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k/Desktop/perf-test/raw/"/>
    </mc:Choice>
  </mc:AlternateContent>
  <xr:revisionPtr revIDLastSave="0" documentId="13_ncr:40009_{FF956633-5CDB-A74A-894C-1B99D9092919}" xr6:coauthVersionLast="47" xr6:coauthVersionMax="47" xr10:uidLastSave="{00000000-0000-0000-0000-000000000000}"/>
  <bookViews>
    <workbookView xWindow="0" yWindow="460" windowWidth="33600" windowHeight="20540"/>
  </bookViews>
  <sheets>
    <sheet name="Charts" sheetId="11" r:id="rId1"/>
    <sheet name="Chart data" sheetId="10" r:id="rId2"/>
    <sheet name="jmeter-results" sheetId="1" r:id="rId3"/>
    <sheet name="auth" sheetId="3" r:id="rId4"/>
    <sheet name="room" sheetId="8" r:id="rId5"/>
    <sheet name="report" sheetId="7" r:id="rId6"/>
    <sheet name="message" sheetId="6" r:id="rId7"/>
    <sheet name="branding" sheetId="5" r:id="rId8"/>
    <sheet name="booking" sheetId="4" r:id="rId9"/>
  </sheets>
  <definedNames>
    <definedName name="_xlchart.v1.0" hidden="1">'jmeter-results'!$B$2:$B$9378</definedName>
    <definedName name="_xlchart.v1.1" hidden="1">'jmeter-results'!$C$2:$C$9378</definedName>
    <definedName name="auth_stats" localSheetId="3">auth!$B$1:$F$321</definedName>
    <definedName name="booking_stats" localSheetId="8">booking!$B$1:$F$321</definedName>
    <definedName name="branding_stats" localSheetId="7">branding!$B$1:$F$321</definedName>
    <definedName name="message_stats" localSheetId="6">message!$B$1:$F$321</definedName>
    <definedName name="report_stats" localSheetId="5">report!$B$1:$F$321</definedName>
    <definedName name="room_stats" localSheetId="4">room!$B$1:$F$321</definedName>
  </definedNames>
  <calcPr calcId="0"/>
</workbook>
</file>

<file path=xl/calcChain.xml><?xml version="1.0" encoding="utf-8"?>
<calcChain xmlns="http://schemas.openxmlformats.org/spreadsheetml/2006/main">
  <c r="B7" i="1" l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4" i="1"/>
  <c r="B5" i="1"/>
  <c r="B6" i="1"/>
  <c r="B3" i="1"/>
</calcChain>
</file>

<file path=xl/connections.xml><?xml version="1.0" encoding="utf-8"?>
<connections xmlns="http://schemas.openxmlformats.org/spreadsheetml/2006/main">
  <connection id="1" name="auth-stats" type="6" refreshedVersion="7" background="1" saveData="1">
    <textPr codePage="10000" sourceFile="/Users/mark/Desktop/perf-test/raw/auth-stats.txt" tab="0" comma="1">
      <textFields count="6">
        <textField/>
        <textField/>
        <textField/>
        <textField/>
        <textField/>
        <textField/>
      </textFields>
    </textPr>
  </connection>
  <connection id="2" name="booking-stats" type="6" refreshedVersion="7" background="1" saveData="1">
    <textPr codePage="10000" sourceFile="/Users/mark/Desktop/perf-test/raw/booking-stats.txt" tab="0" comma="1">
      <textFields count="6">
        <textField/>
        <textField/>
        <textField/>
        <textField/>
        <textField/>
        <textField/>
      </textFields>
    </textPr>
  </connection>
  <connection id="3" name="branding-stats" type="6" refreshedVersion="7" background="1" saveData="1">
    <textPr codePage="10000" sourceFile="/Users/mark/Desktop/perf-test/raw/branding-stats.txt" tab="0" comma="1">
      <textFields count="6">
        <textField/>
        <textField/>
        <textField/>
        <textField/>
        <textField/>
        <textField/>
      </textFields>
    </textPr>
  </connection>
  <connection id="4" name="message-stats" type="6" refreshedVersion="7" background="1" saveData="1">
    <textPr codePage="10000" sourceFile="/Users/mark/Desktop/perf-test/raw/message-stats.txt" tab="0" comma="1">
      <textFields count="6">
        <textField/>
        <textField/>
        <textField/>
        <textField/>
        <textField/>
        <textField/>
      </textFields>
    </textPr>
  </connection>
  <connection id="5" name="report-stats" type="6" refreshedVersion="7" background="1" saveData="1">
    <textPr codePage="10000" sourceFile="/Users/mark/Desktop/perf-test/raw/report-stats.txt" tab="0" comma="1">
      <textFields count="6">
        <textField/>
        <textField/>
        <textField/>
        <textField/>
        <textField/>
        <textField/>
      </textFields>
    </textPr>
  </connection>
  <connection id="6" name="room-stats" type="6" refreshedVersion="7" background="1" saveData="1">
    <textPr codePage="10000" sourceFile="/Users/mark/Desktop/perf-test/raw/room-stats.txt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<sst xmlns="http://schemas.openxmlformats.org/spreadsheetml/2006/main" count="42939" uniqueCount="3120">
  <si>
    <t>timeStamp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</si>
  <si>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</si>
  <si>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</si>
  <si>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</si>
  <si>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</si>
  <si>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</si>
  <si>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</si>
  <si>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</si>
  <si>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</si>
  <si>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</si>
  <si>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</si>
  <si>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</si>
  <si>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</si>
  <si>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</si>
  <si>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</si>
  <si>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</si>
  <si>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GET /branding/</t>
  </si>
  <si>
    <t>Guest sends a contact message 2-1</t>
  </si>
  <si>
    <t>text</t>
  </si>
  <si>
    <t>http://localhost/branding/</t>
  </si>
  <si>
    <t>Guest makes a booking 1-1</t>
  </si>
  <si>
    <t>GET /room/</t>
  </si>
  <si>
    <t>http://localhost/room/</t>
  </si>
  <si>
    <t>GET /report/room/1</t>
  </si>
  <si>
    <t>http://localhost/report/room/1</t>
  </si>
  <si>
    <t>POST /auth/validate</t>
  </si>
  <si>
    <t>Admin manages rooms 4-1</t>
  </si>
  <si>
    <t>http://localhost/auth/validate</t>
  </si>
  <si>
    <t>POST /auth/login</t>
  </si>
  <si>
    <t>http://localhost/auth/login</t>
  </si>
  <si>
    <t>GET /message/count</t>
  </si>
  <si>
    <t>http://localhost/message/count</t>
  </si>
  <si>
    <t>Admin manages messages 5-1</t>
  </si>
  <si>
    <t>GET /message/</t>
  </si>
  <si>
    <t>http://localhost/message/</t>
  </si>
  <si>
    <t>Admin makes a booking 3-1</t>
  </si>
  <si>
    <t>POST /booking/</t>
  </si>
  <si>
    <t>http://localhost/booking/</t>
  </si>
  <si>
    <t>GET /report/</t>
  </si>
  <si>
    <t>http://localhost/report/</t>
  </si>
  <si>
    <t>GET /message/1</t>
  </si>
  <si>
    <t>http://localhost/message/1</t>
  </si>
  <si>
    <t>GET /message/1/read</t>
  </si>
  <si>
    <t>http://localhost/message/1/read</t>
  </si>
  <si>
    <t>Guest makes a booking 1-2</t>
  </si>
  <si>
    <t>Guest sends a contact message 2-2</t>
  </si>
  <si>
    <t>POST /message/</t>
  </si>
  <si>
    <t>POST /room/</t>
  </si>
  <si>
    <t>GET /booking/?roomid=1</t>
  </si>
  <si>
    <t>http://localhost/booking/?roomid=1</t>
  </si>
  <si>
    <t>GET /room/1</t>
  </si>
  <si>
    <t>http://localhost/room/1</t>
  </si>
  <si>
    <t>DELETE /message/1</t>
  </si>
  <si>
    <t>Guest sends a contact message 2-3</t>
  </si>
  <si>
    <t>Guest makes a booking 1-3</t>
  </si>
  <si>
    <t>GET /message/2</t>
  </si>
  <si>
    <t>http://localhost/message/2</t>
  </si>
  <si>
    <t>GET /message/2/read</t>
  </si>
  <si>
    <t>http://localhost/message/2/read</t>
  </si>
  <si>
    <t>Guest makes a booking 1-4</t>
  </si>
  <si>
    <t>Guest sends a contact message 2-4</t>
  </si>
  <si>
    <t>PUT /room/1</t>
  </si>
  <si>
    <t>DELETE /message/2</t>
  </si>
  <si>
    <t>Guest makes a booking 1-5</t>
  </si>
  <si>
    <t>Guest sends a contact message 2-5</t>
  </si>
  <si>
    <t>GET /message/3</t>
  </si>
  <si>
    <t>http://localhost/message/3</t>
  </si>
  <si>
    <t>GET /message/3/read</t>
  </si>
  <si>
    <t>http://localhost/message/3/read</t>
  </si>
  <si>
    <t>Admin manages messages 5-2</t>
  </si>
  <si>
    <t>Admin manages rooms 4-2</t>
  </si>
  <si>
    <t>Admin makes a booking 3-2</t>
  </si>
  <si>
    <t>DELETE /message/3</t>
  </si>
  <si>
    <t>Guest makes a booking 1-6</t>
  </si>
  <si>
    <t>Guest sends a contact message 2-6</t>
  </si>
  <si>
    <t>GET /message/4</t>
  </si>
  <si>
    <t>http://localhost/message/4</t>
  </si>
  <si>
    <t>GET /message/4/read</t>
  </si>
  <si>
    <t>http://localhost/message/4/read</t>
  </si>
  <si>
    <t>Guest makes a booking 1-7</t>
  </si>
  <si>
    <t>Guest sends a contact message 2-7</t>
  </si>
  <si>
    <t>DELETE /message/4</t>
  </si>
  <si>
    <t>Guest makes a booking 1-8</t>
  </si>
  <si>
    <t>Guest sends a contact message 2-8</t>
  </si>
  <si>
    <t>GET /message/5</t>
  </si>
  <si>
    <t>http://localhost/message/5</t>
  </si>
  <si>
    <t>GET /message/5/read</t>
  </si>
  <si>
    <t>http://localhost/message/5/read</t>
  </si>
  <si>
    <t>Guest sends a contact message 2-9</t>
  </si>
  <si>
    <t>Guest makes a booking 1-9</t>
  </si>
  <si>
    <t>DELETE /message/5</t>
  </si>
  <si>
    <t>GET /message/6</t>
  </si>
  <si>
    <t>http://localhost/message/6</t>
  </si>
  <si>
    <t>GET /message/6/read</t>
  </si>
  <si>
    <t>http://localhost/message/6/read</t>
  </si>
  <si>
    <t>Guest sends a contact message 2-10</t>
  </si>
  <si>
    <t>Guest makes a booking 1-10</t>
  </si>
  <si>
    <t>DELETE /message/6</t>
  </si>
  <si>
    <t>Guest sends a contact message 2-11</t>
  </si>
  <si>
    <t>Guest makes a booking 1-11</t>
  </si>
  <si>
    <t>GET /message/7</t>
  </si>
  <si>
    <t>http://localhost/message/7</t>
  </si>
  <si>
    <t>GET /message/7/read</t>
  </si>
  <si>
    <t>http://localhost/message/7/read</t>
  </si>
  <si>
    <t>Guest makes a booking 1-12</t>
  </si>
  <si>
    <t>Guest sends a contact message 2-12</t>
  </si>
  <si>
    <t>DELETE /message/7</t>
  </si>
  <si>
    <t>Guest makes a booking 1-13</t>
  </si>
  <si>
    <t>Guest sends a contact message 2-13</t>
  </si>
  <si>
    <t>GET /message/8</t>
  </si>
  <si>
    <t>http://localhost/message/8</t>
  </si>
  <si>
    <t>GET /message/8/read</t>
  </si>
  <si>
    <t>http://localhost/message/8/read</t>
  </si>
  <si>
    <t>DELETE /message/8</t>
  </si>
  <si>
    <t>Guest makes a booking 1-14</t>
  </si>
  <si>
    <t>Guest sends a contact message 2-14</t>
  </si>
  <si>
    <t>GET /message/9</t>
  </si>
  <si>
    <t>http://localhost/message/9</t>
  </si>
  <si>
    <t>GET /message/9/read</t>
  </si>
  <si>
    <t>http://localhost/message/9/read</t>
  </si>
  <si>
    <t>Guest makes a booking 1-15</t>
  </si>
  <si>
    <t>Guest sends a contact message 2-15</t>
  </si>
  <si>
    <t>DELETE /message/9</t>
  </si>
  <si>
    <t>Guest makes a booking 1-16</t>
  </si>
  <si>
    <t>Guest sends a contact message 2-16</t>
  </si>
  <si>
    <t>GET /message/10</t>
  </si>
  <si>
    <t>http://localhost/message/10</t>
  </si>
  <si>
    <t>GET /message/10/read</t>
  </si>
  <si>
    <t>http://localhost/message/10/read</t>
  </si>
  <si>
    <t>Guest sends a contact message 2-17</t>
  </si>
  <si>
    <t>Guest makes a booking 1-17</t>
  </si>
  <si>
    <t>DELETE /message/10</t>
  </si>
  <si>
    <t>GET /message/11</t>
  </si>
  <si>
    <t>http://localhost/message/11</t>
  </si>
  <si>
    <t>GET /message/11/read</t>
  </si>
  <si>
    <t>http://localhost/message/11/read</t>
  </si>
  <si>
    <t>Guest makes a booking 1-18</t>
  </si>
  <si>
    <t>Guest sends a contact message 2-18</t>
  </si>
  <si>
    <t>DELETE /message/11</t>
  </si>
  <si>
    <t>Guest makes a booking 1-19</t>
  </si>
  <si>
    <t>Guest sends a contact message 2-19</t>
  </si>
  <si>
    <t>GET /message/12</t>
  </si>
  <si>
    <t>http://localhost/message/12</t>
  </si>
  <si>
    <t>GET /message/12/read</t>
  </si>
  <si>
    <t>http://localhost/message/12/read</t>
  </si>
  <si>
    <t>Guest makes a booking 1-20</t>
  </si>
  <si>
    <t>Guest sends a contact message 2-20</t>
  </si>
  <si>
    <t>DELETE /message/12</t>
  </si>
  <si>
    <t>GET /message/13</t>
  </si>
  <si>
    <t>http://localhost/message/13</t>
  </si>
  <si>
    <t>GET /message/13/read</t>
  </si>
  <si>
    <t>http://localhost/message/13/read</t>
  </si>
  <si>
    <t>DELETE /message/13</t>
  </si>
  <si>
    <t>GET /message/14</t>
  </si>
  <si>
    <t>http://localhost/message/14</t>
  </si>
  <si>
    <t>GET /message/14/read</t>
  </si>
  <si>
    <t>http://localhost/message/14/read</t>
  </si>
  <si>
    <t>DELETE /message/14</t>
  </si>
  <si>
    <t>GET /message/15</t>
  </si>
  <si>
    <t>http://localhost/message/15</t>
  </si>
  <si>
    <t>GET /message/15/read</t>
  </si>
  <si>
    <t>http://localhost/message/15/read</t>
  </si>
  <si>
    <t>DELETE /message/15</t>
  </si>
  <si>
    <t>GET /message/16</t>
  </si>
  <si>
    <t>http://localhost/message/16</t>
  </si>
  <si>
    <t>GET /message/16/read</t>
  </si>
  <si>
    <t>http://localhost/message/16/read</t>
  </si>
  <si>
    <t>DELETE /message/16</t>
  </si>
  <si>
    <t>GET /message/17</t>
  </si>
  <si>
    <t>http://localhost/message/17</t>
  </si>
  <si>
    <t>GET /message/17/read</t>
  </si>
  <si>
    <t>http://localhost/message/17/read</t>
  </si>
  <si>
    <t>DELETE /message/17</t>
  </si>
  <si>
    <t>GET /message/18</t>
  </si>
  <si>
    <t>http://localhost/message/18</t>
  </si>
  <si>
    <t>GET /message/18/read</t>
  </si>
  <si>
    <t>http://localhost/message/18/read</t>
  </si>
  <si>
    <t>DELETE /message/18</t>
  </si>
  <si>
    <t>GET /message/19</t>
  </si>
  <si>
    <t>http://localhost/message/19</t>
  </si>
  <si>
    <t>GET /message/19/read</t>
  </si>
  <si>
    <t>http://localhost/message/19/read</t>
  </si>
  <si>
    <t>Bad Gateway</t>
  </si>
  <si>
    <t>DELETE /message/19</t>
  </si>
  <si>
    <t>GET /message/20</t>
  </si>
  <si>
    <t>http://localhost/message/20</t>
  </si>
  <si>
    <t>GET /message/20/read</t>
  </si>
  <si>
    <t>http://localhost/message/20/read</t>
  </si>
  <si>
    <t>DELETE /message/20</t>
  </si>
  <si>
    <t>GET /message/21</t>
  </si>
  <si>
    <t>http://localhost/message/21</t>
  </si>
  <si>
    <t>GET /message/21/read</t>
  </si>
  <si>
    <t>http://localhost/message/21/read</t>
  </si>
  <si>
    <t>DELETE /message/21</t>
  </si>
  <si>
    <t>GET /message/22</t>
  </si>
  <si>
    <t>http://localhost/message/22</t>
  </si>
  <si>
    <t>GET /message/22/read</t>
  </si>
  <si>
    <t>http://localhost/message/22/read</t>
  </si>
  <si>
    <t>DELETE /message/22</t>
  </si>
  <si>
    <t>GET /message/23</t>
  </si>
  <si>
    <t>http://localhost/message/23</t>
  </si>
  <si>
    <t>GET /message/23/read</t>
  </si>
  <si>
    <t>http://localhost/message/23/read</t>
  </si>
  <si>
    <t>DELETE /message/23</t>
  </si>
  <si>
    <t>GET /message/24</t>
  </si>
  <si>
    <t>http://localhost/message/24</t>
  </si>
  <si>
    <t>GET /message/24/read</t>
  </si>
  <si>
    <t>http://localhost/message/24/read</t>
  </si>
  <si>
    <t>DELETE /message/24</t>
  </si>
  <si>
    <t>GET /message/25</t>
  </si>
  <si>
    <t>http://localhost/message/25</t>
  </si>
  <si>
    <t>GET /message/25/read</t>
  </si>
  <si>
    <t>http://localhost/message/25/read</t>
  </si>
  <si>
    <t>DELETE /message/25</t>
  </si>
  <si>
    <t>GET /message/26</t>
  </si>
  <si>
    <t>http://localhost/message/26</t>
  </si>
  <si>
    <t>GET /message/26/read</t>
  </si>
  <si>
    <t>http://localhost/message/26/read</t>
  </si>
  <si>
    <t>DELETE /message/26</t>
  </si>
  <si>
    <t>GET /message/27</t>
  </si>
  <si>
    <t>http://localhost/message/27</t>
  </si>
  <si>
    <t>GET /message/27/read</t>
  </si>
  <si>
    <t>http://localhost/message/27/read</t>
  </si>
  <si>
    <t>DELETE /message/27</t>
  </si>
  <si>
    <t>timestamp-processed</t>
  </si>
  <si>
    <t>CPU %</t>
  </si>
  <si>
    <t>MEM USAGE / LIMIT</t>
  </si>
  <si>
    <t>MEM %</t>
  </si>
  <si>
    <t>NET I/O</t>
  </si>
  <si>
    <t>BLOCK I/O</t>
  </si>
  <si>
    <t>207.9MiB / 1.941GiB</t>
  </si>
  <si>
    <t>15.2kB / 11.5kB</t>
  </si>
  <si>
    <t>86.4MB / 49.2kB</t>
  </si>
  <si>
    <t>208MiB / 1.941GiB</t>
  </si>
  <si>
    <t>208.1MiB / 1.941GiB</t>
  </si>
  <si>
    <t>86.5MB / 49.2kB</t>
  </si>
  <si>
    <t>208.6MiB / 1.941GiB</t>
  </si>
  <si>
    <t>23.1kB / 14.7kB</t>
  </si>
  <si>
    <t>86.6MB / 49.2kB</t>
  </si>
  <si>
    <t>23.2kB / 14.7kB</t>
  </si>
  <si>
    <t>205.4MiB / 1.941GiB</t>
  </si>
  <si>
    <t>23.3kB / 14.7kB</t>
  </si>
  <si>
    <t>198.1MiB / 1.941GiB</t>
  </si>
  <si>
    <t>194.7MiB / 1.941GiB</t>
  </si>
  <si>
    <t>27kB / 21.5kB</t>
  </si>
  <si>
    <t>89.9MB / 49.2kB</t>
  </si>
  <si>
    <t>192.1MiB / 1.941GiB</t>
  </si>
  <si>
    <t>28.9kB / 24.9kB</t>
  </si>
  <si>
    <t>90.4MB / 49.2kB</t>
  </si>
  <si>
    <t>190.5MiB / 1.941GiB</t>
  </si>
  <si>
    <t>190.6MiB / 1.941GiB</t>
  </si>
  <si>
    <t>189.4MiB / 1.941GiB</t>
  </si>
  <si>
    <t>29.9kB / 26.8kB</t>
  </si>
  <si>
    <t>187.4MiB / 1.941GiB</t>
  </si>
  <si>
    <t>186.6MiB / 1.941GiB</t>
  </si>
  <si>
    <t>30kB / 26.9kB</t>
  </si>
  <si>
    <t>185.9MiB / 1.941GiB</t>
  </si>
  <si>
    <t>185.4MiB / 1.941GiB</t>
  </si>
  <si>
    <t>184.6MiB / 1.941GiB</t>
  </si>
  <si>
    <t>32.6kB / 32.1kB</t>
  </si>
  <si>
    <t>90.5MB / 49.2kB</t>
  </si>
  <si>
    <t>182.8MiB / 1.941GiB</t>
  </si>
  <si>
    <t>182.6MiB / 1.941GiB</t>
  </si>
  <si>
    <t>34.4kB / 35.5kB</t>
  </si>
  <si>
    <t>90.6MB / 49.2kB</t>
  </si>
  <si>
    <t>182.4MiB / 1.941GiB</t>
  </si>
  <si>
    <t>35.3kB / 37.3kB</t>
  </si>
  <si>
    <t>90.7MB / 49.2kB</t>
  </si>
  <si>
    <t>181.9MiB / 1.941GiB</t>
  </si>
  <si>
    <t>182.1MiB / 1.941GiB</t>
  </si>
  <si>
    <t>37.1kB / 40.7kB</t>
  </si>
  <si>
    <t>90.8MB / 49.2kB</t>
  </si>
  <si>
    <t>181.4MiB / 1.941GiB</t>
  </si>
  <si>
    <t>180.8MiB / 1.941GiB</t>
  </si>
  <si>
    <t>37.9kB / 42.4kB</t>
  </si>
  <si>
    <t>90.9MB / 49.2kB</t>
  </si>
  <si>
    <t>41.3kB / 49.1kB</t>
  </si>
  <si>
    <t>91.4MB / 49.2kB</t>
  </si>
  <si>
    <t>41.6kB / 49.2kB</t>
  </si>
  <si>
    <t>181.7MiB / 1.941GiB</t>
  </si>
  <si>
    <t>43kB / 50kB</t>
  </si>
  <si>
    <t>91.6MB / 49.2kB</t>
  </si>
  <si>
    <t>181MiB / 1.941GiB</t>
  </si>
  <si>
    <t>44.2kB / 54.3kB</t>
  </si>
  <si>
    <t>91.8MB / 49.2kB</t>
  </si>
  <si>
    <t>181.3MiB / 1.941GiB</t>
  </si>
  <si>
    <t>46kB / 57.7kB</t>
  </si>
  <si>
    <t>92MB / 49.2kB</t>
  </si>
  <si>
    <t>46.8kB / 59.4kB</t>
  </si>
  <si>
    <t>92.1MB / 49.2kB</t>
  </si>
  <si>
    <t>181.8MiB / 1.941GiB</t>
  </si>
  <si>
    <t>50.4kB / 66.2kB</t>
  </si>
  <si>
    <t>93MB / 49.2kB</t>
  </si>
  <si>
    <t>181.1MiB / 1.941GiB</t>
  </si>
  <si>
    <t>51.3kB / 68kB</t>
  </si>
  <si>
    <t>93.2MB / 49.2kB</t>
  </si>
  <si>
    <t>52.7kB / 71.3kB</t>
  </si>
  <si>
    <t>93.3MB / 49.2kB</t>
  </si>
  <si>
    <t>54.9kB / 74.7kB</t>
  </si>
  <si>
    <t>93.6MB / 49.2kB</t>
  </si>
  <si>
    <t>180.9MiB / 1.941GiB</t>
  </si>
  <si>
    <t>55.7kB / 76.5kB</t>
  </si>
  <si>
    <t>93.8MB / 49.2kB</t>
  </si>
  <si>
    <t>180.4MiB / 1.941GiB</t>
  </si>
  <si>
    <t>57.6kB / 79.9kB</t>
  </si>
  <si>
    <t>94MB / 49.2kB</t>
  </si>
  <si>
    <t>60.2kB / 85.1kB</t>
  </si>
  <si>
    <t>94.4MB / 49.2kB</t>
  </si>
  <si>
    <t>61kB / 86.8kB</t>
  </si>
  <si>
    <t>94.5MB / 49.2kB</t>
  </si>
  <si>
    <t>180.5MiB / 1.941GiB</t>
  </si>
  <si>
    <t>62.8kB / 90.3kB</t>
  </si>
  <si>
    <t>94.9MB / 49.2kB</t>
  </si>
  <si>
    <t>180.2MiB / 1.941GiB</t>
  </si>
  <si>
    <t>64.6kB / 93.7kB</t>
  </si>
  <si>
    <t>95.2MB / 49.2kB</t>
  </si>
  <si>
    <t>180.1MiB / 1.941GiB</t>
  </si>
  <si>
    <t>65.5kB / 95.4kB</t>
  </si>
  <si>
    <t>95.4MB / 49.2kB</t>
  </si>
  <si>
    <t>179.9MiB / 1.941GiB</t>
  </si>
  <si>
    <t>66.3kB / 97.1kB</t>
  </si>
  <si>
    <t>95.6MB / 49.2kB</t>
  </si>
  <si>
    <t>179.6MiB / 1.941GiB</t>
  </si>
  <si>
    <t>183.4MiB / 1.941GiB</t>
  </si>
  <si>
    <t>78.1kB / 109kB</t>
  </si>
  <si>
    <t>99.7MB / 49.2kB</t>
  </si>
  <si>
    <t>182.7MiB / 1.941GiB</t>
  </si>
  <si>
    <t>80kB / 112kB</t>
  </si>
  <si>
    <t>100MB / 49.2kB</t>
  </si>
  <si>
    <t>182.9MiB / 1.941GiB</t>
  </si>
  <si>
    <t>82.6kB / 117kB</t>
  </si>
  <si>
    <t>83.4kB / 119kB</t>
  </si>
  <si>
    <t>182MiB / 1.941GiB</t>
  </si>
  <si>
    <t>181.6MiB / 1.941GiB</t>
  </si>
  <si>
    <t>85.7kB / 121kB</t>
  </si>
  <si>
    <t>101MB / 49.2kB</t>
  </si>
  <si>
    <t>86.1kB / 124kB</t>
  </si>
  <si>
    <t>182.2MiB / 1.941GiB</t>
  </si>
  <si>
    <t>86.9kB / 126kB</t>
  </si>
  <si>
    <t>88.8kB / 129kB</t>
  </si>
  <si>
    <t>89.6kB / 131kB</t>
  </si>
  <si>
    <t>92.9kB / 138kB</t>
  </si>
  <si>
    <t>102MB / 49.2kB</t>
  </si>
  <si>
    <t>93.3kB / 138kB</t>
  </si>
  <si>
    <t>183MiB / 1.941GiB</t>
  </si>
  <si>
    <t>94.9kB / 141kB</t>
  </si>
  <si>
    <t>183.2MiB / 1.941GiB</t>
  </si>
  <si>
    <t>96kB / 143kB</t>
  </si>
  <si>
    <t>198.2MiB / 1.941GiB</t>
  </si>
  <si>
    <t>98.3kB / 147kB</t>
  </si>
  <si>
    <t>122MB / 49.2kB</t>
  </si>
  <si>
    <t>198.3MiB / 1.941GiB</t>
  </si>
  <si>
    <t>100kB / 150kB</t>
  </si>
  <si>
    <t>198.4MiB / 1.941GiB</t>
  </si>
  <si>
    <t>101kB / 152kB</t>
  </si>
  <si>
    <t>102kB / 154kB</t>
  </si>
  <si>
    <t>198.7MiB / 1.941GiB</t>
  </si>
  <si>
    <t>104kB / 157kB</t>
  </si>
  <si>
    <t>198.9MiB / 1.941GiB</t>
  </si>
  <si>
    <t>105kB / 160kB</t>
  </si>
  <si>
    <t>199MiB / 1.941GiB</t>
  </si>
  <si>
    <t>107kB / 164kB</t>
  </si>
  <si>
    <t>108kB / 166kB</t>
  </si>
  <si>
    <t>199.2MiB / 1.941GiB</t>
  </si>
  <si>
    <t>111kB / 171kB</t>
  </si>
  <si>
    <t>123MB / 49.2kB</t>
  </si>
  <si>
    <t>199.3MiB / 1.941GiB</t>
  </si>
  <si>
    <t>112kB / 172kB</t>
  </si>
  <si>
    <t>199.4MiB / 1.941GiB</t>
  </si>
  <si>
    <t>113kB / 176kB</t>
  </si>
  <si>
    <t>199.5MiB / 1.941GiB</t>
  </si>
  <si>
    <t>116kB / 181kB</t>
  </si>
  <si>
    <t>118kB / 184kB</t>
  </si>
  <si>
    <t>199.8MiB / 1.941GiB</t>
  </si>
  <si>
    <t>120kB / 188kB</t>
  </si>
  <si>
    <t>124MB / 49.2kB</t>
  </si>
  <si>
    <t>199.9MiB / 1.941GiB</t>
  </si>
  <si>
    <t>120kB / 190kB</t>
  </si>
  <si>
    <t>199.7MiB / 1.941GiB</t>
  </si>
  <si>
    <t>122kB / 193kB</t>
  </si>
  <si>
    <t>200MiB / 1.941GiB</t>
  </si>
  <si>
    <t>123kB / 195kB</t>
  </si>
  <si>
    <t>200.3MiB / 1.941GiB</t>
  </si>
  <si>
    <t>127kB / 202kB</t>
  </si>
  <si>
    <t>200.2MiB / 1.941GiB</t>
  </si>
  <si>
    <t>128kB / 203kB</t>
  </si>
  <si>
    <t>128kB / 205kB</t>
  </si>
  <si>
    <t>125MB / 49.2kB</t>
  </si>
  <si>
    <t>135kB / 219kB</t>
  </si>
  <si>
    <t>136kB / 219kB</t>
  </si>
  <si>
    <t>137kB / 222kB</t>
  </si>
  <si>
    <t>199.1MiB / 1.941GiB</t>
  </si>
  <si>
    <t>139kB / 225kB</t>
  </si>
  <si>
    <t>197.8MiB / 1.941GiB</t>
  </si>
  <si>
    <t>197.6MiB / 1.941GiB</t>
  </si>
  <si>
    <t>141kB / 229kB</t>
  </si>
  <si>
    <t>197.7MiB / 1.941GiB</t>
  </si>
  <si>
    <t>197.5MiB / 1.941GiB</t>
  </si>
  <si>
    <t>144kB / 234kB</t>
  </si>
  <si>
    <t>197.3MiB / 1.941GiB</t>
  </si>
  <si>
    <t>146kB / 239kB</t>
  </si>
  <si>
    <t>197.4MiB / 1.941GiB</t>
  </si>
  <si>
    <t>148kB / 243kB</t>
  </si>
  <si>
    <t>126MB / 49.2kB</t>
  </si>
  <si>
    <t>150kB / 246kB</t>
  </si>
  <si>
    <t>152kB / 251kB</t>
  </si>
  <si>
    <t>197.2MiB / 1.941GiB</t>
  </si>
  <si>
    <t>196.8MiB / 1.941GiB</t>
  </si>
  <si>
    <t>155kB / 256kB</t>
  </si>
  <si>
    <t>196.7MiB / 1.941GiB</t>
  </si>
  <si>
    <t>156kB / 258kB</t>
  </si>
  <si>
    <t>196.3MiB / 1.941GiB</t>
  </si>
  <si>
    <t>157kB / 260kB</t>
  </si>
  <si>
    <t>196.4MiB / 1.941GiB</t>
  </si>
  <si>
    <t>160kB / 267kB</t>
  </si>
  <si>
    <t>163kB / 272kB</t>
  </si>
  <si>
    <t>196.2MiB / 1.941GiB</t>
  </si>
  <si>
    <t>165kB / 277kB</t>
  </si>
  <si>
    <t>167kB / 280kB</t>
  </si>
  <si>
    <t>169kB / 284kB</t>
  </si>
  <si>
    <t>170kB / 285kB</t>
  </si>
  <si>
    <t>196.1MiB / 1.941GiB</t>
  </si>
  <si>
    <t>196MiB / 1.941GiB</t>
  </si>
  <si>
    <t>171kB / 287kB</t>
  </si>
  <si>
    <t>127MB / 49.2kB</t>
  </si>
  <si>
    <t>173kB / 291kB</t>
  </si>
  <si>
    <t>129MB / 49.2kB</t>
  </si>
  <si>
    <t>177kB / 298kB</t>
  </si>
  <si>
    <t>131MB / 49.2kB</t>
  </si>
  <si>
    <t>178kB / 301kB</t>
  </si>
  <si>
    <t>132MB / 49.2kB</t>
  </si>
  <si>
    <t>179kB / 303kB</t>
  </si>
  <si>
    <t>134MB / 49.2kB</t>
  </si>
  <si>
    <t>180kB / 305kB</t>
  </si>
  <si>
    <t>135MB / 49.2kB</t>
  </si>
  <si>
    <t>196.6MiB / 1.941GiB</t>
  </si>
  <si>
    <t>182kB / 308kB</t>
  </si>
  <si>
    <t>185kB / 312kB</t>
  </si>
  <si>
    <t>136MB / 49.2kB</t>
  </si>
  <si>
    <t>189kB / 322kB</t>
  </si>
  <si>
    <t>137MB / 49.2kB</t>
  </si>
  <si>
    <t>191kB / 325kB</t>
  </si>
  <si>
    <t>192kB / 327kB</t>
  </si>
  <si>
    <t>194kB / 331kB</t>
  </si>
  <si>
    <t>138MB / 49.2kB</t>
  </si>
  <si>
    <t>195.9MiB / 1.941GiB</t>
  </si>
  <si>
    <t>194kB / 332kB</t>
  </si>
  <si>
    <t>196.9MiB / 1.941GiB</t>
  </si>
  <si>
    <t>199kB / 341kB</t>
  </si>
  <si>
    <t>141MB / 49.2kB</t>
  </si>
  <si>
    <t>201kB / 344kB</t>
  </si>
  <si>
    <t>143MB / 49.2kB</t>
  </si>
  <si>
    <t>197MiB / 1.941GiB</t>
  </si>
  <si>
    <t>202kB / 348kB</t>
  </si>
  <si>
    <t>144MB / 49.2kB</t>
  </si>
  <si>
    <t>204kB / 351kB</t>
  </si>
  <si>
    <t>146MB / 49.2kB</t>
  </si>
  <si>
    <t>196.5MiB / 1.941GiB</t>
  </si>
  <si>
    <t>206kB / 355kB</t>
  </si>
  <si>
    <t>201.2MiB / 1.941GiB</t>
  </si>
  <si>
    <t>208kB / 358kB</t>
  </si>
  <si>
    <t>148MB / 49.2kB</t>
  </si>
  <si>
    <t>195.7MiB / 1.941GiB</t>
  </si>
  <si>
    <t>210kB / 362kB</t>
  </si>
  <si>
    <t>151MB / 49.2kB</t>
  </si>
  <si>
    <t>195.3MiB / 1.941GiB</t>
  </si>
  <si>
    <t>211kB / 363kB</t>
  </si>
  <si>
    <t>152MB / 49.2kB</t>
  </si>
  <si>
    <t>195.4MiB / 1.941GiB</t>
  </si>
  <si>
    <t>211kB / 365kB</t>
  </si>
  <si>
    <t>195.2MiB / 1.941GiB</t>
  </si>
  <si>
    <t>195.6MiB / 1.941GiB</t>
  </si>
  <si>
    <t>213kB / 369kB</t>
  </si>
  <si>
    <t>154MB / 49.2kB</t>
  </si>
  <si>
    <t>194.9MiB / 1.941GiB</t>
  </si>
  <si>
    <t>215kB / 372kB</t>
  </si>
  <si>
    <t>217kB / 377kB</t>
  </si>
  <si>
    <t>157MB / 49.2kB</t>
  </si>
  <si>
    <t>220kB / 382kB</t>
  </si>
  <si>
    <t>195.1MiB / 1.941GiB</t>
  </si>
  <si>
    <t>222kB / 386kB</t>
  </si>
  <si>
    <t>158MB / 49.2kB</t>
  </si>
  <si>
    <t>223kB / 387kB</t>
  </si>
  <si>
    <t>159MB / 49.2kB</t>
  </si>
  <si>
    <t>224kB / 389kB</t>
  </si>
  <si>
    <t>160MB / 49.2kB</t>
  </si>
  <si>
    <t>195.5MiB / 1.941GiB</t>
  </si>
  <si>
    <t>229kB / 400kB</t>
  </si>
  <si>
    <t>174MB / 49.2kB</t>
  </si>
  <si>
    <t>194.8MiB / 1.941GiB</t>
  </si>
  <si>
    <t>231kB / 403kB</t>
  </si>
  <si>
    <t>177MB / 49.2kB</t>
  </si>
  <si>
    <t>195MiB / 1.941GiB</t>
  </si>
  <si>
    <t>232kB / 406kB</t>
  </si>
  <si>
    <t>179MB / 49.2kB</t>
  </si>
  <si>
    <t>194.6MiB / 1.941GiB</t>
  </si>
  <si>
    <t>233kB / 406kB</t>
  </si>
  <si>
    <t>180MB / 49.2kB</t>
  </si>
  <si>
    <t>194.5MiB / 1.941GiB</t>
  </si>
  <si>
    <t>234kB / 410kB</t>
  </si>
  <si>
    <t>182MB / 49.2kB</t>
  </si>
  <si>
    <t>194.3MiB / 1.941GiB</t>
  </si>
  <si>
    <t>235kB / 410kB</t>
  </si>
  <si>
    <t>238kB / 417kB</t>
  </si>
  <si>
    <t>187MB / 49.2kB</t>
  </si>
  <si>
    <t>240kB / 420kB</t>
  </si>
  <si>
    <t>189MB / 49.2kB</t>
  </si>
  <si>
    <t>241kB / 424kB</t>
  </si>
  <si>
    <t>194MB / 49.2kB</t>
  </si>
  <si>
    <t>242kB / 424kB</t>
  </si>
  <si>
    <t>195MB / 49.2kB</t>
  </si>
  <si>
    <t>242kB / 426kB</t>
  </si>
  <si>
    <t>196MB / 49.2kB</t>
  </si>
  <si>
    <t>244kB / 430kB</t>
  </si>
  <si>
    <t>199MB / 49.2kB</t>
  </si>
  <si>
    <t>247kB / 434kB</t>
  </si>
  <si>
    <t>201MB / 49.2kB</t>
  </si>
  <si>
    <t>248kB / 437kB</t>
  </si>
  <si>
    <t>202MB / 49.2kB</t>
  </si>
  <si>
    <t>252kB / 444kB</t>
  </si>
  <si>
    <t>208MB / 49.2kB</t>
  </si>
  <si>
    <t>253kB / 446kB</t>
  </si>
  <si>
    <t>209MB / 49.2kB</t>
  </si>
  <si>
    <t>195.8MiB / 1.941GiB</t>
  </si>
  <si>
    <t>254kB / 448kB</t>
  </si>
  <si>
    <t>210MB / 49.2kB</t>
  </si>
  <si>
    <t>256kB / 451kB</t>
  </si>
  <si>
    <t>217MB / 49.2kB</t>
  </si>
  <si>
    <t>257kB / 454kB</t>
  </si>
  <si>
    <t>224MB / 49.2kB</t>
  </si>
  <si>
    <t>258kB / 455kB</t>
  </si>
  <si>
    <t>225MB / 49.2kB</t>
  </si>
  <si>
    <t>260kB / 460kB</t>
  </si>
  <si>
    <t>226MB / 49.2kB</t>
  </si>
  <si>
    <t>261kB / 462kB</t>
  </si>
  <si>
    <t>229MB / 49.2kB</t>
  </si>
  <si>
    <t>263kB / 465kB</t>
  </si>
  <si>
    <t>231MB / 49.2kB</t>
  </si>
  <si>
    <t>233MB / 49.2kB</t>
  </si>
  <si>
    <t>265kB / 466kB</t>
  </si>
  <si>
    <t>234MB / 49.2kB</t>
  </si>
  <si>
    <t>197.1MiB / 1.941GiB</t>
  </si>
  <si>
    <t>269kB / 478kB</t>
  </si>
  <si>
    <t>241MB / 49.2kB</t>
  </si>
  <si>
    <t>272kB / 482kB</t>
  </si>
  <si>
    <t>242MB / 49.2kB</t>
  </si>
  <si>
    <t>243MB / 49.2kB</t>
  </si>
  <si>
    <t>273kB / 485kB</t>
  </si>
  <si>
    <t>256MB / 49.2kB</t>
  </si>
  <si>
    <t>257MB / 49.2kB</t>
  </si>
  <si>
    <t>258MB / 49.2kB</t>
  </si>
  <si>
    <t>277kB / 492kB</t>
  </si>
  <si>
    <t>265MB / 49.2kB</t>
  </si>
  <si>
    <t>217.5MiB / 1.941GiB</t>
  </si>
  <si>
    <t>279kB / 496kB</t>
  </si>
  <si>
    <t>822MB / 49.2kB</t>
  </si>
  <si>
    <t>222.7MiB / 1.941GiB</t>
  </si>
  <si>
    <t>281kB / 501kB</t>
  </si>
  <si>
    <t>823MB / 49.2kB</t>
  </si>
  <si>
    <t>283kB / 501kB</t>
  </si>
  <si>
    <t>286kB / 504kB</t>
  </si>
  <si>
    <t>287kB / 506kB</t>
  </si>
  <si>
    <t>188.6MiB / 1.941GiB</t>
  </si>
  <si>
    <t>291kB / 513kB</t>
  </si>
  <si>
    <t>189.7MiB / 1.941GiB</t>
  </si>
  <si>
    <t>191.5MiB / 1.941GiB</t>
  </si>
  <si>
    <t>293kB / 518kB</t>
  </si>
  <si>
    <t>191.8MiB / 1.941GiB</t>
  </si>
  <si>
    <t>296kB / 524kB</t>
  </si>
  <si>
    <t>191.3MiB / 1.941GiB</t>
  </si>
  <si>
    <t>298kB / 527kB</t>
  </si>
  <si>
    <t>299kB / 529kB</t>
  </si>
  <si>
    <t>191.4MiB / 1.941GiB</t>
  </si>
  <si>
    <t>301kB / 532kB</t>
  </si>
  <si>
    <t>191.6MiB / 1.941GiB</t>
  </si>
  <si>
    <t>302kB / 536kB</t>
  </si>
  <si>
    <t>303kB / 537kB</t>
  </si>
  <si>
    <t>305kB / 541kB</t>
  </si>
  <si>
    <t>306kB / 542kB</t>
  </si>
  <si>
    <t>191.7MiB / 1.941GiB</t>
  </si>
  <si>
    <t>309kB / 548kB</t>
  </si>
  <si>
    <t>312kB / 554kB</t>
  </si>
  <si>
    <t>314kB / 558kB</t>
  </si>
  <si>
    <t>824MB / 49.2kB</t>
  </si>
  <si>
    <t>316kB / 563kB</t>
  </si>
  <si>
    <t>317kB / 565kB</t>
  </si>
  <si>
    <t>319kB / 568kB</t>
  </si>
  <si>
    <t>321kB / 571kB</t>
  </si>
  <si>
    <t>324kB / 578kB</t>
  </si>
  <si>
    <t>326kB / 582kB</t>
  </si>
  <si>
    <t>327kB / 583kB</t>
  </si>
  <si>
    <t>191.1MiB / 1.941GiB</t>
  </si>
  <si>
    <t>327kB / 585kB</t>
  </si>
  <si>
    <t>191.2MiB / 1.941GiB</t>
  </si>
  <si>
    <t>330kB / 589kB</t>
  </si>
  <si>
    <t>333kB / 595kB</t>
  </si>
  <si>
    <t>335kB / 599kB</t>
  </si>
  <si>
    <t>336kB / 601kB</t>
  </si>
  <si>
    <t>337kB / 603kB</t>
  </si>
  <si>
    <t>339kB / 606kB</t>
  </si>
  <si>
    <t>339kB / 608kB</t>
  </si>
  <si>
    <t>345kB / 619kB</t>
  </si>
  <si>
    <t>347kB / 623kB</t>
  </si>
  <si>
    <t>348kB / 625kB</t>
  </si>
  <si>
    <t>349kB / 626kB</t>
  </si>
  <si>
    <t>352kB / 633kB</t>
  </si>
  <si>
    <t>356kB / 641kB</t>
  </si>
  <si>
    <t>358kB / 645kB</t>
  </si>
  <si>
    <t>359kB / 647kB</t>
  </si>
  <si>
    <t>360kB / 648kB</t>
  </si>
  <si>
    <t>362kB / 652kB</t>
  </si>
  <si>
    <t>363kB / 655kB</t>
  </si>
  <si>
    <t>364kB / 657kB</t>
  </si>
  <si>
    <t>365kB / 659kB</t>
  </si>
  <si>
    <t>367kB / 662kB</t>
  </si>
  <si>
    <t>371kB / 669kB</t>
  </si>
  <si>
    <t>376kB / 679kB</t>
  </si>
  <si>
    <t>825MB / 49.2kB</t>
  </si>
  <si>
    <t>192.2MiB / 1.941GiB</t>
  </si>
  <si>
    <t>377kB / 681kB</t>
  </si>
  <si>
    <t>378kB / 683kB</t>
  </si>
  <si>
    <t>380kB / 686kB</t>
  </si>
  <si>
    <t>381kB / 690kB</t>
  </si>
  <si>
    <t>383kB / 692kB</t>
  </si>
  <si>
    <t>383kB / 693kB</t>
  </si>
  <si>
    <t>385kB / 697kB</t>
  </si>
  <si>
    <t>387kB / 700kB</t>
  </si>
  <si>
    <t>389kB / 705kB</t>
  </si>
  <si>
    <t>192.3MiB / 1.941GiB</t>
  </si>
  <si>
    <t>393kB / 714kB</t>
  </si>
  <si>
    <t>394kB / 715kB</t>
  </si>
  <si>
    <t>192MiB / 1.941GiB</t>
  </si>
  <si>
    <t>240.4MiB / 1.941GiB</t>
  </si>
  <si>
    <t>1.3kB / 0B</t>
  </si>
  <si>
    <t>56.1MB / 81.9kB</t>
  </si>
  <si>
    <t>1.6kB / 0B</t>
  </si>
  <si>
    <t>1.64kB / 0B</t>
  </si>
  <si>
    <t>240.2MiB / 1.941GiB</t>
  </si>
  <si>
    <t>1.68kB / 0B</t>
  </si>
  <si>
    <t>253.7MiB / 1.941GiB</t>
  </si>
  <si>
    <t>2.26kB / 649B</t>
  </si>
  <si>
    <t>61.5MB / 81.9kB</t>
  </si>
  <si>
    <t>269.9MiB / 1.941GiB</t>
  </si>
  <si>
    <t>9.02kB / 3.42kB</t>
  </si>
  <si>
    <t>65.7MB / 81.9kB</t>
  </si>
  <si>
    <t>275.1MiB / 1.941GiB</t>
  </si>
  <si>
    <t>11.1kB / 6.52kB</t>
  </si>
  <si>
    <t>68.6MB / 81.9kB</t>
  </si>
  <si>
    <t>12.5kB / 10.3kB</t>
  </si>
  <si>
    <t>275.2MiB / 1.941GiB</t>
  </si>
  <si>
    <t>13.5kB / 12.6kB</t>
  </si>
  <si>
    <t>275MiB / 1.941GiB</t>
  </si>
  <si>
    <t>15.5kB / 15.4kB</t>
  </si>
  <si>
    <t>69MB / 81.9kB</t>
  </si>
  <si>
    <t>274.9MiB / 1.941GiB</t>
  </si>
  <si>
    <t>17.2kB / 20.2kB</t>
  </si>
  <si>
    <t>275.3MiB / 1.941GiB</t>
  </si>
  <si>
    <t>22kB / 28.1kB</t>
  </si>
  <si>
    <t>275.5MiB / 1.941GiB</t>
  </si>
  <si>
    <t>23.4kB / 30.6kB</t>
  </si>
  <si>
    <t>275.6MiB / 1.941GiB</t>
  </si>
  <si>
    <t>24.6kB / 35.9kB</t>
  </si>
  <si>
    <t>28.4kB / 41.6kB</t>
  </si>
  <si>
    <t>276.3MiB / 1.941GiB</t>
  </si>
  <si>
    <t>37.2kB / 53.2kB</t>
  </si>
  <si>
    <t>69.1MB / 81.9kB</t>
  </si>
  <si>
    <t>40.4kB / 57.2kB</t>
  </si>
  <si>
    <t>276MiB / 1.941GiB</t>
  </si>
  <si>
    <t>40.9kB / 58.9kB</t>
  </si>
  <si>
    <t>42.8kB / 68.1kB</t>
  </si>
  <si>
    <t>69.2MB / 81.9kB</t>
  </si>
  <si>
    <t>277.5MiB / 1.941GiB</t>
  </si>
  <si>
    <t>49.3kB / 78.9kB</t>
  </si>
  <si>
    <t>70.5MB / 81.9kB</t>
  </si>
  <si>
    <t>277.1MiB / 1.941GiB</t>
  </si>
  <si>
    <t>50.8kB / 84.8kB</t>
  </si>
  <si>
    <t>277.3MiB / 1.941GiB</t>
  </si>
  <si>
    <t>53.8kB / 92.8kB</t>
  </si>
  <si>
    <t>277.4MiB / 1.941GiB</t>
  </si>
  <si>
    <t>57.4kB / 105kB</t>
  </si>
  <si>
    <t>277.8MiB / 1.941GiB</t>
  </si>
  <si>
    <t>62kB / 115kB</t>
  </si>
  <si>
    <t>70.6MB / 81.9kB</t>
  </si>
  <si>
    <t>277.6MiB / 1.941GiB</t>
  </si>
  <si>
    <t>62.7kB / 118kB</t>
  </si>
  <si>
    <t>66.5kB / 131kB</t>
  </si>
  <si>
    <t>277.9MiB / 1.941GiB</t>
  </si>
  <si>
    <t>70.7kB / 141kB</t>
  </si>
  <si>
    <t>278.5MiB / 1.941GiB</t>
  </si>
  <si>
    <t>75.2kB / 152kB</t>
  </si>
  <si>
    <t>70.8MB / 81.9kB</t>
  </si>
  <si>
    <t>278.6MiB / 1.941GiB</t>
  </si>
  <si>
    <t>78.1kB / 164kB</t>
  </si>
  <si>
    <t>70.9MB / 81.9kB</t>
  </si>
  <si>
    <t>278.9MiB / 1.941GiB</t>
  </si>
  <si>
    <t>82.3kB / 175kB</t>
  </si>
  <si>
    <t>71MB / 81.9kB</t>
  </si>
  <si>
    <t>283.8MiB / 1.941GiB</t>
  </si>
  <si>
    <t>87.3kB / 187kB</t>
  </si>
  <si>
    <t>284.1MiB / 1.941GiB</t>
  </si>
  <si>
    <t>99kB / 216kB</t>
  </si>
  <si>
    <t>71.2MB / 81.9kB</t>
  </si>
  <si>
    <t>284.2MiB / 1.941GiB</t>
  </si>
  <si>
    <t>103kB / 231kB</t>
  </si>
  <si>
    <t>108kB / 243kB</t>
  </si>
  <si>
    <t>284.4MiB / 1.941GiB</t>
  </si>
  <si>
    <t>113kB / 262kB</t>
  </si>
  <si>
    <t>118kB / 287kB</t>
  </si>
  <si>
    <t>284.3MiB / 1.941GiB</t>
  </si>
  <si>
    <t>123kB / 300kB</t>
  </si>
  <si>
    <t>129kB / 329kB</t>
  </si>
  <si>
    <t>71.3MB / 81.9kB</t>
  </si>
  <si>
    <t>284.5MiB / 1.941GiB</t>
  </si>
  <si>
    <t>133kB / 335kB</t>
  </si>
  <si>
    <t>284.8MiB / 1.941GiB</t>
  </si>
  <si>
    <t>139kB / 371kB</t>
  </si>
  <si>
    <t>71.4MB / 81.9kB</t>
  </si>
  <si>
    <t>284.6MiB / 1.941GiB</t>
  </si>
  <si>
    <t>144kB / 400kB</t>
  </si>
  <si>
    <t>154kB / 423kB</t>
  </si>
  <si>
    <t>71.5MB / 81.9kB</t>
  </si>
  <si>
    <t>157kB / 441kB</t>
  </si>
  <si>
    <t>285.6MiB / 1.941GiB</t>
  </si>
  <si>
    <t>163kB / 483kB</t>
  </si>
  <si>
    <t>72.3MB / 81.9kB</t>
  </si>
  <si>
    <t>285.9MiB / 1.941GiB</t>
  </si>
  <si>
    <t>172kB / 505kB</t>
  </si>
  <si>
    <t>176kB / 546kB</t>
  </si>
  <si>
    <t>72.4MB / 81.9kB</t>
  </si>
  <si>
    <t>286MiB / 1.941GiB</t>
  </si>
  <si>
    <t>182kB / 580kB</t>
  </si>
  <si>
    <t>286.2MiB / 1.941GiB</t>
  </si>
  <si>
    <t>188kB / 590kB</t>
  </si>
  <si>
    <t>285.7MiB / 1.941GiB</t>
  </si>
  <si>
    <t>197kB / 649kB</t>
  </si>
  <si>
    <t>72.5MB / 81.9kB</t>
  </si>
  <si>
    <t>204kB / 681kB</t>
  </si>
  <si>
    <t>286.1MiB / 1.941GiB</t>
  </si>
  <si>
    <t>212kB / 723kB</t>
  </si>
  <si>
    <t>287.3MiB / 1.941GiB</t>
  </si>
  <si>
    <t>222kB / 768kB</t>
  </si>
  <si>
    <t>74.1MB / 81.9kB</t>
  </si>
  <si>
    <t>287.2MiB / 1.941GiB</t>
  </si>
  <si>
    <t>227kB / 799kB</t>
  </si>
  <si>
    <t>287.4MiB / 1.941GiB</t>
  </si>
  <si>
    <t>232kB / 840kB</t>
  </si>
  <si>
    <t>244kB / 916kB</t>
  </si>
  <si>
    <t>251kB / 927kB</t>
  </si>
  <si>
    <t>287.5MiB / 1.941GiB</t>
  </si>
  <si>
    <t>259kB / 1MB</t>
  </si>
  <si>
    <t>287.9MiB / 1.941GiB</t>
  </si>
  <si>
    <t>271kB / 1.06MB</t>
  </si>
  <si>
    <t>278kB / 1.12MB</t>
  </si>
  <si>
    <t>286kB / 1.16MB</t>
  </si>
  <si>
    <t>294kB / 1.2MB</t>
  </si>
  <si>
    <t>74.2MB / 81.9kB</t>
  </si>
  <si>
    <t>287.6MiB / 1.941GiB</t>
  </si>
  <si>
    <t>299kB / 1.25MB</t>
  </si>
  <si>
    <t>310kB / 1.34MB</t>
  </si>
  <si>
    <t>288.4MiB / 1.941GiB</t>
  </si>
  <si>
    <t>324kB / 1.41MB</t>
  </si>
  <si>
    <t>288.2MiB / 1.941GiB</t>
  </si>
  <si>
    <t>329kB / 1.52MB</t>
  </si>
  <si>
    <t>337kB / 1.55MB</t>
  </si>
  <si>
    <t>74.3MB / 81.9kB</t>
  </si>
  <si>
    <t>348kB / 1.6MB</t>
  </si>
  <si>
    <t>288MiB / 1.941GiB</t>
  </si>
  <si>
    <t>355kB / 1.73MB</t>
  </si>
  <si>
    <t>369kB / 1.77MB</t>
  </si>
  <si>
    <t>288.6MiB / 1.941GiB</t>
  </si>
  <si>
    <t>379kB / 1.86MB</t>
  </si>
  <si>
    <t>388kB / 1.96MB</t>
  </si>
  <si>
    <t>74.4MB / 81.9kB</t>
  </si>
  <si>
    <t>285.1MiB / 1.941GiB</t>
  </si>
  <si>
    <t>399kB / 2.02MB</t>
  </si>
  <si>
    <t>408kB / 2.09MB</t>
  </si>
  <si>
    <t>74.5MB / 81.9kB</t>
  </si>
  <si>
    <t>285.5MiB / 1.941GiB</t>
  </si>
  <si>
    <t>419kB / 2.19MB</t>
  </si>
  <si>
    <t>285.3MiB / 1.941GiB</t>
  </si>
  <si>
    <t>427kB / 2.29MB</t>
  </si>
  <si>
    <t>439kB / 2.39MB</t>
  </si>
  <si>
    <t>451kB / 2.52MB</t>
  </si>
  <si>
    <t>74.6MB / 81.9kB</t>
  </si>
  <si>
    <t>467kB / 2.68MB</t>
  </si>
  <si>
    <t>475kB / 2.76MB</t>
  </si>
  <si>
    <t>488kB / 2.88MB</t>
  </si>
  <si>
    <t>285.4MiB / 1.941GiB</t>
  </si>
  <si>
    <t>498kB / 2.99MB</t>
  </si>
  <si>
    <t>509kB / 3.08MB</t>
  </si>
  <si>
    <t>520kB / 3.2MB</t>
  </si>
  <si>
    <t>74.7MB / 81.9kB</t>
  </si>
  <si>
    <t>533kB / 3.43MB</t>
  </si>
  <si>
    <t>286.4MiB / 1.941GiB</t>
  </si>
  <si>
    <t>548kB / 3.5MB</t>
  </si>
  <si>
    <t>562kB / 3.69MB</t>
  </si>
  <si>
    <t>74.8MB / 81.9kB</t>
  </si>
  <si>
    <t>573kB / 3.88MB</t>
  </si>
  <si>
    <t>284.9MiB / 1.941GiB</t>
  </si>
  <si>
    <t>581kB / 3.92MB</t>
  </si>
  <si>
    <t>285MiB / 1.941GiB</t>
  </si>
  <si>
    <t>595kB / 4.09MB</t>
  </si>
  <si>
    <t>607kB / 4.25MB</t>
  </si>
  <si>
    <t>623kB / 4.4MB</t>
  </si>
  <si>
    <t>74.9MB / 81.9kB</t>
  </si>
  <si>
    <t>637kB / 4.58MB</t>
  </si>
  <si>
    <t>75MB / 81.9kB</t>
  </si>
  <si>
    <t>285.2MiB / 1.941GiB</t>
  </si>
  <si>
    <t>645kB / 4.75MB</t>
  </si>
  <si>
    <t>663kB / 4.94MB</t>
  </si>
  <si>
    <t>676kB / 5.16MB</t>
  </si>
  <si>
    <t>686kB / 5.21MB</t>
  </si>
  <si>
    <t>701kB / 5.4MB</t>
  </si>
  <si>
    <t>714kB / 5.63MB</t>
  </si>
  <si>
    <t>730kB / 5.95MB</t>
  </si>
  <si>
    <t>286.5MiB / 1.941GiB</t>
  </si>
  <si>
    <t>745kB / 6.12MB</t>
  </si>
  <si>
    <t>286.9MiB / 1.941GiB</t>
  </si>
  <si>
    <t>761kB / 6.33MB</t>
  </si>
  <si>
    <t>287MiB / 1.941GiB</t>
  </si>
  <si>
    <t>772kB / 6.46MB</t>
  </si>
  <si>
    <t>287.1MiB / 1.941GiB</t>
  </si>
  <si>
    <t>787kB / 6.71MB</t>
  </si>
  <si>
    <t>798kB / 6.93MB</t>
  </si>
  <si>
    <t>76.5MB / 81.9kB</t>
  </si>
  <si>
    <t>288.9MiB / 1.941GiB</t>
  </si>
  <si>
    <t>814kB / 7.07MB</t>
  </si>
  <si>
    <t>289.1MiB / 1.941GiB</t>
  </si>
  <si>
    <t>830kB / 7.42MB</t>
  </si>
  <si>
    <t>76.6MB / 81.9kB</t>
  </si>
  <si>
    <t>289.2MiB / 1.941GiB</t>
  </si>
  <si>
    <t>847kB / 7.7MB</t>
  </si>
  <si>
    <t>862kB / 7.81MB</t>
  </si>
  <si>
    <t>289.6MiB / 1.941GiB</t>
  </si>
  <si>
    <t>879kB / 8.22MB</t>
  </si>
  <si>
    <t>76.7MB / 81.9kB</t>
  </si>
  <si>
    <t>289.8MiB / 1.941GiB</t>
  </si>
  <si>
    <t>894kB / 8.42MB</t>
  </si>
  <si>
    <t>289.4MiB / 1.941GiB</t>
  </si>
  <si>
    <t>910kB / 8.71MB</t>
  </si>
  <si>
    <t>289.7MiB / 1.941GiB</t>
  </si>
  <si>
    <t>930kB / 9.02MB</t>
  </si>
  <si>
    <t>943kB / 9.31MB</t>
  </si>
  <si>
    <t>289.9MiB / 1.941GiB</t>
  </si>
  <si>
    <t>961kB / 9.58MB</t>
  </si>
  <si>
    <t>76.8MB / 81.9kB</t>
  </si>
  <si>
    <t>290.1MiB / 1.941GiB</t>
  </si>
  <si>
    <t>973kB / 9.79MB</t>
  </si>
  <si>
    <t>290.3MiB / 1.941GiB</t>
  </si>
  <si>
    <t>993kB / 10.3MB</t>
  </si>
  <si>
    <t>290.4MiB / 1.941GiB</t>
  </si>
  <si>
    <t>1.01MB / 10.6MB</t>
  </si>
  <si>
    <t>76.9MB / 81.9kB</t>
  </si>
  <si>
    <t>1.03MB / 10.9MB</t>
  </si>
  <si>
    <t>1.04MB / 11.2MB</t>
  </si>
  <si>
    <t>290MiB / 1.941GiB</t>
  </si>
  <si>
    <t>1.06MB / 11.6MB</t>
  </si>
  <si>
    <t>1.08MB / 11.9MB</t>
  </si>
  <si>
    <t>77MB / 81.9kB</t>
  </si>
  <si>
    <t>290.5MiB / 1.941GiB</t>
  </si>
  <si>
    <t>1.1MB / 12.2MB</t>
  </si>
  <si>
    <t>290.7MiB / 1.941GiB</t>
  </si>
  <si>
    <t>1.12MB / 12.6MB</t>
  </si>
  <si>
    <t>291.2MiB / 1.941GiB</t>
  </si>
  <si>
    <t>1.14MB / 13MB</t>
  </si>
  <si>
    <t>77.1MB / 81.9kB</t>
  </si>
  <si>
    <t>291.3MiB / 1.941GiB</t>
  </si>
  <si>
    <t>1.16MB / 13.4MB</t>
  </si>
  <si>
    <t>77.2MB / 81.9kB</t>
  </si>
  <si>
    <t>291.4MiB / 1.941GiB</t>
  </si>
  <si>
    <t>1.17MB / 13.8MB</t>
  </si>
  <si>
    <t>292.1MiB / 1.941GiB</t>
  </si>
  <si>
    <t>1.19MB / 14.2MB</t>
  </si>
  <si>
    <t>78.3MB / 81.9kB</t>
  </si>
  <si>
    <t>1.21MB / 14.5MB</t>
  </si>
  <si>
    <t>292MiB / 1.941GiB</t>
  </si>
  <si>
    <t>1.23MB / 15MB</t>
  </si>
  <si>
    <t>1.25MB / 15.5MB</t>
  </si>
  <si>
    <t>79.9MB / 81.9kB</t>
  </si>
  <si>
    <t>292.8MiB / 1.941GiB</t>
  </si>
  <si>
    <t>1.27MB / 15.8MB</t>
  </si>
  <si>
    <t>91.5MB / 81.9kB</t>
  </si>
  <si>
    <t>292.6MiB / 1.941GiB</t>
  </si>
  <si>
    <t>1.29MB / 16.3MB</t>
  </si>
  <si>
    <t>98.5MB / 81.9kB</t>
  </si>
  <si>
    <t>294.1MiB / 1.941GiB</t>
  </si>
  <si>
    <t>1.31MB / 16.9MB</t>
  </si>
  <si>
    <t>113MB / 81.9kB</t>
  </si>
  <si>
    <t>294.5MiB / 1.941GiB</t>
  </si>
  <si>
    <t>1.33MB / 17.2MB</t>
  </si>
  <si>
    <t>124MB / 81.9kB</t>
  </si>
  <si>
    <t>292.4MiB / 1.941GiB</t>
  </si>
  <si>
    <t>1.36MB / 17.9MB</t>
  </si>
  <si>
    <t>126MB / 81.9kB</t>
  </si>
  <si>
    <t>293MiB / 1.941GiB</t>
  </si>
  <si>
    <t>1.38MB / 18.5MB</t>
  </si>
  <si>
    <t>128MB / 81.9kB</t>
  </si>
  <si>
    <t>1.4MB / 18.7MB</t>
  </si>
  <si>
    <t>129MB / 81.9kB</t>
  </si>
  <si>
    <t>293.3MiB / 1.941GiB</t>
  </si>
  <si>
    <t>1.42MB / 19.4MB</t>
  </si>
  <si>
    <t>130MB / 81.9kB</t>
  </si>
  <si>
    <t>293.8MiB / 1.941GiB</t>
  </si>
  <si>
    <t>1.44MB / 19.8MB</t>
  </si>
  <si>
    <t>295.3MiB / 1.941GiB</t>
  </si>
  <si>
    <t>1.46MB / 20.3MB</t>
  </si>
  <si>
    <t>133MB / 81.9kB</t>
  </si>
  <si>
    <t>295.5MiB / 1.941GiB</t>
  </si>
  <si>
    <t>1.48MB / 21.1MB</t>
  </si>
  <si>
    <t>294.2MiB / 1.941GiB</t>
  </si>
  <si>
    <t>1.51MB / 21.4MB</t>
  </si>
  <si>
    <t>134MB / 81.9kB</t>
  </si>
  <si>
    <t>294.9MiB / 1.941GiB</t>
  </si>
  <si>
    <t>1.53MB / 22.2MB</t>
  </si>
  <si>
    <t>135MB / 81.9kB</t>
  </si>
  <si>
    <t>1.56MB / 22.9MB</t>
  </si>
  <si>
    <t>136MB / 81.9kB</t>
  </si>
  <si>
    <t>294.3MiB / 1.941GiB</t>
  </si>
  <si>
    <t>1.57MB / 23.1MB</t>
  </si>
  <si>
    <t>138MB / 81.9kB</t>
  </si>
  <si>
    <t>294.6MiB / 1.941GiB</t>
  </si>
  <si>
    <t>1.6MB / 24MB</t>
  </si>
  <si>
    <t>140MB / 81.9kB</t>
  </si>
  <si>
    <t>1.62MB / 24.5MB</t>
  </si>
  <si>
    <t>142MB / 81.9kB</t>
  </si>
  <si>
    <t>295MiB / 1.941GiB</t>
  </si>
  <si>
    <t>1.64MB / 25MB</t>
  </si>
  <si>
    <t>144MB / 81.9kB</t>
  </si>
  <si>
    <t>294.8MiB / 1.941GiB</t>
  </si>
  <si>
    <t>1.67MB / 25.7MB</t>
  </si>
  <si>
    <t>146MB / 81.9kB</t>
  </si>
  <si>
    <t>295.1MiB / 1.941GiB</t>
  </si>
  <si>
    <t>1.69MB / 26.1MB</t>
  </si>
  <si>
    <t>147MB / 81.9kB</t>
  </si>
  <si>
    <t>297.3MiB / 1.941GiB</t>
  </si>
  <si>
    <t>1.71MB / 26.9MB</t>
  </si>
  <si>
    <t>152MB / 81.9kB</t>
  </si>
  <si>
    <t>295.2MiB / 1.941GiB</t>
  </si>
  <si>
    <t>1.74MB / 27.9MB</t>
  </si>
  <si>
    <t>153MB / 81.9kB</t>
  </si>
  <si>
    <t>1.76MB / 28.2MB</t>
  </si>
  <si>
    <t>154MB / 81.9kB</t>
  </si>
  <si>
    <t>1.78MB / 29.1MB</t>
  </si>
  <si>
    <t>155MB / 81.9kB</t>
  </si>
  <si>
    <t>294.7MiB / 1.941GiB</t>
  </si>
  <si>
    <t>1.8MB / 29.7MB</t>
  </si>
  <si>
    <t>1.83MB / 30.2MB</t>
  </si>
  <si>
    <t>156MB / 81.9kB</t>
  </si>
  <si>
    <t>296.2MiB / 1.941GiB</t>
  </si>
  <si>
    <t>1.85MB / 31MB</t>
  </si>
  <si>
    <t>158MB / 81.9kB</t>
  </si>
  <si>
    <t>1.87MB / 31.6MB</t>
  </si>
  <si>
    <t>161MB / 81.9kB</t>
  </si>
  <si>
    <t>1.89MB / 32.1MB</t>
  </si>
  <si>
    <t>162MB / 81.9kB</t>
  </si>
  <si>
    <t>1.92MB / 32.9MB</t>
  </si>
  <si>
    <t>165MB / 81.9kB</t>
  </si>
  <si>
    <t>1.94MB / 33.9MB</t>
  </si>
  <si>
    <t>171MB / 81.9kB</t>
  </si>
  <si>
    <t>1.96MB / 34.3MB</t>
  </si>
  <si>
    <t>174MB / 81.9kB</t>
  </si>
  <si>
    <t>1.99MB / 35.3MB</t>
  </si>
  <si>
    <t>175MB / 81.9kB</t>
  </si>
  <si>
    <t>296.4MiB / 1.941GiB</t>
  </si>
  <si>
    <t>2MB / 35.8MB</t>
  </si>
  <si>
    <t>178MB / 81.9kB</t>
  </si>
  <si>
    <t>2.03MB / 36.4MB</t>
  </si>
  <si>
    <t>179MB / 81.9kB</t>
  </si>
  <si>
    <t>2.05MB / 37.4MB</t>
  </si>
  <si>
    <t>180MB / 81.9kB</t>
  </si>
  <si>
    <t>2.08MB / 38.2MB</t>
  </si>
  <si>
    <t>182MB / 81.9kB</t>
  </si>
  <si>
    <t>293.6MiB / 1.941GiB</t>
  </si>
  <si>
    <t>2.1MB / 38.6MB</t>
  </si>
  <si>
    <t>183MB / 81.9kB</t>
  </si>
  <si>
    <t>2.12MB / 39.8MB</t>
  </si>
  <si>
    <t>185MB / 81.9kB</t>
  </si>
  <si>
    <t>2.15MB / 40.6MB</t>
  </si>
  <si>
    <t>187MB / 81.9kB</t>
  </si>
  <si>
    <t>294.4MiB / 1.941GiB</t>
  </si>
  <si>
    <t>2.17MB / 41MB</t>
  </si>
  <si>
    <t>188MB / 81.9kB</t>
  </si>
  <si>
    <t>2.19MB / 42.1MB</t>
  </si>
  <si>
    <t>191MB / 81.9kB</t>
  </si>
  <si>
    <t>2.21MB / 42.6MB</t>
  </si>
  <si>
    <t>192MB / 81.9kB</t>
  </si>
  <si>
    <t>2.24MB / 43.1MB</t>
  </si>
  <si>
    <t>197MB / 81.9kB</t>
  </si>
  <si>
    <t>2.26MB / 44.8MB</t>
  </si>
  <si>
    <t>214MB / 81.9kB</t>
  </si>
  <si>
    <t>2.29MB / 45MB</t>
  </si>
  <si>
    <t>233MB / 81.9kB</t>
  </si>
  <si>
    <t>2.31MB / 46.1MB</t>
  </si>
  <si>
    <t>237MB / 81.9kB</t>
  </si>
  <si>
    <t>2.33MB / 47.3MB</t>
  </si>
  <si>
    <t>239MB / 81.9kB</t>
  </si>
  <si>
    <t>293.9MiB / 1.941GiB</t>
  </si>
  <si>
    <t>2.36MB / 47.7MB</t>
  </si>
  <si>
    <t>246MB / 81.9kB</t>
  </si>
  <si>
    <t>2.38MB / 48.5MB</t>
  </si>
  <si>
    <t>252MB / 81.9kB</t>
  </si>
  <si>
    <t>2.41MB / 50MB</t>
  </si>
  <si>
    <t>256MB / 81.9kB</t>
  </si>
  <si>
    <t>2.43MB / 50.2MB</t>
  </si>
  <si>
    <t>263MB / 81.9kB</t>
  </si>
  <si>
    <t>295.4MiB / 1.941GiB</t>
  </si>
  <si>
    <t>2.46MB / 51.5MB</t>
  </si>
  <si>
    <t>270MB / 81.9kB</t>
  </si>
  <si>
    <t>2.48MB / 52.4MB</t>
  </si>
  <si>
    <t>276MB / 81.9kB</t>
  </si>
  <si>
    <t>2.51MB / 53.3MB</t>
  </si>
  <si>
    <t>281MB / 81.9kB</t>
  </si>
  <si>
    <t>297.5MiB / 1.941GiB</t>
  </si>
  <si>
    <t>2.54MB / 54.2MB</t>
  </si>
  <si>
    <t>290MB / 81.9kB</t>
  </si>
  <si>
    <t>295.8MiB / 1.941GiB</t>
  </si>
  <si>
    <t>2.57MB / 55MB</t>
  </si>
  <si>
    <t>299MB / 81.9kB</t>
  </si>
  <si>
    <t>296.1MiB / 1.941GiB</t>
  </si>
  <si>
    <t>2.59MB / 56.3MB</t>
  </si>
  <si>
    <t>306MB / 81.9kB</t>
  </si>
  <si>
    <t>296.5MiB / 1.941GiB</t>
  </si>
  <si>
    <t>2.61MB / 57MB</t>
  </si>
  <si>
    <t>318MB / 81.9kB</t>
  </si>
  <si>
    <t>296MiB / 1.941GiB</t>
  </si>
  <si>
    <t>2.64MB / 58MB</t>
  </si>
  <si>
    <t>320MB / 81.9kB</t>
  </si>
  <si>
    <t>2.66MB / 58.6MB</t>
  </si>
  <si>
    <t>326MB / 81.9kB</t>
  </si>
  <si>
    <t>297.4MiB / 1.941GiB</t>
  </si>
  <si>
    <t>2.69MB / 59.7MB</t>
  </si>
  <si>
    <t>330MB / 81.9kB</t>
  </si>
  <si>
    <t>2.72MB / 60.9MB</t>
  </si>
  <si>
    <t>338MB / 81.9kB</t>
  </si>
  <si>
    <t>2.74MB / 62.1MB</t>
  </si>
  <si>
    <t>340MB / 81.9kB</t>
  </si>
  <si>
    <t>2.77MB / 63.1MB</t>
  </si>
  <si>
    <t>347MB / 81.9kB</t>
  </si>
  <si>
    <t>295.7MiB / 1.941GiB</t>
  </si>
  <si>
    <t>2.79MB / 63.9MB</t>
  </si>
  <si>
    <t>352MB / 81.9kB</t>
  </si>
  <si>
    <t>2.82MB / 64.8MB</t>
  </si>
  <si>
    <t>361MB / 81.9kB</t>
  </si>
  <si>
    <t>2.84MB / 65.8MB</t>
  </si>
  <si>
    <t>374MB / 81.9kB</t>
  </si>
  <si>
    <t>298.3MiB / 1.941GiB</t>
  </si>
  <si>
    <t>2.87MB / 67.2MB</t>
  </si>
  <si>
    <t>389MB / 81.9kB</t>
  </si>
  <si>
    <t>2.9MB / 68.6MB</t>
  </si>
  <si>
    <t>395MB / 81.9kB</t>
  </si>
  <si>
    <t>300.7MiB / 1.941GiB</t>
  </si>
  <si>
    <t>2.92MB / 69.3MB</t>
  </si>
  <si>
    <t>411MB / 81.9kB</t>
  </si>
  <si>
    <t>2.95MB / 70.5MB</t>
  </si>
  <si>
    <t>425MB / 81.9kB</t>
  </si>
  <si>
    <t>297.1MiB / 1.941GiB</t>
  </si>
  <si>
    <t>2.97MB / 72MB</t>
  </si>
  <si>
    <t>433MB / 81.9kB</t>
  </si>
  <si>
    <t>297.6MiB / 1.941GiB</t>
  </si>
  <si>
    <t>2.99MB / 72.2MB</t>
  </si>
  <si>
    <t>449MB / 81.9kB</t>
  </si>
  <si>
    <t>3.02MB / 73.7MB</t>
  </si>
  <si>
    <t>452MB / 81.9kB</t>
  </si>
  <si>
    <t>3.04MB / 74.7MB</t>
  </si>
  <si>
    <t>462MB / 81.9kB</t>
  </si>
  <si>
    <t>296.6MiB / 1.941GiB</t>
  </si>
  <si>
    <t>3.06MB / 75.3MB</t>
  </si>
  <si>
    <t>465MB / 81.9kB</t>
  </si>
  <si>
    <t>3.09MB / 76.9MB</t>
  </si>
  <si>
    <t>468MB / 81.9kB</t>
  </si>
  <si>
    <t>296.8MiB / 1.941GiB</t>
  </si>
  <si>
    <t>3.11MB / 78.1MB</t>
  </si>
  <si>
    <t>476MB / 81.9kB</t>
  </si>
  <si>
    <t>3.14MB / 78.9MB</t>
  </si>
  <si>
    <t>484MB / 81.9kB</t>
  </si>
  <si>
    <t>295.6MiB / 1.941GiB</t>
  </si>
  <si>
    <t>3.16MB / 80.3MB</t>
  </si>
  <si>
    <t>490MB / 81.9kB</t>
  </si>
  <si>
    <t>295.9MiB / 1.941GiB</t>
  </si>
  <si>
    <t>3.18MB / 81.3MB</t>
  </si>
  <si>
    <t>495MB / 81.9kB</t>
  </si>
  <si>
    <t>3.21MB / 82.7MB</t>
  </si>
  <si>
    <t>502MB / 81.9kB</t>
  </si>
  <si>
    <t>3.23MB / 83.8MB</t>
  </si>
  <si>
    <t>510MB / 81.9kB</t>
  </si>
  <si>
    <t>298.8MiB / 1.941GiB</t>
  </si>
  <si>
    <t>3.25MB / 84.8MB</t>
  </si>
  <si>
    <t>521MB / 81.9kB</t>
  </si>
  <si>
    <t>3.26MB / 85.7MB</t>
  </si>
  <si>
    <t>527MB / 81.9kB</t>
  </si>
  <si>
    <t>116KiB / 1.941GiB</t>
  </si>
  <si>
    <t>3.3MB / 87MB</t>
  </si>
  <si>
    <t>1.09GB / 81.9kB</t>
  </si>
  <si>
    <t>0B / 0B</t>
  </si>
  <si>
    <t>90.35MiB / 1.941GiB</t>
  </si>
  <si>
    <t>2.01kB / 1.11kB</t>
  </si>
  <si>
    <t>23.7MB / 0B</t>
  </si>
  <si>
    <t>131.4MiB / 1.941GiB</t>
  </si>
  <si>
    <t>2.75kB / 1.65kB</t>
  </si>
  <si>
    <t>35.4MB / 0B</t>
  </si>
  <si>
    <t>169.6MiB / 1.941GiB</t>
  </si>
  <si>
    <t>4.15kB / 2.62kB</t>
  </si>
  <si>
    <t>39.8MB / 0B</t>
  </si>
  <si>
    <t>190.1MiB / 1.941GiB</t>
  </si>
  <si>
    <t>5.26kB / 3.43kB</t>
  </si>
  <si>
    <t>50.7MB / 0B</t>
  </si>
  <si>
    <t>215MiB / 1.941GiB</t>
  </si>
  <si>
    <t>6.37kB / 4.24kB</t>
  </si>
  <si>
    <t>61.8MB / 0B</t>
  </si>
  <si>
    <t>236.6MiB / 1.941GiB</t>
  </si>
  <si>
    <t>7.33kB / 4.94kB</t>
  </si>
  <si>
    <t>67.9MB / 0B</t>
  </si>
  <si>
    <t>261.1MiB / 1.941GiB</t>
  </si>
  <si>
    <t>17kB / 15.5kB</t>
  </si>
  <si>
    <t>82.4MB / 0B</t>
  </si>
  <si>
    <t>259.8MiB / 1.941GiB</t>
  </si>
  <si>
    <t>99kB / 78.8kB</t>
  </si>
  <si>
    <t>84.4MB / 0B</t>
  </si>
  <si>
    <t>261.4MiB / 1.941GiB</t>
  </si>
  <si>
    <t>119kB / 129kB</t>
  </si>
  <si>
    <t>262.5MiB / 1.941GiB</t>
  </si>
  <si>
    <t>133kB / 179kB</t>
  </si>
  <si>
    <t>84.5MB / 0B</t>
  </si>
  <si>
    <t>263.3MiB / 1.941GiB</t>
  </si>
  <si>
    <t>151kB / 237kB</t>
  </si>
  <si>
    <t>264.3MiB / 1.941GiB</t>
  </si>
  <si>
    <t>174kB / 315kB</t>
  </si>
  <si>
    <t>265.7MiB / 1.941GiB</t>
  </si>
  <si>
    <t>189kB / 404kB</t>
  </si>
  <si>
    <t>84.8MB / 0B</t>
  </si>
  <si>
    <t>267.5MiB / 1.941GiB</t>
  </si>
  <si>
    <t>210kB / 484kB</t>
  </si>
  <si>
    <t>85MB / 0B</t>
  </si>
  <si>
    <t>268.4MiB / 1.941GiB</t>
  </si>
  <si>
    <t>225kB / 550kB</t>
  </si>
  <si>
    <t>269.2MiB / 1.941GiB</t>
  </si>
  <si>
    <t>246kB / 667kB</t>
  </si>
  <si>
    <t>269.7MiB / 1.941GiB</t>
  </si>
  <si>
    <t>268kB / 771kB</t>
  </si>
  <si>
    <t>281kB / 861kB</t>
  </si>
  <si>
    <t>304kB / 1.01MB</t>
  </si>
  <si>
    <t>326kB / 1.12MB</t>
  </si>
  <si>
    <t>269.6MiB / 1.941GiB</t>
  </si>
  <si>
    <t>344kB / 1.28MB</t>
  </si>
  <si>
    <t>363kB / 1.44MB</t>
  </si>
  <si>
    <t>269.8MiB / 1.941GiB</t>
  </si>
  <si>
    <t>383kB / 1.59MB</t>
  </si>
  <si>
    <t>269.1MiB / 1.941GiB</t>
  </si>
  <si>
    <t>398kB / 1.74MB</t>
  </si>
  <si>
    <t>270.5MiB / 1.941GiB</t>
  </si>
  <si>
    <t>423kB / 1.9MB</t>
  </si>
  <si>
    <t>270.6MiB / 1.941GiB</t>
  </si>
  <si>
    <t>444kB / 2.09MB</t>
  </si>
  <si>
    <t>269.5MiB / 1.941GiB</t>
  </si>
  <si>
    <t>461kB / 2.27MB</t>
  </si>
  <si>
    <t>480kB / 2.43MB</t>
  </si>
  <si>
    <t>270.1MiB / 1.941GiB</t>
  </si>
  <si>
    <t>500kB / 2.68MB</t>
  </si>
  <si>
    <t>270.4MiB / 1.941GiB</t>
  </si>
  <si>
    <t>518kB / 2.9MB</t>
  </si>
  <si>
    <t>537kB / 3.01MB</t>
  </si>
  <si>
    <t>270.7MiB / 1.941GiB</t>
  </si>
  <si>
    <t>560kB / 3.33MB</t>
  </si>
  <si>
    <t>271MiB / 1.941GiB</t>
  </si>
  <si>
    <t>584kB / 3.51MB</t>
  </si>
  <si>
    <t>599kB / 3.7MB</t>
  </si>
  <si>
    <t>270MiB / 1.941GiB</t>
  </si>
  <si>
    <t>621kB / 4.06MB</t>
  </si>
  <si>
    <t>270.2MiB / 1.941GiB</t>
  </si>
  <si>
    <t>637kB / 4.18MB</t>
  </si>
  <si>
    <t>658kB / 4.43MB</t>
  </si>
  <si>
    <t>682kB / 4.86MB</t>
  </si>
  <si>
    <t>270.8MiB / 1.941GiB</t>
  </si>
  <si>
    <t>695kB / 4.95MB</t>
  </si>
  <si>
    <t>270.9MiB / 1.941GiB</t>
  </si>
  <si>
    <t>718kB / 5.27MB</t>
  </si>
  <si>
    <t>271.1MiB / 1.941GiB</t>
  </si>
  <si>
    <t>736kB / 5.61MB</t>
  </si>
  <si>
    <t>271.5MiB / 1.941GiB</t>
  </si>
  <si>
    <t>755kB / 5.79MB</t>
  </si>
  <si>
    <t>272.7MiB / 1.941GiB</t>
  </si>
  <si>
    <t>779kB / 6.13MB</t>
  </si>
  <si>
    <t>272.9MiB / 1.941GiB</t>
  </si>
  <si>
    <t>796kB / 6.42MB</t>
  </si>
  <si>
    <t>273.4MiB / 1.941GiB</t>
  </si>
  <si>
    <t>822kB / 6.82MB</t>
  </si>
  <si>
    <t>272.8MiB / 1.941GiB</t>
  </si>
  <si>
    <t>842kB / 7.14MB</t>
  </si>
  <si>
    <t>860kB / 7.42MB</t>
  </si>
  <si>
    <t>273MiB / 1.941GiB</t>
  </si>
  <si>
    <t>881kB / 7.76MB</t>
  </si>
  <si>
    <t>273.1MiB / 1.941GiB</t>
  </si>
  <si>
    <t>904kB / 8.05MB</t>
  </si>
  <si>
    <t>273.2MiB / 1.941GiB</t>
  </si>
  <si>
    <t>925kB / 8.54MB</t>
  </si>
  <si>
    <t>273.6MiB / 1.941GiB</t>
  </si>
  <si>
    <t>943kB / 8.75MB</t>
  </si>
  <si>
    <t>85.1MB / 0B</t>
  </si>
  <si>
    <t>273.8MiB / 1.941GiB</t>
  </si>
  <si>
    <t>964kB / 8.97MB</t>
  </si>
  <si>
    <t>274MiB / 1.941GiB</t>
  </si>
  <si>
    <t>987kB / 9.63MB</t>
  </si>
  <si>
    <t>274.2MiB / 1.941GiB</t>
  </si>
  <si>
    <t>1.01MB / 9.96MB</t>
  </si>
  <si>
    <t>276.7MiB / 1.941GiB</t>
  </si>
  <si>
    <t>1.03MB / 10.3MB</t>
  </si>
  <si>
    <t>1.05MB / 10.8MB</t>
  </si>
  <si>
    <t>277.2MiB / 1.941GiB</t>
  </si>
  <si>
    <t>1.08MB / 11.1MB</t>
  </si>
  <si>
    <t>1.1MB / 11.7MB</t>
  </si>
  <si>
    <t>1.12MB / 12MB</t>
  </si>
  <si>
    <t>1.14MB / 12.4MB</t>
  </si>
  <si>
    <t>1.16MB / 13.1MB</t>
  </si>
  <si>
    <t>1.19MB / 13.4MB</t>
  </si>
  <si>
    <t>273.3MiB / 1.941GiB</t>
  </si>
  <si>
    <t>1.2MB / 13.7MB</t>
  </si>
  <si>
    <t>85.2MB / 0B</t>
  </si>
  <si>
    <t>1.23MB / 14.3MB</t>
  </si>
  <si>
    <t>1.25MB / 14.7MB</t>
  </si>
  <si>
    <t>1.27MB / 15.2MB</t>
  </si>
  <si>
    <t>273.9MiB / 1.941GiB</t>
  </si>
  <si>
    <t>1.3MB / 15.7MB</t>
  </si>
  <si>
    <t>1.31MB / 16.2MB</t>
  </si>
  <si>
    <t>274.5MiB / 1.941GiB</t>
  </si>
  <si>
    <t>1.34MB / 16.7MB</t>
  </si>
  <si>
    <t>274.3MiB / 1.941GiB</t>
  </si>
  <si>
    <t>1.36MB / 17.3MB</t>
  </si>
  <si>
    <t>274.4MiB / 1.941GiB</t>
  </si>
  <si>
    <t>1.38MB / 17.7MB</t>
  </si>
  <si>
    <t>1.41MB / 18.2MB</t>
  </si>
  <si>
    <t>1.42MB / 18.7MB</t>
  </si>
  <si>
    <t>1.45MB / 19.2MB</t>
  </si>
  <si>
    <t>1.48MB / 20MB</t>
  </si>
  <si>
    <t>1.49MB / 20.5MB</t>
  </si>
  <si>
    <t>1.52MB / 20.9MB</t>
  </si>
  <si>
    <t>1.54MB / 21.7MB</t>
  </si>
  <si>
    <t>1.56MB / 22.1MB</t>
  </si>
  <si>
    <t>276.2MiB / 1.941GiB</t>
  </si>
  <si>
    <t>1.59MB / 22.7MB</t>
  </si>
  <si>
    <t>1.61MB / 23.2MB</t>
  </si>
  <si>
    <t>276.1MiB / 1.941GiB</t>
  </si>
  <si>
    <t>1.63MB / 23.8MB</t>
  </si>
  <si>
    <t>1.65MB / 24.4MB</t>
  </si>
  <si>
    <t>1.68MB / 25.2MB</t>
  </si>
  <si>
    <t>1.69MB / 25.6MB</t>
  </si>
  <si>
    <t>276.4MiB / 1.941GiB</t>
  </si>
  <si>
    <t>1.72MB / 26.2MB</t>
  </si>
  <si>
    <t>1.74MB / 26.9MB</t>
  </si>
  <si>
    <t>1.77MB / 27.5MB</t>
  </si>
  <si>
    <t>1.78MB / 27.8MB</t>
  </si>
  <si>
    <t>239.4MiB / 1.941GiB</t>
  </si>
  <si>
    <t>55.1MB / 24.6kB</t>
  </si>
  <si>
    <t>239MiB / 1.941GiB</t>
  </si>
  <si>
    <t>238.8MiB / 1.941GiB</t>
  </si>
  <si>
    <t>238.9MiB / 1.941GiB</t>
  </si>
  <si>
    <t>1.45kB / 0B</t>
  </si>
  <si>
    <t>238.6MiB / 1.941GiB</t>
  </si>
  <si>
    <t>259.3MiB / 1.941GiB</t>
  </si>
  <si>
    <t>8.56kB / 2.94kB</t>
  </si>
  <si>
    <t>61MB / 24.6kB</t>
  </si>
  <si>
    <t>261.6MiB / 1.941GiB</t>
  </si>
  <si>
    <t>9.49kB / 6kB</t>
  </si>
  <si>
    <t>61.8MB / 24.6kB</t>
  </si>
  <si>
    <t>257.6MiB / 1.941GiB</t>
  </si>
  <si>
    <t>9.62kB / 6kB</t>
  </si>
  <si>
    <t>256.4MiB / 1.941GiB</t>
  </si>
  <si>
    <t>10.3kB / 7.04kB</t>
  </si>
  <si>
    <t>255.7MiB / 1.941GiB</t>
  </si>
  <si>
    <t>10.7kB / 8.57kB</t>
  </si>
  <si>
    <t>255.5MiB / 1.941GiB</t>
  </si>
  <si>
    <t>10.8kB / 8.57kB</t>
  </si>
  <si>
    <t>13.3kB / 15.9kB</t>
  </si>
  <si>
    <t>255.8MiB / 1.941GiB</t>
  </si>
  <si>
    <t>14.3kB / 18.5kB</t>
  </si>
  <si>
    <t>255MiB / 1.941GiB</t>
  </si>
  <si>
    <t>255.2MiB / 1.941GiB</t>
  </si>
  <si>
    <t>16.3kB / 23.6kB</t>
  </si>
  <si>
    <t>255.1MiB / 1.941GiB</t>
  </si>
  <si>
    <t>17.3kB / 26.2kB</t>
  </si>
  <si>
    <t>18.3kB / 28.8kB</t>
  </si>
  <si>
    <t>254.5MiB / 1.941GiB</t>
  </si>
  <si>
    <t>19.5kB / 33.5kB</t>
  </si>
  <si>
    <t>256.6MiB / 1.941GiB</t>
  </si>
  <si>
    <t>21.8kB / 38.7kB</t>
  </si>
  <si>
    <t>23.4kB / 42.3kB</t>
  </si>
  <si>
    <t>256.1MiB / 1.941GiB</t>
  </si>
  <si>
    <t>25.4kB / 48.6kB</t>
  </si>
  <si>
    <t>256MiB / 1.941GiB</t>
  </si>
  <si>
    <t>26.4kB / 51.2kB</t>
  </si>
  <si>
    <t>27.4kB / 53.7kB</t>
  </si>
  <si>
    <t>28.4kB / 56.3kB</t>
  </si>
  <si>
    <t>256.2MiB / 1.941GiB</t>
  </si>
  <si>
    <t>31.9kB / 66.2kB</t>
  </si>
  <si>
    <t>61.9MB / 24.6kB</t>
  </si>
  <si>
    <t>264.9MiB / 1.941GiB</t>
  </si>
  <si>
    <t>33.9kB / 71.4kB</t>
  </si>
  <si>
    <t>35.8kB / 75.2kB</t>
  </si>
  <si>
    <t>254.2MiB / 1.941GiB</t>
  </si>
  <si>
    <t>43.2kB / 80.3kB</t>
  </si>
  <si>
    <t>254.3MiB / 1.941GiB</t>
  </si>
  <si>
    <t>45.2kB / 85.5kB</t>
  </si>
  <si>
    <t>47.2kB / 90.6kB</t>
  </si>
  <si>
    <t>62MB / 24.6kB</t>
  </si>
  <si>
    <t>49.1kB / 95.8kB</t>
  </si>
  <si>
    <t>256.9MiB / 1.941GiB</t>
  </si>
  <si>
    <t>51.7kB / 103kB</t>
  </si>
  <si>
    <t>256.7MiB / 1.941GiB</t>
  </si>
  <si>
    <t>52.7kB / 106kB</t>
  </si>
  <si>
    <t>256.8MiB / 1.941GiB</t>
  </si>
  <si>
    <t>54.7kB / 111kB</t>
  </si>
  <si>
    <t>56.4kB / 116kB</t>
  </si>
  <si>
    <t>256.3MiB / 1.941GiB</t>
  </si>
  <si>
    <t>58.7kB / 121kB</t>
  </si>
  <si>
    <t>61.7kB / 129kB</t>
  </si>
  <si>
    <t>64.6kB / 137kB</t>
  </si>
  <si>
    <t>67.6kB / 144kB</t>
  </si>
  <si>
    <t>255.6MiB / 1.941GiB</t>
  </si>
  <si>
    <t>70.6kB / 152kB</t>
  </si>
  <si>
    <t>255.3MiB / 1.941GiB</t>
  </si>
  <si>
    <t>72.2kB / 157kB</t>
  </si>
  <si>
    <t>73.6kB / 160kB</t>
  </si>
  <si>
    <t>78.5kB / 173kB</t>
  </si>
  <si>
    <t>254.9MiB / 1.941GiB</t>
  </si>
  <si>
    <t>80.5kB / 178kB</t>
  </si>
  <si>
    <t>81.7kB / 181kB</t>
  </si>
  <si>
    <t>85.5kB / 191kB</t>
  </si>
  <si>
    <t>89.7kB / 203kB</t>
  </si>
  <si>
    <t>92kB / 208kB</t>
  </si>
  <si>
    <t>94.5kB / 216kB</t>
  </si>
  <si>
    <t>62.1MB / 24.6kB</t>
  </si>
  <si>
    <t>97.5kB / 223kB</t>
  </si>
  <si>
    <t>101kB / 232kB</t>
  </si>
  <si>
    <t>103kB / 239kB</t>
  </si>
  <si>
    <t>254.8MiB / 1.941GiB</t>
  </si>
  <si>
    <t>107kB / 249kB</t>
  </si>
  <si>
    <t>113kB / 263kB</t>
  </si>
  <si>
    <t>254.7MiB / 1.941GiB</t>
  </si>
  <si>
    <t>116kB / 273kB</t>
  </si>
  <si>
    <t>62.2MB / 24.6kB</t>
  </si>
  <si>
    <t>120kB / 284kB</t>
  </si>
  <si>
    <t>254.4MiB / 1.941GiB</t>
  </si>
  <si>
    <t>122kB / 289kB</t>
  </si>
  <si>
    <t>124kB / 294kB</t>
  </si>
  <si>
    <t>130kB / 309kB</t>
  </si>
  <si>
    <t>135kB / 327kB</t>
  </si>
  <si>
    <t>139kB / 337kB</t>
  </si>
  <si>
    <t>141kB / 342kB</t>
  </si>
  <si>
    <t>148kB / 362kB</t>
  </si>
  <si>
    <t>62.3MB / 24.6kB</t>
  </si>
  <si>
    <t>152kB / 370kB</t>
  </si>
  <si>
    <t>154kB / 377kB</t>
  </si>
  <si>
    <t>161kB / 395kB</t>
  </si>
  <si>
    <t>62.4MB / 24.6kB</t>
  </si>
  <si>
    <t>163kB / 402kB</t>
  </si>
  <si>
    <t>253.8MiB / 1.941GiB</t>
  </si>
  <si>
    <t>166kB / 410kB</t>
  </si>
  <si>
    <t>253.9MiB / 1.941GiB</t>
  </si>
  <si>
    <t>172kB / 425kB</t>
  </si>
  <si>
    <t>254MiB / 1.941GiB</t>
  </si>
  <si>
    <t>175kB / 432kB</t>
  </si>
  <si>
    <t>250.2MiB / 1.941GiB</t>
  </si>
  <si>
    <t>177kB / 438kB</t>
  </si>
  <si>
    <t>250.3MiB / 1.941GiB</t>
  </si>
  <si>
    <t>183kB / 455kB</t>
  </si>
  <si>
    <t>250MiB / 1.941GiB</t>
  </si>
  <si>
    <t>188kB / 468kB</t>
  </si>
  <si>
    <t>249.9MiB / 1.941GiB</t>
  </si>
  <si>
    <t>193kB / 481kB</t>
  </si>
  <si>
    <t>62.5MB / 24.6kB</t>
  </si>
  <si>
    <t>199kB / 496kB</t>
  </si>
  <si>
    <t>204kB / 511kB</t>
  </si>
  <si>
    <t>208kB / 521kB</t>
  </si>
  <si>
    <t>62.6MB / 24.6kB</t>
  </si>
  <si>
    <t>213kB / 534kB</t>
  </si>
  <si>
    <t>249.8MiB / 1.941GiB</t>
  </si>
  <si>
    <t>215kB / 542kB</t>
  </si>
  <si>
    <t>250.1MiB / 1.941GiB</t>
  </si>
  <si>
    <t>221kB / 555kB</t>
  </si>
  <si>
    <t>62.7MB / 24.6kB</t>
  </si>
  <si>
    <t>224kB / 562kB</t>
  </si>
  <si>
    <t>231kB / 582kB</t>
  </si>
  <si>
    <t>235kB / 592kB</t>
  </si>
  <si>
    <t>240kB / 604kB</t>
  </si>
  <si>
    <t>248kB / 629kB</t>
  </si>
  <si>
    <t>251kB / 637kB</t>
  </si>
  <si>
    <t>250.4MiB / 1.941GiB</t>
  </si>
  <si>
    <t>257kB / 653kB</t>
  </si>
  <si>
    <t>250.5MiB / 1.941GiB</t>
  </si>
  <si>
    <t>262kB / 668kB</t>
  </si>
  <si>
    <t>250.6MiB / 1.941GiB</t>
  </si>
  <si>
    <t>266kB / 678kB</t>
  </si>
  <si>
    <t>251.1MiB / 1.941GiB</t>
  </si>
  <si>
    <t>272kB / 695kB</t>
  </si>
  <si>
    <t>63.1MB / 24.6kB</t>
  </si>
  <si>
    <t>278kB / 708kB</t>
  </si>
  <si>
    <t>251.2MiB / 1.941GiB</t>
  </si>
  <si>
    <t>284kB / 726kB</t>
  </si>
  <si>
    <t>251.4MiB / 1.941GiB</t>
  </si>
  <si>
    <t>287kB / 733kB</t>
  </si>
  <si>
    <t>251.5MiB / 1.941GiB</t>
  </si>
  <si>
    <t>293kB / 749kB</t>
  </si>
  <si>
    <t>298kB / 762kB</t>
  </si>
  <si>
    <t>63.2MB / 24.6kB</t>
  </si>
  <si>
    <t>251.3MiB / 1.941GiB</t>
  </si>
  <si>
    <t>306kB / 784kB</t>
  </si>
  <si>
    <t>250.9MiB / 1.941GiB</t>
  </si>
  <si>
    <t>309kB / 794kB</t>
  </si>
  <si>
    <t>318kB / 817kB</t>
  </si>
  <si>
    <t>322kB / 828kB</t>
  </si>
  <si>
    <t>326kB / 841kB</t>
  </si>
  <si>
    <t>252.5MiB / 1.941GiB</t>
  </si>
  <si>
    <t>333kB / 859kB</t>
  </si>
  <si>
    <t>64.7MB / 24.6kB</t>
  </si>
  <si>
    <t>252.4MiB / 1.941GiB</t>
  </si>
  <si>
    <t>338kB / 876kB</t>
  </si>
  <si>
    <t>252.3MiB / 1.941GiB</t>
  </si>
  <si>
    <t>341kB / 881kB</t>
  </si>
  <si>
    <t>64.8MB / 24.6kB</t>
  </si>
  <si>
    <t>356kB / 905kB</t>
  </si>
  <si>
    <t>252.6MiB / 1.941GiB</t>
  </si>
  <si>
    <t>363kB / 924kB</t>
  </si>
  <si>
    <t>64.9MB / 24.6kB</t>
  </si>
  <si>
    <t>259.1MiB / 1.941GiB</t>
  </si>
  <si>
    <t>368kB / 937kB</t>
  </si>
  <si>
    <t>69.7MB / 24.6kB</t>
  </si>
  <si>
    <t>258.7MiB / 1.941GiB</t>
  </si>
  <si>
    <t>376kB / 959kB</t>
  </si>
  <si>
    <t>384kB / 981kB</t>
  </si>
  <si>
    <t>69.9MB / 24.6kB</t>
  </si>
  <si>
    <t>387kB / 991kB</t>
  </si>
  <si>
    <t>70MB / 24.6kB</t>
  </si>
  <si>
    <t>258.8MiB / 1.941GiB</t>
  </si>
  <si>
    <t>394kB / 1.01MB</t>
  </si>
  <si>
    <t>259MiB / 1.941GiB</t>
  </si>
  <si>
    <t>402kB / 1.03MB</t>
  </si>
  <si>
    <t>407kB / 1.04MB</t>
  </si>
  <si>
    <t>259.2MiB / 1.941GiB</t>
  </si>
  <si>
    <t>414kB / 1.06MB</t>
  </si>
  <si>
    <t>420kB / 1.08MB</t>
  </si>
  <si>
    <t>428kB / 1.1MB</t>
  </si>
  <si>
    <t>434kB / 1.12MB</t>
  </si>
  <si>
    <t>441kB / 1.14MB</t>
  </si>
  <si>
    <t>70.1MB / 24.6kB</t>
  </si>
  <si>
    <t>449kB / 1.16MB</t>
  </si>
  <si>
    <t>456kB / 1.18MB</t>
  </si>
  <si>
    <t>462kB / 1.19MB</t>
  </si>
  <si>
    <t>470kB / 1.21MB</t>
  </si>
  <si>
    <t>476kB / 1.23MB</t>
  </si>
  <si>
    <t>484kB / 1.25MB</t>
  </si>
  <si>
    <t>490kB / 1.27MB</t>
  </si>
  <si>
    <t>259.4MiB / 1.941GiB</t>
  </si>
  <si>
    <t>497kB / 1.29MB</t>
  </si>
  <si>
    <t>260.5MiB / 1.941GiB</t>
  </si>
  <si>
    <t>507kB / 1.32MB</t>
  </si>
  <si>
    <t>70.3MB / 24.6kB</t>
  </si>
  <si>
    <t>260.6MiB / 1.941GiB</t>
  </si>
  <si>
    <t>513kB / 1.33MB</t>
  </si>
  <si>
    <t>260.7MiB / 1.941GiB</t>
  </si>
  <si>
    <t>520kB / 1.35MB</t>
  </si>
  <si>
    <t>527kB / 1.37MB</t>
  </si>
  <si>
    <t>70.4MB / 24.6kB</t>
  </si>
  <si>
    <t>260.1MiB / 1.941GiB</t>
  </si>
  <si>
    <t>537kB / 1.4MB</t>
  </si>
  <si>
    <t>70.9MB / 24.6kB</t>
  </si>
  <si>
    <t>260.8MiB / 1.941GiB</t>
  </si>
  <si>
    <t>545kB / 1.42MB</t>
  </si>
  <si>
    <t>72.4MB / 24.6kB</t>
  </si>
  <si>
    <t>259.9MiB / 1.941GiB</t>
  </si>
  <si>
    <t>548kB / 1.43MB</t>
  </si>
  <si>
    <t>557kB / 1.45MB</t>
  </si>
  <si>
    <t>75.7MB / 24.6kB</t>
  </si>
  <si>
    <t>569kB / 1.48MB</t>
  </si>
  <si>
    <t>80.6MB / 24.6kB</t>
  </si>
  <si>
    <t>572kB / 1.49MB</t>
  </si>
  <si>
    <t>80.8MB / 24.6kB</t>
  </si>
  <si>
    <t>262.7MiB / 1.941GiB</t>
  </si>
  <si>
    <t>582kB / 1.52MB</t>
  </si>
  <si>
    <t>83.6MB / 24.6kB</t>
  </si>
  <si>
    <t>264.7MiB / 1.941GiB</t>
  </si>
  <si>
    <t>591kB / 1.55MB</t>
  </si>
  <si>
    <t>83.8MB / 24.6kB</t>
  </si>
  <si>
    <t>263.2MiB / 1.941GiB</t>
  </si>
  <si>
    <t>593kB / 1.55MB</t>
  </si>
  <si>
    <t>257.8MiB / 1.941GiB</t>
  </si>
  <si>
    <t>606kB / 1.59MB</t>
  </si>
  <si>
    <t>84MB / 24.6kB</t>
  </si>
  <si>
    <t>258.4MiB / 1.941GiB</t>
  </si>
  <si>
    <t>616kB / 1.61MB</t>
  </si>
  <si>
    <t>84.5MB / 24.6kB</t>
  </si>
  <si>
    <t>258.6MiB / 1.941GiB</t>
  </si>
  <si>
    <t>622kB / 1.63MB</t>
  </si>
  <si>
    <t>85.6MB / 24.6kB</t>
  </si>
  <si>
    <t>258.3MiB / 1.941GiB</t>
  </si>
  <si>
    <t>631kB / 1.65MB</t>
  </si>
  <si>
    <t>85.7MB / 24.6kB</t>
  </si>
  <si>
    <t>258.1MiB / 1.941GiB</t>
  </si>
  <si>
    <t>637kB / 1.67MB</t>
  </si>
  <si>
    <t>85.9MB / 24.6kB</t>
  </si>
  <si>
    <t>646kB / 1.69MB</t>
  </si>
  <si>
    <t>86.8MB / 24.6kB</t>
  </si>
  <si>
    <t>656kB / 1.72MB</t>
  </si>
  <si>
    <t>88.3MB / 24.6kB</t>
  </si>
  <si>
    <t>662kB / 1.74MB</t>
  </si>
  <si>
    <t>89.1MB / 24.6kB</t>
  </si>
  <si>
    <t>258.2MiB / 1.941GiB</t>
  </si>
  <si>
    <t>672kB / 1.77MB</t>
  </si>
  <si>
    <t>681kB / 1.79MB</t>
  </si>
  <si>
    <t>90.6MB / 24.6kB</t>
  </si>
  <si>
    <t>689kB / 1.81MB</t>
  </si>
  <si>
    <t>90.9MB / 24.6kB</t>
  </si>
  <si>
    <t>696kB / 1.83MB</t>
  </si>
  <si>
    <t>91.1MB / 24.6kB</t>
  </si>
  <si>
    <t>704kB / 1.86MB</t>
  </si>
  <si>
    <t>91.3MB / 24.6kB</t>
  </si>
  <si>
    <t>258MiB / 1.941GiB</t>
  </si>
  <si>
    <t>713kB / 1.88MB</t>
  </si>
  <si>
    <t>91.6MB / 24.6kB</t>
  </si>
  <si>
    <t>257.9MiB / 1.941GiB</t>
  </si>
  <si>
    <t>719kB / 1.9MB</t>
  </si>
  <si>
    <t>723kB / 1.91MB</t>
  </si>
  <si>
    <t>92MB / 24.6kB</t>
  </si>
  <si>
    <t>736kB / 1.95MB</t>
  </si>
  <si>
    <t>93.9MB / 24.6kB</t>
  </si>
  <si>
    <t>745kB / 1.97MB</t>
  </si>
  <si>
    <t>94.2MB / 24.6kB</t>
  </si>
  <si>
    <t>754kB / 1.99MB</t>
  </si>
  <si>
    <t>95.2MB / 24.6kB</t>
  </si>
  <si>
    <t>763kB / 2.02MB</t>
  </si>
  <si>
    <t>95.5MB / 24.6kB</t>
  </si>
  <si>
    <t>772kB / 2.04MB</t>
  </si>
  <si>
    <t>95.6MB / 24.6kB</t>
  </si>
  <si>
    <t>777kB / 2.05MB</t>
  </si>
  <si>
    <t>96.9MB / 24.6kB</t>
  </si>
  <si>
    <t>788kB / 2.08MB</t>
  </si>
  <si>
    <t>97.9MB / 24.6kB</t>
  </si>
  <si>
    <t>258.5MiB / 1.941GiB</t>
  </si>
  <si>
    <t>794kB / 2.1MB</t>
  </si>
  <si>
    <t>98.6MB / 24.6kB</t>
  </si>
  <si>
    <t>801kB / 2.12MB</t>
  </si>
  <si>
    <t>98.9MB / 24.6kB</t>
  </si>
  <si>
    <t>814kB / 2.15MB</t>
  </si>
  <si>
    <t>99.2MB / 24.6kB</t>
  </si>
  <si>
    <t>822kB / 2.18MB</t>
  </si>
  <si>
    <t>99.5MB / 24.6kB</t>
  </si>
  <si>
    <t>830kB / 2.2MB</t>
  </si>
  <si>
    <t>101MB / 24.6kB</t>
  </si>
  <si>
    <t>840kB / 2.22MB</t>
  </si>
  <si>
    <t>102MB / 24.6kB</t>
  </si>
  <si>
    <t>848kB / 2.24MB</t>
  </si>
  <si>
    <t>103MB / 24.6kB</t>
  </si>
  <si>
    <t>852kB / 2.25MB</t>
  </si>
  <si>
    <t>104MB / 24.6kB</t>
  </si>
  <si>
    <t>259.5MiB / 1.941GiB</t>
  </si>
  <si>
    <t>864kB / 2.29MB</t>
  </si>
  <si>
    <t>109MB / 24.6kB</t>
  </si>
  <si>
    <t>869kB / 2.3MB</t>
  </si>
  <si>
    <t>876kB / 2.32MB</t>
  </si>
  <si>
    <t>111MB / 24.6kB</t>
  </si>
  <si>
    <t>259.7MiB / 1.941GiB</t>
  </si>
  <si>
    <t>888kB / 2.35MB</t>
  </si>
  <si>
    <t>112MB / 24.6kB</t>
  </si>
  <si>
    <t>896kB / 2.37MB</t>
  </si>
  <si>
    <t>115MB / 24.6kB</t>
  </si>
  <si>
    <t>903kB / 2.39MB</t>
  </si>
  <si>
    <t>120MB / 24.6kB</t>
  </si>
  <si>
    <t>918kB / 2.43MB</t>
  </si>
  <si>
    <t>122MB / 24.6kB</t>
  </si>
  <si>
    <t>920kB / 2.44MB</t>
  </si>
  <si>
    <t>927kB / 2.46MB</t>
  </si>
  <si>
    <t>131MB / 24.6kB</t>
  </si>
  <si>
    <t>943kB / 2.5MB</t>
  </si>
  <si>
    <t>136MB / 24.6kB</t>
  </si>
  <si>
    <t>945kB / 2.51MB</t>
  </si>
  <si>
    <t>137MB / 24.6kB</t>
  </si>
  <si>
    <t>953kB / 2.53MB</t>
  </si>
  <si>
    <t>138MB / 24.6kB</t>
  </si>
  <si>
    <t>965kB / 2.56MB</t>
  </si>
  <si>
    <t>140MB / 24.6kB</t>
  </si>
  <si>
    <t>970kB / 2.58MB</t>
  </si>
  <si>
    <t>141MB / 24.6kB</t>
  </si>
  <si>
    <t>982kB / 2.61MB</t>
  </si>
  <si>
    <t>144MB / 24.6kB</t>
  </si>
  <si>
    <t>988kB / 2.62MB</t>
  </si>
  <si>
    <t>1.01MB / 2.65MB</t>
  </si>
  <si>
    <t>154MB / 24.6kB</t>
  </si>
  <si>
    <t>1.02MB / 2.67MB</t>
  </si>
  <si>
    <t>157MB / 24.6kB</t>
  </si>
  <si>
    <t>1.03MB / 2.7MB</t>
  </si>
  <si>
    <t>161MB / 24.6kB</t>
  </si>
  <si>
    <t>260MiB / 1.941GiB</t>
  </si>
  <si>
    <t>1.04MB / 2.72MB</t>
  </si>
  <si>
    <t>165MB / 24.6kB</t>
  </si>
  <si>
    <t>1.05MB / 2.74MB</t>
  </si>
  <si>
    <t>168MB / 24.6kB</t>
  </si>
  <si>
    <t>260.3MiB / 1.941GiB</t>
  </si>
  <si>
    <t>1.06MB / 2.78MB</t>
  </si>
  <si>
    <t>171MB / 24.6kB</t>
  </si>
  <si>
    <t>1.07MB / 2.8MB</t>
  </si>
  <si>
    <t>173MB / 24.6kB</t>
  </si>
  <si>
    <t>1.07MB / 2.82MB</t>
  </si>
  <si>
    <t>174MB / 24.6kB</t>
  </si>
  <si>
    <t>1.08MB / 2.84MB</t>
  </si>
  <si>
    <t>175MB / 24.6kB</t>
  </si>
  <si>
    <t>258.9MiB / 1.941GiB</t>
  </si>
  <si>
    <t>1.09MB / 2.85MB</t>
  </si>
  <si>
    <t>176MB / 24.6kB</t>
  </si>
  <si>
    <t>1.1MB / 2.89MB</t>
  </si>
  <si>
    <t>178MB / 24.6kB</t>
  </si>
  <si>
    <t>260.4MiB / 1.941GiB</t>
  </si>
  <si>
    <t>1.11MB / 2.91MB</t>
  </si>
  <si>
    <t>182MB / 24.6kB</t>
  </si>
  <si>
    <t>1.12MB / 2.93MB</t>
  </si>
  <si>
    <t>189MB / 24.6kB</t>
  </si>
  <si>
    <t>1.13MB / 2.96MB</t>
  </si>
  <si>
    <t>190MB / 24.6kB</t>
  </si>
  <si>
    <t>1.14MB / 2.98MB</t>
  </si>
  <si>
    <t>191MB / 24.6kB</t>
  </si>
  <si>
    <t>262MiB / 1.941GiB</t>
  </si>
  <si>
    <t>1.15MB / 3.01MB</t>
  </si>
  <si>
    <t>197MB / 24.6kB</t>
  </si>
  <si>
    <t>1.15MB / 3.02MB</t>
  </si>
  <si>
    <t>205MB / 24.6kB</t>
  </si>
  <si>
    <t>261MiB / 1.941GiB</t>
  </si>
  <si>
    <t>1.16MB / 3.04MB</t>
  </si>
  <si>
    <t>212MB / 24.6kB</t>
  </si>
  <si>
    <t>1.17MB / 3.07MB</t>
  </si>
  <si>
    <t>216MB / 24.6kB</t>
  </si>
  <si>
    <t>1.17MB / 3.08MB</t>
  </si>
  <si>
    <t>220MB / 24.6kB</t>
  </si>
  <si>
    <t>261.3MiB / 1.941GiB</t>
  </si>
  <si>
    <t>1.18MB / 3.11MB</t>
  </si>
  <si>
    <t>221MB / 24.6kB</t>
  </si>
  <si>
    <t>1.19MB / 3.14MB</t>
  </si>
  <si>
    <t>222MB / 24.6kB</t>
  </si>
  <si>
    <t>260.9MiB / 1.941GiB</t>
  </si>
  <si>
    <t>1.2MB / 3.16MB</t>
  </si>
  <si>
    <t>223MB / 24.6kB</t>
  </si>
  <si>
    <t>1.21MB / 3.18MB</t>
  </si>
  <si>
    <t>225MB / 24.6kB</t>
  </si>
  <si>
    <t>1.22MB / 3.21MB</t>
  </si>
  <si>
    <t>226MB / 24.6kB</t>
  </si>
  <si>
    <t>261.9MiB / 1.941GiB</t>
  </si>
  <si>
    <t>1.22MB / 3.23MB</t>
  </si>
  <si>
    <t>232MB / 24.6kB</t>
  </si>
  <si>
    <t>1.23MB / 3.25MB</t>
  </si>
  <si>
    <t>234MB / 24.6kB</t>
  </si>
  <si>
    <t>1.24MB / 3.27MB</t>
  </si>
  <si>
    <t>237MB / 24.6kB</t>
  </si>
  <si>
    <t>264.4MiB / 1.941GiB</t>
  </si>
  <si>
    <t>1.25MB / 3.29MB</t>
  </si>
  <si>
    <t>254MB / 24.6kB</t>
  </si>
  <si>
    <t>261.5MiB / 1.941GiB</t>
  </si>
  <si>
    <t>1.26MB / 3.31MB</t>
  </si>
  <si>
    <t>255MB / 24.6kB</t>
  </si>
  <si>
    <t>1.26MB / 3.34MB</t>
  </si>
  <si>
    <t>261MB / 24.6kB</t>
  </si>
  <si>
    <t>1.28MB / 3.39MB</t>
  </si>
  <si>
    <t>411MB / 24.6kB</t>
  </si>
  <si>
    <t>1.29MB / 3.41MB</t>
  </si>
  <si>
    <t>1.3MB / 3.42MB</t>
  </si>
  <si>
    <t>1.31MB / 3.45MB</t>
  </si>
  <si>
    <t>1.31MB / 3.47MB</t>
  </si>
  <si>
    <t>1.32MB / 3.5MB</t>
  </si>
  <si>
    <t>1.33MB / 3.52MB</t>
  </si>
  <si>
    <t>1.34MB / 3.54MB</t>
  </si>
  <si>
    <t>264.6MiB / 1.941GiB</t>
  </si>
  <si>
    <t>1.35MB / 3.56MB</t>
  </si>
  <si>
    <t>268.9MiB / 1.941GiB</t>
  </si>
  <si>
    <t>1.36MB / 3.59MB</t>
  </si>
  <si>
    <t>269MiB / 1.941GiB</t>
  </si>
  <si>
    <t>1.37MB / 3.61MB</t>
  </si>
  <si>
    <t>1.37MB / 3.62MB</t>
  </si>
  <si>
    <t>257.7MiB / 1.941GiB</t>
  </si>
  <si>
    <t>1.38MB / 3.65MB</t>
  </si>
  <si>
    <t>1.39MB / 3.68MB</t>
  </si>
  <si>
    <t>1.4MB / 3.7MB</t>
  </si>
  <si>
    <t>1.41MB / 3.72MB</t>
  </si>
  <si>
    <t>1.41MB / 3.74MB</t>
  </si>
  <si>
    <t>1.42MB / 3.76MB</t>
  </si>
  <si>
    <t>1.43MB / 3.79MB</t>
  </si>
  <si>
    <t>1.44MB / 3.81MB</t>
  </si>
  <si>
    <t>1.45MB / 3.83MB</t>
  </si>
  <si>
    <t>1.45MB / 3.85MB</t>
  </si>
  <si>
    <t>257.4MiB / 1.941GiB</t>
  </si>
  <si>
    <t>1.46MB / 3.87MB</t>
  </si>
  <si>
    <t>412MB / 24.6kB</t>
  </si>
  <si>
    <t>1.47MB / 3.9MB</t>
  </si>
  <si>
    <t>257.5MiB / 1.941GiB</t>
  </si>
  <si>
    <t>1.48MB / 3.92MB</t>
  </si>
  <si>
    <t>1.49MB / 3.94MB</t>
  </si>
  <si>
    <t>1.5MB / 3.97MB</t>
  </si>
  <si>
    <t>1.5MB / 3.99MB</t>
  </si>
  <si>
    <t>257.3MiB / 1.941GiB</t>
  </si>
  <si>
    <t>1.51MB / 4.02MB</t>
  </si>
  <si>
    <t>1.52MB / 4.03MB</t>
  </si>
  <si>
    <t>1.53MB / 4.05MB</t>
  </si>
  <si>
    <t>1.54MB / 4.08MB</t>
  </si>
  <si>
    <t>1.54MB / 4.1MB</t>
  </si>
  <si>
    <t>257.1MiB / 1.941GiB</t>
  </si>
  <si>
    <t>1.55MB / 4.11MB</t>
  </si>
  <si>
    <t>1.56MB / 4.14MB</t>
  </si>
  <si>
    <t>257MiB / 1.941GiB</t>
  </si>
  <si>
    <t>1.56MB / 4.16MB</t>
  </si>
  <si>
    <t>1.57MB / 4.18MB</t>
  </si>
  <si>
    <t>257.2MiB / 1.941GiB</t>
  </si>
  <si>
    <t>1.59MB / 4.21MB</t>
  </si>
  <si>
    <t>1.59MB / 4.23MB</t>
  </si>
  <si>
    <t>1.6MB / 4.25MB</t>
  </si>
  <si>
    <t>264.8MiB / 1.941GiB</t>
  </si>
  <si>
    <t>1.61MB / 4.28MB</t>
  </si>
  <si>
    <t>1.61MB / 4.29MB</t>
  </si>
  <si>
    <t>1.62MB / 4.31MB</t>
  </si>
  <si>
    <t>1.63MB / 4.33MB</t>
  </si>
  <si>
    <t>1.64MB / 4.36MB</t>
  </si>
  <si>
    <t>1.65MB / 4.38MB</t>
  </si>
  <si>
    <t>1.65MB / 4.39MB</t>
  </si>
  <si>
    <t>1.66MB / 4.42MB</t>
  </si>
  <si>
    <t>1.67MB / 4.44MB</t>
  </si>
  <si>
    <t>1.68MB / 4.47MB</t>
  </si>
  <si>
    <t>1.69MB / 4.49MB</t>
  </si>
  <si>
    <t>1.69MB / 4.51MB</t>
  </si>
  <si>
    <t>1.7MB / 4.53MB</t>
  </si>
  <si>
    <t>1.71MB / 4.55MB</t>
  </si>
  <si>
    <t>1.72MB / 4.57MB</t>
  </si>
  <si>
    <t>1.73MB / 4.6MB</t>
  </si>
  <si>
    <t>1.73MB / 4.62MB</t>
  </si>
  <si>
    <t>1.74MB / 4.64MB</t>
  </si>
  <si>
    <t>1.75MB / 4.66MB</t>
  </si>
  <si>
    <t>1.76MB / 4.69MB</t>
  </si>
  <si>
    <t>1.77MB / 4.72MB</t>
  </si>
  <si>
    <t>1.78MB / 4.74MB</t>
  </si>
  <si>
    <t>1.78MB / 4.76MB</t>
  </si>
  <si>
    <t>1.79MB / 4.78MB</t>
  </si>
  <si>
    <t>1.8MB / 4.8MB</t>
  </si>
  <si>
    <t>1.81MB / 4.82MB</t>
  </si>
  <si>
    <t>1.82MB / 4.84MB</t>
  </si>
  <si>
    <t>1.82MB / 4.86MB</t>
  </si>
  <si>
    <t>1.83MB / 4.89MB</t>
  </si>
  <si>
    <t>1.85MB / 4.93MB</t>
  </si>
  <si>
    <t>1.85MB / 4.94MB</t>
  </si>
  <si>
    <t>1.86MB / 4.96MB</t>
  </si>
  <si>
    <t>1.87MB / 4.98MB</t>
  </si>
  <si>
    <t>1.87MB / 5MB</t>
  </si>
  <si>
    <t>1.88MB / 5.02MB</t>
  </si>
  <si>
    <t>1.89MB / 5.05MB</t>
  </si>
  <si>
    <t>1.9MB / 5.07MB</t>
  </si>
  <si>
    <t>413MB / 24.6kB</t>
  </si>
  <si>
    <t>1.91MB / 5.09MB</t>
  </si>
  <si>
    <t>1.92MB / 5.12MB</t>
  </si>
  <si>
    <t>1.92MB / 5.14MB</t>
  </si>
  <si>
    <t>1.93MB / 5.16MB</t>
  </si>
  <si>
    <t>2.86kB / 950B</t>
  </si>
  <si>
    <t>55.5MB / 28.7kB</t>
  </si>
  <si>
    <t>3.01kB / 950B</t>
  </si>
  <si>
    <t>3.86kB / 1.4kB</t>
  </si>
  <si>
    <t>3.94kB / 1.49kB</t>
  </si>
  <si>
    <t>4.03kB / 1.49kB</t>
  </si>
  <si>
    <t>5.38kB / 2.4kB</t>
  </si>
  <si>
    <t>7.5kB / 4.2kB</t>
  </si>
  <si>
    <t>57.8MB / 28.7kB</t>
  </si>
  <si>
    <t>7.54kB / 4.2kB</t>
  </si>
  <si>
    <t>9.33kB / 5.8kB</t>
  </si>
  <si>
    <t>58.6MB / 28.7kB</t>
  </si>
  <si>
    <t>10kB / 6.49kB</t>
  </si>
  <si>
    <t>10.9kB / 7.2kB</t>
  </si>
  <si>
    <t>10.9kB / 7.24kB</t>
  </si>
  <si>
    <t>12.3kB / 8.65kB</t>
  </si>
  <si>
    <t>13.5kB / 10.1kB</t>
  </si>
  <si>
    <t>16.5kB / 12.8kB</t>
  </si>
  <si>
    <t>59.1MB / 28.7kB</t>
  </si>
  <si>
    <t>17.8kB / 13.9kB</t>
  </si>
  <si>
    <t>19.1kB / 15.2kB</t>
  </si>
  <si>
    <t>20.4kB / 16.9kB</t>
  </si>
  <si>
    <t>22kB / 18.3kB</t>
  </si>
  <si>
    <t>25kB / 21kB</t>
  </si>
  <si>
    <t>26.5kB / 22.2kB</t>
  </si>
  <si>
    <t>27.1kB / 22.8kB</t>
  </si>
  <si>
    <t>27.8kB / 23.5kB</t>
  </si>
  <si>
    <t>259.6MiB / 1.941GiB</t>
  </si>
  <si>
    <t>29.2kB / 24.8kB</t>
  </si>
  <si>
    <t>32kB / 28.8kB</t>
  </si>
  <si>
    <t>35.6kB / 33.5kB</t>
  </si>
  <si>
    <t>37.5kB / 35.1kB</t>
  </si>
  <si>
    <t>39.7kB / 39kB</t>
  </si>
  <si>
    <t>61.1MB / 28.7kB</t>
  </si>
  <si>
    <t>41.3kB / 40.3kB</t>
  </si>
  <si>
    <t>42.7kB / 41.6kB</t>
  </si>
  <si>
    <t>61.2MB / 28.7kB</t>
  </si>
  <si>
    <t>45.5kB / 44.1kB</t>
  </si>
  <si>
    <t>46.8kB / 45.2kB</t>
  </si>
  <si>
    <t>260.2MiB / 1.941GiB</t>
  </si>
  <si>
    <t>49.4kB / 50kB</t>
  </si>
  <si>
    <t>53kB / 53.6kB</t>
  </si>
  <si>
    <t>54.6kB / 54.9kB</t>
  </si>
  <si>
    <t>58kB / 61.4kB</t>
  </si>
  <si>
    <t>62.4kB / 69kB</t>
  </si>
  <si>
    <t>61.3MB / 28.7kB</t>
  </si>
  <si>
    <t>63.1kB / 69.6kB</t>
  </si>
  <si>
    <t>65.8kB / 72kB</t>
  </si>
  <si>
    <t>69.2kB / 79kB</t>
  </si>
  <si>
    <t>73.5kB / 91.4kB</t>
  </si>
  <si>
    <t>76.3kB / 94kB</t>
  </si>
  <si>
    <t>77.6kB / 95.1kB</t>
  </si>
  <si>
    <t>261.2MiB / 1.941GiB</t>
  </si>
  <si>
    <t>81.9kB / 104kB</t>
  </si>
  <si>
    <t>85.6kB / 107kB</t>
  </si>
  <si>
    <t>88kB / 109kB</t>
  </si>
  <si>
    <t>90kB / 111kB</t>
  </si>
  <si>
    <t>92.8kB / 113kB</t>
  </si>
  <si>
    <t>96.3kB / 123kB</t>
  </si>
  <si>
    <t>103kB / 141kB</t>
  </si>
  <si>
    <t>106kB / 151kB</t>
  </si>
  <si>
    <t>61.4MB / 28.7kB</t>
  </si>
  <si>
    <t>109kB / 154kB</t>
  </si>
  <si>
    <t>113kB / 157kB</t>
  </si>
  <si>
    <t>118kB / 161kB</t>
  </si>
  <si>
    <t>122kB / 181kB</t>
  </si>
  <si>
    <t>123kB / 182kB</t>
  </si>
  <si>
    <t>63.8MB / 28.7kB</t>
  </si>
  <si>
    <t>127kB / 185kB</t>
  </si>
  <si>
    <t>63.9MB / 28.7kB</t>
  </si>
  <si>
    <t>133kB / 190kB</t>
  </si>
  <si>
    <t>136kB / 194kB</t>
  </si>
  <si>
    <t>141kB / 207kB</t>
  </si>
  <si>
    <t>145kB / 221kB</t>
  </si>
  <si>
    <t>152kB / 237kB</t>
  </si>
  <si>
    <t>158kB / 253kB</t>
  </si>
  <si>
    <t>168kB / 273kB</t>
  </si>
  <si>
    <t>64.2MB / 28.7kB</t>
  </si>
  <si>
    <t>169kB / 274kB</t>
  </si>
  <si>
    <t>171kB / 289kB</t>
  </si>
  <si>
    <t>64.3MB / 28.7kB</t>
  </si>
  <si>
    <t>178kB / 295kB</t>
  </si>
  <si>
    <t>180kB / 297kB</t>
  </si>
  <si>
    <t>182kB / 300kB</t>
  </si>
  <si>
    <t>188kB / 304kB</t>
  </si>
  <si>
    <t>196kB / 355kB</t>
  </si>
  <si>
    <t>202kB / 375kB</t>
  </si>
  <si>
    <t>205kB / 377kB</t>
  </si>
  <si>
    <t>211kB / 382kB</t>
  </si>
  <si>
    <t>215kB / 402kB</t>
  </si>
  <si>
    <t>221kB / 423kB</t>
  </si>
  <si>
    <t>224kB / 426kB</t>
  </si>
  <si>
    <t>228kB / 430kB</t>
  </si>
  <si>
    <t>254.6MiB / 1.941GiB</t>
  </si>
  <si>
    <t>231kB / 433kB</t>
  </si>
  <si>
    <t>64.4MB / 28.7kB</t>
  </si>
  <si>
    <t>236kB / 456kB</t>
  </si>
  <si>
    <t>240kB / 459kB</t>
  </si>
  <si>
    <t>246kB / 483kB</t>
  </si>
  <si>
    <t>256kB / 511kB</t>
  </si>
  <si>
    <t>261kB / 555kB</t>
  </si>
  <si>
    <t>266kB / 560kB</t>
  </si>
  <si>
    <t>271kB / 586kB</t>
  </si>
  <si>
    <t>273kB / 588kB</t>
  </si>
  <si>
    <t>64.5MB / 28.7kB</t>
  </si>
  <si>
    <t>280kB / 594kB</t>
  </si>
  <si>
    <t>255.4MiB / 1.941GiB</t>
  </si>
  <si>
    <t>284kB / 597kB</t>
  </si>
  <si>
    <t>290kB / 604kB</t>
  </si>
  <si>
    <t>293kB / 606kB</t>
  </si>
  <si>
    <t>300kB / 636kB</t>
  </si>
  <si>
    <t>307kB / 691kB</t>
  </si>
  <si>
    <t>262.1MiB / 1.941GiB</t>
  </si>
  <si>
    <t>316kB / 724kB</t>
  </si>
  <si>
    <t>319kB / 727kB</t>
  </si>
  <si>
    <t>328kB / 761kB</t>
  </si>
  <si>
    <t>64.6MB / 28.7kB</t>
  </si>
  <si>
    <t>332kB / 791kB</t>
  </si>
  <si>
    <t>336kB / 794kB</t>
  </si>
  <si>
    <t>341kB / 798kB</t>
  </si>
  <si>
    <t>349kB / 806kB</t>
  </si>
  <si>
    <t>66.5MB / 28.7kB</t>
  </si>
  <si>
    <t>351kB / 807kB</t>
  </si>
  <si>
    <t>356kB / 812kB</t>
  </si>
  <si>
    <t>362kB / 817kB</t>
  </si>
  <si>
    <t>365kB / 820kB</t>
  </si>
  <si>
    <t>373kB / 827kB</t>
  </si>
  <si>
    <t>66.6MB / 28.7kB</t>
  </si>
  <si>
    <t>379kB / 833kB</t>
  </si>
  <si>
    <t>385kB / 903kB</t>
  </si>
  <si>
    <t>397kB / 978kB</t>
  </si>
  <si>
    <t>402kB / 982kB</t>
  </si>
  <si>
    <t>407kB / 1.02MB</t>
  </si>
  <si>
    <t>413kB / 1.06MB</t>
  </si>
  <si>
    <t>419kB / 1.07MB</t>
  </si>
  <si>
    <t>428kB / 1.08MB</t>
  </si>
  <si>
    <t>434kB / 1.08MB</t>
  </si>
  <si>
    <t>440kB / 1.12MB</t>
  </si>
  <si>
    <t>66.7MB / 28.7kB</t>
  </si>
  <si>
    <t>445kB / 1.13MB</t>
  </si>
  <si>
    <t>457kB / 1.26MB</t>
  </si>
  <si>
    <t>66.8MB / 28.7kB</t>
  </si>
  <si>
    <t>462kB / 1.26MB</t>
  </si>
  <si>
    <t>469kB / 1.31MB</t>
  </si>
  <si>
    <t>474kB / 1.35MB</t>
  </si>
  <si>
    <t>66.9MB / 28.7kB</t>
  </si>
  <si>
    <t>480kB / 1.36MB</t>
  </si>
  <si>
    <t>488kB / 1.37MB</t>
  </si>
  <si>
    <t>494kB / 1.37MB</t>
  </si>
  <si>
    <t>67.4MB / 28.7kB</t>
  </si>
  <si>
    <t>502kB / 1.38MB</t>
  </si>
  <si>
    <t>509kB / 1.43MB</t>
  </si>
  <si>
    <t>517kB / 1.48MB</t>
  </si>
  <si>
    <t>522kB / 1.49MB</t>
  </si>
  <si>
    <t>535kB / 1.59MB</t>
  </si>
  <si>
    <t>71.4MB / 28.7kB</t>
  </si>
  <si>
    <t>541kB / 1.6MB</t>
  </si>
  <si>
    <t>71.7MB / 28.7kB</t>
  </si>
  <si>
    <t>545kB / 1.65MB</t>
  </si>
  <si>
    <t>71.8MB / 28.7kB</t>
  </si>
  <si>
    <t>553kB / 1.7MB</t>
  </si>
  <si>
    <t>74.2MB / 28.7kB</t>
  </si>
  <si>
    <t>564kB / 1.71MB</t>
  </si>
  <si>
    <t>74.4MB / 28.7kB</t>
  </si>
  <si>
    <t>569kB / 1.72MB</t>
  </si>
  <si>
    <t>75.5MB / 28.7kB</t>
  </si>
  <si>
    <t>576kB / 1.72MB</t>
  </si>
  <si>
    <t>76.6MB / 28.7kB</t>
  </si>
  <si>
    <t>583kB / 1.73MB</t>
  </si>
  <si>
    <t>78MB / 28.7kB</t>
  </si>
  <si>
    <t>585kB / 1.73MB</t>
  </si>
  <si>
    <t>598kB / 1.85MB</t>
  </si>
  <si>
    <t>80.2MB / 28.7kB</t>
  </si>
  <si>
    <t>609kB / 1.97MB</t>
  </si>
  <si>
    <t>81.1MB / 28.7kB</t>
  </si>
  <si>
    <t>615kB / 1.98MB</t>
  </si>
  <si>
    <t>81.5MB / 28.7kB</t>
  </si>
  <si>
    <t>621kB / 1.98MB</t>
  </si>
  <si>
    <t>81.6MB / 28.7kB</t>
  </si>
  <si>
    <t>627kB / 1.99MB</t>
  </si>
  <si>
    <t>81.9MB / 28.7kB</t>
  </si>
  <si>
    <t>636kB / 2.11MB</t>
  </si>
  <si>
    <t>644kB / 2.12MB</t>
  </si>
  <si>
    <t>82.6MB / 28.7kB</t>
  </si>
  <si>
    <t>651kB / 2.13MB</t>
  </si>
  <si>
    <t>86.6MB / 28.7kB</t>
  </si>
  <si>
    <t>658kB / 2.13MB</t>
  </si>
  <si>
    <t>86.8MB / 28.7kB</t>
  </si>
  <si>
    <t>669kB / 2.2MB</t>
  </si>
  <si>
    <t>88.7MB / 28.7kB</t>
  </si>
  <si>
    <t>678kB / 2.27MB</t>
  </si>
  <si>
    <t>89MB / 28.7kB</t>
  </si>
  <si>
    <t>685kB / 2.28MB</t>
  </si>
  <si>
    <t>89.3MB / 28.7kB</t>
  </si>
  <si>
    <t>692kB / 2.29MB</t>
  </si>
  <si>
    <t>89.7MB / 28.7kB</t>
  </si>
  <si>
    <t>699kB / 2.29MB</t>
  </si>
  <si>
    <t>89.8MB / 28.7kB</t>
  </si>
  <si>
    <t>703kB / 2.3MB</t>
  </si>
  <si>
    <t>90.2MB / 28.7kB</t>
  </si>
  <si>
    <t>711kB / 2.43MB</t>
  </si>
  <si>
    <t>91.4MB / 28.7kB</t>
  </si>
  <si>
    <t>724kB / 2.51MB</t>
  </si>
  <si>
    <t>93.2MB / 28.7kB</t>
  </si>
  <si>
    <t>732kB / 2.52MB</t>
  </si>
  <si>
    <t>93.6MB / 28.7kB</t>
  </si>
  <si>
    <t>738kB / 2.53MB</t>
  </si>
  <si>
    <t>93.8MB / 28.7kB</t>
  </si>
  <si>
    <t>746kB / 2.6MB</t>
  </si>
  <si>
    <t>94.2MB / 28.7kB</t>
  </si>
  <si>
    <t>753kB / 2.61MB</t>
  </si>
  <si>
    <t>94.7MB / 28.7kB</t>
  </si>
  <si>
    <t>757kB / 2.61MB</t>
  </si>
  <si>
    <t>97.4MB / 28.7kB</t>
  </si>
  <si>
    <t>768kB / 2.69MB</t>
  </si>
  <si>
    <t>99.8MB / 28.7kB</t>
  </si>
  <si>
    <t>775kB / 2.77MB</t>
  </si>
  <si>
    <t>102MB / 28.7kB</t>
  </si>
  <si>
    <t>781kB / 2.78MB</t>
  </si>
  <si>
    <t>792kB / 2.79MB</t>
  </si>
  <si>
    <t>801kB / 2.87MB</t>
  </si>
  <si>
    <t>103MB / 28.7kB</t>
  </si>
  <si>
    <t>807kB / 2.88MB</t>
  </si>
  <si>
    <t>104MB / 28.7kB</t>
  </si>
  <si>
    <t>814kB / 2.88MB</t>
  </si>
  <si>
    <t>105MB / 28.7kB</t>
  </si>
  <si>
    <t>824kB / 2.97MB</t>
  </si>
  <si>
    <t>107MB / 28.7kB</t>
  </si>
  <si>
    <t>830kB / 3.05MB</t>
  </si>
  <si>
    <t>841kB / 3.06MB</t>
  </si>
  <si>
    <t>108MB / 28.7kB</t>
  </si>
  <si>
    <t>845kB / 3.15MB</t>
  </si>
  <si>
    <t>109MB / 28.7kB</t>
  </si>
  <si>
    <t>850kB / 3.15MB</t>
  </si>
  <si>
    <t>861kB / 3.24MB</t>
  </si>
  <si>
    <t>110MB / 28.7kB</t>
  </si>
  <si>
    <t>871kB / 3.33MB</t>
  </si>
  <si>
    <t>114MB / 28.7kB</t>
  </si>
  <si>
    <t>877kB / 3.34MB</t>
  </si>
  <si>
    <t>117MB / 28.7kB</t>
  </si>
  <si>
    <t>890kB / 3.44MB</t>
  </si>
  <si>
    <t>120MB / 28.7kB</t>
  </si>
  <si>
    <t>892kB / 3.44MB</t>
  </si>
  <si>
    <t>900kB / 3.53MB</t>
  </si>
  <si>
    <t>122MB / 28.7kB</t>
  </si>
  <si>
    <t>263.1MiB / 1.941GiB</t>
  </si>
  <si>
    <t>916kB / 3.63MB</t>
  </si>
  <si>
    <t>138MB / 28.7kB</t>
  </si>
  <si>
    <t>917kB / 3.63MB</t>
  </si>
  <si>
    <t>925kB / 3.64MB</t>
  </si>
  <si>
    <t>139MB / 28.7kB</t>
  </si>
  <si>
    <t>934kB / 3.65MB</t>
  </si>
  <si>
    <t>146MB / 28.7kB</t>
  </si>
  <si>
    <t>940kB / 3.74MB</t>
  </si>
  <si>
    <t>147MB / 28.7kB</t>
  </si>
  <si>
    <t>953kB / 3.85MB</t>
  </si>
  <si>
    <t>153MB / 28.7kB</t>
  </si>
  <si>
    <t>262.2MiB / 1.941GiB</t>
  </si>
  <si>
    <t>962kB / 3.95MB</t>
  </si>
  <si>
    <t>156MB / 28.7kB</t>
  </si>
  <si>
    <t>966kB / 3.95MB</t>
  </si>
  <si>
    <t>973kB / 3.96MB</t>
  </si>
  <si>
    <t>159MB / 28.7kB</t>
  </si>
  <si>
    <t>982kB / 4.06MB</t>
  </si>
  <si>
    <t>163MB / 28.7kB</t>
  </si>
  <si>
    <t>994kB / 4.26MB</t>
  </si>
  <si>
    <t>166MB / 28.7kB</t>
  </si>
  <si>
    <t>999kB / 4.26MB</t>
  </si>
  <si>
    <t>1.01MB / 4.28MB</t>
  </si>
  <si>
    <t>172MB / 28.7kB</t>
  </si>
  <si>
    <t>1.02MB / 4.28MB</t>
  </si>
  <si>
    <t>173MB / 28.7kB</t>
  </si>
  <si>
    <t>261.7MiB / 1.941GiB</t>
  </si>
  <si>
    <t>1.03MB / 4.39MB</t>
  </si>
  <si>
    <t>179MB / 28.7kB</t>
  </si>
  <si>
    <t>1.04MB / 4.6MB</t>
  </si>
  <si>
    <t>188MB / 28.7kB</t>
  </si>
  <si>
    <t>193MB / 28.7kB</t>
  </si>
  <si>
    <t>263.5MiB / 1.941GiB</t>
  </si>
  <si>
    <t>1.05MB / 4.61MB</t>
  </si>
  <si>
    <t>202MB / 28.7kB</t>
  </si>
  <si>
    <t>1.06MB / 4.72MB</t>
  </si>
  <si>
    <t>208MB / 28.7kB</t>
  </si>
  <si>
    <t>1.07MB / 4.73MB</t>
  </si>
  <si>
    <t>222MB / 28.7kB</t>
  </si>
  <si>
    <t>226MB / 28.7kB</t>
  </si>
  <si>
    <t>1.08MB / 4.74MB</t>
  </si>
  <si>
    <t>229MB / 28.7kB</t>
  </si>
  <si>
    <t>265.4MiB / 1.941GiB</t>
  </si>
  <si>
    <t>1.1MB / 4.86MB</t>
  </si>
  <si>
    <t>235MB / 28.7kB</t>
  </si>
  <si>
    <t>1.1MB / 4.97MB</t>
  </si>
  <si>
    <t>239MB / 28.7kB</t>
  </si>
  <si>
    <t>266.1MiB / 1.941GiB</t>
  </si>
  <si>
    <t>1.11MB / 4.97MB</t>
  </si>
  <si>
    <t>242MB / 28.7kB</t>
  </si>
  <si>
    <t>1.12MB / 5.09MB</t>
  </si>
  <si>
    <t>246MB / 28.7kB</t>
  </si>
  <si>
    <t>247MB / 28.7kB</t>
  </si>
  <si>
    <t>1.13MB / 5.21MB</t>
  </si>
  <si>
    <t>249MB / 28.7kB</t>
  </si>
  <si>
    <t>1.14MB / 5.34MB</t>
  </si>
  <si>
    <t>258MB / 28.7kB</t>
  </si>
  <si>
    <t>1.15MB / 5.34MB</t>
  </si>
  <si>
    <t>259MB / 28.7kB</t>
  </si>
  <si>
    <t>1.16MB / 5.35MB</t>
  </si>
  <si>
    <t>263MB / 28.7kB</t>
  </si>
  <si>
    <t>1.16MB / 5.36MB</t>
  </si>
  <si>
    <t>268MB / 28.7kB</t>
  </si>
  <si>
    <t>1.17MB / 5.36MB</t>
  </si>
  <si>
    <t>269MB / 28.7kB</t>
  </si>
  <si>
    <t>1.17MB / 5.47MB</t>
  </si>
  <si>
    <t>272MB / 28.7kB</t>
  </si>
  <si>
    <t>1.17MB / 5.48MB</t>
  </si>
  <si>
    <t>1.17MB / 5.59MB</t>
  </si>
  <si>
    <t>275MB / 28.7kB</t>
  </si>
  <si>
    <t>263.9MiB / 1.941GiB</t>
  </si>
  <si>
    <t>1.18MB / 5.71MB</t>
  </si>
  <si>
    <t>287MB / 28.7kB</t>
  </si>
  <si>
    <t>1.18MB / 5.72MB</t>
  </si>
  <si>
    <t>291MB / 28.7kB</t>
  </si>
  <si>
    <t>1.2MB / 5.96MB</t>
  </si>
  <si>
    <t>402MB / 28.7kB</t>
  </si>
  <si>
    <t>1.2MB / 6.08MB</t>
  </si>
  <si>
    <t>1.21MB / 6.08MB</t>
  </si>
  <si>
    <t>1.21MB / 6.09MB</t>
  </si>
  <si>
    <t>1.21MB / 6.21MB</t>
  </si>
  <si>
    <t>1.22MB / 6.21MB</t>
  </si>
  <si>
    <t>1.22MB / 6.33MB</t>
  </si>
  <si>
    <t>403MB / 28.7kB</t>
  </si>
  <si>
    <t>1.23MB / 6.46MB</t>
  </si>
  <si>
    <t>1.24MB / 6.46MB</t>
  </si>
  <si>
    <t>1.24MB / 6.47MB</t>
  </si>
  <si>
    <t>1.25MB / 6.48MB</t>
  </si>
  <si>
    <t>1.26MB / 6.85MB</t>
  </si>
  <si>
    <t>1.27MB / 6.86MB</t>
  </si>
  <si>
    <t>1.28MB / 6.86MB</t>
  </si>
  <si>
    <t>1.29MB / 6.87MB</t>
  </si>
  <si>
    <t>1.29MB / 6.88MB</t>
  </si>
  <si>
    <t>1.3MB / 7.01MB</t>
  </si>
  <si>
    <t>1.31MB / 7.01MB</t>
  </si>
  <si>
    <t>1.32MB / 7.15MB</t>
  </si>
  <si>
    <t>1.33MB / 7.29MB</t>
  </si>
  <si>
    <t>1.34MB / 7.3MB</t>
  </si>
  <si>
    <t>1.35MB / 7.31MB</t>
  </si>
  <si>
    <t>1.36MB / 7.45MB</t>
  </si>
  <si>
    <t>1.37MB / 7.59MB</t>
  </si>
  <si>
    <t>1.39MB / 7.74MB</t>
  </si>
  <si>
    <t>1.4MB / 7.75MB</t>
  </si>
  <si>
    <t>1.41MB / 7.89MB</t>
  </si>
  <si>
    <t>1.42MB / 8.18MB</t>
  </si>
  <si>
    <t>1.43MB / 8.19MB</t>
  </si>
  <si>
    <t>1.44MB / 8.33MB</t>
  </si>
  <si>
    <t>1.45MB / 8.62MB</t>
  </si>
  <si>
    <t>1.45MB / 8.63MB</t>
  </si>
  <si>
    <t>1.46MB / 8.63MB</t>
  </si>
  <si>
    <t>1.47MB / 8.64MB</t>
  </si>
  <si>
    <t>1.48MB / 8.79MB</t>
  </si>
  <si>
    <t>1.48MB / 8.8MB</t>
  </si>
  <si>
    <t>1.5MB / 9.1MB</t>
  </si>
  <si>
    <t>1.51MB / 9.11MB</t>
  </si>
  <si>
    <t>1.51MB / 9.12MB</t>
  </si>
  <si>
    <t>1.53MB / 9.57MB</t>
  </si>
  <si>
    <t>1.54MB / 9.58MB</t>
  </si>
  <si>
    <t>1.54MB / 9.59MB</t>
  </si>
  <si>
    <t>406MB / 28.7kB</t>
  </si>
  <si>
    <t>1.55MB / 9.74MB</t>
  </si>
  <si>
    <t>262.3MiB / 1.941GiB</t>
  </si>
  <si>
    <t>1.56MB / 9.75MB</t>
  </si>
  <si>
    <t>1.57MB / 9.76MB</t>
  </si>
  <si>
    <t>1.58MB / 9.77MB</t>
  </si>
  <si>
    <t>1.58MB / 9.92MB</t>
  </si>
  <si>
    <t>1.59MB / 10.1MB</t>
  </si>
  <si>
    <t>1.6MB / 10.1MB</t>
  </si>
  <si>
    <t>262.4MiB / 1.941GiB</t>
  </si>
  <si>
    <t>1.61MB / 10.3MB</t>
  </si>
  <si>
    <t>1.62MB / 10.6MB</t>
  </si>
  <si>
    <t>1.63MB / 10.6MB</t>
  </si>
  <si>
    <t>1.64MB / 10.8MB</t>
  </si>
  <si>
    <t>1.65MB / 10.8MB</t>
  </si>
  <si>
    <t>1.66MB / 10.8MB</t>
  </si>
  <si>
    <t>1.67MB / 10.8MB</t>
  </si>
  <si>
    <t>1.68MB / 11MB</t>
  </si>
  <si>
    <t>1.69MB / 11.1MB</t>
  </si>
  <si>
    <t>1.7MB / 11.3MB</t>
  </si>
  <si>
    <t>1.71MB / 11.5MB</t>
  </si>
  <si>
    <t>1.72MB / 11.7MB</t>
  </si>
  <si>
    <t>1.73MB / 11.8MB</t>
  </si>
  <si>
    <t>1.75MB / 11.9MB</t>
  </si>
  <si>
    <t>1.76MB / 11.9MB</t>
  </si>
  <si>
    <t>1.77MB / 11.9MB</t>
  </si>
  <si>
    <t>1.78MB / 11.9MB</t>
  </si>
  <si>
    <t>1.8MB / 12.2MB</t>
  </si>
  <si>
    <t>262.6MiB / 1.941GiB</t>
  </si>
  <si>
    <t>1.81MB / 12.6MB</t>
  </si>
  <si>
    <t>1.82MB / 12.6MB</t>
  </si>
  <si>
    <t>262.8MiB / 1.941GiB</t>
  </si>
  <si>
    <t>1.83MB / 12.8MB</t>
  </si>
  <si>
    <t>262.9MiB / 1.941GiB</t>
  </si>
  <si>
    <t>1.84MB / 13MB</t>
  </si>
  <si>
    <t>1.85MB / 13MB</t>
  </si>
  <si>
    <t>1.86MB / 13MB</t>
  </si>
  <si>
    <t>1.87MB / 13MB</t>
  </si>
  <si>
    <t>162.7MiB / 1.941GiB</t>
  </si>
  <si>
    <t>30.5MB / 16.4kB</t>
  </si>
  <si>
    <t>162.8MiB / 1.941GiB</t>
  </si>
  <si>
    <t>162.5MiB / 1.941GiB</t>
  </si>
  <si>
    <t>161.7MiB / 1.941GiB</t>
  </si>
  <si>
    <t>183.9MiB / 1.941GiB</t>
  </si>
  <si>
    <t>2.82kB / 716B</t>
  </si>
  <si>
    <t>36.2MB / 16.4kB</t>
  </si>
  <si>
    <t>183.5MiB / 1.941GiB</t>
  </si>
  <si>
    <t>3kB / 1.09kB</t>
  </si>
  <si>
    <t>36.5MB / 16.4kB</t>
  </si>
  <si>
    <t>182.3MiB / 1.941GiB</t>
  </si>
  <si>
    <t>3.08kB / 1.09kB</t>
  </si>
  <si>
    <t>6.32kB / 3.72kB</t>
  </si>
  <si>
    <t>36.9MB / 16.4kB</t>
  </si>
  <si>
    <t>184.1MiB / 1.941GiB</t>
  </si>
  <si>
    <t>7.67kB / 4.85kB</t>
  </si>
  <si>
    <t>7.71kB / 4.85kB</t>
  </si>
  <si>
    <t>183.8MiB / 1.941GiB</t>
  </si>
  <si>
    <t>7.75kB / 4.89kB</t>
  </si>
  <si>
    <t>10.7kB / 7.08kB</t>
  </si>
  <si>
    <t>12.5kB / 8.35kB</t>
  </si>
  <si>
    <t>183.6MiB / 1.941GiB</t>
  </si>
  <si>
    <t>14.2kB / 9.47kB</t>
  </si>
  <si>
    <t>183.7MiB / 1.941GiB</t>
  </si>
  <si>
    <t>22kB / 14.7kB</t>
  </si>
  <si>
    <t>37.2MB / 16.4kB</t>
  </si>
  <si>
    <t>28.9kB / 18.8kB</t>
  </si>
  <si>
    <t>38.2MB / 16.4kB</t>
  </si>
  <si>
    <t>34.4kB / 22kB</t>
  </si>
  <si>
    <t>38.3MB / 16.4kB</t>
  </si>
  <si>
    <t>37.1kB / 23.5kB</t>
  </si>
  <si>
    <t>38.4MB / 16.4kB</t>
  </si>
  <si>
    <t>184.5MiB / 1.941GiB</t>
  </si>
  <si>
    <t>45.2kB / 28.7kB</t>
  </si>
  <si>
    <t>39.3MB / 16.4kB</t>
  </si>
  <si>
    <t>48.5kB / 30.5kB</t>
  </si>
  <si>
    <t>184.4MiB / 1.941GiB</t>
  </si>
  <si>
    <t>51.9kB / 32.3kB</t>
  </si>
  <si>
    <t>184.2MiB / 1.941GiB</t>
  </si>
  <si>
    <t>58.9kB / 36.1kB</t>
  </si>
  <si>
    <t>39.4MB / 16.4kB</t>
  </si>
  <si>
    <t>62.6kB / 38kB</t>
  </si>
  <si>
    <t>66.5kB / 40.2kB</t>
  </si>
  <si>
    <t>184.7MiB / 1.941GiB</t>
  </si>
  <si>
    <t>75kB / 44.6kB</t>
  </si>
  <si>
    <t>39.5MB / 16.4kB</t>
  </si>
  <si>
    <t>79.2kB / 46.8kB</t>
  </si>
  <si>
    <t>184.8MiB / 1.941GiB</t>
  </si>
  <si>
    <t>83.9kB / 49.3kB</t>
  </si>
  <si>
    <t>184.9MiB / 1.941GiB</t>
  </si>
  <si>
    <t>106kB / 61.6kB</t>
  </si>
  <si>
    <t>39.6MB / 16.4kB</t>
  </si>
  <si>
    <t>111kB / 64.2kB</t>
  </si>
  <si>
    <t>185.1MiB / 1.941GiB</t>
  </si>
  <si>
    <t>117kB / 67kB</t>
  </si>
  <si>
    <t>128kB / 72.6kB</t>
  </si>
  <si>
    <t>185.3MiB / 1.941GiB</t>
  </si>
  <si>
    <t>148kB / 83.9kB</t>
  </si>
  <si>
    <t>39.7MB / 16.4kB</t>
  </si>
  <si>
    <t>185.2MiB / 1.941GiB</t>
  </si>
  <si>
    <t>154kB / 87kB</t>
  </si>
  <si>
    <t>173kB / 96.1kB</t>
  </si>
  <si>
    <t>185.6MiB / 1.941GiB</t>
  </si>
  <si>
    <t>203kB / 112kB</t>
  </si>
  <si>
    <t>188.2MiB / 1.941GiB</t>
  </si>
  <si>
    <t>224kB / 122kB</t>
  </si>
  <si>
    <t>39.8MB / 16.4kB</t>
  </si>
  <si>
    <t>188.3MiB / 1.941GiB</t>
  </si>
  <si>
    <t>232kB / 126kB</t>
  </si>
  <si>
    <t>188.1MiB / 1.941GiB</t>
  </si>
  <si>
    <t>240kB / 129kB</t>
  </si>
  <si>
    <t>273kB / 145kB</t>
  </si>
  <si>
    <t>281kB / 149kB</t>
  </si>
  <si>
    <t>187.8MiB / 1.941GiB</t>
  </si>
  <si>
    <t>319kB / 168kB</t>
  </si>
  <si>
    <t>39.9MB / 16.4kB</t>
  </si>
  <si>
    <t>346kB / 181kB</t>
  </si>
  <si>
    <t>188MiB / 1.941GiB</t>
  </si>
  <si>
    <t>395kB / 205kB</t>
  </si>
  <si>
    <t>40MB / 16.4kB</t>
  </si>
  <si>
    <t>418kB / 217kB</t>
  </si>
  <si>
    <t>450kB / 232kB</t>
  </si>
  <si>
    <t>188.4MiB / 1.941GiB</t>
  </si>
  <si>
    <t>482kB / 247kB</t>
  </si>
  <si>
    <t>494kB / 253kB</t>
  </si>
  <si>
    <t>188.9MiB / 1.941GiB</t>
  </si>
  <si>
    <t>540kB / 275kB</t>
  </si>
  <si>
    <t>188.5MiB / 1.941GiB</t>
  </si>
  <si>
    <t>591kB / 300kB</t>
  </si>
  <si>
    <t>655kB / 329kB</t>
  </si>
  <si>
    <t>40.2MB / 16.4kB</t>
  </si>
  <si>
    <t>189MiB / 1.941GiB</t>
  </si>
  <si>
    <t>695kB / 342kB</t>
  </si>
  <si>
    <t>189.2MiB / 1.941GiB</t>
  </si>
  <si>
    <t>754kB / 377kB</t>
  </si>
  <si>
    <t>189.1MiB / 1.941GiB</t>
  </si>
  <si>
    <t>782kB / 390kB</t>
  </si>
  <si>
    <t>811kB / 403kB</t>
  </si>
  <si>
    <t>856kB / 424kB</t>
  </si>
  <si>
    <t>189.6MiB / 1.941GiB</t>
  </si>
  <si>
    <t>916kB / 451kB</t>
  </si>
  <si>
    <t>968kB / 477kB</t>
  </si>
  <si>
    <t>189.9MiB / 1.941GiB</t>
  </si>
  <si>
    <t>1.07MB / 521kB</t>
  </si>
  <si>
    <t>40.3MB / 16.4kB</t>
  </si>
  <si>
    <t>189.8MiB / 1.941GiB</t>
  </si>
  <si>
    <t>1.08MB / 528kB</t>
  </si>
  <si>
    <t>1.12MB / 544kB</t>
  </si>
  <si>
    <t>190.4MiB / 1.941GiB</t>
  </si>
  <si>
    <t>1.25MB / 604kB</t>
  </si>
  <si>
    <t>40.4MB / 16.4kB</t>
  </si>
  <si>
    <t>1.26MB / 613kB</t>
  </si>
  <si>
    <t>191MiB / 1.941GiB</t>
  </si>
  <si>
    <t>1.34MB / 647kB</t>
  </si>
  <si>
    <t>40.9MB / 16.4kB</t>
  </si>
  <si>
    <t>1.44MB / 691kB</t>
  </si>
  <si>
    <t>190.7MiB / 1.941GiB</t>
  </si>
  <si>
    <t>1.48MB / 709kB</t>
  </si>
  <si>
    <t>190.8MiB / 1.941GiB</t>
  </si>
  <si>
    <t>1.54MB / 741kB</t>
  </si>
  <si>
    <t>190.3MiB / 1.941GiB</t>
  </si>
  <si>
    <t>1.63MB / 779kB</t>
  </si>
  <si>
    <t>1.71MB / 818kB</t>
  </si>
  <si>
    <t>1.8MB / 857kB</t>
  </si>
  <si>
    <t>1.92MB / 908kB</t>
  </si>
  <si>
    <t>41MB / 16.4kB</t>
  </si>
  <si>
    <t>2.01MB / 955kB</t>
  </si>
  <si>
    <t>41.1MB / 16.4kB</t>
  </si>
  <si>
    <t>2.09MB / 987kB</t>
  </si>
  <si>
    <t>2.18MB / 1.03MB</t>
  </si>
  <si>
    <t>41.2MB / 16.4kB</t>
  </si>
  <si>
    <t>2.28MB / 1.07MB</t>
  </si>
  <si>
    <t>2.36MB / 1.11MB</t>
  </si>
  <si>
    <t>41.3MB / 16.4kB</t>
  </si>
  <si>
    <t>2.47MB / 1.16MB</t>
  </si>
  <si>
    <t>2.68MB / 1.25MB</t>
  </si>
  <si>
    <t>2.74MB / 1.28MB</t>
  </si>
  <si>
    <t>2.91MB / 1.36MB</t>
  </si>
  <si>
    <t>3.08MB / 1.43MB</t>
  </si>
  <si>
    <t>3.11MB / 1.45MB</t>
  </si>
  <si>
    <t>3.26MB / 1.51MB</t>
  </si>
  <si>
    <t>3.41MB / 1.58MB</t>
  </si>
  <si>
    <t>41.4MB / 16.4kB</t>
  </si>
  <si>
    <t>3.54MB / 1.64MB</t>
  </si>
  <si>
    <t>190MiB / 1.941GiB</t>
  </si>
  <si>
    <t>3.74MB / 1.72MB</t>
  </si>
  <si>
    <t>3.87MB / 1.79MB</t>
  </si>
  <si>
    <t>189.5MiB / 1.941GiB</t>
  </si>
  <si>
    <t>4.04MB / 1.86MB</t>
  </si>
  <si>
    <t>4.24MB / 1.95MB</t>
  </si>
  <si>
    <t>189.3MiB / 1.941GiB</t>
  </si>
  <si>
    <t>4.27MB / 1.96MB</t>
  </si>
  <si>
    <t>4.45MB / 2.04MB</t>
  </si>
  <si>
    <t>187.7MiB / 1.941GiB</t>
  </si>
  <si>
    <t>4.63MB / 2.12MB</t>
  </si>
  <si>
    <t>41.5MB / 16.4kB</t>
  </si>
  <si>
    <t>4.93MB / 2.26MB</t>
  </si>
  <si>
    <t>5.08MB / 2.32MB</t>
  </si>
  <si>
    <t>5.27MB / 2.41MB</t>
  </si>
  <si>
    <t>5.39MB / 2.46MB</t>
  </si>
  <si>
    <t>187.9MiB / 1.941GiB</t>
  </si>
  <si>
    <t>5.63MB / 2.56MB</t>
  </si>
  <si>
    <t>41.6MB / 16.4kB</t>
  </si>
  <si>
    <t>5.79MB / 2.63MB</t>
  </si>
  <si>
    <t>5.91MB / 2.68MB</t>
  </si>
  <si>
    <t>6.24MB / 2.83MB</t>
  </si>
  <si>
    <t>6.5MB / 2.94MB</t>
  </si>
  <si>
    <t>187.5MiB / 1.941GiB</t>
  </si>
  <si>
    <t>6.59MB / 2.98MB</t>
  </si>
  <si>
    <t>187.6MiB / 1.941GiB</t>
  </si>
  <si>
    <t>6.99MB / 3.16MB</t>
  </si>
  <si>
    <t>7.17MB / 3.24MB</t>
  </si>
  <si>
    <t>7.45MB / 3.36MB</t>
  </si>
  <si>
    <t>7.72MB / 3.48MB</t>
  </si>
  <si>
    <t>7.96MB / 3.58MB</t>
  </si>
  <si>
    <t>8.25MB / 3.71MB</t>
  </si>
  <si>
    <t>42MB / 16.4kB</t>
  </si>
  <si>
    <t>8.45MB / 3.79MB</t>
  </si>
  <si>
    <t>8.85MB / 3.97MB</t>
  </si>
  <si>
    <t>9.1MB / 4.08MB</t>
  </si>
  <si>
    <t>43.3MB / 16.4kB</t>
  </si>
  <si>
    <t>9.36MB / 4.19MB</t>
  </si>
  <si>
    <t>9.73MB / 4.36MB</t>
  </si>
  <si>
    <t>10.1MB / 4.5MB</t>
  </si>
  <si>
    <t>43.6MB / 16.4kB</t>
  </si>
  <si>
    <t>10.3MB / 4.61MB</t>
  </si>
  <si>
    <t>10.7MB / 4.76MB</t>
  </si>
  <si>
    <t>11MB / 4.9MB</t>
  </si>
  <si>
    <t>43.7MB / 16.4kB</t>
  </si>
  <si>
    <t>11.4MB / 5.07MB</t>
  </si>
  <si>
    <t>11.7MB / 5.23MB</t>
  </si>
  <si>
    <t>43.8MB / 16.4kB</t>
  </si>
  <si>
    <t>12.1MB / 5.38MB</t>
  </si>
  <si>
    <t>12.5MB / 5.57MB</t>
  </si>
  <si>
    <t>44MB / 16.4kB</t>
  </si>
  <si>
    <t>12.8MB / 5.7MB</t>
  </si>
  <si>
    <t>13.3MB / 5.88MB</t>
  </si>
  <si>
    <t>13.8MB / 6.1MB</t>
  </si>
  <si>
    <t>47.8MB / 16.4kB</t>
  </si>
  <si>
    <t>206.8MiB / 1.941GiB</t>
  </si>
  <si>
    <t>14MB / 6.21MB</t>
  </si>
  <si>
    <t>47.9MB / 16.4kB</t>
  </si>
  <si>
    <t>208.9MiB / 1.941GiB</t>
  </si>
  <si>
    <t>14.5MB / 6.41MB</t>
  </si>
  <si>
    <t>59.5MB / 16.4kB</t>
  </si>
  <si>
    <t>207.1MiB / 1.941GiB</t>
  </si>
  <si>
    <t>15.1MB / 6.69MB</t>
  </si>
  <si>
    <t>68.2MB / 16.4kB</t>
  </si>
  <si>
    <t>201.4MiB / 1.941GiB</t>
  </si>
  <si>
    <t>15.3MB / 6.78MB</t>
  </si>
  <si>
    <t>73.6MB / 16.4kB</t>
  </si>
  <si>
    <t>200.9MiB / 1.941GiB</t>
  </si>
  <si>
    <t>15.9MB / 7.05MB</t>
  </si>
  <si>
    <t>81.7MB / 16.4kB</t>
  </si>
  <si>
    <t>16.5MB / 7.29MB</t>
  </si>
  <si>
    <t>83MB / 16.4kB</t>
  </si>
  <si>
    <t>16.6MB / 7.35MB</t>
  </si>
  <si>
    <t>83.2MB / 16.4kB</t>
  </si>
  <si>
    <t>200.4MiB / 1.941GiB</t>
  </si>
  <si>
    <t>17.4MB / 7.65MB</t>
  </si>
  <si>
    <t>86.1MB / 16.4kB</t>
  </si>
  <si>
    <t>17.8MB / 7.83MB</t>
  </si>
  <si>
    <t>87.6MB / 16.4kB</t>
  </si>
  <si>
    <t>18.2MB / 8.02MB</t>
  </si>
  <si>
    <t>87.9MB / 16.4kB</t>
  </si>
  <si>
    <t>18.9MB / 8.33MB</t>
  </si>
  <si>
    <t>88.1MB / 16.4kB</t>
  </si>
  <si>
    <t>200.6MiB / 1.941GiB</t>
  </si>
  <si>
    <t>19.2MB / 8.46MB</t>
  </si>
  <si>
    <t>88.5MB / 16.4kB</t>
  </si>
  <si>
    <t>20.1MB / 8.84MB</t>
  </si>
  <si>
    <t>90.4MB / 16.4kB</t>
  </si>
  <si>
    <t>201.3MiB / 1.941GiB</t>
  </si>
  <si>
    <t>20.7MB / 9.1MB</t>
  </si>
  <si>
    <t>93.5MB / 16.4kB</t>
  </si>
  <si>
    <t>200.8MiB / 1.941GiB</t>
  </si>
  <si>
    <t>20.9MB / 9.21MB</t>
  </si>
  <si>
    <t>94.1MB / 16.4kB</t>
  </si>
  <si>
    <t>201.6MiB / 1.941GiB</t>
  </si>
  <si>
    <t>21.7MB / 9.54MB</t>
  </si>
  <si>
    <t>96.1MB / 16.4kB</t>
  </si>
  <si>
    <t>201.5MiB / 1.941GiB</t>
  </si>
  <si>
    <t>22.2MB / 9.75MB</t>
  </si>
  <si>
    <t>97.6MB / 16.4kB</t>
  </si>
  <si>
    <t>22.7MB / 9.96MB</t>
  </si>
  <si>
    <t>98.6MB / 16.4kB</t>
  </si>
  <si>
    <t>201.1MiB / 1.941GiB</t>
  </si>
  <si>
    <t>23.4MB / 10.3MB</t>
  </si>
  <si>
    <t>100MB / 16.4kB</t>
  </si>
  <si>
    <t>200.5MiB / 1.941GiB</t>
  </si>
  <si>
    <t>23.8MB / 10.4MB</t>
  </si>
  <si>
    <t>202.1MiB / 1.941GiB</t>
  </si>
  <si>
    <t>24.5MB / 10.8MB</t>
  </si>
  <si>
    <t>102MB / 16.4kB</t>
  </si>
  <si>
    <t>25.4MB / 11.1MB</t>
  </si>
  <si>
    <t>103MB / 16.4kB</t>
  </si>
  <si>
    <t>25.7MB / 11.2MB</t>
  </si>
  <si>
    <t>104MB / 16.4kB</t>
  </si>
  <si>
    <t>202.5MiB / 1.941GiB</t>
  </si>
  <si>
    <t>26.5MB / 11.6MB</t>
  </si>
  <si>
    <t>106MB / 16.4kB</t>
  </si>
  <si>
    <t>200.7MiB / 1.941GiB</t>
  </si>
  <si>
    <t>27.1MB / 11.8MB</t>
  </si>
  <si>
    <t>27.6MB / 12.1MB</t>
  </si>
  <si>
    <t>108MB / 16.4kB</t>
  </si>
  <si>
    <t>28.3MB / 12.4MB</t>
  </si>
  <si>
    <t>109MB / 16.4kB</t>
  </si>
  <si>
    <t>28.9MB / 12.6MB</t>
  </si>
  <si>
    <t>113MB / 16.4kB</t>
  </si>
  <si>
    <t>29.3MB / 12.8MB</t>
  </si>
  <si>
    <t>199.6MiB / 1.941GiB</t>
  </si>
  <si>
    <t>30.2MB / 13.2MB</t>
  </si>
  <si>
    <t>119MB / 16.4kB</t>
  </si>
  <si>
    <t>31.2MB / 13.6MB</t>
  </si>
  <si>
    <t>126MB / 16.4kB</t>
  </si>
  <si>
    <t>31.5MB / 13.8MB</t>
  </si>
  <si>
    <t>127MB / 16.4kB</t>
  </si>
  <si>
    <t>32.5MB / 14.2MB</t>
  </si>
  <si>
    <t>129MB / 16.4kB</t>
  </si>
  <si>
    <t>203.1MiB / 1.941GiB</t>
  </si>
  <si>
    <t>33MB / 14.4MB</t>
  </si>
  <si>
    <t>133MB / 16.4kB</t>
  </si>
  <si>
    <t>33.6MB / 14.6MB</t>
  </si>
  <si>
    <t>134MB / 16.4kB</t>
  </si>
  <si>
    <t>34.5MB / 15MB</t>
  </si>
  <si>
    <t>137MB / 16.4kB</t>
  </si>
  <si>
    <t>35.3MB / 15.4MB</t>
  </si>
  <si>
    <t>139MB / 16.4kB</t>
  </si>
  <si>
    <t>35.6MB / 15.5MB</t>
  </si>
  <si>
    <t>145MB / 16.4kB</t>
  </si>
  <si>
    <t>36.8MB / 16MB</t>
  </si>
  <si>
    <t>147MB / 16.4kB</t>
  </si>
  <si>
    <t>37.5MB / 16.3MB</t>
  </si>
  <si>
    <t>37.9MB / 16.5MB</t>
  </si>
  <si>
    <t>149MB / 16.4kB</t>
  </si>
  <si>
    <t>39MB / 17MB</t>
  </si>
  <si>
    <t>39.5MB / 17.2MB</t>
  </si>
  <si>
    <t>151MB / 16.4kB</t>
  </si>
  <si>
    <t>40MB / 17.4MB</t>
  </si>
  <si>
    <t>153MB / 16.4kB</t>
  </si>
  <si>
    <t>201.7MiB / 1.941GiB</t>
  </si>
  <si>
    <t>41.6MB / 18.1MB</t>
  </si>
  <si>
    <t>173MB / 16.4kB</t>
  </si>
  <si>
    <t>41.9MB / 18.2MB</t>
  </si>
  <si>
    <t>176MB / 16.4kB</t>
  </si>
  <si>
    <t>201MiB / 1.941GiB</t>
  </si>
  <si>
    <t>42.9MB / 18.6MB</t>
  </si>
  <si>
    <t>182MB / 16.4kB</t>
  </si>
  <si>
    <t>44.1MB / 19.2MB</t>
  </si>
  <si>
    <t>195MB / 16.4kB</t>
  </si>
  <si>
    <t>44.3MB / 19.2MB</t>
  </si>
  <si>
    <t>196MB / 16.4kB</t>
  </si>
  <si>
    <t>45.2MB / 19.6MB</t>
  </si>
  <si>
    <t>203MB / 16.4kB</t>
  </si>
  <si>
    <t>202.2MiB / 1.941GiB</t>
  </si>
  <si>
    <t>46.5MB / 20.2MB</t>
  </si>
  <si>
    <t>219MB / 16.4kB</t>
  </si>
  <si>
    <t>201.9MiB / 1.941GiB</t>
  </si>
  <si>
    <t>46.8MB / 20.3MB</t>
  </si>
  <si>
    <t>223MB / 16.4kB</t>
  </si>
  <si>
    <t>203.3MiB / 1.941GiB</t>
  </si>
  <si>
    <t>48MB / 20.8MB</t>
  </si>
  <si>
    <t>232MB / 16.4kB</t>
  </si>
  <si>
    <t>48.8MB / 21.2MB</t>
  </si>
  <si>
    <t>239MB / 16.4kB</t>
  </si>
  <si>
    <t>205MiB / 1.941GiB</t>
  </si>
  <si>
    <t>49.7MB / 21.5MB</t>
  </si>
  <si>
    <t>250MB / 16.4kB</t>
  </si>
  <si>
    <t>202MiB / 1.941GiB</t>
  </si>
  <si>
    <t>50.5MB / 21.9MB</t>
  </si>
  <si>
    <t>256MB / 16.4kB</t>
  </si>
  <si>
    <t>203MiB / 1.941GiB</t>
  </si>
  <si>
    <t>51.4MB / 22.3MB</t>
  </si>
  <si>
    <t>261MB / 16.4kB</t>
  </si>
  <si>
    <t>52.6MB / 22.8MB</t>
  </si>
  <si>
    <t>272MB / 16.4kB</t>
  </si>
  <si>
    <t>53.2MB / 23.1MB</t>
  </si>
  <si>
    <t>276MB / 16.4kB</t>
  </si>
  <si>
    <t>54.3MB / 23.5MB</t>
  </si>
  <si>
    <t>289MB / 16.4kB</t>
  </si>
  <si>
    <t>54.9MB / 23.8MB</t>
  </si>
  <si>
    <t>294MB / 16.4kB</t>
  </si>
  <si>
    <t>55.9MB / 24.2MB</t>
  </si>
  <si>
    <t>298MB / 16.4kB</t>
  </si>
  <si>
    <t>57.1MB / 24.7MB</t>
  </si>
  <si>
    <t>302MB / 16.4kB</t>
  </si>
  <si>
    <t>58.3MB / 25.2MB</t>
  </si>
  <si>
    <t>310MB / 16.4kB</t>
  </si>
  <si>
    <t>59.2MB / 25.6MB</t>
  </si>
  <si>
    <t>316MB / 16.4kB</t>
  </si>
  <si>
    <t>60MB / 25.9MB</t>
  </si>
  <si>
    <t>324MB / 16.4kB</t>
  </si>
  <si>
    <t>60.9MB / 26.3MB</t>
  </si>
  <si>
    <t>334MB / 16.4kB</t>
  </si>
  <si>
    <t>61.9MB / 26.7MB</t>
  </si>
  <si>
    <t>351MB / 16.4kB</t>
  </si>
  <si>
    <t>200.1MiB / 1.941GiB</t>
  </si>
  <si>
    <t>63.1MB / 27.3MB</t>
  </si>
  <si>
    <t>356MB / 16.4kB</t>
  </si>
  <si>
    <t>202.9MiB / 1.941GiB</t>
  </si>
  <si>
    <t>64.4MB / 27.8MB</t>
  </si>
  <si>
    <t>364MB / 16.4kB</t>
  </si>
  <si>
    <t>65.1MB / 28.1MB</t>
  </si>
  <si>
    <t>372MB / 16.4kB</t>
  </si>
  <si>
    <t>66.2MB / 28.6MB</t>
  </si>
  <si>
    <t>376MB / 16.4kB</t>
  </si>
  <si>
    <t>67.7MB / 29.2MB</t>
  </si>
  <si>
    <t>384MB / 16.4kB</t>
  </si>
  <si>
    <t>67.9MB / 29.3MB</t>
  </si>
  <si>
    <t>385MB / 16.4kB</t>
  </si>
  <si>
    <t>204MiB / 1.941GiB</t>
  </si>
  <si>
    <t>69.3MB / 29.9MB</t>
  </si>
  <si>
    <t>398MB / 16.4kB</t>
  </si>
  <si>
    <t>70.3MB / 30.3MB</t>
  </si>
  <si>
    <t>402MB / 16.4kB</t>
  </si>
  <si>
    <t>70.9MB / 30.6MB</t>
  </si>
  <si>
    <t>405MB / 16.4kB</t>
  </si>
  <si>
    <t>72.5MB / 31.2MB</t>
  </si>
  <si>
    <t>427MB / 16.4kB</t>
  </si>
  <si>
    <t>73.7MB / 31.8MB</t>
  </si>
  <si>
    <t>439MB / 16.4kB</t>
  </si>
  <si>
    <t>74.5MB / 32.1MB</t>
  </si>
  <si>
    <t>443MB / 16.4kB</t>
  </si>
  <si>
    <t>75.8MB / 32.7MB</t>
  </si>
  <si>
    <t>449MB / 16.4kB</t>
  </si>
  <si>
    <t>76.8MB / 33.1MB</t>
  </si>
  <si>
    <t>455MB / 16.4kB</t>
  </si>
  <si>
    <t>202.6MiB / 1.941GiB</t>
  </si>
  <si>
    <t>78.1MB / 33.6MB</t>
  </si>
  <si>
    <t>474MB / 16.4kB</t>
  </si>
  <si>
    <t>78.9MB / 34MB</t>
  </si>
  <si>
    <t>479MB / 16.4kB</t>
  </si>
  <si>
    <t>80MB / 34.4MB</t>
  </si>
  <si>
    <t>487MB / 16.4kB</t>
  </si>
  <si>
    <t>80.9MB / 34.8MB</t>
  </si>
  <si>
    <t>492MB / 16.4kB</t>
  </si>
  <si>
    <t>82.1MB / 35.4MB</t>
  </si>
  <si>
    <t>945MB / 16.4kB</t>
  </si>
  <si>
    <t>950MB / 16.4kB</t>
  </si>
  <si>
    <t>951MB / 16.4kB</t>
  </si>
  <si>
    <t>202.8MiB / 1.941GiB</t>
  </si>
  <si>
    <t>82.2MB / 35.4MB</t>
  </si>
  <si>
    <t>202.4MiB / 1.941GiB</t>
  </si>
  <si>
    <t>82.3MB / 35.5MB</t>
  </si>
  <si>
    <t>82.4MB / 35.5MB</t>
  </si>
  <si>
    <t>82.4MB / 35.6MB</t>
  </si>
  <si>
    <t>82.5MB / 35.6MB</t>
  </si>
  <si>
    <t>82.6MB / 35.6MB</t>
  </si>
  <si>
    <t>82.7MB / 35.7MB</t>
  </si>
  <si>
    <t>82.8MB / 35.7MB</t>
  </si>
  <si>
    <t>202.7MiB / 1.941GiB</t>
  </si>
  <si>
    <t>83MB / 35.8MB</t>
  </si>
  <si>
    <t>83.1MB / 35.8MB</t>
  </si>
  <si>
    <t>83.2MB / 35.9MB</t>
  </si>
  <si>
    <t>83.4MB / 36MB</t>
  </si>
  <si>
    <t>202.3MiB / 1.941GiB</t>
  </si>
  <si>
    <t>83.5MB / 36MB</t>
  </si>
  <si>
    <t>83.6MB / 36.1MB</t>
  </si>
  <si>
    <t>83.8MB / 36.2MB</t>
  </si>
  <si>
    <t>83.9MB / 36.2MB</t>
  </si>
  <si>
    <t>84.1MB / 36.3MB</t>
  </si>
  <si>
    <t>84.3MB / 36.4MB</t>
  </si>
  <si>
    <t>84.5MB / 36.5MB</t>
  </si>
  <si>
    <t>955MB / 16.4kB</t>
  </si>
  <si>
    <t>84.7MB / 36.6MB</t>
  </si>
  <si>
    <t>84.9MB / 36.7MB</t>
  </si>
  <si>
    <t>85MB / 36.7MB</t>
  </si>
  <si>
    <t>204.6MiB / 1.941GiB</t>
  </si>
  <si>
    <t>85.3MB / 36.8MB</t>
  </si>
  <si>
    <t>85.5MB / 36.9MB</t>
  </si>
  <si>
    <t>85.6MB / 37MB</t>
  </si>
  <si>
    <t>204.8MiB / 1.941GiB</t>
  </si>
  <si>
    <t>86MB / 37.2MB</t>
  </si>
  <si>
    <t>204.9MiB / 1.941GiB</t>
  </si>
  <si>
    <t>86.2MB / 37.3MB</t>
  </si>
  <si>
    <t>86.3MB / 37.3MB</t>
  </si>
  <si>
    <t>86.6MB / 37.4MB</t>
  </si>
  <si>
    <t>87MB / 37.6MB</t>
  </si>
  <si>
    <t>87.2MB / 37.7MB</t>
  </si>
  <si>
    <t>87.5MB / 37.8MB</t>
  </si>
  <si>
    <t>87.7MB / 37.9MB</t>
  </si>
  <si>
    <t>88MB / 38MB</t>
  </si>
  <si>
    <t>204.5MiB / 1.941GiB</t>
  </si>
  <si>
    <t>88.4MB / 38.2MB</t>
  </si>
  <si>
    <t>204.4MiB / 1.941GiB</t>
  </si>
  <si>
    <t>88.6MB / 38.3MB</t>
  </si>
  <si>
    <t>89MB / 38.5MB</t>
  </si>
  <si>
    <t>89.3MB / 38.6MB</t>
  </si>
  <si>
    <t>89.6MB / 38.8MB</t>
  </si>
  <si>
    <t>89.9MB / 38.9MB</t>
  </si>
  <si>
    <t>90.3MB / 39MB</t>
  </si>
  <si>
    <t>90.7MB / 39.2MB</t>
  </si>
  <si>
    <t>90.9MB / 39.3MB</t>
  </si>
  <si>
    <t>205.5MiB / 1.941GiB</t>
  </si>
  <si>
    <t>91.5MB / 39.6MB</t>
  </si>
  <si>
    <t>956MB / 16.4kB</t>
  </si>
  <si>
    <t>91.7MB / 39.7MB</t>
  </si>
  <si>
    <t>92.1MB / 39.8MB</t>
  </si>
  <si>
    <t>205.2MiB / 1.941GiB</t>
  </si>
  <si>
    <t>92.5MB / 40MB</t>
  </si>
  <si>
    <t>205.1MiB / 1.941GiB</t>
  </si>
  <si>
    <t>92.8MB / 40.2MB</t>
  </si>
  <si>
    <t>93.3MB / 40.4MB</t>
  </si>
  <si>
    <t>93.8MB / 40.6MB</t>
  </si>
  <si>
    <t>94.1MB / 40.7MB</t>
  </si>
  <si>
    <t>94.6MB / 40.9MB</t>
  </si>
  <si>
    <t>95.1MB / 41.1MB</t>
  </si>
  <si>
    <t>95.5MB / 41.3MB</t>
  </si>
  <si>
    <t>95.7MB / 41.4MB</t>
  </si>
  <si>
    <t>96.5MB / 41.7MB</t>
  </si>
  <si>
    <t>96.9MB / 41.9MB</t>
  </si>
  <si>
    <t>97.5MB / 42.2MB</t>
  </si>
  <si>
    <t>97.9MB / 42.3MB</t>
  </si>
  <si>
    <t>98.2MB / 42.5MB</t>
  </si>
  <si>
    <t>98.8MB / 42.7MB</t>
  </si>
  <si>
    <t>99.3MB / 43MB</t>
  </si>
  <si>
    <t>99.7MB / 43.1MB</t>
  </si>
  <si>
    <t>100MB / 43.4MB</t>
  </si>
  <si>
    <t>101MB / 43.7MB</t>
  </si>
  <si>
    <t>101MB / 43.8MB</t>
  </si>
  <si>
    <t>102MB / 44.1MB</t>
  </si>
  <si>
    <t>102MB / 44.3MB</t>
  </si>
  <si>
    <t>103MB / 44.5MB</t>
  </si>
  <si>
    <t>104MB / 44.8MB</t>
  </si>
  <si>
    <t>104MB / 45MB</t>
  </si>
  <si>
    <t>105MB / 45.3MB</t>
  </si>
  <si>
    <t>105MB / 45.5MB</t>
  </si>
  <si>
    <t>106MB / 45.8MB</t>
  </si>
  <si>
    <t>107MB / 46.1MB</t>
  </si>
  <si>
    <t>107MB / 46.3MB</t>
  </si>
  <si>
    <t>108MB / 46.6MB</t>
  </si>
  <si>
    <t>241.5MiB / 1.941GiB</t>
  </si>
  <si>
    <t>5.29kB / 4.28kB</t>
  </si>
  <si>
    <t>54.3MB / 16.4kB</t>
  </si>
  <si>
    <t>239.3MiB / 1.941GiB</t>
  </si>
  <si>
    <t>239.5MiB / 1.941GiB</t>
  </si>
  <si>
    <t>5.44kB / 4.28kB</t>
  </si>
  <si>
    <t>239.6MiB / 1.941GiB</t>
  </si>
  <si>
    <t>6.24kB / 5.31kB</t>
  </si>
  <si>
    <t>6.32kB / 5.39kB</t>
  </si>
  <si>
    <t>239.1MiB / 1.941GiB</t>
  </si>
  <si>
    <t>237.9MiB / 1.941GiB</t>
  </si>
  <si>
    <t>7.56kB / 7.45kB</t>
  </si>
  <si>
    <t>237.7MiB / 1.941GiB</t>
  </si>
  <si>
    <t>236.1MiB / 1.941GiB</t>
  </si>
  <si>
    <t>7.68kB / 7.45kB</t>
  </si>
  <si>
    <t>234.5MiB / 1.941GiB</t>
  </si>
  <si>
    <t>9.56kB / 10.5kB</t>
  </si>
  <si>
    <t>233.9MiB / 1.941GiB</t>
  </si>
  <si>
    <t>233.6MiB / 1.941GiB</t>
  </si>
  <si>
    <t>11.2kB / 13.1kB</t>
  </si>
  <si>
    <t>54.4MB / 16.4kB</t>
  </si>
  <si>
    <t>233.2MiB / 1.941GiB</t>
  </si>
  <si>
    <t>233.4MiB / 1.941GiB</t>
  </si>
  <si>
    <t>13.6kB / 17.2kB</t>
  </si>
  <si>
    <t>54.5MB / 16.4kB</t>
  </si>
  <si>
    <t>14.2kB / 18.3kB</t>
  </si>
  <si>
    <t>232.5MiB / 1.941GiB</t>
  </si>
  <si>
    <t>232.6MiB / 1.941GiB</t>
  </si>
  <si>
    <t>16.3kB / 21.4kB</t>
  </si>
  <si>
    <t>54.6MB / 16.4kB</t>
  </si>
  <si>
    <t>232.7MiB / 1.941GiB</t>
  </si>
  <si>
    <t>17.5kB / 23.2kB</t>
  </si>
  <si>
    <t>18.1kB / 24.2kB</t>
  </si>
  <si>
    <t>232.8MiB / 1.941GiB</t>
  </si>
  <si>
    <t>20.1kB / 27.7kB</t>
  </si>
  <si>
    <t>54.7MB / 16.4kB</t>
  </si>
  <si>
    <t>21.3kB / 29.7kB</t>
  </si>
  <si>
    <t>23kB / 32.8kB</t>
  </si>
  <si>
    <t>23.6kB / 33.8kB</t>
  </si>
  <si>
    <t>24.8kB / 35.9kB</t>
  </si>
  <si>
    <t>237.2MiB / 1.941GiB</t>
  </si>
  <si>
    <t>25.9kB / 38kB</t>
  </si>
  <si>
    <t>230.3MiB / 1.941GiB</t>
  </si>
  <si>
    <t>26.5kB / 39kB</t>
  </si>
  <si>
    <t>27.1kB / 40kB</t>
  </si>
  <si>
    <t>230.5MiB / 1.941GiB</t>
  </si>
  <si>
    <t>29.1kB / 43.5kB</t>
  </si>
  <si>
    <t>231.2MiB / 1.941GiB</t>
  </si>
  <si>
    <t>32.4kB / 48.1kB</t>
  </si>
  <si>
    <t>55.1MB / 16.4kB</t>
  </si>
  <si>
    <t>231MiB / 1.941GiB</t>
  </si>
  <si>
    <t>33.6kB / 50.2kB</t>
  </si>
  <si>
    <t>35.3kB / 53.3kB</t>
  </si>
  <si>
    <t>55.2MB / 16.4kB</t>
  </si>
  <si>
    <t>35.9kB / 54.3kB</t>
  </si>
  <si>
    <t>38.2kB / 58.4kB</t>
  </si>
  <si>
    <t>39.4kB / 60.5kB</t>
  </si>
  <si>
    <t>231.3MiB / 1.941GiB</t>
  </si>
  <si>
    <t>40.5kB / 62.5kB</t>
  </si>
  <si>
    <t>42.3kB / 65.6kB</t>
  </si>
  <si>
    <t>230.9MiB / 1.941GiB</t>
  </si>
  <si>
    <t>45.4kB / 70.2kB</t>
  </si>
  <si>
    <t>48.4kB / 75.1kB</t>
  </si>
  <si>
    <t>49.5kB / 77.1kB</t>
  </si>
  <si>
    <t>55.3MB / 16.4kB</t>
  </si>
  <si>
    <t>53.3kB / 83.7kB</t>
  </si>
  <si>
    <t>55.5MB / 16.4kB</t>
  </si>
  <si>
    <t>230.7MiB / 1.941GiB</t>
  </si>
  <si>
    <t>55kB / 86.8kB</t>
  </si>
  <si>
    <t>230.4MiB / 1.941GiB</t>
  </si>
  <si>
    <t>56.8kB / 89.9kB</t>
  </si>
  <si>
    <t>59.1kB / 94kB</t>
  </si>
  <si>
    <t>60.8kB / 97.1kB</t>
  </si>
  <si>
    <t>55.6MB / 16.4kB</t>
  </si>
  <si>
    <t>230.2MiB / 1.941GiB</t>
  </si>
  <si>
    <t>63.4kB / 102kB</t>
  </si>
  <si>
    <t>65.2kB / 105kB</t>
  </si>
  <si>
    <t>230.1MiB / 1.941GiB</t>
  </si>
  <si>
    <t>69kB / 111kB</t>
  </si>
  <si>
    <t>230MiB / 1.941GiB</t>
  </si>
  <si>
    <t>71.3kB / 115kB</t>
  </si>
  <si>
    <t>55.7MB / 16.4kB</t>
  </si>
  <si>
    <t>73.1kB / 118kB</t>
  </si>
  <si>
    <t>77.3kB / 124kB</t>
  </si>
  <si>
    <t>229.7MiB / 1.941GiB</t>
  </si>
  <si>
    <t>80.1kB / 129kB</t>
  </si>
  <si>
    <t>229.8MiB / 1.941GiB</t>
  </si>
  <si>
    <t>81.3kB / 131kB</t>
  </si>
  <si>
    <t>229.5MiB / 1.941GiB</t>
  </si>
  <si>
    <t>83.6kB / 135kB</t>
  </si>
  <si>
    <t>85.9kB / 139kB</t>
  </si>
  <si>
    <t>55.8MB / 16.4kB</t>
  </si>
  <si>
    <t>89.8kB / 146kB</t>
  </si>
  <si>
    <t>91kB / 148kB</t>
  </si>
  <si>
    <t>94.8kB / 154kB</t>
  </si>
  <si>
    <t>99.2kB / 161kB</t>
  </si>
  <si>
    <t>103kB / 167kB</t>
  </si>
  <si>
    <t>108kB / 176kB</t>
  </si>
  <si>
    <t>110kB / 178kB</t>
  </si>
  <si>
    <t>111kB / 181kB</t>
  </si>
  <si>
    <t>116kB / 190kB</t>
  </si>
  <si>
    <t>56MB / 16.4kB</t>
  </si>
  <si>
    <t>229.9MiB / 1.941GiB</t>
  </si>
  <si>
    <t>120kB / 197kB</t>
  </si>
  <si>
    <t>56.1MB / 16.4kB</t>
  </si>
  <si>
    <t>124kB / 204kB</t>
  </si>
  <si>
    <t>127kB / 207kB</t>
  </si>
  <si>
    <t>133kB / 218kB</t>
  </si>
  <si>
    <t>134kB / 221kB</t>
  </si>
  <si>
    <t>137kB / 225kB</t>
  </si>
  <si>
    <t>141kB / 234kB</t>
  </si>
  <si>
    <t>147kB / 240kB</t>
  </si>
  <si>
    <t>149kB / 244kB</t>
  </si>
  <si>
    <t>56.2MB / 16.4kB</t>
  </si>
  <si>
    <t>230.6MiB / 1.941GiB</t>
  </si>
  <si>
    <t>161kB / 266kB</t>
  </si>
  <si>
    <t>165kB / 274kB</t>
  </si>
  <si>
    <t>56.9MB / 16.4kB</t>
  </si>
  <si>
    <t>230.8MiB / 1.941GiB</t>
  </si>
  <si>
    <t>168kB / 279kB</t>
  </si>
  <si>
    <t>172kB / 285kB</t>
  </si>
  <si>
    <t>177kB / 293kB</t>
  </si>
  <si>
    <t>182kB / 301kB</t>
  </si>
  <si>
    <t>188kB / 312kB</t>
  </si>
  <si>
    <t>190kB / 315kB</t>
  </si>
  <si>
    <t>193kB / 321kB</t>
  </si>
  <si>
    <t>195kB / 324kB</t>
  </si>
  <si>
    <t>201kB / 335kB</t>
  </si>
  <si>
    <t>231.1MiB / 1.941GiB</t>
  </si>
  <si>
    <t>203kB / 339kB</t>
  </si>
  <si>
    <t>57MB / 16.4kB</t>
  </si>
  <si>
    <t>207kB / 346kB</t>
  </si>
  <si>
    <t>231.4MiB / 1.941GiB</t>
  </si>
  <si>
    <t>213kB / 355kB</t>
  </si>
  <si>
    <t>236.3MiB / 1.941GiB</t>
  </si>
  <si>
    <t>216kB / 362kB</t>
  </si>
  <si>
    <t>220kB / 369kB</t>
  </si>
  <si>
    <t>235.8MiB / 1.941GiB</t>
  </si>
  <si>
    <t>224kB / 376kB</t>
  </si>
  <si>
    <t>59.3MB / 16.4kB</t>
  </si>
  <si>
    <t>235.9MiB / 1.941GiB</t>
  </si>
  <si>
    <t>227kB / 380kB</t>
  </si>
  <si>
    <t>233kB / 390kB</t>
  </si>
  <si>
    <t>237kB / 396kB</t>
  </si>
  <si>
    <t>59.4MB / 16.4kB</t>
  </si>
  <si>
    <t>243kB / 407kB</t>
  </si>
  <si>
    <t>245kB / 410kB</t>
  </si>
  <si>
    <t>250kB / 418kB</t>
  </si>
  <si>
    <t>235.5MiB / 1.941GiB</t>
  </si>
  <si>
    <t>253kB / 424kB</t>
  </si>
  <si>
    <t>234.9MiB / 1.941GiB</t>
  </si>
  <si>
    <t>258kB / 433kB</t>
  </si>
  <si>
    <t>233.7MiB / 1.941GiB</t>
  </si>
  <si>
    <t>263kB / 441kB</t>
  </si>
  <si>
    <t>269kB / 452kB</t>
  </si>
  <si>
    <t>275kB / 462kB</t>
  </si>
  <si>
    <t>233.8MiB / 1.941GiB</t>
  </si>
  <si>
    <t>278kB / 467kB</t>
  </si>
  <si>
    <t>282kB / 474kB</t>
  </si>
  <si>
    <t>288kB / 484kB</t>
  </si>
  <si>
    <t>291kB / 488kB</t>
  </si>
  <si>
    <t>233.3MiB / 1.941GiB</t>
  </si>
  <si>
    <t>296kB / 498kB</t>
  </si>
  <si>
    <t>233.1MiB / 1.941GiB</t>
  </si>
  <si>
    <t>300kB / 506kB</t>
  </si>
  <si>
    <t>232.9MiB / 1.941GiB</t>
  </si>
  <si>
    <t>304kB / 512kB</t>
  </si>
  <si>
    <t>231.6MiB / 1.941GiB</t>
  </si>
  <si>
    <t>310kB / 523kB</t>
  </si>
  <si>
    <t>232.1MiB / 1.941GiB</t>
  </si>
  <si>
    <t>316kB / 531kB</t>
  </si>
  <si>
    <t>59.6MB / 16.4kB</t>
  </si>
  <si>
    <t>232.4MiB / 1.941GiB</t>
  </si>
  <si>
    <t>321kB / 540kB</t>
  </si>
  <si>
    <t>232.3MiB / 1.941GiB</t>
  </si>
  <si>
    <t>325kB / 547kB</t>
  </si>
  <si>
    <t>331kB / 557kB</t>
  </si>
  <si>
    <t>335kB / 565kB</t>
  </si>
  <si>
    <t>340kB / 574kB</t>
  </si>
  <si>
    <t>345kB / 582kB</t>
  </si>
  <si>
    <t>232.2MiB / 1.941GiB</t>
  </si>
  <si>
    <t>351kB / 592kB</t>
  </si>
  <si>
    <t>359kB / 605kB</t>
  </si>
  <si>
    <t>231.5MiB / 1.941GiB</t>
  </si>
  <si>
    <t>363kB / 613kB</t>
  </si>
  <si>
    <t>370kB / 625kB</t>
  </si>
  <si>
    <t>375kB / 633kB</t>
  </si>
  <si>
    <t>379kB / 641kB</t>
  </si>
  <si>
    <t>384kB / 650kB</t>
  </si>
  <si>
    <t>388kB / 657kB</t>
  </si>
  <si>
    <t>232MiB / 1.941GiB</t>
  </si>
  <si>
    <t>394kB / 667kB</t>
  </si>
  <si>
    <t>59.8MB / 16.4kB</t>
  </si>
  <si>
    <t>399kB / 674kB</t>
  </si>
  <si>
    <t>59.9MB / 16.4kB</t>
  </si>
  <si>
    <t>405kB / 684kB</t>
  </si>
  <si>
    <t>60.1MB / 16.4kB</t>
  </si>
  <si>
    <t>413kB / 699kB</t>
  </si>
  <si>
    <t>60.2MB / 16.4kB</t>
  </si>
  <si>
    <t>417kB / 706kB</t>
  </si>
  <si>
    <t>424kB / 718kB</t>
  </si>
  <si>
    <t>428kB / 725kB</t>
  </si>
  <si>
    <t>434kB / 735kB</t>
  </si>
  <si>
    <t>60.3MB / 16.4kB</t>
  </si>
  <si>
    <t>439kB / 746kB</t>
  </si>
  <si>
    <t>60.8MB / 16.4kB</t>
  </si>
  <si>
    <t>442kB / 750kB</t>
  </si>
  <si>
    <t>61.4MB / 16.4kB</t>
  </si>
  <si>
    <t>448kB / 761kB</t>
  </si>
  <si>
    <t>61.7MB / 16.4kB</t>
  </si>
  <si>
    <t>460kB / 781kB</t>
  </si>
  <si>
    <t>64.4MB / 16.4kB</t>
  </si>
  <si>
    <t>464kB / 788kB</t>
  </si>
  <si>
    <t>65.5MB / 16.4kB</t>
  </si>
  <si>
    <t>471kB / 800kB</t>
  </si>
  <si>
    <t>66.9MB / 16.4kB</t>
  </si>
  <si>
    <t>231.8MiB / 1.941GiB</t>
  </si>
  <si>
    <t>478kB / 813kB</t>
  </si>
  <si>
    <t>67.2MB / 16.4kB</t>
  </si>
  <si>
    <t>479kB / 815kB</t>
  </si>
  <si>
    <t>488kB / 829kB</t>
  </si>
  <si>
    <t>67.7MB / 16.4kB</t>
  </si>
  <si>
    <t>494kB / 840kB</t>
  </si>
  <si>
    <t>67.8MB / 16.4kB</t>
  </si>
  <si>
    <t>499kB / 848kB</t>
  </si>
  <si>
    <t>68.3MB / 16.4kB</t>
  </si>
  <si>
    <t>506kB / 860kB</t>
  </si>
  <si>
    <t>68.6MB / 16.4kB</t>
  </si>
  <si>
    <t>512kB / 870kB</t>
  </si>
  <si>
    <t>69.3MB / 16.4kB</t>
  </si>
  <si>
    <t>520kB / 884kB</t>
  </si>
  <si>
    <t>69.5MB / 16.4kB</t>
  </si>
  <si>
    <t>231.9MiB / 1.941GiB</t>
  </si>
  <si>
    <t>527kB / 896kB</t>
  </si>
  <si>
    <t>69.6MB / 16.4kB</t>
  </si>
  <si>
    <t>531kB / 903kB</t>
  </si>
  <si>
    <t>69.7MB / 16.4kB</t>
  </si>
  <si>
    <t>538kB / 915kB</t>
  </si>
  <si>
    <t>70.1MB / 16.4kB</t>
  </si>
  <si>
    <t>543kB / 926kB</t>
  </si>
  <si>
    <t>70.5MB / 16.4kB</t>
  </si>
  <si>
    <t>548kB / 934kB</t>
  </si>
  <si>
    <t>553kB / 942kB</t>
  </si>
  <si>
    <t>70.6MB / 16.4kB</t>
  </si>
  <si>
    <t>563kB / 959kB</t>
  </si>
  <si>
    <t>70.7MB / 16.4kB</t>
  </si>
  <si>
    <t>571kB / 972kB</t>
  </si>
  <si>
    <t>71.7MB / 16.4kB</t>
  </si>
  <si>
    <t>575kB / 981kB</t>
  </si>
  <si>
    <t>580kB / 988kB</t>
  </si>
  <si>
    <t>72MB / 16.4kB</t>
  </si>
  <si>
    <t>588kB / 1MB</t>
  </si>
  <si>
    <t>72.2MB / 16.4kB</t>
  </si>
  <si>
    <t>594kB / 1.01MB</t>
  </si>
  <si>
    <t>72.3MB / 16.4kB</t>
  </si>
  <si>
    <t>599kB / 1.02MB</t>
  </si>
  <si>
    <t>72.4MB / 16.4kB</t>
  </si>
  <si>
    <t>606kB / 1.03MB</t>
  </si>
  <si>
    <t>73.9MB / 16.4kB</t>
  </si>
  <si>
    <t>613kB / 1.05MB</t>
  </si>
  <si>
    <t>75.4MB / 16.4kB</t>
  </si>
  <si>
    <t>618kB / 1.05MB</t>
  </si>
  <si>
    <t>76.9MB / 16.4kB</t>
  </si>
  <si>
    <t>624kB / 1.07MB</t>
  </si>
  <si>
    <t>629kB / 1.07MB</t>
  </si>
  <si>
    <t>77.5MB / 16.4kB</t>
  </si>
  <si>
    <t>634kB / 1.08MB</t>
  </si>
  <si>
    <t>642kB / 1.1MB</t>
  </si>
  <si>
    <t>79.3MB / 16.4kB</t>
  </si>
  <si>
    <t>649kB / 1.11MB</t>
  </si>
  <si>
    <t>81.8MB / 16.4kB</t>
  </si>
  <si>
    <t>653kB / 1.12MB</t>
  </si>
  <si>
    <t>82.2MB / 16.4kB</t>
  </si>
  <si>
    <t>234.2MiB / 1.941GiB</t>
  </si>
  <si>
    <t>661kB / 1.13MB</t>
  </si>
  <si>
    <t>86.9MB / 16.4kB</t>
  </si>
  <si>
    <t>235.2MiB / 1.941GiB</t>
  </si>
  <si>
    <t>667kB / 1.14MB</t>
  </si>
  <si>
    <t>91.1MB / 16.4kB</t>
  </si>
  <si>
    <t>672kB / 1.15MB</t>
  </si>
  <si>
    <t>91.2MB / 16.4kB</t>
  </si>
  <si>
    <t>681kB / 1.16MB</t>
  </si>
  <si>
    <t>91.4MB / 16.4kB</t>
  </si>
  <si>
    <t>233.5MiB / 1.941GiB</t>
  </si>
  <si>
    <t>684kB / 1.17MB</t>
  </si>
  <si>
    <t>91.6MB / 16.4kB</t>
  </si>
  <si>
    <t>689kB / 1.18MB</t>
  </si>
  <si>
    <t>91.7MB / 16.4kB</t>
  </si>
  <si>
    <t>695kB / 1.19MB</t>
  </si>
  <si>
    <t>91.8MB / 16.4kB</t>
  </si>
  <si>
    <t>701kB / 1.2MB</t>
  </si>
  <si>
    <t>706kB / 1.21MB</t>
  </si>
  <si>
    <t>94.3MB / 16.4kB</t>
  </si>
  <si>
    <t>718kB / 1.23MB</t>
  </si>
  <si>
    <t>96.7MB / 16.4kB</t>
  </si>
  <si>
    <t>722kB / 1.23MB</t>
  </si>
  <si>
    <t>97.3MB / 16.4kB</t>
  </si>
  <si>
    <t>729kB / 1.25MB</t>
  </si>
  <si>
    <t>739kB / 1.26MB</t>
  </si>
  <si>
    <t>98.2MB / 16.4kB</t>
  </si>
  <si>
    <t>740kB / 1.27MB</t>
  </si>
  <si>
    <t>746kB / 1.28MB</t>
  </si>
  <si>
    <t>754kB / 1.29MB</t>
  </si>
  <si>
    <t>98.9MB / 16.4kB</t>
  </si>
  <si>
    <t>759kB / 1.3MB</t>
  </si>
  <si>
    <t>768kB / 1.31MB</t>
  </si>
  <si>
    <t>775kB / 1.33MB</t>
  </si>
  <si>
    <t>780kB / 1.34MB</t>
  </si>
  <si>
    <t>785kB / 1.34MB</t>
  </si>
  <si>
    <t>792kB / 1.36MB</t>
  </si>
  <si>
    <t>105MB / 16.4kB</t>
  </si>
  <si>
    <t>797kB / 1.37MB</t>
  </si>
  <si>
    <t>802kB / 1.38MB</t>
  </si>
  <si>
    <t>110MB / 16.4kB</t>
  </si>
  <si>
    <t>810kB / 1.39MB</t>
  </si>
  <si>
    <t>111MB / 16.4kB</t>
  </si>
  <si>
    <t>233MiB / 1.941GiB</t>
  </si>
  <si>
    <t>818kB / 1.4MB</t>
  </si>
  <si>
    <t>115MB / 16.4kB</t>
  </si>
  <si>
    <t>825kB / 1.41MB</t>
  </si>
  <si>
    <t>116MB / 16.4kB</t>
  </si>
  <si>
    <t>830kB / 1.42MB</t>
  </si>
  <si>
    <t>835kB / 1.43MB</t>
  </si>
  <si>
    <t>120MB / 16.4kB</t>
  </si>
  <si>
    <t>844kB / 1.45MB</t>
  </si>
  <si>
    <t>121MB / 16.4kB</t>
  </si>
  <si>
    <t>239.2MiB / 1.941GiB</t>
  </si>
  <si>
    <t>851kB / 1.46MB</t>
  </si>
  <si>
    <t>856kB / 1.47MB</t>
  </si>
  <si>
    <t>131MB / 16.4kB</t>
  </si>
  <si>
    <t>863kB / 1.48MB</t>
  </si>
  <si>
    <t>872kB / 1.49MB</t>
  </si>
  <si>
    <t>881kB / 1.51MB</t>
  </si>
  <si>
    <t>140MB / 16.4kB</t>
  </si>
  <si>
    <t>884kB / 1.52MB</t>
  </si>
  <si>
    <t>141MB / 16.4kB</t>
  </si>
  <si>
    <t>888kB / 1.52MB</t>
  </si>
  <si>
    <t>896kB / 1.54MB</t>
  </si>
  <si>
    <t>899kB / 1.54MB</t>
  </si>
  <si>
    <t>146MB / 16.4kB</t>
  </si>
  <si>
    <t>905kB / 1.55MB</t>
  </si>
  <si>
    <t>916kB / 1.57MB</t>
  </si>
  <si>
    <t>148MB / 16.4kB</t>
  </si>
  <si>
    <t>920kB / 1.58MB</t>
  </si>
  <si>
    <t>927kB / 1.59MB</t>
  </si>
  <si>
    <t>150MB / 16.4kB</t>
  </si>
  <si>
    <t>933kB / 1.6MB</t>
  </si>
  <si>
    <t>938kB / 1.61MB</t>
  </si>
  <si>
    <t>154MB / 16.4kB</t>
  </si>
  <si>
    <t>946kB / 1.62MB</t>
  </si>
  <si>
    <t>155MB / 16.4kB</t>
  </si>
  <si>
    <t>954kB / 1.64MB</t>
  </si>
  <si>
    <t>158MB / 16.4kB</t>
  </si>
  <si>
    <t>959kB / 1.65MB</t>
  </si>
  <si>
    <t>159MB / 16.4kB</t>
  </si>
  <si>
    <t>963kB / 1.65MB</t>
  </si>
  <si>
    <t>970kB / 1.66MB</t>
  </si>
  <si>
    <t>161MB / 16.4kB</t>
  </si>
  <si>
    <t>218.6MiB / 1.941GiB</t>
  </si>
  <si>
    <t>987kB / 1.69MB</t>
  </si>
  <si>
    <t>382MB / 16.4kB</t>
  </si>
  <si>
    <t>990kB / 1.7MB</t>
  </si>
  <si>
    <t>218.7MiB / 1.941GiB</t>
  </si>
  <si>
    <t>994kB / 1.7MB</t>
  </si>
  <si>
    <t>999kB / 1.71MB</t>
  </si>
  <si>
    <t>1.01MB / 1.72MB</t>
  </si>
  <si>
    <t>216.4MiB / 1.941GiB</t>
  </si>
  <si>
    <t>1.01MB / 1.73MB</t>
  </si>
  <si>
    <t>216.5MiB / 1.941GiB</t>
  </si>
  <si>
    <t>1.02MB / 1.74MB</t>
  </si>
  <si>
    <t>1.02MB / 1.75MB</t>
  </si>
  <si>
    <t>216.6MiB / 1.941GiB</t>
  </si>
  <si>
    <t>1.03MB / 1.77MB</t>
  </si>
  <si>
    <t>216MiB / 1.941GiB</t>
  </si>
  <si>
    <t>1.04MB / 1.78MB</t>
  </si>
  <si>
    <t>215.9MiB / 1.941GiB</t>
  </si>
  <si>
    <t>1.05MB / 1.79MB</t>
  </si>
  <si>
    <t>1.05MB / 1.8MB</t>
  </si>
  <si>
    <t>1.05MB / 1.81MB</t>
  </si>
  <si>
    <t>1.06MB / 1.82MB</t>
  </si>
  <si>
    <t>1.07MB / 1.83MB</t>
  </si>
  <si>
    <t>1.08MB / 1.84MB</t>
  </si>
  <si>
    <t>216.2MiB / 1.941GiB</t>
  </si>
  <si>
    <t>1.08MB / 1.86MB</t>
  </si>
  <si>
    <t>216.1MiB / 1.941GiB</t>
  </si>
  <si>
    <t>1.09MB / 1.86MB</t>
  </si>
  <si>
    <t>217.9MiB / 1.941GiB</t>
  </si>
  <si>
    <t>1.09MB / 1.87MB</t>
  </si>
  <si>
    <t>218MiB / 1.941GiB</t>
  </si>
  <si>
    <t>1.1MB / 1.89MB</t>
  </si>
  <si>
    <t>1.11MB / 1.89MB</t>
  </si>
  <si>
    <t>217.8MiB / 1.941GiB</t>
  </si>
  <si>
    <t>1.11MB / 1.9MB</t>
  </si>
  <si>
    <t>1.12MB / 1.91MB</t>
  </si>
  <si>
    <t>217.2MiB / 1.941GiB</t>
  </si>
  <si>
    <t>1.12MB / 1.92MB</t>
  </si>
  <si>
    <t>217.3MiB / 1.941GiB</t>
  </si>
  <si>
    <t>1.13MB / 1.94MB</t>
  </si>
  <si>
    <t>217.4MiB / 1.941GiB</t>
  </si>
  <si>
    <t>1.14MB / 1.95MB</t>
  </si>
  <si>
    <t>1.14MB / 1.96MB</t>
  </si>
  <si>
    <t>1.15MB / 1.97MB</t>
  </si>
  <si>
    <t>1.15MB / 1.98MB</t>
  </si>
  <si>
    <t>217.1MiB / 1.941GiB</t>
  </si>
  <si>
    <t>1.16MB / 1.99MB</t>
  </si>
  <si>
    <t>1.17MB / 2MB</t>
  </si>
  <si>
    <t>1.17MB / 2.01MB</t>
  </si>
  <si>
    <t>1.18MB / 2.02MB</t>
  </si>
  <si>
    <t>1.18MB / 2.03MB</t>
  </si>
  <si>
    <t>217MiB / 1.941GiB</t>
  </si>
  <si>
    <t>1.19MB / 2.04MB</t>
  </si>
  <si>
    <t>1.2MB / 2.05MB</t>
  </si>
  <si>
    <t>1.2MB / 2.06MB</t>
  </si>
  <si>
    <t>1.21MB / 2.07MB</t>
  </si>
  <si>
    <t>1.22MB / 2.09MB</t>
  </si>
  <si>
    <t>1.23MB / 2.1MB</t>
  </si>
  <si>
    <t>1.24MB / 2.12MB</t>
  </si>
  <si>
    <t>1.24MB / 2.13MB</t>
  </si>
  <si>
    <t>1.25MB / 2.15MB</t>
  </si>
  <si>
    <t>1.26MB / 2.16MB</t>
  </si>
  <si>
    <t>1.26MB / 2.17MB</t>
  </si>
  <si>
    <t>1.27MB / 2.18MB</t>
  </si>
  <si>
    <t>1.28MB / 2.19MB</t>
  </si>
  <si>
    <t>1.28MB / 2.2MB</t>
  </si>
  <si>
    <t>1.29MB / 2.22MB</t>
  </si>
  <si>
    <t>1.3MB / 2.23MB</t>
  </si>
  <si>
    <t>1.31MB / 2.24MB</t>
  </si>
  <si>
    <t>1.31MB / 2.25MB</t>
  </si>
  <si>
    <t>1.32MB / 2.27MB</t>
  </si>
  <si>
    <t>1.33MB / 2.28MB</t>
  </si>
  <si>
    <t>1.33MB / 2.29MB</t>
  </si>
  <si>
    <t>216.3MiB / 1.941GiB</t>
  </si>
  <si>
    <t>1.34MB / 2.3MB</t>
  </si>
  <si>
    <t>1.34MB / 2.31MB</t>
  </si>
  <si>
    <t>1.35MB / 2.32MB</t>
  </si>
  <si>
    <t>1.36MB / 2.33MB</t>
  </si>
  <si>
    <t>1.37MB / 2.35MB</t>
  </si>
  <si>
    <t>1.38MB / 2.37MB</t>
  </si>
  <si>
    <t>1.39MB / 2.38MB</t>
  </si>
  <si>
    <t>1.39MB / 2.39MB</t>
  </si>
  <si>
    <t>1.4MB / 2.4MB</t>
  </si>
  <si>
    <t>1.41MB / 2.42MB</t>
  </si>
  <si>
    <t>1.41MB / 2.43MB</t>
  </si>
  <si>
    <t>1.42MB / 2.44MB</t>
  </si>
  <si>
    <t>1.43MB / 2.45MB</t>
  </si>
  <si>
    <t>1.43MB / 2.46MB</t>
  </si>
  <si>
    <t>1.44MB / 2.47MB</t>
  </si>
  <si>
    <t>1.44MB / 2.48MB</t>
  </si>
  <si>
    <t>1.45MB / 2.49MB</t>
  </si>
  <si>
    <t>1.46MB / 2.5MB</t>
  </si>
  <si>
    <t>216.8MiB / 1.941GiB</t>
  </si>
  <si>
    <t>1.46MB / 2.51MB</t>
  </si>
  <si>
    <t>1.47MB / 2.53MB</t>
  </si>
  <si>
    <t>386MB / 16.4kB</t>
  </si>
  <si>
    <t>1.48MB / 2.54MB</t>
  </si>
  <si>
    <t>217.7MiB / 1.941GiB</t>
  </si>
  <si>
    <t>1.49MB / 2.56MB</t>
  </si>
  <si>
    <t>387MB / 16.4kB</t>
  </si>
  <si>
    <t>1.5MB / 2.57MB</t>
  </si>
  <si>
    <t>1.5MB / 2.59MB</t>
  </si>
  <si>
    <t>218.1MiB / 1.941GiB</t>
  </si>
  <si>
    <t>1.51MB / 2.6MB</t>
  </si>
  <si>
    <t>1.52MB / 2.61MB</t>
  </si>
  <si>
    <t>218.2MiB / 1.941GiB</t>
  </si>
  <si>
    <t>1.52MB / 2.62MB</t>
  </si>
  <si>
    <t>1.53MB / 2.63MB</t>
  </si>
  <si>
    <t>timestamp</t>
  </si>
  <si>
    <t>Auth CPU</t>
  </si>
  <si>
    <t>Room CPU</t>
  </si>
  <si>
    <t>Report CPU</t>
  </si>
  <si>
    <t>Message CPU</t>
  </si>
  <si>
    <t>Branding CPU</t>
  </si>
  <si>
    <t>Booking CPU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</si>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</sst>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0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'Chart data'!$B$1</c:f>
              <c:strCache>
                <c:ptCount val="1"/>
                <c:pt idx="0">
                  <c:v>Response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'Chart data'!$A$2:$A$9698</c:f>
              <c:numCache>
                <c:formatCode>General</c:formatCode>
                <c:ptCount val="96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476</c:v>
                </c:pt>
                <c:pt idx="4">
                  <c:v>476</c:v>
                </c:pt>
                <c:pt idx="5">
                  <c:v>2000</c:v>
                </c:pt>
                <c:pt idx="6">
                  <c:v>3320</c:v>
                </c:pt>
                <c:pt idx="7">
                  <c:v>4000</c:v>
                </c:pt>
                <c:pt idx="8">
                  <c:v>4531</c:v>
                </c:pt>
                <c:pt idx="9">
                  <c:v>4542</c:v>
                </c:pt>
                <c:pt idx="10">
                  <c:v>4551</c:v>
                </c:pt>
                <c:pt idx="11">
                  <c:v>5111</c:v>
                </c:pt>
                <c:pt idx="12">
                  <c:v>5221</c:v>
                </c:pt>
                <c:pt idx="13">
                  <c:v>5230</c:v>
                </c:pt>
                <c:pt idx="14">
                  <c:v>6000</c:v>
                </c:pt>
                <c:pt idx="15">
                  <c:v>6293</c:v>
                </c:pt>
                <c:pt idx="16">
                  <c:v>6677</c:v>
                </c:pt>
                <c:pt idx="17">
                  <c:v>6765</c:v>
                </c:pt>
                <c:pt idx="18">
                  <c:v>6773</c:v>
                </c:pt>
                <c:pt idx="19">
                  <c:v>7125</c:v>
                </c:pt>
                <c:pt idx="20">
                  <c:v>7134</c:v>
                </c:pt>
                <c:pt idx="21">
                  <c:v>7141</c:v>
                </c:pt>
                <c:pt idx="22">
                  <c:v>7283</c:v>
                </c:pt>
                <c:pt idx="23">
                  <c:v>7297</c:v>
                </c:pt>
                <c:pt idx="24">
                  <c:v>8000</c:v>
                </c:pt>
                <c:pt idx="25">
                  <c:v>10000</c:v>
                </c:pt>
                <c:pt idx="26">
                  <c:v>10067</c:v>
                </c:pt>
                <c:pt idx="27">
                  <c:v>10078</c:v>
                </c:pt>
                <c:pt idx="28">
                  <c:v>11028</c:v>
                </c:pt>
                <c:pt idx="29">
                  <c:v>12000</c:v>
                </c:pt>
                <c:pt idx="30">
                  <c:v>13036</c:v>
                </c:pt>
                <c:pt idx="31">
                  <c:v>13050</c:v>
                </c:pt>
                <c:pt idx="32">
                  <c:v>14000</c:v>
                </c:pt>
                <c:pt idx="33">
                  <c:v>14060</c:v>
                </c:pt>
                <c:pt idx="34">
                  <c:v>14102</c:v>
                </c:pt>
                <c:pt idx="35">
                  <c:v>14116</c:v>
                </c:pt>
                <c:pt idx="36">
                  <c:v>14218</c:v>
                </c:pt>
                <c:pt idx="37">
                  <c:v>14928</c:v>
                </c:pt>
                <c:pt idx="38">
                  <c:v>14931</c:v>
                </c:pt>
                <c:pt idx="39">
                  <c:v>14943</c:v>
                </c:pt>
                <c:pt idx="40">
                  <c:v>14943</c:v>
                </c:pt>
                <c:pt idx="41">
                  <c:v>16000</c:v>
                </c:pt>
                <c:pt idx="42">
                  <c:v>16045</c:v>
                </c:pt>
                <c:pt idx="43">
                  <c:v>16059</c:v>
                </c:pt>
                <c:pt idx="44">
                  <c:v>16070</c:v>
                </c:pt>
                <c:pt idx="45">
                  <c:v>17425</c:v>
                </c:pt>
                <c:pt idx="46">
                  <c:v>17882</c:v>
                </c:pt>
                <c:pt idx="47">
                  <c:v>18000</c:v>
                </c:pt>
                <c:pt idx="48">
                  <c:v>19230</c:v>
                </c:pt>
                <c:pt idx="49">
                  <c:v>20000</c:v>
                </c:pt>
                <c:pt idx="50">
                  <c:v>20230</c:v>
                </c:pt>
                <c:pt idx="51">
                  <c:v>20266</c:v>
                </c:pt>
                <c:pt idx="52">
                  <c:v>20279</c:v>
                </c:pt>
                <c:pt idx="53">
                  <c:v>20649</c:v>
                </c:pt>
                <c:pt idx="54">
                  <c:v>20691</c:v>
                </c:pt>
                <c:pt idx="55">
                  <c:v>20704</c:v>
                </c:pt>
                <c:pt idx="56">
                  <c:v>21184</c:v>
                </c:pt>
                <c:pt idx="57">
                  <c:v>22000</c:v>
                </c:pt>
                <c:pt idx="58">
                  <c:v>22761</c:v>
                </c:pt>
                <c:pt idx="59">
                  <c:v>22772</c:v>
                </c:pt>
                <c:pt idx="60">
                  <c:v>22786</c:v>
                </c:pt>
                <c:pt idx="61">
                  <c:v>22808</c:v>
                </c:pt>
                <c:pt idx="62">
                  <c:v>22981</c:v>
                </c:pt>
                <c:pt idx="63">
                  <c:v>22991</c:v>
                </c:pt>
                <c:pt idx="64">
                  <c:v>23548</c:v>
                </c:pt>
                <c:pt idx="65">
                  <c:v>24000</c:v>
                </c:pt>
                <c:pt idx="66">
                  <c:v>25080</c:v>
                </c:pt>
                <c:pt idx="67">
                  <c:v>25108</c:v>
                </c:pt>
                <c:pt idx="68">
                  <c:v>25115</c:v>
                </c:pt>
                <c:pt idx="69">
                  <c:v>25176</c:v>
                </c:pt>
                <c:pt idx="70">
                  <c:v>25213</c:v>
                </c:pt>
                <c:pt idx="71">
                  <c:v>25227</c:v>
                </c:pt>
                <c:pt idx="72">
                  <c:v>26000</c:v>
                </c:pt>
                <c:pt idx="73">
                  <c:v>26366</c:v>
                </c:pt>
                <c:pt idx="74">
                  <c:v>26379</c:v>
                </c:pt>
                <c:pt idx="75">
                  <c:v>26388</c:v>
                </c:pt>
                <c:pt idx="76">
                  <c:v>26435</c:v>
                </c:pt>
                <c:pt idx="77">
                  <c:v>26479</c:v>
                </c:pt>
                <c:pt idx="78">
                  <c:v>26496</c:v>
                </c:pt>
                <c:pt idx="79">
                  <c:v>27772</c:v>
                </c:pt>
                <c:pt idx="80">
                  <c:v>27883</c:v>
                </c:pt>
                <c:pt idx="81">
                  <c:v>27893</c:v>
                </c:pt>
                <c:pt idx="82">
                  <c:v>28000</c:v>
                </c:pt>
                <c:pt idx="83">
                  <c:v>28794</c:v>
                </c:pt>
                <c:pt idx="84">
                  <c:v>29922</c:v>
                </c:pt>
                <c:pt idx="85">
                  <c:v>29929</c:v>
                </c:pt>
                <c:pt idx="86">
                  <c:v>29940</c:v>
                </c:pt>
                <c:pt idx="87">
                  <c:v>29943</c:v>
                </c:pt>
                <c:pt idx="88">
                  <c:v>30000</c:v>
                </c:pt>
                <c:pt idx="89">
                  <c:v>30237</c:v>
                </c:pt>
                <c:pt idx="90">
                  <c:v>30267</c:v>
                </c:pt>
                <c:pt idx="91">
                  <c:v>30275</c:v>
                </c:pt>
                <c:pt idx="92">
                  <c:v>31071</c:v>
                </c:pt>
                <c:pt idx="93">
                  <c:v>31112</c:v>
                </c:pt>
                <c:pt idx="94">
                  <c:v>31123</c:v>
                </c:pt>
                <c:pt idx="95">
                  <c:v>31557</c:v>
                </c:pt>
                <c:pt idx="96">
                  <c:v>32000</c:v>
                </c:pt>
                <c:pt idx="97">
                  <c:v>32568</c:v>
                </c:pt>
                <c:pt idx="98">
                  <c:v>32579</c:v>
                </c:pt>
                <c:pt idx="99">
                  <c:v>32587</c:v>
                </c:pt>
                <c:pt idx="100">
                  <c:v>33288</c:v>
                </c:pt>
                <c:pt idx="101">
                  <c:v>33362</c:v>
                </c:pt>
                <c:pt idx="102">
                  <c:v>34000</c:v>
                </c:pt>
                <c:pt idx="103">
                  <c:v>34049</c:v>
                </c:pt>
                <c:pt idx="104">
                  <c:v>34135</c:v>
                </c:pt>
                <c:pt idx="105">
                  <c:v>34146</c:v>
                </c:pt>
                <c:pt idx="106">
                  <c:v>34718</c:v>
                </c:pt>
                <c:pt idx="107">
                  <c:v>34731</c:v>
                </c:pt>
                <c:pt idx="108">
                  <c:v>34747</c:v>
                </c:pt>
                <c:pt idx="109">
                  <c:v>36000</c:v>
                </c:pt>
                <c:pt idx="110">
                  <c:v>36167</c:v>
                </c:pt>
                <c:pt idx="111">
                  <c:v>36204</c:v>
                </c:pt>
                <c:pt idx="112">
                  <c:v>36214</c:v>
                </c:pt>
                <c:pt idx="113">
                  <c:v>36571</c:v>
                </c:pt>
                <c:pt idx="114">
                  <c:v>36647</c:v>
                </c:pt>
                <c:pt idx="115">
                  <c:v>36658</c:v>
                </c:pt>
                <c:pt idx="116">
                  <c:v>36992</c:v>
                </c:pt>
                <c:pt idx="117">
                  <c:v>37027</c:v>
                </c:pt>
                <c:pt idx="118">
                  <c:v>37037</c:v>
                </c:pt>
                <c:pt idx="119">
                  <c:v>37089</c:v>
                </c:pt>
                <c:pt idx="120">
                  <c:v>37123</c:v>
                </c:pt>
                <c:pt idx="121">
                  <c:v>37132</c:v>
                </c:pt>
                <c:pt idx="122">
                  <c:v>38000</c:v>
                </c:pt>
                <c:pt idx="123">
                  <c:v>38402</c:v>
                </c:pt>
                <c:pt idx="124">
                  <c:v>38415</c:v>
                </c:pt>
                <c:pt idx="125">
                  <c:v>38427</c:v>
                </c:pt>
                <c:pt idx="126">
                  <c:v>38934</c:v>
                </c:pt>
                <c:pt idx="127">
                  <c:v>39269</c:v>
                </c:pt>
                <c:pt idx="128">
                  <c:v>39922</c:v>
                </c:pt>
                <c:pt idx="129">
                  <c:v>39936</c:v>
                </c:pt>
                <c:pt idx="130">
                  <c:v>39945</c:v>
                </c:pt>
                <c:pt idx="131">
                  <c:v>40000</c:v>
                </c:pt>
                <c:pt idx="132">
                  <c:v>41013</c:v>
                </c:pt>
                <c:pt idx="133">
                  <c:v>41097</c:v>
                </c:pt>
                <c:pt idx="134">
                  <c:v>41133</c:v>
                </c:pt>
                <c:pt idx="135">
                  <c:v>41141</c:v>
                </c:pt>
                <c:pt idx="136">
                  <c:v>42000</c:v>
                </c:pt>
                <c:pt idx="137">
                  <c:v>42603</c:v>
                </c:pt>
                <c:pt idx="138">
                  <c:v>42614</c:v>
                </c:pt>
                <c:pt idx="139">
                  <c:v>42930</c:v>
                </c:pt>
                <c:pt idx="140">
                  <c:v>42968</c:v>
                </c:pt>
                <c:pt idx="141">
                  <c:v>42978</c:v>
                </c:pt>
                <c:pt idx="142">
                  <c:v>43330</c:v>
                </c:pt>
                <c:pt idx="143">
                  <c:v>44000</c:v>
                </c:pt>
                <c:pt idx="144">
                  <c:v>44603</c:v>
                </c:pt>
                <c:pt idx="145">
                  <c:v>44641</c:v>
                </c:pt>
                <c:pt idx="146">
                  <c:v>44651</c:v>
                </c:pt>
                <c:pt idx="147">
                  <c:v>44925</c:v>
                </c:pt>
                <c:pt idx="148">
                  <c:v>44930</c:v>
                </c:pt>
                <c:pt idx="149">
                  <c:v>44939</c:v>
                </c:pt>
                <c:pt idx="150">
                  <c:v>44940</c:v>
                </c:pt>
                <c:pt idx="151">
                  <c:v>45203</c:v>
                </c:pt>
                <c:pt idx="152">
                  <c:v>45214</c:v>
                </c:pt>
                <c:pt idx="153">
                  <c:v>45396</c:v>
                </c:pt>
                <c:pt idx="154">
                  <c:v>45431</c:v>
                </c:pt>
                <c:pt idx="155">
                  <c:v>45441</c:v>
                </c:pt>
                <c:pt idx="156">
                  <c:v>46000</c:v>
                </c:pt>
                <c:pt idx="157">
                  <c:v>46611</c:v>
                </c:pt>
                <c:pt idx="158">
                  <c:v>46623</c:v>
                </c:pt>
                <c:pt idx="159">
                  <c:v>46632</c:v>
                </c:pt>
                <c:pt idx="160">
                  <c:v>46811</c:v>
                </c:pt>
                <c:pt idx="161">
                  <c:v>46822</c:v>
                </c:pt>
                <c:pt idx="162">
                  <c:v>47441</c:v>
                </c:pt>
                <c:pt idx="163">
                  <c:v>47618</c:v>
                </c:pt>
                <c:pt idx="164">
                  <c:v>47812</c:v>
                </c:pt>
                <c:pt idx="165">
                  <c:v>47850</c:v>
                </c:pt>
                <c:pt idx="166">
                  <c:v>47858</c:v>
                </c:pt>
                <c:pt idx="167">
                  <c:v>48000</c:v>
                </c:pt>
                <c:pt idx="168">
                  <c:v>48870</c:v>
                </c:pt>
                <c:pt idx="169">
                  <c:v>48912</c:v>
                </c:pt>
                <c:pt idx="170">
                  <c:v>48945</c:v>
                </c:pt>
                <c:pt idx="171">
                  <c:v>48954</c:v>
                </c:pt>
                <c:pt idx="172">
                  <c:v>49506</c:v>
                </c:pt>
                <c:pt idx="173">
                  <c:v>50000</c:v>
                </c:pt>
                <c:pt idx="174">
                  <c:v>50369</c:v>
                </c:pt>
                <c:pt idx="175">
                  <c:v>50372</c:v>
                </c:pt>
                <c:pt idx="176">
                  <c:v>50403</c:v>
                </c:pt>
                <c:pt idx="177">
                  <c:v>50411</c:v>
                </c:pt>
                <c:pt idx="178">
                  <c:v>50533</c:v>
                </c:pt>
                <c:pt idx="179">
                  <c:v>50568</c:v>
                </c:pt>
                <c:pt idx="180">
                  <c:v>50578</c:v>
                </c:pt>
                <c:pt idx="181">
                  <c:v>51101</c:v>
                </c:pt>
                <c:pt idx="182">
                  <c:v>51114</c:v>
                </c:pt>
                <c:pt idx="183">
                  <c:v>51123</c:v>
                </c:pt>
                <c:pt idx="184">
                  <c:v>51531</c:v>
                </c:pt>
                <c:pt idx="185">
                  <c:v>51544</c:v>
                </c:pt>
                <c:pt idx="186">
                  <c:v>51558</c:v>
                </c:pt>
                <c:pt idx="187">
                  <c:v>51967</c:v>
                </c:pt>
                <c:pt idx="188">
                  <c:v>52000</c:v>
                </c:pt>
                <c:pt idx="189">
                  <c:v>52003</c:v>
                </c:pt>
                <c:pt idx="190">
                  <c:v>52016</c:v>
                </c:pt>
                <c:pt idx="191">
                  <c:v>52602</c:v>
                </c:pt>
                <c:pt idx="192">
                  <c:v>52745</c:v>
                </c:pt>
                <c:pt idx="193">
                  <c:v>52777</c:v>
                </c:pt>
                <c:pt idx="194">
                  <c:v>52789</c:v>
                </c:pt>
                <c:pt idx="195">
                  <c:v>53622</c:v>
                </c:pt>
                <c:pt idx="196">
                  <c:v>53632</c:v>
                </c:pt>
                <c:pt idx="197">
                  <c:v>53809</c:v>
                </c:pt>
                <c:pt idx="198">
                  <c:v>53908</c:v>
                </c:pt>
                <c:pt idx="199">
                  <c:v>54000</c:v>
                </c:pt>
                <c:pt idx="200">
                  <c:v>54052</c:v>
                </c:pt>
                <c:pt idx="201">
                  <c:v>54064</c:v>
                </c:pt>
                <c:pt idx="202">
                  <c:v>54073</c:v>
                </c:pt>
                <c:pt idx="203">
                  <c:v>54522</c:v>
                </c:pt>
                <c:pt idx="204">
                  <c:v>55335</c:v>
                </c:pt>
                <c:pt idx="205">
                  <c:v>55852</c:v>
                </c:pt>
                <c:pt idx="206">
                  <c:v>55869</c:v>
                </c:pt>
                <c:pt idx="207">
                  <c:v>55879</c:v>
                </c:pt>
                <c:pt idx="208">
                  <c:v>55887</c:v>
                </c:pt>
                <c:pt idx="209">
                  <c:v>56000</c:v>
                </c:pt>
                <c:pt idx="210">
                  <c:v>56131</c:v>
                </c:pt>
                <c:pt idx="211">
                  <c:v>56165</c:v>
                </c:pt>
                <c:pt idx="212">
                  <c:v>56173</c:v>
                </c:pt>
                <c:pt idx="213">
                  <c:v>57644</c:v>
                </c:pt>
                <c:pt idx="214">
                  <c:v>57679</c:v>
                </c:pt>
                <c:pt idx="215">
                  <c:v>57688</c:v>
                </c:pt>
                <c:pt idx="216">
                  <c:v>58000</c:v>
                </c:pt>
                <c:pt idx="217">
                  <c:v>58014</c:v>
                </c:pt>
                <c:pt idx="218">
                  <c:v>58043</c:v>
                </c:pt>
                <c:pt idx="219">
                  <c:v>58051</c:v>
                </c:pt>
                <c:pt idx="220">
                  <c:v>58886</c:v>
                </c:pt>
                <c:pt idx="221">
                  <c:v>59339</c:v>
                </c:pt>
                <c:pt idx="222">
                  <c:v>59376</c:v>
                </c:pt>
                <c:pt idx="223">
                  <c:v>59386</c:v>
                </c:pt>
                <c:pt idx="224">
                  <c:v>59814</c:v>
                </c:pt>
                <c:pt idx="225">
                  <c:v>59828</c:v>
                </c:pt>
                <c:pt idx="226">
                  <c:v>59837</c:v>
                </c:pt>
                <c:pt idx="227">
                  <c:v>59925</c:v>
                </c:pt>
                <c:pt idx="228">
                  <c:v>59930</c:v>
                </c:pt>
                <c:pt idx="229">
                  <c:v>59937</c:v>
                </c:pt>
                <c:pt idx="230">
                  <c:v>59941</c:v>
                </c:pt>
                <c:pt idx="231">
                  <c:v>60000</c:v>
                </c:pt>
                <c:pt idx="232">
                  <c:v>60591</c:v>
                </c:pt>
                <c:pt idx="233">
                  <c:v>60600</c:v>
                </c:pt>
                <c:pt idx="234">
                  <c:v>61184</c:v>
                </c:pt>
                <c:pt idx="235">
                  <c:v>61310</c:v>
                </c:pt>
                <c:pt idx="236">
                  <c:v>61340</c:v>
                </c:pt>
                <c:pt idx="237">
                  <c:v>61349</c:v>
                </c:pt>
                <c:pt idx="238">
                  <c:v>61422</c:v>
                </c:pt>
                <c:pt idx="239">
                  <c:v>61523</c:v>
                </c:pt>
                <c:pt idx="240">
                  <c:v>61557</c:v>
                </c:pt>
                <c:pt idx="241">
                  <c:v>61575</c:v>
                </c:pt>
                <c:pt idx="242">
                  <c:v>61659</c:v>
                </c:pt>
                <c:pt idx="243">
                  <c:v>62000</c:v>
                </c:pt>
                <c:pt idx="244">
                  <c:v>62678</c:v>
                </c:pt>
                <c:pt idx="245">
                  <c:v>62692</c:v>
                </c:pt>
                <c:pt idx="246">
                  <c:v>62701</c:v>
                </c:pt>
                <c:pt idx="247">
                  <c:v>63062</c:v>
                </c:pt>
                <c:pt idx="248">
                  <c:v>63071</c:v>
                </c:pt>
                <c:pt idx="249">
                  <c:v>63079</c:v>
                </c:pt>
                <c:pt idx="250">
                  <c:v>63304</c:v>
                </c:pt>
                <c:pt idx="251">
                  <c:v>63773</c:v>
                </c:pt>
                <c:pt idx="252">
                  <c:v>63810</c:v>
                </c:pt>
                <c:pt idx="253">
                  <c:v>63819</c:v>
                </c:pt>
                <c:pt idx="254">
                  <c:v>64000</c:v>
                </c:pt>
                <c:pt idx="255">
                  <c:v>64084</c:v>
                </c:pt>
                <c:pt idx="256">
                  <c:v>64114</c:v>
                </c:pt>
                <c:pt idx="257">
                  <c:v>64124</c:v>
                </c:pt>
                <c:pt idx="258">
                  <c:v>64448</c:v>
                </c:pt>
                <c:pt idx="259">
                  <c:v>64457</c:v>
                </c:pt>
                <c:pt idx="260">
                  <c:v>64939</c:v>
                </c:pt>
                <c:pt idx="261">
                  <c:v>64982</c:v>
                </c:pt>
                <c:pt idx="262">
                  <c:v>64996</c:v>
                </c:pt>
                <c:pt idx="263">
                  <c:v>65118</c:v>
                </c:pt>
                <c:pt idx="264">
                  <c:v>65752</c:v>
                </c:pt>
                <c:pt idx="265">
                  <c:v>65761</c:v>
                </c:pt>
                <c:pt idx="266">
                  <c:v>66000</c:v>
                </c:pt>
                <c:pt idx="267">
                  <c:v>66242</c:v>
                </c:pt>
                <c:pt idx="268">
                  <c:v>66254</c:v>
                </c:pt>
                <c:pt idx="269">
                  <c:v>66262</c:v>
                </c:pt>
                <c:pt idx="270">
                  <c:v>66828</c:v>
                </c:pt>
                <c:pt idx="271">
                  <c:v>66843</c:v>
                </c:pt>
                <c:pt idx="272">
                  <c:v>66853</c:v>
                </c:pt>
                <c:pt idx="273">
                  <c:v>66868</c:v>
                </c:pt>
                <c:pt idx="274">
                  <c:v>66874</c:v>
                </c:pt>
                <c:pt idx="275">
                  <c:v>66879</c:v>
                </c:pt>
                <c:pt idx="276">
                  <c:v>66895</c:v>
                </c:pt>
                <c:pt idx="277">
                  <c:v>67564</c:v>
                </c:pt>
                <c:pt idx="278">
                  <c:v>67776</c:v>
                </c:pt>
                <c:pt idx="279">
                  <c:v>67809</c:v>
                </c:pt>
                <c:pt idx="280">
                  <c:v>67816</c:v>
                </c:pt>
                <c:pt idx="281">
                  <c:v>68000</c:v>
                </c:pt>
                <c:pt idx="282">
                  <c:v>68259</c:v>
                </c:pt>
                <c:pt idx="283">
                  <c:v>68555</c:v>
                </c:pt>
                <c:pt idx="284">
                  <c:v>68570</c:v>
                </c:pt>
                <c:pt idx="285">
                  <c:v>68579</c:v>
                </c:pt>
                <c:pt idx="286">
                  <c:v>68594</c:v>
                </c:pt>
                <c:pt idx="287">
                  <c:v>68701</c:v>
                </c:pt>
                <c:pt idx="288">
                  <c:v>69057</c:v>
                </c:pt>
                <c:pt idx="289">
                  <c:v>69066</c:v>
                </c:pt>
                <c:pt idx="290">
                  <c:v>69101</c:v>
                </c:pt>
                <c:pt idx="291">
                  <c:v>69116</c:v>
                </c:pt>
                <c:pt idx="292">
                  <c:v>69131</c:v>
                </c:pt>
                <c:pt idx="293">
                  <c:v>69356</c:v>
                </c:pt>
                <c:pt idx="294">
                  <c:v>69389</c:v>
                </c:pt>
                <c:pt idx="295">
                  <c:v>69400</c:v>
                </c:pt>
                <c:pt idx="296">
                  <c:v>69413</c:v>
                </c:pt>
                <c:pt idx="297">
                  <c:v>70000</c:v>
                </c:pt>
                <c:pt idx="298">
                  <c:v>70299</c:v>
                </c:pt>
                <c:pt idx="299">
                  <c:v>70333</c:v>
                </c:pt>
                <c:pt idx="300">
                  <c:v>70341</c:v>
                </c:pt>
                <c:pt idx="301">
                  <c:v>70440</c:v>
                </c:pt>
                <c:pt idx="302">
                  <c:v>70679</c:v>
                </c:pt>
                <c:pt idx="303">
                  <c:v>70689</c:v>
                </c:pt>
                <c:pt idx="304">
                  <c:v>71587</c:v>
                </c:pt>
                <c:pt idx="305">
                  <c:v>71621</c:v>
                </c:pt>
                <c:pt idx="306">
                  <c:v>71629</c:v>
                </c:pt>
                <c:pt idx="307">
                  <c:v>72000</c:v>
                </c:pt>
                <c:pt idx="308">
                  <c:v>72217</c:v>
                </c:pt>
                <c:pt idx="309">
                  <c:v>72227</c:v>
                </c:pt>
                <c:pt idx="310">
                  <c:v>72235</c:v>
                </c:pt>
                <c:pt idx="311">
                  <c:v>72627</c:v>
                </c:pt>
                <c:pt idx="312">
                  <c:v>72660</c:v>
                </c:pt>
                <c:pt idx="313">
                  <c:v>72667</c:v>
                </c:pt>
                <c:pt idx="314">
                  <c:v>72916</c:v>
                </c:pt>
                <c:pt idx="315">
                  <c:v>72925</c:v>
                </c:pt>
                <c:pt idx="316">
                  <c:v>72947</c:v>
                </c:pt>
                <c:pt idx="317">
                  <c:v>72953</c:v>
                </c:pt>
                <c:pt idx="318">
                  <c:v>73214</c:v>
                </c:pt>
                <c:pt idx="319">
                  <c:v>73271</c:v>
                </c:pt>
                <c:pt idx="320">
                  <c:v>73690</c:v>
                </c:pt>
                <c:pt idx="321">
                  <c:v>74000</c:v>
                </c:pt>
                <c:pt idx="322">
                  <c:v>74084</c:v>
                </c:pt>
                <c:pt idx="323">
                  <c:v>74094</c:v>
                </c:pt>
                <c:pt idx="324">
                  <c:v>74126</c:v>
                </c:pt>
                <c:pt idx="325">
                  <c:v>74135</c:v>
                </c:pt>
                <c:pt idx="326">
                  <c:v>74921</c:v>
                </c:pt>
                <c:pt idx="327">
                  <c:v>74927</c:v>
                </c:pt>
                <c:pt idx="328">
                  <c:v>74932</c:v>
                </c:pt>
                <c:pt idx="329">
                  <c:v>74947</c:v>
                </c:pt>
                <c:pt idx="330">
                  <c:v>75396</c:v>
                </c:pt>
                <c:pt idx="331">
                  <c:v>75427</c:v>
                </c:pt>
                <c:pt idx="332">
                  <c:v>75434</c:v>
                </c:pt>
                <c:pt idx="333">
                  <c:v>76000</c:v>
                </c:pt>
                <c:pt idx="334">
                  <c:v>76156</c:v>
                </c:pt>
                <c:pt idx="335">
                  <c:v>76190</c:v>
                </c:pt>
                <c:pt idx="336">
                  <c:v>76205</c:v>
                </c:pt>
                <c:pt idx="337">
                  <c:v>76211</c:v>
                </c:pt>
                <c:pt idx="338">
                  <c:v>76216</c:v>
                </c:pt>
                <c:pt idx="339">
                  <c:v>76231</c:v>
                </c:pt>
                <c:pt idx="340">
                  <c:v>76331</c:v>
                </c:pt>
                <c:pt idx="341">
                  <c:v>76710</c:v>
                </c:pt>
                <c:pt idx="342">
                  <c:v>76742</c:v>
                </c:pt>
                <c:pt idx="343">
                  <c:v>76750</c:v>
                </c:pt>
                <c:pt idx="344">
                  <c:v>77319</c:v>
                </c:pt>
                <c:pt idx="345">
                  <c:v>77410</c:v>
                </c:pt>
                <c:pt idx="346">
                  <c:v>77418</c:v>
                </c:pt>
                <c:pt idx="347">
                  <c:v>77885</c:v>
                </c:pt>
                <c:pt idx="348">
                  <c:v>77897</c:v>
                </c:pt>
                <c:pt idx="349">
                  <c:v>77907</c:v>
                </c:pt>
                <c:pt idx="350">
                  <c:v>78000</c:v>
                </c:pt>
                <c:pt idx="351">
                  <c:v>78170</c:v>
                </c:pt>
                <c:pt idx="352">
                  <c:v>78185</c:v>
                </c:pt>
                <c:pt idx="353">
                  <c:v>78193</c:v>
                </c:pt>
                <c:pt idx="354">
                  <c:v>78218</c:v>
                </c:pt>
                <c:pt idx="355">
                  <c:v>78458</c:v>
                </c:pt>
                <c:pt idx="356">
                  <c:v>78491</c:v>
                </c:pt>
                <c:pt idx="357">
                  <c:v>78500</c:v>
                </c:pt>
                <c:pt idx="358">
                  <c:v>78790</c:v>
                </c:pt>
                <c:pt idx="359">
                  <c:v>79094</c:v>
                </c:pt>
                <c:pt idx="360">
                  <c:v>79156</c:v>
                </c:pt>
                <c:pt idx="361">
                  <c:v>79166</c:v>
                </c:pt>
                <c:pt idx="362">
                  <c:v>79205</c:v>
                </c:pt>
                <c:pt idx="363">
                  <c:v>79214</c:v>
                </c:pt>
                <c:pt idx="364">
                  <c:v>80000</c:v>
                </c:pt>
                <c:pt idx="365">
                  <c:v>80491</c:v>
                </c:pt>
                <c:pt idx="366">
                  <c:v>80521</c:v>
                </c:pt>
                <c:pt idx="367">
                  <c:v>80529</c:v>
                </c:pt>
                <c:pt idx="368">
                  <c:v>80529</c:v>
                </c:pt>
                <c:pt idx="369">
                  <c:v>80536</c:v>
                </c:pt>
                <c:pt idx="370">
                  <c:v>80995</c:v>
                </c:pt>
                <c:pt idx="371">
                  <c:v>81025</c:v>
                </c:pt>
                <c:pt idx="372">
                  <c:v>81035</c:v>
                </c:pt>
                <c:pt idx="373">
                  <c:v>81443</c:v>
                </c:pt>
                <c:pt idx="374">
                  <c:v>81456</c:v>
                </c:pt>
                <c:pt idx="375">
                  <c:v>81465</c:v>
                </c:pt>
                <c:pt idx="376">
                  <c:v>81729</c:v>
                </c:pt>
                <c:pt idx="377">
                  <c:v>81761</c:v>
                </c:pt>
                <c:pt idx="378">
                  <c:v>81771</c:v>
                </c:pt>
                <c:pt idx="379">
                  <c:v>81936</c:v>
                </c:pt>
                <c:pt idx="380">
                  <c:v>81971</c:v>
                </c:pt>
                <c:pt idx="381">
                  <c:v>81980</c:v>
                </c:pt>
                <c:pt idx="382">
                  <c:v>82000</c:v>
                </c:pt>
                <c:pt idx="383">
                  <c:v>82099</c:v>
                </c:pt>
                <c:pt idx="384">
                  <c:v>82177</c:v>
                </c:pt>
                <c:pt idx="385">
                  <c:v>82217</c:v>
                </c:pt>
                <c:pt idx="386">
                  <c:v>82225</c:v>
                </c:pt>
                <c:pt idx="387">
                  <c:v>82241</c:v>
                </c:pt>
                <c:pt idx="388">
                  <c:v>82276</c:v>
                </c:pt>
                <c:pt idx="389">
                  <c:v>82295</c:v>
                </c:pt>
                <c:pt idx="390">
                  <c:v>82354</c:v>
                </c:pt>
                <c:pt idx="391">
                  <c:v>82840</c:v>
                </c:pt>
                <c:pt idx="392">
                  <c:v>83506</c:v>
                </c:pt>
                <c:pt idx="393">
                  <c:v>83602</c:v>
                </c:pt>
                <c:pt idx="394">
                  <c:v>83611</c:v>
                </c:pt>
                <c:pt idx="395">
                  <c:v>83619</c:v>
                </c:pt>
                <c:pt idx="396">
                  <c:v>83643</c:v>
                </c:pt>
                <c:pt idx="397">
                  <c:v>83649</c:v>
                </c:pt>
                <c:pt idx="398">
                  <c:v>83657</c:v>
                </c:pt>
                <c:pt idx="399">
                  <c:v>84000</c:v>
                </c:pt>
                <c:pt idx="400">
                  <c:v>84643</c:v>
                </c:pt>
                <c:pt idx="401">
                  <c:v>84669</c:v>
                </c:pt>
                <c:pt idx="402">
                  <c:v>84677</c:v>
                </c:pt>
                <c:pt idx="403">
                  <c:v>85132</c:v>
                </c:pt>
                <c:pt idx="404">
                  <c:v>85202</c:v>
                </c:pt>
                <c:pt idx="405">
                  <c:v>85273</c:v>
                </c:pt>
                <c:pt idx="406">
                  <c:v>85281</c:v>
                </c:pt>
                <c:pt idx="407">
                  <c:v>85324</c:v>
                </c:pt>
                <c:pt idx="408">
                  <c:v>85526</c:v>
                </c:pt>
                <c:pt idx="409">
                  <c:v>85918</c:v>
                </c:pt>
                <c:pt idx="410">
                  <c:v>85927</c:v>
                </c:pt>
                <c:pt idx="411">
                  <c:v>86000</c:v>
                </c:pt>
                <c:pt idx="412">
                  <c:v>86087</c:v>
                </c:pt>
                <c:pt idx="413">
                  <c:v>86229</c:v>
                </c:pt>
                <c:pt idx="414">
                  <c:v>86239</c:v>
                </c:pt>
                <c:pt idx="415">
                  <c:v>86255</c:v>
                </c:pt>
                <c:pt idx="416">
                  <c:v>86524</c:v>
                </c:pt>
                <c:pt idx="417">
                  <c:v>86530</c:v>
                </c:pt>
                <c:pt idx="418">
                  <c:v>87399</c:v>
                </c:pt>
                <c:pt idx="419">
                  <c:v>87430</c:v>
                </c:pt>
                <c:pt idx="420">
                  <c:v>87439</c:v>
                </c:pt>
                <c:pt idx="421">
                  <c:v>87524</c:v>
                </c:pt>
                <c:pt idx="422">
                  <c:v>87533</c:v>
                </c:pt>
                <c:pt idx="423">
                  <c:v>87544</c:v>
                </c:pt>
                <c:pt idx="424">
                  <c:v>87658</c:v>
                </c:pt>
                <c:pt idx="425">
                  <c:v>87689</c:v>
                </c:pt>
                <c:pt idx="426">
                  <c:v>87692</c:v>
                </c:pt>
                <c:pt idx="427">
                  <c:v>87700</c:v>
                </c:pt>
                <c:pt idx="428">
                  <c:v>88000</c:v>
                </c:pt>
                <c:pt idx="429">
                  <c:v>88310</c:v>
                </c:pt>
                <c:pt idx="430">
                  <c:v>88338</c:v>
                </c:pt>
                <c:pt idx="431">
                  <c:v>88346</c:v>
                </c:pt>
                <c:pt idx="432">
                  <c:v>88443</c:v>
                </c:pt>
                <c:pt idx="433">
                  <c:v>88473</c:v>
                </c:pt>
                <c:pt idx="434">
                  <c:v>88482</c:v>
                </c:pt>
                <c:pt idx="435">
                  <c:v>88514</c:v>
                </c:pt>
                <c:pt idx="436">
                  <c:v>88666</c:v>
                </c:pt>
                <c:pt idx="437">
                  <c:v>88673</c:v>
                </c:pt>
                <c:pt idx="438">
                  <c:v>88719</c:v>
                </c:pt>
                <c:pt idx="439">
                  <c:v>88760</c:v>
                </c:pt>
                <c:pt idx="440">
                  <c:v>88772</c:v>
                </c:pt>
                <c:pt idx="441">
                  <c:v>88780</c:v>
                </c:pt>
                <c:pt idx="442">
                  <c:v>89920</c:v>
                </c:pt>
                <c:pt idx="443">
                  <c:v>89923</c:v>
                </c:pt>
                <c:pt idx="444">
                  <c:v>89946</c:v>
                </c:pt>
                <c:pt idx="445">
                  <c:v>89946</c:v>
                </c:pt>
                <c:pt idx="446">
                  <c:v>90000</c:v>
                </c:pt>
                <c:pt idx="447">
                  <c:v>90049</c:v>
                </c:pt>
                <c:pt idx="448">
                  <c:v>90062</c:v>
                </c:pt>
                <c:pt idx="449">
                  <c:v>90073</c:v>
                </c:pt>
                <c:pt idx="450">
                  <c:v>90162</c:v>
                </c:pt>
                <c:pt idx="451">
                  <c:v>90171</c:v>
                </c:pt>
                <c:pt idx="452">
                  <c:v>90490</c:v>
                </c:pt>
                <c:pt idx="453">
                  <c:v>90499</c:v>
                </c:pt>
                <c:pt idx="454">
                  <c:v>90506</c:v>
                </c:pt>
                <c:pt idx="455">
                  <c:v>91323</c:v>
                </c:pt>
                <c:pt idx="456">
                  <c:v>91586</c:v>
                </c:pt>
                <c:pt idx="457">
                  <c:v>91618</c:v>
                </c:pt>
                <c:pt idx="458">
                  <c:v>91626</c:v>
                </c:pt>
                <c:pt idx="459">
                  <c:v>92000</c:v>
                </c:pt>
                <c:pt idx="460">
                  <c:v>92239</c:v>
                </c:pt>
                <c:pt idx="461">
                  <c:v>92494</c:v>
                </c:pt>
                <c:pt idx="462">
                  <c:v>92518</c:v>
                </c:pt>
                <c:pt idx="463">
                  <c:v>92525</c:v>
                </c:pt>
                <c:pt idx="464">
                  <c:v>92722</c:v>
                </c:pt>
                <c:pt idx="465">
                  <c:v>93140</c:v>
                </c:pt>
                <c:pt idx="466">
                  <c:v>93170</c:v>
                </c:pt>
                <c:pt idx="467">
                  <c:v>93177</c:v>
                </c:pt>
                <c:pt idx="468">
                  <c:v>93600</c:v>
                </c:pt>
                <c:pt idx="469">
                  <c:v>93611</c:v>
                </c:pt>
                <c:pt idx="470">
                  <c:v>93621</c:v>
                </c:pt>
                <c:pt idx="471">
                  <c:v>94000</c:v>
                </c:pt>
                <c:pt idx="472">
                  <c:v>94013</c:v>
                </c:pt>
                <c:pt idx="473">
                  <c:v>94013</c:v>
                </c:pt>
                <c:pt idx="474">
                  <c:v>94046</c:v>
                </c:pt>
                <c:pt idx="475">
                  <c:v>94047</c:v>
                </c:pt>
                <c:pt idx="476">
                  <c:v>94055</c:v>
                </c:pt>
                <c:pt idx="477">
                  <c:v>94055</c:v>
                </c:pt>
                <c:pt idx="478">
                  <c:v>94325</c:v>
                </c:pt>
                <c:pt idx="479">
                  <c:v>94993</c:v>
                </c:pt>
                <c:pt idx="480">
                  <c:v>95269</c:v>
                </c:pt>
                <c:pt idx="481">
                  <c:v>95528</c:v>
                </c:pt>
                <c:pt idx="482">
                  <c:v>95541</c:v>
                </c:pt>
                <c:pt idx="483">
                  <c:v>95541</c:v>
                </c:pt>
                <c:pt idx="484">
                  <c:v>95552</c:v>
                </c:pt>
                <c:pt idx="485">
                  <c:v>95584</c:v>
                </c:pt>
                <c:pt idx="486">
                  <c:v>95591</c:v>
                </c:pt>
                <c:pt idx="487">
                  <c:v>95859</c:v>
                </c:pt>
                <c:pt idx="488">
                  <c:v>95910</c:v>
                </c:pt>
                <c:pt idx="489">
                  <c:v>95918</c:v>
                </c:pt>
                <c:pt idx="490">
                  <c:v>95931</c:v>
                </c:pt>
                <c:pt idx="491">
                  <c:v>96000</c:v>
                </c:pt>
                <c:pt idx="492">
                  <c:v>96050</c:v>
                </c:pt>
                <c:pt idx="493">
                  <c:v>96544</c:v>
                </c:pt>
                <c:pt idx="494">
                  <c:v>96627</c:v>
                </c:pt>
                <c:pt idx="495">
                  <c:v>97282</c:v>
                </c:pt>
                <c:pt idx="496">
                  <c:v>97293</c:v>
                </c:pt>
                <c:pt idx="497">
                  <c:v>97302</c:v>
                </c:pt>
                <c:pt idx="498">
                  <c:v>97604</c:v>
                </c:pt>
                <c:pt idx="499">
                  <c:v>97611</c:v>
                </c:pt>
                <c:pt idx="500">
                  <c:v>97647</c:v>
                </c:pt>
                <c:pt idx="501">
                  <c:v>97675</c:v>
                </c:pt>
                <c:pt idx="502">
                  <c:v>97682</c:v>
                </c:pt>
                <c:pt idx="503">
                  <c:v>98000</c:v>
                </c:pt>
                <c:pt idx="504">
                  <c:v>98480</c:v>
                </c:pt>
                <c:pt idx="505">
                  <c:v>98513</c:v>
                </c:pt>
                <c:pt idx="506">
                  <c:v>98520</c:v>
                </c:pt>
                <c:pt idx="507">
                  <c:v>98524</c:v>
                </c:pt>
                <c:pt idx="508">
                  <c:v>98530</c:v>
                </c:pt>
                <c:pt idx="509">
                  <c:v>98679</c:v>
                </c:pt>
                <c:pt idx="510">
                  <c:v>98689</c:v>
                </c:pt>
                <c:pt idx="511">
                  <c:v>98708</c:v>
                </c:pt>
                <c:pt idx="512">
                  <c:v>98757</c:v>
                </c:pt>
                <c:pt idx="513">
                  <c:v>98790</c:v>
                </c:pt>
                <c:pt idx="514">
                  <c:v>98798</c:v>
                </c:pt>
                <c:pt idx="515">
                  <c:v>99145</c:v>
                </c:pt>
                <c:pt idx="516">
                  <c:v>99172</c:v>
                </c:pt>
                <c:pt idx="517">
                  <c:v>99179</c:v>
                </c:pt>
                <c:pt idx="518">
                  <c:v>99202</c:v>
                </c:pt>
                <c:pt idx="519">
                  <c:v>99235</c:v>
                </c:pt>
                <c:pt idx="520">
                  <c:v>99246</c:v>
                </c:pt>
                <c:pt idx="521">
                  <c:v>99257</c:v>
                </c:pt>
                <c:pt idx="522">
                  <c:v>99334</c:v>
                </c:pt>
                <c:pt idx="523">
                  <c:v>99928</c:v>
                </c:pt>
                <c:pt idx="524">
                  <c:v>99956</c:v>
                </c:pt>
                <c:pt idx="525">
                  <c:v>99965</c:v>
                </c:pt>
                <c:pt idx="526">
                  <c:v>99972</c:v>
                </c:pt>
                <c:pt idx="527">
                  <c:v>100000</c:v>
                </c:pt>
                <c:pt idx="528">
                  <c:v>100193</c:v>
                </c:pt>
                <c:pt idx="529">
                  <c:v>100223</c:v>
                </c:pt>
                <c:pt idx="530">
                  <c:v>100230</c:v>
                </c:pt>
                <c:pt idx="531">
                  <c:v>100930</c:v>
                </c:pt>
                <c:pt idx="532">
                  <c:v>100947</c:v>
                </c:pt>
                <c:pt idx="533">
                  <c:v>100956</c:v>
                </c:pt>
                <c:pt idx="534">
                  <c:v>100964</c:v>
                </c:pt>
                <c:pt idx="535">
                  <c:v>101113</c:v>
                </c:pt>
                <c:pt idx="536">
                  <c:v>101140</c:v>
                </c:pt>
                <c:pt idx="537">
                  <c:v>101146</c:v>
                </c:pt>
                <c:pt idx="538">
                  <c:v>101202</c:v>
                </c:pt>
                <c:pt idx="539">
                  <c:v>101413</c:v>
                </c:pt>
                <c:pt idx="540">
                  <c:v>102000</c:v>
                </c:pt>
                <c:pt idx="541">
                  <c:v>102073</c:v>
                </c:pt>
                <c:pt idx="542">
                  <c:v>102100</c:v>
                </c:pt>
                <c:pt idx="543">
                  <c:v>102107</c:v>
                </c:pt>
                <c:pt idx="544">
                  <c:v>102467</c:v>
                </c:pt>
                <c:pt idx="545">
                  <c:v>102498</c:v>
                </c:pt>
                <c:pt idx="546">
                  <c:v>102501</c:v>
                </c:pt>
                <c:pt idx="547">
                  <c:v>102505</c:v>
                </c:pt>
                <c:pt idx="548">
                  <c:v>102535</c:v>
                </c:pt>
                <c:pt idx="549">
                  <c:v>102544</c:v>
                </c:pt>
                <c:pt idx="550">
                  <c:v>102597</c:v>
                </c:pt>
                <c:pt idx="551">
                  <c:v>103015</c:v>
                </c:pt>
                <c:pt idx="552">
                  <c:v>103045</c:v>
                </c:pt>
                <c:pt idx="553">
                  <c:v>103052</c:v>
                </c:pt>
                <c:pt idx="554">
                  <c:v>103159</c:v>
                </c:pt>
                <c:pt idx="555">
                  <c:v>104000</c:v>
                </c:pt>
                <c:pt idx="556">
                  <c:v>104012</c:v>
                </c:pt>
                <c:pt idx="557">
                  <c:v>104502</c:v>
                </c:pt>
                <c:pt idx="558">
                  <c:v>104533</c:v>
                </c:pt>
                <c:pt idx="559">
                  <c:v>104540</c:v>
                </c:pt>
                <c:pt idx="560">
                  <c:v>104689</c:v>
                </c:pt>
                <c:pt idx="561">
                  <c:v>104720</c:v>
                </c:pt>
                <c:pt idx="562">
                  <c:v>104734</c:v>
                </c:pt>
                <c:pt idx="563">
                  <c:v>104921</c:v>
                </c:pt>
                <c:pt idx="564">
                  <c:v>104929</c:v>
                </c:pt>
                <c:pt idx="565">
                  <c:v>104932</c:v>
                </c:pt>
                <c:pt idx="566">
                  <c:v>104938</c:v>
                </c:pt>
                <c:pt idx="567">
                  <c:v>104942</c:v>
                </c:pt>
                <c:pt idx="568">
                  <c:v>105102</c:v>
                </c:pt>
                <c:pt idx="569">
                  <c:v>105370</c:v>
                </c:pt>
                <c:pt idx="570">
                  <c:v>105650</c:v>
                </c:pt>
                <c:pt idx="571">
                  <c:v>105873</c:v>
                </c:pt>
                <c:pt idx="572">
                  <c:v>105896</c:v>
                </c:pt>
                <c:pt idx="573">
                  <c:v>105902</c:v>
                </c:pt>
                <c:pt idx="574">
                  <c:v>105952</c:v>
                </c:pt>
                <c:pt idx="575">
                  <c:v>106000</c:v>
                </c:pt>
                <c:pt idx="576">
                  <c:v>106030</c:v>
                </c:pt>
                <c:pt idx="577">
                  <c:v>106039</c:v>
                </c:pt>
                <c:pt idx="578">
                  <c:v>106049</c:v>
                </c:pt>
                <c:pt idx="579">
                  <c:v>106066</c:v>
                </c:pt>
                <c:pt idx="580">
                  <c:v>106081</c:v>
                </c:pt>
                <c:pt idx="581">
                  <c:v>106092</c:v>
                </c:pt>
                <c:pt idx="582">
                  <c:v>106279</c:v>
                </c:pt>
                <c:pt idx="583">
                  <c:v>106289</c:v>
                </c:pt>
                <c:pt idx="584">
                  <c:v>106299</c:v>
                </c:pt>
                <c:pt idx="585">
                  <c:v>106392</c:v>
                </c:pt>
                <c:pt idx="586">
                  <c:v>106400</c:v>
                </c:pt>
                <c:pt idx="587">
                  <c:v>106408</c:v>
                </c:pt>
                <c:pt idx="588">
                  <c:v>106437</c:v>
                </c:pt>
                <c:pt idx="589">
                  <c:v>106445</c:v>
                </c:pt>
                <c:pt idx="590">
                  <c:v>106452</c:v>
                </c:pt>
                <c:pt idx="591">
                  <c:v>107152</c:v>
                </c:pt>
                <c:pt idx="592">
                  <c:v>107324</c:v>
                </c:pt>
                <c:pt idx="593">
                  <c:v>107333</c:v>
                </c:pt>
                <c:pt idx="594">
                  <c:v>107343</c:v>
                </c:pt>
                <c:pt idx="595">
                  <c:v>107471</c:v>
                </c:pt>
                <c:pt idx="596">
                  <c:v>107484</c:v>
                </c:pt>
                <c:pt idx="597">
                  <c:v>108000</c:v>
                </c:pt>
                <c:pt idx="598">
                  <c:v>108011</c:v>
                </c:pt>
                <c:pt idx="599">
                  <c:v>108022</c:v>
                </c:pt>
                <c:pt idx="600">
                  <c:v>108024</c:v>
                </c:pt>
                <c:pt idx="601">
                  <c:v>108030</c:v>
                </c:pt>
                <c:pt idx="602">
                  <c:v>108055</c:v>
                </c:pt>
                <c:pt idx="603">
                  <c:v>108061</c:v>
                </c:pt>
                <c:pt idx="604">
                  <c:v>108145</c:v>
                </c:pt>
                <c:pt idx="605">
                  <c:v>108174</c:v>
                </c:pt>
                <c:pt idx="606">
                  <c:v>108182</c:v>
                </c:pt>
                <c:pt idx="607">
                  <c:v>108234</c:v>
                </c:pt>
                <c:pt idx="608">
                  <c:v>108481</c:v>
                </c:pt>
                <c:pt idx="609">
                  <c:v>108740</c:v>
                </c:pt>
                <c:pt idx="610">
                  <c:v>108762</c:v>
                </c:pt>
                <c:pt idx="611">
                  <c:v>108772</c:v>
                </c:pt>
                <c:pt idx="612">
                  <c:v>108961</c:v>
                </c:pt>
                <c:pt idx="613">
                  <c:v>108969</c:v>
                </c:pt>
                <c:pt idx="614">
                  <c:v>108979</c:v>
                </c:pt>
                <c:pt idx="615">
                  <c:v>109022</c:v>
                </c:pt>
                <c:pt idx="616">
                  <c:v>109068</c:v>
                </c:pt>
                <c:pt idx="617">
                  <c:v>109073</c:v>
                </c:pt>
                <c:pt idx="618">
                  <c:v>109256</c:v>
                </c:pt>
                <c:pt idx="619">
                  <c:v>109261</c:v>
                </c:pt>
                <c:pt idx="620">
                  <c:v>109281</c:v>
                </c:pt>
                <c:pt idx="621">
                  <c:v>109287</c:v>
                </c:pt>
                <c:pt idx="622">
                  <c:v>109290</c:v>
                </c:pt>
                <c:pt idx="623">
                  <c:v>109295</c:v>
                </c:pt>
                <c:pt idx="624">
                  <c:v>109366</c:v>
                </c:pt>
                <c:pt idx="625">
                  <c:v>109397</c:v>
                </c:pt>
                <c:pt idx="626">
                  <c:v>109411</c:v>
                </c:pt>
                <c:pt idx="627">
                  <c:v>109823</c:v>
                </c:pt>
                <c:pt idx="628">
                  <c:v>110000</c:v>
                </c:pt>
                <c:pt idx="629">
                  <c:v>110207</c:v>
                </c:pt>
                <c:pt idx="630">
                  <c:v>110217</c:v>
                </c:pt>
                <c:pt idx="631">
                  <c:v>110226</c:v>
                </c:pt>
                <c:pt idx="632">
                  <c:v>110738</c:v>
                </c:pt>
                <c:pt idx="633">
                  <c:v>110770</c:v>
                </c:pt>
                <c:pt idx="634">
                  <c:v>110782</c:v>
                </c:pt>
                <c:pt idx="635">
                  <c:v>111316</c:v>
                </c:pt>
                <c:pt idx="636">
                  <c:v>111611</c:v>
                </c:pt>
                <c:pt idx="637">
                  <c:v>111946</c:v>
                </c:pt>
                <c:pt idx="638">
                  <c:v>111951</c:v>
                </c:pt>
                <c:pt idx="639">
                  <c:v>111989</c:v>
                </c:pt>
                <c:pt idx="640">
                  <c:v>112000</c:v>
                </c:pt>
                <c:pt idx="641">
                  <c:v>112016</c:v>
                </c:pt>
                <c:pt idx="642">
                  <c:v>112325</c:v>
                </c:pt>
                <c:pt idx="643">
                  <c:v>112685</c:v>
                </c:pt>
                <c:pt idx="644">
                  <c:v>112715</c:v>
                </c:pt>
                <c:pt idx="645">
                  <c:v>112723</c:v>
                </c:pt>
                <c:pt idx="646">
                  <c:v>112818</c:v>
                </c:pt>
                <c:pt idx="647">
                  <c:v>113654</c:v>
                </c:pt>
                <c:pt idx="648">
                  <c:v>113769</c:v>
                </c:pt>
                <c:pt idx="649">
                  <c:v>113808</c:v>
                </c:pt>
                <c:pt idx="650">
                  <c:v>113815</c:v>
                </c:pt>
                <c:pt idx="651">
                  <c:v>113850</c:v>
                </c:pt>
                <c:pt idx="652">
                  <c:v>113866</c:v>
                </c:pt>
                <c:pt idx="653">
                  <c:v>113875</c:v>
                </c:pt>
                <c:pt idx="654">
                  <c:v>114000</c:v>
                </c:pt>
                <c:pt idx="655">
                  <c:v>114288</c:v>
                </c:pt>
                <c:pt idx="656">
                  <c:v>114296</c:v>
                </c:pt>
                <c:pt idx="657">
                  <c:v>114421</c:v>
                </c:pt>
                <c:pt idx="658">
                  <c:v>114446</c:v>
                </c:pt>
                <c:pt idx="659">
                  <c:v>114457</c:v>
                </c:pt>
                <c:pt idx="660">
                  <c:v>114499</c:v>
                </c:pt>
                <c:pt idx="661">
                  <c:v>114529</c:v>
                </c:pt>
                <c:pt idx="662">
                  <c:v>114536</c:v>
                </c:pt>
                <c:pt idx="663">
                  <c:v>114933</c:v>
                </c:pt>
                <c:pt idx="664">
                  <c:v>114964</c:v>
                </c:pt>
                <c:pt idx="665">
                  <c:v>114972</c:v>
                </c:pt>
                <c:pt idx="666">
                  <c:v>114982</c:v>
                </c:pt>
                <c:pt idx="667">
                  <c:v>115002</c:v>
                </c:pt>
                <c:pt idx="668">
                  <c:v>115022</c:v>
                </c:pt>
                <c:pt idx="669">
                  <c:v>115034</c:v>
                </c:pt>
                <c:pt idx="670">
                  <c:v>115282</c:v>
                </c:pt>
                <c:pt idx="671">
                  <c:v>115399</c:v>
                </c:pt>
                <c:pt idx="672">
                  <c:v>115673</c:v>
                </c:pt>
                <c:pt idx="673">
                  <c:v>115682</c:v>
                </c:pt>
                <c:pt idx="674">
                  <c:v>115828</c:v>
                </c:pt>
                <c:pt idx="675">
                  <c:v>115841</c:v>
                </c:pt>
                <c:pt idx="676">
                  <c:v>116000</c:v>
                </c:pt>
                <c:pt idx="677">
                  <c:v>116226</c:v>
                </c:pt>
                <c:pt idx="678">
                  <c:v>116226</c:v>
                </c:pt>
                <c:pt idx="679">
                  <c:v>116236</c:v>
                </c:pt>
                <c:pt idx="680">
                  <c:v>116243</c:v>
                </c:pt>
                <c:pt idx="681">
                  <c:v>116259</c:v>
                </c:pt>
                <c:pt idx="682">
                  <c:v>116267</c:v>
                </c:pt>
                <c:pt idx="683">
                  <c:v>117021</c:v>
                </c:pt>
                <c:pt idx="684">
                  <c:v>117063</c:v>
                </c:pt>
                <c:pt idx="685">
                  <c:v>117094</c:v>
                </c:pt>
                <c:pt idx="686">
                  <c:v>117939</c:v>
                </c:pt>
                <c:pt idx="687">
                  <c:v>118000</c:v>
                </c:pt>
                <c:pt idx="688">
                  <c:v>118212</c:v>
                </c:pt>
                <c:pt idx="689">
                  <c:v>118725</c:v>
                </c:pt>
                <c:pt idx="690">
                  <c:v>118752</c:v>
                </c:pt>
                <c:pt idx="691">
                  <c:v>118759</c:v>
                </c:pt>
                <c:pt idx="692">
                  <c:v>119076</c:v>
                </c:pt>
                <c:pt idx="693">
                  <c:v>119105</c:v>
                </c:pt>
                <c:pt idx="694">
                  <c:v>119115</c:v>
                </c:pt>
                <c:pt idx="695">
                  <c:v>119144</c:v>
                </c:pt>
                <c:pt idx="696">
                  <c:v>119200</c:v>
                </c:pt>
                <c:pt idx="697">
                  <c:v>119209</c:v>
                </c:pt>
                <c:pt idx="698">
                  <c:v>119924</c:v>
                </c:pt>
                <c:pt idx="699">
                  <c:v>119924</c:v>
                </c:pt>
                <c:pt idx="700">
                  <c:v>119936</c:v>
                </c:pt>
                <c:pt idx="701">
                  <c:v>119936</c:v>
                </c:pt>
                <c:pt idx="702">
                  <c:v>120000</c:v>
                </c:pt>
                <c:pt idx="703">
                  <c:v>120015</c:v>
                </c:pt>
                <c:pt idx="704">
                  <c:v>120230</c:v>
                </c:pt>
                <c:pt idx="705">
                  <c:v>120404</c:v>
                </c:pt>
                <c:pt idx="706">
                  <c:v>120404</c:v>
                </c:pt>
                <c:pt idx="707">
                  <c:v>120435</c:v>
                </c:pt>
                <c:pt idx="708">
                  <c:v>120437</c:v>
                </c:pt>
                <c:pt idx="709">
                  <c:v>120444</c:v>
                </c:pt>
                <c:pt idx="710">
                  <c:v>120456</c:v>
                </c:pt>
                <c:pt idx="711">
                  <c:v>120623</c:v>
                </c:pt>
                <c:pt idx="712">
                  <c:v>120646</c:v>
                </c:pt>
                <c:pt idx="713">
                  <c:v>120653</c:v>
                </c:pt>
                <c:pt idx="714">
                  <c:v>120738</c:v>
                </c:pt>
                <c:pt idx="715">
                  <c:v>121365</c:v>
                </c:pt>
                <c:pt idx="716">
                  <c:v>121618</c:v>
                </c:pt>
                <c:pt idx="717">
                  <c:v>121635</c:v>
                </c:pt>
                <c:pt idx="718">
                  <c:v>121642</c:v>
                </c:pt>
                <c:pt idx="719">
                  <c:v>121646</c:v>
                </c:pt>
                <c:pt idx="720">
                  <c:v>121653</c:v>
                </c:pt>
                <c:pt idx="721">
                  <c:v>121660</c:v>
                </c:pt>
                <c:pt idx="722">
                  <c:v>121671</c:v>
                </c:pt>
                <c:pt idx="723">
                  <c:v>121677</c:v>
                </c:pt>
                <c:pt idx="724">
                  <c:v>121844</c:v>
                </c:pt>
                <c:pt idx="725">
                  <c:v>121854</c:v>
                </c:pt>
                <c:pt idx="726">
                  <c:v>121861</c:v>
                </c:pt>
                <c:pt idx="727">
                  <c:v>122000</c:v>
                </c:pt>
                <c:pt idx="728">
                  <c:v>122277</c:v>
                </c:pt>
                <c:pt idx="729">
                  <c:v>122376</c:v>
                </c:pt>
                <c:pt idx="730">
                  <c:v>122476</c:v>
                </c:pt>
                <c:pt idx="731">
                  <c:v>123042</c:v>
                </c:pt>
                <c:pt idx="732">
                  <c:v>123075</c:v>
                </c:pt>
                <c:pt idx="733">
                  <c:v>123081</c:v>
                </c:pt>
                <c:pt idx="734">
                  <c:v>123342</c:v>
                </c:pt>
                <c:pt idx="735">
                  <c:v>123589</c:v>
                </c:pt>
                <c:pt idx="736">
                  <c:v>123597</c:v>
                </c:pt>
                <c:pt idx="737">
                  <c:v>123604</c:v>
                </c:pt>
                <c:pt idx="738">
                  <c:v>123695</c:v>
                </c:pt>
                <c:pt idx="739">
                  <c:v>123871</c:v>
                </c:pt>
                <c:pt idx="740">
                  <c:v>123874</c:v>
                </c:pt>
                <c:pt idx="741">
                  <c:v>123880</c:v>
                </c:pt>
                <c:pt idx="742">
                  <c:v>123892</c:v>
                </c:pt>
                <c:pt idx="743">
                  <c:v>123928</c:v>
                </c:pt>
                <c:pt idx="744">
                  <c:v>123994</c:v>
                </c:pt>
                <c:pt idx="745">
                  <c:v>124000</c:v>
                </c:pt>
                <c:pt idx="746">
                  <c:v>124105</c:v>
                </c:pt>
                <c:pt idx="747">
                  <c:v>124135</c:v>
                </c:pt>
                <c:pt idx="748">
                  <c:v>124142</c:v>
                </c:pt>
                <c:pt idx="749">
                  <c:v>124214</c:v>
                </c:pt>
                <c:pt idx="750">
                  <c:v>124246</c:v>
                </c:pt>
                <c:pt idx="751">
                  <c:v>124259</c:v>
                </c:pt>
                <c:pt idx="752">
                  <c:v>124722</c:v>
                </c:pt>
                <c:pt idx="753">
                  <c:v>124747</c:v>
                </c:pt>
                <c:pt idx="754">
                  <c:v>124754</c:v>
                </c:pt>
                <c:pt idx="755">
                  <c:v>124974</c:v>
                </c:pt>
                <c:pt idx="756">
                  <c:v>124981</c:v>
                </c:pt>
                <c:pt idx="757">
                  <c:v>125568</c:v>
                </c:pt>
                <c:pt idx="758">
                  <c:v>125578</c:v>
                </c:pt>
                <c:pt idx="759">
                  <c:v>125585</c:v>
                </c:pt>
                <c:pt idx="760">
                  <c:v>125743</c:v>
                </c:pt>
                <c:pt idx="761">
                  <c:v>125745</c:v>
                </c:pt>
                <c:pt idx="762">
                  <c:v>125772</c:v>
                </c:pt>
                <c:pt idx="763">
                  <c:v>125784</c:v>
                </c:pt>
                <c:pt idx="764">
                  <c:v>125863</c:v>
                </c:pt>
                <c:pt idx="765">
                  <c:v>125873</c:v>
                </c:pt>
                <c:pt idx="766">
                  <c:v>125890</c:v>
                </c:pt>
                <c:pt idx="767">
                  <c:v>125901</c:v>
                </c:pt>
                <c:pt idx="768">
                  <c:v>125902</c:v>
                </c:pt>
                <c:pt idx="769">
                  <c:v>125911</c:v>
                </c:pt>
                <c:pt idx="770">
                  <c:v>126000</c:v>
                </c:pt>
                <c:pt idx="771">
                  <c:v>126151</c:v>
                </c:pt>
                <c:pt idx="772">
                  <c:v>126180</c:v>
                </c:pt>
                <c:pt idx="773">
                  <c:v>126187</c:v>
                </c:pt>
                <c:pt idx="774">
                  <c:v>126385</c:v>
                </c:pt>
                <c:pt idx="775">
                  <c:v>126391</c:v>
                </c:pt>
                <c:pt idx="776">
                  <c:v>126440</c:v>
                </c:pt>
                <c:pt idx="777">
                  <c:v>126472</c:v>
                </c:pt>
                <c:pt idx="778">
                  <c:v>126480</c:v>
                </c:pt>
                <c:pt idx="779">
                  <c:v>126641</c:v>
                </c:pt>
                <c:pt idx="780">
                  <c:v>126651</c:v>
                </c:pt>
                <c:pt idx="781">
                  <c:v>126659</c:v>
                </c:pt>
                <c:pt idx="782">
                  <c:v>126815</c:v>
                </c:pt>
                <c:pt idx="783">
                  <c:v>126840</c:v>
                </c:pt>
                <c:pt idx="784">
                  <c:v>126852</c:v>
                </c:pt>
                <c:pt idx="785">
                  <c:v>126858</c:v>
                </c:pt>
                <c:pt idx="786">
                  <c:v>126873</c:v>
                </c:pt>
                <c:pt idx="787">
                  <c:v>126881</c:v>
                </c:pt>
                <c:pt idx="788">
                  <c:v>127285</c:v>
                </c:pt>
                <c:pt idx="789">
                  <c:v>127480</c:v>
                </c:pt>
                <c:pt idx="790">
                  <c:v>127889</c:v>
                </c:pt>
                <c:pt idx="791">
                  <c:v>127898</c:v>
                </c:pt>
                <c:pt idx="792">
                  <c:v>127904</c:v>
                </c:pt>
                <c:pt idx="793">
                  <c:v>127915</c:v>
                </c:pt>
                <c:pt idx="794">
                  <c:v>128000</c:v>
                </c:pt>
                <c:pt idx="795">
                  <c:v>128031</c:v>
                </c:pt>
                <c:pt idx="796">
                  <c:v>128042</c:v>
                </c:pt>
                <c:pt idx="797">
                  <c:v>128049</c:v>
                </c:pt>
                <c:pt idx="798">
                  <c:v>128116</c:v>
                </c:pt>
                <c:pt idx="799">
                  <c:v>128301</c:v>
                </c:pt>
                <c:pt idx="800">
                  <c:v>128312</c:v>
                </c:pt>
                <c:pt idx="801">
                  <c:v>128319</c:v>
                </c:pt>
                <c:pt idx="802">
                  <c:v>128485</c:v>
                </c:pt>
                <c:pt idx="803">
                  <c:v>129612</c:v>
                </c:pt>
                <c:pt idx="804">
                  <c:v>129732</c:v>
                </c:pt>
                <c:pt idx="805">
                  <c:v>129755</c:v>
                </c:pt>
                <c:pt idx="806">
                  <c:v>129772</c:v>
                </c:pt>
                <c:pt idx="807">
                  <c:v>129818</c:v>
                </c:pt>
                <c:pt idx="808">
                  <c:v>129826</c:v>
                </c:pt>
                <c:pt idx="809">
                  <c:v>130000</c:v>
                </c:pt>
                <c:pt idx="810">
                  <c:v>130113</c:v>
                </c:pt>
                <c:pt idx="811">
                  <c:v>130144</c:v>
                </c:pt>
                <c:pt idx="812">
                  <c:v>130144</c:v>
                </c:pt>
                <c:pt idx="813">
                  <c:v>130152</c:v>
                </c:pt>
                <c:pt idx="814">
                  <c:v>130177</c:v>
                </c:pt>
                <c:pt idx="815">
                  <c:v>130184</c:v>
                </c:pt>
                <c:pt idx="816">
                  <c:v>130421</c:v>
                </c:pt>
                <c:pt idx="817">
                  <c:v>130454</c:v>
                </c:pt>
                <c:pt idx="818">
                  <c:v>130461</c:v>
                </c:pt>
                <c:pt idx="819">
                  <c:v>130821</c:v>
                </c:pt>
                <c:pt idx="820">
                  <c:v>130850</c:v>
                </c:pt>
                <c:pt idx="821">
                  <c:v>130857</c:v>
                </c:pt>
                <c:pt idx="822">
                  <c:v>130984</c:v>
                </c:pt>
                <c:pt idx="823">
                  <c:v>130993</c:v>
                </c:pt>
                <c:pt idx="824">
                  <c:v>131000</c:v>
                </c:pt>
                <c:pt idx="825">
                  <c:v>131040</c:v>
                </c:pt>
                <c:pt idx="826">
                  <c:v>131046</c:v>
                </c:pt>
                <c:pt idx="827">
                  <c:v>131491</c:v>
                </c:pt>
                <c:pt idx="828">
                  <c:v>131501</c:v>
                </c:pt>
                <c:pt idx="829">
                  <c:v>131511</c:v>
                </c:pt>
                <c:pt idx="830">
                  <c:v>132000</c:v>
                </c:pt>
                <c:pt idx="831">
                  <c:v>132013</c:v>
                </c:pt>
                <c:pt idx="832">
                  <c:v>132024</c:v>
                </c:pt>
                <c:pt idx="833">
                  <c:v>132031</c:v>
                </c:pt>
                <c:pt idx="834">
                  <c:v>132233</c:v>
                </c:pt>
                <c:pt idx="835">
                  <c:v>132257</c:v>
                </c:pt>
                <c:pt idx="836">
                  <c:v>132264</c:v>
                </c:pt>
                <c:pt idx="837">
                  <c:v>132272</c:v>
                </c:pt>
                <c:pt idx="838">
                  <c:v>132290</c:v>
                </c:pt>
                <c:pt idx="839">
                  <c:v>132304</c:v>
                </c:pt>
                <c:pt idx="840">
                  <c:v>132322</c:v>
                </c:pt>
                <c:pt idx="841">
                  <c:v>132335</c:v>
                </c:pt>
                <c:pt idx="842">
                  <c:v>132417</c:v>
                </c:pt>
                <c:pt idx="843">
                  <c:v>132455</c:v>
                </c:pt>
                <c:pt idx="844">
                  <c:v>132467</c:v>
                </c:pt>
                <c:pt idx="845">
                  <c:v>132547</c:v>
                </c:pt>
                <c:pt idx="846">
                  <c:v>132587</c:v>
                </c:pt>
                <c:pt idx="847">
                  <c:v>132607</c:v>
                </c:pt>
                <c:pt idx="848">
                  <c:v>133212</c:v>
                </c:pt>
                <c:pt idx="849">
                  <c:v>133215</c:v>
                </c:pt>
                <c:pt idx="850">
                  <c:v>133243</c:v>
                </c:pt>
                <c:pt idx="851">
                  <c:v>133249</c:v>
                </c:pt>
                <c:pt idx="852">
                  <c:v>133750</c:v>
                </c:pt>
                <c:pt idx="853">
                  <c:v>133760</c:v>
                </c:pt>
                <c:pt idx="854">
                  <c:v>133768</c:v>
                </c:pt>
                <c:pt idx="855">
                  <c:v>133891</c:v>
                </c:pt>
                <c:pt idx="856">
                  <c:v>134000</c:v>
                </c:pt>
                <c:pt idx="857">
                  <c:v>134312</c:v>
                </c:pt>
                <c:pt idx="858">
                  <c:v>134343</c:v>
                </c:pt>
                <c:pt idx="859">
                  <c:v>134513</c:v>
                </c:pt>
                <c:pt idx="860">
                  <c:v>134520</c:v>
                </c:pt>
                <c:pt idx="861">
                  <c:v>134549</c:v>
                </c:pt>
                <c:pt idx="862">
                  <c:v>134682</c:v>
                </c:pt>
                <c:pt idx="863">
                  <c:v>134689</c:v>
                </c:pt>
                <c:pt idx="864">
                  <c:v>134702</c:v>
                </c:pt>
                <c:pt idx="865">
                  <c:v>134922</c:v>
                </c:pt>
                <c:pt idx="866">
                  <c:v>134924</c:v>
                </c:pt>
                <c:pt idx="867">
                  <c:v>134941</c:v>
                </c:pt>
                <c:pt idx="868">
                  <c:v>134943</c:v>
                </c:pt>
                <c:pt idx="869">
                  <c:v>135453</c:v>
                </c:pt>
                <c:pt idx="870">
                  <c:v>136000</c:v>
                </c:pt>
                <c:pt idx="871">
                  <c:v>136120</c:v>
                </c:pt>
                <c:pt idx="872">
                  <c:v>136147</c:v>
                </c:pt>
                <c:pt idx="873">
                  <c:v>136154</c:v>
                </c:pt>
                <c:pt idx="874">
                  <c:v>136175</c:v>
                </c:pt>
                <c:pt idx="875">
                  <c:v>136204</c:v>
                </c:pt>
                <c:pt idx="876">
                  <c:v>136212</c:v>
                </c:pt>
                <c:pt idx="877">
                  <c:v>136444</c:v>
                </c:pt>
                <c:pt idx="878">
                  <c:v>136453</c:v>
                </c:pt>
                <c:pt idx="879">
                  <c:v>136506</c:v>
                </c:pt>
                <c:pt idx="880">
                  <c:v>136539</c:v>
                </c:pt>
                <c:pt idx="881">
                  <c:v>136547</c:v>
                </c:pt>
                <c:pt idx="882">
                  <c:v>137089</c:v>
                </c:pt>
                <c:pt idx="883">
                  <c:v>137319</c:v>
                </c:pt>
                <c:pt idx="884">
                  <c:v>137574</c:v>
                </c:pt>
                <c:pt idx="885">
                  <c:v>137607</c:v>
                </c:pt>
                <c:pt idx="886">
                  <c:v>137615</c:v>
                </c:pt>
                <c:pt idx="887">
                  <c:v>137867</c:v>
                </c:pt>
                <c:pt idx="888">
                  <c:v>137898</c:v>
                </c:pt>
                <c:pt idx="889">
                  <c:v>137899</c:v>
                </c:pt>
                <c:pt idx="890">
                  <c:v>137905</c:v>
                </c:pt>
                <c:pt idx="891">
                  <c:v>137908</c:v>
                </c:pt>
                <c:pt idx="892">
                  <c:v>137918</c:v>
                </c:pt>
                <c:pt idx="893">
                  <c:v>137950</c:v>
                </c:pt>
                <c:pt idx="894">
                  <c:v>137978</c:v>
                </c:pt>
                <c:pt idx="895">
                  <c:v>137991</c:v>
                </c:pt>
                <c:pt idx="896">
                  <c:v>138000</c:v>
                </c:pt>
                <c:pt idx="897">
                  <c:v>138013</c:v>
                </c:pt>
                <c:pt idx="898">
                  <c:v>138059</c:v>
                </c:pt>
                <c:pt idx="899">
                  <c:v>138066</c:v>
                </c:pt>
                <c:pt idx="900">
                  <c:v>138370</c:v>
                </c:pt>
                <c:pt idx="901">
                  <c:v>138395</c:v>
                </c:pt>
                <c:pt idx="902">
                  <c:v>138404</c:v>
                </c:pt>
                <c:pt idx="903">
                  <c:v>138410</c:v>
                </c:pt>
                <c:pt idx="904">
                  <c:v>138477</c:v>
                </c:pt>
                <c:pt idx="905">
                  <c:v>138504</c:v>
                </c:pt>
                <c:pt idx="906">
                  <c:v>138517</c:v>
                </c:pt>
                <c:pt idx="907">
                  <c:v>138710</c:v>
                </c:pt>
                <c:pt idx="908">
                  <c:v>138998</c:v>
                </c:pt>
                <c:pt idx="909">
                  <c:v>139004</c:v>
                </c:pt>
                <c:pt idx="910">
                  <c:v>139232</c:v>
                </c:pt>
                <c:pt idx="911">
                  <c:v>139242</c:v>
                </c:pt>
                <c:pt idx="912">
                  <c:v>139250</c:v>
                </c:pt>
                <c:pt idx="913">
                  <c:v>139339</c:v>
                </c:pt>
                <c:pt idx="914">
                  <c:v>139376</c:v>
                </c:pt>
                <c:pt idx="915">
                  <c:v>139386</c:v>
                </c:pt>
                <c:pt idx="916">
                  <c:v>139497</c:v>
                </c:pt>
                <c:pt idx="917">
                  <c:v>139774</c:v>
                </c:pt>
                <c:pt idx="918">
                  <c:v>139978</c:v>
                </c:pt>
                <c:pt idx="919">
                  <c:v>140000</c:v>
                </c:pt>
                <c:pt idx="920">
                  <c:v>140178</c:v>
                </c:pt>
                <c:pt idx="921">
                  <c:v>140487</c:v>
                </c:pt>
                <c:pt idx="922">
                  <c:v>140846</c:v>
                </c:pt>
                <c:pt idx="923">
                  <c:v>140883</c:v>
                </c:pt>
                <c:pt idx="924">
                  <c:v>140889</c:v>
                </c:pt>
                <c:pt idx="925">
                  <c:v>141092</c:v>
                </c:pt>
                <c:pt idx="926">
                  <c:v>141117</c:v>
                </c:pt>
                <c:pt idx="927">
                  <c:v>141434</c:v>
                </c:pt>
                <c:pt idx="928">
                  <c:v>141564</c:v>
                </c:pt>
                <c:pt idx="929">
                  <c:v>141578</c:v>
                </c:pt>
                <c:pt idx="930">
                  <c:v>141582</c:v>
                </c:pt>
                <c:pt idx="931">
                  <c:v>141740</c:v>
                </c:pt>
                <c:pt idx="932">
                  <c:v>141921</c:v>
                </c:pt>
                <c:pt idx="933">
                  <c:v>141954</c:v>
                </c:pt>
                <c:pt idx="934">
                  <c:v>141961</c:v>
                </c:pt>
                <c:pt idx="935">
                  <c:v>142000</c:v>
                </c:pt>
                <c:pt idx="936">
                  <c:v>142412</c:v>
                </c:pt>
                <c:pt idx="937">
                  <c:v>142424</c:v>
                </c:pt>
                <c:pt idx="938">
                  <c:v>142432</c:v>
                </c:pt>
                <c:pt idx="939">
                  <c:v>142475</c:v>
                </c:pt>
                <c:pt idx="940">
                  <c:v>142711</c:v>
                </c:pt>
                <c:pt idx="941">
                  <c:v>142752</c:v>
                </c:pt>
                <c:pt idx="942">
                  <c:v>142766</c:v>
                </c:pt>
                <c:pt idx="943">
                  <c:v>143484</c:v>
                </c:pt>
                <c:pt idx="944">
                  <c:v>143494</c:v>
                </c:pt>
                <c:pt idx="945">
                  <c:v>143501</c:v>
                </c:pt>
                <c:pt idx="946">
                  <c:v>143705</c:v>
                </c:pt>
                <c:pt idx="947">
                  <c:v>143738</c:v>
                </c:pt>
                <c:pt idx="948">
                  <c:v>143746</c:v>
                </c:pt>
                <c:pt idx="949">
                  <c:v>143781</c:v>
                </c:pt>
                <c:pt idx="950">
                  <c:v>143811</c:v>
                </c:pt>
                <c:pt idx="951">
                  <c:v>143818</c:v>
                </c:pt>
                <c:pt idx="952">
                  <c:v>144000</c:v>
                </c:pt>
                <c:pt idx="953">
                  <c:v>144037</c:v>
                </c:pt>
                <c:pt idx="954">
                  <c:v>144048</c:v>
                </c:pt>
                <c:pt idx="955">
                  <c:v>144076</c:v>
                </c:pt>
                <c:pt idx="956">
                  <c:v>144078</c:v>
                </c:pt>
                <c:pt idx="957">
                  <c:v>144086</c:v>
                </c:pt>
                <c:pt idx="958">
                  <c:v>144111</c:v>
                </c:pt>
                <c:pt idx="959">
                  <c:v>144120</c:v>
                </c:pt>
                <c:pt idx="960">
                  <c:v>144259</c:v>
                </c:pt>
                <c:pt idx="961">
                  <c:v>144266</c:v>
                </c:pt>
                <c:pt idx="962">
                  <c:v>144275</c:v>
                </c:pt>
                <c:pt idx="963">
                  <c:v>144638</c:v>
                </c:pt>
                <c:pt idx="964">
                  <c:v>144648</c:v>
                </c:pt>
                <c:pt idx="965">
                  <c:v>144912</c:v>
                </c:pt>
                <c:pt idx="966">
                  <c:v>144944</c:v>
                </c:pt>
                <c:pt idx="967">
                  <c:v>144952</c:v>
                </c:pt>
                <c:pt idx="968">
                  <c:v>145258</c:v>
                </c:pt>
                <c:pt idx="969">
                  <c:v>145267</c:v>
                </c:pt>
                <c:pt idx="970">
                  <c:v>145302</c:v>
                </c:pt>
                <c:pt idx="971">
                  <c:v>145322</c:v>
                </c:pt>
                <c:pt idx="972">
                  <c:v>145330</c:v>
                </c:pt>
                <c:pt idx="973">
                  <c:v>145332</c:v>
                </c:pt>
                <c:pt idx="974">
                  <c:v>145342</c:v>
                </c:pt>
                <c:pt idx="975">
                  <c:v>145498</c:v>
                </c:pt>
                <c:pt idx="976">
                  <c:v>145517</c:v>
                </c:pt>
                <c:pt idx="977">
                  <c:v>145527</c:v>
                </c:pt>
                <c:pt idx="978">
                  <c:v>145533</c:v>
                </c:pt>
                <c:pt idx="979">
                  <c:v>145734</c:v>
                </c:pt>
                <c:pt idx="980">
                  <c:v>146000</c:v>
                </c:pt>
                <c:pt idx="981">
                  <c:v>146153</c:v>
                </c:pt>
                <c:pt idx="982">
                  <c:v>146162</c:v>
                </c:pt>
                <c:pt idx="983">
                  <c:v>146384</c:v>
                </c:pt>
                <c:pt idx="984">
                  <c:v>146394</c:v>
                </c:pt>
                <c:pt idx="985">
                  <c:v>146423</c:v>
                </c:pt>
                <c:pt idx="986">
                  <c:v>146425</c:v>
                </c:pt>
                <c:pt idx="987">
                  <c:v>146434</c:v>
                </c:pt>
                <c:pt idx="988">
                  <c:v>146454</c:v>
                </c:pt>
                <c:pt idx="989">
                  <c:v>146521</c:v>
                </c:pt>
                <c:pt idx="990">
                  <c:v>146548</c:v>
                </c:pt>
                <c:pt idx="991">
                  <c:v>146548</c:v>
                </c:pt>
                <c:pt idx="992">
                  <c:v>146562</c:v>
                </c:pt>
                <c:pt idx="993">
                  <c:v>146604</c:v>
                </c:pt>
                <c:pt idx="994">
                  <c:v>146780</c:v>
                </c:pt>
                <c:pt idx="995">
                  <c:v>146808</c:v>
                </c:pt>
                <c:pt idx="996">
                  <c:v>146816</c:v>
                </c:pt>
                <c:pt idx="997">
                  <c:v>147672</c:v>
                </c:pt>
                <c:pt idx="998">
                  <c:v>147930</c:v>
                </c:pt>
                <c:pt idx="999">
                  <c:v>147949</c:v>
                </c:pt>
                <c:pt idx="1000">
                  <c:v>147987</c:v>
                </c:pt>
                <c:pt idx="1001">
                  <c:v>147994</c:v>
                </c:pt>
                <c:pt idx="1002">
                  <c:v>148000</c:v>
                </c:pt>
                <c:pt idx="1003">
                  <c:v>148269</c:v>
                </c:pt>
                <c:pt idx="1004">
                  <c:v>148300</c:v>
                </c:pt>
                <c:pt idx="1005">
                  <c:v>148306</c:v>
                </c:pt>
                <c:pt idx="1006">
                  <c:v>148485</c:v>
                </c:pt>
                <c:pt idx="1007">
                  <c:v>148505</c:v>
                </c:pt>
                <c:pt idx="1008">
                  <c:v>148516</c:v>
                </c:pt>
                <c:pt idx="1009">
                  <c:v>148701</c:v>
                </c:pt>
                <c:pt idx="1010">
                  <c:v>148730</c:v>
                </c:pt>
                <c:pt idx="1011">
                  <c:v>148737</c:v>
                </c:pt>
                <c:pt idx="1012">
                  <c:v>148887</c:v>
                </c:pt>
                <c:pt idx="1013">
                  <c:v>148994</c:v>
                </c:pt>
                <c:pt idx="1014">
                  <c:v>149004</c:v>
                </c:pt>
                <c:pt idx="1015">
                  <c:v>149013</c:v>
                </c:pt>
                <c:pt idx="1016">
                  <c:v>149249</c:v>
                </c:pt>
                <c:pt idx="1017">
                  <c:v>149277</c:v>
                </c:pt>
                <c:pt idx="1018">
                  <c:v>149283</c:v>
                </c:pt>
                <c:pt idx="1019">
                  <c:v>149351</c:v>
                </c:pt>
                <c:pt idx="1020">
                  <c:v>149920</c:v>
                </c:pt>
                <c:pt idx="1021">
                  <c:v>149920</c:v>
                </c:pt>
                <c:pt idx="1022">
                  <c:v>149930</c:v>
                </c:pt>
                <c:pt idx="1023">
                  <c:v>149930</c:v>
                </c:pt>
                <c:pt idx="1024">
                  <c:v>150000</c:v>
                </c:pt>
                <c:pt idx="1025">
                  <c:v>150098</c:v>
                </c:pt>
                <c:pt idx="1026">
                  <c:v>150139</c:v>
                </c:pt>
                <c:pt idx="1027">
                  <c:v>150485</c:v>
                </c:pt>
                <c:pt idx="1028">
                  <c:v>150512</c:v>
                </c:pt>
                <c:pt idx="1029">
                  <c:v>150519</c:v>
                </c:pt>
                <c:pt idx="1030">
                  <c:v>150557</c:v>
                </c:pt>
                <c:pt idx="1031">
                  <c:v>150659</c:v>
                </c:pt>
                <c:pt idx="1032">
                  <c:v>150688</c:v>
                </c:pt>
                <c:pt idx="1033">
                  <c:v>150695</c:v>
                </c:pt>
                <c:pt idx="1034">
                  <c:v>150758</c:v>
                </c:pt>
                <c:pt idx="1035">
                  <c:v>150769</c:v>
                </c:pt>
                <c:pt idx="1036">
                  <c:v>150775</c:v>
                </c:pt>
                <c:pt idx="1037">
                  <c:v>151076</c:v>
                </c:pt>
                <c:pt idx="1038">
                  <c:v>151088</c:v>
                </c:pt>
                <c:pt idx="1039">
                  <c:v>151127</c:v>
                </c:pt>
                <c:pt idx="1040">
                  <c:v>151132</c:v>
                </c:pt>
                <c:pt idx="1041">
                  <c:v>151346</c:v>
                </c:pt>
                <c:pt idx="1042">
                  <c:v>151423</c:v>
                </c:pt>
                <c:pt idx="1043">
                  <c:v>151460</c:v>
                </c:pt>
                <c:pt idx="1044">
                  <c:v>151471</c:v>
                </c:pt>
                <c:pt idx="1045">
                  <c:v>151590</c:v>
                </c:pt>
                <c:pt idx="1046">
                  <c:v>151599</c:v>
                </c:pt>
                <c:pt idx="1047">
                  <c:v>151606</c:v>
                </c:pt>
                <c:pt idx="1048">
                  <c:v>151742</c:v>
                </c:pt>
                <c:pt idx="1049">
                  <c:v>151832</c:v>
                </c:pt>
                <c:pt idx="1050">
                  <c:v>151842</c:v>
                </c:pt>
                <c:pt idx="1051">
                  <c:v>151848</c:v>
                </c:pt>
                <c:pt idx="1052">
                  <c:v>152000</c:v>
                </c:pt>
                <c:pt idx="1053">
                  <c:v>152136</c:v>
                </c:pt>
                <c:pt idx="1054">
                  <c:v>152144</c:v>
                </c:pt>
                <c:pt idx="1055">
                  <c:v>152151</c:v>
                </c:pt>
                <c:pt idx="1056">
                  <c:v>152571</c:v>
                </c:pt>
                <c:pt idx="1057">
                  <c:v>152597</c:v>
                </c:pt>
                <c:pt idx="1058">
                  <c:v>152603</c:v>
                </c:pt>
                <c:pt idx="1059">
                  <c:v>152736</c:v>
                </c:pt>
                <c:pt idx="1060">
                  <c:v>152802</c:v>
                </c:pt>
                <c:pt idx="1061">
                  <c:v>152973</c:v>
                </c:pt>
                <c:pt idx="1062">
                  <c:v>152982</c:v>
                </c:pt>
                <c:pt idx="1063">
                  <c:v>152997</c:v>
                </c:pt>
                <c:pt idx="1064">
                  <c:v>153111</c:v>
                </c:pt>
                <c:pt idx="1065">
                  <c:v>153125</c:v>
                </c:pt>
                <c:pt idx="1066">
                  <c:v>153125</c:v>
                </c:pt>
                <c:pt idx="1067">
                  <c:v>153148</c:v>
                </c:pt>
                <c:pt idx="1068">
                  <c:v>153157</c:v>
                </c:pt>
                <c:pt idx="1069">
                  <c:v>153172</c:v>
                </c:pt>
                <c:pt idx="1070">
                  <c:v>153181</c:v>
                </c:pt>
                <c:pt idx="1071">
                  <c:v>153271</c:v>
                </c:pt>
                <c:pt idx="1072">
                  <c:v>153530</c:v>
                </c:pt>
                <c:pt idx="1073">
                  <c:v>153553</c:v>
                </c:pt>
                <c:pt idx="1074">
                  <c:v>153559</c:v>
                </c:pt>
                <c:pt idx="1075">
                  <c:v>154000</c:v>
                </c:pt>
                <c:pt idx="1076">
                  <c:v>154044</c:v>
                </c:pt>
                <c:pt idx="1077">
                  <c:v>154145</c:v>
                </c:pt>
                <c:pt idx="1078">
                  <c:v>154188</c:v>
                </c:pt>
                <c:pt idx="1079">
                  <c:v>154206</c:v>
                </c:pt>
                <c:pt idx="1080">
                  <c:v>154808</c:v>
                </c:pt>
                <c:pt idx="1081">
                  <c:v>154837</c:v>
                </c:pt>
                <c:pt idx="1082">
                  <c:v>154844</c:v>
                </c:pt>
                <c:pt idx="1083">
                  <c:v>154969</c:v>
                </c:pt>
                <c:pt idx="1084">
                  <c:v>154977</c:v>
                </c:pt>
                <c:pt idx="1085">
                  <c:v>155035</c:v>
                </c:pt>
                <c:pt idx="1086">
                  <c:v>155066</c:v>
                </c:pt>
                <c:pt idx="1087">
                  <c:v>155073</c:v>
                </c:pt>
                <c:pt idx="1088">
                  <c:v>155336</c:v>
                </c:pt>
                <c:pt idx="1089">
                  <c:v>155347</c:v>
                </c:pt>
                <c:pt idx="1090">
                  <c:v>155354</c:v>
                </c:pt>
                <c:pt idx="1091">
                  <c:v>155365</c:v>
                </c:pt>
                <c:pt idx="1092">
                  <c:v>155389</c:v>
                </c:pt>
                <c:pt idx="1093">
                  <c:v>155396</c:v>
                </c:pt>
                <c:pt idx="1094">
                  <c:v>155513</c:v>
                </c:pt>
                <c:pt idx="1095">
                  <c:v>155521</c:v>
                </c:pt>
                <c:pt idx="1096">
                  <c:v>155531</c:v>
                </c:pt>
                <c:pt idx="1097">
                  <c:v>155592</c:v>
                </c:pt>
                <c:pt idx="1098">
                  <c:v>155596</c:v>
                </c:pt>
                <c:pt idx="1099">
                  <c:v>155719</c:v>
                </c:pt>
                <c:pt idx="1100">
                  <c:v>155727</c:v>
                </c:pt>
                <c:pt idx="1101">
                  <c:v>155736</c:v>
                </c:pt>
                <c:pt idx="1102">
                  <c:v>155773</c:v>
                </c:pt>
                <c:pt idx="1103">
                  <c:v>156000</c:v>
                </c:pt>
                <c:pt idx="1104">
                  <c:v>156120</c:v>
                </c:pt>
                <c:pt idx="1105">
                  <c:v>156147</c:v>
                </c:pt>
                <c:pt idx="1106">
                  <c:v>156158</c:v>
                </c:pt>
                <c:pt idx="1107">
                  <c:v>156270</c:v>
                </c:pt>
                <c:pt idx="1108">
                  <c:v>156293</c:v>
                </c:pt>
                <c:pt idx="1109">
                  <c:v>156318</c:v>
                </c:pt>
                <c:pt idx="1110">
                  <c:v>156327</c:v>
                </c:pt>
                <c:pt idx="1111">
                  <c:v>156373</c:v>
                </c:pt>
                <c:pt idx="1112">
                  <c:v>156439</c:v>
                </c:pt>
                <c:pt idx="1113">
                  <c:v>156446</c:v>
                </c:pt>
                <c:pt idx="1114">
                  <c:v>156455</c:v>
                </c:pt>
                <c:pt idx="1115">
                  <c:v>156696</c:v>
                </c:pt>
                <c:pt idx="1116">
                  <c:v>156703</c:v>
                </c:pt>
                <c:pt idx="1117">
                  <c:v>156913</c:v>
                </c:pt>
                <c:pt idx="1118">
                  <c:v>156938</c:v>
                </c:pt>
                <c:pt idx="1119">
                  <c:v>156944</c:v>
                </c:pt>
                <c:pt idx="1120">
                  <c:v>157127</c:v>
                </c:pt>
                <c:pt idx="1121">
                  <c:v>157284</c:v>
                </c:pt>
                <c:pt idx="1122">
                  <c:v>157309</c:v>
                </c:pt>
                <c:pt idx="1123">
                  <c:v>157315</c:v>
                </c:pt>
                <c:pt idx="1124">
                  <c:v>157600</c:v>
                </c:pt>
                <c:pt idx="1125">
                  <c:v>157618</c:v>
                </c:pt>
                <c:pt idx="1126">
                  <c:v>157627</c:v>
                </c:pt>
                <c:pt idx="1127">
                  <c:v>157634</c:v>
                </c:pt>
                <c:pt idx="1128">
                  <c:v>157812</c:v>
                </c:pt>
                <c:pt idx="1129">
                  <c:v>157968</c:v>
                </c:pt>
                <c:pt idx="1130">
                  <c:v>158000</c:v>
                </c:pt>
                <c:pt idx="1131">
                  <c:v>158872</c:v>
                </c:pt>
                <c:pt idx="1132">
                  <c:v>159056</c:v>
                </c:pt>
                <c:pt idx="1133">
                  <c:v>159062</c:v>
                </c:pt>
                <c:pt idx="1134">
                  <c:v>159067</c:v>
                </c:pt>
                <c:pt idx="1135">
                  <c:v>159285</c:v>
                </c:pt>
                <c:pt idx="1136">
                  <c:v>159313</c:v>
                </c:pt>
                <c:pt idx="1137">
                  <c:v>159320</c:v>
                </c:pt>
                <c:pt idx="1138">
                  <c:v>159362</c:v>
                </c:pt>
                <c:pt idx="1139">
                  <c:v>159369</c:v>
                </c:pt>
                <c:pt idx="1140">
                  <c:v>159376</c:v>
                </c:pt>
                <c:pt idx="1141">
                  <c:v>159852</c:v>
                </c:pt>
                <c:pt idx="1142">
                  <c:v>159876</c:v>
                </c:pt>
                <c:pt idx="1143">
                  <c:v>159881</c:v>
                </c:pt>
                <c:pt idx="1144">
                  <c:v>159888</c:v>
                </c:pt>
                <c:pt idx="1145">
                  <c:v>159982</c:v>
                </c:pt>
                <c:pt idx="1146">
                  <c:v>160000</c:v>
                </c:pt>
                <c:pt idx="1147">
                  <c:v>160086</c:v>
                </c:pt>
                <c:pt idx="1148">
                  <c:v>160113</c:v>
                </c:pt>
                <c:pt idx="1149">
                  <c:v>160118</c:v>
                </c:pt>
                <c:pt idx="1150">
                  <c:v>160119</c:v>
                </c:pt>
                <c:pt idx="1151">
                  <c:v>160528</c:v>
                </c:pt>
                <c:pt idx="1152">
                  <c:v>160556</c:v>
                </c:pt>
                <c:pt idx="1153">
                  <c:v>160563</c:v>
                </c:pt>
                <c:pt idx="1154">
                  <c:v>160621</c:v>
                </c:pt>
                <c:pt idx="1155">
                  <c:v>160649</c:v>
                </c:pt>
                <c:pt idx="1156">
                  <c:v>160655</c:v>
                </c:pt>
                <c:pt idx="1157">
                  <c:v>160733</c:v>
                </c:pt>
                <c:pt idx="1158">
                  <c:v>160739</c:v>
                </c:pt>
                <c:pt idx="1159">
                  <c:v>160745</c:v>
                </c:pt>
                <c:pt idx="1160">
                  <c:v>160790</c:v>
                </c:pt>
                <c:pt idx="1161">
                  <c:v>161418</c:v>
                </c:pt>
                <c:pt idx="1162">
                  <c:v>161425</c:v>
                </c:pt>
                <c:pt idx="1163">
                  <c:v>161734</c:v>
                </c:pt>
                <c:pt idx="1164">
                  <c:v>161757</c:v>
                </c:pt>
                <c:pt idx="1165">
                  <c:v>161767</c:v>
                </c:pt>
                <c:pt idx="1166">
                  <c:v>161970</c:v>
                </c:pt>
                <c:pt idx="1167">
                  <c:v>162000</c:v>
                </c:pt>
                <c:pt idx="1168">
                  <c:v>162010</c:v>
                </c:pt>
                <c:pt idx="1169">
                  <c:v>162037</c:v>
                </c:pt>
                <c:pt idx="1170">
                  <c:v>162044</c:v>
                </c:pt>
                <c:pt idx="1171">
                  <c:v>162094</c:v>
                </c:pt>
                <c:pt idx="1172">
                  <c:v>162134</c:v>
                </c:pt>
                <c:pt idx="1173">
                  <c:v>162210</c:v>
                </c:pt>
                <c:pt idx="1174">
                  <c:v>162238</c:v>
                </c:pt>
                <c:pt idx="1175">
                  <c:v>162251</c:v>
                </c:pt>
                <c:pt idx="1176">
                  <c:v>162421</c:v>
                </c:pt>
                <c:pt idx="1177">
                  <c:v>162431</c:v>
                </c:pt>
                <c:pt idx="1178">
                  <c:v>162439</c:v>
                </c:pt>
                <c:pt idx="1179">
                  <c:v>162776</c:v>
                </c:pt>
                <c:pt idx="1180">
                  <c:v>162981</c:v>
                </c:pt>
                <c:pt idx="1181">
                  <c:v>163674</c:v>
                </c:pt>
                <c:pt idx="1182">
                  <c:v>163881</c:v>
                </c:pt>
                <c:pt idx="1183">
                  <c:v>163910</c:v>
                </c:pt>
                <c:pt idx="1184">
                  <c:v>163920</c:v>
                </c:pt>
                <c:pt idx="1185">
                  <c:v>164000</c:v>
                </c:pt>
                <c:pt idx="1186">
                  <c:v>164101</c:v>
                </c:pt>
                <c:pt idx="1187">
                  <c:v>164131</c:v>
                </c:pt>
                <c:pt idx="1188">
                  <c:v>164141</c:v>
                </c:pt>
                <c:pt idx="1189">
                  <c:v>164442</c:v>
                </c:pt>
                <c:pt idx="1190">
                  <c:v>164468</c:v>
                </c:pt>
                <c:pt idx="1191">
                  <c:v>164475</c:v>
                </c:pt>
                <c:pt idx="1192">
                  <c:v>164610</c:v>
                </c:pt>
                <c:pt idx="1193">
                  <c:v>164639</c:v>
                </c:pt>
                <c:pt idx="1194">
                  <c:v>164648</c:v>
                </c:pt>
                <c:pt idx="1195">
                  <c:v>164914</c:v>
                </c:pt>
                <c:pt idx="1196">
                  <c:v>164921</c:v>
                </c:pt>
                <c:pt idx="1197">
                  <c:v>164923</c:v>
                </c:pt>
                <c:pt idx="1198">
                  <c:v>164929</c:v>
                </c:pt>
                <c:pt idx="1199">
                  <c:v>164965</c:v>
                </c:pt>
                <c:pt idx="1200">
                  <c:v>164991</c:v>
                </c:pt>
                <c:pt idx="1201">
                  <c:v>165047</c:v>
                </c:pt>
                <c:pt idx="1202">
                  <c:v>165092</c:v>
                </c:pt>
                <c:pt idx="1203">
                  <c:v>165118</c:v>
                </c:pt>
                <c:pt idx="1204">
                  <c:v>165124</c:v>
                </c:pt>
                <c:pt idx="1205">
                  <c:v>165176</c:v>
                </c:pt>
                <c:pt idx="1206">
                  <c:v>165212</c:v>
                </c:pt>
                <c:pt idx="1207">
                  <c:v>165221</c:v>
                </c:pt>
                <c:pt idx="1208">
                  <c:v>165426</c:v>
                </c:pt>
                <c:pt idx="1209">
                  <c:v>165431</c:v>
                </c:pt>
                <c:pt idx="1210">
                  <c:v>165528</c:v>
                </c:pt>
                <c:pt idx="1211">
                  <c:v>165536</c:v>
                </c:pt>
                <c:pt idx="1212">
                  <c:v>165943</c:v>
                </c:pt>
                <c:pt idx="1213">
                  <c:v>166000</c:v>
                </c:pt>
                <c:pt idx="1214">
                  <c:v>166103</c:v>
                </c:pt>
                <c:pt idx="1215">
                  <c:v>166130</c:v>
                </c:pt>
                <c:pt idx="1216">
                  <c:v>166136</c:v>
                </c:pt>
                <c:pt idx="1217">
                  <c:v>166939</c:v>
                </c:pt>
                <c:pt idx="1218">
                  <c:v>167232</c:v>
                </c:pt>
                <c:pt idx="1219">
                  <c:v>167275</c:v>
                </c:pt>
                <c:pt idx="1220">
                  <c:v>167302</c:v>
                </c:pt>
                <c:pt idx="1221">
                  <c:v>167314</c:v>
                </c:pt>
                <c:pt idx="1222">
                  <c:v>167321</c:v>
                </c:pt>
                <c:pt idx="1223">
                  <c:v>167350</c:v>
                </c:pt>
                <c:pt idx="1224">
                  <c:v>167359</c:v>
                </c:pt>
                <c:pt idx="1225">
                  <c:v>167414</c:v>
                </c:pt>
                <c:pt idx="1226">
                  <c:v>167425</c:v>
                </c:pt>
                <c:pt idx="1227">
                  <c:v>167435</c:v>
                </c:pt>
                <c:pt idx="1228">
                  <c:v>167455</c:v>
                </c:pt>
                <c:pt idx="1229">
                  <c:v>167861</c:v>
                </c:pt>
                <c:pt idx="1230">
                  <c:v>167879</c:v>
                </c:pt>
                <c:pt idx="1231">
                  <c:v>167889</c:v>
                </c:pt>
                <c:pt idx="1232">
                  <c:v>167894</c:v>
                </c:pt>
                <c:pt idx="1233">
                  <c:v>167900</c:v>
                </c:pt>
                <c:pt idx="1234">
                  <c:v>167910</c:v>
                </c:pt>
                <c:pt idx="1235">
                  <c:v>167916</c:v>
                </c:pt>
                <c:pt idx="1236">
                  <c:v>168000</c:v>
                </c:pt>
                <c:pt idx="1237">
                  <c:v>168116</c:v>
                </c:pt>
                <c:pt idx="1238">
                  <c:v>168558</c:v>
                </c:pt>
                <c:pt idx="1239">
                  <c:v>168733</c:v>
                </c:pt>
                <c:pt idx="1240">
                  <c:v>168795</c:v>
                </c:pt>
                <c:pt idx="1241">
                  <c:v>168818</c:v>
                </c:pt>
                <c:pt idx="1242">
                  <c:v>168820</c:v>
                </c:pt>
                <c:pt idx="1243">
                  <c:v>168827</c:v>
                </c:pt>
                <c:pt idx="1244">
                  <c:v>168870</c:v>
                </c:pt>
                <c:pt idx="1245">
                  <c:v>168880</c:v>
                </c:pt>
                <c:pt idx="1246">
                  <c:v>168891</c:v>
                </c:pt>
                <c:pt idx="1247">
                  <c:v>169022</c:v>
                </c:pt>
                <c:pt idx="1248">
                  <c:v>169157</c:v>
                </c:pt>
                <c:pt idx="1249">
                  <c:v>169185</c:v>
                </c:pt>
                <c:pt idx="1250">
                  <c:v>169191</c:v>
                </c:pt>
                <c:pt idx="1251">
                  <c:v>169872</c:v>
                </c:pt>
                <c:pt idx="1252">
                  <c:v>169897</c:v>
                </c:pt>
                <c:pt idx="1253">
                  <c:v>169901</c:v>
                </c:pt>
                <c:pt idx="1254">
                  <c:v>169904</c:v>
                </c:pt>
                <c:pt idx="1255">
                  <c:v>169928</c:v>
                </c:pt>
                <c:pt idx="1256">
                  <c:v>169935</c:v>
                </c:pt>
                <c:pt idx="1257">
                  <c:v>169973</c:v>
                </c:pt>
                <c:pt idx="1258">
                  <c:v>169997</c:v>
                </c:pt>
                <c:pt idx="1259">
                  <c:v>170000</c:v>
                </c:pt>
                <c:pt idx="1260">
                  <c:v>170023</c:v>
                </c:pt>
                <c:pt idx="1261">
                  <c:v>170029</c:v>
                </c:pt>
                <c:pt idx="1262">
                  <c:v>170219</c:v>
                </c:pt>
                <c:pt idx="1263">
                  <c:v>170333</c:v>
                </c:pt>
                <c:pt idx="1264">
                  <c:v>170342</c:v>
                </c:pt>
                <c:pt idx="1265">
                  <c:v>170645</c:v>
                </c:pt>
                <c:pt idx="1266">
                  <c:v>170660</c:v>
                </c:pt>
                <c:pt idx="1267">
                  <c:v>170671</c:v>
                </c:pt>
                <c:pt idx="1268">
                  <c:v>170678</c:v>
                </c:pt>
                <c:pt idx="1269">
                  <c:v>170690</c:v>
                </c:pt>
                <c:pt idx="1270">
                  <c:v>170698</c:v>
                </c:pt>
                <c:pt idx="1271">
                  <c:v>170786</c:v>
                </c:pt>
                <c:pt idx="1272">
                  <c:v>170806</c:v>
                </c:pt>
                <c:pt idx="1273">
                  <c:v>170812</c:v>
                </c:pt>
                <c:pt idx="1274">
                  <c:v>170813</c:v>
                </c:pt>
                <c:pt idx="1275">
                  <c:v>170820</c:v>
                </c:pt>
                <c:pt idx="1276">
                  <c:v>170824</c:v>
                </c:pt>
                <c:pt idx="1277">
                  <c:v>170997</c:v>
                </c:pt>
                <c:pt idx="1278">
                  <c:v>171005</c:v>
                </c:pt>
                <c:pt idx="1279">
                  <c:v>171011</c:v>
                </c:pt>
                <c:pt idx="1280">
                  <c:v>171144</c:v>
                </c:pt>
                <c:pt idx="1281">
                  <c:v>171159</c:v>
                </c:pt>
                <c:pt idx="1282">
                  <c:v>171167</c:v>
                </c:pt>
                <c:pt idx="1283">
                  <c:v>171173</c:v>
                </c:pt>
                <c:pt idx="1284">
                  <c:v>171174</c:v>
                </c:pt>
                <c:pt idx="1285">
                  <c:v>171181</c:v>
                </c:pt>
                <c:pt idx="1286">
                  <c:v>171314</c:v>
                </c:pt>
                <c:pt idx="1287">
                  <c:v>171379</c:v>
                </c:pt>
                <c:pt idx="1288">
                  <c:v>171388</c:v>
                </c:pt>
                <c:pt idx="1289">
                  <c:v>171396</c:v>
                </c:pt>
                <c:pt idx="1290">
                  <c:v>171535</c:v>
                </c:pt>
                <c:pt idx="1291">
                  <c:v>171544</c:v>
                </c:pt>
                <c:pt idx="1292">
                  <c:v>171552</c:v>
                </c:pt>
                <c:pt idx="1293">
                  <c:v>171625</c:v>
                </c:pt>
                <c:pt idx="1294">
                  <c:v>171652</c:v>
                </c:pt>
                <c:pt idx="1295">
                  <c:v>171665</c:v>
                </c:pt>
                <c:pt idx="1296">
                  <c:v>172000</c:v>
                </c:pt>
                <c:pt idx="1297">
                  <c:v>172146</c:v>
                </c:pt>
                <c:pt idx="1298">
                  <c:v>172150</c:v>
                </c:pt>
                <c:pt idx="1299">
                  <c:v>172153</c:v>
                </c:pt>
                <c:pt idx="1300">
                  <c:v>172226</c:v>
                </c:pt>
                <c:pt idx="1301">
                  <c:v>172232</c:v>
                </c:pt>
                <c:pt idx="1302">
                  <c:v>172280</c:v>
                </c:pt>
                <c:pt idx="1303">
                  <c:v>172311</c:v>
                </c:pt>
                <c:pt idx="1304">
                  <c:v>172439</c:v>
                </c:pt>
                <c:pt idx="1305">
                  <c:v>172442</c:v>
                </c:pt>
                <c:pt idx="1306">
                  <c:v>172450</c:v>
                </c:pt>
                <c:pt idx="1307">
                  <c:v>172456</c:v>
                </c:pt>
                <c:pt idx="1308">
                  <c:v>172471</c:v>
                </c:pt>
                <c:pt idx="1309">
                  <c:v>172481</c:v>
                </c:pt>
                <c:pt idx="1310">
                  <c:v>172567</c:v>
                </c:pt>
                <c:pt idx="1311">
                  <c:v>172599</c:v>
                </c:pt>
                <c:pt idx="1312">
                  <c:v>172640</c:v>
                </c:pt>
                <c:pt idx="1313">
                  <c:v>172660</c:v>
                </c:pt>
                <c:pt idx="1314">
                  <c:v>172682</c:v>
                </c:pt>
                <c:pt idx="1315">
                  <c:v>172725</c:v>
                </c:pt>
                <c:pt idx="1316">
                  <c:v>172735</c:v>
                </c:pt>
                <c:pt idx="1317">
                  <c:v>173647</c:v>
                </c:pt>
                <c:pt idx="1318">
                  <c:v>174000</c:v>
                </c:pt>
                <c:pt idx="1319">
                  <c:v>174030</c:v>
                </c:pt>
                <c:pt idx="1320">
                  <c:v>174241</c:v>
                </c:pt>
                <c:pt idx="1321">
                  <c:v>174250</c:v>
                </c:pt>
                <c:pt idx="1322">
                  <c:v>174257</c:v>
                </c:pt>
                <c:pt idx="1323">
                  <c:v>174493</c:v>
                </c:pt>
                <c:pt idx="1324">
                  <c:v>174528</c:v>
                </c:pt>
                <c:pt idx="1325">
                  <c:v>174542</c:v>
                </c:pt>
                <c:pt idx="1326">
                  <c:v>174567</c:v>
                </c:pt>
                <c:pt idx="1327">
                  <c:v>174585</c:v>
                </c:pt>
                <c:pt idx="1328">
                  <c:v>174654</c:v>
                </c:pt>
                <c:pt idx="1329">
                  <c:v>174682</c:v>
                </c:pt>
                <c:pt idx="1330">
                  <c:v>174687</c:v>
                </c:pt>
                <c:pt idx="1331">
                  <c:v>174696</c:v>
                </c:pt>
                <c:pt idx="1332">
                  <c:v>174895</c:v>
                </c:pt>
                <c:pt idx="1333">
                  <c:v>175027</c:v>
                </c:pt>
                <c:pt idx="1334">
                  <c:v>175030</c:v>
                </c:pt>
                <c:pt idx="1335">
                  <c:v>175063</c:v>
                </c:pt>
                <c:pt idx="1336">
                  <c:v>175070</c:v>
                </c:pt>
                <c:pt idx="1337">
                  <c:v>175091</c:v>
                </c:pt>
                <c:pt idx="1338">
                  <c:v>175225</c:v>
                </c:pt>
                <c:pt idx="1339">
                  <c:v>175254</c:v>
                </c:pt>
                <c:pt idx="1340">
                  <c:v>175263</c:v>
                </c:pt>
                <c:pt idx="1341">
                  <c:v>175320</c:v>
                </c:pt>
                <c:pt idx="1342">
                  <c:v>175332</c:v>
                </c:pt>
                <c:pt idx="1343">
                  <c:v>175340</c:v>
                </c:pt>
                <c:pt idx="1344">
                  <c:v>175532</c:v>
                </c:pt>
                <c:pt idx="1345">
                  <c:v>175546</c:v>
                </c:pt>
                <c:pt idx="1346">
                  <c:v>175553</c:v>
                </c:pt>
                <c:pt idx="1347">
                  <c:v>176000</c:v>
                </c:pt>
                <c:pt idx="1348">
                  <c:v>176140</c:v>
                </c:pt>
                <c:pt idx="1349">
                  <c:v>176170</c:v>
                </c:pt>
                <c:pt idx="1350">
                  <c:v>176177</c:v>
                </c:pt>
                <c:pt idx="1351">
                  <c:v>176497</c:v>
                </c:pt>
                <c:pt idx="1352">
                  <c:v>176677</c:v>
                </c:pt>
                <c:pt idx="1353">
                  <c:v>176706</c:v>
                </c:pt>
                <c:pt idx="1354">
                  <c:v>176715</c:v>
                </c:pt>
                <c:pt idx="1355">
                  <c:v>177431</c:v>
                </c:pt>
                <c:pt idx="1356">
                  <c:v>177456</c:v>
                </c:pt>
                <c:pt idx="1357">
                  <c:v>177459</c:v>
                </c:pt>
                <c:pt idx="1358">
                  <c:v>177466</c:v>
                </c:pt>
                <c:pt idx="1359">
                  <c:v>177485</c:v>
                </c:pt>
                <c:pt idx="1360">
                  <c:v>177491</c:v>
                </c:pt>
                <c:pt idx="1361">
                  <c:v>177595</c:v>
                </c:pt>
                <c:pt idx="1362">
                  <c:v>177624</c:v>
                </c:pt>
                <c:pt idx="1363">
                  <c:v>177629</c:v>
                </c:pt>
                <c:pt idx="1364">
                  <c:v>177659</c:v>
                </c:pt>
                <c:pt idx="1365">
                  <c:v>177746</c:v>
                </c:pt>
                <c:pt idx="1366">
                  <c:v>177747</c:v>
                </c:pt>
                <c:pt idx="1367">
                  <c:v>177753</c:v>
                </c:pt>
                <c:pt idx="1368">
                  <c:v>177788</c:v>
                </c:pt>
                <c:pt idx="1369">
                  <c:v>177797</c:v>
                </c:pt>
                <c:pt idx="1370">
                  <c:v>178000</c:v>
                </c:pt>
                <c:pt idx="1371">
                  <c:v>178044</c:v>
                </c:pt>
                <c:pt idx="1372">
                  <c:v>178239</c:v>
                </c:pt>
                <c:pt idx="1373">
                  <c:v>178360</c:v>
                </c:pt>
                <c:pt idx="1374">
                  <c:v>178556</c:v>
                </c:pt>
                <c:pt idx="1375">
                  <c:v>178569</c:v>
                </c:pt>
                <c:pt idx="1376">
                  <c:v>178577</c:v>
                </c:pt>
                <c:pt idx="1377">
                  <c:v>178861</c:v>
                </c:pt>
                <c:pt idx="1378">
                  <c:v>178923</c:v>
                </c:pt>
                <c:pt idx="1379">
                  <c:v>178946</c:v>
                </c:pt>
                <c:pt idx="1380">
                  <c:v>178953</c:v>
                </c:pt>
                <c:pt idx="1381">
                  <c:v>179325</c:v>
                </c:pt>
                <c:pt idx="1382">
                  <c:v>179346</c:v>
                </c:pt>
                <c:pt idx="1383">
                  <c:v>179351</c:v>
                </c:pt>
                <c:pt idx="1384">
                  <c:v>179705</c:v>
                </c:pt>
                <c:pt idx="1385">
                  <c:v>179809</c:v>
                </c:pt>
                <c:pt idx="1386">
                  <c:v>179914</c:v>
                </c:pt>
                <c:pt idx="1387">
                  <c:v>179922</c:v>
                </c:pt>
                <c:pt idx="1388">
                  <c:v>179924</c:v>
                </c:pt>
                <c:pt idx="1389">
                  <c:v>179937</c:v>
                </c:pt>
                <c:pt idx="1390">
                  <c:v>180000</c:v>
                </c:pt>
                <c:pt idx="1391">
                  <c:v>180104</c:v>
                </c:pt>
                <c:pt idx="1392">
                  <c:v>180154</c:v>
                </c:pt>
                <c:pt idx="1393">
                  <c:v>180277</c:v>
                </c:pt>
                <c:pt idx="1394">
                  <c:v>180284</c:v>
                </c:pt>
                <c:pt idx="1395">
                  <c:v>180558</c:v>
                </c:pt>
                <c:pt idx="1396">
                  <c:v>180586</c:v>
                </c:pt>
                <c:pt idx="1397">
                  <c:v>180586</c:v>
                </c:pt>
                <c:pt idx="1398">
                  <c:v>180592</c:v>
                </c:pt>
                <c:pt idx="1399">
                  <c:v>180616</c:v>
                </c:pt>
                <c:pt idx="1400">
                  <c:v>180622</c:v>
                </c:pt>
                <c:pt idx="1401">
                  <c:v>180927</c:v>
                </c:pt>
                <c:pt idx="1402">
                  <c:v>180956</c:v>
                </c:pt>
                <c:pt idx="1403">
                  <c:v>180994</c:v>
                </c:pt>
                <c:pt idx="1404">
                  <c:v>181003</c:v>
                </c:pt>
                <c:pt idx="1405">
                  <c:v>181010</c:v>
                </c:pt>
                <c:pt idx="1406">
                  <c:v>181377</c:v>
                </c:pt>
                <c:pt idx="1407">
                  <c:v>181401</c:v>
                </c:pt>
                <c:pt idx="1408">
                  <c:v>181406</c:v>
                </c:pt>
                <c:pt idx="1409">
                  <c:v>181441</c:v>
                </c:pt>
                <c:pt idx="1410">
                  <c:v>181446</c:v>
                </c:pt>
                <c:pt idx="1411">
                  <c:v>181528</c:v>
                </c:pt>
                <c:pt idx="1412">
                  <c:v>181558</c:v>
                </c:pt>
                <c:pt idx="1413">
                  <c:v>181564</c:v>
                </c:pt>
                <c:pt idx="1414">
                  <c:v>181984</c:v>
                </c:pt>
                <c:pt idx="1415">
                  <c:v>182000</c:v>
                </c:pt>
                <c:pt idx="1416">
                  <c:v>182006</c:v>
                </c:pt>
                <c:pt idx="1417">
                  <c:v>182011</c:v>
                </c:pt>
                <c:pt idx="1418">
                  <c:v>182106</c:v>
                </c:pt>
                <c:pt idx="1419">
                  <c:v>182113</c:v>
                </c:pt>
                <c:pt idx="1420">
                  <c:v>182120</c:v>
                </c:pt>
                <c:pt idx="1421">
                  <c:v>182172</c:v>
                </c:pt>
                <c:pt idx="1422">
                  <c:v>182262</c:v>
                </c:pt>
                <c:pt idx="1423">
                  <c:v>182332</c:v>
                </c:pt>
                <c:pt idx="1424">
                  <c:v>182359</c:v>
                </c:pt>
                <c:pt idx="1425">
                  <c:v>182367</c:v>
                </c:pt>
                <c:pt idx="1426">
                  <c:v>182583</c:v>
                </c:pt>
                <c:pt idx="1427">
                  <c:v>182832</c:v>
                </c:pt>
                <c:pt idx="1428">
                  <c:v>182837</c:v>
                </c:pt>
                <c:pt idx="1429">
                  <c:v>182860</c:v>
                </c:pt>
                <c:pt idx="1430">
                  <c:v>182869</c:v>
                </c:pt>
                <c:pt idx="1431">
                  <c:v>183099</c:v>
                </c:pt>
                <c:pt idx="1432">
                  <c:v>183128</c:v>
                </c:pt>
                <c:pt idx="1433">
                  <c:v>183133</c:v>
                </c:pt>
                <c:pt idx="1434">
                  <c:v>183199</c:v>
                </c:pt>
                <c:pt idx="1435">
                  <c:v>183399</c:v>
                </c:pt>
                <c:pt idx="1436">
                  <c:v>183473</c:v>
                </c:pt>
                <c:pt idx="1437">
                  <c:v>183479</c:v>
                </c:pt>
                <c:pt idx="1438">
                  <c:v>183485</c:v>
                </c:pt>
                <c:pt idx="1439">
                  <c:v>183487</c:v>
                </c:pt>
                <c:pt idx="1440">
                  <c:v>183495</c:v>
                </c:pt>
                <c:pt idx="1441">
                  <c:v>183502</c:v>
                </c:pt>
                <c:pt idx="1442">
                  <c:v>183871</c:v>
                </c:pt>
                <c:pt idx="1443">
                  <c:v>183898</c:v>
                </c:pt>
                <c:pt idx="1444">
                  <c:v>183904</c:v>
                </c:pt>
                <c:pt idx="1445">
                  <c:v>184000</c:v>
                </c:pt>
                <c:pt idx="1446">
                  <c:v>184439</c:v>
                </c:pt>
                <c:pt idx="1447">
                  <c:v>184442</c:v>
                </c:pt>
                <c:pt idx="1448">
                  <c:v>184459</c:v>
                </c:pt>
                <c:pt idx="1449">
                  <c:v>184469</c:v>
                </c:pt>
                <c:pt idx="1450">
                  <c:v>184476</c:v>
                </c:pt>
                <c:pt idx="1451">
                  <c:v>184489</c:v>
                </c:pt>
                <c:pt idx="1452">
                  <c:v>184496</c:v>
                </c:pt>
                <c:pt idx="1453">
                  <c:v>184513</c:v>
                </c:pt>
                <c:pt idx="1454">
                  <c:v>184693</c:v>
                </c:pt>
                <c:pt idx="1455">
                  <c:v>184701</c:v>
                </c:pt>
                <c:pt idx="1456">
                  <c:v>184708</c:v>
                </c:pt>
                <c:pt idx="1457">
                  <c:v>184951</c:v>
                </c:pt>
                <c:pt idx="1458">
                  <c:v>184982</c:v>
                </c:pt>
                <c:pt idx="1459">
                  <c:v>184989</c:v>
                </c:pt>
                <c:pt idx="1460">
                  <c:v>185009</c:v>
                </c:pt>
                <c:pt idx="1461">
                  <c:v>185100</c:v>
                </c:pt>
                <c:pt idx="1462">
                  <c:v>185109</c:v>
                </c:pt>
                <c:pt idx="1463">
                  <c:v>185115</c:v>
                </c:pt>
                <c:pt idx="1464">
                  <c:v>185363</c:v>
                </c:pt>
                <c:pt idx="1465">
                  <c:v>185374</c:v>
                </c:pt>
                <c:pt idx="1466">
                  <c:v>185396</c:v>
                </c:pt>
                <c:pt idx="1467">
                  <c:v>185404</c:v>
                </c:pt>
                <c:pt idx="1468">
                  <c:v>185412</c:v>
                </c:pt>
                <c:pt idx="1469">
                  <c:v>185528</c:v>
                </c:pt>
                <c:pt idx="1470">
                  <c:v>185554</c:v>
                </c:pt>
                <c:pt idx="1471">
                  <c:v>185560</c:v>
                </c:pt>
                <c:pt idx="1472">
                  <c:v>185836</c:v>
                </c:pt>
                <c:pt idx="1473">
                  <c:v>185843</c:v>
                </c:pt>
                <c:pt idx="1474">
                  <c:v>185850</c:v>
                </c:pt>
                <c:pt idx="1475">
                  <c:v>185917</c:v>
                </c:pt>
                <c:pt idx="1476">
                  <c:v>185959</c:v>
                </c:pt>
                <c:pt idx="1477">
                  <c:v>185967</c:v>
                </c:pt>
                <c:pt idx="1478">
                  <c:v>185977</c:v>
                </c:pt>
                <c:pt idx="1479">
                  <c:v>186000</c:v>
                </c:pt>
                <c:pt idx="1480">
                  <c:v>187079</c:v>
                </c:pt>
                <c:pt idx="1481">
                  <c:v>187461</c:v>
                </c:pt>
                <c:pt idx="1482">
                  <c:v>187599</c:v>
                </c:pt>
                <c:pt idx="1483">
                  <c:v>187623</c:v>
                </c:pt>
                <c:pt idx="1484">
                  <c:v>187629</c:v>
                </c:pt>
                <c:pt idx="1485">
                  <c:v>187646</c:v>
                </c:pt>
                <c:pt idx="1486">
                  <c:v>187656</c:v>
                </c:pt>
                <c:pt idx="1487">
                  <c:v>187665</c:v>
                </c:pt>
                <c:pt idx="1488">
                  <c:v>187711</c:v>
                </c:pt>
                <c:pt idx="1489">
                  <c:v>187792</c:v>
                </c:pt>
                <c:pt idx="1490">
                  <c:v>187795</c:v>
                </c:pt>
                <c:pt idx="1491">
                  <c:v>187819</c:v>
                </c:pt>
                <c:pt idx="1492">
                  <c:v>187825</c:v>
                </c:pt>
                <c:pt idx="1493">
                  <c:v>187975</c:v>
                </c:pt>
                <c:pt idx="1494">
                  <c:v>188000</c:v>
                </c:pt>
                <c:pt idx="1495">
                  <c:v>188002</c:v>
                </c:pt>
                <c:pt idx="1496">
                  <c:v>188010</c:v>
                </c:pt>
                <c:pt idx="1497">
                  <c:v>188386</c:v>
                </c:pt>
                <c:pt idx="1498">
                  <c:v>188465</c:v>
                </c:pt>
                <c:pt idx="1499">
                  <c:v>188491</c:v>
                </c:pt>
                <c:pt idx="1500">
                  <c:v>188498</c:v>
                </c:pt>
                <c:pt idx="1501">
                  <c:v>188625</c:v>
                </c:pt>
                <c:pt idx="1502">
                  <c:v>188649</c:v>
                </c:pt>
                <c:pt idx="1503">
                  <c:v>188654</c:v>
                </c:pt>
                <c:pt idx="1504">
                  <c:v>188850</c:v>
                </c:pt>
                <c:pt idx="1505">
                  <c:v>188860</c:v>
                </c:pt>
                <c:pt idx="1506">
                  <c:v>188868</c:v>
                </c:pt>
                <c:pt idx="1507">
                  <c:v>188881</c:v>
                </c:pt>
                <c:pt idx="1508">
                  <c:v>188887</c:v>
                </c:pt>
                <c:pt idx="1509">
                  <c:v>188947</c:v>
                </c:pt>
                <c:pt idx="1510">
                  <c:v>188957</c:v>
                </c:pt>
                <c:pt idx="1511">
                  <c:v>188964</c:v>
                </c:pt>
                <c:pt idx="1512">
                  <c:v>189185</c:v>
                </c:pt>
                <c:pt idx="1513">
                  <c:v>189205</c:v>
                </c:pt>
                <c:pt idx="1514">
                  <c:v>189211</c:v>
                </c:pt>
                <c:pt idx="1515">
                  <c:v>189268</c:v>
                </c:pt>
                <c:pt idx="1516">
                  <c:v>189477</c:v>
                </c:pt>
                <c:pt idx="1517">
                  <c:v>189775</c:v>
                </c:pt>
                <c:pt idx="1518">
                  <c:v>189892</c:v>
                </c:pt>
                <c:pt idx="1519">
                  <c:v>189901</c:v>
                </c:pt>
                <c:pt idx="1520">
                  <c:v>189907</c:v>
                </c:pt>
                <c:pt idx="1521">
                  <c:v>190000</c:v>
                </c:pt>
                <c:pt idx="1522">
                  <c:v>190019</c:v>
                </c:pt>
                <c:pt idx="1523">
                  <c:v>190319</c:v>
                </c:pt>
                <c:pt idx="1524">
                  <c:v>190346</c:v>
                </c:pt>
                <c:pt idx="1525">
                  <c:v>190352</c:v>
                </c:pt>
                <c:pt idx="1526">
                  <c:v>190422</c:v>
                </c:pt>
                <c:pt idx="1527">
                  <c:v>190545</c:v>
                </c:pt>
                <c:pt idx="1528">
                  <c:v>190598</c:v>
                </c:pt>
                <c:pt idx="1529">
                  <c:v>190621</c:v>
                </c:pt>
                <c:pt idx="1530">
                  <c:v>190645</c:v>
                </c:pt>
                <c:pt idx="1531">
                  <c:v>190651</c:v>
                </c:pt>
                <c:pt idx="1532">
                  <c:v>190903</c:v>
                </c:pt>
                <c:pt idx="1533">
                  <c:v>190913</c:v>
                </c:pt>
                <c:pt idx="1534">
                  <c:v>190913</c:v>
                </c:pt>
                <c:pt idx="1535">
                  <c:v>190935</c:v>
                </c:pt>
                <c:pt idx="1536">
                  <c:v>190947</c:v>
                </c:pt>
                <c:pt idx="1537">
                  <c:v>191104</c:v>
                </c:pt>
                <c:pt idx="1538">
                  <c:v>191130</c:v>
                </c:pt>
                <c:pt idx="1539">
                  <c:v>191139</c:v>
                </c:pt>
                <c:pt idx="1540">
                  <c:v>191447</c:v>
                </c:pt>
                <c:pt idx="1541">
                  <c:v>191589</c:v>
                </c:pt>
                <c:pt idx="1542">
                  <c:v>191598</c:v>
                </c:pt>
                <c:pt idx="1543">
                  <c:v>191604</c:v>
                </c:pt>
                <c:pt idx="1544">
                  <c:v>191647</c:v>
                </c:pt>
                <c:pt idx="1545">
                  <c:v>191647</c:v>
                </c:pt>
                <c:pt idx="1546">
                  <c:v>191675</c:v>
                </c:pt>
                <c:pt idx="1547">
                  <c:v>191684</c:v>
                </c:pt>
                <c:pt idx="1548">
                  <c:v>191742</c:v>
                </c:pt>
                <c:pt idx="1549">
                  <c:v>191767</c:v>
                </c:pt>
                <c:pt idx="1550">
                  <c:v>191774</c:v>
                </c:pt>
                <c:pt idx="1551">
                  <c:v>191916</c:v>
                </c:pt>
                <c:pt idx="1552">
                  <c:v>192000</c:v>
                </c:pt>
                <c:pt idx="1553">
                  <c:v>192454</c:v>
                </c:pt>
                <c:pt idx="1554">
                  <c:v>192464</c:v>
                </c:pt>
                <c:pt idx="1555">
                  <c:v>193135</c:v>
                </c:pt>
                <c:pt idx="1556">
                  <c:v>193135</c:v>
                </c:pt>
                <c:pt idx="1557">
                  <c:v>193163</c:v>
                </c:pt>
                <c:pt idx="1558">
                  <c:v>193163</c:v>
                </c:pt>
                <c:pt idx="1559">
                  <c:v>193172</c:v>
                </c:pt>
                <c:pt idx="1560">
                  <c:v>193172</c:v>
                </c:pt>
                <c:pt idx="1561">
                  <c:v>193347</c:v>
                </c:pt>
                <c:pt idx="1562">
                  <c:v>193356</c:v>
                </c:pt>
                <c:pt idx="1563">
                  <c:v>193362</c:v>
                </c:pt>
                <c:pt idx="1564">
                  <c:v>193516</c:v>
                </c:pt>
                <c:pt idx="1565">
                  <c:v>193544</c:v>
                </c:pt>
                <c:pt idx="1566">
                  <c:v>193550</c:v>
                </c:pt>
                <c:pt idx="1567">
                  <c:v>193733</c:v>
                </c:pt>
                <c:pt idx="1568">
                  <c:v>193757</c:v>
                </c:pt>
                <c:pt idx="1569">
                  <c:v>193763</c:v>
                </c:pt>
                <c:pt idx="1570">
                  <c:v>193800</c:v>
                </c:pt>
                <c:pt idx="1571">
                  <c:v>193870</c:v>
                </c:pt>
                <c:pt idx="1572">
                  <c:v>193877</c:v>
                </c:pt>
                <c:pt idx="1573">
                  <c:v>193882</c:v>
                </c:pt>
                <c:pt idx="1574">
                  <c:v>193910</c:v>
                </c:pt>
                <c:pt idx="1575">
                  <c:v>193912</c:v>
                </c:pt>
                <c:pt idx="1576">
                  <c:v>193919</c:v>
                </c:pt>
                <c:pt idx="1577">
                  <c:v>193926</c:v>
                </c:pt>
                <c:pt idx="1578">
                  <c:v>193949</c:v>
                </c:pt>
                <c:pt idx="1579">
                  <c:v>193956</c:v>
                </c:pt>
                <c:pt idx="1580">
                  <c:v>194000</c:v>
                </c:pt>
                <c:pt idx="1581">
                  <c:v>194043</c:v>
                </c:pt>
                <c:pt idx="1582">
                  <c:v>194055</c:v>
                </c:pt>
                <c:pt idx="1583">
                  <c:v>194087</c:v>
                </c:pt>
                <c:pt idx="1584">
                  <c:v>194094</c:v>
                </c:pt>
                <c:pt idx="1585">
                  <c:v>194247</c:v>
                </c:pt>
                <c:pt idx="1586">
                  <c:v>194409</c:v>
                </c:pt>
                <c:pt idx="1587">
                  <c:v>194431</c:v>
                </c:pt>
                <c:pt idx="1588">
                  <c:v>194438</c:v>
                </c:pt>
                <c:pt idx="1589">
                  <c:v>194684</c:v>
                </c:pt>
                <c:pt idx="1590">
                  <c:v>194711</c:v>
                </c:pt>
                <c:pt idx="1591">
                  <c:v>194717</c:v>
                </c:pt>
                <c:pt idx="1592">
                  <c:v>194737</c:v>
                </c:pt>
                <c:pt idx="1593">
                  <c:v>194760</c:v>
                </c:pt>
                <c:pt idx="1594">
                  <c:v>194766</c:v>
                </c:pt>
                <c:pt idx="1595">
                  <c:v>194787</c:v>
                </c:pt>
                <c:pt idx="1596">
                  <c:v>194787</c:v>
                </c:pt>
                <c:pt idx="1597">
                  <c:v>194918</c:v>
                </c:pt>
                <c:pt idx="1598">
                  <c:v>194918</c:v>
                </c:pt>
                <c:pt idx="1599">
                  <c:v>194924</c:v>
                </c:pt>
                <c:pt idx="1600">
                  <c:v>194924</c:v>
                </c:pt>
                <c:pt idx="1601">
                  <c:v>195391</c:v>
                </c:pt>
                <c:pt idx="1602">
                  <c:v>195572</c:v>
                </c:pt>
                <c:pt idx="1603">
                  <c:v>195665</c:v>
                </c:pt>
                <c:pt idx="1604">
                  <c:v>195675</c:v>
                </c:pt>
                <c:pt idx="1605">
                  <c:v>196000</c:v>
                </c:pt>
                <c:pt idx="1606">
                  <c:v>196083</c:v>
                </c:pt>
                <c:pt idx="1607">
                  <c:v>196089</c:v>
                </c:pt>
                <c:pt idx="1608">
                  <c:v>196093</c:v>
                </c:pt>
                <c:pt idx="1609">
                  <c:v>196099</c:v>
                </c:pt>
                <c:pt idx="1610">
                  <c:v>196100</c:v>
                </c:pt>
                <c:pt idx="1611">
                  <c:v>196108</c:v>
                </c:pt>
                <c:pt idx="1612">
                  <c:v>196277</c:v>
                </c:pt>
                <c:pt idx="1613">
                  <c:v>196389</c:v>
                </c:pt>
                <c:pt idx="1614">
                  <c:v>196585</c:v>
                </c:pt>
                <c:pt idx="1615">
                  <c:v>196638</c:v>
                </c:pt>
                <c:pt idx="1616">
                  <c:v>196645</c:v>
                </c:pt>
                <c:pt idx="1617">
                  <c:v>196651</c:v>
                </c:pt>
                <c:pt idx="1618">
                  <c:v>196865</c:v>
                </c:pt>
                <c:pt idx="1619">
                  <c:v>196892</c:v>
                </c:pt>
                <c:pt idx="1620">
                  <c:v>196898</c:v>
                </c:pt>
                <c:pt idx="1621">
                  <c:v>196994</c:v>
                </c:pt>
                <c:pt idx="1622">
                  <c:v>197020</c:v>
                </c:pt>
                <c:pt idx="1623">
                  <c:v>197027</c:v>
                </c:pt>
                <c:pt idx="1624">
                  <c:v>197075</c:v>
                </c:pt>
                <c:pt idx="1625">
                  <c:v>197089</c:v>
                </c:pt>
                <c:pt idx="1626">
                  <c:v>197096</c:v>
                </c:pt>
                <c:pt idx="1627">
                  <c:v>197173</c:v>
                </c:pt>
                <c:pt idx="1628">
                  <c:v>197181</c:v>
                </c:pt>
                <c:pt idx="1629">
                  <c:v>197189</c:v>
                </c:pt>
                <c:pt idx="1630">
                  <c:v>197232</c:v>
                </c:pt>
                <c:pt idx="1631">
                  <c:v>197262</c:v>
                </c:pt>
                <c:pt idx="1632">
                  <c:v>197271</c:v>
                </c:pt>
                <c:pt idx="1633">
                  <c:v>197611</c:v>
                </c:pt>
                <c:pt idx="1634">
                  <c:v>197619</c:v>
                </c:pt>
                <c:pt idx="1635">
                  <c:v>197625</c:v>
                </c:pt>
                <c:pt idx="1636">
                  <c:v>197725</c:v>
                </c:pt>
                <c:pt idx="1637">
                  <c:v>197753</c:v>
                </c:pt>
                <c:pt idx="1638">
                  <c:v>197758</c:v>
                </c:pt>
                <c:pt idx="1639">
                  <c:v>197831</c:v>
                </c:pt>
                <c:pt idx="1640">
                  <c:v>197838</c:v>
                </c:pt>
                <c:pt idx="1641">
                  <c:v>197875</c:v>
                </c:pt>
                <c:pt idx="1642">
                  <c:v>197900</c:v>
                </c:pt>
                <c:pt idx="1643">
                  <c:v>197908</c:v>
                </c:pt>
                <c:pt idx="1644">
                  <c:v>197935</c:v>
                </c:pt>
                <c:pt idx="1645">
                  <c:v>197943</c:v>
                </c:pt>
                <c:pt idx="1646">
                  <c:v>197950</c:v>
                </c:pt>
                <c:pt idx="1647">
                  <c:v>198000</c:v>
                </c:pt>
                <c:pt idx="1648">
                  <c:v>198133</c:v>
                </c:pt>
                <c:pt idx="1649">
                  <c:v>198133</c:v>
                </c:pt>
                <c:pt idx="1650">
                  <c:v>198145</c:v>
                </c:pt>
                <c:pt idx="1651">
                  <c:v>198153</c:v>
                </c:pt>
                <c:pt idx="1652">
                  <c:v>198200</c:v>
                </c:pt>
                <c:pt idx="1653">
                  <c:v>198218</c:v>
                </c:pt>
                <c:pt idx="1654">
                  <c:v>198253</c:v>
                </c:pt>
                <c:pt idx="1655">
                  <c:v>198268</c:v>
                </c:pt>
                <c:pt idx="1656">
                  <c:v>198596</c:v>
                </c:pt>
                <c:pt idx="1657">
                  <c:v>198671</c:v>
                </c:pt>
                <c:pt idx="1658">
                  <c:v>198693</c:v>
                </c:pt>
                <c:pt idx="1659">
                  <c:v>198698</c:v>
                </c:pt>
                <c:pt idx="1660">
                  <c:v>198710</c:v>
                </c:pt>
                <c:pt idx="1661">
                  <c:v>199238</c:v>
                </c:pt>
                <c:pt idx="1662">
                  <c:v>199244</c:v>
                </c:pt>
                <c:pt idx="1663">
                  <c:v>199563</c:v>
                </c:pt>
                <c:pt idx="1664">
                  <c:v>199616</c:v>
                </c:pt>
                <c:pt idx="1665">
                  <c:v>199621</c:v>
                </c:pt>
                <c:pt idx="1666">
                  <c:v>199722</c:v>
                </c:pt>
                <c:pt idx="1667">
                  <c:v>200000</c:v>
                </c:pt>
                <c:pt idx="1668">
                  <c:v>200125</c:v>
                </c:pt>
                <c:pt idx="1669">
                  <c:v>200141</c:v>
                </c:pt>
                <c:pt idx="1670">
                  <c:v>200145</c:v>
                </c:pt>
                <c:pt idx="1671">
                  <c:v>200152</c:v>
                </c:pt>
                <c:pt idx="1672">
                  <c:v>200167</c:v>
                </c:pt>
                <c:pt idx="1673">
                  <c:v>200175</c:v>
                </c:pt>
                <c:pt idx="1674">
                  <c:v>200264</c:v>
                </c:pt>
                <c:pt idx="1675">
                  <c:v>200278</c:v>
                </c:pt>
                <c:pt idx="1676">
                  <c:v>200300</c:v>
                </c:pt>
                <c:pt idx="1677">
                  <c:v>200310</c:v>
                </c:pt>
                <c:pt idx="1678">
                  <c:v>200315</c:v>
                </c:pt>
                <c:pt idx="1679">
                  <c:v>200324</c:v>
                </c:pt>
                <c:pt idx="1680">
                  <c:v>200355</c:v>
                </c:pt>
                <c:pt idx="1681">
                  <c:v>200390</c:v>
                </c:pt>
                <c:pt idx="1682">
                  <c:v>200398</c:v>
                </c:pt>
                <c:pt idx="1683">
                  <c:v>200918</c:v>
                </c:pt>
                <c:pt idx="1684">
                  <c:v>200943</c:v>
                </c:pt>
                <c:pt idx="1685">
                  <c:v>200949</c:v>
                </c:pt>
                <c:pt idx="1686">
                  <c:v>201105</c:v>
                </c:pt>
                <c:pt idx="1687">
                  <c:v>201380</c:v>
                </c:pt>
                <c:pt idx="1688">
                  <c:v>201657</c:v>
                </c:pt>
                <c:pt idx="1689">
                  <c:v>201824</c:v>
                </c:pt>
                <c:pt idx="1690">
                  <c:v>201847</c:v>
                </c:pt>
                <c:pt idx="1691">
                  <c:v>201853</c:v>
                </c:pt>
                <c:pt idx="1692">
                  <c:v>202000</c:v>
                </c:pt>
                <c:pt idx="1693">
                  <c:v>202410</c:v>
                </c:pt>
                <c:pt idx="1694">
                  <c:v>202417</c:v>
                </c:pt>
                <c:pt idx="1695">
                  <c:v>202424</c:v>
                </c:pt>
                <c:pt idx="1696">
                  <c:v>202451</c:v>
                </c:pt>
                <c:pt idx="1697">
                  <c:v>202459</c:v>
                </c:pt>
                <c:pt idx="1698">
                  <c:v>202467</c:v>
                </c:pt>
                <c:pt idx="1699">
                  <c:v>202533</c:v>
                </c:pt>
                <c:pt idx="1700">
                  <c:v>202567</c:v>
                </c:pt>
                <c:pt idx="1701">
                  <c:v>202574</c:v>
                </c:pt>
                <c:pt idx="1702">
                  <c:v>202673</c:v>
                </c:pt>
                <c:pt idx="1703">
                  <c:v>202881</c:v>
                </c:pt>
                <c:pt idx="1704">
                  <c:v>202939</c:v>
                </c:pt>
                <c:pt idx="1705">
                  <c:v>202964</c:v>
                </c:pt>
                <c:pt idx="1706">
                  <c:v>202971</c:v>
                </c:pt>
                <c:pt idx="1707">
                  <c:v>203224</c:v>
                </c:pt>
                <c:pt idx="1708">
                  <c:v>203252</c:v>
                </c:pt>
                <c:pt idx="1709">
                  <c:v>203276</c:v>
                </c:pt>
                <c:pt idx="1710">
                  <c:v>203397</c:v>
                </c:pt>
                <c:pt idx="1711">
                  <c:v>203415</c:v>
                </c:pt>
                <c:pt idx="1712">
                  <c:v>203443</c:v>
                </c:pt>
                <c:pt idx="1713">
                  <c:v>203451</c:v>
                </c:pt>
                <c:pt idx="1714">
                  <c:v>203505</c:v>
                </c:pt>
                <c:pt idx="1715">
                  <c:v>203541</c:v>
                </c:pt>
                <c:pt idx="1716">
                  <c:v>203549</c:v>
                </c:pt>
                <c:pt idx="1717">
                  <c:v>203563</c:v>
                </c:pt>
                <c:pt idx="1718">
                  <c:v>203659</c:v>
                </c:pt>
                <c:pt idx="1719">
                  <c:v>204000</c:v>
                </c:pt>
                <c:pt idx="1720">
                  <c:v>204124</c:v>
                </c:pt>
                <c:pt idx="1721">
                  <c:v>204188</c:v>
                </c:pt>
                <c:pt idx="1722">
                  <c:v>204212</c:v>
                </c:pt>
                <c:pt idx="1723">
                  <c:v>204218</c:v>
                </c:pt>
                <c:pt idx="1724">
                  <c:v>204454</c:v>
                </c:pt>
                <c:pt idx="1725">
                  <c:v>204494</c:v>
                </c:pt>
                <c:pt idx="1726">
                  <c:v>204502</c:v>
                </c:pt>
                <c:pt idx="1727">
                  <c:v>204550</c:v>
                </c:pt>
                <c:pt idx="1728">
                  <c:v>204563</c:v>
                </c:pt>
                <c:pt idx="1729">
                  <c:v>204571</c:v>
                </c:pt>
                <c:pt idx="1730">
                  <c:v>204984</c:v>
                </c:pt>
                <c:pt idx="1731">
                  <c:v>205008</c:v>
                </c:pt>
                <c:pt idx="1732">
                  <c:v>205014</c:v>
                </c:pt>
                <c:pt idx="1733">
                  <c:v>205275</c:v>
                </c:pt>
                <c:pt idx="1734">
                  <c:v>205277</c:v>
                </c:pt>
                <c:pt idx="1735">
                  <c:v>205283</c:v>
                </c:pt>
                <c:pt idx="1736">
                  <c:v>205285</c:v>
                </c:pt>
                <c:pt idx="1737">
                  <c:v>205347</c:v>
                </c:pt>
                <c:pt idx="1738">
                  <c:v>205368</c:v>
                </c:pt>
                <c:pt idx="1739">
                  <c:v>205425</c:v>
                </c:pt>
                <c:pt idx="1740">
                  <c:v>205604</c:v>
                </c:pt>
                <c:pt idx="1741">
                  <c:v>205608</c:v>
                </c:pt>
                <c:pt idx="1742">
                  <c:v>205618</c:v>
                </c:pt>
                <c:pt idx="1743">
                  <c:v>205625</c:v>
                </c:pt>
                <c:pt idx="1744">
                  <c:v>205648</c:v>
                </c:pt>
                <c:pt idx="1745">
                  <c:v>205669</c:v>
                </c:pt>
                <c:pt idx="1746">
                  <c:v>205675</c:v>
                </c:pt>
                <c:pt idx="1747">
                  <c:v>205755</c:v>
                </c:pt>
                <c:pt idx="1748">
                  <c:v>206000</c:v>
                </c:pt>
                <c:pt idx="1749">
                  <c:v>206536</c:v>
                </c:pt>
                <c:pt idx="1750">
                  <c:v>206545</c:v>
                </c:pt>
                <c:pt idx="1751">
                  <c:v>206553</c:v>
                </c:pt>
                <c:pt idx="1752">
                  <c:v>206564</c:v>
                </c:pt>
                <c:pt idx="1753">
                  <c:v>206568</c:v>
                </c:pt>
                <c:pt idx="1754">
                  <c:v>206585</c:v>
                </c:pt>
                <c:pt idx="1755">
                  <c:v>206602</c:v>
                </c:pt>
                <c:pt idx="1756">
                  <c:v>206619</c:v>
                </c:pt>
                <c:pt idx="1757">
                  <c:v>206752</c:v>
                </c:pt>
                <c:pt idx="1758">
                  <c:v>206768</c:v>
                </c:pt>
                <c:pt idx="1759">
                  <c:v>206774</c:v>
                </c:pt>
                <c:pt idx="1760">
                  <c:v>206779</c:v>
                </c:pt>
                <c:pt idx="1761">
                  <c:v>206853</c:v>
                </c:pt>
                <c:pt idx="1762">
                  <c:v>206878</c:v>
                </c:pt>
                <c:pt idx="1763">
                  <c:v>206887</c:v>
                </c:pt>
                <c:pt idx="1764">
                  <c:v>207008</c:v>
                </c:pt>
                <c:pt idx="1765">
                  <c:v>207027</c:v>
                </c:pt>
                <c:pt idx="1766">
                  <c:v>207032</c:v>
                </c:pt>
                <c:pt idx="1767">
                  <c:v>207231</c:v>
                </c:pt>
                <c:pt idx="1768">
                  <c:v>207374</c:v>
                </c:pt>
                <c:pt idx="1769">
                  <c:v>207709</c:v>
                </c:pt>
                <c:pt idx="1770">
                  <c:v>207907</c:v>
                </c:pt>
                <c:pt idx="1771">
                  <c:v>207934</c:v>
                </c:pt>
                <c:pt idx="1772">
                  <c:v>207940</c:v>
                </c:pt>
                <c:pt idx="1773">
                  <c:v>208000</c:v>
                </c:pt>
                <c:pt idx="1774">
                  <c:v>208070</c:v>
                </c:pt>
                <c:pt idx="1775">
                  <c:v>208361</c:v>
                </c:pt>
                <c:pt idx="1776">
                  <c:v>208369</c:v>
                </c:pt>
                <c:pt idx="1777">
                  <c:v>208376</c:v>
                </c:pt>
                <c:pt idx="1778">
                  <c:v>208901</c:v>
                </c:pt>
                <c:pt idx="1779">
                  <c:v>209037</c:v>
                </c:pt>
                <c:pt idx="1780">
                  <c:v>209056</c:v>
                </c:pt>
                <c:pt idx="1781">
                  <c:v>209061</c:v>
                </c:pt>
                <c:pt idx="1782">
                  <c:v>209061</c:v>
                </c:pt>
                <c:pt idx="1783">
                  <c:v>209371</c:v>
                </c:pt>
                <c:pt idx="1784">
                  <c:v>209399</c:v>
                </c:pt>
                <c:pt idx="1785">
                  <c:v>209405</c:v>
                </c:pt>
                <c:pt idx="1786">
                  <c:v>209515</c:v>
                </c:pt>
                <c:pt idx="1787">
                  <c:v>209820</c:v>
                </c:pt>
                <c:pt idx="1788">
                  <c:v>209850</c:v>
                </c:pt>
                <c:pt idx="1789">
                  <c:v>209856</c:v>
                </c:pt>
                <c:pt idx="1790">
                  <c:v>209915</c:v>
                </c:pt>
                <c:pt idx="1791">
                  <c:v>209917</c:v>
                </c:pt>
                <c:pt idx="1792">
                  <c:v>209924</c:v>
                </c:pt>
                <c:pt idx="1793">
                  <c:v>209929</c:v>
                </c:pt>
                <c:pt idx="1794">
                  <c:v>210000</c:v>
                </c:pt>
                <c:pt idx="1795">
                  <c:v>210116</c:v>
                </c:pt>
                <c:pt idx="1796">
                  <c:v>210136</c:v>
                </c:pt>
                <c:pt idx="1797">
                  <c:v>210143</c:v>
                </c:pt>
                <c:pt idx="1798">
                  <c:v>210360</c:v>
                </c:pt>
                <c:pt idx="1799">
                  <c:v>210374</c:v>
                </c:pt>
                <c:pt idx="1800">
                  <c:v>210424</c:v>
                </c:pt>
                <c:pt idx="1801">
                  <c:v>210455</c:v>
                </c:pt>
                <c:pt idx="1802">
                  <c:v>210463</c:v>
                </c:pt>
                <c:pt idx="1803">
                  <c:v>210535</c:v>
                </c:pt>
                <c:pt idx="1804">
                  <c:v>210614</c:v>
                </c:pt>
                <c:pt idx="1805">
                  <c:v>210647</c:v>
                </c:pt>
                <c:pt idx="1806">
                  <c:v>210675</c:v>
                </c:pt>
                <c:pt idx="1807">
                  <c:v>210676</c:v>
                </c:pt>
                <c:pt idx="1808">
                  <c:v>210690</c:v>
                </c:pt>
                <c:pt idx="1809">
                  <c:v>210881</c:v>
                </c:pt>
                <c:pt idx="1810">
                  <c:v>210908</c:v>
                </c:pt>
                <c:pt idx="1811">
                  <c:v>210913</c:v>
                </c:pt>
                <c:pt idx="1812">
                  <c:v>211134</c:v>
                </c:pt>
                <c:pt idx="1813">
                  <c:v>211158</c:v>
                </c:pt>
                <c:pt idx="1814">
                  <c:v>211163</c:v>
                </c:pt>
                <c:pt idx="1815">
                  <c:v>211343</c:v>
                </c:pt>
                <c:pt idx="1816">
                  <c:v>211374</c:v>
                </c:pt>
                <c:pt idx="1817">
                  <c:v>211381</c:v>
                </c:pt>
                <c:pt idx="1818">
                  <c:v>211760</c:v>
                </c:pt>
                <c:pt idx="1819">
                  <c:v>211768</c:v>
                </c:pt>
                <c:pt idx="1820">
                  <c:v>211774</c:v>
                </c:pt>
                <c:pt idx="1821">
                  <c:v>212000</c:v>
                </c:pt>
                <c:pt idx="1822">
                  <c:v>212176</c:v>
                </c:pt>
                <c:pt idx="1823">
                  <c:v>212406</c:v>
                </c:pt>
                <c:pt idx="1824">
                  <c:v>212415</c:v>
                </c:pt>
                <c:pt idx="1825">
                  <c:v>212421</c:v>
                </c:pt>
                <c:pt idx="1826">
                  <c:v>212667</c:v>
                </c:pt>
                <c:pt idx="1827">
                  <c:v>212701</c:v>
                </c:pt>
                <c:pt idx="1828">
                  <c:v>212736</c:v>
                </c:pt>
                <c:pt idx="1829">
                  <c:v>212747</c:v>
                </c:pt>
                <c:pt idx="1830">
                  <c:v>212778</c:v>
                </c:pt>
                <c:pt idx="1831">
                  <c:v>212901</c:v>
                </c:pt>
                <c:pt idx="1832">
                  <c:v>212927</c:v>
                </c:pt>
                <c:pt idx="1833">
                  <c:v>212933</c:v>
                </c:pt>
                <c:pt idx="1834">
                  <c:v>212975</c:v>
                </c:pt>
                <c:pt idx="1835">
                  <c:v>213000</c:v>
                </c:pt>
                <c:pt idx="1836">
                  <c:v>213006</c:v>
                </c:pt>
                <c:pt idx="1837">
                  <c:v>213074</c:v>
                </c:pt>
                <c:pt idx="1838">
                  <c:v>213110</c:v>
                </c:pt>
                <c:pt idx="1839">
                  <c:v>213117</c:v>
                </c:pt>
                <c:pt idx="1840">
                  <c:v>213271</c:v>
                </c:pt>
                <c:pt idx="1841">
                  <c:v>213277</c:v>
                </c:pt>
                <c:pt idx="1842">
                  <c:v>213288</c:v>
                </c:pt>
                <c:pt idx="1843">
                  <c:v>213431</c:v>
                </c:pt>
                <c:pt idx="1844">
                  <c:v>213469</c:v>
                </c:pt>
                <c:pt idx="1845">
                  <c:v>213568</c:v>
                </c:pt>
                <c:pt idx="1846">
                  <c:v>213832</c:v>
                </c:pt>
                <c:pt idx="1847">
                  <c:v>213913</c:v>
                </c:pt>
                <c:pt idx="1848">
                  <c:v>213943</c:v>
                </c:pt>
                <c:pt idx="1849">
                  <c:v>213950</c:v>
                </c:pt>
                <c:pt idx="1850">
                  <c:v>213956</c:v>
                </c:pt>
                <c:pt idx="1851">
                  <c:v>214000</c:v>
                </c:pt>
                <c:pt idx="1852">
                  <c:v>214147</c:v>
                </c:pt>
                <c:pt idx="1853">
                  <c:v>214185</c:v>
                </c:pt>
                <c:pt idx="1854">
                  <c:v>214191</c:v>
                </c:pt>
                <c:pt idx="1855">
                  <c:v>214197</c:v>
                </c:pt>
                <c:pt idx="1856">
                  <c:v>214488</c:v>
                </c:pt>
                <c:pt idx="1857">
                  <c:v>214496</c:v>
                </c:pt>
                <c:pt idx="1858">
                  <c:v>214507</c:v>
                </c:pt>
                <c:pt idx="1859">
                  <c:v>214694</c:v>
                </c:pt>
                <c:pt idx="1860">
                  <c:v>214720</c:v>
                </c:pt>
                <c:pt idx="1861">
                  <c:v>214728</c:v>
                </c:pt>
                <c:pt idx="1862">
                  <c:v>214729</c:v>
                </c:pt>
                <c:pt idx="1863">
                  <c:v>214736</c:v>
                </c:pt>
                <c:pt idx="1864">
                  <c:v>214941</c:v>
                </c:pt>
                <c:pt idx="1865">
                  <c:v>215185</c:v>
                </c:pt>
                <c:pt idx="1866">
                  <c:v>215193</c:v>
                </c:pt>
                <c:pt idx="1867">
                  <c:v>215201</c:v>
                </c:pt>
                <c:pt idx="1868">
                  <c:v>215218</c:v>
                </c:pt>
                <c:pt idx="1869">
                  <c:v>215240</c:v>
                </c:pt>
                <c:pt idx="1870">
                  <c:v>215247</c:v>
                </c:pt>
                <c:pt idx="1871">
                  <c:v>215667</c:v>
                </c:pt>
                <c:pt idx="1872">
                  <c:v>215835</c:v>
                </c:pt>
                <c:pt idx="1873">
                  <c:v>215859</c:v>
                </c:pt>
                <c:pt idx="1874">
                  <c:v>215870</c:v>
                </c:pt>
                <c:pt idx="1875">
                  <c:v>215972</c:v>
                </c:pt>
                <c:pt idx="1876">
                  <c:v>216000</c:v>
                </c:pt>
                <c:pt idx="1877">
                  <c:v>216053</c:v>
                </c:pt>
                <c:pt idx="1878">
                  <c:v>216055</c:v>
                </c:pt>
                <c:pt idx="1879">
                  <c:v>216060</c:v>
                </c:pt>
                <c:pt idx="1880">
                  <c:v>216086</c:v>
                </c:pt>
                <c:pt idx="1881">
                  <c:v>216086</c:v>
                </c:pt>
                <c:pt idx="1882">
                  <c:v>216093</c:v>
                </c:pt>
                <c:pt idx="1883">
                  <c:v>216094</c:v>
                </c:pt>
                <c:pt idx="1884">
                  <c:v>216199</c:v>
                </c:pt>
                <c:pt idx="1885">
                  <c:v>216233</c:v>
                </c:pt>
                <c:pt idx="1886">
                  <c:v>216239</c:v>
                </c:pt>
                <c:pt idx="1887">
                  <c:v>216246</c:v>
                </c:pt>
                <c:pt idx="1888">
                  <c:v>216332</c:v>
                </c:pt>
                <c:pt idx="1889">
                  <c:v>216354</c:v>
                </c:pt>
                <c:pt idx="1890">
                  <c:v>216360</c:v>
                </c:pt>
                <c:pt idx="1891">
                  <c:v>216652</c:v>
                </c:pt>
                <c:pt idx="1892">
                  <c:v>216659</c:v>
                </c:pt>
                <c:pt idx="1893">
                  <c:v>216671</c:v>
                </c:pt>
                <c:pt idx="1894">
                  <c:v>216679</c:v>
                </c:pt>
                <c:pt idx="1895">
                  <c:v>216682</c:v>
                </c:pt>
                <c:pt idx="1896">
                  <c:v>216693</c:v>
                </c:pt>
                <c:pt idx="1897">
                  <c:v>217175</c:v>
                </c:pt>
                <c:pt idx="1898">
                  <c:v>217201</c:v>
                </c:pt>
                <c:pt idx="1899">
                  <c:v>217210</c:v>
                </c:pt>
                <c:pt idx="1900">
                  <c:v>217373</c:v>
                </c:pt>
                <c:pt idx="1901">
                  <c:v>217386</c:v>
                </c:pt>
                <c:pt idx="1902">
                  <c:v>217391</c:v>
                </c:pt>
                <c:pt idx="1903">
                  <c:v>217649</c:v>
                </c:pt>
                <c:pt idx="1904">
                  <c:v>217658</c:v>
                </c:pt>
                <c:pt idx="1905">
                  <c:v>217665</c:v>
                </c:pt>
                <c:pt idx="1906">
                  <c:v>217823</c:v>
                </c:pt>
                <c:pt idx="1907">
                  <c:v>217851</c:v>
                </c:pt>
                <c:pt idx="1908">
                  <c:v>217859</c:v>
                </c:pt>
                <c:pt idx="1909">
                  <c:v>217885</c:v>
                </c:pt>
                <c:pt idx="1910">
                  <c:v>217915</c:v>
                </c:pt>
                <c:pt idx="1911">
                  <c:v>217931</c:v>
                </c:pt>
                <c:pt idx="1912">
                  <c:v>217989</c:v>
                </c:pt>
                <c:pt idx="1913">
                  <c:v>218000</c:v>
                </c:pt>
                <c:pt idx="1914">
                  <c:v>218024</c:v>
                </c:pt>
                <c:pt idx="1915">
                  <c:v>218031</c:v>
                </c:pt>
                <c:pt idx="1916">
                  <c:v>218105</c:v>
                </c:pt>
                <c:pt idx="1917">
                  <c:v>218259</c:v>
                </c:pt>
                <c:pt idx="1918">
                  <c:v>218269</c:v>
                </c:pt>
                <c:pt idx="1919">
                  <c:v>218281</c:v>
                </c:pt>
                <c:pt idx="1920">
                  <c:v>218557</c:v>
                </c:pt>
                <c:pt idx="1921">
                  <c:v>218581</c:v>
                </c:pt>
                <c:pt idx="1922">
                  <c:v>218587</c:v>
                </c:pt>
                <c:pt idx="1923">
                  <c:v>218616</c:v>
                </c:pt>
                <c:pt idx="1924">
                  <c:v>218655</c:v>
                </c:pt>
                <c:pt idx="1925">
                  <c:v>218661</c:v>
                </c:pt>
                <c:pt idx="1926">
                  <c:v>218668</c:v>
                </c:pt>
                <c:pt idx="1927">
                  <c:v>218756</c:v>
                </c:pt>
                <c:pt idx="1928">
                  <c:v>218768</c:v>
                </c:pt>
                <c:pt idx="1929">
                  <c:v>218914</c:v>
                </c:pt>
                <c:pt idx="1930">
                  <c:v>218924</c:v>
                </c:pt>
                <c:pt idx="1931">
                  <c:v>218956</c:v>
                </c:pt>
                <c:pt idx="1932">
                  <c:v>218967</c:v>
                </c:pt>
                <c:pt idx="1933">
                  <c:v>218994</c:v>
                </c:pt>
                <c:pt idx="1934">
                  <c:v>219300</c:v>
                </c:pt>
                <c:pt idx="1935">
                  <c:v>219398</c:v>
                </c:pt>
                <c:pt idx="1936">
                  <c:v>219404</c:v>
                </c:pt>
                <c:pt idx="1937">
                  <c:v>219464</c:v>
                </c:pt>
                <c:pt idx="1938">
                  <c:v>219579</c:v>
                </c:pt>
                <c:pt idx="1939">
                  <c:v>219727</c:v>
                </c:pt>
                <c:pt idx="1940">
                  <c:v>219770</c:v>
                </c:pt>
                <c:pt idx="1941">
                  <c:v>219779</c:v>
                </c:pt>
                <c:pt idx="1942">
                  <c:v>219845</c:v>
                </c:pt>
                <c:pt idx="1943">
                  <c:v>219871</c:v>
                </c:pt>
                <c:pt idx="1944">
                  <c:v>219878</c:v>
                </c:pt>
                <c:pt idx="1945">
                  <c:v>219928</c:v>
                </c:pt>
                <c:pt idx="1946">
                  <c:v>219952</c:v>
                </c:pt>
                <c:pt idx="1947">
                  <c:v>220000</c:v>
                </c:pt>
                <c:pt idx="1948">
                  <c:v>220071</c:v>
                </c:pt>
                <c:pt idx="1949">
                  <c:v>220078</c:v>
                </c:pt>
                <c:pt idx="1950">
                  <c:v>220843</c:v>
                </c:pt>
                <c:pt idx="1951">
                  <c:v>220863</c:v>
                </c:pt>
                <c:pt idx="1952">
                  <c:v>220873</c:v>
                </c:pt>
                <c:pt idx="1953">
                  <c:v>220881</c:v>
                </c:pt>
                <c:pt idx="1954">
                  <c:v>220897</c:v>
                </c:pt>
                <c:pt idx="1955">
                  <c:v>220909</c:v>
                </c:pt>
                <c:pt idx="1956">
                  <c:v>220988</c:v>
                </c:pt>
                <c:pt idx="1957">
                  <c:v>221182</c:v>
                </c:pt>
                <c:pt idx="1958">
                  <c:v>221190</c:v>
                </c:pt>
                <c:pt idx="1959">
                  <c:v>221196</c:v>
                </c:pt>
                <c:pt idx="1960">
                  <c:v>221433</c:v>
                </c:pt>
                <c:pt idx="1961">
                  <c:v>221459</c:v>
                </c:pt>
                <c:pt idx="1962">
                  <c:v>221464</c:v>
                </c:pt>
                <c:pt idx="1963">
                  <c:v>221685</c:v>
                </c:pt>
                <c:pt idx="1964">
                  <c:v>221703</c:v>
                </c:pt>
                <c:pt idx="1965">
                  <c:v>221712</c:v>
                </c:pt>
                <c:pt idx="1966">
                  <c:v>221713</c:v>
                </c:pt>
                <c:pt idx="1967">
                  <c:v>221719</c:v>
                </c:pt>
                <c:pt idx="1968">
                  <c:v>221743</c:v>
                </c:pt>
                <c:pt idx="1969">
                  <c:v>221754</c:v>
                </c:pt>
                <c:pt idx="1970">
                  <c:v>221762</c:v>
                </c:pt>
                <c:pt idx="1971">
                  <c:v>221979</c:v>
                </c:pt>
                <c:pt idx="1972">
                  <c:v>221980</c:v>
                </c:pt>
                <c:pt idx="1973">
                  <c:v>221988</c:v>
                </c:pt>
                <c:pt idx="1974">
                  <c:v>221997</c:v>
                </c:pt>
                <c:pt idx="1975">
                  <c:v>222000</c:v>
                </c:pt>
                <c:pt idx="1976">
                  <c:v>222052</c:v>
                </c:pt>
                <c:pt idx="1977">
                  <c:v>222089</c:v>
                </c:pt>
                <c:pt idx="1978">
                  <c:v>222109</c:v>
                </c:pt>
                <c:pt idx="1979">
                  <c:v>222245</c:v>
                </c:pt>
                <c:pt idx="1980">
                  <c:v>222271</c:v>
                </c:pt>
                <c:pt idx="1981">
                  <c:v>222277</c:v>
                </c:pt>
                <c:pt idx="1982">
                  <c:v>222364</c:v>
                </c:pt>
                <c:pt idx="1983">
                  <c:v>222389</c:v>
                </c:pt>
                <c:pt idx="1984">
                  <c:v>222398</c:v>
                </c:pt>
                <c:pt idx="1985">
                  <c:v>222623</c:v>
                </c:pt>
                <c:pt idx="1986">
                  <c:v>222721</c:v>
                </c:pt>
                <c:pt idx="1987">
                  <c:v>222780</c:v>
                </c:pt>
                <c:pt idx="1988">
                  <c:v>222784</c:v>
                </c:pt>
                <c:pt idx="1989">
                  <c:v>222792</c:v>
                </c:pt>
                <c:pt idx="1990">
                  <c:v>222803</c:v>
                </c:pt>
                <c:pt idx="1991">
                  <c:v>222809</c:v>
                </c:pt>
                <c:pt idx="1992">
                  <c:v>222812</c:v>
                </c:pt>
                <c:pt idx="1993">
                  <c:v>222823</c:v>
                </c:pt>
                <c:pt idx="1994">
                  <c:v>222825</c:v>
                </c:pt>
                <c:pt idx="1995">
                  <c:v>222832</c:v>
                </c:pt>
                <c:pt idx="1996">
                  <c:v>222943</c:v>
                </c:pt>
                <c:pt idx="1997">
                  <c:v>222974</c:v>
                </c:pt>
                <c:pt idx="1998">
                  <c:v>222984</c:v>
                </c:pt>
                <c:pt idx="1999">
                  <c:v>222993</c:v>
                </c:pt>
                <c:pt idx="2000">
                  <c:v>223614</c:v>
                </c:pt>
                <c:pt idx="2001">
                  <c:v>223913</c:v>
                </c:pt>
                <c:pt idx="2002">
                  <c:v>223938</c:v>
                </c:pt>
                <c:pt idx="2003">
                  <c:v>223944</c:v>
                </c:pt>
                <c:pt idx="2004">
                  <c:v>224000</c:v>
                </c:pt>
                <c:pt idx="2005">
                  <c:v>224105</c:v>
                </c:pt>
                <c:pt idx="2006">
                  <c:v>224117</c:v>
                </c:pt>
                <c:pt idx="2007">
                  <c:v>224137</c:v>
                </c:pt>
                <c:pt idx="2008">
                  <c:v>224148</c:v>
                </c:pt>
                <c:pt idx="2009">
                  <c:v>224347</c:v>
                </c:pt>
                <c:pt idx="2010">
                  <c:v>224356</c:v>
                </c:pt>
                <c:pt idx="2011">
                  <c:v>224364</c:v>
                </c:pt>
                <c:pt idx="2012">
                  <c:v>224378</c:v>
                </c:pt>
                <c:pt idx="2013">
                  <c:v>224643</c:v>
                </c:pt>
                <c:pt idx="2014">
                  <c:v>224668</c:v>
                </c:pt>
                <c:pt idx="2015">
                  <c:v>224674</c:v>
                </c:pt>
                <c:pt idx="2016">
                  <c:v>224761</c:v>
                </c:pt>
                <c:pt idx="2017">
                  <c:v>224788</c:v>
                </c:pt>
                <c:pt idx="2018">
                  <c:v>224792</c:v>
                </c:pt>
                <c:pt idx="2019">
                  <c:v>224798</c:v>
                </c:pt>
                <c:pt idx="2020">
                  <c:v>224917</c:v>
                </c:pt>
                <c:pt idx="2021">
                  <c:v>224920</c:v>
                </c:pt>
                <c:pt idx="2022">
                  <c:v>224926</c:v>
                </c:pt>
                <c:pt idx="2023">
                  <c:v>224929</c:v>
                </c:pt>
                <c:pt idx="2024">
                  <c:v>224964</c:v>
                </c:pt>
                <c:pt idx="2025">
                  <c:v>224964</c:v>
                </c:pt>
                <c:pt idx="2026">
                  <c:v>224983</c:v>
                </c:pt>
                <c:pt idx="2027">
                  <c:v>225014</c:v>
                </c:pt>
                <c:pt idx="2028">
                  <c:v>225045</c:v>
                </c:pt>
                <c:pt idx="2029">
                  <c:v>225053</c:v>
                </c:pt>
                <c:pt idx="2030">
                  <c:v>225142</c:v>
                </c:pt>
                <c:pt idx="2031">
                  <c:v>225364</c:v>
                </c:pt>
                <c:pt idx="2032">
                  <c:v>225385</c:v>
                </c:pt>
                <c:pt idx="2033">
                  <c:v>225394</c:v>
                </c:pt>
                <c:pt idx="2034">
                  <c:v>225401</c:v>
                </c:pt>
                <c:pt idx="2035">
                  <c:v>225550</c:v>
                </c:pt>
                <c:pt idx="2036">
                  <c:v>225572</c:v>
                </c:pt>
                <c:pt idx="2037">
                  <c:v>225577</c:v>
                </c:pt>
                <c:pt idx="2038">
                  <c:v>225715</c:v>
                </c:pt>
                <c:pt idx="2039">
                  <c:v>225908</c:v>
                </c:pt>
                <c:pt idx="2040">
                  <c:v>225935</c:v>
                </c:pt>
                <c:pt idx="2041">
                  <c:v>225940</c:v>
                </c:pt>
                <c:pt idx="2042">
                  <c:v>226000</c:v>
                </c:pt>
                <c:pt idx="2043">
                  <c:v>226043</c:v>
                </c:pt>
                <c:pt idx="2044">
                  <c:v>226074</c:v>
                </c:pt>
                <c:pt idx="2045">
                  <c:v>226087</c:v>
                </c:pt>
                <c:pt idx="2046">
                  <c:v>226343</c:v>
                </c:pt>
                <c:pt idx="2047">
                  <c:v>226368</c:v>
                </c:pt>
                <c:pt idx="2048">
                  <c:v>226377</c:v>
                </c:pt>
                <c:pt idx="2049">
                  <c:v>226437</c:v>
                </c:pt>
                <c:pt idx="2050">
                  <c:v>226444</c:v>
                </c:pt>
                <c:pt idx="2051">
                  <c:v>226518</c:v>
                </c:pt>
                <c:pt idx="2052">
                  <c:v>226548</c:v>
                </c:pt>
                <c:pt idx="2053">
                  <c:v>226555</c:v>
                </c:pt>
                <c:pt idx="2054">
                  <c:v>226845</c:v>
                </c:pt>
                <c:pt idx="2055">
                  <c:v>227295</c:v>
                </c:pt>
                <c:pt idx="2056">
                  <c:v>227304</c:v>
                </c:pt>
                <c:pt idx="2057">
                  <c:v>227310</c:v>
                </c:pt>
                <c:pt idx="2058">
                  <c:v>227327</c:v>
                </c:pt>
                <c:pt idx="2059">
                  <c:v>227358</c:v>
                </c:pt>
                <c:pt idx="2060">
                  <c:v>227385</c:v>
                </c:pt>
                <c:pt idx="2061">
                  <c:v>227390</c:v>
                </c:pt>
                <c:pt idx="2062">
                  <c:v>227428</c:v>
                </c:pt>
                <c:pt idx="2063">
                  <c:v>227437</c:v>
                </c:pt>
                <c:pt idx="2064">
                  <c:v>227444</c:v>
                </c:pt>
                <c:pt idx="2065">
                  <c:v>227612</c:v>
                </c:pt>
                <c:pt idx="2066">
                  <c:v>227949</c:v>
                </c:pt>
                <c:pt idx="2067">
                  <c:v>227975</c:v>
                </c:pt>
                <c:pt idx="2068">
                  <c:v>227981</c:v>
                </c:pt>
                <c:pt idx="2069">
                  <c:v>228000</c:v>
                </c:pt>
                <c:pt idx="2070">
                  <c:v>228283</c:v>
                </c:pt>
                <c:pt idx="2071">
                  <c:v>228319</c:v>
                </c:pt>
                <c:pt idx="2072">
                  <c:v>228414</c:v>
                </c:pt>
                <c:pt idx="2073">
                  <c:v>228438</c:v>
                </c:pt>
                <c:pt idx="2074">
                  <c:v>228444</c:v>
                </c:pt>
                <c:pt idx="2075">
                  <c:v>228567</c:v>
                </c:pt>
                <c:pt idx="2076">
                  <c:v>228612</c:v>
                </c:pt>
                <c:pt idx="2077">
                  <c:v>228613</c:v>
                </c:pt>
                <c:pt idx="2078">
                  <c:v>228637</c:v>
                </c:pt>
                <c:pt idx="2079">
                  <c:v>228641</c:v>
                </c:pt>
                <c:pt idx="2080">
                  <c:v>228649</c:v>
                </c:pt>
                <c:pt idx="2081">
                  <c:v>228652</c:v>
                </c:pt>
                <c:pt idx="2082">
                  <c:v>228715</c:v>
                </c:pt>
                <c:pt idx="2083">
                  <c:v>228722</c:v>
                </c:pt>
                <c:pt idx="2084">
                  <c:v>228727</c:v>
                </c:pt>
                <c:pt idx="2085">
                  <c:v>228902</c:v>
                </c:pt>
                <c:pt idx="2086">
                  <c:v>229015</c:v>
                </c:pt>
                <c:pt idx="2087">
                  <c:v>229022</c:v>
                </c:pt>
                <c:pt idx="2088">
                  <c:v>229137</c:v>
                </c:pt>
                <c:pt idx="2089">
                  <c:v>229173</c:v>
                </c:pt>
                <c:pt idx="2090">
                  <c:v>229181</c:v>
                </c:pt>
                <c:pt idx="2091">
                  <c:v>229427</c:v>
                </c:pt>
                <c:pt idx="2092">
                  <c:v>229454</c:v>
                </c:pt>
                <c:pt idx="2093">
                  <c:v>229460</c:v>
                </c:pt>
                <c:pt idx="2094">
                  <c:v>229751</c:v>
                </c:pt>
                <c:pt idx="2095">
                  <c:v>229807</c:v>
                </c:pt>
                <c:pt idx="2096">
                  <c:v>230000</c:v>
                </c:pt>
                <c:pt idx="2097">
                  <c:v>230125</c:v>
                </c:pt>
                <c:pt idx="2098">
                  <c:v>230151</c:v>
                </c:pt>
                <c:pt idx="2099">
                  <c:v>230178</c:v>
                </c:pt>
                <c:pt idx="2100">
                  <c:v>230220</c:v>
                </c:pt>
                <c:pt idx="2101">
                  <c:v>230273</c:v>
                </c:pt>
                <c:pt idx="2102">
                  <c:v>230280</c:v>
                </c:pt>
                <c:pt idx="2103">
                  <c:v>230590</c:v>
                </c:pt>
                <c:pt idx="2104">
                  <c:v>230600</c:v>
                </c:pt>
                <c:pt idx="2105">
                  <c:v>230606</c:v>
                </c:pt>
                <c:pt idx="2106">
                  <c:v>230623</c:v>
                </c:pt>
                <c:pt idx="2107">
                  <c:v>230653</c:v>
                </c:pt>
                <c:pt idx="2108">
                  <c:v>230659</c:v>
                </c:pt>
                <c:pt idx="2109">
                  <c:v>230712</c:v>
                </c:pt>
                <c:pt idx="2110">
                  <c:v>230726</c:v>
                </c:pt>
                <c:pt idx="2111">
                  <c:v>230734</c:v>
                </c:pt>
                <c:pt idx="2112">
                  <c:v>230741</c:v>
                </c:pt>
                <c:pt idx="2113">
                  <c:v>230750</c:v>
                </c:pt>
                <c:pt idx="2114">
                  <c:v>230758</c:v>
                </c:pt>
                <c:pt idx="2115">
                  <c:v>231157</c:v>
                </c:pt>
                <c:pt idx="2116">
                  <c:v>231244</c:v>
                </c:pt>
                <c:pt idx="2117">
                  <c:v>231270</c:v>
                </c:pt>
                <c:pt idx="2118">
                  <c:v>231278</c:v>
                </c:pt>
                <c:pt idx="2119">
                  <c:v>231464</c:v>
                </c:pt>
                <c:pt idx="2120">
                  <c:v>231473</c:v>
                </c:pt>
                <c:pt idx="2121">
                  <c:v>231479</c:v>
                </c:pt>
                <c:pt idx="2122">
                  <c:v>231926</c:v>
                </c:pt>
                <c:pt idx="2123">
                  <c:v>231950</c:v>
                </c:pt>
                <c:pt idx="2124">
                  <c:v>231956</c:v>
                </c:pt>
                <c:pt idx="2125">
                  <c:v>231982</c:v>
                </c:pt>
                <c:pt idx="2126">
                  <c:v>231987</c:v>
                </c:pt>
                <c:pt idx="2127">
                  <c:v>232000</c:v>
                </c:pt>
                <c:pt idx="2128">
                  <c:v>232101</c:v>
                </c:pt>
                <c:pt idx="2129">
                  <c:v>232110</c:v>
                </c:pt>
                <c:pt idx="2130">
                  <c:v>232116</c:v>
                </c:pt>
                <c:pt idx="2131">
                  <c:v>232347</c:v>
                </c:pt>
                <c:pt idx="2132">
                  <c:v>232351</c:v>
                </c:pt>
                <c:pt idx="2133">
                  <c:v>232354</c:v>
                </c:pt>
                <c:pt idx="2134">
                  <c:v>232529</c:v>
                </c:pt>
                <c:pt idx="2135">
                  <c:v>232554</c:v>
                </c:pt>
                <c:pt idx="2136">
                  <c:v>232561</c:v>
                </c:pt>
                <c:pt idx="2137">
                  <c:v>232645</c:v>
                </c:pt>
                <c:pt idx="2138">
                  <c:v>232704</c:v>
                </c:pt>
                <c:pt idx="2139">
                  <c:v>232718</c:v>
                </c:pt>
                <c:pt idx="2140">
                  <c:v>232728</c:v>
                </c:pt>
                <c:pt idx="2141">
                  <c:v>232733</c:v>
                </c:pt>
                <c:pt idx="2142">
                  <c:v>232741</c:v>
                </c:pt>
                <c:pt idx="2143">
                  <c:v>232749</c:v>
                </c:pt>
                <c:pt idx="2144">
                  <c:v>232761</c:v>
                </c:pt>
                <c:pt idx="2145">
                  <c:v>232784</c:v>
                </c:pt>
                <c:pt idx="2146">
                  <c:v>232791</c:v>
                </c:pt>
                <c:pt idx="2147">
                  <c:v>232800</c:v>
                </c:pt>
                <c:pt idx="2148">
                  <c:v>232987</c:v>
                </c:pt>
                <c:pt idx="2149">
                  <c:v>233203</c:v>
                </c:pt>
                <c:pt idx="2150">
                  <c:v>233207</c:v>
                </c:pt>
                <c:pt idx="2151">
                  <c:v>233213</c:v>
                </c:pt>
                <c:pt idx="2152">
                  <c:v>233224</c:v>
                </c:pt>
                <c:pt idx="2153">
                  <c:v>233297</c:v>
                </c:pt>
                <c:pt idx="2154">
                  <c:v>233305</c:v>
                </c:pt>
                <c:pt idx="2155">
                  <c:v>233312</c:v>
                </c:pt>
                <c:pt idx="2156">
                  <c:v>233359</c:v>
                </c:pt>
                <c:pt idx="2157">
                  <c:v>233370</c:v>
                </c:pt>
                <c:pt idx="2158">
                  <c:v>233376</c:v>
                </c:pt>
                <c:pt idx="2159">
                  <c:v>233429</c:v>
                </c:pt>
                <c:pt idx="2160">
                  <c:v>233439</c:v>
                </c:pt>
                <c:pt idx="2161">
                  <c:v>233446</c:v>
                </c:pt>
                <c:pt idx="2162">
                  <c:v>233714</c:v>
                </c:pt>
                <c:pt idx="2163">
                  <c:v>233723</c:v>
                </c:pt>
                <c:pt idx="2164">
                  <c:v>233729</c:v>
                </c:pt>
                <c:pt idx="2165">
                  <c:v>233773</c:v>
                </c:pt>
                <c:pt idx="2166">
                  <c:v>233797</c:v>
                </c:pt>
                <c:pt idx="2167">
                  <c:v>233803</c:v>
                </c:pt>
                <c:pt idx="2168">
                  <c:v>233900</c:v>
                </c:pt>
                <c:pt idx="2169">
                  <c:v>233905</c:v>
                </c:pt>
                <c:pt idx="2170">
                  <c:v>233907</c:v>
                </c:pt>
                <c:pt idx="2171">
                  <c:v>233915</c:v>
                </c:pt>
                <c:pt idx="2172">
                  <c:v>233919</c:v>
                </c:pt>
                <c:pt idx="2173">
                  <c:v>233948</c:v>
                </c:pt>
                <c:pt idx="2174">
                  <c:v>233984</c:v>
                </c:pt>
                <c:pt idx="2175">
                  <c:v>234000</c:v>
                </c:pt>
                <c:pt idx="2176">
                  <c:v>234029</c:v>
                </c:pt>
                <c:pt idx="2177">
                  <c:v>234058</c:v>
                </c:pt>
                <c:pt idx="2178">
                  <c:v>234188</c:v>
                </c:pt>
                <c:pt idx="2179">
                  <c:v>234326</c:v>
                </c:pt>
                <c:pt idx="2180">
                  <c:v>234337</c:v>
                </c:pt>
                <c:pt idx="2181">
                  <c:v>234343</c:v>
                </c:pt>
                <c:pt idx="2182">
                  <c:v>234345</c:v>
                </c:pt>
                <c:pt idx="2183">
                  <c:v>234357</c:v>
                </c:pt>
                <c:pt idx="2184">
                  <c:v>234365</c:v>
                </c:pt>
                <c:pt idx="2185">
                  <c:v>234753</c:v>
                </c:pt>
                <c:pt idx="2186">
                  <c:v>234777</c:v>
                </c:pt>
                <c:pt idx="2187">
                  <c:v>234783</c:v>
                </c:pt>
                <c:pt idx="2188">
                  <c:v>234871</c:v>
                </c:pt>
                <c:pt idx="2189">
                  <c:v>234878</c:v>
                </c:pt>
                <c:pt idx="2190">
                  <c:v>235086</c:v>
                </c:pt>
                <c:pt idx="2191">
                  <c:v>235093</c:v>
                </c:pt>
                <c:pt idx="2192">
                  <c:v>235103</c:v>
                </c:pt>
                <c:pt idx="2193">
                  <c:v>235286</c:v>
                </c:pt>
                <c:pt idx="2194">
                  <c:v>235317</c:v>
                </c:pt>
                <c:pt idx="2195">
                  <c:v>235343</c:v>
                </c:pt>
                <c:pt idx="2196">
                  <c:v>235350</c:v>
                </c:pt>
                <c:pt idx="2197">
                  <c:v>235567</c:v>
                </c:pt>
                <c:pt idx="2198">
                  <c:v>235589</c:v>
                </c:pt>
                <c:pt idx="2199">
                  <c:v>235594</c:v>
                </c:pt>
                <c:pt idx="2200">
                  <c:v>235779</c:v>
                </c:pt>
                <c:pt idx="2201">
                  <c:v>235811</c:v>
                </c:pt>
                <c:pt idx="2202">
                  <c:v>235817</c:v>
                </c:pt>
                <c:pt idx="2203">
                  <c:v>235846</c:v>
                </c:pt>
                <c:pt idx="2204">
                  <c:v>236000</c:v>
                </c:pt>
                <c:pt idx="2205">
                  <c:v>236003</c:v>
                </c:pt>
                <c:pt idx="2206">
                  <c:v>236044</c:v>
                </c:pt>
                <c:pt idx="2207">
                  <c:v>236069</c:v>
                </c:pt>
                <c:pt idx="2208">
                  <c:v>236075</c:v>
                </c:pt>
                <c:pt idx="2209">
                  <c:v>236079</c:v>
                </c:pt>
                <c:pt idx="2210">
                  <c:v>236219</c:v>
                </c:pt>
                <c:pt idx="2211">
                  <c:v>236244</c:v>
                </c:pt>
                <c:pt idx="2212">
                  <c:v>236253</c:v>
                </c:pt>
                <c:pt idx="2213">
                  <c:v>236286</c:v>
                </c:pt>
                <c:pt idx="2214">
                  <c:v>236490</c:v>
                </c:pt>
                <c:pt idx="2215">
                  <c:v>236510</c:v>
                </c:pt>
                <c:pt idx="2216">
                  <c:v>236516</c:v>
                </c:pt>
                <c:pt idx="2217">
                  <c:v>236596</c:v>
                </c:pt>
                <c:pt idx="2218">
                  <c:v>236629</c:v>
                </c:pt>
                <c:pt idx="2219">
                  <c:v>236635</c:v>
                </c:pt>
                <c:pt idx="2220">
                  <c:v>236645</c:v>
                </c:pt>
                <c:pt idx="2221">
                  <c:v>236652</c:v>
                </c:pt>
                <c:pt idx="2222">
                  <c:v>236659</c:v>
                </c:pt>
                <c:pt idx="2223">
                  <c:v>236870</c:v>
                </c:pt>
                <c:pt idx="2224">
                  <c:v>237492</c:v>
                </c:pt>
                <c:pt idx="2225">
                  <c:v>237518</c:v>
                </c:pt>
                <c:pt idx="2226">
                  <c:v>237529</c:v>
                </c:pt>
                <c:pt idx="2227">
                  <c:v>237547</c:v>
                </c:pt>
                <c:pt idx="2228">
                  <c:v>237553</c:v>
                </c:pt>
                <c:pt idx="2229">
                  <c:v>237561</c:v>
                </c:pt>
                <c:pt idx="2230">
                  <c:v>237573</c:v>
                </c:pt>
                <c:pt idx="2231">
                  <c:v>237843</c:v>
                </c:pt>
                <c:pt idx="2232">
                  <c:v>237851</c:v>
                </c:pt>
                <c:pt idx="2233">
                  <c:v>237992</c:v>
                </c:pt>
                <c:pt idx="2234">
                  <c:v>238000</c:v>
                </c:pt>
                <c:pt idx="2235">
                  <c:v>238010</c:v>
                </c:pt>
                <c:pt idx="2236">
                  <c:v>238015</c:v>
                </c:pt>
                <c:pt idx="2237">
                  <c:v>238105</c:v>
                </c:pt>
                <c:pt idx="2238">
                  <c:v>238113</c:v>
                </c:pt>
                <c:pt idx="2239">
                  <c:v>238120</c:v>
                </c:pt>
                <c:pt idx="2240">
                  <c:v>238123</c:v>
                </c:pt>
                <c:pt idx="2241">
                  <c:v>238148</c:v>
                </c:pt>
                <c:pt idx="2242">
                  <c:v>238154</c:v>
                </c:pt>
                <c:pt idx="2243">
                  <c:v>238351</c:v>
                </c:pt>
                <c:pt idx="2244">
                  <c:v>238378</c:v>
                </c:pt>
                <c:pt idx="2245">
                  <c:v>238384</c:v>
                </c:pt>
                <c:pt idx="2246">
                  <c:v>238546</c:v>
                </c:pt>
                <c:pt idx="2247">
                  <c:v>238569</c:v>
                </c:pt>
                <c:pt idx="2248">
                  <c:v>238575</c:v>
                </c:pt>
                <c:pt idx="2249">
                  <c:v>238576</c:v>
                </c:pt>
                <c:pt idx="2250">
                  <c:v>238655</c:v>
                </c:pt>
                <c:pt idx="2251">
                  <c:v>238849</c:v>
                </c:pt>
                <c:pt idx="2252">
                  <c:v>238860</c:v>
                </c:pt>
                <c:pt idx="2253">
                  <c:v>238872</c:v>
                </c:pt>
                <c:pt idx="2254">
                  <c:v>238889</c:v>
                </c:pt>
                <c:pt idx="2255">
                  <c:v>238890</c:v>
                </c:pt>
                <c:pt idx="2256">
                  <c:v>238900</c:v>
                </c:pt>
                <c:pt idx="2257">
                  <c:v>238949</c:v>
                </c:pt>
                <c:pt idx="2258">
                  <c:v>238972</c:v>
                </c:pt>
                <c:pt idx="2259">
                  <c:v>238977</c:v>
                </c:pt>
                <c:pt idx="2260">
                  <c:v>239105</c:v>
                </c:pt>
                <c:pt idx="2261">
                  <c:v>239542</c:v>
                </c:pt>
                <c:pt idx="2262">
                  <c:v>239548</c:v>
                </c:pt>
                <c:pt idx="2263">
                  <c:v>239665</c:v>
                </c:pt>
                <c:pt idx="2264">
                  <c:v>239914</c:v>
                </c:pt>
                <c:pt idx="2265">
                  <c:v>239915</c:v>
                </c:pt>
                <c:pt idx="2266">
                  <c:v>239924</c:v>
                </c:pt>
                <c:pt idx="2267">
                  <c:v>239925</c:v>
                </c:pt>
                <c:pt idx="2268">
                  <c:v>239934</c:v>
                </c:pt>
                <c:pt idx="2269">
                  <c:v>239987</c:v>
                </c:pt>
                <c:pt idx="2270">
                  <c:v>240000</c:v>
                </c:pt>
                <c:pt idx="2271">
                  <c:v>240121</c:v>
                </c:pt>
                <c:pt idx="2272">
                  <c:v>240130</c:v>
                </c:pt>
                <c:pt idx="2273">
                  <c:v>240404</c:v>
                </c:pt>
                <c:pt idx="2274">
                  <c:v>240430</c:v>
                </c:pt>
                <c:pt idx="2275">
                  <c:v>240437</c:v>
                </c:pt>
                <c:pt idx="2276">
                  <c:v>240522</c:v>
                </c:pt>
                <c:pt idx="2277">
                  <c:v>240548</c:v>
                </c:pt>
                <c:pt idx="2278">
                  <c:v>240557</c:v>
                </c:pt>
                <c:pt idx="2279">
                  <c:v>240562</c:v>
                </c:pt>
                <c:pt idx="2280">
                  <c:v>240737</c:v>
                </c:pt>
                <c:pt idx="2281">
                  <c:v>240746</c:v>
                </c:pt>
                <c:pt idx="2282">
                  <c:v>240753</c:v>
                </c:pt>
                <c:pt idx="2283">
                  <c:v>240935</c:v>
                </c:pt>
                <c:pt idx="2284">
                  <c:v>240965</c:v>
                </c:pt>
                <c:pt idx="2285">
                  <c:v>240971</c:v>
                </c:pt>
                <c:pt idx="2286">
                  <c:v>241058</c:v>
                </c:pt>
                <c:pt idx="2287">
                  <c:v>241090</c:v>
                </c:pt>
                <c:pt idx="2288">
                  <c:v>241096</c:v>
                </c:pt>
                <c:pt idx="2289">
                  <c:v>241114</c:v>
                </c:pt>
                <c:pt idx="2290">
                  <c:v>241119</c:v>
                </c:pt>
                <c:pt idx="2291">
                  <c:v>241126</c:v>
                </c:pt>
                <c:pt idx="2292">
                  <c:v>241156</c:v>
                </c:pt>
                <c:pt idx="2293">
                  <c:v>241163</c:v>
                </c:pt>
                <c:pt idx="2294">
                  <c:v>241228</c:v>
                </c:pt>
                <c:pt idx="2295">
                  <c:v>241251</c:v>
                </c:pt>
                <c:pt idx="2296">
                  <c:v>241258</c:v>
                </c:pt>
                <c:pt idx="2297">
                  <c:v>241282</c:v>
                </c:pt>
                <c:pt idx="2298">
                  <c:v>241296</c:v>
                </c:pt>
                <c:pt idx="2299">
                  <c:v>241322</c:v>
                </c:pt>
                <c:pt idx="2300">
                  <c:v>241329</c:v>
                </c:pt>
                <c:pt idx="2301">
                  <c:v>241729</c:v>
                </c:pt>
                <c:pt idx="2302">
                  <c:v>241739</c:v>
                </c:pt>
                <c:pt idx="2303">
                  <c:v>241745</c:v>
                </c:pt>
                <c:pt idx="2304">
                  <c:v>242000</c:v>
                </c:pt>
                <c:pt idx="2305">
                  <c:v>242106</c:v>
                </c:pt>
                <c:pt idx="2306">
                  <c:v>242126</c:v>
                </c:pt>
                <c:pt idx="2307">
                  <c:v>242130</c:v>
                </c:pt>
                <c:pt idx="2308">
                  <c:v>242133</c:v>
                </c:pt>
                <c:pt idx="2309">
                  <c:v>242327</c:v>
                </c:pt>
                <c:pt idx="2310">
                  <c:v>242353</c:v>
                </c:pt>
                <c:pt idx="2311">
                  <c:v>242359</c:v>
                </c:pt>
                <c:pt idx="2312">
                  <c:v>242421</c:v>
                </c:pt>
                <c:pt idx="2313">
                  <c:v>242523</c:v>
                </c:pt>
                <c:pt idx="2314">
                  <c:v>242549</c:v>
                </c:pt>
                <c:pt idx="2315">
                  <c:v>242562</c:v>
                </c:pt>
                <c:pt idx="2316">
                  <c:v>242674</c:v>
                </c:pt>
                <c:pt idx="2317">
                  <c:v>242927</c:v>
                </c:pt>
                <c:pt idx="2318">
                  <c:v>243345</c:v>
                </c:pt>
                <c:pt idx="2319">
                  <c:v>243372</c:v>
                </c:pt>
                <c:pt idx="2320">
                  <c:v>243378</c:v>
                </c:pt>
                <c:pt idx="2321">
                  <c:v>243411</c:v>
                </c:pt>
                <c:pt idx="2322">
                  <c:v>243417</c:v>
                </c:pt>
                <c:pt idx="2323">
                  <c:v>243423</c:v>
                </c:pt>
                <c:pt idx="2324">
                  <c:v>243560</c:v>
                </c:pt>
                <c:pt idx="2325">
                  <c:v>243572</c:v>
                </c:pt>
                <c:pt idx="2326">
                  <c:v>243593</c:v>
                </c:pt>
                <c:pt idx="2327">
                  <c:v>243607</c:v>
                </c:pt>
                <c:pt idx="2328">
                  <c:v>243630</c:v>
                </c:pt>
                <c:pt idx="2329">
                  <c:v>243659</c:v>
                </c:pt>
                <c:pt idx="2330">
                  <c:v>243681</c:v>
                </c:pt>
                <c:pt idx="2331">
                  <c:v>243690</c:v>
                </c:pt>
                <c:pt idx="2332">
                  <c:v>243706</c:v>
                </c:pt>
                <c:pt idx="2333">
                  <c:v>243723</c:v>
                </c:pt>
                <c:pt idx="2334">
                  <c:v>243799</c:v>
                </c:pt>
                <c:pt idx="2335">
                  <c:v>243899</c:v>
                </c:pt>
                <c:pt idx="2336">
                  <c:v>244000</c:v>
                </c:pt>
                <c:pt idx="2337">
                  <c:v>244062</c:v>
                </c:pt>
                <c:pt idx="2338">
                  <c:v>244082</c:v>
                </c:pt>
                <c:pt idx="2339">
                  <c:v>244087</c:v>
                </c:pt>
                <c:pt idx="2340">
                  <c:v>244255</c:v>
                </c:pt>
                <c:pt idx="2341">
                  <c:v>244275</c:v>
                </c:pt>
                <c:pt idx="2342">
                  <c:v>244303</c:v>
                </c:pt>
                <c:pt idx="2343">
                  <c:v>244309</c:v>
                </c:pt>
                <c:pt idx="2344">
                  <c:v>244317</c:v>
                </c:pt>
                <c:pt idx="2345">
                  <c:v>244326</c:v>
                </c:pt>
                <c:pt idx="2346">
                  <c:v>244333</c:v>
                </c:pt>
                <c:pt idx="2347">
                  <c:v>244489</c:v>
                </c:pt>
                <c:pt idx="2348">
                  <c:v>244529</c:v>
                </c:pt>
                <c:pt idx="2349">
                  <c:v>244666</c:v>
                </c:pt>
                <c:pt idx="2350">
                  <c:v>244675</c:v>
                </c:pt>
                <c:pt idx="2351">
                  <c:v>244682</c:v>
                </c:pt>
                <c:pt idx="2352">
                  <c:v>245008</c:v>
                </c:pt>
                <c:pt idx="2353">
                  <c:v>245034</c:v>
                </c:pt>
                <c:pt idx="2354">
                  <c:v>245039</c:v>
                </c:pt>
                <c:pt idx="2355">
                  <c:v>245167</c:v>
                </c:pt>
                <c:pt idx="2356">
                  <c:v>245193</c:v>
                </c:pt>
                <c:pt idx="2357">
                  <c:v>245199</c:v>
                </c:pt>
                <c:pt idx="2358">
                  <c:v>245414</c:v>
                </c:pt>
                <c:pt idx="2359">
                  <c:v>245414</c:v>
                </c:pt>
                <c:pt idx="2360">
                  <c:v>245583</c:v>
                </c:pt>
                <c:pt idx="2361">
                  <c:v>245710</c:v>
                </c:pt>
                <c:pt idx="2362">
                  <c:v>245741</c:v>
                </c:pt>
                <c:pt idx="2363">
                  <c:v>245755</c:v>
                </c:pt>
                <c:pt idx="2364">
                  <c:v>245763</c:v>
                </c:pt>
                <c:pt idx="2365">
                  <c:v>245780</c:v>
                </c:pt>
                <c:pt idx="2366">
                  <c:v>245826</c:v>
                </c:pt>
                <c:pt idx="2367">
                  <c:v>245831</c:v>
                </c:pt>
                <c:pt idx="2368">
                  <c:v>245835</c:v>
                </c:pt>
                <c:pt idx="2369">
                  <c:v>245861</c:v>
                </c:pt>
                <c:pt idx="2370">
                  <c:v>245868</c:v>
                </c:pt>
                <c:pt idx="2371">
                  <c:v>245937</c:v>
                </c:pt>
                <c:pt idx="2372">
                  <c:v>245958</c:v>
                </c:pt>
                <c:pt idx="2373">
                  <c:v>245965</c:v>
                </c:pt>
                <c:pt idx="2374">
                  <c:v>246000</c:v>
                </c:pt>
                <c:pt idx="2375">
                  <c:v>246295</c:v>
                </c:pt>
                <c:pt idx="2376">
                  <c:v>246322</c:v>
                </c:pt>
                <c:pt idx="2377">
                  <c:v>246327</c:v>
                </c:pt>
                <c:pt idx="2378">
                  <c:v>246433</c:v>
                </c:pt>
                <c:pt idx="2379">
                  <c:v>246660</c:v>
                </c:pt>
                <c:pt idx="2380">
                  <c:v>246684</c:v>
                </c:pt>
                <c:pt idx="2381">
                  <c:v>246695</c:v>
                </c:pt>
                <c:pt idx="2382">
                  <c:v>246707</c:v>
                </c:pt>
                <c:pt idx="2383">
                  <c:v>246744</c:v>
                </c:pt>
                <c:pt idx="2384">
                  <c:v>246754</c:v>
                </c:pt>
                <c:pt idx="2385">
                  <c:v>247099</c:v>
                </c:pt>
                <c:pt idx="2386">
                  <c:v>247108</c:v>
                </c:pt>
                <c:pt idx="2387">
                  <c:v>247116</c:v>
                </c:pt>
                <c:pt idx="2388">
                  <c:v>247252</c:v>
                </c:pt>
                <c:pt idx="2389">
                  <c:v>247314</c:v>
                </c:pt>
                <c:pt idx="2390">
                  <c:v>247320</c:v>
                </c:pt>
                <c:pt idx="2391">
                  <c:v>247640</c:v>
                </c:pt>
                <c:pt idx="2392">
                  <c:v>247692</c:v>
                </c:pt>
                <c:pt idx="2393">
                  <c:v>247801</c:v>
                </c:pt>
                <c:pt idx="2394">
                  <c:v>247827</c:v>
                </c:pt>
                <c:pt idx="2395">
                  <c:v>247835</c:v>
                </c:pt>
                <c:pt idx="2396">
                  <c:v>247891</c:v>
                </c:pt>
                <c:pt idx="2397">
                  <c:v>247914</c:v>
                </c:pt>
                <c:pt idx="2398">
                  <c:v>247919</c:v>
                </c:pt>
                <c:pt idx="2399">
                  <c:v>247938</c:v>
                </c:pt>
                <c:pt idx="2400">
                  <c:v>248000</c:v>
                </c:pt>
                <c:pt idx="2401">
                  <c:v>248158</c:v>
                </c:pt>
                <c:pt idx="2402">
                  <c:v>248568</c:v>
                </c:pt>
                <c:pt idx="2403">
                  <c:v>248572</c:v>
                </c:pt>
                <c:pt idx="2404">
                  <c:v>248596</c:v>
                </c:pt>
                <c:pt idx="2405">
                  <c:v>248604</c:v>
                </c:pt>
                <c:pt idx="2406">
                  <c:v>248665</c:v>
                </c:pt>
                <c:pt idx="2407">
                  <c:v>248693</c:v>
                </c:pt>
                <c:pt idx="2408">
                  <c:v>248701</c:v>
                </c:pt>
                <c:pt idx="2409">
                  <c:v>248857</c:v>
                </c:pt>
                <c:pt idx="2410">
                  <c:v>248870</c:v>
                </c:pt>
                <c:pt idx="2411">
                  <c:v>248876</c:v>
                </c:pt>
                <c:pt idx="2412">
                  <c:v>248992</c:v>
                </c:pt>
                <c:pt idx="2413">
                  <c:v>249027</c:v>
                </c:pt>
                <c:pt idx="2414">
                  <c:v>249049</c:v>
                </c:pt>
                <c:pt idx="2415">
                  <c:v>249057</c:v>
                </c:pt>
                <c:pt idx="2416">
                  <c:v>249424</c:v>
                </c:pt>
                <c:pt idx="2417">
                  <c:v>249451</c:v>
                </c:pt>
                <c:pt idx="2418">
                  <c:v>249457</c:v>
                </c:pt>
                <c:pt idx="2419">
                  <c:v>249552</c:v>
                </c:pt>
                <c:pt idx="2420">
                  <c:v>249572</c:v>
                </c:pt>
                <c:pt idx="2421">
                  <c:v>249572</c:v>
                </c:pt>
                <c:pt idx="2422">
                  <c:v>249598</c:v>
                </c:pt>
                <c:pt idx="2423">
                  <c:v>249598</c:v>
                </c:pt>
                <c:pt idx="2424">
                  <c:v>249604</c:v>
                </c:pt>
                <c:pt idx="2425">
                  <c:v>249604</c:v>
                </c:pt>
                <c:pt idx="2426">
                  <c:v>249658</c:v>
                </c:pt>
                <c:pt idx="2427">
                  <c:v>249758</c:v>
                </c:pt>
                <c:pt idx="2428">
                  <c:v>249766</c:v>
                </c:pt>
                <c:pt idx="2429">
                  <c:v>249774</c:v>
                </c:pt>
                <c:pt idx="2430">
                  <c:v>249806</c:v>
                </c:pt>
                <c:pt idx="2431">
                  <c:v>249840</c:v>
                </c:pt>
                <c:pt idx="2432">
                  <c:v>249920</c:v>
                </c:pt>
                <c:pt idx="2433">
                  <c:v>249932</c:v>
                </c:pt>
                <c:pt idx="2434">
                  <c:v>249940</c:v>
                </c:pt>
                <c:pt idx="2435">
                  <c:v>249963</c:v>
                </c:pt>
                <c:pt idx="2436">
                  <c:v>250000</c:v>
                </c:pt>
                <c:pt idx="2437">
                  <c:v>250271</c:v>
                </c:pt>
                <c:pt idx="2438">
                  <c:v>250294</c:v>
                </c:pt>
                <c:pt idx="2439">
                  <c:v>250299</c:v>
                </c:pt>
                <c:pt idx="2440">
                  <c:v>250632</c:v>
                </c:pt>
                <c:pt idx="2441">
                  <c:v>250640</c:v>
                </c:pt>
                <c:pt idx="2442">
                  <c:v>250727</c:v>
                </c:pt>
                <c:pt idx="2443">
                  <c:v>250735</c:v>
                </c:pt>
                <c:pt idx="2444">
                  <c:v>250742</c:v>
                </c:pt>
                <c:pt idx="2445">
                  <c:v>250956</c:v>
                </c:pt>
                <c:pt idx="2446">
                  <c:v>250971</c:v>
                </c:pt>
                <c:pt idx="2447">
                  <c:v>250990</c:v>
                </c:pt>
                <c:pt idx="2448">
                  <c:v>251019</c:v>
                </c:pt>
                <c:pt idx="2449">
                  <c:v>251026</c:v>
                </c:pt>
                <c:pt idx="2450">
                  <c:v>251047</c:v>
                </c:pt>
                <c:pt idx="2451">
                  <c:v>251079</c:v>
                </c:pt>
                <c:pt idx="2452">
                  <c:v>251090</c:v>
                </c:pt>
                <c:pt idx="2453">
                  <c:v>251163</c:v>
                </c:pt>
                <c:pt idx="2454">
                  <c:v>251185</c:v>
                </c:pt>
                <c:pt idx="2455">
                  <c:v>251191</c:v>
                </c:pt>
                <c:pt idx="2456">
                  <c:v>251899</c:v>
                </c:pt>
                <c:pt idx="2457">
                  <c:v>251907</c:v>
                </c:pt>
                <c:pt idx="2458">
                  <c:v>251913</c:v>
                </c:pt>
                <c:pt idx="2459">
                  <c:v>251951</c:v>
                </c:pt>
                <c:pt idx="2460">
                  <c:v>251961</c:v>
                </c:pt>
                <c:pt idx="2461">
                  <c:v>251989</c:v>
                </c:pt>
                <c:pt idx="2462">
                  <c:v>251996</c:v>
                </c:pt>
                <c:pt idx="2463">
                  <c:v>252000</c:v>
                </c:pt>
                <c:pt idx="2464">
                  <c:v>252043</c:v>
                </c:pt>
                <c:pt idx="2465">
                  <c:v>252074</c:v>
                </c:pt>
                <c:pt idx="2466">
                  <c:v>252185</c:v>
                </c:pt>
                <c:pt idx="2467">
                  <c:v>252216</c:v>
                </c:pt>
                <c:pt idx="2468">
                  <c:v>252223</c:v>
                </c:pt>
                <c:pt idx="2469">
                  <c:v>252230</c:v>
                </c:pt>
                <c:pt idx="2470">
                  <c:v>252236</c:v>
                </c:pt>
                <c:pt idx="2471">
                  <c:v>252293</c:v>
                </c:pt>
                <c:pt idx="2472">
                  <c:v>252320</c:v>
                </c:pt>
                <c:pt idx="2473">
                  <c:v>252326</c:v>
                </c:pt>
                <c:pt idx="2474">
                  <c:v>252571</c:v>
                </c:pt>
                <c:pt idx="2475">
                  <c:v>252573</c:v>
                </c:pt>
                <c:pt idx="2476">
                  <c:v>252601</c:v>
                </c:pt>
                <c:pt idx="2477">
                  <c:v>252603</c:v>
                </c:pt>
                <c:pt idx="2478">
                  <c:v>252608</c:v>
                </c:pt>
                <c:pt idx="2479">
                  <c:v>252611</c:v>
                </c:pt>
                <c:pt idx="2480">
                  <c:v>252618</c:v>
                </c:pt>
                <c:pt idx="2481">
                  <c:v>252667</c:v>
                </c:pt>
                <c:pt idx="2482">
                  <c:v>252672</c:v>
                </c:pt>
                <c:pt idx="2483">
                  <c:v>253036</c:v>
                </c:pt>
                <c:pt idx="2484">
                  <c:v>253062</c:v>
                </c:pt>
                <c:pt idx="2485">
                  <c:v>253067</c:v>
                </c:pt>
                <c:pt idx="2486">
                  <c:v>253127</c:v>
                </c:pt>
                <c:pt idx="2487">
                  <c:v>253153</c:v>
                </c:pt>
                <c:pt idx="2488">
                  <c:v>253158</c:v>
                </c:pt>
                <c:pt idx="2489">
                  <c:v>253319</c:v>
                </c:pt>
                <c:pt idx="2490">
                  <c:v>253488</c:v>
                </c:pt>
                <c:pt idx="2491">
                  <c:v>253514</c:v>
                </c:pt>
                <c:pt idx="2492">
                  <c:v>253520</c:v>
                </c:pt>
                <c:pt idx="2493">
                  <c:v>253562</c:v>
                </c:pt>
                <c:pt idx="2494">
                  <c:v>253568</c:v>
                </c:pt>
                <c:pt idx="2495">
                  <c:v>253736</c:v>
                </c:pt>
                <c:pt idx="2496">
                  <c:v>253937</c:v>
                </c:pt>
                <c:pt idx="2497">
                  <c:v>253967</c:v>
                </c:pt>
                <c:pt idx="2498">
                  <c:v>253976</c:v>
                </c:pt>
                <c:pt idx="2499">
                  <c:v>253981</c:v>
                </c:pt>
                <c:pt idx="2500">
                  <c:v>253987</c:v>
                </c:pt>
                <c:pt idx="2501">
                  <c:v>254000</c:v>
                </c:pt>
                <c:pt idx="2502">
                  <c:v>254059</c:v>
                </c:pt>
                <c:pt idx="2503">
                  <c:v>254351</c:v>
                </c:pt>
                <c:pt idx="2504">
                  <c:v>254369</c:v>
                </c:pt>
                <c:pt idx="2505">
                  <c:v>254375</c:v>
                </c:pt>
                <c:pt idx="2506">
                  <c:v>254420</c:v>
                </c:pt>
                <c:pt idx="2507">
                  <c:v>254427</c:v>
                </c:pt>
                <c:pt idx="2508">
                  <c:v>254434</c:v>
                </c:pt>
                <c:pt idx="2509">
                  <c:v>254552</c:v>
                </c:pt>
                <c:pt idx="2510">
                  <c:v>254580</c:v>
                </c:pt>
                <c:pt idx="2511">
                  <c:v>254592</c:v>
                </c:pt>
                <c:pt idx="2512">
                  <c:v>254619</c:v>
                </c:pt>
                <c:pt idx="2513">
                  <c:v>254627</c:v>
                </c:pt>
                <c:pt idx="2514">
                  <c:v>254637</c:v>
                </c:pt>
                <c:pt idx="2515">
                  <c:v>254728</c:v>
                </c:pt>
                <c:pt idx="2516">
                  <c:v>254737</c:v>
                </c:pt>
                <c:pt idx="2517">
                  <c:v>254743</c:v>
                </c:pt>
                <c:pt idx="2518">
                  <c:v>254754</c:v>
                </c:pt>
                <c:pt idx="2519">
                  <c:v>254760</c:v>
                </c:pt>
                <c:pt idx="2520">
                  <c:v>254783</c:v>
                </c:pt>
                <c:pt idx="2521">
                  <c:v>254784</c:v>
                </c:pt>
                <c:pt idx="2522">
                  <c:v>254791</c:v>
                </c:pt>
                <c:pt idx="2523">
                  <c:v>254795</c:v>
                </c:pt>
                <c:pt idx="2524">
                  <c:v>254854</c:v>
                </c:pt>
                <c:pt idx="2525">
                  <c:v>254911</c:v>
                </c:pt>
                <c:pt idx="2526">
                  <c:v>254920</c:v>
                </c:pt>
                <c:pt idx="2527">
                  <c:v>254922</c:v>
                </c:pt>
                <c:pt idx="2528">
                  <c:v>254932</c:v>
                </c:pt>
                <c:pt idx="2529">
                  <c:v>255124</c:v>
                </c:pt>
                <c:pt idx="2530">
                  <c:v>255130</c:v>
                </c:pt>
                <c:pt idx="2531">
                  <c:v>255136</c:v>
                </c:pt>
                <c:pt idx="2532">
                  <c:v>255292</c:v>
                </c:pt>
                <c:pt idx="2533">
                  <c:v>255545</c:v>
                </c:pt>
                <c:pt idx="2534">
                  <c:v>255554</c:v>
                </c:pt>
                <c:pt idx="2535">
                  <c:v>255560</c:v>
                </c:pt>
                <c:pt idx="2536">
                  <c:v>255582</c:v>
                </c:pt>
                <c:pt idx="2537">
                  <c:v>255582</c:v>
                </c:pt>
                <c:pt idx="2538">
                  <c:v>255606</c:v>
                </c:pt>
                <c:pt idx="2539">
                  <c:v>255612</c:v>
                </c:pt>
                <c:pt idx="2540">
                  <c:v>255612</c:v>
                </c:pt>
                <c:pt idx="2541">
                  <c:v>255620</c:v>
                </c:pt>
                <c:pt idx="2542">
                  <c:v>255874</c:v>
                </c:pt>
                <c:pt idx="2543">
                  <c:v>256000</c:v>
                </c:pt>
                <c:pt idx="2544">
                  <c:v>256050</c:v>
                </c:pt>
                <c:pt idx="2545">
                  <c:v>256217</c:v>
                </c:pt>
                <c:pt idx="2546">
                  <c:v>256225</c:v>
                </c:pt>
                <c:pt idx="2547">
                  <c:v>256412</c:v>
                </c:pt>
                <c:pt idx="2548">
                  <c:v>256433</c:v>
                </c:pt>
                <c:pt idx="2549">
                  <c:v>256438</c:v>
                </c:pt>
                <c:pt idx="2550">
                  <c:v>256456</c:v>
                </c:pt>
                <c:pt idx="2551">
                  <c:v>256585</c:v>
                </c:pt>
                <c:pt idx="2552">
                  <c:v>256607</c:v>
                </c:pt>
                <c:pt idx="2553">
                  <c:v>256612</c:v>
                </c:pt>
                <c:pt idx="2554">
                  <c:v>256765</c:v>
                </c:pt>
                <c:pt idx="2555">
                  <c:v>256812</c:v>
                </c:pt>
                <c:pt idx="2556">
                  <c:v>256827</c:v>
                </c:pt>
                <c:pt idx="2557">
                  <c:v>256856</c:v>
                </c:pt>
                <c:pt idx="2558">
                  <c:v>256862</c:v>
                </c:pt>
                <c:pt idx="2559">
                  <c:v>256898</c:v>
                </c:pt>
                <c:pt idx="2560">
                  <c:v>256993</c:v>
                </c:pt>
                <c:pt idx="2561">
                  <c:v>257000</c:v>
                </c:pt>
                <c:pt idx="2562">
                  <c:v>257011</c:v>
                </c:pt>
                <c:pt idx="2563">
                  <c:v>257056</c:v>
                </c:pt>
                <c:pt idx="2564">
                  <c:v>257073</c:v>
                </c:pt>
                <c:pt idx="2565">
                  <c:v>257380</c:v>
                </c:pt>
                <c:pt idx="2566">
                  <c:v>257413</c:v>
                </c:pt>
                <c:pt idx="2567">
                  <c:v>257420</c:v>
                </c:pt>
                <c:pt idx="2568">
                  <c:v>257432</c:v>
                </c:pt>
                <c:pt idx="2569">
                  <c:v>257566</c:v>
                </c:pt>
                <c:pt idx="2570">
                  <c:v>257591</c:v>
                </c:pt>
                <c:pt idx="2571">
                  <c:v>257599</c:v>
                </c:pt>
                <c:pt idx="2572">
                  <c:v>257749</c:v>
                </c:pt>
                <c:pt idx="2573">
                  <c:v>257763</c:v>
                </c:pt>
                <c:pt idx="2574">
                  <c:v>257771</c:v>
                </c:pt>
                <c:pt idx="2575">
                  <c:v>257777</c:v>
                </c:pt>
                <c:pt idx="2576">
                  <c:v>257785</c:v>
                </c:pt>
                <c:pt idx="2577">
                  <c:v>257791</c:v>
                </c:pt>
                <c:pt idx="2578">
                  <c:v>257949</c:v>
                </c:pt>
                <c:pt idx="2579">
                  <c:v>258000</c:v>
                </c:pt>
                <c:pt idx="2580">
                  <c:v>258051</c:v>
                </c:pt>
                <c:pt idx="2581">
                  <c:v>258085</c:v>
                </c:pt>
                <c:pt idx="2582">
                  <c:v>258103</c:v>
                </c:pt>
                <c:pt idx="2583">
                  <c:v>258705</c:v>
                </c:pt>
                <c:pt idx="2584">
                  <c:v>258730</c:v>
                </c:pt>
                <c:pt idx="2585">
                  <c:v>258732</c:v>
                </c:pt>
                <c:pt idx="2586">
                  <c:v>258736</c:v>
                </c:pt>
                <c:pt idx="2587">
                  <c:v>258815</c:v>
                </c:pt>
                <c:pt idx="2588">
                  <c:v>258840</c:v>
                </c:pt>
                <c:pt idx="2589">
                  <c:v>258847</c:v>
                </c:pt>
                <c:pt idx="2590">
                  <c:v>258914</c:v>
                </c:pt>
                <c:pt idx="2591">
                  <c:v>259567</c:v>
                </c:pt>
                <c:pt idx="2592">
                  <c:v>259601</c:v>
                </c:pt>
                <c:pt idx="2593">
                  <c:v>259607</c:v>
                </c:pt>
                <c:pt idx="2594">
                  <c:v>259614</c:v>
                </c:pt>
                <c:pt idx="2595">
                  <c:v>259694</c:v>
                </c:pt>
                <c:pt idx="2596">
                  <c:v>259694</c:v>
                </c:pt>
                <c:pt idx="2597">
                  <c:v>259718</c:v>
                </c:pt>
                <c:pt idx="2598">
                  <c:v>259722</c:v>
                </c:pt>
                <c:pt idx="2599">
                  <c:v>259725</c:v>
                </c:pt>
                <c:pt idx="2600">
                  <c:v>259728</c:v>
                </c:pt>
                <c:pt idx="2601">
                  <c:v>259729</c:v>
                </c:pt>
                <c:pt idx="2602">
                  <c:v>259734</c:v>
                </c:pt>
                <c:pt idx="2603">
                  <c:v>259739</c:v>
                </c:pt>
                <c:pt idx="2604">
                  <c:v>259940</c:v>
                </c:pt>
                <c:pt idx="2605">
                  <c:v>259966</c:v>
                </c:pt>
                <c:pt idx="2606">
                  <c:v>259974</c:v>
                </c:pt>
                <c:pt idx="2607">
                  <c:v>260000</c:v>
                </c:pt>
                <c:pt idx="2608">
                  <c:v>260052</c:v>
                </c:pt>
                <c:pt idx="2609">
                  <c:v>260052</c:v>
                </c:pt>
                <c:pt idx="2610">
                  <c:v>260086</c:v>
                </c:pt>
                <c:pt idx="2611">
                  <c:v>260095</c:v>
                </c:pt>
                <c:pt idx="2612">
                  <c:v>260135</c:v>
                </c:pt>
                <c:pt idx="2613">
                  <c:v>260218</c:v>
                </c:pt>
                <c:pt idx="2614">
                  <c:v>260224</c:v>
                </c:pt>
                <c:pt idx="2615">
                  <c:v>260242</c:v>
                </c:pt>
                <c:pt idx="2616">
                  <c:v>260246</c:v>
                </c:pt>
                <c:pt idx="2617">
                  <c:v>260251</c:v>
                </c:pt>
                <c:pt idx="2618">
                  <c:v>260257</c:v>
                </c:pt>
                <c:pt idx="2619">
                  <c:v>260367</c:v>
                </c:pt>
                <c:pt idx="2620">
                  <c:v>260558</c:v>
                </c:pt>
                <c:pt idx="2621">
                  <c:v>260712</c:v>
                </c:pt>
                <c:pt idx="2622">
                  <c:v>260723</c:v>
                </c:pt>
                <c:pt idx="2623">
                  <c:v>260730</c:v>
                </c:pt>
                <c:pt idx="2624">
                  <c:v>260736</c:v>
                </c:pt>
                <c:pt idx="2625">
                  <c:v>260745</c:v>
                </c:pt>
                <c:pt idx="2626">
                  <c:v>260750</c:v>
                </c:pt>
                <c:pt idx="2627">
                  <c:v>261091</c:v>
                </c:pt>
                <c:pt idx="2628">
                  <c:v>261117</c:v>
                </c:pt>
                <c:pt idx="2629">
                  <c:v>261123</c:v>
                </c:pt>
                <c:pt idx="2630">
                  <c:v>261274</c:v>
                </c:pt>
                <c:pt idx="2631">
                  <c:v>261476</c:v>
                </c:pt>
                <c:pt idx="2632">
                  <c:v>261501</c:v>
                </c:pt>
                <c:pt idx="2633">
                  <c:v>261506</c:v>
                </c:pt>
                <c:pt idx="2634">
                  <c:v>261604</c:v>
                </c:pt>
                <c:pt idx="2635">
                  <c:v>261605</c:v>
                </c:pt>
                <c:pt idx="2636">
                  <c:v>261612</c:v>
                </c:pt>
                <c:pt idx="2637">
                  <c:v>261621</c:v>
                </c:pt>
                <c:pt idx="2638">
                  <c:v>261913</c:v>
                </c:pt>
                <c:pt idx="2639">
                  <c:v>261938</c:v>
                </c:pt>
                <c:pt idx="2640">
                  <c:v>261947</c:v>
                </c:pt>
                <c:pt idx="2641">
                  <c:v>262000</c:v>
                </c:pt>
                <c:pt idx="2642">
                  <c:v>262068</c:v>
                </c:pt>
                <c:pt idx="2643">
                  <c:v>262167</c:v>
                </c:pt>
                <c:pt idx="2644">
                  <c:v>262291</c:v>
                </c:pt>
                <c:pt idx="2645">
                  <c:v>262474</c:v>
                </c:pt>
                <c:pt idx="2646">
                  <c:v>262493</c:v>
                </c:pt>
                <c:pt idx="2647">
                  <c:v>262498</c:v>
                </c:pt>
                <c:pt idx="2648">
                  <c:v>262605</c:v>
                </c:pt>
                <c:pt idx="2649">
                  <c:v>262668</c:v>
                </c:pt>
                <c:pt idx="2650">
                  <c:v>262693</c:v>
                </c:pt>
                <c:pt idx="2651">
                  <c:v>262701</c:v>
                </c:pt>
                <c:pt idx="2652">
                  <c:v>263062</c:v>
                </c:pt>
                <c:pt idx="2653">
                  <c:v>263066</c:v>
                </c:pt>
                <c:pt idx="2654">
                  <c:v>263076</c:v>
                </c:pt>
                <c:pt idx="2655">
                  <c:v>263078</c:v>
                </c:pt>
                <c:pt idx="2656">
                  <c:v>263105</c:v>
                </c:pt>
                <c:pt idx="2657">
                  <c:v>263117</c:v>
                </c:pt>
                <c:pt idx="2658">
                  <c:v>263275</c:v>
                </c:pt>
                <c:pt idx="2659">
                  <c:v>263281</c:v>
                </c:pt>
                <c:pt idx="2660">
                  <c:v>263281</c:v>
                </c:pt>
                <c:pt idx="2661">
                  <c:v>263300</c:v>
                </c:pt>
                <c:pt idx="2662">
                  <c:v>263306</c:v>
                </c:pt>
                <c:pt idx="2663">
                  <c:v>263320</c:v>
                </c:pt>
                <c:pt idx="2664">
                  <c:v>263346</c:v>
                </c:pt>
                <c:pt idx="2665">
                  <c:v>263352</c:v>
                </c:pt>
                <c:pt idx="2666">
                  <c:v>263415</c:v>
                </c:pt>
                <c:pt idx="2667">
                  <c:v>263424</c:v>
                </c:pt>
                <c:pt idx="2668">
                  <c:v>263430</c:v>
                </c:pt>
                <c:pt idx="2669">
                  <c:v>263469</c:v>
                </c:pt>
                <c:pt idx="2670">
                  <c:v>263782</c:v>
                </c:pt>
                <c:pt idx="2671">
                  <c:v>263783</c:v>
                </c:pt>
                <c:pt idx="2672">
                  <c:v>263790</c:v>
                </c:pt>
                <c:pt idx="2673">
                  <c:v>263793</c:v>
                </c:pt>
                <c:pt idx="2674">
                  <c:v>263797</c:v>
                </c:pt>
                <c:pt idx="2675">
                  <c:v>263801</c:v>
                </c:pt>
                <c:pt idx="2676">
                  <c:v>263886</c:v>
                </c:pt>
                <c:pt idx="2677">
                  <c:v>264000</c:v>
                </c:pt>
                <c:pt idx="2678">
                  <c:v>264005</c:v>
                </c:pt>
                <c:pt idx="2679">
                  <c:v>264017</c:v>
                </c:pt>
                <c:pt idx="2680">
                  <c:v>264051</c:v>
                </c:pt>
                <c:pt idx="2681">
                  <c:v>264059</c:v>
                </c:pt>
                <c:pt idx="2682">
                  <c:v>264432</c:v>
                </c:pt>
                <c:pt idx="2683">
                  <c:v>264482</c:v>
                </c:pt>
                <c:pt idx="2684">
                  <c:v>264489</c:v>
                </c:pt>
                <c:pt idx="2685">
                  <c:v>264489</c:v>
                </c:pt>
                <c:pt idx="2686">
                  <c:v>264511</c:v>
                </c:pt>
                <c:pt idx="2687">
                  <c:v>264515</c:v>
                </c:pt>
                <c:pt idx="2688">
                  <c:v>264521</c:v>
                </c:pt>
                <c:pt idx="2689">
                  <c:v>264545</c:v>
                </c:pt>
                <c:pt idx="2690">
                  <c:v>264554</c:v>
                </c:pt>
                <c:pt idx="2691">
                  <c:v>264580</c:v>
                </c:pt>
                <c:pt idx="2692">
                  <c:v>264590</c:v>
                </c:pt>
                <c:pt idx="2693">
                  <c:v>264629</c:v>
                </c:pt>
                <c:pt idx="2694">
                  <c:v>264640</c:v>
                </c:pt>
                <c:pt idx="2695">
                  <c:v>264678</c:v>
                </c:pt>
                <c:pt idx="2696">
                  <c:v>264685</c:v>
                </c:pt>
                <c:pt idx="2697">
                  <c:v>264792</c:v>
                </c:pt>
                <c:pt idx="2698">
                  <c:v>264831</c:v>
                </c:pt>
                <c:pt idx="2699">
                  <c:v>264851</c:v>
                </c:pt>
                <c:pt idx="2700">
                  <c:v>264858</c:v>
                </c:pt>
                <c:pt idx="2701">
                  <c:v>264861</c:v>
                </c:pt>
                <c:pt idx="2702">
                  <c:v>264885</c:v>
                </c:pt>
                <c:pt idx="2703">
                  <c:v>264885</c:v>
                </c:pt>
                <c:pt idx="2704">
                  <c:v>264891</c:v>
                </c:pt>
                <c:pt idx="2705">
                  <c:v>264895</c:v>
                </c:pt>
                <c:pt idx="2706">
                  <c:v>264900</c:v>
                </c:pt>
                <c:pt idx="2707">
                  <c:v>265142</c:v>
                </c:pt>
                <c:pt idx="2708">
                  <c:v>265262</c:v>
                </c:pt>
                <c:pt idx="2709">
                  <c:v>265739</c:v>
                </c:pt>
                <c:pt idx="2710">
                  <c:v>265825</c:v>
                </c:pt>
                <c:pt idx="2711">
                  <c:v>265833</c:v>
                </c:pt>
                <c:pt idx="2712">
                  <c:v>265840</c:v>
                </c:pt>
                <c:pt idx="2713">
                  <c:v>265912</c:v>
                </c:pt>
                <c:pt idx="2714">
                  <c:v>265934</c:v>
                </c:pt>
                <c:pt idx="2715">
                  <c:v>265936</c:v>
                </c:pt>
                <c:pt idx="2716">
                  <c:v>265945</c:v>
                </c:pt>
                <c:pt idx="2717">
                  <c:v>265948</c:v>
                </c:pt>
                <c:pt idx="2718">
                  <c:v>265957</c:v>
                </c:pt>
                <c:pt idx="2719">
                  <c:v>266000</c:v>
                </c:pt>
                <c:pt idx="2720">
                  <c:v>266170</c:v>
                </c:pt>
                <c:pt idx="2721">
                  <c:v>266458</c:v>
                </c:pt>
                <c:pt idx="2722">
                  <c:v>266500</c:v>
                </c:pt>
                <c:pt idx="2723">
                  <c:v>266508</c:v>
                </c:pt>
                <c:pt idx="2724">
                  <c:v>266646</c:v>
                </c:pt>
                <c:pt idx="2725">
                  <c:v>266671</c:v>
                </c:pt>
                <c:pt idx="2726">
                  <c:v>266677</c:v>
                </c:pt>
                <c:pt idx="2727">
                  <c:v>266727</c:v>
                </c:pt>
                <c:pt idx="2728">
                  <c:v>266749</c:v>
                </c:pt>
                <c:pt idx="2729">
                  <c:v>266756</c:v>
                </c:pt>
                <c:pt idx="2730">
                  <c:v>266803</c:v>
                </c:pt>
                <c:pt idx="2731">
                  <c:v>266957</c:v>
                </c:pt>
                <c:pt idx="2732">
                  <c:v>267036</c:v>
                </c:pt>
                <c:pt idx="2733">
                  <c:v>267041</c:v>
                </c:pt>
                <c:pt idx="2734">
                  <c:v>267041</c:v>
                </c:pt>
                <c:pt idx="2735">
                  <c:v>267059</c:v>
                </c:pt>
                <c:pt idx="2736">
                  <c:v>267064</c:v>
                </c:pt>
                <c:pt idx="2737">
                  <c:v>267069</c:v>
                </c:pt>
                <c:pt idx="2738">
                  <c:v>267070</c:v>
                </c:pt>
                <c:pt idx="2739">
                  <c:v>267074</c:v>
                </c:pt>
                <c:pt idx="2740">
                  <c:v>267313</c:v>
                </c:pt>
                <c:pt idx="2741">
                  <c:v>267340</c:v>
                </c:pt>
                <c:pt idx="2742">
                  <c:v>267346</c:v>
                </c:pt>
                <c:pt idx="2743">
                  <c:v>267397</c:v>
                </c:pt>
                <c:pt idx="2744">
                  <c:v>267405</c:v>
                </c:pt>
                <c:pt idx="2745">
                  <c:v>267695</c:v>
                </c:pt>
                <c:pt idx="2746">
                  <c:v>267878</c:v>
                </c:pt>
                <c:pt idx="2747">
                  <c:v>268000</c:v>
                </c:pt>
                <c:pt idx="2748">
                  <c:v>268090</c:v>
                </c:pt>
                <c:pt idx="2749">
                  <c:v>268247</c:v>
                </c:pt>
                <c:pt idx="2750">
                  <c:v>268249</c:v>
                </c:pt>
                <c:pt idx="2751">
                  <c:v>268257</c:v>
                </c:pt>
                <c:pt idx="2752">
                  <c:v>268264</c:v>
                </c:pt>
                <c:pt idx="2753">
                  <c:v>268265</c:v>
                </c:pt>
                <c:pt idx="2754">
                  <c:v>268999</c:v>
                </c:pt>
                <c:pt idx="2755">
                  <c:v>269046</c:v>
                </c:pt>
                <c:pt idx="2756">
                  <c:v>269054</c:v>
                </c:pt>
                <c:pt idx="2757">
                  <c:v>269444</c:v>
                </c:pt>
                <c:pt idx="2758">
                  <c:v>269524</c:v>
                </c:pt>
                <c:pt idx="2759">
                  <c:v>269543</c:v>
                </c:pt>
                <c:pt idx="2760">
                  <c:v>269554</c:v>
                </c:pt>
                <c:pt idx="2761">
                  <c:v>269571</c:v>
                </c:pt>
                <c:pt idx="2762">
                  <c:v>269583</c:v>
                </c:pt>
                <c:pt idx="2763">
                  <c:v>269637</c:v>
                </c:pt>
                <c:pt idx="2764">
                  <c:v>269671</c:v>
                </c:pt>
                <c:pt idx="2765">
                  <c:v>269685</c:v>
                </c:pt>
                <c:pt idx="2766">
                  <c:v>269749</c:v>
                </c:pt>
                <c:pt idx="2767">
                  <c:v>269779</c:v>
                </c:pt>
                <c:pt idx="2768">
                  <c:v>269818</c:v>
                </c:pt>
                <c:pt idx="2769">
                  <c:v>269827</c:v>
                </c:pt>
                <c:pt idx="2770">
                  <c:v>269838</c:v>
                </c:pt>
                <c:pt idx="2771">
                  <c:v>269913</c:v>
                </c:pt>
                <c:pt idx="2772">
                  <c:v>269916</c:v>
                </c:pt>
                <c:pt idx="2773">
                  <c:v>269931</c:v>
                </c:pt>
                <c:pt idx="2774">
                  <c:v>269931</c:v>
                </c:pt>
                <c:pt idx="2775">
                  <c:v>269960</c:v>
                </c:pt>
                <c:pt idx="2776">
                  <c:v>269970</c:v>
                </c:pt>
                <c:pt idx="2777">
                  <c:v>270000</c:v>
                </c:pt>
                <c:pt idx="2778">
                  <c:v>270048</c:v>
                </c:pt>
                <c:pt idx="2779">
                  <c:v>270062</c:v>
                </c:pt>
                <c:pt idx="2780">
                  <c:v>270120</c:v>
                </c:pt>
                <c:pt idx="2781">
                  <c:v>270135</c:v>
                </c:pt>
                <c:pt idx="2782">
                  <c:v>270143</c:v>
                </c:pt>
                <c:pt idx="2783">
                  <c:v>270161</c:v>
                </c:pt>
                <c:pt idx="2784">
                  <c:v>270189</c:v>
                </c:pt>
                <c:pt idx="2785">
                  <c:v>270196</c:v>
                </c:pt>
                <c:pt idx="2786">
                  <c:v>270311</c:v>
                </c:pt>
                <c:pt idx="2787">
                  <c:v>270334</c:v>
                </c:pt>
                <c:pt idx="2788">
                  <c:v>270339</c:v>
                </c:pt>
                <c:pt idx="2789">
                  <c:v>270341</c:v>
                </c:pt>
                <c:pt idx="2790">
                  <c:v>270423</c:v>
                </c:pt>
                <c:pt idx="2791">
                  <c:v>270428</c:v>
                </c:pt>
                <c:pt idx="2792">
                  <c:v>270565</c:v>
                </c:pt>
                <c:pt idx="2793">
                  <c:v>270590</c:v>
                </c:pt>
                <c:pt idx="2794">
                  <c:v>270596</c:v>
                </c:pt>
                <c:pt idx="2795">
                  <c:v>270962</c:v>
                </c:pt>
                <c:pt idx="2796">
                  <c:v>271000</c:v>
                </c:pt>
                <c:pt idx="2797">
                  <c:v>271007</c:v>
                </c:pt>
                <c:pt idx="2798">
                  <c:v>271390</c:v>
                </c:pt>
                <c:pt idx="2799">
                  <c:v>271404</c:v>
                </c:pt>
                <c:pt idx="2800">
                  <c:v>271411</c:v>
                </c:pt>
                <c:pt idx="2801">
                  <c:v>271632</c:v>
                </c:pt>
                <c:pt idx="2802">
                  <c:v>271658</c:v>
                </c:pt>
                <c:pt idx="2803">
                  <c:v>271665</c:v>
                </c:pt>
                <c:pt idx="2804">
                  <c:v>271704</c:v>
                </c:pt>
                <c:pt idx="2805">
                  <c:v>271748</c:v>
                </c:pt>
                <c:pt idx="2806">
                  <c:v>271756</c:v>
                </c:pt>
                <c:pt idx="2807">
                  <c:v>271757</c:v>
                </c:pt>
                <c:pt idx="2808">
                  <c:v>271796</c:v>
                </c:pt>
                <c:pt idx="2809">
                  <c:v>271805</c:v>
                </c:pt>
                <c:pt idx="2810">
                  <c:v>271904</c:v>
                </c:pt>
                <c:pt idx="2811">
                  <c:v>271912</c:v>
                </c:pt>
                <c:pt idx="2812">
                  <c:v>271918</c:v>
                </c:pt>
                <c:pt idx="2813">
                  <c:v>272000</c:v>
                </c:pt>
                <c:pt idx="2814">
                  <c:v>272031</c:v>
                </c:pt>
                <c:pt idx="2815">
                  <c:v>272054</c:v>
                </c:pt>
                <c:pt idx="2816">
                  <c:v>272060</c:v>
                </c:pt>
                <c:pt idx="2817">
                  <c:v>272145</c:v>
                </c:pt>
                <c:pt idx="2818">
                  <c:v>272188</c:v>
                </c:pt>
                <c:pt idx="2819">
                  <c:v>272266</c:v>
                </c:pt>
                <c:pt idx="2820">
                  <c:v>272276</c:v>
                </c:pt>
                <c:pt idx="2821">
                  <c:v>272284</c:v>
                </c:pt>
                <c:pt idx="2822">
                  <c:v>272371</c:v>
                </c:pt>
                <c:pt idx="2823">
                  <c:v>272397</c:v>
                </c:pt>
                <c:pt idx="2824">
                  <c:v>272402</c:v>
                </c:pt>
                <c:pt idx="2825">
                  <c:v>272430</c:v>
                </c:pt>
                <c:pt idx="2826">
                  <c:v>272437</c:v>
                </c:pt>
                <c:pt idx="2827">
                  <c:v>272443</c:v>
                </c:pt>
                <c:pt idx="2828">
                  <c:v>272444</c:v>
                </c:pt>
                <c:pt idx="2829">
                  <c:v>272470</c:v>
                </c:pt>
                <c:pt idx="2830">
                  <c:v>272476</c:v>
                </c:pt>
                <c:pt idx="2831">
                  <c:v>272667</c:v>
                </c:pt>
                <c:pt idx="2832">
                  <c:v>272674</c:v>
                </c:pt>
                <c:pt idx="2833">
                  <c:v>272710</c:v>
                </c:pt>
                <c:pt idx="2834">
                  <c:v>272718</c:v>
                </c:pt>
                <c:pt idx="2835">
                  <c:v>272726</c:v>
                </c:pt>
                <c:pt idx="2836">
                  <c:v>272774</c:v>
                </c:pt>
                <c:pt idx="2837">
                  <c:v>272803</c:v>
                </c:pt>
                <c:pt idx="2838">
                  <c:v>272810</c:v>
                </c:pt>
                <c:pt idx="2839">
                  <c:v>272815</c:v>
                </c:pt>
                <c:pt idx="2840">
                  <c:v>272820</c:v>
                </c:pt>
                <c:pt idx="2841">
                  <c:v>272837</c:v>
                </c:pt>
                <c:pt idx="2842">
                  <c:v>272888</c:v>
                </c:pt>
                <c:pt idx="2843">
                  <c:v>272935</c:v>
                </c:pt>
                <c:pt idx="2844">
                  <c:v>273025</c:v>
                </c:pt>
                <c:pt idx="2845">
                  <c:v>273047</c:v>
                </c:pt>
                <c:pt idx="2846">
                  <c:v>273053</c:v>
                </c:pt>
                <c:pt idx="2847">
                  <c:v>273174</c:v>
                </c:pt>
                <c:pt idx="2848">
                  <c:v>273180</c:v>
                </c:pt>
                <c:pt idx="2849">
                  <c:v>273186</c:v>
                </c:pt>
                <c:pt idx="2850">
                  <c:v>273306</c:v>
                </c:pt>
                <c:pt idx="2851">
                  <c:v>273328</c:v>
                </c:pt>
                <c:pt idx="2852">
                  <c:v>273334</c:v>
                </c:pt>
                <c:pt idx="2853">
                  <c:v>273384</c:v>
                </c:pt>
                <c:pt idx="2854">
                  <c:v>273410</c:v>
                </c:pt>
                <c:pt idx="2855">
                  <c:v>273415</c:v>
                </c:pt>
                <c:pt idx="2856">
                  <c:v>273447</c:v>
                </c:pt>
                <c:pt idx="2857">
                  <c:v>273458</c:v>
                </c:pt>
                <c:pt idx="2858">
                  <c:v>273471</c:v>
                </c:pt>
                <c:pt idx="2859">
                  <c:v>273564</c:v>
                </c:pt>
                <c:pt idx="2860">
                  <c:v>273571</c:v>
                </c:pt>
                <c:pt idx="2861">
                  <c:v>273579</c:v>
                </c:pt>
                <c:pt idx="2862">
                  <c:v>273592</c:v>
                </c:pt>
                <c:pt idx="2863">
                  <c:v>273826</c:v>
                </c:pt>
                <c:pt idx="2864">
                  <c:v>273953</c:v>
                </c:pt>
                <c:pt idx="2865">
                  <c:v>274000</c:v>
                </c:pt>
                <c:pt idx="2866">
                  <c:v>274010</c:v>
                </c:pt>
                <c:pt idx="2867">
                  <c:v>274050</c:v>
                </c:pt>
                <c:pt idx="2868">
                  <c:v>274101</c:v>
                </c:pt>
                <c:pt idx="2869">
                  <c:v>274109</c:v>
                </c:pt>
                <c:pt idx="2870">
                  <c:v>274115</c:v>
                </c:pt>
                <c:pt idx="2871">
                  <c:v>274329</c:v>
                </c:pt>
                <c:pt idx="2872">
                  <c:v>274569</c:v>
                </c:pt>
                <c:pt idx="2873">
                  <c:v>274601</c:v>
                </c:pt>
                <c:pt idx="2874">
                  <c:v>274901</c:v>
                </c:pt>
                <c:pt idx="2875">
                  <c:v>274901</c:v>
                </c:pt>
                <c:pt idx="2876">
                  <c:v>274908</c:v>
                </c:pt>
                <c:pt idx="2877">
                  <c:v>275287</c:v>
                </c:pt>
                <c:pt idx="2878">
                  <c:v>275313</c:v>
                </c:pt>
                <c:pt idx="2879">
                  <c:v>275319</c:v>
                </c:pt>
                <c:pt idx="2880">
                  <c:v>275554</c:v>
                </c:pt>
                <c:pt idx="2881">
                  <c:v>275580</c:v>
                </c:pt>
                <c:pt idx="2882">
                  <c:v>275585</c:v>
                </c:pt>
                <c:pt idx="2883">
                  <c:v>275665</c:v>
                </c:pt>
                <c:pt idx="2884">
                  <c:v>275693</c:v>
                </c:pt>
                <c:pt idx="2885">
                  <c:v>275715</c:v>
                </c:pt>
                <c:pt idx="2886">
                  <c:v>275986</c:v>
                </c:pt>
                <c:pt idx="2887">
                  <c:v>276000</c:v>
                </c:pt>
                <c:pt idx="2888">
                  <c:v>276114</c:v>
                </c:pt>
                <c:pt idx="2889">
                  <c:v>276152</c:v>
                </c:pt>
                <c:pt idx="2890">
                  <c:v>276175</c:v>
                </c:pt>
                <c:pt idx="2891">
                  <c:v>276180</c:v>
                </c:pt>
                <c:pt idx="2892">
                  <c:v>276311</c:v>
                </c:pt>
                <c:pt idx="2893">
                  <c:v>276323</c:v>
                </c:pt>
                <c:pt idx="2894">
                  <c:v>276336</c:v>
                </c:pt>
                <c:pt idx="2895">
                  <c:v>276351</c:v>
                </c:pt>
                <c:pt idx="2896">
                  <c:v>276358</c:v>
                </c:pt>
                <c:pt idx="2897">
                  <c:v>276360</c:v>
                </c:pt>
                <c:pt idx="2898">
                  <c:v>276384</c:v>
                </c:pt>
                <c:pt idx="2899">
                  <c:v>276393</c:v>
                </c:pt>
                <c:pt idx="2900">
                  <c:v>276394</c:v>
                </c:pt>
                <c:pt idx="2901">
                  <c:v>276399</c:v>
                </c:pt>
                <c:pt idx="2902">
                  <c:v>276425</c:v>
                </c:pt>
                <c:pt idx="2903">
                  <c:v>276433</c:v>
                </c:pt>
                <c:pt idx="2904">
                  <c:v>276514</c:v>
                </c:pt>
                <c:pt idx="2905">
                  <c:v>276573</c:v>
                </c:pt>
                <c:pt idx="2906">
                  <c:v>276581</c:v>
                </c:pt>
                <c:pt idx="2907">
                  <c:v>276587</c:v>
                </c:pt>
                <c:pt idx="2908">
                  <c:v>276595</c:v>
                </c:pt>
                <c:pt idx="2909">
                  <c:v>276620</c:v>
                </c:pt>
                <c:pt idx="2910">
                  <c:v>276626</c:v>
                </c:pt>
                <c:pt idx="2911">
                  <c:v>276810</c:v>
                </c:pt>
                <c:pt idx="2912">
                  <c:v>276911</c:v>
                </c:pt>
                <c:pt idx="2913">
                  <c:v>276935</c:v>
                </c:pt>
                <c:pt idx="2914">
                  <c:v>276942</c:v>
                </c:pt>
                <c:pt idx="2915">
                  <c:v>277043</c:v>
                </c:pt>
                <c:pt idx="2916">
                  <c:v>277071</c:v>
                </c:pt>
                <c:pt idx="2917">
                  <c:v>277080</c:v>
                </c:pt>
                <c:pt idx="2918">
                  <c:v>277854</c:v>
                </c:pt>
                <c:pt idx="2919">
                  <c:v>277856</c:v>
                </c:pt>
                <c:pt idx="2920">
                  <c:v>277862</c:v>
                </c:pt>
                <c:pt idx="2921">
                  <c:v>277862</c:v>
                </c:pt>
                <c:pt idx="2922">
                  <c:v>277869</c:v>
                </c:pt>
                <c:pt idx="2923">
                  <c:v>277869</c:v>
                </c:pt>
                <c:pt idx="2924">
                  <c:v>278000</c:v>
                </c:pt>
                <c:pt idx="2925">
                  <c:v>278081</c:v>
                </c:pt>
                <c:pt idx="2926">
                  <c:v>278103</c:v>
                </c:pt>
                <c:pt idx="2927">
                  <c:v>278108</c:v>
                </c:pt>
                <c:pt idx="2928">
                  <c:v>278147</c:v>
                </c:pt>
                <c:pt idx="2929">
                  <c:v>278170</c:v>
                </c:pt>
                <c:pt idx="2930">
                  <c:v>278176</c:v>
                </c:pt>
                <c:pt idx="2931">
                  <c:v>278311</c:v>
                </c:pt>
                <c:pt idx="2932">
                  <c:v>278318</c:v>
                </c:pt>
                <c:pt idx="2933">
                  <c:v>278324</c:v>
                </c:pt>
                <c:pt idx="2934">
                  <c:v>278327</c:v>
                </c:pt>
                <c:pt idx="2935">
                  <c:v>278345</c:v>
                </c:pt>
                <c:pt idx="2936">
                  <c:v>278362</c:v>
                </c:pt>
                <c:pt idx="2937">
                  <c:v>278373</c:v>
                </c:pt>
                <c:pt idx="2938">
                  <c:v>278391</c:v>
                </c:pt>
                <c:pt idx="2939">
                  <c:v>278414</c:v>
                </c:pt>
                <c:pt idx="2940">
                  <c:v>278510</c:v>
                </c:pt>
                <c:pt idx="2941">
                  <c:v>278555</c:v>
                </c:pt>
                <c:pt idx="2942">
                  <c:v>278565</c:v>
                </c:pt>
                <c:pt idx="2943">
                  <c:v>278603</c:v>
                </c:pt>
                <c:pt idx="2944">
                  <c:v>278636</c:v>
                </c:pt>
                <c:pt idx="2945">
                  <c:v>278642</c:v>
                </c:pt>
                <c:pt idx="2946">
                  <c:v>278642</c:v>
                </c:pt>
                <c:pt idx="2947">
                  <c:v>278786</c:v>
                </c:pt>
                <c:pt idx="2948">
                  <c:v>278900</c:v>
                </c:pt>
                <c:pt idx="2949">
                  <c:v>278985</c:v>
                </c:pt>
                <c:pt idx="2950">
                  <c:v>279021</c:v>
                </c:pt>
                <c:pt idx="2951">
                  <c:v>279049</c:v>
                </c:pt>
                <c:pt idx="2952">
                  <c:v>279086</c:v>
                </c:pt>
                <c:pt idx="2953">
                  <c:v>279093</c:v>
                </c:pt>
                <c:pt idx="2954">
                  <c:v>279147</c:v>
                </c:pt>
                <c:pt idx="2955">
                  <c:v>279181</c:v>
                </c:pt>
                <c:pt idx="2956">
                  <c:v>279190</c:v>
                </c:pt>
                <c:pt idx="2957">
                  <c:v>279190</c:v>
                </c:pt>
                <c:pt idx="2958">
                  <c:v>279316</c:v>
                </c:pt>
                <c:pt idx="2959">
                  <c:v>279564</c:v>
                </c:pt>
                <c:pt idx="2960">
                  <c:v>279720</c:v>
                </c:pt>
                <c:pt idx="2961">
                  <c:v>279743</c:v>
                </c:pt>
                <c:pt idx="2962">
                  <c:v>279750</c:v>
                </c:pt>
                <c:pt idx="2963">
                  <c:v>279998</c:v>
                </c:pt>
                <c:pt idx="2964">
                  <c:v>280000</c:v>
                </c:pt>
                <c:pt idx="2965">
                  <c:v>280195</c:v>
                </c:pt>
                <c:pt idx="2966">
                  <c:v>280239</c:v>
                </c:pt>
                <c:pt idx="2967">
                  <c:v>280506</c:v>
                </c:pt>
                <c:pt idx="2968">
                  <c:v>280703</c:v>
                </c:pt>
                <c:pt idx="2969">
                  <c:v>280809</c:v>
                </c:pt>
                <c:pt idx="2970">
                  <c:v>280817</c:v>
                </c:pt>
                <c:pt idx="2971">
                  <c:v>280824</c:v>
                </c:pt>
                <c:pt idx="2972">
                  <c:v>281105</c:v>
                </c:pt>
                <c:pt idx="2973">
                  <c:v>281127</c:v>
                </c:pt>
                <c:pt idx="2974">
                  <c:v>281536</c:v>
                </c:pt>
                <c:pt idx="2975">
                  <c:v>281546</c:v>
                </c:pt>
                <c:pt idx="2976">
                  <c:v>281575</c:v>
                </c:pt>
                <c:pt idx="2977">
                  <c:v>281582</c:v>
                </c:pt>
                <c:pt idx="2978">
                  <c:v>281605</c:v>
                </c:pt>
                <c:pt idx="2979">
                  <c:v>281625</c:v>
                </c:pt>
                <c:pt idx="2980">
                  <c:v>281631</c:v>
                </c:pt>
                <c:pt idx="2981">
                  <c:v>281798</c:v>
                </c:pt>
                <c:pt idx="2982">
                  <c:v>281824</c:v>
                </c:pt>
                <c:pt idx="2983">
                  <c:v>281829</c:v>
                </c:pt>
                <c:pt idx="2984">
                  <c:v>281832</c:v>
                </c:pt>
                <c:pt idx="2985">
                  <c:v>281859</c:v>
                </c:pt>
                <c:pt idx="2986">
                  <c:v>281925</c:v>
                </c:pt>
                <c:pt idx="2987">
                  <c:v>281949</c:v>
                </c:pt>
                <c:pt idx="2988">
                  <c:v>281954</c:v>
                </c:pt>
                <c:pt idx="2989">
                  <c:v>281957</c:v>
                </c:pt>
                <c:pt idx="2990">
                  <c:v>281982</c:v>
                </c:pt>
                <c:pt idx="2991">
                  <c:v>281989</c:v>
                </c:pt>
                <c:pt idx="2992">
                  <c:v>282000</c:v>
                </c:pt>
                <c:pt idx="2993">
                  <c:v>282159</c:v>
                </c:pt>
                <c:pt idx="2994">
                  <c:v>282186</c:v>
                </c:pt>
                <c:pt idx="2995">
                  <c:v>282194</c:v>
                </c:pt>
                <c:pt idx="2996">
                  <c:v>282337</c:v>
                </c:pt>
                <c:pt idx="2997">
                  <c:v>282360</c:v>
                </c:pt>
                <c:pt idx="2998">
                  <c:v>282363</c:v>
                </c:pt>
                <c:pt idx="2999">
                  <c:v>282369</c:v>
                </c:pt>
                <c:pt idx="3000">
                  <c:v>282389</c:v>
                </c:pt>
                <c:pt idx="3001">
                  <c:v>282397</c:v>
                </c:pt>
                <c:pt idx="3002">
                  <c:v>282517</c:v>
                </c:pt>
                <c:pt idx="3003">
                  <c:v>282542</c:v>
                </c:pt>
                <c:pt idx="3004">
                  <c:v>282548</c:v>
                </c:pt>
                <c:pt idx="3005">
                  <c:v>282644</c:v>
                </c:pt>
                <c:pt idx="3006">
                  <c:v>282650</c:v>
                </c:pt>
                <c:pt idx="3007">
                  <c:v>282657</c:v>
                </c:pt>
                <c:pt idx="3008">
                  <c:v>282665</c:v>
                </c:pt>
                <c:pt idx="3009">
                  <c:v>282715</c:v>
                </c:pt>
                <c:pt idx="3010">
                  <c:v>282785</c:v>
                </c:pt>
                <c:pt idx="3011">
                  <c:v>282812</c:v>
                </c:pt>
                <c:pt idx="3012">
                  <c:v>282817</c:v>
                </c:pt>
                <c:pt idx="3013">
                  <c:v>282833</c:v>
                </c:pt>
                <c:pt idx="3014">
                  <c:v>282840</c:v>
                </c:pt>
                <c:pt idx="3015">
                  <c:v>282847</c:v>
                </c:pt>
                <c:pt idx="3016">
                  <c:v>283343</c:v>
                </c:pt>
                <c:pt idx="3017">
                  <c:v>283373</c:v>
                </c:pt>
                <c:pt idx="3018">
                  <c:v>283382</c:v>
                </c:pt>
                <c:pt idx="3019">
                  <c:v>283418</c:v>
                </c:pt>
                <c:pt idx="3020">
                  <c:v>283425</c:v>
                </c:pt>
                <c:pt idx="3021">
                  <c:v>283431</c:v>
                </c:pt>
                <c:pt idx="3022">
                  <c:v>283503</c:v>
                </c:pt>
                <c:pt idx="3023">
                  <c:v>283508</c:v>
                </c:pt>
                <c:pt idx="3024">
                  <c:v>283510</c:v>
                </c:pt>
                <c:pt idx="3025">
                  <c:v>283516</c:v>
                </c:pt>
                <c:pt idx="3026">
                  <c:v>283522</c:v>
                </c:pt>
                <c:pt idx="3027">
                  <c:v>283589</c:v>
                </c:pt>
                <c:pt idx="3028">
                  <c:v>283640</c:v>
                </c:pt>
                <c:pt idx="3029">
                  <c:v>283655</c:v>
                </c:pt>
                <c:pt idx="3030">
                  <c:v>283719</c:v>
                </c:pt>
                <c:pt idx="3031">
                  <c:v>283727</c:v>
                </c:pt>
                <c:pt idx="3032">
                  <c:v>283733</c:v>
                </c:pt>
                <c:pt idx="3033">
                  <c:v>283912</c:v>
                </c:pt>
                <c:pt idx="3034">
                  <c:v>284000</c:v>
                </c:pt>
                <c:pt idx="3035">
                  <c:v>284135</c:v>
                </c:pt>
                <c:pt idx="3036">
                  <c:v>284413</c:v>
                </c:pt>
                <c:pt idx="3037">
                  <c:v>284423</c:v>
                </c:pt>
                <c:pt idx="3038">
                  <c:v>284431</c:v>
                </c:pt>
                <c:pt idx="3039">
                  <c:v>284451</c:v>
                </c:pt>
                <c:pt idx="3040">
                  <c:v>284465</c:v>
                </c:pt>
                <c:pt idx="3041">
                  <c:v>284491</c:v>
                </c:pt>
                <c:pt idx="3042">
                  <c:v>284508</c:v>
                </c:pt>
                <c:pt idx="3043">
                  <c:v>284514</c:v>
                </c:pt>
                <c:pt idx="3044">
                  <c:v>284519</c:v>
                </c:pt>
                <c:pt idx="3045">
                  <c:v>284532</c:v>
                </c:pt>
                <c:pt idx="3046">
                  <c:v>284538</c:v>
                </c:pt>
                <c:pt idx="3047">
                  <c:v>284767</c:v>
                </c:pt>
                <c:pt idx="3048">
                  <c:v>284801</c:v>
                </c:pt>
                <c:pt idx="3049">
                  <c:v>284825</c:v>
                </c:pt>
                <c:pt idx="3050">
                  <c:v>284830</c:v>
                </c:pt>
                <c:pt idx="3051">
                  <c:v>284872</c:v>
                </c:pt>
                <c:pt idx="3052">
                  <c:v>284904</c:v>
                </c:pt>
                <c:pt idx="3053">
                  <c:v>284909</c:v>
                </c:pt>
                <c:pt idx="3054">
                  <c:v>284916</c:v>
                </c:pt>
                <c:pt idx="3055">
                  <c:v>284916</c:v>
                </c:pt>
                <c:pt idx="3056">
                  <c:v>284925</c:v>
                </c:pt>
                <c:pt idx="3057">
                  <c:v>285016</c:v>
                </c:pt>
                <c:pt idx="3058">
                  <c:v>285019</c:v>
                </c:pt>
                <c:pt idx="3059">
                  <c:v>285047</c:v>
                </c:pt>
                <c:pt idx="3060">
                  <c:v>285053</c:v>
                </c:pt>
                <c:pt idx="3061">
                  <c:v>285401</c:v>
                </c:pt>
                <c:pt idx="3062">
                  <c:v>285418</c:v>
                </c:pt>
                <c:pt idx="3063">
                  <c:v>285422</c:v>
                </c:pt>
                <c:pt idx="3064">
                  <c:v>285428</c:v>
                </c:pt>
                <c:pt idx="3065">
                  <c:v>285444</c:v>
                </c:pt>
                <c:pt idx="3066">
                  <c:v>285448</c:v>
                </c:pt>
                <c:pt idx="3067">
                  <c:v>285455</c:v>
                </c:pt>
                <c:pt idx="3068">
                  <c:v>285472</c:v>
                </c:pt>
                <c:pt idx="3069">
                  <c:v>285479</c:v>
                </c:pt>
                <c:pt idx="3070">
                  <c:v>285647</c:v>
                </c:pt>
                <c:pt idx="3071">
                  <c:v>285670</c:v>
                </c:pt>
                <c:pt idx="3072">
                  <c:v>285676</c:v>
                </c:pt>
                <c:pt idx="3073">
                  <c:v>285777</c:v>
                </c:pt>
                <c:pt idx="3074">
                  <c:v>285794</c:v>
                </c:pt>
                <c:pt idx="3075">
                  <c:v>285831</c:v>
                </c:pt>
                <c:pt idx="3076">
                  <c:v>286000</c:v>
                </c:pt>
                <c:pt idx="3077">
                  <c:v>286017</c:v>
                </c:pt>
                <c:pt idx="3078">
                  <c:v>286042</c:v>
                </c:pt>
                <c:pt idx="3079">
                  <c:v>286053</c:v>
                </c:pt>
                <c:pt idx="3080">
                  <c:v>286356</c:v>
                </c:pt>
                <c:pt idx="3081">
                  <c:v>286560</c:v>
                </c:pt>
                <c:pt idx="3082">
                  <c:v>286560</c:v>
                </c:pt>
                <c:pt idx="3083">
                  <c:v>286611</c:v>
                </c:pt>
                <c:pt idx="3084">
                  <c:v>286644</c:v>
                </c:pt>
                <c:pt idx="3085">
                  <c:v>286666</c:v>
                </c:pt>
                <c:pt idx="3086">
                  <c:v>286673</c:v>
                </c:pt>
                <c:pt idx="3087">
                  <c:v>286682</c:v>
                </c:pt>
                <c:pt idx="3088">
                  <c:v>286707</c:v>
                </c:pt>
                <c:pt idx="3089">
                  <c:v>286713</c:v>
                </c:pt>
                <c:pt idx="3090">
                  <c:v>286907</c:v>
                </c:pt>
                <c:pt idx="3091">
                  <c:v>286930</c:v>
                </c:pt>
                <c:pt idx="3092">
                  <c:v>286937</c:v>
                </c:pt>
                <c:pt idx="3093">
                  <c:v>287139</c:v>
                </c:pt>
                <c:pt idx="3094">
                  <c:v>287153</c:v>
                </c:pt>
                <c:pt idx="3095">
                  <c:v>287162</c:v>
                </c:pt>
                <c:pt idx="3096">
                  <c:v>287168</c:v>
                </c:pt>
                <c:pt idx="3097">
                  <c:v>287298</c:v>
                </c:pt>
                <c:pt idx="3098">
                  <c:v>287514</c:v>
                </c:pt>
                <c:pt idx="3099">
                  <c:v>287525</c:v>
                </c:pt>
                <c:pt idx="3100">
                  <c:v>287531</c:v>
                </c:pt>
                <c:pt idx="3101">
                  <c:v>287582</c:v>
                </c:pt>
                <c:pt idx="3102">
                  <c:v>287614</c:v>
                </c:pt>
                <c:pt idx="3103">
                  <c:v>287619</c:v>
                </c:pt>
                <c:pt idx="3104">
                  <c:v>287701</c:v>
                </c:pt>
                <c:pt idx="3105">
                  <c:v>287727</c:v>
                </c:pt>
                <c:pt idx="3106">
                  <c:v>287733</c:v>
                </c:pt>
                <c:pt idx="3107">
                  <c:v>287839</c:v>
                </c:pt>
                <c:pt idx="3108">
                  <c:v>287860</c:v>
                </c:pt>
                <c:pt idx="3109">
                  <c:v>287863</c:v>
                </c:pt>
                <c:pt idx="3110">
                  <c:v>287870</c:v>
                </c:pt>
                <c:pt idx="3111">
                  <c:v>287885</c:v>
                </c:pt>
                <c:pt idx="3112">
                  <c:v>287891</c:v>
                </c:pt>
                <c:pt idx="3113">
                  <c:v>287891</c:v>
                </c:pt>
                <c:pt idx="3114">
                  <c:v>287916</c:v>
                </c:pt>
                <c:pt idx="3115">
                  <c:v>287921</c:v>
                </c:pt>
                <c:pt idx="3116">
                  <c:v>287926</c:v>
                </c:pt>
                <c:pt idx="3117">
                  <c:v>287952</c:v>
                </c:pt>
                <c:pt idx="3118">
                  <c:v>288000</c:v>
                </c:pt>
                <c:pt idx="3119">
                  <c:v>288568</c:v>
                </c:pt>
                <c:pt idx="3120">
                  <c:v>288592</c:v>
                </c:pt>
                <c:pt idx="3121">
                  <c:v>288598</c:v>
                </c:pt>
                <c:pt idx="3122">
                  <c:v>288682</c:v>
                </c:pt>
                <c:pt idx="3123">
                  <c:v>288693</c:v>
                </c:pt>
                <c:pt idx="3124">
                  <c:v>288700</c:v>
                </c:pt>
                <c:pt idx="3125">
                  <c:v>288732</c:v>
                </c:pt>
                <c:pt idx="3126">
                  <c:v>288753</c:v>
                </c:pt>
                <c:pt idx="3127">
                  <c:v>288758</c:v>
                </c:pt>
                <c:pt idx="3128">
                  <c:v>288783</c:v>
                </c:pt>
                <c:pt idx="3129">
                  <c:v>288807</c:v>
                </c:pt>
                <c:pt idx="3130">
                  <c:v>288811</c:v>
                </c:pt>
                <c:pt idx="3131">
                  <c:v>289122</c:v>
                </c:pt>
                <c:pt idx="3132">
                  <c:v>289126</c:v>
                </c:pt>
                <c:pt idx="3133">
                  <c:v>289132</c:v>
                </c:pt>
                <c:pt idx="3134">
                  <c:v>289153</c:v>
                </c:pt>
                <c:pt idx="3135">
                  <c:v>289161</c:v>
                </c:pt>
                <c:pt idx="3136">
                  <c:v>289224</c:v>
                </c:pt>
                <c:pt idx="3137">
                  <c:v>289293</c:v>
                </c:pt>
                <c:pt idx="3138">
                  <c:v>289321</c:v>
                </c:pt>
                <c:pt idx="3139">
                  <c:v>289328</c:v>
                </c:pt>
                <c:pt idx="3140">
                  <c:v>289376</c:v>
                </c:pt>
                <c:pt idx="3141">
                  <c:v>289418</c:v>
                </c:pt>
                <c:pt idx="3142">
                  <c:v>289448</c:v>
                </c:pt>
                <c:pt idx="3143">
                  <c:v>289457</c:v>
                </c:pt>
                <c:pt idx="3144">
                  <c:v>289690</c:v>
                </c:pt>
                <c:pt idx="3145">
                  <c:v>289752</c:v>
                </c:pt>
                <c:pt idx="3146">
                  <c:v>289815</c:v>
                </c:pt>
                <c:pt idx="3147">
                  <c:v>289824</c:v>
                </c:pt>
                <c:pt idx="3148">
                  <c:v>289844</c:v>
                </c:pt>
                <c:pt idx="3149">
                  <c:v>289870</c:v>
                </c:pt>
                <c:pt idx="3150">
                  <c:v>289882</c:v>
                </c:pt>
                <c:pt idx="3151">
                  <c:v>289971</c:v>
                </c:pt>
                <c:pt idx="3152">
                  <c:v>289993</c:v>
                </c:pt>
                <c:pt idx="3153">
                  <c:v>289999</c:v>
                </c:pt>
                <c:pt idx="3154">
                  <c:v>290000</c:v>
                </c:pt>
                <c:pt idx="3155">
                  <c:v>290040</c:v>
                </c:pt>
                <c:pt idx="3156">
                  <c:v>290083</c:v>
                </c:pt>
                <c:pt idx="3157">
                  <c:v>290089</c:v>
                </c:pt>
                <c:pt idx="3158">
                  <c:v>290095</c:v>
                </c:pt>
                <c:pt idx="3159">
                  <c:v>290123</c:v>
                </c:pt>
                <c:pt idx="3160">
                  <c:v>290129</c:v>
                </c:pt>
                <c:pt idx="3161">
                  <c:v>290459</c:v>
                </c:pt>
                <c:pt idx="3162">
                  <c:v>290480</c:v>
                </c:pt>
                <c:pt idx="3163">
                  <c:v>290502</c:v>
                </c:pt>
                <c:pt idx="3164">
                  <c:v>290604</c:v>
                </c:pt>
                <c:pt idx="3165">
                  <c:v>290616</c:v>
                </c:pt>
                <c:pt idx="3166">
                  <c:v>290621</c:v>
                </c:pt>
                <c:pt idx="3167">
                  <c:v>290627</c:v>
                </c:pt>
                <c:pt idx="3168">
                  <c:v>290634</c:v>
                </c:pt>
                <c:pt idx="3169">
                  <c:v>290641</c:v>
                </c:pt>
                <c:pt idx="3170">
                  <c:v>290764</c:v>
                </c:pt>
                <c:pt idx="3171">
                  <c:v>290772</c:v>
                </c:pt>
                <c:pt idx="3172">
                  <c:v>290778</c:v>
                </c:pt>
                <c:pt idx="3173">
                  <c:v>290818</c:v>
                </c:pt>
                <c:pt idx="3174">
                  <c:v>290827</c:v>
                </c:pt>
                <c:pt idx="3175">
                  <c:v>290832</c:v>
                </c:pt>
                <c:pt idx="3176">
                  <c:v>290919</c:v>
                </c:pt>
                <c:pt idx="3177">
                  <c:v>290938</c:v>
                </c:pt>
                <c:pt idx="3178">
                  <c:v>290943</c:v>
                </c:pt>
                <c:pt idx="3179">
                  <c:v>291181</c:v>
                </c:pt>
                <c:pt idx="3180">
                  <c:v>291526</c:v>
                </c:pt>
                <c:pt idx="3181">
                  <c:v>291553</c:v>
                </c:pt>
                <c:pt idx="3182">
                  <c:v>291559</c:v>
                </c:pt>
                <c:pt idx="3183">
                  <c:v>291571</c:v>
                </c:pt>
                <c:pt idx="3184">
                  <c:v>291693</c:v>
                </c:pt>
                <c:pt idx="3185">
                  <c:v>291792</c:v>
                </c:pt>
                <c:pt idx="3186">
                  <c:v>291892</c:v>
                </c:pt>
                <c:pt idx="3187">
                  <c:v>291920</c:v>
                </c:pt>
                <c:pt idx="3188">
                  <c:v>291928</c:v>
                </c:pt>
                <c:pt idx="3189">
                  <c:v>291953</c:v>
                </c:pt>
                <c:pt idx="3190">
                  <c:v>291978</c:v>
                </c:pt>
                <c:pt idx="3191">
                  <c:v>291983</c:v>
                </c:pt>
                <c:pt idx="3192">
                  <c:v>292000</c:v>
                </c:pt>
                <c:pt idx="3193">
                  <c:v>292077</c:v>
                </c:pt>
                <c:pt idx="3194">
                  <c:v>292080</c:v>
                </c:pt>
                <c:pt idx="3195">
                  <c:v>292097</c:v>
                </c:pt>
                <c:pt idx="3196">
                  <c:v>292106</c:v>
                </c:pt>
                <c:pt idx="3197">
                  <c:v>292113</c:v>
                </c:pt>
                <c:pt idx="3198">
                  <c:v>292161</c:v>
                </c:pt>
                <c:pt idx="3199">
                  <c:v>292188</c:v>
                </c:pt>
                <c:pt idx="3200">
                  <c:v>292194</c:v>
                </c:pt>
                <c:pt idx="3201">
                  <c:v>292318</c:v>
                </c:pt>
                <c:pt idx="3202">
                  <c:v>292339</c:v>
                </c:pt>
                <c:pt idx="3203">
                  <c:v>292344</c:v>
                </c:pt>
                <c:pt idx="3204">
                  <c:v>292368</c:v>
                </c:pt>
                <c:pt idx="3205">
                  <c:v>292436</c:v>
                </c:pt>
                <c:pt idx="3206">
                  <c:v>292480</c:v>
                </c:pt>
                <c:pt idx="3207">
                  <c:v>292665</c:v>
                </c:pt>
                <c:pt idx="3208">
                  <c:v>292687</c:v>
                </c:pt>
                <c:pt idx="3209">
                  <c:v>292688</c:v>
                </c:pt>
                <c:pt idx="3210">
                  <c:v>292694</c:v>
                </c:pt>
                <c:pt idx="3211">
                  <c:v>292731</c:v>
                </c:pt>
                <c:pt idx="3212">
                  <c:v>292739</c:v>
                </c:pt>
                <c:pt idx="3213">
                  <c:v>292748</c:v>
                </c:pt>
                <c:pt idx="3214">
                  <c:v>293037</c:v>
                </c:pt>
                <c:pt idx="3215">
                  <c:v>293063</c:v>
                </c:pt>
                <c:pt idx="3216">
                  <c:v>293068</c:v>
                </c:pt>
                <c:pt idx="3217">
                  <c:v>293220</c:v>
                </c:pt>
                <c:pt idx="3218">
                  <c:v>293247</c:v>
                </c:pt>
                <c:pt idx="3219">
                  <c:v>293259</c:v>
                </c:pt>
                <c:pt idx="3220">
                  <c:v>293302</c:v>
                </c:pt>
                <c:pt idx="3221">
                  <c:v>293326</c:v>
                </c:pt>
                <c:pt idx="3222">
                  <c:v>293331</c:v>
                </c:pt>
                <c:pt idx="3223">
                  <c:v>293340</c:v>
                </c:pt>
                <c:pt idx="3224">
                  <c:v>293492</c:v>
                </c:pt>
                <c:pt idx="3225">
                  <c:v>293522</c:v>
                </c:pt>
                <c:pt idx="3226">
                  <c:v>293532</c:v>
                </c:pt>
                <c:pt idx="3227">
                  <c:v>293541</c:v>
                </c:pt>
                <c:pt idx="3228">
                  <c:v>293780</c:v>
                </c:pt>
                <c:pt idx="3229">
                  <c:v>293998</c:v>
                </c:pt>
                <c:pt idx="3230">
                  <c:v>293998</c:v>
                </c:pt>
                <c:pt idx="3231">
                  <c:v>294000</c:v>
                </c:pt>
                <c:pt idx="3232">
                  <c:v>294017</c:v>
                </c:pt>
                <c:pt idx="3233">
                  <c:v>294017</c:v>
                </c:pt>
                <c:pt idx="3234">
                  <c:v>294023</c:v>
                </c:pt>
                <c:pt idx="3235">
                  <c:v>294023</c:v>
                </c:pt>
                <c:pt idx="3236">
                  <c:v>294049</c:v>
                </c:pt>
                <c:pt idx="3237">
                  <c:v>294070</c:v>
                </c:pt>
                <c:pt idx="3238">
                  <c:v>294076</c:v>
                </c:pt>
                <c:pt idx="3239">
                  <c:v>294080</c:v>
                </c:pt>
                <c:pt idx="3240">
                  <c:v>294105</c:v>
                </c:pt>
                <c:pt idx="3241">
                  <c:v>294111</c:v>
                </c:pt>
                <c:pt idx="3242">
                  <c:v>294164</c:v>
                </c:pt>
                <c:pt idx="3243">
                  <c:v>294171</c:v>
                </c:pt>
                <c:pt idx="3244">
                  <c:v>294178</c:v>
                </c:pt>
                <c:pt idx="3245">
                  <c:v>294248</c:v>
                </c:pt>
                <c:pt idx="3246">
                  <c:v>294311</c:v>
                </c:pt>
                <c:pt idx="3247">
                  <c:v>295025</c:v>
                </c:pt>
                <c:pt idx="3248">
                  <c:v>295057</c:v>
                </c:pt>
                <c:pt idx="3249">
                  <c:v>295069</c:v>
                </c:pt>
                <c:pt idx="3250">
                  <c:v>295078</c:v>
                </c:pt>
                <c:pt idx="3251">
                  <c:v>295084</c:v>
                </c:pt>
                <c:pt idx="3252">
                  <c:v>295219</c:v>
                </c:pt>
                <c:pt idx="3253">
                  <c:v>295245</c:v>
                </c:pt>
                <c:pt idx="3254">
                  <c:v>295251</c:v>
                </c:pt>
                <c:pt idx="3255">
                  <c:v>295315</c:v>
                </c:pt>
                <c:pt idx="3256">
                  <c:v>295317</c:v>
                </c:pt>
                <c:pt idx="3257">
                  <c:v>295342</c:v>
                </c:pt>
                <c:pt idx="3258">
                  <c:v>295349</c:v>
                </c:pt>
                <c:pt idx="3259">
                  <c:v>295479</c:v>
                </c:pt>
                <c:pt idx="3260">
                  <c:v>295495</c:v>
                </c:pt>
                <c:pt idx="3261">
                  <c:v>295502</c:v>
                </c:pt>
                <c:pt idx="3262">
                  <c:v>295506</c:v>
                </c:pt>
                <c:pt idx="3263">
                  <c:v>295507</c:v>
                </c:pt>
                <c:pt idx="3264">
                  <c:v>295578</c:v>
                </c:pt>
                <c:pt idx="3265">
                  <c:v>295605</c:v>
                </c:pt>
                <c:pt idx="3266">
                  <c:v>295611</c:v>
                </c:pt>
                <c:pt idx="3267">
                  <c:v>295691</c:v>
                </c:pt>
                <c:pt idx="3268">
                  <c:v>295703</c:v>
                </c:pt>
                <c:pt idx="3269">
                  <c:v>295715</c:v>
                </c:pt>
                <c:pt idx="3270">
                  <c:v>295783</c:v>
                </c:pt>
                <c:pt idx="3271">
                  <c:v>295803</c:v>
                </c:pt>
                <c:pt idx="3272">
                  <c:v>295872</c:v>
                </c:pt>
                <c:pt idx="3273">
                  <c:v>296000</c:v>
                </c:pt>
                <c:pt idx="3274">
                  <c:v>296053</c:v>
                </c:pt>
                <c:pt idx="3275">
                  <c:v>296062</c:v>
                </c:pt>
                <c:pt idx="3276">
                  <c:v>296067</c:v>
                </c:pt>
                <c:pt idx="3277">
                  <c:v>296107</c:v>
                </c:pt>
                <c:pt idx="3278">
                  <c:v>296116</c:v>
                </c:pt>
                <c:pt idx="3279">
                  <c:v>296515</c:v>
                </c:pt>
                <c:pt idx="3280">
                  <c:v>296722</c:v>
                </c:pt>
                <c:pt idx="3281">
                  <c:v>296748</c:v>
                </c:pt>
                <c:pt idx="3282">
                  <c:v>296757</c:v>
                </c:pt>
                <c:pt idx="3283">
                  <c:v>296903</c:v>
                </c:pt>
                <c:pt idx="3284">
                  <c:v>297418</c:v>
                </c:pt>
                <c:pt idx="3285">
                  <c:v>297444</c:v>
                </c:pt>
                <c:pt idx="3286">
                  <c:v>297448</c:v>
                </c:pt>
                <c:pt idx="3287">
                  <c:v>297450</c:v>
                </c:pt>
                <c:pt idx="3288">
                  <c:v>297473</c:v>
                </c:pt>
                <c:pt idx="3289">
                  <c:v>297479</c:v>
                </c:pt>
                <c:pt idx="3290">
                  <c:v>297486</c:v>
                </c:pt>
                <c:pt idx="3291">
                  <c:v>297555</c:v>
                </c:pt>
                <c:pt idx="3292">
                  <c:v>297566</c:v>
                </c:pt>
                <c:pt idx="3293">
                  <c:v>297574</c:v>
                </c:pt>
                <c:pt idx="3294">
                  <c:v>297701</c:v>
                </c:pt>
                <c:pt idx="3295">
                  <c:v>297709</c:v>
                </c:pt>
                <c:pt idx="3296">
                  <c:v>297717</c:v>
                </c:pt>
                <c:pt idx="3297">
                  <c:v>297822</c:v>
                </c:pt>
                <c:pt idx="3298">
                  <c:v>297922</c:v>
                </c:pt>
                <c:pt idx="3299">
                  <c:v>297999</c:v>
                </c:pt>
                <c:pt idx="3300">
                  <c:v>298000</c:v>
                </c:pt>
                <c:pt idx="3301">
                  <c:v>298022</c:v>
                </c:pt>
                <c:pt idx="3302">
                  <c:v>298028</c:v>
                </c:pt>
                <c:pt idx="3303">
                  <c:v>298068</c:v>
                </c:pt>
                <c:pt idx="3304">
                  <c:v>298076</c:v>
                </c:pt>
                <c:pt idx="3305">
                  <c:v>298082</c:v>
                </c:pt>
                <c:pt idx="3306">
                  <c:v>298104</c:v>
                </c:pt>
                <c:pt idx="3307">
                  <c:v>298167</c:v>
                </c:pt>
                <c:pt idx="3308">
                  <c:v>298180</c:v>
                </c:pt>
                <c:pt idx="3309">
                  <c:v>298185</c:v>
                </c:pt>
                <c:pt idx="3310">
                  <c:v>298316</c:v>
                </c:pt>
                <c:pt idx="3311">
                  <c:v>298340</c:v>
                </c:pt>
                <c:pt idx="3312">
                  <c:v>298345</c:v>
                </c:pt>
                <c:pt idx="3313">
                  <c:v>298467</c:v>
                </c:pt>
                <c:pt idx="3314">
                  <c:v>298501</c:v>
                </c:pt>
                <c:pt idx="3315">
                  <c:v>298507</c:v>
                </c:pt>
                <c:pt idx="3316">
                  <c:v>298611</c:v>
                </c:pt>
                <c:pt idx="3317">
                  <c:v>298782</c:v>
                </c:pt>
                <c:pt idx="3318">
                  <c:v>298806</c:v>
                </c:pt>
                <c:pt idx="3319">
                  <c:v>298818</c:v>
                </c:pt>
                <c:pt idx="3320">
                  <c:v>298818</c:v>
                </c:pt>
                <c:pt idx="3321">
                  <c:v>298825</c:v>
                </c:pt>
                <c:pt idx="3322">
                  <c:v>298831</c:v>
                </c:pt>
                <c:pt idx="3323">
                  <c:v>298835</c:v>
                </c:pt>
                <c:pt idx="3324">
                  <c:v>298858</c:v>
                </c:pt>
                <c:pt idx="3325">
                  <c:v>298883</c:v>
                </c:pt>
                <c:pt idx="3326">
                  <c:v>298888</c:v>
                </c:pt>
                <c:pt idx="3327">
                  <c:v>298950</c:v>
                </c:pt>
                <c:pt idx="3328">
                  <c:v>298963</c:v>
                </c:pt>
                <c:pt idx="3329">
                  <c:v>298976</c:v>
                </c:pt>
                <c:pt idx="3330">
                  <c:v>298978</c:v>
                </c:pt>
                <c:pt idx="3331">
                  <c:v>298983</c:v>
                </c:pt>
                <c:pt idx="3332">
                  <c:v>298988</c:v>
                </c:pt>
                <c:pt idx="3333">
                  <c:v>298995</c:v>
                </c:pt>
                <c:pt idx="3334">
                  <c:v>299048</c:v>
                </c:pt>
                <c:pt idx="3335">
                  <c:v>299245</c:v>
                </c:pt>
                <c:pt idx="3336">
                  <c:v>299251</c:v>
                </c:pt>
                <c:pt idx="3337">
                  <c:v>299253</c:v>
                </c:pt>
                <c:pt idx="3338">
                  <c:v>299277</c:v>
                </c:pt>
                <c:pt idx="3339">
                  <c:v>299284</c:v>
                </c:pt>
                <c:pt idx="3340">
                  <c:v>299301</c:v>
                </c:pt>
                <c:pt idx="3341">
                  <c:v>299307</c:v>
                </c:pt>
                <c:pt idx="3342">
                  <c:v>299441</c:v>
                </c:pt>
                <c:pt idx="3343">
                  <c:v>299554</c:v>
                </c:pt>
                <c:pt idx="3344">
                  <c:v>299579</c:v>
                </c:pt>
                <c:pt idx="3345">
                  <c:v>299586</c:v>
                </c:pt>
                <c:pt idx="3346">
                  <c:v>299746</c:v>
                </c:pt>
                <c:pt idx="3347">
                  <c:v>299898</c:v>
                </c:pt>
                <c:pt idx="3348">
                  <c:v>300000</c:v>
                </c:pt>
                <c:pt idx="3349">
                  <c:v>300038</c:v>
                </c:pt>
                <c:pt idx="3350">
                  <c:v>300284</c:v>
                </c:pt>
                <c:pt idx="3351">
                  <c:v>300303</c:v>
                </c:pt>
                <c:pt idx="3352">
                  <c:v>300310</c:v>
                </c:pt>
                <c:pt idx="3353">
                  <c:v>300316</c:v>
                </c:pt>
                <c:pt idx="3354">
                  <c:v>300463</c:v>
                </c:pt>
                <c:pt idx="3355">
                  <c:v>300471</c:v>
                </c:pt>
                <c:pt idx="3356">
                  <c:v>300477</c:v>
                </c:pt>
                <c:pt idx="3357">
                  <c:v>300698</c:v>
                </c:pt>
                <c:pt idx="3358">
                  <c:v>300968</c:v>
                </c:pt>
                <c:pt idx="3359">
                  <c:v>300975</c:v>
                </c:pt>
                <c:pt idx="3360">
                  <c:v>300986</c:v>
                </c:pt>
                <c:pt idx="3361">
                  <c:v>300996</c:v>
                </c:pt>
                <c:pt idx="3362">
                  <c:v>301012</c:v>
                </c:pt>
                <c:pt idx="3363">
                  <c:v>301023</c:v>
                </c:pt>
                <c:pt idx="3364">
                  <c:v>301084</c:v>
                </c:pt>
                <c:pt idx="3365">
                  <c:v>301093</c:v>
                </c:pt>
                <c:pt idx="3366">
                  <c:v>301116</c:v>
                </c:pt>
                <c:pt idx="3367">
                  <c:v>301117</c:v>
                </c:pt>
                <c:pt idx="3368">
                  <c:v>301124</c:v>
                </c:pt>
                <c:pt idx="3369">
                  <c:v>301124</c:v>
                </c:pt>
                <c:pt idx="3370">
                  <c:v>301158</c:v>
                </c:pt>
                <c:pt idx="3371">
                  <c:v>301169</c:v>
                </c:pt>
                <c:pt idx="3372">
                  <c:v>301282</c:v>
                </c:pt>
                <c:pt idx="3373">
                  <c:v>301306</c:v>
                </c:pt>
                <c:pt idx="3374">
                  <c:v>301307</c:v>
                </c:pt>
                <c:pt idx="3375">
                  <c:v>301315</c:v>
                </c:pt>
                <c:pt idx="3376">
                  <c:v>301440</c:v>
                </c:pt>
                <c:pt idx="3377">
                  <c:v>301440</c:v>
                </c:pt>
                <c:pt idx="3378">
                  <c:v>301447</c:v>
                </c:pt>
                <c:pt idx="3379">
                  <c:v>301453</c:v>
                </c:pt>
                <c:pt idx="3380">
                  <c:v>301623</c:v>
                </c:pt>
                <c:pt idx="3381">
                  <c:v>301631</c:v>
                </c:pt>
                <c:pt idx="3382">
                  <c:v>301663</c:v>
                </c:pt>
                <c:pt idx="3383">
                  <c:v>301692</c:v>
                </c:pt>
                <c:pt idx="3384">
                  <c:v>301699</c:v>
                </c:pt>
                <c:pt idx="3385">
                  <c:v>301726</c:v>
                </c:pt>
                <c:pt idx="3386">
                  <c:v>302000</c:v>
                </c:pt>
                <c:pt idx="3387">
                  <c:v>302010</c:v>
                </c:pt>
                <c:pt idx="3388">
                  <c:v>302071</c:v>
                </c:pt>
                <c:pt idx="3389">
                  <c:v>302127</c:v>
                </c:pt>
                <c:pt idx="3390">
                  <c:v>302150</c:v>
                </c:pt>
                <c:pt idx="3391">
                  <c:v>302155</c:v>
                </c:pt>
                <c:pt idx="3392">
                  <c:v>302313</c:v>
                </c:pt>
                <c:pt idx="3393">
                  <c:v>302318</c:v>
                </c:pt>
                <c:pt idx="3394">
                  <c:v>302323</c:v>
                </c:pt>
                <c:pt idx="3395">
                  <c:v>302501</c:v>
                </c:pt>
                <c:pt idx="3396">
                  <c:v>302710</c:v>
                </c:pt>
                <c:pt idx="3397">
                  <c:v>302710</c:v>
                </c:pt>
                <c:pt idx="3398">
                  <c:v>302734</c:v>
                </c:pt>
                <c:pt idx="3399">
                  <c:v>302735</c:v>
                </c:pt>
                <c:pt idx="3400">
                  <c:v>302741</c:v>
                </c:pt>
                <c:pt idx="3401">
                  <c:v>302741</c:v>
                </c:pt>
                <c:pt idx="3402">
                  <c:v>302855</c:v>
                </c:pt>
                <c:pt idx="3403">
                  <c:v>303037</c:v>
                </c:pt>
                <c:pt idx="3404">
                  <c:v>303236</c:v>
                </c:pt>
                <c:pt idx="3405">
                  <c:v>303446</c:v>
                </c:pt>
                <c:pt idx="3406">
                  <c:v>303467</c:v>
                </c:pt>
                <c:pt idx="3407">
                  <c:v>303473</c:v>
                </c:pt>
                <c:pt idx="3408">
                  <c:v>303484</c:v>
                </c:pt>
                <c:pt idx="3409">
                  <c:v>303493</c:v>
                </c:pt>
                <c:pt idx="3410">
                  <c:v>303499</c:v>
                </c:pt>
                <c:pt idx="3411">
                  <c:v>303504</c:v>
                </c:pt>
                <c:pt idx="3412">
                  <c:v>303507</c:v>
                </c:pt>
                <c:pt idx="3413">
                  <c:v>303513</c:v>
                </c:pt>
                <c:pt idx="3414">
                  <c:v>303627</c:v>
                </c:pt>
                <c:pt idx="3415">
                  <c:v>303652</c:v>
                </c:pt>
                <c:pt idx="3416">
                  <c:v>303658</c:v>
                </c:pt>
                <c:pt idx="3417">
                  <c:v>303676</c:v>
                </c:pt>
                <c:pt idx="3418">
                  <c:v>303884</c:v>
                </c:pt>
                <c:pt idx="3419">
                  <c:v>303926</c:v>
                </c:pt>
                <c:pt idx="3420">
                  <c:v>303936</c:v>
                </c:pt>
                <c:pt idx="3421">
                  <c:v>304000</c:v>
                </c:pt>
                <c:pt idx="3422">
                  <c:v>304029</c:v>
                </c:pt>
                <c:pt idx="3423">
                  <c:v>304050</c:v>
                </c:pt>
                <c:pt idx="3424">
                  <c:v>304055</c:v>
                </c:pt>
                <c:pt idx="3425">
                  <c:v>304067</c:v>
                </c:pt>
                <c:pt idx="3426">
                  <c:v>304088</c:v>
                </c:pt>
                <c:pt idx="3427">
                  <c:v>304097</c:v>
                </c:pt>
                <c:pt idx="3428">
                  <c:v>304275</c:v>
                </c:pt>
                <c:pt idx="3429">
                  <c:v>304304</c:v>
                </c:pt>
                <c:pt idx="3430">
                  <c:v>304311</c:v>
                </c:pt>
                <c:pt idx="3431">
                  <c:v>304359</c:v>
                </c:pt>
                <c:pt idx="3432">
                  <c:v>304383</c:v>
                </c:pt>
                <c:pt idx="3433">
                  <c:v>304388</c:v>
                </c:pt>
                <c:pt idx="3434">
                  <c:v>304401</c:v>
                </c:pt>
                <c:pt idx="3435">
                  <c:v>304402</c:v>
                </c:pt>
                <c:pt idx="3436">
                  <c:v>304450</c:v>
                </c:pt>
                <c:pt idx="3437">
                  <c:v>304473</c:v>
                </c:pt>
                <c:pt idx="3438">
                  <c:v>304482</c:v>
                </c:pt>
                <c:pt idx="3439">
                  <c:v>304690</c:v>
                </c:pt>
                <c:pt idx="3440">
                  <c:v>304744</c:v>
                </c:pt>
                <c:pt idx="3441">
                  <c:v>304752</c:v>
                </c:pt>
                <c:pt idx="3442">
                  <c:v>304757</c:v>
                </c:pt>
                <c:pt idx="3443">
                  <c:v>305001</c:v>
                </c:pt>
                <c:pt idx="3444">
                  <c:v>305008</c:v>
                </c:pt>
                <c:pt idx="3445">
                  <c:v>305014</c:v>
                </c:pt>
                <c:pt idx="3446">
                  <c:v>305285</c:v>
                </c:pt>
                <c:pt idx="3447">
                  <c:v>305310</c:v>
                </c:pt>
                <c:pt idx="3448">
                  <c:v>305315</c:v>
                </c:pt>
                <c:pt idx="3449">
                  <c:v>305402</c:v>
                </c:pt>
                <c:pt idx="3450">
                  <c:v>305420</c:v>
                </c:pt>
                <c:pt idx="3451">
                  <c:v>305424</c:v>
                </c:pt>
                <c:pt idx="3452">
                  <c:v>305535</c:v>
                </c:pt>
                <c:pt idx="3453">
                  <c:v>305540</c:v>
                </c:pt>
                <c:pt idx="3454">
                  <c:v>305566</c:v>
                </c:pt>
                <c:pt idx="3455">
                  <c:v>305573</c:v>
                </c:pt>
                <c:pt idx="3456">
                  <c:v>305832</c:v>
                </c:pt>
                <c:pt idx="3457">
                  <c:v>305846</c:v>
                </c:pt>
                <c:pt idx="3458">
                  <c:v>305851</c:v>
                </c:pt>
                <c:pt idx="3459">
                  <c:v>305999</c:v>
                </c:pt>
                <c:pt idx="3460">
                  <c:v>306000</c:v>
                </c:pt>
                <c:pt idx="3461">
                  <c:v>306052</c:v>
                </c:pt>
                <c:pt idx="3462">
                  <c:v>306239</c:v>
                </c:pt>
                <c:pt idx="3463">
                  <c:v>306372</c:v>
                </c:pt>
                <c:pt idx="3464">
                  <c:v>306392</c:v>
                </c:pt>
                <c:pt idx="3465">
                  <c:v>306415</c:v>
                </c:pt>
                <c:pt idx="3466">
                  <c:v>306421</c:v>
                </c:pt>
                <c:pt idx="3467">
                  <c:v>306446</c:v>
                </c:pt>
                <c:pt idx="3468">
                  <c:v>306454</c:v>
                </c:pt>
                <c:pt idx="3469">
                  <c:v>306480</c:v>
                </c:pt>
                <c:pt idx="3470">
                  <c:v>306506</c:v>
                </c:pt>
                <c:pt idx="3471">
                  <c:v>306515</c:v>
                </c:pt>
                <c:pt idx="3472">
                  <c:v>306626</c:v>
                </c:pt>
                <c:pt idx="3473">
                  <c:v>306650</c:v>
                </c:pt>
                <c:pt idx="3474">
                  <c:v>306655</c:v>
                </c:pt>
                <c:pt idx="3475">
                  <c:v>306747</c:v>
                </c:pt>
                <c:pt idx="3476">
                  <c:v>306782</c:v>
                </c:pt>
                <c:pt idx="3477">
                  <c:v>306804</c:v>
                </c:pt>
                <c:pt idx="3478">
                  <c:v>306814</c:v>
                </c:pt>
                <c:pt idx="3479">
                  <c:v>306819</c:v>
                </c:pt>
                <c:pt idx="3480">
                  <c:v>307094</c:v>
                </c:pt>
                <c:pt idx="3481">
                  <c:v>307119</c:v>
                </c:pt>
                <c:pt idx="3482">
                  <c:v>307125</c:v>
                </c:pt>
                <c:pt idx="3483">
                  <c:v>307181</c:v>
                </c:pt>
                <c:pt idx="3484">
                  <c:v>307182</c:v>
                </c:pt>
                <c:pt idx="3485">
                  <c:v>307189</c:v>
                </c:pt>
                <c:pt idx="3486">
                  <c:v>307190</c:v>
                </c:pt>
                <c:pt idx="3487">
                  <c:v>307196</c:v>
                </c:pt>
                <c:pt idx="3488">
                  <c:v>307208</c:v>
                </c:pt>
                <c:pt idx="3489">
                  <c:v>307410</c:v>
                </c:pt>
                <c:pt idx="3490">
                  <c:v>307475</c:v>
                </c:pt>
                <c:pt idx="3491">
                  <c:v>307726</c:v>
                </c:pt>
                <c:pt idx="3492">
                  <c:v>307736</c:v>
                </c:pt>
                <c:pt idx="3493">
                  <c:v>307753</c:v>
                </c:pt>
                <c:pt idx="3494">
                  <c:v>307760</c:v>
                </c:pt>
                <c:pt idx="3495">
                  <c:v>307843</c:v>
                </c:pt>
                <c:pt idx="3496">
                  <c:v>307851</c:v>
                </c:pt>
                <c:pt idx="3497">
                  <c:v>307860</c:v>
                </c:pt>
                <c:pt idx="3498">
                  <c:v>307934</c:v>
                </c:pt>
                <c:pt idx="3499">
                  <c:v>307984</c:v>
                </c:pt>
                <c:pt idx="3500">
                  <c:v>308000</c:v>
                </c:pt>
                <c:pt idx="3501">
                  <c:v>308162</c:v>
                </c:pt>
                <c:pt idx="3502">
                  <c:v>308362</c:v>
                </c:pt>
                <c:pt idx="3503">
                  <c:v>308389</c:v>
                </c:pt>
                <c:pt idx="3504">
                  <c:v>308395</c:v>
                </c:pt>
                <c:pt idx="3505">
                  <c:v>308399</c:v>
                </c:pt>
                <c:pt idx="3506">
                  <c:v>308422</c:v>
                </c:pt>
                <c:pt idx="3507">
                  <c:v>308428</c:v>
                </c:pt>
                <c:pt idx="3508">
                  <c:v>308480</c:v>
                </c:pt>
                <c:pt idx="3509">
                  <c:v>308481</c:v>
                </c:pt>
                <c:pt idx="3510">
                  <c:v>308504</c:v>
                </c:pt>
                <c:pt idx="3511">
                  <c:v>308510</c:v>
                </c:pt>
                <c:pt idx="3512">
                  <c:v>308538</c:v>
                </c:pt>
                <c:pt idx="3513">
                  <c:v>308578</c:v>
                </c:pt>
                <c:pt idx="3514">
                  <c:v>308804</c:v>
                </c:pt>
                <c:pt idx="3515">
                  <c:v>308829</c:v>
                </c:pt>
                <c:pt idx="3516">
                  <c:v>308837</c:v>
                </c:pt>
                <c:pt idx="3517">
                  <c:v>308971</c:v>
                </c:pt>
                <c:pt idx="3518">
                  <c:v>308976</c:v>
                </c:pt>
                <c:pt idx="3519">
                  <c:v>308994</c:v>
                </c:pt>
                <c:pt idx="3520">
                  <c:v>308999</c:v>
                </c:pt>
                <c:pt idx="3521">
                  <c:v>309031</c:v>
                </c:pt>
                <c:pt idx="3522">
                  <c:v>309040</c:v>
                </c:pt>
                <c:pt idx="3523">
                  <c:v>309285</c:v>
                </c:pt>
                <c:pt idx="3524">
                  <c:v>309343</c:v>
                </c:pt>
                <c:pt idx="3525">
                  <c:v>309352</c:v>
                </c:pt>
                <c:pt idx="3526">
                  <c:v>309380</c:v>
                </c:pt>
                <c:pt idx="3527">
                  <c:v>309386</c:v>
                </c:pt>
                <c:pt idx="3528">
                  <c:v>309914</c:v>
                </c:pt>
                <c:pt idx="3529">
                  <c:v>309938</c:v>
                </c:pt>
                <c:pt idx="3530">
                  <c:v>309944</c:v>
                </c:pt>
                <c:pt idx="3531">
                  <c:v>310000</c:v>
                </c:pt>
                <c:pt idx="3532">
                  <c:v>310117</c:v>
                </c:pt>
                <c:pt idx="3533">
                  <c:v>310139</c:v>
                </c:pt>
                <c:pt idx="3534">
                  <c:v>310146</c:v>
                </c:pt>
                <c:pt idx="3535">
                  <c:v>310168</c:v>
                </c:pt>
                <c:pt idx="3536">
                  <c:v>310195</c:v>
                </c:pt>
                <c:pt idx="3537">
                  <c:v>310197</c:v>
                </c:pt>
                <c:pt idx="3538">
                  <c:v>310204</c:v>
                </c:pt>
                <c:pt idx="3539">
                  <c:v>310205</c:v>
                </c:pt>
                <c:pt idx="3540">
                  <c:v>310213</c:v>
                </c:pt>
                <c:pt idx="3541">
                  <c:v>310310</c:v>
                </c:pt>
                <c:pt idx="3542">
                  <c:v>310315</c:v>
                </c:pt>
                <c:pt idx="3543">
                  <c:v>310324</c:v>
                </c:pt>
                <c:pt idx="3544">
                  <c:v>310374</c:v>
                </c:pt>
                <c:pt idx="3545">
                  <c:v>310411</c:v>
                </c:pt>
                <c:pt idx="3546">
                  <c:v>310412</c:v>
                </c:pt>
                <c:pt idx="3547">
                  <c:v>310438</c:v>
                </c:pt>
                <c:pt idx="3548">
                  <c:v>310443</c:v>
                </c:pt>
                <c:pt idx="3549">
                  <c:v>310467</c:v>
                </c:pt>
                <c:pt idx="3550">
                  <c:v>310475</c:v>
                </c:pt>
                <c:pt idx="3551">
                  <c:v>310481</c:v>
                </c:pt>
                <c:pt idx="3552">
                  <c:v>310526</c:v>
                </c:pt>
                <c:pt idx="3553">
                  <c:v>310550</c:v>
                </c:pt>
                <c:pt idx="3554">
                  <c:v>310573</c:v>
                </c:pt>
                <c:pt idx="3555">
                  <c:v>310580</c:v>
                </c:pt>
                <c:pt idx="3556">
                  <c:v>311080</c:v>
                </c:pt>
                <c:pt idx="3557">
                  <c:v>311099</c:v>
                </c:pt>
                <c:pt idx="3558">
                  <c:v>311110</c:v>
                </c:pt>
                <c:pt idx="3559">
                  <c:v>311119</c:v>
                </c:pt>
                <c:pt idx="3560">
                  <c:v>311131</c:v>
                </c:pt>
                <c:pt idx="3561">
                  <c:v>311139</c:v>
                </c:pt>
                <c:pt idx="3562">
                  <c:v>311466</c:v>
                </c:pt>
                <c:pt idx="3563">
                  <c:v>311556</c:v>
                </c:pt>
                <c:pt idx="3564">
                  <c:v>311580</c:v>
                </c:pt>
                <c:pt idx="3565">
                  <c:v>311585</c:v>
                </c:pt>
                <c:pt idx="3566">
                  <c:v>311598</c:v>
                </c:pt>
                <c:pt idx="3567">
                  <c:v>311628</c:v>
                </c:pt>
                <c:pt idx="3568">
                  <c:v>311633</c:v>
                </c:pt>
                <c:pt idx="3569">
                  <c:v>312000</c:v>
                </c:pt>
                <c:pt idx="3570">
                  <c:v>312058</c:v>
                </c:pt>
                <c:pt idx="3571">
                  <c:v>312259</c:v>
                </c:pt>
                <c:pt idx="3572">
                  <c:v>312261</c:v>
                </c:pt>
                <c:pt idx="3573">
                  <c:v>312273</c:v>
                </c:pt>
                <c:pt idx="3574">
                  <c:v>312278</c:v>
                </c:pt>
                <c:pt idx="3575">
                  <c:v>312335</c:v>
                </c:pt>
                <c:pt idx="3576">
                  <c:v>312358</c:v>
                </c:pt>
                <c:pt idx="3577">
                  <c:v>312394</c:v>
                </c:pt>
                <c:pt idx="3578">
                  <c:v>312419</c:v>
                </c:pt>
                <c:pt idx="3579">
                  <c:v>312424</c:v>
                </c:pt>
                <c:pt idx="3580">
                  <c:v>312570</c:v>
                </c:pt>
                <c:pt idx="3581">
                  <c:v>312580</c:v>
                </c:pt>
                <c:pt idx="3582">
                  <c:v>312642</c:v>
                </c:pt>
                <c:pt idx="3583">
                  <c:v>312664</c:v>
                </c:pt>
                <c:pt idx="3584">
                  <c:v>312669</c:v>
                </c:pt>
                <c:pt idx="3585">
                  <c:v>312688</c:v>
                </c:pt>
                <c:pt idx="3586">
                  <c:v>312707</c:v>
                </c:pt>
                <c:pt idx="3587">
                  <c:v>312712</c:v>
                </c:pt>
                <c:pt idx="3588">
                  <c:v>312715</c:v>
                </c:pt>
                <c:pt idx="3589">
                  <c:v>312765</c:v>
                </c:pt>
                <c:pt idx="3590">
                  <c:v>312784</c:v>
                </c:pt>
                <c:pt idx="3591">
                  <c:v>312820</c:v>
                </c:pt>
                <c:pt idx="3592">
                  <c:v>312842</c:v>
                </c:pt>
                <c:pt idx="3593">
                  <c:v>312849</c:v>
                </c:pt>
                <c:pt idx="3594">
                  <c:v>312926</c:v>
                </c:pt>
                <c:pt idx="3595">
                  <c:v>313159</c:v>
                </c:pt>
                <c:pt idx="3596">
                  <c:v>313333</c:v>
                </c:pt>
                <c:pt idx="3597">
                  <c:v>313727</c:v>
                </c:pt>
                <c:pt idx="3598">
                  <c:v>313738</c:v>
                </c:pt>
                <c:pt idx="3599">
                  <c:v>313799</c:v>
                </c:pt>
                <c:pt idx="3600">
                  <c:v>313868</c:v>
                </c:pt>
                <c:pt idx="3601">
                  <c:v>313893</c:v>
                </c:pt>
                <c:pt idx="3602">
                  <c:v>313899</c:v>
                </c:pt>
                <c:pt idx="3603">
                  <c:v>313973</c:v>
                </c:pt>
                <c:pt idx="3604">
                  <c:v>313993</c:v>
                </c:pt>
                <c:pt idx="3605">
                  <c:v>314000</c:v>
                </c:pt>
                <c:pt idx="3606">
                  <c:v>314067</c:v>
                </c:pt>
                <c:pt idx="3607">
                  <c:v>314085</c:v>
                </c:pt>
                <c:pt idx="3608">
                  <c:v>314090</c:v>
                </c:pt>
                <c:pt idx="3609">
                  <c:v>314392</c:v>
                </c:pt>
                <c:pt idx="3610">
                  <c:v>314418</c:v>
                </c:pt>
                <c:pt idx="3611">
                  <c:v>314424</c:v>
                </c:pt>
                <c:pt idx="3612">
                  <c:v>314581</c:v>
                </c:pt>
                <c:pt idx="3613">
                  <c:v>314930</c:v>
                </c:pt>
                <c:pt idx="3614">
                  <c:v>314930</c:v>
                </c:pt>
                <c:pt idx="3615">
                  <c:v>314938</c:v>
                </c:pt>
                <c:pt idx="3616">
                  <c:v>314944</c:v>
                </c:pt>
                <c:pt idx="3617">
                  <c:v>314956</c:v>
                </c:pt>
                <c:pt idx="3618">
                  <c:v>314962</c:v>
                </c:pt>
                <c:pt idx="3619">
                  <c:v>315224</c:v>
                </c:pt>
                <c:pt idx="3620">
                  <c:v>315232</c:v>
                </c:pt>
                <c:pt idx="3621">
                  <c:v>315238</c:v>
                </c:pt>
                <c:pt idx="3622">
                  <c:v>315252</c:v>
                </c:pt>
                <c:pt idx="3623">
                  <c:v>315350</c:v>
                </c:pt>
                <c:pt idx="3624">
                  <c:v>315376</c:v>
                </c:pt>
                <c:pt idx="3625">
                  <c:v>315376</c:v>
                </c:pt>
                <c:pt idx="3626">
                  <c:v>315385</c:v>
                </c:pt>
                <c:pt idx="3627">
                  <c:v>315401</c:v>
                </c:pt>
                <c:pt idx="3628">
                  <c:v>315435</c:v>
                </c:pt>
                <c:pt idx="3629">
                  <c:v>315446</c:v>
                </c:pt>
                <c:pt idx="3630">
                  <c:v>315504</c:v>
                </c:pt>
                <c:pt idx="3631">
                  <c:v>315510</c:v>
                </c:pt>
                <c:pt idx="3632">
                  <c:v>315516</c:v>
                </c:pt>
                <c:pt idx="3633">
                  <c:v>315640</c:v>
                </c:pt>
                <c:pt idx="3634">
                  <c:v>315666</c:v>
                </c:pt>
                <c:pt idx="3635">
                  <c:v>315672</c:v>
                </c:pt>
                <c:pt idx="3636">
                  <c:v>315689</c:v>
                </c:pt>
                <c:pt idx="3637">
                  <c:v>315728</c:v>
                </c:pt>
                <c:pt idx="3638">
                  <c:v>315755</c:v>
                </c:pt>
                <c:pt idx="3639">
                  <c:v>315761</c:v>
                </c:pt>
                <c:pt idx="3640">
                  <c:v>315815</c:v>
                </c:pt>
                <c:pt idx="3641">
                  <c:v>315841</c:v>
                </c:pt>
                <c:pt idx="3642">
                  <c:v>315846</c:v>
                </c:pt>
                <c:pt idx="3643">
                  <c:v>315890</c:v>
                </c:pt>
                <c:pt idx="3644">
                  <c:v>315892</c:v>
                </c:pt>
                <c:pt idx="3645">
                  <c:v>315901</c:v>
                </c:pt>
                <c:pt idx="3646">
                  <c:v>315906</c:v>
                </c:pt>
                <c:pt idx="3647">
                  <c:v>315920</c:v>
                </c:pt>
                <c:pt idx="3648">
                  <c:v>315928</c:v>
                </c:pt>
                <c:pt idx="3649">
                  <c:v>315931</c:v>
                </c:pt>
                <c:pt idx="3650">
                  <c:v>315954</c:v>
                </c:pt>
                <c:pt idx="3651">
                  <c:v>315969</c:v>
                </c:pt>
                <c:pt idx="3652">
                  <c:v>315971</c:v>
                </c:pt>
                <c:pt idx="3653">
                  <c:v>316000</c:v>
                </c:pt>
                <c:pt idx="3654">
                  <c:v>316246</c:v>
                </c:pt>
                <c:pt idx="3655">
                  <c:v>316269</c:v>
                </c:pt>
                <c:pt idx="3656">
                  <c:v>316276</c:v>
                </c:pt>
                <c:pt idx="3657">
                  <c:v>316373</c:v>
                </c:pt>
                <c:pt idx="3658">
                  <c:v>316387</c:v>
                </c:pt>
                <c:pt idx="3659">
                  <c:v>316411</c:v>
                </c:pt>
                <c:pt idx="3660">
                  <c:v>316416</c:v>
                </c:pt>
                <c:pt idx="3661">
                  <c:v>316418</c:v>
                </c:pt>
                <c:pt idx="3662">
                  <c:v>316427</c:v>
                </c:pt>
                <c:pt idx="3663">
                  <c:v>316459</c:v>
                </c:pt>
                <c:pt idx="3664">
                  <c:v>316468</c:v>
                </c:pt>
                <c:pt idx="3665">
                  <c:v>316473</c:v>
                </c:pt>
                <c:pt idx="3666">
                  <c:v>316474</c:v>
                </c:pt>
                <c:pt idx="3667">
                  <c:v>316526</c:v>
                </c:pt>
                <c:pt idx="3668">
                  <c:v>316801</c:v>
                </c:pt>
                <c:pt idx="3669">
                  <c:v>316808</c:v>
                </c:pt>
                <c:pt idx="3670">
                  <c:v>316814</c:v>
                </c:pt>
                <c:pt idx="3671">
                  <c:v>316871</c:v>
                </c:pt>
                <c:pt idx="3672">
                  <c:v>316891</c:v>
                </c:pt>
                <c:pt idx="3673">
                  <c:v>316899</c:v>
                </c:pt>
                <c:pt idx="3674">
                  <c:v>317073</c:v>
                </c:pt>
                <c:pt idx="3675">
                  <c:v>317082</c:v>
                </c:pt>
                <c:pt idx="3676">
                  <c:v>317087</c:v>
                </c:pt>
                <c:pt idx="3677">
                  <c:v>317100</c:v>
                </c:pt>
                <c:pt idx="3678">
                  <c:v>317167</c:v>
                </c:pt>
                <c:pt idx="3679">
                  <c:v>317192</c:v>
                </c:pt>
                <c:pt idx="3680">
                  <c:v>317197</c:v>
                </c:pt>
                <c:pt idx="3681">
                  <c:v>317333</c:v>
                </c:pt>
                <c:pt idx="3682">
                  <c:v>317358</c:v>
                </c:pt>
                <c:pt idx="3683">
                  <c:v>317364</c:v>
                </c:pt>
                <c:pt idx="3684">
                  <c:v>317479</c:v>
                </c:pt>
                <c:pt idx="3685">
                  <c:v>317713</c:v>
                </c:pt>
                <c:pt idx="3686">
                  <c:v>317733</c:v>
                </c:pt>
                <c:pt idx="3687">
                  <c:v>317740</c:v>
                </c:pt>
                <c:pt idx="3688">
                  <c:v>317746</c:v>
                </c:pt>
                <c:pt idx="3689">
                  <c:v>318000</c:v>
                </c:pt>
                <c:pt idx="3690">
                  <c:v>318042</c:v>
                </c:pt>
                <c:pt idx="3691">
                  <c:v>318095</c:v>
                </c:pt>
                <c:pt idx="3692">
                  <c:v>318117</c:v>
                </c:pt>
                <c:pt idx="3693">
                  <c:v>318122</c:v>
                </c:pt>
                <c:pt idx="3694">
                  <c:v>318300</c:v>
                </c:pt>
                <c:pt idx="3695">
                  <c:v>318306</c:v>
                </c:pt>
                <c:pt idx="3696">
                  <c:v>318311</c:v>
                </c:pt>
                <c:pt idx="3697">
                  <c:v>318312</c:v>
                </c:pt>
                <c:pt idx="3698">
                  <c:v>318321</c:v>
                </c:pt>
                <c:pt idx="3699">
                  <c:v>318343</c:v>
                </c:pt>
                <c:pt idx="3700">
                  <c:v>318350</c:v>
                </c:pt>
                <c:pt idx="3701">
                  <c:v>318680</c:v>
                </c:pt>
                <c:pt idx="3702">
                  <c:v>318713</c:v>
                </c:pt>
                <c:pt idx="3703">
                  <c:v>318767</c:v>
                </c:pt>
                <c:pt idx="3704">
                  <c:v>318779</c:v>
                </c:pt>
                <c:pt idx="3705">
                  <c:v>318785</c:v>
                </c:pt>
                <c:pt idx="3706">
                  <c:v>318908</c:v>
                </c:pt>
                <c:pt idx="3707">
                  <c:v>318916</c:v>
                </c:pt>
                <c:pt idx="3708">
                  <c:v>318921</c:v>
                </c:pt>
                <c:pt idx="3709">
                  <c:v>318999</c:v>
                </c:pt>
                <c:pt idx="3710">
                  <c:v>319096</c:v>
                </c:pt>
                <c:pt idx="3711">
                  <c:v>319120</c:v>
                </c:pt>
                <c:pt idx="3712">
                  <c:v>319125</c:v>
                </c:pt>
                <c:pt idx="3713">
                  <c:v>319246</c:v>
                </c:pt>
                <c:pt idx="3714">
                  <c:v>319283</c:v>
                </c:pt>
                <c:pt idx="3715">
                  <c:v>319296</c:v>
                </c:pt>
                <c:pt idx="3716">
                  <c:v>319305</c:v>
                </c:pt>
                <c:pt idx="3717">
                  <c:v>319409</c:v>
                </c:pt>
                <c:pt idx="3718">
                  <c:v>319426</c:v>
                </c:pt>
                <c:pt idx="3719">
                  <c:v>319442</c:v>
                </c:pt>
                <c:pt idx="3720">
                  <c:v>319455</c:v>
                </c:pt>
                <c:pt idx="3721">
                  <c:v>319489</c:v>
                </c:pt>
                <c:pt idx="3722">
                  <c:v>319499</c:v>
                </c:pt>
                <c:pt idx="3723">
                  <c:v>319517</c:v>
                </c:pt>
                <c:pt idx="3724">
                  <c:v>319536</c:v>
                </c:pt>
                <c:pt idx="3725">
                  <c:v>319548</c:v>
                </c:pt>
                <c:pt idx="3726">
                  <c:v>319737</c:v>
                </c:pt>
                <c:pt idx="3727">
                  <c:v>319761</c:v>
                </c:pt>
                <c:pt idx="3728">
                  <c:v>319766</c:v>
                </c:pt>
                <c:pt idx="3729">
                  <c:v>319791</c:v>
                </c:pt>
                <c:pt idx="3730">
                  <c:v>319815</c:v>
                </c:pt>
                <c:pt idx="3731">
                  <c:v>319822</c:v>
                </c:pt>
                <c:pt idx="3732">
                  <c:v>319890</c:v>
                </c:pt>
                <c:pt idx="3733">
                  <c:v>319890</c:v>
                </c:pt>
                <c:pt idx="3734">
                  <c:v>319919</c:v>
                </c:pt>
                <c:pt idx="3735">
                  <c:v>319925</c:v>
                </c:pt>
                <c:pt idx="3736">
                  <c:v>320000</c:v>
                </c:pt>
                <c:pt idx="3737">
                  <c:v>320013</c:v>
                </c:pt>
                <c:pt idx="3738">
                  <c:v>320207</c:v>
                </c:pt>
                <c:pt idx="3739">
                  <c:v>320304</c:v>
                </c:pt>
                <c:pt idx="3740">
                  <c:v>320606</c:v>
                </c:pt>
                <c:pt idx="3741">
                  <c:v>320621</c:v>
                </c:pt>
                <c:pt idx="3742">
                  <c:v>320626</c:v>
                </c:pt>
                <c:pt idx="3743">
                  <c:v>320749</c:v>
                </c:pt>
                <c:pt idx="3744">
                  <c:v>320773</c:v>
                </c:pt>
                <c:pt idx="3745">
                  <c:v>320778</c:v>
                </c:pt>
                <c:pt idx="3746">
                  <c:v>320984</c:v>
                </c:pt>
                <c:pt idx="3747">
                  <c:v>321004</c:v>
                </c:pt>
                <c:pt idx="3748">
                  <c:v>321009</c:v>
                </c:pt>
                <c:pt idx="3749">
                  <c:v>321269</c:v>
                </c:pt>
                <c:pt idx="3750">
                  <c:v>321275</c:v>
                </c:pt>
                <c:pt idx="3751">
                  <c:v>321311</c:v>
                </c:pt>
                <c:pt idx="3752">
                  <c:v>321363</c:v>
                </c:pt>
                <c:pt idx="3753">
                  <c:v>321389</c:v>
                </c:pt>
                <c:pt idx="3754">
                  <c:v>321395</c:v>
                </c:pt>
                <c:pt idx="3755">
                  <c:v>321616</c:v>
                </c:pt>
                <c:pt idx="3756">
                  <c:v>321712</c:v>
                </c:pt>
                <c:pt idx="3757">
                  <c:v>321914</c:v>
                </c:pt>
                <c:pt idx="3758">
                  <c:v>321914</c:v>
                </c:pt>
                <c:pt idx="3759">
                  <c:v>321936</c:v>
                </c:pt>
                <c:pt idx="3760">
                  <c:v>321941</c:v>
                </c:pt>
                <c:pt idx="3761">
                  <c:v>322000</c:v>
                </c:pt>
                <c:pt idx="3762">
                  <c:v>322032</c:v>
                </c:pt>
                <c:pt idx="3763">
                  <c:v>322040</c:v>
                </c:pt>
                <c:pt idx="3764">
                  <c:v>322046</c:v>
                </c:pt>
                <c:pt idx="3765">
                  <c:v>322054</c:v>
                </c:pt>
                <c:pt idx="3766">
                  <c:v>322076</c:v>
                </c:pt>
                <c:pt idx="3767">
                  <c:v>322081</c:v>
                </c:pt>
                <c:pt idx="3768">
                  <c:v>322196</c:v>
                </c:pt>
                <c:pt idx="3769">
                  <c:v>322222</c:v>
                </c:pt>
                <c:pt idx="3770">
                  <c:v>322226</c:v>
                </c:pt>
                <c:pt idx="3771">
                  <c:v>322349</c:v>
                </c:pt>
                <c:pt idx="3772">
                  <c:v>322352</c:v>
                </c:pt>
                <c:pt idx="3773">
                  <c:v>322365</c:v>
                </c:pt>
                <c:pt idx="3774">
                  <c:v>322400</c:v>
                </c:pt>
                <c:pt idx="3775">
                  <c:v>322406</c:v>
                </c:pt>
                <c:pt idx="3776">
                  <c:v>322675</c:v>
                </c:pt>
                <c:pt idx="3777">
                  <c:v>322702</c:v>
                </c:pt>
                <c:pt idx="3778">
                  <c:v>322707</c:v>
                </c:pt>
                <c:pt idx="3779">
                  <c:v>322740</c:v>
                </c:pt>
                <c:pt idx="3780">
                  <c:v>322752</c:v>
                </c:pt>
                <c:pt idx="3781">
                  <c:v>322759</c:v>
                </c:pt>
                <c:pt idx="3782">
                  <c:v>322766</c:v>
                </c:pt>
                <c:pt idx="3783">
                  <c:v>322864</c:v>
                </c:pt>
                <c:pt idx="3784">
                  <c:v>322888</c:v>
                </c:pt>
                <c:pt idx="3785">
                  <c:v>322894</c:v>
                </c:pt>
                <c:pt idx="3786">
                  <c:v>322931</c:v>
                </c:pt>
                <c:pt idx="3787">
                  <c:v>322957</c:v>
                </c:pt>
                <c:pt idx="3788">
                  <c:v>322962</c:v>
                </c:pt>
                <c:pt idx="3789">
                  <c:v>323271</c:v>
                </c:pt>
                <c:pt idx="3790">
                  <c:v>323335</c:v>
                </c:pt>
                <c:pt idx="3791">
                  <c:v>323352</c:v>
                </c:pt>
                <c:pt idx="3792">
                  <c:v>323357</c:v>
                </c:pt>
                <c:pt idx="3793">
                  <c:v>323358</c:v>
                </c:pt>
                <c:pt idx="3794">
                  <c:v>323362</c:v>
                </c:pt>
                <c:pt idx="3795">
                  <c:v>323363</c:v>
                </c:pt>
                <c:pt idx="3796">
                  <c:v>323911</c:v>
                </c:pt>
                <c:pt idx="3797">
                  <c:v>323920</c:v>
                </c:pt>
                <c:pt idx="3798">
                  <c:v>323925</c:v>
                </c:pt>
                <c:pt idx="3799">
                  <c:v>324000</c:v>
                </c:pt>
                <c:pt idx="3800">
                  <c:v>324189</c:v>
                </c:pt>
                <c:pt idx="3801">
                  <c:v>324237</c:v>
                </c:pt>
                <c:pt idx="3802">
                  <c:v>324258</c:v>
                </c:pt>
                <c:pt idx="3803">
                  <c:v>324263</c:v>
                </c:pt>
                <c:pt idx="3804">
                  <c:v>324268</c:v>
                </c:pt>
                <c:pt idx="3805">
                  <c:v>324292</c:v>
                </c:pt>
                <c:pt idx="3806">
                  <c:v>324300</c:v>
                </c:pt>
                <c:pt idx="3807">
                  <c:v>324386</c:v>
                </c:pt>
                <c:pt idx="3808">
                  <c:v>324465</c:v>
                </c:pt>
                <c:pt idx="3809">
                  <c:v>324489</c:v>
                </c:pt>
                <c:pt idx="3810">
                  <c:v>324495</c:v>
                </c:pt>
                <c:pt idx="3811">
                  <c:v>324600</c:v>
                </c:pt>
                <c:pt idx="3812">
                  <c:v>324601</c:v>
                </c:pt>
                <c:pt idx="3813">
                  <c:v>324636</c:v>
                </c:pt>
                <c:pt idx="3814">
                  <c:v>324647</c:v>
                </c:pt>
                <c:pt idx="3815">
                  <c:v>324654</c:v>
                </c:pt>
                <c:pt idx="3816">
                  <c:v>324692</c:v>
                </c:pt>
                <c:pt idx="3817">
                  <c:v>324702</c:v>
                </c:pt>
                <c:pt idx="3818">
                  <c:v>324713</c:v>
                </c:pt>
                <c:pt idx="3819">
                  <c:v>324721</c:v>
                </c:pt>
                <c:pt idx="3820">
                  <c:v>324752</c:v>
                </c:pt>
                <c:pt idx="3821">
                  <c:v>324774</c:v>
                </c:pt>
                <c:pt idx="3822">
                  <c:v>324784</c:v>
                </c:pt>
                <c:pt idx="3823">
                  <c:v>324794</c:v>
                </c:pt>
                <c:pt idx="3824">
                  <c:v>324864</c:v>
                </c:pt>
                <c:pt idx="3825">
                  <c:v>324970</c:v>
                </c:pt>
                <c:pt idx="3826">
                  <c:v>324980</c:v>
                </c:pt>
                <c:pt idx="3827">
                  <c:v>324990</c:v>
                </c:pt>
                <c:pt idx="3828">
                  <c:v>325081</c:v>
                </c:pt>
                <c:pt idx="3829">
                  <c:v>325098</c:v>
                </c:pt>
                <c:pt idx="3830">
                  <c:v>325123</c:v>
                </c:pt>
                <c:pt idx="3831">
                  <c:v>325129</c:v>
                </c:pt>
                <c:pt idx="3832">
                  <c:v>325259</c:v>
                </c:pt>
                <c:pt idx="3833">
                  <c:v>325415</c:v>
                </c:pt>
                <c:pt idx="3834">
                  <c:v>325443</c:v>
                </c:pt>
                <c:pt idx="3835">
                  <c:v>325449</c:v>
                </c:pt>
                <c:pt idx="3836">
                  <c:v>325548</c:v>
                </c:pt>
                <c:pt idx="3837">
                  <c:v>325573</c:v>
                </c:pt>
                <c:pt idx="3838">
                  <c:v>325580</c:v>
                </c:pt>
                <c:pt idx="3839">
                  <c:v>325595</c:v>
                </c:pt>
                <c:pt idx="3840">
                  <c:v>326000</c:v>
                </c:pt>
                <c:pt idx="3841">
                  <c:v>326291</c:v>
                </c:pt>
                <c:pt idx="3842">
                  <c:v>326310</c:v>
                </c:pt>
                <c:pt idx="3843">
                  <c:v>326319</c:v>
                </c:pt>
                <c:pt idx="3844">
                  <c:v>326362</c:v>
                </c:pt>
                <c:pt idx="3845">
                  <c:v>326387</c:v>
                </c:pt>
                <c:pt idx="3846">
                  <c:v>326405</c:v>
                </c:pt>
                <c:pt idx="3847">
                  <c:v>326435</c:v>
                </c:pt>
                <c:pt idx="3848">
                  <c:v>326679</c:v>
                </c:pt>
                <c:pt idx="3849">
                  <c:v>326685</c:v>
                </c:pt>
                <c:pt idx="3850">
                  <c:v>326968</c:v>
                </c:pt>
                <c:pt idx="3851">
                  <c:v>326980</c:v>
                </c:pt>
                <c:pt idx="3852">
                  <c:v>327006</c:v>
                </c:pt>
                <c:pt idx="3853">
                  <c:v>327012</c:v>
                </c:pt>
                <c:pt idx="3854">
                  <c:v>327215</c:v>
                </c:pt>
                <c:pt idx="3855">
                  <c:v>327235</c:v>
                </c:pt>
                <c:pt idx="3856">
                  <c:v>327240</c:v>
                </c:pt>
                <c:pt idx="3857">
                  <c:v>327240</c:v>
                </c:pt>
                <c:pt idx="3858">
                  <c:v>327296</c:v>
                </c:pt>
                <c:pt idx="3859">
                  <c:v>327303</c:v>
                </c:pt>
                <c:pt idx="3860">
                  <c:v>327308</c:v>
                </c:pt>
                <c:pt idx="3861">
                  <c:v>327450</c:v>
                </c:pt>
                <c:pt idx="3862">
                  <c:v>327533</c:v>
                </c:pt>
                <c:pt idx="3863">
                  <c:v>327544</c:v>
                </c:pt>
                <c:pt idx="3864">
                  <c:v>327552</c:v>
                </c:pt>
                <c:pt idx="3865">
                  <c:v>327612</c:v>
                </c:pt>
                <c:pt idx="3866">
                  <c:v>327638</c:v>
                </c:pt>
                <c:pt idx="3867">
                  <c:v>327643</c:v>
                </c:pt>
                <c:pt idx="3868">
                  <c:v>327836</c:v>
                </c:pt>
                <c:pt idx="3869">
                  <c:v>327846</c:v>
                </c:pt>
                <c:pt idx="3870">
                  <c:v>327871</c:v>
                </c:pt>
                <c:pt idx="3871">
                  <c:v>327898</c:v>
                </c:pt>
                <c:pt idx="3872">
                  <c:v>327904</c:v>
                </c:pt>
                <c:pt idx="3873">
                  <c:v>327931</c:v>
                </c:pt>
                <c:pt idx="3874">
                  <c:v>328000</c:v>
                </c:pt>
                <c:pt idx="3875">
                  <c:v>328033</c:v>
                </c:pt>
                <c:pt idx="3876">
                  <c:v>328120</c:v>
                </c:pt>
                <c:pt idx="3877">
                  <c:v>328128</c:v>
                </c:pt>
                <c:pt idx="3878">
                  <c:v>328287</c:v>
                </c:pt>
                <c:pt idx="3879">
                  <c:v>328322</c:v>
                </c:pt>
                <c:pt idx="3880">
                  <c:v>328327</c:v>
                </c:pt>
                <c:pt idx="3881">
                  <c:v>328328</c:v>
                </c:pt>
                <c:pt idx="3882">
                  <c:v>328350</c:v>
                </c:pt>
                <c:pt idx="3883">
                  <c:v>328356</c:v>
                </c:pt>
                <c:pt idx="3884">
                  <c:v>328416</c:v>
                </c:pt>
                <c:pt idx="3885">
                  <c:v>328441</c:v>
                </c:pt>
                <c:pt idx="3886">
                  <c:v>328447</c:v>
                </c:pt>
                <c:pt idx="3887">
                  <c:v>328533</c:v>
                </c:pt>
                <c:pt idx="3888">
                  <c:v>328553</c:v>
                </c:pt>
                <c:pt idx="3889">
                  <c:v>328558</c:v>
                </c:pt>
                <c:pt idx="3890">
                  <c:v>328564</c:v>
                </c:pt>
                <c:pt idx="3891">
                  <c:v>328632</c:v>
                </c:pt>
                <c:pt idx="3892">
                  <c:v>328655</c:v>
                </c:pt>
                <c:pt idx="3893">
                  <c:v>328684</c:v>
                </c:pt>
                <c:pt idx="3894">
                  <c:v>328690</c:v>
                </c:pt>
                <c:pt idx="3895">
                  <c:v>328795</c:v>
                </c:pt>
                <c:pt idx="3896">
                  <c:v>328818</c:v>
                </c:pt>
                <c:pt idx="3897">
                  <c:v>328827</c:v>
                </c:pt>
                <c:pt idx="3898">
                  <c:v>328830</c:v>
                </c:pt>
                <c:pt idx="3899">
                  <c:v>328838</c:v>
                </c:pt>
                <c:pt idx="3900">
                  <c:v>328839</c:v>
                </c:pt>
                <c:pt idx="3901">
                  <c:v>328845</c:v>
                </c:pt>
                <c:pt idx="3902">
                  <c:v>329411</c:v>
                </c:pt>
                <c:pt idx="3903">
                  <c:v>329890</c:v>
                </c:pt>
                <c:pt idx="3904">
                  <c:v>329914</c:v>
                </c:pt>
                <c:pt idx="3905">
                  <c:v>329920</c:v>
                </c:pt>
                <c:pt idx="3906">
                  <c:v>329973</c:v>
                </c:pt>
                <c:pt idx="3907">
                  <c:v>330000</c:v>
                </c:pt>
                <c:pt idx="3908">
                  <c:v>330260</c:v>
                </c:pt>
                <c:pt idx="3909">
                  <c:v>330270</c:v>
                </c:pt>
                <c:pt idx="3910">
                  <c:v>330275</c:v>
                </c:pt>
                <c:pt idx="3911">
                  <c:v>330290</c:v>
                </c:pt>
                <c:pt idx="3912">
                  <c:v>330295</c:v>
                </c:pt>
                <c:pt idx="3913">
                  <c:v>330295</c:v>
                </c:pt>
                <c:pt idx="3914">
                  <c:v>330300</c:v>
                </c:pt>
                <c:pt idx="3915">
                  <c:v>330314</c:v>
                </c:pt>
                <c:pt idx="3916">
                  <c:v>330340</c:v>
                </c:pt>
                <c:pt idx="3917">
                  <c:v>330348</c:v>
                </c:pt>
                <c:pt idx="3918">
                  <c:v>330366</c:v>
                </c:pt>
                <c:pt idx="3919">
                  <c:v>330412</c:v>
                </c:pt>
                <c:pt idx="3920">
                  <c:v>330435</c:v>
                </c:pt>
                <c:pt idx="3921">
                  <c:v>330440</c:v>
                </c:pt>
                <c:pt idx="3922">
                  <c:v>330698</c:v>
                </c:pt>
                <c:pt idx="3923">
                  <c:v>330765</c:v>
                </c:pt>
                <c:pt idx="3924">
                  <c:v>330790</c:v>
                </c:pt>
                <c:pt idx="3925">
                  <c:v>330797</c:v>
                </c:pt>
                <c:pt idx="3926">
                  <c:v>330882</c:v>
                </c:pt>
                <c:pt idx="3927">
                  <c:v>330948</c:v>
                </c:pt>
                <c:pt idx="3928">
                  <c:v>331010</c:v>
                </c:pt>
                <c:pt idx="3929">
                  <c:v>331033</c:v>
                </c:pt>
                <c:pt idx="3930">
                  <c:v>331038</c:v>
                </c:pt>
                <c:pt idx="3931">
                  <c:v>331153</c:v>
                </c:pt>
                <c:pt idx="3932">
                  <c:v>331172</c:v>
                </c:pt>
                <c:pt idx="3933">
                  <c:v>331206</c:v>
                </c:pt>
                <c:pt idx="3934">
                  <c:v>331230</c:v>
                </c:pt>
                <c:pt idx="3935">
                  <c:v>331235</c:v>
                </c:pt>
                <c:pt idx="3936">
                  <c:v>331319</c:v>
                </c:pt>
                <c:pt idx="3937">
                  <c:v>331337</c:v>
                </c:pt>
                <c:pt idx="3938">
                  <c:v>331342</c:v>
                </c:pt>
                <c:pt idx="3939">
                  <c:v>331518</c:v>
                </c:pt>
                <c:pt idx="3940">
                  <c:v>331626</c:v>
                </c:pt>
                <c:pt idx="3941">
                  <c:v>331637</c:v>
                </c:pt>
                <c:pt idx="3942">
                  <c:v>331649</c:v>
                </c:pt>
                <c:pt idx="3943">
                  <c:v>331655</c:v>
                </c:pt>
                <c:pt idx="3944">
                  <c:v>331855</c:v>
                </c:pt>
                <c:pt idx="3945">
                  <c:v>331882</c:v>
                </c:pt>
                <c:pt idx="3946">
                  <c:v>331889</c:v>
                </c:pt>
                <c:pt idx="3947">
                  <c:v>332000</c:v>
                </c:pt>
                <c:pt idx="3948">
                  <c:v>332034</c:v>
                </c:pt>
                <c:pt idx="3949">
                  <c:v>332102</c:v>
                </c:pt>
                <c:pt idx="3950">
                  <c:v>332222</c:v>
                </c:pt>
                <c:pt idx="3951">
                  <c:v>332476</c:v>
                </c:pt>
                <c:pt idx="3952">
                  <c:v>332484</c:v>
                </c:pt>
                <c:pt idx="3953">
                  <c:v>332490</c:v>
                </c:pt>
                <c:pt idx="3954">
                  <c:v>332869</c:v>
                </c:pt>
                <c:pt idx="3955">
                  <c:v>332910</c:v>
                </c:pt>
                <c:pt idx="3956">
                  <c:v>332919</c:v>
                </c:pt>
                <c:pt idx="3957">
                  <c:v>332921</c:v>
                </c:pt>
                <c:pt idx="3958">
                  <c:v>332930</c:v>
                </c:pt>
                <c:pt idx="3959">
                  <c:v>332948</c:v>
                </c:pt>
                <c:pt idx="3960">
                  <c:v>332949</c:v>
                </c:pt>
                <c:pt idx="3961">
                  <c:v>332964</c:v>
                </c:pt>
                <c:pt idx="3962">
                  <c:v>333256</c:v>
                </c:pt>
                <c:pt idx="3963">
                  <c:v>333280</c:v>
                </c:pt>
                <c:pt idx="3964">
                  <c:v>333285</c:v>
                </c:pt>
                <c:pt idx="3965">
                  <c:v>333298</c:v>
                </c:pt>
                <c:pt idx="3966">
                  <c:v>333318</c:v>
                </c:pt>
                <c:pt idx="3967">
                  <c:v>333400</c:v>
                </c:pt>
                <c:pt idx="3968">
                  <c:v>333409</c:v>
                </c:pt>
                <c:pt idx="3969">
                  <c:v>333432</c:v>
                </c:pt>
                <c:pt idx="3970">
                  <c:v>333439</c:v>
                </c:pt>
                <c:pt idx="3971">
                  <c:v>333453</c:v>
                </c:pt>
                <c:pt idx="3972">
                  <c:v>333461</c:v>
                </c:pt>
                <c:pt idx="3973">
                  <c:v>333627</c:v>
                </c:pt>
                <c:pt idx="3974">
                  <c:v>333819</c:v>
                </c:pt>
                <c:pt idx="3975">
                  <c:v>333842</c:v>
                </c:pt>
                <c:pt idx="3976">
                  <c:v>333849</c:v>
                </c:pt>
                <c:pt idx="3977">
                  <c:v>334000</c:v>
                </c:pt>
                <c:pt idx="3978">
                  <c:v>334250</c:v>
                </c:pt>
                <c:pt idx="3979">
                  <c:v>334257</c:v>
                </c:pt>
                <c:pt idx="3980">
                  <c:v>334264</c:v>
                </c:pt>
                <c:pt idx="3981">
                  <c:v>334427</c:v>
                </c:pt>
                <c:pt idx="3982">
                  <c:v>334445</c:v>
                </c:pt>
                <c:pt idx="3983">
                  <c:v>334449</c:v>
                </c:pt>
                <c:pt idx="3984">
                  <c:v>334496</c:v>
                </c:pt>
                <c:pt idx="3985">
                  <c:v>334503</c:v>
                </c:pt>
                <c:pt idx="3986">
                  <c:v>334509</c:v>
                </c:pt>
                <c:pt idx="3987">
                  <c:v>334619</c:v>
                </c:pt>
                <c:pt idx="3988">
                  <c:v>334629</c:v>
                </c:pt>
                <c:pt idx="3989">
                  <c:v>334636</c:v>
                </c:pt>
                <c:pt idx="3990">
                  <c:v>334641</c:v>
                </c:pt>
                <c:pt idx="3991">
                  <c:v>334645</c:v>
                </c:pt>
                <c:pt idx="3992">
                  <c:v>334653</c:v>
                </c:pt>
                <c:pt idx="3993">
                  <c:v>334691</c:v>
                </c:pt>
                <c:pt idx="3994">
                  <c:v>334691</c:v>
                </c:pt>
                <c:pt idx="3995">
                  <c:v>334723</c:v>
                </c:pt>
                <c:pt idx="3996">
                  <c:v>334729</c:v>
                </c:pt>
                <c:pt idx="3997">
                  <c:v>334739</c:v>
                </c:pt>
                <c:pt idx="3998">
                  <c:v>334768</c:v>
                </c:pt>
                <c:pt idx="3999">
                  <c:v>334788</c:v>
                </c:pt>
                <c:pt idx="4000">
                  <c:v>334793</c:v>
                </c:pt>
                <c:pt idx="4001">
                  <c:v>334842</c:v>
                </c:pt>
                <c:pt idx="4002">
                  <c:v>334859</c:v>
                </c:pt>
                <c:pt idx="4003">
                  <c:v>334878</c:v>
                </c:pt>
                <c:pt idx="4004">
                  <c:v>334885</c:v>
                </c:pt>
                <c:pt idx="4005">
                  <c:v>334892</c:v>
                </c:pt>
                <c:pt idx="4006">
                  <c:v>334914</c:v>
                </c:pt>
                <c:pt idx="4007">
                  <c:v>334921</c:v>
                </c:pt>
                <c:pt idx="4008">
                  <c:v>334966</c:v>
                </c:pt>
                <c:pt idx="4009">
                  <c:v>334983</c:v>
                </c:pt>
                <c:pt idx="4010">
                  <c:v>335032</c:v>
                </c:pt>
                <c:pt idx="4011">
                  <c:v>335059</c:v>
                </c:pt>
                <c:pt idx="4012">
                  <c:v>335072</c:v>
                </c:pt>
                <c:pt idx="4013">
                  <c:v>335161</c:v>
                </c:pt>
                <c:pt idx="4014">
                  <c:v>335190</c:v>
                </c:pt>
                <c:pt idx="4015">
                  <c:v>335194</c:v>
                </c:pt>
                <c:pt idx="4016">
                  <c:v>335382</c:v>
                </c:pt>
                <c:pt idx="4017">
                  <c:v>335392</c:v>
                </c:pt>
                <c:pt idx="4018">
                  <c:v>335397</c:v>
                </c:pt>
                <c:pt idx="4019">
                  <c:v>335451</c:v>
                </c:pt>
                <c:pt idx="4020">
                  <c:v>335473</c:v>
                </c:pt>
                <c:pt idx="4021">
                  <c:v>335478</c:v>
                </c:pt>
                <c:pt idx="4022">
                  <c:v>335502</c:v>
                </c:pt>
                <c:pt idx="4023">
                  <c:v>335523</c:v>
                </c:pt>
                <c:pt idx="4024">
                  <c:v>335528</c:v>
                </c:pt>
                <c:pt idx="4025">
                  <c:v>335588</c:v>
                </c:pt>
                <c:pt idx="4026">
                  <c:v>335974</c:v>
                </c:pt>
                <c:pt idx="4027">
                  <c:v>335991</c:v>
                </c:pt>
                <c:pt idx="4028">
                  <c:v>335999</c:v>
                </c:pt>
                <c:pt idx="4029">
                  <c:v>336000</c:v>
                </c:pt>
                <c:pt idx="4030">
                  <c:v>336005</c:v>
                </c:pt>
                <c:pt idx="4031">
                  <c:v>336038</c:v>
                </c:pt>
                <c:pt idx="4032">
                  <c:v>336047</c:v>
                </c:pt>
                <c:pt idx="4033">
                  <c:v>336055</c:v>
                </c:pt>
                <c:pt idx="4034">
                  <c:v>336405</c:v>
                </c:pt>
                <c:pt idx="4035">
                  <c:v>336418</c:v>
                </c:pt>
                <c:pt idx="4036">
                  <c:v>336423</c:v>
                </c:pt>
                <c:pt idx="4037">
                  <c:v>336474</c:v>
                </c:pt>
                <c:pt idx="4038">
                  <c:v>336644</c:v>
                </c:pt>
                <c:pt idx="4039">
                  <c:v>336800</c:v>
                </c:pt>
                <c:pt idx="4040">
                  <c:v>336881</c:v>
                </c:pt>
                <c:pt idx="4041">
                  <c:v>336890</c:v>
                </c:pt>
                <c:pt idx="4042">
                  <c:v>336895</c:v>
                </c:pt>
                <c:pt idx="4043">
                  <c:v>336902</c:v>
                </c:pt>
                <c:pt idx="4044">
                  <c:v>336947</c:v>
                </c:pt>
                <c:pt idx="4045">
                  <c:v>336947</c:v>
                </c:pt>
                <c:pt idx="4046">
                  <c:v>336976</c:v>
                </c:pt>
                <c:pt idx="4047">
                  <c:v>336986</c:v>
                </c:pt>
                <c:pt idx="4048">
                  <c:v>337097</c:v>
                </c:pt>
                <c:pt idx="4049">
                  <c:v>337102</c:v>
                </c:pt>
                <c:pt idx="4050">
                  <c:v>337107</c:v>
                </c:pt>
                <c:pt idx="4051">
                  <c:v>337208</c:v>
                </c:pt>
                <c:pt idx="4052">
                  <c:v>337211</c:v>
                </c:pt>
                <c:pt idx="4053">
                  <c:v>337219</c:v>
                </c:pt>
                <c:pt idx="4054">
                  <c:v>337233</c:v>
                </c:pt>
                <c:pt idx="4055">
                  <c:v>337333</c:v>
                </c:pt>
                <c:pt idx="4056">
                  <c:v>337391</c:v>
                </c:pt>
                <c:pt idx="4057">
                  <c:v>337412</c:v>
                </c:pt>
                <c:pt idx="4058">
                  <c:v>337419</c:v>
                </c:pt>
                <c:pt idx="4059">
                  <c:v>337456</c:v>
                </c:pt>
                <c:pt idx="4060">
                  <c:v>337480</c:v>
                </c:pt>
                <c:pt idx="4061">
                  <c:v>337486</c:v>
                </c:pt>
                <c:pt idx="4062">
                  <c:v>337580</c:v>
                </c:pt>
                <c:pt idx="4063">
                  <c:v>337601</c:v>
                </c:pt>
                <c:pt idx="4064">
                  <c:v>337605</c:v>
                </c:pt>
                <c:pt idx="4065">
                  <c:v>337658</c:v>
                </c:pt>
                <c:pt idx="4066">
                  <c:v>337683</c:v>
                </c:pt>
                <c:pt idx="4067">
                  <c:v>337688</c:v>
                </c:pt>
                <c:pt idx="4068">
                  <c:v>337774</c:v>
                </c:pt>
                <c:pt idx="4069">
                  <c:v>337814</c:v>
                </c:pt>
                <c:pt idx="4070">
                  <c:v>337830</c:v>
                </c:pt>
                <c:pt idx="4071">
                  <c:v>337838</c:v>
                </c:pt>
                <c:pt idx="4072">
                  <c:v>337844</c:v>
                </c:pt>
                <c:pt idx="4073">
                  <c:v>338000</c:v>
                </c:pt>
                <c:pt idx="4074">
                  <c:v>338075</c:v>
                </c:pt>
                <c:pt idx="4075">
                  <c:v>338103</c:v>
                </c:pt>
                <c:pt idx="4076">
                  <c:v>338108</c:v>
                </c:pt>
                <c:pt idx="4077">
                  <c:v>338493</c:v>
                </c:pt>
                <c:pt idx="4078">
                  <c:v>338600</c:v>
                </c:pt>
                <c:pt idx="4079">
                  <c:v>338607</c:v>
                </c:pt>
                <c:pt idx="4080">
                  <c:v>338614</c:v>
                </c:pt>
                <c:pt idx="4081">
                  <c:v>338644</c:v>
                </c:pt>
                <c:pt idx="4082">
                  <c:v>338676</c:v>
                </c:pt>
                <c:pt idx="4083">
                  <c:v>338739</c:v>
                </c:pt>
                <c:pt idx="4084">
                  <c:v>338745</c:v>
                </c:pt>
                <c:pt idx="4085">
                  <c:v>338750</c:v>
                </c:pt>
                <c:pt idx="4086">
                  <c:v>339021</c:v>
                </c:pt>
                <c:pt idx="4087">
                  <c:v>339049</c:v>
                </c:pt>
                <c:pt idx="4088">
                  <c:v>339055</c:v>
                </c:pt>
                <c:pt idx="4089">
                  <c:v>339254</c:v>
                </c:pt>
                <c:pt idx="4090">
                  <c:v>339486</c:v>
                </c:pt>
                <c:pt idx="4091">
                  <c:v>339511</c:v>
                </c:pt>
                <c:pt idx="4092">
                  <c:v>339516</c:v>
                </c:pt>
                <c:pt idx="4093">
                  <c:v>339534</c:v>
                </c:pt>
                <c:pt idx="4094">
                  <c:v>339567</c:v>
                </c:pt>
                <c:pt idx="4095">
                  <c:v>339578</c:v>
                </c:pt>
                <c:pt idx="4096">
                  <c:v>339720</c:v>
                </c:pt>
                <c:pt idx="4097">
                  <c:v>339750</c:v>
                </c:pt>
                <c:pt idx="4098">
                  <c:v>339756</c:v>
                </c:pt>
                <c:pt idx="4099">
                  <c:v>339779</c:v>
                </c:pt>
                <c:pt idx="4100">
                  <c:v>339903</c:v>
                </c:pt>
                <c:pt idx="4101">
                  <c:v>339911</c:v>
                </c:pt>
                <c:pt idx="4102">
                  <c:v>339917</c:v>
                </c:pt>
                <c:pt idx="4103">
                  <c:v>339930</c:v>
                </c:pt>
                <c:pt idx="4104">
                  <c:v>339993</c:v>
                </c:pt>
                <c:pt idx="4105">
                  <c:v>339998</c:v>
                </c:pt>
                <c:pt idx="4106">
                  <c:v>340000</c:v>
                </c:pt>
                <c:pt idx="4107">
                  <c:v>340185</c:v>
                </c:pt>
                <c:pt idx="4108">
                  <c:v>340196</c:v>
                </c:pt>
                <c:pt idx="4109">
                  <c:v>340210</c:v>
                </c:pt>
                <c:pt idx="4110">
                  <c:v>340215</c:v>
                </c:pt>
                <c:pt idx="4111">
                  <c:v>340216</c:v>
                </c:pt>
                <c:pt idx="4112">
                  <c:v>340230</c:v>
                </c:pt>
                <c:pt idx="4113">
                  <c:v>340238</c:v>
                </c:pt>
                <c:pt idx="4114">
                  <c:v>340344</c:v>
                </c:pt>
                <c:pt idx="4115">
                  <c:v>340351</c:v>
                </c:pt>
                <c:pt idx="4116">
                  <c:v>340357</c:v>
                </c:pt>
                <c:pt idx="4117">
                  <c:v>340519</c:v>
                </c:pt>
                <c:pt idx="4118">
                  <c:v>340564</c:v>
                </c:pt>
                <c:pt idx="4119">
                  <c:v>340720</c:v>
                </c:pt>
                <c:pt idx="4120">
                  <c:v>340742</c:v>
                </c:pt>
                <c:pt idx="4121">
                  <c:v>340747</c:v>
                </c:pt>
                <c:pt idx="4122">
                  <c:v>340905</c:v>
                </c:pt>
                <c:pt idx="4123">
                  <c:v>340929</c:v>
                </c:pt>
                <c:pt idx="4124">
                  <c:v>340934</c:v>
                </c:pt>
                <c:pt idx="4125">
                  <c:v>341042</c:v>
                </c:pt>
                <c:pt idx="4126">
                  <c:v>341045</c:v>
                </c:pt>
                <c:pt idx="4127">
                  <c:v>341065</c:v>
                </c:pt>
                <c:pt idx="4128">
                  <c:v>341071</c:v>
                </c:pt>
                <c:pt idx="4129">
                  <c:v>341539</c:v>
                </c:pt>
                <c:pt idx="4130">
                  <c:v>341564</c:v>
                </c:pt>
                <c:pt idx="4131">
                  <c:v>341572</c:v>
                </c:pt>
                <c:pt idx="4132">
                  <c:v>341594</c:v>
                </c:pt>
                <c:pt idx="4133">
                  <c:v>341603</c:v>
                </c:pt>
                <c:pt idx="4134">
                  <c:v>341753</c:v>
                </c:pt>
                <c:pt idx="4135">
                  <c:v>341776</c:v>
                </c:pt>
                <c:pt idx="4136">
                  <c:v>341780</c:v>
                </c:pt>
                <c:pt idx="4137">
                  <c:v>341887</c:v>
                </c:pt>
                <c:pt idx="4138">
                  <c:v>341899</c:v>
                </c:pt>
                <c:pt idx="4139">
                  <c:v>342000</c:v>
                </c:pt>
                <c:pt idx="4140">
                  <c:v>342153</c:v>
                </c:pt>
                <c:pt idx="4141">
                  <c:v>342157</c:v>
                </c:pt>
                <c:pt idx="4142">
                  <c:v>342165</c:v>
                </c:pt>
                <c:pt idx="4143">
                  <c:v>342175</c:v>
                </c:pt>
                <c:pt idx="4144">
                  <c:v>342180</c:v>
                </c:pt>
                <c:pt idx="4145">
                  <c:v>342193</c:v>
                </c:pt>
                <c:pt idx="4146">
                  <c:v>342284</c:v>
                </c:pt>
                <c:pt idx="4147">
                  <c:v>342293</c:v>
                </c:pt>
                <c:pt idx="4148">
                  <c:v>342300</c:v>
                </c:pt>
                <c:pt idx="4149">
                  <c:v>342590</c:v>
                </c:pt>
                <c:pt idx="4150">
                  <c:v>342625</c:v>
                </c:pt>
                <c:pt idx="4151">
                  <c:v>342626</c:v>
                </c:pt>
                <c:pt idx="4152">
                  <c:v>342631</c:v>
                </c:pt>
                <c:pt idx="4153">
                  <c:v>342650</c:v>
                </c:pt>
                <c:pt idx="4154">
                  <c:v>342656</c:v>
                </c:pt>
                <c:pt idx="4155">
                  <c:v>342801</c:v>
                </c:pt>
                <c:pt idx="4156">
                  <c:v>342831</c:v>
                </c:pt>
                <c:pt idx="4157">
                  <c:v>342842</c:v>
                </c:pt>
                <c:pt idx="4158">
                  <c:v>342918</c:v>
                </c:pt>
                <c:pt idx="4159">
                  <c:v>342992</c:v>
                </c:pt>
                <c:pt idx="4160">
                  <c:v>343013</c:v>
                </c:pt>
                <c:pt idx="4161">
                  <c:v>343019</c:v>
                </c:pt>
                <c:pt idx="4162">
                  <c:v>343025</c:v>
                </c:pt>
                <c:pt idx="4163">
                  <c:v>343088</c:v>
                </c:pt>
                <c:pt idx="4164">
                  <c:v>343113</c:v>
                </c:pt>
                <c:pt idx="4165">
                  <c:v>343118</c:v>
                </c:pt>
                <c:pt idx="4166">
                  <c:v>343267</c:v>
                </c:pt>
                <c:pt idx="4167">
                  <c:v>343290</c:v>
                </c:pt>
                <c:pt idx="4168">
                  <c:v>343299</c:v>
                </c:pt>
                <c:pt idx="4169">
                  <c:v>343394</c:v>
                </c:pt>
                <c:pt idx="4170">
                  <c:v>343417</c:v>
                </c:pt>
                <c:pt idx="4171">
                  <c:v>343424</c:v>
                </c:pt>
                <c:pt idx="4172">
                  <c:v>343452</c:v>
                </c:pt>
                <c:pt idx="4173">
                  <c:v>343466</c:v>
                </c:pt>
                <c:pt idx="4174">
                  <c:v>343563</c:v>
                </c:pt>
                <c:pt idx="4175">
                  <c:v>343573</c:v>
                </c:pt>
                <c:pt idx="4176">
                  <c:v>343579</c:v>
                </c:pt>
                <c:pt idx="4177">
                  <c:v>343587</c:v>
                </c:pt>
                <c:pt idx="4178">
                  <c:v>343626</c:v>
                </c:pt>
                <c:pt idx="4179">
                  <c:v>343649</c:v>
                </c:pt>
                <c:pt idx="4180">
                  <c:v>343666</c:v>
                </c:pt>
                <c:pt idx="4181">
                  <c:v>343744</c:v>
                </c:pt>
                <c:pt idx="4182">
                  <c:v>343763</c:v>
                </c:pt>
                <c:pt idx="4183">
                  <c:v>343768</c:v>
                </c:pt>
                <c:pt idx="4184">
                  <c:v>343973</c:v>
                </c:pt>
                <c:pt idx="4185">
                  <c:v>344000</c:v>
                </c:pt>
                <c:pt idx="4186">
                  <c:v>344069</c:v>
                </c:pt>
                <c:pt idx="4187">
                  <c:v>344077</c:v>
                </c:pt>
                <c:pt idx="4188">
                  <c:v>344083</c:v>
                </c:pt>
                <c:pt idx="4189">
                  <c:v>344202</c:v>
                </c:pt>
                <c:pt idx="4190">
                  <c:v>344227</c:v>
                </c:pt>
                <c:pt idx="4191">
                  <c:v>344238</c:v>
                </c:pt>
                <c:pt idx="4192">
                  <c:v>344498</c:v>
                </c:pt>
                <c:pt idx="4193">
                  <c:v>344703</c:v>
                </c:pt>
                <c:pt idx="4194">
                  <c:v>344728</c:v>
                </c:pt>
                <c:pt idx="4195">
                  <c:v>344734</c:v>
                </c:pt>
                <c:pt idx="4196">
                  <c:v>344793</c:v>
                </c:pt>
                <c:pt idx="4197">
                  <c:v>344815</c:v>
                </c:pt>
                <c:pt idx="4198">
                  <c:v>344823</c:v>
                </c:pt>
                <c:pt idx="4199">
                  <c:v>344829</c:v>
                </c:pt>
                <c:pt idx="4200">
                  <c:v>344836</c:v>
                </c:pt>
                <c:pt idx="4201">
                  <c:v>345136</c:v>
                </c:pt>
                <c:pt idx="4202">
                  <c:v>345507</c:v>
                </c:pt>
                <c:pt idx="4203">
                  <c:v>345533</c:v>
                </c:pt>
                <c:pt idx="4204">
                  <c:v>345555</c:v>
                </c:pt>
                <c:pt idx="4205">
                  <c:v>345562</c:v>
                </c:pt>
                <c:pt idx="4206">
                  <c:v>345684</c:v>
                </c:pt>
                <c:pt idx="4207">
                  <c:v>345711</c:v>
                </c:pt>
                <c:pt idx="4208">
                  <c:v>345742</c:v>
                </c:pt>
                <c:pt idx="4209">
                  <c:v>345772</c:v>
                </c:pt>
                <c:pt idx="4210">
                  <c:v>346000</c:v>
                </c:pt>
                <c:pt idx="4211">
                  <c:v>346139</c:v>
                </c:pt>
                <c:pt idx="4212">
                  <c:v>346163</c:v>
                </c:pt>
                <c:pt idx="4213">
                  <c:v>346170</c:v>
                </c:pt>
                <c:pt idx="4214">
                  <c:v>346232</c:v>
                </c:pt>
                <c:pt idx="4215">
                  <c:v>346406</c:v>
                </c:pt>
                <c:pt idx="4216">
                  <c:v>346430</c:v>
                </c:pt>
                <c:pt idx="4217">
                  <c:v>346439</c:v>
                </c:pt>
                <c:pt idx="4218">
                  <c:v>346442</c:v>
                </c:pt>
                <c:pt idx="4219">
                  <c:v>346449</c:v>
                </c:pt>
                <c:pt idx="4220">
                  <c:v>346460</c:v>
                </c:pt>
                <c:pt idx="4221">
                  <c:v>346699</c:v>
                </c:pt>
                <c:pt idx="4222">
                  <c:v>346700</c:v>
                </c:pt>
                <c:pt idx="4223">
                  <c:v>346724</c:v>
                </c:pt>
                <c:pt idx="4224">
                  <c:v>346728</c:v>
                </c:pt>
                <c:pt idx="4225">
                  <c:v>346753</c:v>
                </c:pt>
                <c:pt idx="4226">
                  <c:v>346755</c:v>
                </c:pt>
                <c:pt idx="4227">
                  <c:v>346825</c:v>
                </c:pt>
                <c:pt idx="4228">
                  <c:v>346852</c:v>
                </c:pt>
                <c:pt idx="4229">
                  <c:v>346861</c:v>
                </c:pt>
                <c:pt idx="4230">
                  <c:v>346899</c:v>
                </c:pt>
                <c:pt idx="4231">
                  <c:v>346907</c:v>
                </c:pt>
                <c:pt idx="4232">
                  <c:v>346913</c:v>
                </c:pt>
                <c:pt idx="4233">
                  <c:v>347104</c:v>
                </c:pt>
                <c:pt idx="4234">
                  <c:v>347186</c:v>
                </c:pt>
                <c:pt idx="4235">
                  <c:v>347208</c:v>
                </c:pt>
                <c:pt idx="4236">
                  <c:v>347217</c:v>
                </c:pt>
                <c:pt idx="4237">
                  <c:v>347253</c:v>
                </c:pt>
                <c:pt idx="4238">
                  <c:v>347276</c:v>
                </c:pt>
                <c:pt idx="4239">
                  <c:v>347281</c:v>
                </c:pt>
                <c:pt idx="4240">
                  <c:v>347404</c:v>
                </c:pt>
                <c:pt idx="4241">
                  <c:v>347430</c:v>
                </c:pt>
                <c:pt idx="4242">
                  <c:v>347435</c:v>
                </c:pt>
                <c:pt idx="4243">
                  <c:v>347560</c:v>
                </c:pt>
                <c:pt idx="4244">
                  <c:v>347578</c:v>
                </c:pt>
                <c:pt idx="4245">
                  <c:v>347594</c:v>
                </c:pt>
                <c:pt idx="4246">
                  <c:v>347601</c:v>
                </c:pt>
                <c:pt idx="4247">
                  <c:v>347605</c:v>
                </c:pt>
                <c:pt idx="4248">
                  <c:v>347606</c:v>
                </c:pt>
                <c:pt idx="4249">
                  <c:v>347616</c:v>
                </c:pt>
                <c:pt idx="4250">
                  <c:v>347632</c:v>
                </c:pt>
                <c:pt idx="4251">
                  <c:v>347633</c:v>
                </c:pt>
                <c:pt idx="4252">
                  <c:v>347638</c:v>
                </c:pt>
                <c:pt idx="4253">
                  <c:v>347682</c:v>
                </c:pt>
                <c:pt idx="4254">
                  <c:v>347689</c:v>
                </c:pt>
                <c:pt idx="4255">
                  <c:v>347695</c:v>
                </c:pt>
                <c:pt idx="4256">
                  <c:v>347757</c:v>
                </c:pt>
                <c:pt idx="4257">
                  <c:v>347781</c:v>
                </c:pt>
                <c:pt idx="4258">
                  <c:v>347785</c:v>
                </c:pt>
                <c:pt idx="4259">
                  <c:v>348000</c:v>
                </c:pt>
                <c:pt idx="4260">
                  <c:v>348243</c:v>
                </c:pt>
                <c:pt idx="4261">
                  <c:v>348269</c:v>
                </c:pt>
                <c:pt idx="4262">
                  <c:v>348274</c:v>
                </c:pt>
                <c:pt idx="4263">
                  <c:v>348518</c:v>
                </c:pt>
                <c:pt idx="4264">
                  <c:v>348595</c:v>
                </c:pt>
                <c:pt idx="4265">
                  <c:v>348663</c:v>
                </c:pt>
                <c:pt idx="4266">
                  <c:v>348796</c:v>
                </c:pt>
                <c:pt idx="4267">
                  <c:v>348810</c:v>
                </c:pt>
                <c:pt idx="4268">
                  <c:v>348814</c:v>
                </c:pt>
                <c:pt idx="4269">
                  <c:v>348825</c:v>
                </c:pt>
                <c:pt idx="4270">
                  <c:v>348831</c:v>
                </c:pt>
                <c:pt idx="4271">
                  <c:v>349058</c:v>
                </c:pt>
                <c:pt idx="4272">
                  <c:v>349078</c:v>
                </c:pt>
                <c:pt idx="4273">
                  <c:v>349106</c:v>
                </c:pt>
                <c:pt idx="4274">
                  <c:v>349111</c:v>
                </c:pt>
                <c:pt idx="4275">
                  <c:v>349314</c:v>
                </c:pt>
                <c:pt idx="4276">
                  <c:v>349316</c:v>
                </c:pt>
                <c:pt idx="4277">
                  <c:v>349679</c:v>
                </c:pt>
                <c:pt idx="4278">
                  <c:v>349702</c:v>
                </c:pt>
                <c:pt idx="4279">
                  <c:v>349707</c:v>
                </c:pt>
                <c:pt idx="4280">
                  <c:v>349755</c:v>
                </c:pt>
                <c:pt idx="4281">
                  <c:v>349910</c:v>
                </c:pt>
                <c:pt idx="4282">
                  <c:v>349918</c:v>
                </c:pt>
                <c:pt idx="4283">
                  <c:v>349925</c:v>
                </c:pt>
                <c:pt idx="4284">
                  <c:v>350000</c:v>
                </c:pt>
                <c:pt idx="4285">
                  <c:v>350143</c:v>
                </c:pt>
                <c:pt idx="4286">
                  <c:v>350308</c:v>
                </c:pt>
                <c:pt idx="4287">
                  <c:v>350320</c:v>
                </c:pt>
                <c:pt idx="4288">
                  <c:v>350344</c:v>
                </c:pt>
                <c:pt idx="4289">
                  <c:v>350360</c:v>
                </c:pt>
                <c:pt idx="4290">
                  <c:v>350387</c:v>
                </c:pt>
                <c:pt idx="4291">
                  <c:v>350676</c:v>
                </c:pt>
                <c:pt idx="4292">
                  <c:v>350683</c:v>
                </c:pt>
                <c:pt idx="4293">
                  <c:v>350689</c:v>
                </c:pt>
                <c:pt idx="4294">
                  <c:v>350721</c:v>
                </c:pt>
                <c:pt idx="4295">
                  <c:v>350742</c:v>
                </c:pt>
                <c:pt idx="4296">
                  <c:v>350747</c:v>
                </c:pt>
                <c:pt idx="4297">
                  <c:v>350782</c:v>
                </c:pt>
                <c:pt idx="4298">
                  <c:v>350806</c:v>
                </c:pt>
                <c:pt idx="4299">
                  <c:v>350811</c:v>
                </c:pt>
                <c:pt idx="4300">
                  <c:v>350909</c:v>
                </c:pt>
                <c:pt idx="4301">
                  <c:v>351013</c:v>
                </c:pt>
                <c:pt idx="4302">
                  <c:v>351216</c:v>
                </c:pt>
                <c:pt idx="4303">
                  <c:v>351272</c:v>
                </c:pt>
                <c:pt idx="4304">
                  <c:v>351297</c:v>
                </c:pt>
                <c:pt idx="4305">
                  <c:v>351302</c:v>
                </c:pt>
                <c:pt idx="4306">
                  <c:v>351420</c:v>
                </c:pt>
                <c:pt idx="4307">
                  <c:v>351445</c:v>
                </c:pt>
                <c:pt idx="4308">
                  <c:v>351449</c:v>
                </c:pt>
                <c:pt idx="4309">
                  <c:v>351545</c:v>
                </c:pt>
                <c:pt idx="4310">
                  <c:v>351557</c:v>
                </c:pt>
                <c:pt idx="4311">
                  <c:v>351565</c:v>
                </c:pt>
                <c:pt idx="4312">
                  <c:v>351573</c:v>
                </c:pt>
                <c:pt idx="4313">
                  <c:v>351737</c:v>
                </c:pt>
                <c:pt idx="4314">
                  <c:v>351755</c:v>
                </c:pt>
                <c:pt idx="4315">
                  <c:v>351759</c:v>
                </c:pt>
                <c:pt idx="4316">
                  <c:v>351853</c:v>
                </c:pt>
                <c:pt idx="4317">
                  <c:v>352000</c:v>
                </c:pt>
                <c:pt idx="4318">
                  <c:v>352009</c:v>
                </c:pt>
                <c:pt idx="4319">
                  <c:v>352019</c:v>
                </c:pt>
                <c:pt idx="4320">
                  <c:v>352025</c:v>
                </c:pt>
                <c:pt idx="4321">
                  <c:v>352036</c:v>
                </c:pt>
                <c:pt idx="4322">
                  <c:v>352042</c:v>
                </c:pt>
                <c:pt idx="4323">
                  <c:v>352100</c:v>
                </c:pt>
                <c:pt idx="4324">
                  <c:v>352111</c:v>
                </c:pt>
                <c:pt idx="4325">
                  <c:v>352141</c:v>
                </c:pt>
                <c:pt idx="4326">
                  <c:v>352149</c:v>
                </c:pt>
                <c:pt idx="4327">
                  <c:v>352155</c:v>
                </c:pt>
                <c:pt idx="4328">
                  <c:v>352832</c:v>
                </c:pt>
                <c:pt idx="4329">
                  <c:v>352860</c:v>
                </c:pt>
                <c:pt idx="4330">
                  <c:v>352866</c:v>
                </c:pt>
                <c:pt idx="4331">
                  <c:v>352882</c:v>
                </c:pt>
                <c:pt idx="4332">
                  <c:v>352893</c:v>
                </c:pt>
                <c:pt idx="4333">
                  <c:v>352899</c:v>
                </c:pt>
                <c:pt idx="4334">
                  <c:v>352924</c:v>
                </c:pt>
                <c:pt idx="4335">
                  <c:v>352930</c:v>
                </c:pt>
                <c:pt idx="4336">
                  <c:v>353053</c:v>
                </c:pt>
                <c:pt idx="4337">
                  <c:v>353072</c:v>
                </c:pt>
                <c:pt idx="4338">
                  <c:v>353077</c:v>
                </c:pt>
                <c:pt idx="4339">
                  <c:v>353102</c:v>
                </c:pt>
                <c:pt idx="4340">
                  <c:v>353188</c:v>
                </c:pt>
                <c:pt idx="4341">
                  <c:v>353207</c:v>
                </c:pt>
                <c:pt idx="4342">
                  <c:v>353211</c:v>
                </c:pt>
                <c:pt idx="4343">
                  <c:v>353369</c:v>
                </c:pt>
                <c:pt idx="4344">
                  <c:v>353399</c:v>
                </c:pt>
                <c:pt idx="4345">
                  <c:v>353404</c:v>
                </c:pt>
                <c:pt idx="4346">
                  <c:v>353456</c:v>
                </c:pt>
                <c:pt idx="4347">
                  <c:v>353480</c:v>
                </c:pt>
                <c:pt idx="4348">
                  <c:v>353486</c:v>
                </c:pt>
                <c:pt idx="4349">
                  <c:v>353570</c:v>
                </c:pt>
                <c:pt idx="4350">
                  <c:v>353576</c:v>
                </c:pt>
                <c:pt idx="4351">
                  <c:v>353582</c:v>
                </c:pt>
                <c:pt idx="4352">
                  <c:v>353642</c:v>
                </c:pt>
                <c:pt idx="4353">
                  <c:v>353675</c:v>
                </c:pt>
                <c:pt idx="4354">
                  <c:v>353679</c:v>
                </c:pt>
                <c:pt idx="4355">
                  <c:v>353681</c:v>
                </c:pt>
                <c:pt idx="4356">
                  <c:v>353783</c:v>
                </c:pt>
                <c:pt idx="4357">
                  <c:v>353805</c:v>
                </c:pt>
                <c:pt idx="4358">
                  <c:v>353810</c:v>
                </c:pt>
                <c:pt idx="4359">
                  <c:v>354000</c:v>
                </c:pt>
                <c:pt idx="4360">
                  <c:v>354064</c:v>
                </c:pt>
                <c:pt idx="4361">
                  <c:v>354086</c:v>
                </c:pt>
                <c:pt idx="4362">
                  <c:v>354092</c:v>
                </c:pt>
                <c:pt idx="4363">
                  <c:v>354160</c:v>
                </c:pt>
                <c:pt idx="4364">
                  <c:v>354177</c:v>
                </c:pt>
                <c:pt idx="4365">
                  <c:v>354179</c:v>
                </c:pt>
                <c:pt idx="4366">
                  <c:v>354182</c:v>
                </c:pt>
                <c:pt idx="4367">
                  <c:v>354209</c:v>
                </c:pt>
                <c:pt idx="4368">
                  <c:v>354218</c:v>
                </c:pt>
                <c:pt idx="4369">
                  <c:v>354224</c:v>
                </c:pt>
                <c:pt idx="4370">
                  <c:v>354232</c:v>
                </c:pt>
                <c:pt idx="4371">
                  <c:v>354237</c:v>
                </c:pt>
                <c:pt idx="4372">
                  <c:v>354389</c:v>
                </c:pt>
                <c:pt idx="4373">
                  <c:v>354475</c:v>
                </c:pt>
                <c:pt idx="4374">
                  <c:v>354500</c:v>
                </c:pt>
                <c:pt idx="4375">
                  <c:v>354505</c:v>
                </c:pt>
                <c:pt idx="4376">
                  <c:v>354869</c:v>
                </c:pt>
                <c:pt idx="4377">
                  <c:v>354881</c:v>
                </c:pt>
                <c:pt idx="4378">
                  <c:v>354885</c:v>
                </c:pt>
                <c:pt idx="4379">
                  <c:v>354920</c:v>
                </c:pt>
                <c:pt idx="4380">
                  <c:v>355153</c:v>
                </c:pt>
                <c:pt idx="4381">
                  <c:v>355178</c:v>
                </c:pt>
                <c:pt idx="4382">
                  <c:v>355187</c:v>
                </c:pt>
                <c:pt idx="4383">
                  <c:v>355192</c:v>
                </c:pt>
                <c:pt idx="4384">
                  <c:v>355266</c:v>
                </c:pt>
                <c:pt idx="4385">
                  <c:v>355397</c:v>
                </c:pt>
                <c:pt idx="4386">
                  <c:v>355403</c:v>
                </c:pt>
                <c:pt idx="4387">
                  <c:v>355409</c:v>
                </c:pt>
                <c:pt idx="4388">
                  <c:v>355412</c:v>
                </c:pt>
                <c:pt idx="4389">
                  <c:v>355476</c:v>
                </c:pt>
                <c:pt idx="4390">
                  <c:v>355554</c:v>
                </c:pt>
                <c:pt idx="4391">
                  <c:v>355575</c:v>
                </c:pt>
                <c:pt idx="4392">
                  <c:v>355575</c:v>
                </c:pt>
                <c:pt idx="4393">
                  <c:v>355599</c:v>
                </c:pt>
                <c:pt idx="4394">
                  <c:v>355612</c:v>
                </c:pt>
                <c:pt idx="4395">
                  <c:v>355620</c:v>
                </c:pt>
                <c:pt idx="4396">
                  <c:v>355775</c:v>
                </c:pt>
                <c:pt idx="4397">
                  <c:v>355784</c:v>
                </c:pt>
                <c:pt idx="4398">
                  <c:v>355800</c:v>
                </c:pt>
                <c:pt idx="4399">
                  <c:v>355832</c:v>
                </c:pt>
                <c:pt idx="4400">
                  <c:v>355841</c:v>
                </c:pt>
                <c:pt idx="4401">
                  <c:v>355957</c:v>
                </c:pt>
                <c:pt idx="4402">
                  <c:v>356000</c:v>
                </c:pt>
                <c:pt idx="4403">
                  <c:v>356048</c:v>
                </c:pt>
                <c:pt idx="4404">
                  <c:v>356066</c:v>
                </c:pt>
                <c:pt idx="4405">
                  <c:v>356071</c:v>
                </c:pt>
                <c:pt idx="4406">
                  <c:v>356174</c:v>
                </c:pt>
                <c:pt idx="4407">
                  <c:v>356242</c:v>
                </c:pt>
                <c:pt idx="4408">
                  <c:v>356251</c:v>
                </c:pt>
                <c:pt idx="4409">
                  <c:v>356259</c:v>
                </c:pt>
                <c:pt idx="4410">
                  <c:v>356320</c:v>
                </c:pt>
                <c:pt idx="4411">
                  <c:v>356328</c:v>
                </c:pt>
                <c:pt idx="4412">
                  <c:v>356334</c:v>
                </c:pt>
                <c:pt idx="4413">
                  <c:v>356379</c:v>
                </c:pt>
                <c:pt idx="4414">
                  <c:v>356598</c:v>
                </c:pt>
                <c:pt idx="4415">
                  <c:v>356674</c:v>
                </c:pt>
                <c:pt idx="4416">
                  <c:v>356780</c:v>
                </c:pt>
                <c:pt idx="4417">
                  <c:v>357072</c:v>
                </c:pt>
                <c:pt idx="4418">
                  <c:v>357097</c:v>
                </c:pt>
                <c:pt idx="4419">
                  <c:v>357440</c:v>
                </c:pt>
                <c:pt idx="4420">
                  <c:v>357466</c:v>
                </c:pt>
                <c:pt idx="4421">
                  <c:v>357472</c:v>
                </c:pt>
                <c:pt idx="4422">
                  <c:v>357597</c:v>
                </c:pt>
                <c:pt idx="4423">
                  <c:v>357605</c:v>
                </c:pt>
                <c:pt idx="4424">
                  <c:v>357612</c:v>
                </c:pt>
                <c:pt idx="4425">
                  <c:v>357737</c:v>
                </c:pt>
                <c:pt idx="4426">
                  <c:v>357747</c:v>
                </c:pt>
                <c:pt idx="4427">
                  <c:v>357752</c:v>
                </c:pt>
                <c:pt idx="4428">
                  <c:v>357799</c:v>
                </c:pt>
                <c:pt idx="4429">
                  <c:v>357834</c:v>
                </c:pt>
                <c:pt idx="4430">
                  <c:v>357841</c:v>
                </c:pt>
                <c:pt idx="4431">
                  <c:v>357859</c:v>
                </c:pt>
                <c:pt idx="4432">
                  <c:v>357886</c:v>
                </c:pt>
                <c:pt idx="4433">
                  <c:v>357895</c:v>
                </c:pt>
                <c:pt idx="4434">
                  <c:v>358000</c:v>
                </c:pt>
                <c:pt idx="4435">
                  <c:v>358244</c:v>
                </c:pt>
                <c:pt idx="4436">
                  <c:v>358285</c:v>
                </c:pt>
                <c:pt idx="4437">
                  <c:v>358292</c:v>
                </c:pt>
                <c:pt idx="4438">
                  <c:v>358303</c:v>
                </c:pt>
                <c:pt idx="4439">
                  <c:v>358309</c:v>
                </c:pt>
                <c:pt idx="4440">
                  <c:v>358319</c:v>
                </c:pt>
                <c:pt idx="4441">
                  <c:v>358327</c:v>
                </c:pt>
                <c:pt idx="4442">
                  <c:v>358365</c:v>
                </c:pt>
                <c:pt idx="4443">
                  <c:v>358394</c:v>
                </c:pt>
                <c:pt idx="4444">
                  <c:v>358404</c:v>
                </c:pt>
                <c:pt idx="4445">
                  <c:v>358578</c:v>
                </c:pt>
                <c:pt idx="4446">
                  <c:v>358581</c:v>
                </c:pt>
                <c:pt idx="4447">
                  <c:v>358733</c:v>
                </c:pt>
                <c:pt idx="4448">
                  <c:v>358751</c:v>
                </c:pt>
                <c:pt idx="4449">
                  <c:v>358756</c:v>
                </c:pt>
                <c:pt idx="4450">
                  <c:v>358779</c:v>
                </c:pt>
                <c:pt idx="4451">
                  <c:v>358800</c:v>
                </c:pt>
                <c:pt idx="4452">
                  <c:v>358805</c:v>
                </c:pt>
                <c:pt idx="4453">
                  <c:v>358810</c:v>
                </c:pt>
                <c:pt idx="4454">
                  <c:v>358829</c:v>
                </c:pt>
                <c:pt idx="4455">
                  <c:v>358831</c:v>
                </c:pt>
                <c:pt idx="4456">
                  <c:v>358839</c:v>
                </c:pt>
                <c:pt idx="4457">
                  <c:v>358879</c:v>
                </c:pt>
                <c:pt idx="4458">
                  <c:v>358885</c:v>
                </c:pt>
                <c:pt idx="4459">
                  <c:v>358921</c:v>
                </c:pt>
                <c:pt idx="4460">
                  <c:v>358948</c:v>
                </c:pt>
                <c:pt idx="4461">
                  <c:v>358955</c:v>
                </c:pt>
                <c:pt idx="4462">
                  <c:v>359004</c:v>
                </c:pt>
                <c:pt idx="4463">
                  <c:v>359012</c:v>
                </c:pt>
                <c:pt idx="4464">
                  <c:v>359018</c:v>
                </c:pt>
                <c:pt idx="4465">
                  <c:v>359054</c:v>
                </c:pt>
                <c:pt idx="4466">
                  <c:v>359059</c:v>
                </c:pt>
                <c:pt idx="4467">
                  <c:v>359069</c:v>
                </c:pt>
                <c:pt idx="4468">
                  <c:v>359087</c:v>
                </c:pt>
                <c:pt idx="4469">
                  <c:v>359098</c:v>
                </c:pt>
                <c:pt idx="4470">
                  <c:v>359106</c:v>
                </c:pt>
                <c:pt idx="4471">
                  <c:v>359187</c:v>
                </c:pt>
                <c:pt idx="4472">
                  <c:v>359210</c:v>
                </c:pt>
                <c:pt idx="4473">
                  <c:v>359219</c:v>
                </c:pt>
                <c:pt idx="4474">
                  <c:v>359250</c:v>
                </c:pt>
                <c:pt idx="4475">
                  <c:v>359290</c:v>
                </c:pt>
                <c:pt idx="4476">
                  <c:v>359296</c:v>
                </c:pt>
                <c:pt idx="4477">
                  <c:v>359328</c:v>
                </c:pt>
                <c:pt idx="4478">
                  <c:v>359351</c:v>
                </c:pt>
                <c:pt idx="4479">
                  <c:v>359357</c:v>
                </c:pt>
                <c:pt idx="4480">
                  <c:v>359372</c:v>
                </c:pt>
                <c:pt idx="4481">
                  <c:v>359388</c:v>
                </c:pt>
                <c:pt idx="4482">
                  <c:v>359397</c:v>
                </c:pt>
                <c:pt idx="4483">
                  <c:v>359523</c:v>
                </c:pt>
                <c:pt idx="4484">
                  <c:v>359545</c:v>
                </c:pt>
                <c:pt idx="4485">
                  <c:v>359550</c:v>
                </c:pt>
                <c:pt idx="4486">
                  <c:v>359581</c:v>
                </c:pt>
                <c:pt idx="4487">
                  <c:v>359585</c:v>
                </c:pt>
                <c:pt idx="4488">
                  <c:v>359794</c:v>
                </c:pt>
                <c:pt idx="4489">
                  <c:v>359794</c:v>
                </c:pt>
                <c:pt idx="4490">
                  <c:v>359821</c:v>
                </c:pt>
                <c:pt idx="4491">
                  <c:v>359830</c:v>
                </c:pt>
                <c:pt idx="4492">
                  <c:v>360000</c:v>
                </c:pt>
                <c:pt idx="4493">
                  <c:v>360002</c:v>
                </c:pt>
                <c:pt idx="4494">
                  <c:v>360234</c:v>
                </c:pt>
                <c:pt idx="4495">
                  <c:v>360252</c:v>
                </c:pt>
                <c:pt idx="4496">
                  <c:v>360260</c:v>
                </c:pt>
                <c:pt idx="4497">
                  <c:v>360270</c:v>
                </c:pt>
                <c:pt idx="4498">
                  <c:v>360296</c:v>
                </c:pt>
                <c:pt idx="4499">
                  <c:v>360302</c:v>
                </c:pt>
                <c:pt idx="4500">
                  <c:v>360362</c:v>
                </c:pt>
                <c:pt idx="4501">
                  <c:v>360403</c:v>
                </c:pt>
                <c:pt idx="4502">
                  <c:v>360426</c:v>
                </c:pt>
                <c:pt idx="4503">
                  <c:v>360432</c:v>
                </c:pt>
                <c:pt idx="4504">
                  <c:v>360664</c:v>
                </c:pt>
                <c:pt idx="4505">
                  <c:v>360672</c:v>
                </c:pt>
                <c:pt idx="4506">
                  <c:v>360677</c:v>
                </c:pt>
                <c:pt idx="4507">
                  <c:v>361084</c:v>
                </c:pt>
                <c:pt idx="4508">
                  <c:v>361141</c:v>
                </c:pt>
                <c:pt idx="4509">
                  <c:v>361212</c:v>
                </c:pt>
                <c:pt idx="4510">
                  <c:v>361217</c:v>
                </c:pt>
                <c:pt idx="4511">
                  <c:v>361222</c:v>
                </c:pt>
                <c:pt idx="4512">
                  <c:v>361225</c:v>
                </c:pt>
                <c:pt idx="4513">
                  <c:v>361236</c:v>
                </c:pt>
                <c:pt idx="4514">
                  <c:v>361470</c:v>
                </c:pt>
                <c:pt idx="4515">
                  <c:v>361543</c:v>
                </c:pt>
                <c:pt idx="4516">
                  <c:v>361551</c:v>
                </c:pt>
                <c:pt idx="4517">
                  <c:v>361558</c:v>
                </c:pt>
                <c:pt idx="4518">
                  <c:v>361755</c:v>
                </c:pt>
                <c:pt idx="4519">
                  <c:v>361930</c:v>
                </c:pt>
                <c:pt idx="4520">
                  <c:v>361953</c:v>
                </c:pt>
                <c:pt idx="4521">
                  <c:v>361958</c:v>
                </c:pt>
                <c:pt idx="4522">
                  <c:v>362000</c:v>
                </c:pt>
                <c:pt idx="4523">
                  <c:v>362049</c:v>
                </c:pt>
                <c:pt idx="4524">
                  <c:v>362264</c:v>
                </c:pt>
                <c:pt idx="4525">
                  <c:v>362292</c:v>
                </c:pt>
                <c:pt idx="4526">
                  <c:v>362364</c:v>
                </c:pt>
                <c:pt idx="4527">
                  <c:v>362369</c:v>
                </c:pt>
                <c:pt idx="4528">
                  <c:v>362403</c:v>
                </c:pt>
                <c:pt idx="4529">
                  <c:v>362570</c:v>
                </c:pt>
                <c:pt idx="4530">
                  <c:v>362593</c:v>
                </c:pt>
                <c:pt idx="4531">
                  <c:v>362755</c:v>
                </c:pt>
                <c:pt idx="4532">
                  <c:v>362927</c:v>
                </c:pt>
                <c:pt idx="4533">
                  <c:v>362980</c:v>
                </c:pt>
                <c:pt idx="4534">
                  <c:v>363005</c:v>
                </c:pt>
                <c:pt idx="4535">
                  <c:v>363010</c:v>
                </c:pt>
                <c:pt idx="4536">
                  <c:v>363267</c:v>
                </c:pt>
                <c:pt idx="4537">
                  <c:v>363274</c:v>
                </c:pt>
                <c:pt idx="4538">
                  <c:v>363284</c:v>
                </c:pt>
                <c:pt idx="4539">
                  <c:v>363614</c:v>
                </c:pt>
                <c:pt idx="4540">
                  <c:v>363842</c:v>
                </c:pt>
                <c:pt idx="4541">
                  <c:v>363869</c:v>
                </c:pt>
                <c:pt idx="4542">
                  <c:v>363874</c:v>
                </c:pt>
                <c:pt idx="4543">
                  <c:v>363877</c:v>
                </c:pt>
                <c:pt idx="4544">
                  <c:v>363942</c:v>
                </c:pt>
                <c:pt idx="4545">
                  <c:v>364000</c:v>
                </c:pt>
                <c:pt idx="4546">
                  <c:v>364018</c:v>
                </c:pt>
                <c:pt idx="4547">
                  <c:v>364023</c:v>
                </c:pt>
                <c:pt idx="4548">
                  <c:v>364062</c:v>
                </c:pt>
                <c:pt idx="4549">
                  <c:v>364157</c:v>
                </c:pt>
                <c:pt idx="4550">
                  <c:v>364157</c:v>
                </c:pt>
                <c:pt idx="4551">
                  <c:v>364163</c:v>
                </c:pt>
                <c:pt idx="4552">
                  <c:v>364178</c:v>
                </c:pt>
                <c:pt idx="4553">
                  <c:v>364178</c:v>
                </c:pt>
                <c:pt idx="4554">
                  <c:v>364185</c:v>
                </c:pt>
                <c:pt idx="4555">
                  <c:v>364216</c:v>
                </c:pt>
                <c:pt idx="4556">
                  <c:v>364224</c:v>
                </c:pt>
                <c:pt idx="4557">
                  <c:v>364354</c:v>
                </c:pt>
                <c:pt idx="4558">
                  <c:v>364361</c:v>
                </c:pt>
                <c:pt idx="4559">
                  <c:v>364369</c:v>
                </c:pt>
                <c:pt idx="4560">
                  <c:v>364408</c:v>
                </c:pt>
                <c:pt idx="4561">
                  <c:v>364448</c:v>
                </c:pt>
                <c:pt idx="4562">
                  <c:v>364454</c:v>
                </c:pt>
                <c:pt idx="4563">
                  <c:v>364651</c:v>
                </c:pt>
                <c:pt idx="4564">
                  <c:v>364672</c:v>
                </c:pt>
                <c:pt idx="4565">
                  <c:v>364678</c:v>
                </c:pt>
                <c:pt idx="4566">
                  <c:v>364785</c:v>
                </c:pt>
                <c:pt idx="4567">
                  <c:v>364805</c:v>
                </c:pt>
                <c:pt idx="4568">
                  <c:v>364810</c:v>
                </c:pt>
                <c:pt idx="4569">
                  <c:v>364815</c:v>
                </c:pt>
                <c:pt idx="4570">
                  <c:v>364829</c:v>
                </c:pt>
                <c:pt idx="4571">
                  <c:v>364834</c:v>
                </c:pt>
                <c:pt idx="4572">
                  <c:v>364872</c:v>
                </c:pt>
                <c:pt idx="4573">
                  <c:v>364894</c:v>
                </c:pt>
                <c:pt idx="4574">
                  <c:v>364900</c:v>
                </c:pt>
                <c:pt idx="4575">
                  <c:v>364970</c:v>
                </c:pt>
                <c:pt idx="4576">
                  <c:v>364993</c:v>
                </c:pt>
                <c:pt idx="4577">
                  <c:v>364994</c:v>
                </c:pt>
                <c:pt idx="4578">
                  <c:v>365000</c:v>
                </c:pt>
                <c:pt idx="4579">
                  <c:v>365002</c:v>
                </c:pt>
                <c:pt idx="4580">
                  <c:v>365004</c:v>
                </c:pt>
                <c:pt idx="4581">
                  <c:v>365011</c:v>
                </c:pt>
                <c:pt idx="4582">
                  <c:v>365040</c:v>
                </c:pt>
                <c:pt idx="4583">
                  <c:v>365046</c:v>
                </c:pt>
                <c:pt idx="4584">
                  <c:v>365056</c:v>
                </c:pt>
                <c:pt idx="4585">
                  <c:v>365077</c:v>
                </c:pt>
                <c:pt idx="4586">
                  <c:v>365082</c:v>
                </c:pt>
                <c:pt idx="4587">
                  <c:v>365177</c:v>
                </c:pt>
                <c:pt idx="4588">
                  <c:v>365580</c:v>
                </c:pt>
                <c:pt idx="4589">
                  <c:v>365610</c:v>
                </c:pt>
                <c:pt idx="4590">
                  <c:v>365621</c:v>
                </c:pt>
                <c:pt idx="4591">
                  <c:v>365629</c:v>
                </c:pt>
                <c:pt idx="4592">
                  <c:v>365635</c:v>
                </c:pt>
                <c:pt idx="4593">
                  <c:v>365643</c:v>
                </c:pt>
                <c:pt idx="4594">
                  <c:v>365673</c:v>
                </c:pt>
                <c:pt idx="4595">
                  <c:v>365702</c:v>
                </c:pt>
                <c:pt idx="4596">
                  <c:v>365710</c:v>
                </c:pt>
                <c:pt idx="4597">
                  <c:v>365716</c:v>
                </c:pt>
                <c:pt idx="4598">
                  <c:v>365744</c:v>
                </c:pt>
                <c:pt idx="4599">
                  <c:v>365746</c:v>
                </c:pt>
                <c:pt idx="4600">
                  <c:v>365767</c:v>
                </c:pt>
                <c:pt idx="4601">
                  <c:v>365788</c:v>
                </c:pt>
                <c:pt idx="4602">
                  <c:v>365798</c:v>
                </c:pt>
                <c:pt idx="4603">
                  <c:v>365848</c:v>
                </c:pt>
                <c:pt idx="4604">
                  <c:v>365871</c:v>
                </c:pt>
                <c:pt idx="4605">
                  <c:v>365876</c:v>
                </c:pt>
                <c:pt idx="4606">
                  <c:v>366000</c:v>
                </c:pt>
                <c:pt idx="4607">
                  <c:v>366105</c:v>
                </c:pt>
                <c:pt idx="4608">
                  <c:v>366128</c:v>
                </c:pt>
                <c:pt idx="4609">
                  <c:v>366133</c:v>
                </c:pt>
                <c:pt idx="4610">
                  <c:v>366213</c:v>
                </c:pt>
                <c:pt idx="4611">
                  <c:v>366236</c:v>
                </c:pt>
                <c:pt idx="4612">
                  <c:v>366242</c:v>
                </c:pt>
                <c:pt idx="4613">
                  <c:v>366247</c:v>
                </c:pt>
                <c:pt idx="4614">
                  <c:v>366269</c:v>
                </c:pt>
                <c:pt idx="4615">
                  <c:v>366274</c:v>
                </c:pt>
                <c:pt idx="4616">
                  <c:v>366331</c:v>
                </c:pt>
                <c:pt idx="4617">
                  <c:v>366353</c:v>
                </c:pt>
                <c:pt idx="4618">
                  <c:v>366380</c:v>
                </c:pt>
                <c:pt idx="4619">
                  <c:v>366387</c:v>
                </c:pt>
                <c:pt idx="4620">
                  <c:v>366550</c:v>
                </c:pt>
                <c:pt idx="4621">
                  <c:v>366585</c:v>
                </c:pt>
                <c:pt idx="4622">
                  <c:v>366593</c:v>
                </c:pt>
                <c:pt idx="4623">
                  <c:v>366632</c:v>
                </c:pt>
                <c:pt idx="4624">
                  <c:v>366637</c:v>
                </c:pt>
                <c:pt idx="4625">
                  <c:v>366643</c:v>
                </c:pt>
                <c:pt idx="4626">
                  <c:v>366647</c:v>
                </c:pt>
                <c:pt idx="4627">
                  <c:v>366691</c:v>
                </c:pt>
                <c:pt idx="4628">
                  <c:v>367040</c:v>
                </c:pt>
                <c:pt idx="4629">
                  <c:v>367052</c:v>
                </c:pt>
                <c:pt idx="4630">
                  <c:v>367059</c:v>
                </c:pt>
                <c:pt idx="4631">
                  <c:v>367120</c:v>
                </c:pt>
                <c:pt idx="4632">
                  <c:v>367255</c:v>
                </c:pt>
                <c:pt idx="4633">
                  <c:v>367657</c:v>
                </c:pt>
                <c:pt idx="4634">
                  <c:v>367851</c:v>
                </c:pt>
                <c:pt idx="4635">
                  <c:v>367909</c:v>
                </c:pt>
                <c:pt idx="4636">
                  <c:v>368000</c:v>
                </c:pt>
                <c:pt idx="4637">
                  <c:v>368041</c:v>
                </c:pt>
                <c:pt idx="4638">
                  <c:v>368059</c:v>
                </c:pt>
                <c:pt idx="4639">
                  <c:v>368153</c:v>
                </c:pt>
                <c:pt idx="4640">
                  <c:v>368376</c:v>
                </c:pt>
                <c:pt idx="4641">
                  <c:v>368402</c:v>
                </c:pt>
                <c:pt idx="4642">
                  <c:v>368409</c:v>
                </c:pt>
                <c:pt idx="4643">
                  <c:v>368737</c:v>
                </c:pt>
                <c:pt idx="4644">
                  <c:v>368786</c:v>
                </c:pt>
                <c:pt idx="4645">
                  <c:v>368854</c:v>
                </c:pt>
                <c:pt idx="4646">
                  <c:v>368884</c:v>
                </c:pt>
                <c:pt idx="4647">
                  <c:v>368934</c:v>
                </c:pt>
                <c:pt idx="4648">
                  <c:v>368952</c:v>
                </c:pt>
                <c:pt idx="4649">
                  <c:v>369301</c:v>
                </c:pt>
                <c:pt idx="4650">
                  <c:v>369324</c:v>
                </c:pt>
                <c:pt idx="4651">
                  <c:v>369330</c:v>
                </c:pt>
                <c:pt idx="4652">
                  <c:v>369520</c:v>
                </c:pt>
                <c:pt idx="4653">
                  <c:v>369647</c:v>
                </c:pt>
                <c:pt idx="4654">
                  <c:v>369680</c:v>
                </c:pt>
                <c:pt idx="4655">
                  <c:v>369748</c:v>
                </c:pt>
                <c:pt idx="4656">
                  <c:v>369936</c:v>
                </c:pt>
                <c:pt idx="4657">
                  <c:v>369959</c:v>
                </c:pt>
                <c:pt idx="4658">
                  <c:v>369964</c:v>
                </c:pt>
                <c:pt idx="4659">
                  <c:v>369991</c:v>
                </c:pt>
                <c:pt idx="4660">
                  <c:v>370000</c:v>
                </c:pt>
                <c:pt idx="4661">
                  <c:v>370012</c:v>
                </c:pt>
                <c:pt idx="4662">
                  <c:v>370023</c:v>
                </c:pt>
                <c:pt idx="4663">
                  <c:v>370029</c:v>
                </c:pt>
                <c:pt idx="4664">
                  <c:v>370041</c:v>
                </c:pt>
                <c:pt idx="4665">
                  <c:v>370051</c:v>
                </c:pt>
                <c:pt idx="4666">
                  <c:v>370075</c:v>
                </c:pt>
                <c:pt idx="4667">
                  <c:v>370096</c:v>
                </c:pt>
                <c:pt idx="4668">
                  <c:v>370102</c:v>
                </c:pt>
                <c:pt idx="4669">
                  <c:v>370227</c:v>
                </c:pt>
                <c:pt idx="4670">
                  <c:v>370267</c:v>
                </c:pt>
                <c:pt idx="4671">
                  <c:v>370273</c:v>
                </c:pt>
                <c:pt idx="4672">
                  <c:v>370423</c:v>
                </c:pt>
                <c:pt idx="4673">
                  <c:v>370435</c:v>
                </c:pt>
                <c:pt idx="4674">
                  <c:v>370441</c:v>
                </c:pt>
                <c:pt idx="4675">
                  <c:v>370456</c:v>
                </c:pt>
                <c:pt idx="4676">
                  <c:v>370479</c:v>
                </c:pt>
                <c:pt idx="4677">
                  <c:v>370484</c:v>
                </c:pt>
                <c:pt idx="4678">
                  <c:v>370528</c:v>
                </c:pt>
                <c:pt idx="4679">
                  <c:v>370537</c:v>
                </c:pt>
                <c:pt idx="4680">
                  <c:v>370539</c:v>
                </c:pt>
                <c:pt idx="4681">
                  <c:v>370542</c:v>
                </c:pt>
                <c:pt idx="4682">
                  <c:v>370566</c:v>
                </c:pt>
                <c:pt idx="4683">
                  <c:v>370573</c:v>
                </c:pt>
                <c:pt idx="4684">
                  <c:v>370686</c:v>
                </c:pt>
                <c:pt idx="4685">
                  <c:v>370711</c:v>
                </c:pt>
                <c:pt idx="4686">
                  <c:v>370720</c:v>
                </c:pt>
                <c:pt idx="4687">
                  <c:v>371093</c:v>
                </c:pt>
                <c:pt idx="4688">
                  <c:v>371095</c:v>
                </c:pt>
                <c:pt idx="4689">
                  <c:v>371107</c:v>
                </c:pt>
                <c:pt idx="4690">
                  <c:v>371113</c:v>
                </c:pt>
                <c:pt idx="4691">
                  <c:v>371128</c:v>
                </c:pt>
                <c:pt idx="4692">
                  <c:v>371134</c:v>
                </c:pt>
                <c:pt idx="4693">
                  <c:v>371342</c:v>
                </c:pt>
                <c:pt idx="4694">
                  <c:v>371418</c:v>
                </c:pt>
                <c:pt idx="4695">
                  <c:v>371447</c:v>
                </c:pt>
                <c:pt idx="4696">
                  <c:v>371453</c:v>
                </c:pt>
                <c:pt idx="4697">
                  <c:v>371492</c:v>
                </c:pt>
                <c:pt idx="4698">
                  <c:v>371500</c:v>
                </c:pt>
                <c:pt idx="4699">
                  <c:v>371525</c:v>
                </c:pt>
                <c:pt idx="4700">
                  <c:v>371530</c:v>
                </c:pt>
                <c:pt idx="4701">
                  <c:v>371575</c:v>
                </c:pt>
                <c:pt idx="4702">
                  <c:v>371594</c:v>
                </c:pt>
                <c:pt idx="4703">
                  <c:v>371599</c:v>
                </c:pt>
                <c:pt idx="4704">
                  <c:v>371609</c:v>
                </c:pt>
                <c:pt idx="4705">
                  <c:v>371625</c:v>
                </c:pt>
                <c:pt idx="4706">
                  <c:v>371635</c:v>
                </c:pt>
                <c:pt idx="4707">
                  <c:v>371966</c:v>
                </c:pt>
                <c:pt idx="4708">
                  <c:v>372000</c:v>
                </c:pt>
                <c:pt idx="4709">
                  <c:v>372180</c:v>
                </c:pt>
                <c:pt idx="4710">
                  <c:v>372198</c:v>
                </c:pt>
                <c:pt idx="4711">
                  <c:v>372203</c:v>
                </c:pt>
                <c:pt idx="4712">
                  <c:v>372245</c:v>
                </c:pt>
                <c:pt idx="4713">
                  <c:v>372250</c:v>
                </c:pt>
                <c:pt idx="4714">
                  <c:v>372256</c:v>
                </c:pt>
                <c:pt idx="4715">
                  <c:v>372364</c:v>
                </c:pt>
                <c:pt idx="4716">
                  <c:v>372387</c:v>
                </c:pt>
                <c:pt idx="4717">
                  <c:v>372408</c:v>
                </c:pt>
                <c:pt idx="4718">
                  <c:v>372414</c:v>
                </c:pt>
                <c:pt idx="4719">
                  <c:v>372438</c:v>
                </c:pt>
                <c:pt idx="4720">
                  <c:v>372462</c:v>
                </c:pt>
                <c:pt idx="4721">
                  <c:v>372467</c:v>
                </c:pt>
                <c:pt idx="4722">
                  <c:v>372844</c:v>
                </c:pt>
                <c:pt idx="4723">
                  <c:v>372876</c:v>
                </c:pt>
                <c:pt idx="4724">
                  <c:v>372884</c:v>
                </c:pt>
                <c:pt idx="4725">
                  <c:v>372905</c:v>
                </c:pt>
                <c:pt idx="4726">
                  <c:v>373009</c:v>
                </c:pt>
                <c:pt idx="4727">
                  <c:v>373016</c:v>
                </c:pt>
                <c:pt idx="4728">
                  <c:v>373022</c:v>
                </c:pt>
                <c:pt idx="4729">
                  <c:v>373129</c:v>
                </c:pt>
                <c:pt idx="4730">
                  <c:v>373135</c:v>
                </c:pt>
                <c:pt idx="4731">
                  <c:v>373157</c:v>
                </c:pt>
                <c:pt idx="4732">
                  <c:v>373162</c:v>
                </c:pt>
                <c:pt idx="4733">
                  <c:v>373232</c:v>
                </c:pt>
                <c:pt idx="4734">
                  <c:v>373236</c:v>
                </c:pt>
                <c:pt idx="4735">
                  <c:v>373297</c:v>
                </c:pt>
                <c:pt idx="4736">
                  <c:v>373370</c:v>
                </c:pt>
                <c:pt idx="4737">
                  <c:v>373450</c:v>
                </c:pt>
                <c:pt idx="4738">
                  <c:v>373471</c:v>
                </c:pt>
                <c:pt idx="4739">
                  <c:v>373476</c:v>
                </c:pt>
                <c:pt idx="4740">
                  <c:v>373645</c:v>
                </c:pt>
                <c:pt idx="4741">
                  <c:v>373662</c:v>
                </c:pt>
                <c:pt idx="4742">
                  <c:v>373662</c:v>
                </c:pt>
                <c:pt idx="4743">
                  <c:v>373669</c:v>
                </c:pt>
                <c:pt idx="4744">
                  <c:v>373675</c:v>
                </c:pt>
                <c:pt idx="4745">
                  <c:v>373689</c:v>
                </c:pt>
                <c:pt idx="4746">
                  <c:v>373905</c:v>
                </c:pt>
                <c:pt idx="4747">
                  <c:v>373920</c:v>
                </c:pt>
                <c:pt idx="4748">
                  <c:v>374000</c:v>
                </c:pt>
                <c:pt idx="4749">
                  <c:v>374107</c:v>
                </c:pt>
                <c:pt idx="4750">
                  <c:v>374111</c:v>
                </c:pt>
                <c:pt idx="4751">
                  <c:v>374118</c:v>
                </c:pt>
                <c:pt idx="4752">
                  <c:v>374347</c:v>
                </c:pt>
                <c:pt idx="4753">
                  <c:v>374352</c:v>
                </c:pt>
                <c:pt idx="4754">
                  <c:v>374369</c:v>
                </c:pt>
                <c:pt idx="4755">
                  <c:v>374375</c:v>
                </c:pt>
                <c:pt idx="4756">
                  <c:v>374753</c:v>
                </c:pt>
                <c:pt idx="4757">
                  <c:v>374761</c:v>
                </c:pt>
                <c:pt idx="4758">
                  <c:v>374768</c:v>
                </c:pt>
                <c:pt idx="4759">
                  <c:v>374854</c:v>
                </c:pt>
                <c:pt idx="4760">
                  <c:v>374864</c:v>
                </c:pt>
                <c:pt idx="4761">
                  <c:v>374876</c:v>
                </c:pt>
                <c:pt idx="4762">
                  <c:v>374888</c:v>
                </c:pt>
                <c:pt idx="4763">
                  <c:v>375000</c:v>
                </c:pt>
                <c:pt idx="4764">
                  <c:v>375007</c:v>
                </c:pt>
                <c:pt idx="4765">
                  <c:v>375014</c:v>
                </c:pt>
                <c:pt idx="4766">
                  <c:v>375017</c:v>
                </c:pt>
                <c:pt idx="4767">
                  <c:v>375051</c:v>
                </c:pt>
                <c:pt idx="4768">
                  <c:v>375064</c:v>
                </c:pt>
                <c:pt idx="4769">
                  <c:v>375313</c:v>
                </c:pt>
                <c:pt idx="4770">
                  <c:v>375318</c:v>
                </c:pt>
                <c:pt idx="4771">
                  <c:v>375325</c:v>
                </c:pt>
                <c:pt idx="4772">
                  <c:v>375425</c:v>
                </c:pt>
                <c:pt idx="4773">
                  <c:v>375448</c:v>
                </c:pt>
                <c:pt idx="4774">
                  <c:v>375456</c:v>
                </c:pt>
                <c:pt idx="4775">
                  <c:v>375456</c:v>
                </c:pt>
                <c:pt idx="4776">
                  <c:v>375545</c:v>
                </c:pt>
                <c:pt idx="4777">
                  <c:v>375559</c:v>
                </c:pt>
                <c:pt idx="4778">
                  <c:v>375682</c:v>
                </c:pt>
                <c:pt idx="4779">
                  <c:v>375714</c:v>
                </c:pt>
                <c:pt idx="4780">
                  <c:v>375724</c:v>
                </c:pt>
                <c:pt idx="4781">
                  <c:v>375731</c:v>
                </c:pt>
                <c:pt idx="4782">
                  <c:v>375848</c:v>
                </c:pt>
                <c:pt idx="4783">
                  <c:v>375854</c:v>
                </c:pt>
                <c:pt idx="4784">
                  <c:v>375860</c:v>
                </c:pt>
                <c:pt idx="4785">
                  <c:v>375898</c:v>
                </c:pt>
                <c:pt idx="4786">
                  <c:v>375906</c:v>
                </c:pt>
                <c:pt idx="4787">
                  <c:v>375913</c:v>
                </c:pt>
                <c:pt idx="4788">
                  <c:v>375975</c:v>
                </c:pt>
                <c:pt idx="4789">
                  <c:v>375986</c:v>
                </c:pt>
                <c:pt idx="4790">
                  <c:v>376000</c:v>
                </c:pt>
                <c:pt idx="4791">
                  <c:v>376003</c:v>
                </c:pt>
                <c:pt idx="4792">
                  <c:v>376012</c:v>
                </c:pt>
                <c:pt idx="4793">
                  <c:v>376017</c:v>
                </c:pt>
                <c:pt idx="4794">
                  <c:v>376032</c:v>
                </c:pt>
                <c:pt idx="4795">
                  <c:v>376052</c:v>
                </c:pt>
                <c:pt idx="4796">
                  <c:v>376052</c:v>
                </c:pt>
                <c:pt idx="4797">
                  <c:v>376062</c:v>
                </c:pt>
                <c:pt idx="4798">
                  <c:v>376077</c:v>
                </c:pt>
                <c:pt idx="4799">
                  <c:v>376124</c:v>
                </c:pt>
                <c:pt idx="4800">
                  <c:v>376133</c:v>
                </c:pt>
                <c:pt idx="4801">
                  <c:v>376160</c:v>
                </c:pt>
                <c:pt idx="4802">
                  <c:v>376376</c:v>
                </c:pt>
                <c:pt idx="4803">
                  <c:v>376466</c:v>
                </c:pt>
                <c:pt idx="4804">
                  <c:v>376497</c:v>
                </c:pt>
                <c:pt idx="4805">
                  <c:v>376506</c:v>
                </c:pt>
                <c:pt idx="4806">
                  <c:v>376690</c:v>
                </c:pt>
                <c:pt idx="4807">
                  <c:v>376697</c:v>
                </c:pt>
                <c:pt idx="4808">
                  <c:v>376841</c:v>
                </c:pt>
                <c:pt idx="4809">
                  <c:v>376867</c:v>
                </c:pt>
                <c:pt idx="4810">
                  <c:v>376872</c:v>
                </c:pt>
                <c:pt idx="4811">
                  <c:v>377055</c:v>
                </c:pt>
                <c:pt idx="4812">
                  <c:v>377141</c:v>
                </c:pt>
                <c:pt idx="4813">
                  <c:v>377155</c:v>
                </c:pt>
                <c:pt idx="4814">
                  <c:v>377163</c:v>
                </c:pt>
                <c:pt idx="4815">
                  <c:v>377242</c:v>
                </c:pt>
                <c:pt idx="4816">
                  <c:v>377272</c:v>
                </c:pt>
                <c:pt idx="4817">
                  <c:v>377277</c:v>
                </c:pt>
                <c:pt idx="4818">
                  <c:v>377396</c:v>
                </c:pt>
                <c:pt idx="4819">
                  <c:v>377409</c:v>
                </c:pt>
                <c:pt idx="4820">
                  <c:v>377435</c:v>
                </c:pt>
                <c:pt idx="4821">
                  <c:v>377455</c:v>
                </c:pt>
                <c:pt idx="4822">
                  <c:v>377463</c:v>
                </c:pt>
                <c:pt idx="4823">
                  <c:v>377509</c:v>
                </c:pt>
                <c:pt idx="4824">
                  <c:v>377517</c:v>
                </c:pt>
                <c:pt idx="4825">
                  <c:v>377605</c:v>
                </c:pt>
                <c:pt idx="4826">
                  <c:v>377629</c:v>
                </c:pt>
                <c:pt idx="4827">
                  <c:v>377642</c:v>
                </c:pt>
                <c:pt idx="4828">
                  <c:v>377687</c:v>
                </c:pt>
                <c:pt idx="4829">
                  <c:v>377694</c:v>
                </c:pt>
                <c:pt idx="4830">
                  <c:v>377813</c:v>
                </c:pt>
                <c:pt idx="4831">
                  <c:v>377837</c:v>
                </c:pt>
                <c:pt idx="4832">
                  <c:v>377845</c:v>
                </c:pt>
                <c:pt idx="4833">
                  <c:v>377874</c:v>
                </c:pt>
                <c:pt idx="4834">
                  <c:v>377932</c:v>
                </c:pt>
                <c:pt idx="4835">
                  <c:v>377956</c:v>
                </c:pt>
                <c:pt idx="4836">
                  <c:v>377962</c:v>
                </c:pt>
                <c:pt idx="4837">
                  <c:v>378000</c:v>
                </c:pt>
                <c:pt idx="4838">
                  <c:v>378008</c:v>
                </c:pt>
                <c:pt idx="4839">
                  <c:v>378036</c:v>
                </c:pt>
                <c:pt idx="4840">
                  <c:v>378043</c:v>
                </c:pt>
                <c:pt idx="4841">
                  <c:v>378318</c:v>
                </c:pt>
                <c:pt idx="4842">
                  <c:v>378473</c:v>
                </c:pt>
                <c:pt idx="4843">
                  <c:v>378505</c:v>
                </c:pt>
                <c:pt idx="4844">
                  <c:v>378893</c:v>
                </c:pt>
                <c:pt idx="4845">
                  <c:v>378969</c:v>
                </c:pt>
                <c:pt idx="4846">
                  <c:v>378983</c:v>
                </c:pt>
                <c:pt idx="4847">
                  <c:v>378990</c:v>
                </c:pt>
                <c:pt idx="4848">
                  <c:v>378997</c:v>
                </c:pt>
                <c:pt idx="4849">
                  <c:v>379039</c:v>
                </c:pt>
                <c:pt idx="4850">
                  <c:v>379049</c:v>
                </c:pt>
                <c:pt idx="4851">
                  <c:v>379062</c:v>
                </c:pt>
                <c:pt idx="4852">
                  <c:v>379071</c:v>
                </c:pt>
                <c:pt idx="4853">
                  <c:v>379247</c:v>
                </c:pt>
                <c:pt idx="4854">
                  <c:v>379282</c:v>
                </c:pt>
                <c:pt idx="4855">
                  <c:v>379287</c:v>
                </c:pt>
                <c:pt idx="4856">
                  <c:v>379393</c:v>
                </c:pt>
                <c:pt idx="4857">
                  <c:v>379417</c:v>
                </c:pt>
                <c:pt idx="4858">
                  <c:v>379422</c:v>
                </c:pt>
                <c:pt idx="4859">
                  <c:v>379555</c:v>
                </c:pt>
                <c:pt idx="4860">
                  <c:v>379576</c:v>
                </c:pt>
                <c:pt idx="4861">
                  <c:v>379582</c:v>
                </c:pt>
                <c:pt idx="4862">
                  <c:v>379686</c:v>
                </c:pt>
                <c:pt idx="4863">
                  <c:v>379693</c:v>
                </c:pt>
                <c:pt idx="4864">
                  <c:v>379708</c:v>
                </c:pt>
                <c:pt idx="4865">
                  <c:v>379714</c:v>
                </c:pt>
                <c:pt idx="4866">
                  <c:v>379789</c:v>
                </c:pt>
                <c:pt idx="4867">
                  <c:v>379797</c:v>
                </c:pt>
                <c:pt idx="4868">
                  <c:v>379804</c:v>
                </c:pt>
                <c:pt idx="4869">
                  <c:v>380000</c:v>
                </c:pt>
                <c:pt idx="4870">
                  <c:v>380056</c:v>
                </c:pt>
                <c:pt idx="4871">
                  <c:v>380192</c:v>
                </c:pt>
                <c:pt idx="4872">
                  <c:v>380226</c:v>
                </c:pt>
                <c:pt idx="4873">
                  <c:v>380236</c:v>
                </c:pt>
                <c:pt idx="4874">
                  <c:v>380338</c:v>
                </c:pt>
                <c:pt idx="4875">
                  <c:v>380417</c:v>
                </c:pt>
                <c:pt idx="4876">
                  <c:v>380437</c:v>
                </c:pt>
                <c:pt idx="4877">
                  <c:v>380443</c:v>
                </c:pt>
                <c:pt idx="4878">
                  <c:v>380793</c:v>
                </c:pt>
                <c:pt idx="4879">
                  <c:v>380802</c:v>
                </c:pt>
                <c:pt idx="4880">
                  <c:v>380807</c:v>
                </c:pt>
                <c:pt idx="4881">
                  <c:v>380819</c:v>
                </c:pt>
                <c:pt idx="4882">
                  <c:v>380894</c:v>
                </c:pt>
                <c:pt idx="4883">
                  <c:v>380989</c:v>
                </c:pt>
                <c:pt idx="4884">
                  <c:v>380998</c:v>
                </c:pt>
                <c:pt idx="4885">
                  <c:v>381020</c:v>
                </c:pt>
                <c:pt idx="4886">
                  <c:v>381027</c:v>
                </c:pt>
                <c:pt idx="4887">
                  <c:v>381061</c:v>
                </c:pt>
                <c:pt idx="4888">
                  <c:v>381172</c:v>
                </c:pt>
                <c:pt idx="4889">
                  <c:v>381195</c:v>
                </c:pt>
                <c:pt idx="4890">
                  <c:v>381202</c:v>
                </c:pt>
                <c:pt idx="4891">
                  <c:v>381327</c:v>
                </c:pt>
                <c:pt idx="4892">
                  <c:v>381345</c:v>
                </c:pt>
                <c:pt idx="4893">
                  <c:v>382000</c:v>
                </c:pt>
                <c:pt idx="4894">
                  <c:v>382009</c:v>
                </c:pt>
                <c:pt idx="4895">
                  <c:v>382039</c:v>
                </c:pt>
                <c:pt idx="4896">
                  <c:v>382044</c:v>
                </c:pt>
                <c:pt idx="4897">
                  <c:v>382054</c:v>
                </c:pt>
                <c:pt idx="4898">
                  <c:v>382081</c:v>
                </c:pt>
                <c:pt idx="4899">
                  <c:v>382085</c:v>
                </c:pt>
                <c:pt idx="4900">
                  <c:v>382156</c:v>
                </c:pt>
                <c:pt idx="4901">
                  <c:v>382177</c:v>
                </c:pt>
                <c:pt idx="4902">
                  <c:v>382183</c:v>
                </c:pt>
                <c:pt idx="4903">
                  <c:v>382189</c:v>
                </c:pt>
                <c:pt idx="4904">
                  <c:v>382223</c:v>
                </c:pt>
                <c:pt idx="4905">
                  <c:v>382233</c:v>
                </c:pt>
                <c:pt idx="4906">
                  <c:v>382241</c:v>
                </c:pt>
                <c:pt idx="4907">
                  <c:v>382256</c:v>
                </c:pt>
                <c:pt idx="4908">
                  <c:v>382264</c:v>
                </c:pt>
                <c:pt idx="4909">
                  <c:v>382523</c:v>
                </c:pt>
                <c:pt idx="4910">
                  <c:v>382549</c:v>
                </c:pt>
                <c:pt idx="4911">
                  <c:v>382565</c:v>
                </c:pt>
                <c:pt idx="4912">
                  <c:v>382576</c:v>
                </c:pt>
                <c:pt idx="4913">
                  <c:v>382583</c:v>
                </c:pt>
                <c:pt idx="4914">
                  <c:v>382852</c:v>
                </c:pt>
                <c:pt idx="4915">
                  <c:v>382903</c:v>
                </c:pt>
                <c:pt idx="4916">
                  <c:v>382924</c:v>
                </c:pt>
                <c:pt idx="4917">
                  <c:v>382929</c:v>
                </c:pt>
                <c:pt idx="4918">
                  <c:v>383048</c:v>
                </c:pt>
                <c:pt idx="4919">
                  <c:v>383105</c:v>
                </c:pt>
                <c:pt idx="4920">
                  <c:v>383168</c:v>
                </c:pt>
                <c:pt idx="4921">
                  <c:v>383192</c:v>
                </c:pt>
                <c:pt idx="4922">
                  <c:v>383198</c:v>
                </c:pt>
                <c:pt idx="4923">
                  <c:v>383394</c:v>
                </c:pt>
                <c:pt idx="4924">
                  <c:v>383400</c:v>
                </c:pt>
                <c:pt idx="4925">
                  <c:v>383408</c:v>
                </c:pt>
                <c:pt idx="4926">
                  <c:v>383575</c:v>
                </c:pt>
                <c:pt idx="4927">
                  <c:v>383728</c:v>
                </c:pt>
                <c:pt idx="4928">
                  <c:v>383754</c:v>
                </c:pt>
                <c:pt idx="4929">
                  <c:v>383760</c:v>
                </c:pt>
                <c:pt idx="4930">
                  <c:v>383859</c:v>
                </c:pt>
                <c:pt idx="4931">
                  <c:v>383866</c:v>
                </c:pt>
                <c:pt idx="4932">
                  <c:v>383871</c:v>
                </c:pt>
                <c:pt idx="4933">
                  <c:v>384000</c:v>
                </c:pt>
                <c:pt idx="4934">
                  <c:v>384009</c:v>
                </c:pt>
                <c:pt idx="4935">
                  <c:v>384034</c:v>
                </c:pt>
                <c:pt idx="4936">
                  <c:v>384039</c:v>
                </c:pt>
                <c:pt idx="4937">
                  <c:v>384049</c:v>
                </c:pt>
                <c:pt idx="4938">
                  <c:v>384117</c:v>
                </c:pt>
                <c:pt idx="4939">
                  <c:v>384252</c:v>
                </c:pt>
                <c:pt idx="4940">
                  <c:v>384283</c:v>
                </c:pt>
                <c:pt idx="4941">
                  <c:v>384326</c:v>
                </c:pt>
                <c:pt idx="4942">
                  <c:v>384350</c:v>
                </c:pt>
                <c:pt idx="4943">
                  <c:v>384359</c:v>
                </c:pt>
                <c:pt idx="4944">
                  <c:v>384368</c:v>
                </c:pt>
                <c:pt idx="4945">
                  <c:v>384378</c:v>
                </c:pt>
                <c:pt idx="4946">
                  <c:v>384654</c:v>
                </c:pt>
                <c:pt idx="4947">
                  <c:v>384654</c:v>
                </c:pt>
                <c:pt idx="4948">
                  <c:v>384671</c:v>
                </c:pt>
                <c:pt idx="4949">
                  <c:v>384692</c:v>
                </c:pt>
                <c:pt idx="4950">
                  <c:v>384699</c:v>
                </c:pt>
                <c:pt idx="4951">
                  <c:v>384706</c:v>
                </c:pt>
                <c:pt idx="4952">
                  <c:v>384712</c:v>
                </c:pt>
                <c:pt idx="4953">
                  <c:v>384927</c:v>
                </c:pt>
                <c:pt idx="4954">
                  <c:v>384949</c:v>
                </c:pt>
                <c:pt idx="4955">
                  <c:v>384954</c:v>
                </c:pt>
                <c:pt idx="4956">
                  <c:v>385333</c:v>
                </c:pt>
                <c:pt idx="4957">
                  <c:v>385357</c:v>
                </c:pt>
                <c:pt idx="4958">
                  <c:v>385364</c:v>
                </c:pt>
                <c:pt idx="4959">
                  <c:v>385451</c:v>
                </c:pt>
                <c:pt idx="4960">
                  <c:v>385455</c:v>
                </c:pt>
                <c:pt idx="4961">
                  <c:v>385461</c:v>
                </c:pt>
                <c:pt idx="4962">
                  <c:v>385497</c:v>
                </c:pt>
                <c:pt idx="4963">
                  <c:v>385505</c:v>
                </c:pt>
                <c:pt idx="4964">
                  <c:v>385517</c:v>
                </c:pt>
                <c:pt idx="4965">
                  <c:v>385536</c:v>
                </c:pt>
                <c:pt idx="4966">
                  <c:v>385546</c:v>
                </c:pt>
                <c:pt idx="4967">
                  <c:v>385552</c:v>
                </c:pt>
                <c:pt idx="4968">
                  <c:v>385741</c:v>
                </c:pt>
                <c:pt idx="4969">
                  <c:v>385777</c:v>
                </c:pt>
                <c:pt idx="4970">
                  <c:v>385784</c:v>
                </c:pt>
                <c:pt idx="4971">
                  <c:v>385790</c:v>
                </c:pt>
                <c:pt idx="4972">
                  <c:v>385799</c:v>
                </c:pt>
                <c:pt idx="4973">
                  <c:v>385804</c:v>
                </c:pt>
                <c:pt idx="4974">
                  <c:v>385974</c:v>
                </c:pt>
                <c:pt idx="4975">
                  <c:v>385991</c:v>
                </c:pt>
                <c:pt idx="4976">
                  <c:v>385995</c:v>
                </c:pt>
                <c:pt idx="4977">
                  <c:v>386000</c:v>
                </c:pt>
                <c:pt idx="4978">
                  <c:v>386003</c:v>
                </c:pt>
                <c:pt idx="4979">
                  <c:v>386019</c:v>
                </c:pt>
                <c:pt idx="4980">
                  <c:v>386250</c:v>
                </c:pt>
                <c:pt idx="4981">
                  <c:v>386258</c:v>
                </c:pt>
                <c:pt idx="4982">
                  <c:v>386264</c:v>
                </c:pt>
                <c:pt idx="4983">
                  <c:v>386310</c:v>
                </c:pt>
                <c:pt idx="4984">
                  <c:v>386356</c:v>
                </c:pt>
                <c:pt idx="4985">
                  <c:v>386393</c:v>
                </c:pt>
                <c:pt idx="4986">
                  <c:v>386397</c:v>
                </c:pt>
                <c:pt idx="4987">
                  <c:v>386409</c:v>
                </c:pt>
                <c:pt idx="4988">
                  <c:v>387173</c:v>
                </c:pt>
                <c:pt idx="4989">
                  <c:v>387243</c:v>
                </c:pt>
                <c:pt idx="4990">
                  <c:v>387250</c:v>
                </c:pt>
                <c:pt idx="4991">
                  <c:v>387257</c:v>
                </c:pt>
                <c:pt idx="4992">
                  <c:v>387286</c:v>
                </c:pt>
                <c:pt idx="4993">
                  <c:v>387460</c:v>
                </c:pt>
                <c:pt idx="4994">
                  <c:v>387484</c:v>
                </c:pt>
                <c:pt idx="4995">
                  <c:v>387490</c:v>
                </c:pt>
                <c:pt idx="4996">
                  <c:v>387567</c:v>
                </c:pt>
                <c:pt idx="4997">
                  <c:v>387600</c:v>
                </c:pt>
                <c:pt idx="4998">
                  <c:v>387612</c:v>
                </c:pt>
                <c:pt idx="4999">
                  <c:v>387633</c:v>
                </c:pt>
                <c:pt idx="5000">
                  <c:v>387655</c:v>
                </c:pt>
                <c:pt idx="5001">
                  <c:v>387672</c:v>
                </c:pt>
                <c:pt idx="5002">
                  <c:v>387685</c:v>
                </c:pt>
                <c:pt idx="5003">
                  <c:v>387697</c:v>
                </c:pt>
                <c:pt idx="5004">
                  <c:v>387708</c:v>
                </c:pt>
                <c:pt idx="5005">
                  <c:v>387722</c:v>
                </c:pt>
                <c:pt idx="5006">
                  <c:v>387795</c:v>
                </c:pt>
                <c:pt idx="5007">
                  <c:v>387807</c:v>
                </c:pt>
                <c:pt idx="5008">
                  <c:v>387820</c:v>
                </c:pt>
                <c:pt idx="5009">
                  <c:v>387837</c:v>
                </c:pt>
                <c:pt idx="5010">
                  <c:v>387843</c:v>
                </c:pt>
                <c:pt idx="5011">
                  <c:v>387847</c:v>
                </c:pt>
                <c:pt idx="5012">
                  <c:v>387851</c:v>
                </c:pt>
                <c:pt idx="5013">
                  <c:v>388000</c:v>
                </c:pt>
                <c:pt idx="5014">
                  <c:v>388007</c:v>
                </c:pt>
                <c:pt idx="5015">
                  <c:v>388039</c:v>
                </c:pt>
                <c:pt idx="5016">
                  <c:v>388044</c:v>
                </c:pt>
                <c:pt idx="5017">
                  <c:v>388123</c:v>
                </c:pt>
                <c:pt idx="5018">
                  <c:v>388221</c:v>
                </c:pt>
                <c:pt idx="5019">
                  <c:v>388251</c:v>
                </c:pt>
                <c:pt idx="5020">
                  <c:v>388256</c:v>
                </c:pt>
                <c:pt idx="5021">
                  <c:v>388407</c:v>
                </c:pt>
                <c:pt idx="5022">
                  <c:v>388564</c:v>
                </c:pt>
                <c:pt idx="5023">
                  <c:v>388570</c:v>
                </c:pt>
                <c:pt idx="5024">
                  <c:v>388577</c:v>
                </c:pt>
                <c:pt idx="5025">
                  <c:v>388588</c:v>
                </c:pt>
                <c:pt idx="5026">
                  <c:v>388615</c:v>
                </c:pt>
                <c:pt idx="5027">
                  <c:v>388619</c:v>
                </c:pt>
                <c:pt idx="5028">
                  <c:v>388628</c:v>
                </c:pt>
                <c:pt idx="5029">
                  <c:v>388788</c:v>
                </c:pt>
                <c:pt idx="5030">
                  <c:v>389048</c:v>
                </c:pt>
                <c:pt idx="5031">
                  <c:v>389053</c:v>
                </c:pt>
                <c:pt idx="5032">
                  <c:v>389060</c:v>
                </c:pt>
                <c:pt idx="5033">
                  <c:v>389071</c:v>
                </c:pt>
                <c:pt idx="5034">
                  <c:v>389100</c:v>
                </c:pt>
                <c:pt idx="5035">
                  <c:v>389105</c:v>
                </c:pt>
                <c:pt idx="5036">
                  <c:v>389255</c:v>
                </c:pt>
                <c:pt idx="5037">
                  <c:v>389260</c:v>
                </c:pt>
                <c:pt idx="5038">
                  <c:v>389264</c:v>
                </c:pt>
                <c:pt idx="5039">
                  <c:v>389369</c:v>
                </c:pt>
                <c:pt idx="5040">
                  <c:v>389372</c:v>
                </c:pt>
                <c:pt idx="5041">
                  <c:v>389403</c:v>
                </c:pt>
                <c:pt idx="5042">
                  <c:v>389410</c:v>
                </c:pt>
                <c:pt idx="5043">
                  <c:v>389434</c:v>
                </c:pt>
                <c:pt idx="5044">
                  <c:v>389464</c:v>
                </c:pt>
                <c:pt idx="5045">
                  <c:v>389492</c:v>
                </c:pt>
                <c:pt idx="5046">
                  <c:v>389498</c:v>
                </c:pt>
                <c:pt idx="5047">
                  <c:v>390000</c:v>
                </c:pt>
                <c:pt idx="5048">
                  <c:v>390353</c:v>
                </c:pt>
                <c:pt idx="5049">
                  <c:v>390381</c:v>
                </c:pt>
                <c:pt idx="5050">
                  <c:v>390386</c:v>
                </c:pt>
                <c:pt idx="5051">
                  <c:v>390444</c:v>
                </c:pt>
                <c:pt idx="5052">
                  <c:v>390607</c:v>
                </c:pt>
                <c:pt idx="5053">
                  <c:v>390613</c:v>
                </c:pt>
                <c:pt idx="5054">
                  <c:v>390623</c:v>
                </c:pt>
                <c:pt idx="5055">
                  <c:v>390628</c:v>
                </c:pt>
                <c:pt idx="5056">
                  <c:v>390647</c:v>
                </c:pt>
                <c:pt idx="5057">
                  <c:v>390653</c:v>
                </c:pt>
                <c:pt idx="5058">
                  <c:v>390824</c:v>
                </c:pt>
                <c:pt idx="5059">
                  <c:v>391049</c:v>
                </c:pt>
                <c:pt idx="5060">
                  <c:v>391051</c:v>
                </c:pt>
                <c:pt idx="5061">
                  <c:v>391066</c:v>
                </c:pt>
                <c:pt idx="5062">
                  <c:v>391129</c:v>
                </c:pt>
                <c:pt idx="5063">
                  <c:v>391151</c:v>
                </c:pt>
                <c:pt idx="5064">
                  <c:v>391152</c:v>
                </c:pt>
                <c:pt idx="5065">
                  <c:v>391158</c:v>
                </c:pt>
                <c:pt idx="5066">
                  <c:v>391158</c:v>
                </c:pt>
                <c:pt idx="5067">
                  <c:v>391167</c:v>
                </c:pt>
                <c:pt idx="5068">
                  <c:v>391169</c:v>
                </c:pt>
                <c:pt idx="5069">
                  <c:v>391255</c:v>
                </c:pt>
                <c:pt idx="5070">
                  <c:v>391275</c:v>
                </c:pt>
                <c:pt idx="5071">
                  <c:v>391280</c:v>
                </c:pt>
                <c:pt idx="5072">
                  <c:v>391385</c:v>
                </c:pt>
                <c:pt idx="5073">
                  <c:v>391431</c:v>
                </c:pt>
                <c:pt idx="5074">
                  <c:v>391442</c:v>
                </c:pt>
                <c:pt idx="5075">
                  <c:v>391455</c:v>
                </c:pt>
                <c:pt idx="5076">
                  <c:v>391461</c:v>
                </c:pt>
                <c:pt idx="5077">
                  <c:v>391500</c:v>
                </c:pt>
                <c:pt idx="5078">
                  <c:v>391520</c:v>
                </c:pt>
                <c:pt idx="5079">
                  <c:v>391523</c:v>
                </c:pt>
                <c:pt idx="5080">
                  <c:v>391528</c:v>
                </c:pt>
                <c:pt idx="5081">
                  <c:v>391562</c:v>
                </c:pt>
                <c:pt idx="5082">
                  <c:v>391609</c:v>
                </c:pt>
                <c:pt idx="5083">
                  <c:v>391615</c:v>
                </c:pt>
                <c:pt idx="5084">
                  <c:v>391621</c:v>
                </c:pt>
                <c:pt idx="5085">
                  <c:v>391648</c:v>
                </c:pt>
                <c:pt idx="5086">
                  <c:v>391677</c:v>
                </c:pt>
                <c:pt idx="5087">
                  <c:v>391698</c:v>
                </c:pt>
                <c:pt idx="5088">
                  <c:v>391704</c:v>
                </c:pt>
                <c:pt idx="5089">
                  <c:v>391797</c:v>
                </c:pt>
                <c:pt idx="5090">
                  <c:v>391814</c:v>
                </c:pt>
                <c:pt idx="5091">
                  <c:v>391841</c:v>
                </c:pt>
                <c:pt idx="5092">
                  <c:v>391848</c:v>
                </c:pt>
                <c:pt idx="5093">
                  <c:v>391858</c:v>
                </c:pt>
                <c:pt idx="5094">
                  <c:v>391871</c:v>
                </c:pt>
                <c:pt idx="5095">
                  <c:v>391879</c:v>
                </c:pt>
                <c:pt idx="5096">
                  <c:v>392000</c:v>
                </c:pt>
                <c:pt idx="5097">
                  <c:v>392135</c:v>
                </c:pt>
                <c:pt idx="5098">
                  <c:v>392149</c:v>
                </c:pt>
                <c:pt idx="5099">
                  <c:v>392157</c:v>
                </c:pt>
                <c:pt idx="5100">
                  <c:v>392196</c:v>
                </c:pt>
                <c:pt idx="5101">
                  <c:v>392203</c:v>
                </c:pt>
                <c:pt idx="5102">
                  <c:v>392208</c:v>
                </c:pt>
                <c:pt idx="5103">
                  <c:v>392301</c:v>
                </c:pt>
                <c:pt idx="5104">
                  <c:v>392456</c:v>
                </c:pt>
                <c:pt idx="5105">
                  <c:v>392723</c:v>
                </c:pt>
                <c:pt idx="5106">
                  <c:v>392730</c:v>
                </c:pt>
                <c:pt idx="5107">
                  <c:v>392814</c:v>
                </c:pt>
                <c:pt idx="5108">
                  <c:v>392823</c:v>
                </c:pt>
                <c:pt idx="5109">
                  <c:v>392833</c:v>
                </c:pt>
                <c:pt idx="5110">
                  <c:v>393302</c:v>
                </c:pt>
                <c:pt idx="5111">
                  <c:v>393334</c:v>
                </c:pt>
                <c:pt idx="5112">
                  <c:v>393340</c:v>
                </c:pt>
                <c:pt idx="5113">
                  <c:v>393441</c:v>
                </c:pt>
                <c:pt idx="5114">
                  <c:v>393453</c:v>
                </c:pt>
                <c:pt idx="5115">
                  <c:v>393458</c:v>
                </c:pt>
                <c:pt idx="5116">
                  <c:v>393576</c:v>
                </c:pt>
                <c:pt idx="5117">
                  <c:v>393611</c:v>
                </c:pt>
                <c:pt idx="5118">
                  <c:v>393618</c:v>
                </c:pt>
                <c:pt idx="5119">
                  <c:v>393624</c:v>
                </c:pt>
                <c:pt idx="5120">
                  <c:v>393624</c:v>
                </c:pt>
                <c:pt idx="5121">
                  <c:v>393649</c:v>
                </c:pt>
                <c:pt idx="5122">
                  <c:v>393658</c:v>
                </c:pt>
                <c:pt idx="5123">
                  <c:v>393764</c:v>
                </c:pt>
                <c:pt idx="5124">
                  <c:v>393769</c:v>
                </c:pt>
                <c:pt idx="5125">
                  <c:v>393777</c:v>
                </c:pt>
                <c:pt idx="5126">
                  <c:v>393783</c:v>
                </c:pt>
                <c:pt idx="5127">
                  <c:v>393797</c:v>
                </c:pt>
                <c:pt idx="5128">
                  <c:v>393803</c:v>
                </c:pt>
                <c:pt idx="5129">
                  <c:v>393963</c:v>
                </c:pt>
                <c:pt idx="5130">
                  <c:v>393963</c:v>
                </c:pt>
                <c:pt idx="5131">
                  <c:v>393989</c:v>
                </c:pt>
                <c:pt idx="5132">
                  <c:v>393998</c:v>
                </c:pt>
                <c:pt idx="5133">
                  <c:v>394000</c:v>
                </c:pt>
                <c:pt idx="5134">
                  <c:v>394067</c:v>
                </c:pt>
                <c:pt idx="5135">
                  <c:v>394097</c:v>
                </c:pt>
                <c:pt idx="5136">
                  <c:v>394112</c:v>
                </c:pt>
                <c:pt idx="5137">
                  <c:v>394116</c:v>
                </c:pt>
                <c:pt idx="5138">
                  <c:v>394141</c:v>
                </c:pt>
                <c:pt idx="5139">
                  <c:v>394156</c:v>
                </c:pt>
                <c:pt idx="5140">
                  <c:v>394173</c:v>
                </c:pt>
                <c:pt idx="5141">
                  <c:v>394184</c:v>
                </c:pt>
                <c:pt idx="5142">
                  <c:v>394190</c:v>
                </c:pt>
                <c:pt idx="5143">
                  <c:v>394246</c:v>
                </c:pt>
                <c:pt idx="5144">
                  <c:v>394367</c:v>
                </c:pt>
                <c:pt idx="5145">
                  <c:v>394391</c:v>
                </c:pt>
                <c:pt idx="5146">
                  <c:v>394399</c:v>
                </c:pt>
                <c:pt idx="5147">
                  <c:v>394446</c:v>
                </c:pt>
                <c:pt idx="5148">
                  <c:v>394617</c:v>
                </c:pt>
                <c:pt idx="5149">
                  <c:v>394636</c:v>
                </c:pt>
                <c:pt idx="5150">
                  <c:v>394640</c:v>
                </c:pt>
                <c:pt idx="5151">
                  <c:v>394682</c:v>
                </c:pt>
                <c:pt idx="5152">
                  <c:v>394692</c:v>
                </c:pt>
                <c:pt idx="5153">
                  <c:v>394715</c:v>
                </c:pt>
                <c:pt idx="5154">
                  <c:v>394720</c:v>
                </c:pt>
                <c:pt idx="5155">
                  <c:v>394964</c:v>
                </c:pt>
                <c:pt idx="5156">
                  <c:v>394969</c:v>
                </c:pt>
                <c:pt idx="5157">
                  <c:v>394980</c:v>
                </c:pt>
                <c:pt idx="5158">
                  <c:v>395128</c:v>
                </c:pt>
                <c:pt idx="5159">
                  <c:v>395166</c:v>
                </c:pt>
                <c:pt idx="5160">
                  <c:v>395176</c:v>
                </c:pt>
                <c:pt idx="5161">
                  <c:v>395340</c:v>
                </c:pt>
                <c:pt idx="5162">
                  <c:v>395365</c:v>
                </c:pt>
                <c:pt idx="5163">
                  <c:v>395371</c:v>
                </c:pt>
                <c:pt idx="5164">
                  <c:v>395680</c:v>
                </c:pt>
                <c:pt idx="5165">
                  <c:v>395686</c:v>
                </c:pt>
                <c:pt idx="5166">
                  <c:v>395935</c:v>
                </c:pt>
                <c:pt idx="5167">
                  <c:v>396000</c:v>
                </c:pt>
                <c:pt idx="5168">
                  <c:v>396224</c:v>
                </c:pt>
                <c:pt idx="5169">
                  <c:v>396236</c:v>
                </c:pt>
                <c:pt idx="5170">
                  <c:v>396237</c:v>
                </c:pt>
                <c:pt idx="5171">
                  <c:v>396244</c:v>
                </c:pt>
                <c:pt idx="5172">
                  <c:v>396269</c:v>
                </c:pt>
                <c:pt idx="5173">
                  <c:v>396275</c:v>
                </c:pt>
                <c:pt idx="5174">
                  <c:v>396277</c:v>
                </c:pt>
                <c:pt idx="5175">
                  <c:v>396299</c:v>
                </c:pt>
                <c:pt idx="5176">
                  <c:v>396306</c:v>
                </c:pt>
                <c:pt idx="5177">
                  <c:v>396308</c:v>
                </c:pt>
                <c:pt idx="5178">
                  <c:v>396314</c:v>
                </c:pt>
                <c:pt idx="5179">
                  <c:v>396449</c:v>
                </c:pt>
                <c:pt idx="5180">
                  <c:v>396494</c:v>
                </c:pt>
                <c:pt idx="5181">
                  <c:v>396513</c:v>
                </c:pt>
                <c:pt idx="5182">
                  <c:v>396521</c:v>
                </c:pt>
                <c:pt idx="5183">
                  <c:v>396524</c:v>
                </c:pt>
                <c:pt idx="5184">
                  <c:v>396573</c:v>
                </c:pt>
                <c:pt idx="5185">
                  <c:v>396582</c:v>
                </c:pt>
                <c:pt idx="5186">
                  <c:v>396659</c:v>
                </c:pt>
                <c:pt idx="5187">
                  <c:v>396792</c:v>
                </c:pt>
                <c:pt idx="5188">
                  <c:v>396801</c:v>
                </c:pt>
                <c:pt idx="5189">
                  <c:v>396988</c:v>
                </c:pt>
                <c:pt idx="5190">
                  <c:v>396998</c:v>
                </c:pt>
                <c:pt idx="5191">
                  <c:v>397000</c:v>
                </c:pt>
                <c:pt idx="5192">
                  <c:v>397006</c:v>
                </c:pt>
                <c:pt idx="5193">
                  <c:v>397026</c:v>
                </c:pt>
                <c:pt idx="5194">
                  <c:v>397031</c:v>
                </c:pt>
                <c:pt idx="5195">
                  <c:v>397037</c:v>
                </c:pt>
                <c:pt idx="5196">
                  <c:v>397362</c:v>
                </c:pt>
                <c:pt idx="5197">
                  <c:v>397386</c:v>
                </c:pt>
                <c:pt idx="5198">
                  <c:v>397392</c:v>
                </c:pt>
                <c:pt idx="5199">
                  <c:v>397415</c:v>
                </c:pt>
                <c:pt idx="5200">
                  <c:v>397425</c:v>
                </c:pt>
                <c:pt idx="5201">
                  <c:v>397430</c:v>
                </c:pt>
                <c:pt idx="5202">
                  <c:v>397485</c:v>
                </c:pt>
                <c:pt idx="5203">
                  <c:v>397512</c:v>
                </c:pt>
                <c:pt idx="5204">
                  <c:v>397516</c:v>
                </c:pt>
                <c:pt idx="5205">
                  <c:v>397542</c:v>
                </c:pt>
                <c:pt idx="5206">
                  <c:v>397880</c:v>
                </c:pt>
                <c:pt idx="5207">
                  <c:v>397911</c:v>
                </c:pt>
                <c:pt idx="5208">
                  <c:v>397920</c:v>
                </c:pt>
                <c:pt idx="5209">
                  <c:v>397932</c:v>
                </c:pt>
                <c:pt idx="5210">
                  <c:v>397938</c:v>
                </c:pt>
                <c:pt idx="5211">
                  <c:v>397957</c:v>
                </c:pt>
                <c:pt idx="5212">
                  <c:v>397980</c:v>
                </c:pt>
                <c:pt idx="5213">
                  <c:v>398000</c:v>
                </c:pt>
                <c:pt idx="5214">
                  <c:v>398039</c:v>
                </c:pt>
                <c:pt idx="5215">
                  <c:v>398045</c:v>
                </c:pt>
                <c:pt idx="5216">
                  <c:v>398050</c:v>
                </c:pt>
                <c:pt idx="5217">
                  <c:v>398054</c:v>
                </c:pt>
                <c:pt idx="5218">
                  <c:v>398083</c:v>
                </c:pt>
                <c:pt idx="5219">
                  <c:v>398093</c:v>
                </c:pt>
                <c:pt idx="5220">
                  <c:v>398159</c:v>
                </c:pt>
                <c:pt idx="5221">
                  <c:v>398455</c:v>
                </c:pt>
                <c:pt idx="5222">
                  <c:v>398479</c:v>
                </c:pt>
                <c:pt idx="5223">
                  <c:v>398494</c:v>
                </c:pt>
                <c:pt idx="5224">
                  <c:v>398500</c:v>
                </c:pt>
                <c:pt idx="5225">
                  <c:v>398696</c:v>
                </c:pt>
                <c:pt idx="5226">
                  <c:v>398865</c:v>
                </c:pt>
                <c:pt idx="5227">
                  <c:v>398879</c:v>
                </c:pt>
                <c:pt idx="5228">
                  <c:v>398879</c:v>
                </c:pt>
                <c:pt idx="5229">
                  <c:v>398901</c:v>
                </c:pt>
                <c:pt idx="5230">
                  <c:v>398908</c:v>
                </c:pt>
                <c:pt idx="5231">
                  <c:v>398917</c:v>
                </c:pt>
                <c:pt idx="5232">
                  <c:v>398950</c:v>
                </c:pt>
                <c:pt idx="5233">
                  <c:v>398956</c:v>
                </c:pt>
                <c:pt idx="5234">
                  <c:v>399040</c:v>
                </c:pt>
                <c:pt idx="5235">
                  <c:v>399056</c:v>
                </c:pt>
                <c:pt idx="5236">
                  <c:v>399062</c:v>
                </c:pt>
                <c:pt idx="5237">
                  <c:v>399067</c:v>
                </c:pt>
                <c:pt idx="5238">
                  <c:v>399181</c:v>
                </c:pt>
                <c:pt idx="5239">
                  <c:v>399204</c:v>
                </c:pt>
                <c:pt idx="5240">
                  <c:v>399210</c:v>
                </c:pt>
                <c:pt idx="5241">
                  <c:v>399449</c:v>
                </c:pt>
                <c:pt idx="5242">
                  <c:v>399489</c:v>
                </c:pt>
                <c:pt idx="5243">
                  <c:v>399509</c:v>
                </c:pt>
                <c:pt idx="5244">
                  <c:v>399515</c:v>
                </c:pt>
                <c:pt idx="5245">
                  <c:v>399603</c:v>
                </c:pt>
                <c:pt idx="5246">
                  <c:v>399607</c:v>
                </c:pt>
                <c:pt idx="5247">
                  <c:v>399737</c:v>
                </c:pt>
                <c:pt idx="5248">
                  <c:v>399918</c:v>
                </c:pt>
                <c:pt idx="5249">
                  <c:v>400000</c:v>
                </c:pt>
                <c:pt idx="5250">
                  <c:v>400048</c:v>
                </c:pt>
                <c:pt idx="5251">
                  <c:v>400120</c:v>
                </c:pt>
                <c:pt idx="5252">
                  <c:v>400156</c:v>
                </c:pt>
                <c:pt idx="5253">
                  <c:v>400177</c:v>
                </c:pt>
                <c:pt idx="5254">
                  <c:v>400182</c:v>
                </c:pt>
                <c:pt idx="5255">
                  <c:v>400450</c:v>
                </c:pt>
                <c:pt idx="5256">
                  <c:v>400537</c:v>
                </c:pt>
                <c:pt idx="5257">
                  <c:v>400784</c:v>
                </c:pt>
                <c:pt idx="5258">
                  <c:v>400792</c:v>
                </c:pt>
                <c:pt idx="5259">
                  <c:v>400816</c:v>
                </c:pt>
                <c:pt idx="5260">
                  <c:v>400821</c:v>
                </c:pt>
                <c:pt idx="5261">
                  <c:v>400849</c:v>
                </c:pt>
                <c:pt idx="5262">
                  <c:v>400867</c:v>
                </c:pt>
                <c:pt idx="5263">
                  <c:v>400872</c:v>
                </c:pt>
                <c:pt idx="5264">
                  <c:v>400991</c:v>
                </c:pt>
                <c:pt idx="5265">
                  <c:v>401004</c:v>
                </c:pt>
                <c:pt idx="5266">
                  <c:v>401008</c:v>
                </c:pt>
                <c:pt idx="5267">
                  <c:v>401103</c:v>
                </c:pt>
                <c:pt idx="5268">
                  <c:v>401127</c:v>
                </c:pt>
                <c:pt idx="5269">
                  <c:v>401133</c:v>
                </c:pt>
                <c:pt idx="5270">
                  <c:v>401230</c:v>
                </c:pt>
                <c:pt idx="5271">
                  <c:v>401250</c:v>
                </c:pt>
                <c:pt idx="5272">
                  <c:v>401338</c:v>
                </c:pt>
                <c:pt idx="5273">
                  <c:v>401361</c:v>
                </c:pt>
                <c:pt idx="5274">
                  <c:v>401367</c:v>
                </c:pt>
                <c:pt idx="5275">
                  <c:v>401430</c:v>
                </c:pt>
                <c:pt idx="5276">
                  <c:v>401438</c:v>
                </c:pt>
                <c:pt idx="5277">
                  <c:v>401452</c:v>
                </c:pt>
                <c:pt idx="5278">
                  <c:v>401549</c:v>
                </c:pt>
                <c:pt idx="5279">
                  <c:v>401594</c:v>
                </c:pt>
                <c:pt idx="5280">
                  <c:v>401601</c:v>
                </c:pt>
                <c:pt idx="5281">
                  <c:v>401915</c:v>
                </c:pt>
                <c:pt idx="5282">
                  <c:v>401936</c:v>
                </c:pt>
                <c:pt idx="5283">
                  <c:v>401941</c:v>
                </c:pt>
                <c:pt idx="5284">
                  <c:v>402000</c:v>
                </c:pt>
                <c:pt idx="5285">
                  <c:v>402067</c:v>
                </c:pt>
                <c:pt idx="5286">
                  <c:v>402080</c:v>
                </c:pt>
                <c:pt idx="5287">
                  <c:v>402090</c:v>
                </c:pt>
                <c:pt idx="5288">
                  <c:v>402096</c:v>
                </c:pt>
                <c:pt idx="5289">
                  <c:v>402175</c:v>
                </c:pt>
                <c:pt idx="5290">
                  <c:v>402189</c:v>
                </c:pt>
                <c:pt idx="5291">
                  <c:v>402195</c:v>
                </c:pt>
                <c:pt idx="5292">
                  <c:v>402224</c:v>
                </c:pt>
                <c:pt idx="5293">
                  <c:v>402230</c:v>
                </c:pt>
                <c:pt idx="5294">
                  <c:v>402235</c:v>
                </c:pt>
                <c:pt idx="5295">
                  <c:v>402432</c:v>
                </c:pt>
                <c:pt idx="5296">
                  <c:v>402503</c:v>
                </c:pt>
                <c:pt idx="5297">
                  <c:v>402527</c:v>
                </c:pt>
                <c:pt idx="5298">
                  <c:v>402533</c:v>
                </c:pt>
                <c:pt idx="5299">
                  <c:v>402533</c:v>
                </c:pt>
                <c:pt idx="5300">
                  <c:v>402570</c:v>
                </c:pt>
                <c:pt idx="5301">
                  <c:v>402578</c:v>
                </c:pt>
                <c:pt idx="5302">
                  <c:v>402646</c:v>
                </c:pt>
                <c:pt idx="5303">
                  <c:v>402664</c:v>
                </c:pt>
                <c:pt idx="5304">
                  <c:v>402667</c:v>
                </c:pt>
                <c:pt idx="5305">
                  <c:v>402673</c:v>
                </c:pt>
                <c:pt idx="5306">
                  <c:v>402715</c:v>
                </c:pt>
                <c:pt idx="5307">
                  <c:v>402740</c:v>
                </c:pt>
                <c:pt idx="5308">
                  <c:v>402745</c:v>
                </c:pt>
                <c:pt idx="5309">
                  <c:v>402759</c:v>
                </c:pt>
                <c:pt idx="5310">
                  <c:v>402787</c:v>
                </c:pt>
                <c:pt idx="5311">
                  <c:v>402812</c:v>
                </c:pt>
                <c:pt idx="5312">
                  <c:v>402817</c:v>
                </c:pt>
                <c:pt idx="5313">
                  <c:v>402840</c:v>
                </c:pt>
                <c:pt idx="5314">
                  <c:v>402901</c:v>
                </c:pt>
                <c:pt idx="5315">
                  <c:v>402933</c:v>
                </c:pt>
                <c:pt idx="5316">
                  <c:v>402941</c:v>
                </c:pt>
                <c:pt idx="5317">
                  <c:v>402988</c:v>
                </c:pt>
                <c:pt idx="5318">
                  <c:v>403012</c:v>
                </c:pt>
                <c:pt idx="5319">
                  <c:v>403019</c:v>
                </c:pt>
                <c:pt idx="5320">
                  <c:v>403251</c:v>
                </c:pt>
                <c:pt idx="5321">
                  <c:v>403260</c:v>
                </c:pt>
                <c:pt idx="5322">
                  <c:v>403265</c:v>
                </c:pt>
                <c:pt idx="5323">
                  <c:v>403372</c:v>
                </c:pt>
                <c:pt idx="5324">
                  <c:v>403488</c:v>
                </c:pt>
                <c:pt idx="5325">
                  <c:v>403741</c:v>
                </c:pt>
                <c:pt idx="5326">
                  <c:v>404000</c:v>
                </c:pt>
                <c:pt idx="5327">
                  <c:v>404106</c:v>
                </c:pt>
                <c:pt idx="5328">
                  <c:v>404129</c:v>
                </c:pt>
                <c:pt idx="5329">
                  <c:v>404137</c:v>
                </c:pt>
                <c:pt idx="5330">
                  <c:v>404146</c:v>
                </c:pt>
                <c:pt idx="5331">
                  <c:v>404152</c:v>
                </c:pt>
                <c:pt idx="5332">
                  <c:v>404322</c:v>
                </c:pt>
                <c:pt idx="5333">
                  <c:v>404330</c:v>
                </c:pt>
                <c:pt idx="5334">
                  <c:v>404337</c:v>
                </c:pt>
                <c:pt idx="5335">
                  <c:v>404373</c:v>
                </c:pt>
                <c:pt idx="5336">
                  <c:v>404408</c:v>
                </c:pt>
                <c:pt idx="5337">
                  <c:v>404429</c:v>
                </c:pt>
                <c:pt idx="5338">
                  <c:v>404436</c:v>
                </c:pt>
                <c:pt idx="5339">
                  <c:v>404448</c:v>
                </c:pt>
                <c:pt idx="5340">
                  <c:v>404474</c:v>
                </c:pt>
                <c:pt idx="5341">
                  <c:v>404481</c:v>
                </c:pt>
                <c:pt idx="5342">
                  <c:v>404700</c:v>
                </c:pt>
                <c:pt idx="5343">
                  <c:v>404700</c:v>
                </c:pt>
                <c:pt idx="5344">
                  <c:v>404731</c:v>
                </c:pt>
                <c:pt idx="5345">
                  <c:v>404739</c:v>
                </c:pt>
                <c:pt idx="5346">
                  <c:v>404748</c:v>
                </c:pt>
                <c:pt idx="5347">
                  <c:v>404964</c:v>
                </c:pt>
                <c:pt idx="5348">
                  <c:v>404985</c:v>
                </c:pt>
                <c:pt idx="5349">
                  <c:v>404995</c:v>
                </c:pt>
                <c:pt idx="5350">
                  <c:v>405001</c:v>
                </c:pt>
                <c:pt idx="5351">
                  <c:v>405010</c:v>
                </c:pt>
                <c:pt idx="5352">
                  <c:v>405016</c:v>
                </c:pt>
                <c:pt idx="5353">
                  <c:v>405030</c:v>
                </c:pt>
                <c:pt idx="5354">
                  <c:v>405107</c:v>
                </c:pt>
                <c:pt idx="5355">
                  <c:v>405370</c:v>
                </c:pt>
                <c:pt idx="5356">
                  <c:v>405388</c:v>
                </c:pt>
                <c:pt idx="5357">
                  <c:v>405409</c:v>
                </c:pt>
                <c:pt idx="5358">
                  <c:v>405413</c:v>
                </c:pt>
                <c:pt idx="5359">
                  <c:v>405497</c:v>
                </c:pt>
                <c:pt idx="5360">
                  <c:v>405497</c:v>
                </c:pt>
                <c:pt idx="5361">
                  <c:v>405522</c:v>
                </c:pt>
                <c:pt idx="5362">
                  <c:v>405530</c:v>
                </c:pt>
                <c:pt idx="5363">
                  <c:v>405702</c:v>
                </c:pt>
                <c:pt idx="5364">
                  <c:v>405710</c:v>
                </c:pt>
                <c:pt idx="5365">
                  <c:v>405718</c:v>
                </c:pt>
                <c:pt idx="5366">
                  <c:v>405893</c:v>
                </c:pt>
                <c:pt idx="5367">
                  <c:v>406000</c:v>
                </c:pt>
                <c:pt idx="5368">
                  <c:v>406133</c:v>
                </c:pt>
                <c:pt idx="5369">
                  <c:v>406161</c:v>
                </c:pt>
                <c:pt idx="5370">
                  <c:v>406172</c:v>
                </c:pt>
                <c:pt idx="5371">
                  <c:v>406313</c:v>
                </c:pt>
                <c:pt idx="5372">
                  <c:v>406326</c:v>
                </c:pt>
                <c:pt idx="5373">
                  <c:v>406331</c:v>
                </c:pt>
                <c:pt idx="5374">
                  <c:v>406448</c:v>
                </c:pt>
                <c:pt idx="5375">
                  <c:v>406471</c:v>
                </c:pt>
                <c:pt idx="5376">
                  <c:v>406477</c:v>
                </c:pt>
                <c:pt idx="5377">
                  <c:v>406524</c:v>
                </c:pt>
                <c:pt idx="5378">
                  <c:v>406634</c:v>
                </c:pt>
                <c:pt idx="5379">
                  <c:v>406643</c:v>
                </c:pt>
                <c:pt idx="5380">
                  <c:v>406887</c:v>
                </c:pt>
                <c:pt idx="5381">
                  <c:v>406901</c:v>
                </c:pt>
                <c:pt idx="5382">
                  <c:v>406912</c:v>
                </c:pt>
                <c:pt idx="5383">
                  <c:v>406976</c:v>
                </c:pt>
                <c:pt idx="5384">
                  <c:v>407044</c:v>
                </c:pt>
                <c:pt idx="5385">
                  <c:v>407164</c:v>
                </c:pt>
                <c:pt idx="5386">
                  <c:v>407174</c:v>
                </c:pt>
                <c:pt idx="5387">
                  <c:v>407179</c:v>
                </c:pt>
                <c:pt idx="5388">
                  <c:v>407274</c:v>
                </c:pt>
                <c:pt idx="5389">
                  <c:v>407295</c:v>
                </c:pt>
                <c:pt idx="5390">
                  <c:v>407338</c:v>
                </c:pt>
                <c:pt idx="5391">
                  <c:v>407361</c:v>
                </c:pt>
                <c:pt idx="5392">
                  <c:v>407366</c:v>
                </c:pt>
                <c:pt idx="5393">
                  <c:v>407503</c:v>
                </c:pt>
                <c:pt idx="5394">
                  <c:v>407512</c:v>
                </c:pt>
                <c:pt idx="5395">
                  <c:v>407517</c:v>
                </c:pt>
                <c:pt idx="5396">
                  <c:v>407528</c:v>
                </c:pt>
                <c:pt idx="5397">
                  <c:v>407533</c:v>
                </c:pt>
                <c:pt idx="5398">
                  <c:v>407539</c:v>
                </c:pt>
                <c:pt idx="5399">
                  <c:v>407613</c:v>
                </c:pt>
                <c:pt idx="5400">
                  <c:v>407616</c:v>
                </c:pt>
                <c:pt idx="5401">
                  <c:v>407644</c:v>
                </c:pt>
                <c:pt idx="5402">
                  <c:v>407649</c:v>
                </c:pt>
                <c:pt idx="5403">
                  <c:v>407650</c:v>
                </c:pt>
                <c:pt idx="5404">
                  <c:v>407661</c:v>
                </c:pt>
                <c:pt idx="5405">
                  <c:v>407753</c:v>
                </c:pt>
                <c:pt idx="5406">
                  <c:v>407797</c:v>
                </c:pt>
                <c:pt idx="5407">
                  <c:v>407800</c:v>
                </c:pt>
                <c:pt idx="5408">
                  <c:v>407807</c:v>
                </c:pt>
                <c:pt idx="5409">
                  <c:v>407813</c:v>
                </c:pt>
                <c:pt idx="5410">
                  <c:v>407817</c:v>
                </c:pt>
                <c:pt idx="5411">
                  <c:v>407836</c:v>
                </c:pt>
                <c:pt idx="5412">
                  <c:v>407842</c:v>
                </c:pt>
                <c:pt idx="5413">
                  <c:v>407853</c:v>
                </c:pt>
                <c:pt idx="5414">
                  <c:v>408000</c:v>
                </c:pt>
                <c:pt idx="5415">
                  <c:v>408037</c:v>
                </c:pt>
                <c:pt idx="5416">
                  <c:v>408070</c:v>
                </c:pt>
                <c:pt idx="5417">
                  <c:v>408077</c:v>
                </c:pt>
                <c:pt idx="5418">
                  <c:v>408165</c:v>
                </c:pt>
                <c:pt idx="5419">
                  <c:v>408198</c:v>
                </c:pt>
                <c:pt idx="5420">
                  <c:v>408203</c:v>
                </c:pt>
                <c:pt idx="5421">
                  <c:v>408608</c:v>
                </c:pt>
                <c:pt idx="5422">
                  <c:v>408743</c:v>
                </c:pt>
                <c:pt idx="5423">
                  <c:v>408743</c:v>
                </c:pt>
                <c:pt idx="5424">
                  <c:v>409048</c:v>
                </c:pt>
                <c:pt idx="5425">
                  <c:v>409076</c:v>
                </c:pt>
                <c:pt idx="5426">
                  <c:v>409080</c:v>
                </c:pt>
                <c:pt idx="5427">
                  <c:v>409127</c:v>
                </c:pt>
                <c:pt idx="5428">
                  <c:v>409137</c:v>
                </c:pt>
                <c:pt idx="5429">
                  <c:v>409141</c:v>
                </c:pt>
                <c:pt idx="5430">
                  <c:v>409515</c:v>
                </c:pt>
                <c:pt idx="5431">
                  <c:v>409521</c:v>
                </c:pt>
                <c:pt idx="5432">
                  <c:v>409655</c:v>
                </c:pt>
                <c:pt idx="5433">
                  <c:v>409693</c:v>
                </c:pt>
                <c:pt idx="5434">
                  <c:v>409714</c:v>
                </c:pt>
                <c:pt idx="5435">
                  <c:v>409719</c:v>
                </c:pt>
                <c:pt idx="5436">
                  <c:v>409873</c:v>
                </c:pt>
                <c:pt idx="5437">
                  <c:v>409895</c:v>
                </c:pt>
                <c:pt idx="5438">
                  <c:v>409903</c:v>
                </c:pt>
                <c:pt idx="5439">
                  <c:v>409937</c:v>
                </c:pt>
                <c:pt idx="5440">
                  <c:v>409957</c:v>
                </c:pt>
                <c:pt idx="5441">
                  <c:v>409962</c:v>
                </c:pt>
                <c:pt idx="5442">
                  <c:v>409976</c:v>
                </c:pt>
                <c:pt idx="5443">
                  <c:v>410000</c:v>
                </c:pt>
                <c:pt idx="5444">
                  <c:v>410198</c:v>
                </c:pt>
                <c:pt idx="5445">
                  <c:v>410219</c:v>
                </c:pt>
                <c:pt idx="5446">
                  <c:v>410225</c:v>
                </c:pt>
                <c:pt idx="5447">
                  <c:v>410241</c:v>
                </c:pt>
                <c:pt idx="5448">
                  <c:v>410248</c:v>
                </c:pt>
                <c:pt idx="5449">
                  <c:v>410252</c:v>
                </c:pt>
                <c:pt idx="5450">
                  <c:v>410280</c:v>
                </c:pt>
                <c:pt idx="5451">
                  <c:v>410280</c:v>
                </c:pt>
                <c:pt idx="5452">
                  <c:v>410290</c:v>
                </c:pt>
                <c:pt idx="5453">
                  <c:v>410298</c:v>
                </c:pt>
                <c:pt idx="5454">
                  <c:v>410303</c:v>
                </c:pt>
                <c:pt idx="5455">
                  <c:v>410333</c:v>
                </c:pt>
                <c:pt idx="5456">
                  <c:v>410337</c:v>
                </c:pt>
                <c:pt idx="5457">
                  <c:v>410338</c:v>
                </c:pt>
                <c:pt idx="5458">
                  <c:v>410343</c:v>
                </c:pt>
                <c:pt idx="5459">
                  <c:v>410349</c:v>
                </c:pt>
                <c:pt idx="5460">
                  <c:v>410353</c:v>
                </c:pt>
                <c:pt idx="5461">
                  <c:v>410561</c:v>
                </c:pt>
                <c:pt idx="5462">
                  <c:v>410581</c:v>
                </c:pt>
                <c:pt idx="5463">
                  <c:v>410586</c:v>
                </c:pt>
                <c:pt idx="5464">
                  <c:v>410590</c:v>
                </c:pt>
                <c:pt idx="5465">
                  <c:v>410612</c:v>
                </c:pt>
                <c:pt idx="5466">
                  <c:v>410617</c:v>
                </c:pt>
                <c:pt idx="5467">
                  <c:v>410652</c:v>
                </c:pt>
                <c:pt idx="5468">
                  <c:v>410664</c:v>
                </c:pt>
                <c:pt idx="5469">
                  <c:v>410671</c:v>
                </c:pt>
                <c:pt idx="5470">
                  <c:v>410840</c:v>
                </c:pt>
                <c:pt idx="5471">
                  <c:v>410913</c:v>
                </c:pt>
                <c:pt idx="5472">
                  <c:v>410924</c:v>
                </c:pt>
                <c:pt idx="5473">
                  <c:v>410932</c:v>
                </c:pt>
                <c:pt idx="5474">
                  <c:v>410945</c:v>
                </c:pt>
                <c:pt idx="5475">
                  <c:v>410952</c:v>
                </c:pt>
                <c:pt idx="5476">
                  <c:v>410959</c:v>
                </c:pt>
                <c:pt idx="5477">
                  <c:v>410967</c:v>
                </c:pt>
                <c:pt idx="5478">
                  <c:v>411218</c:v>
                </c:pt>
                <c:pt idx="5479">
                  <c:v>411320</c:v>
                </c:pt>
                <c:pt idx="5480">
                  <c:v>411330</c:v>
                </c:pt>
                <c:pt idx="5481">
                  <c:v>411335</c:v>
                </c:pt>
                <c:pt idx="5482">
                  <c:v>411819</c:v>
                </c:pt>
                <c:pt idx="5483">
                  <c:v>411826</c:v>
                </c:pt>
                <c:pt idx="5484">
                  <c:v>411835</c:v>
                </c:pt>
                <c:pt idx="5485">
                  <c:v>411862</c:v>
                </c:pt>
                <c:pt idx="5486">
                  <c:v>411867</c:v>
                </c:pt>
                <c:pt idx="5487">
                  <c:v>411980</c:v>
                </c:pt>
                <c:pt idx="5488">
                  <c:v>412000</c:v>
                </c:pt>
                <c:pt idx="5489">
                  <c:v>412215</c:v>
                </c:pt>
                <c:pt idx="5490">
                  <c:v>412260</c:v>
                </c:pt>
                <c:pt idx="5491">
                  <c:v>412265</c:v>
                </c:pt>
                <c:pt idx="5492">
                  <c:v>412454</c:v>
                </c:pt>
                <c:pt idx="5493">
                  <c:v>412484</c:v>
                </c:pt>
                <c:pt idx="5494">
                  <c:v>412489</c:v>
                </c:pt>
                <c:pt idx="5495">
                  <c:v>412490</c:v>
                </c:pt>
                <c:pt idx="5496">
                  <c:v>412514</c:v>
                </c:pt>
                <c:pt idx="5497">
                  <c:v>412522</c:v>
                </c:pt>
                <c:pt idx="5498">
                  <c:v>412569</c:v>
                </c:pt>
                <c:pt idx="5499">
                  <c:v>412647</c:v>
                </c:pt>
                <c:pt idx="5500">
                  <c:v>412658</c:v>
                </c:pt>
                <c:pt idx="5501">
                  <c:v>412733</c:v>
                </c:pt>
                <c:pt idx="5502">
                  <c:v>412753</c:v>
                </c:pt>
                <c:pt idx="5503">
                  <c:v>412756</c:v>
                </c:pt>
                <c:pt idx="5504">
                  <c:v>412758</c:v>
                </c:pt>
                <c:pt idx="5505">
                  <c:v>412760</c:v>
                </c:pt>
                <c:pt idx="5506">
                  <c:v>412782</c:v>
                </c:pt>
                <c:pt idx="5507">
                  <c:v>412782</c:v>
                </c:pt>
                <c:pt idx="5508">
                  <c:v>412789</c:v>
                </c:pt>
                <c:pt idx="5509">
                  <c:v>412789</c:v>
                </c:pt>
                <c:pt idx="5510">
                  <c:v>412844</c:v>
                </c:pt>
                <c:pt idx="5511">
                  <c:v>412901</c:v>
                </c:pt>
                <c:pt idx="5512">
                  <c:v>412923</c:v>
                </c:pt>
                <c:pt idx="5513">
                  <c:v>412931</c:v>
                </c:pt>
                <c:pt idx="5514">
                  <c:v>413164</c:v>
                </c:pt>
                <c:pt idx="5515">
                  <c:v>413199</c:v>
                </c:pt>
                <c:pt idx="5516">
                  <c:v>413206</c:v>
                </c:pt>
                <c:pt idx="5517">
                  <c:v>413213</c:v>
                </c:pt>
                <c:pt idx="5518">
                  <c:v>413412</c:v>
                </c:pt>
                <c:pt idx="5519">
                  <c:v>413449</c:v>
                </c:pt>
                <c:pt idx="5520">
                  <c:v>413455</c:v>
                </c:pt>
                <c:pt idx="5521">
                  <c:v>413544</c:v>
                </c:pt>
                <c:pt idx="5522">
                  <c:v>413553</c:v>
                </c:pt>
                <c:pt idx="5523">
                  <c:v>413558</c:v>
                </c:pt>
                <c:pt idx="5524">
                  <c:v>413580</c:v>
                </c:pt>
                <c:pt idx="5525">
                  <c:v>413580</c:v>
                </c:pt>
                <c:pt idx="5526">
                  <c:v>413606</c:v>
                </c:pt>
                <c:pt idx="5527">
                  <c:v>413617</c:v>
                </c:pt>
                <c:pt idx="5528">
                  <c:v>414000</c:v>
                </c:pt>
                <c:pt idx="5529">
                  <c:v>414080</c:v>
                </c:pt>
                <c:pt idx="5530">
                  <c:v>414090</c:v>
                </c:pt>
                <c:pt idx="5531">
                  <c:v>414110</c:v>
                </c:pt>
                <c:pt idx="5532">
                  <c:v>414119</c:v>
                </c:pt>
                <c:pt idx="5533">
                  <c:v>414121</c:v>
                </c:pt>
                <c:pt idx="5534">
                  <c:v>414249</c:v>
                </c:pt>
                <c:pt idx="5535">
                  <c:v>414368</c:v>
                </c:pt>
                <c:pt idx="5536">
                  <c:v>414422</c:v>
                </c:pt>
                <c:pt idx="5537">
                  <c:v>414455</c:v>
                </c:pt>
                <c:pt idx="5538">
                  <c:v>414484</c:v>
                </c:pt>
                <c:pt idx="5539">
                  <c:v>414490</c:v>
                </c:pt>
                <c:pt idx="5540">
                  <c:v>414689</c:v>
                </c:pt>
                <c:pt idx="5541">
                  <c:v>414746</c:v>
                </c:pt>
                <c:pt idx="5542">
                  <c:v>414746</c:v>
                </c:pt>
                <c:pt idx="5543">
                  <c:v>414758</c:v>
                </c:pt>
                <c:pt idx="5544">
                  <c:v>414758</c:v>
                </c:pt>
                <c:pt idx="5545">
                  <c:v>414764</c:v>
                </c:pt>
                <c:pt idx="5546">
                  <c:v>414764</c:v>
                </c:pt>
                <c:pt idx="5547">
                  <c:v>414836</c:v>
                </c:pt>
                <c:pt idx="5548">
                  <c:v>414858</c:v>
                </c:pt>
                <c:pt idx="5549">
                  <c:v>414863</c:v>
                </c:pt>
                <c:pt idx="5550">
                  <c:v>414939</c:v>
                </c:pt>
                <c:pt idx="5551">
                  <c:v>414993</c:v>
                </c:pt>
                <c:pt idx="5552">
                  <c:v>415105</c:v>
                </c:pt>
                <c:pt idx="5553">
                  <c:v>415881</c:v>
                </c:pt>
                <c:pt idx="5554">
                  <c:v>415930</c:v>
                </c:pt>
                <c:pt idx="5555">
                  <c:v>416000</c:v>
                </c:pt>
                <c:pt idx="5556">
                  <c:v>416013</c:v>
                </c:pt>
                <c:pt idx="5557">
                  <c:v>416039</c:v>
                </c:pt>
                <c:pt idx="5558">
                  <c:v>416041</c:v>
                </c:pt>
                <c:pt idx="5559">
                  <c:v>416047</c:v>
                </c:pt>
                <c:pt idx="5560">
                  <c:v>416089</c:v>
                </c:pt>
                <c:pt idx="5561">
                  <c:v>416171</c:v>
                </c:pt>
                <c:pt idx="5562">
                  <c:v>416192</c:v>
                </c:pt>
                <c:pt idx="5563">
                  <c:v>416195</c:v>
                </c:pt>
                <c:pt idx="5564">
                  <c:v>416203</c:v>
                </c:pt>
                <c:pt idx="5565">
                  <c:v>416449</c:v>
                </c:pt>
                <c:pt idx="5566">
                  <c:v>416458</c:v>
                </c:pt>
                <c:pt idx="5567">
                  <c:v>416489</c:v>
                </c:pt>
                <c:pt idx="5568">
                  <c:v>416495</c:v>
                </c:pt>
                <c:pt idx="5569">
                  <c:v>416501</c:v>
                </c:pt>
                <c:pt idx="5570">
                  <c:v>416594</c:v>
                </c:pt>
                <c:pt idx="5571">
                  <c:v>416607</c:v>
                </c:pt>
                <c:pt idx="5572">
                  <c:v>416615</c:v>
                </c:pt>
                <c:pt idx="5573">
                  <c:v>416642</c:v>
                </c:pt>
                <c:pt idx="5574">
                  <c:v>416649</c:v>
                </c:pt>
                <c:pt idx="5575">
                  <c:v>416659</c:v>
                </c:pt>
                <c:pt idx="5576">
                  <c:v>416666</c:v>
                </c:pt>
                <c:pt idx="5577">
                  <c:v>416787</c:v>
                </c:pt>
                <c:pt idx="5578">
                  <c:v>416798</c:v>
                </c:pt>
                <c:pt idx="5579">
                  <c:v>416805</c:v>
                </c:pt>
                <c:pt idx="5580">
                  <c:v>416862</c:v>
                </c:pt>
                <c:pt idx="5581">
                  <c:v>416889</c:v>
                </c:pt>
                <c:pt idx="5582">
                  <c:v>416895</c:v>
                </c:pt>
                <c:pt idx="5583">
                  <c:v>417135</c:v>
                </c:pt>
                <c:pt idx="5584">
                  <c:v>417159</c:v>
                </c:pt>
                <c:pt idx="5585">
                  <c:v>417164</c:v>
                </c:pt>
                <c:pt idx="5586">
                  <c:v>417563</c:v>
                </c:pt>
                <c:pt idx="5587">
                  <c:v>417585</c:v>
                </c:pt>
                <c:pt idx="5588">
                  <c:v>417595</c:v>
                </c:pt>
                <c:pt idx="5589">
                  <c:v>417854</c:v>
                </c:pt>
                <c:pt idx="5590">
                  <c:v>418000</c:v>
                </c:pt>
                <c:pt idx="5591">
                  <c:v>418353</c:v>
                </c:pt>
                <c:pt idx="5592">
                  <c:v>418371</c:v>
                </c:pt>
                <c:pt idx="5593">
                  <c:v>418395</c:v>
                </c:pt>
                <c:pt idx="5594">
                  <c:v>418402</c:v>
                </c:pt>
                <c:pt idx="5595">
                  <c:v>418555</c:v>
                </c:pt>
                <c:pt idx="5596">
                  <c:v>418589</c:v>
                </c:pt>
                <c:pt idx="5597">
                  <c:v>418591</c:v>
                </c:pt>
                <c:pt idx="5598">
                  <c:v>418596</c:v>
                </c:pt>
                <c:pt idx="5599">
                  <c:v>418602</c:v>
                </c:pt>
                <c:pt idx="5600">
                  <c:v>418611</c:v>
                </c:pt>
                <c:pt idx="5601">
                  <c:v>418693</c:v>
                </c:pt>
                <c:pt idx="5602">
                  <c:v>418723</c:v>
                </c:pt>
                <c:pt idx="5603">
                  <c:v>418735</c:v>
                </c:pt>
                <c:pt idx="5604">
                  <c:v>418762</c:v>
                </c:pt>
                <c:pt idx="5605">
                  <c:v>418785</c:v>
                </c:pt>
                <c:pt idx="5606">
                  <c:v>418791</c:v>
                </c:pt>
                <c:pt idx="5607">
                  <c:v>418907</c:v>
                </c:pt>
                <c:pt idx="5608">
                  <c:v>418931</c:v>
                </c:pt>
                <c:pt idx="5609">
                  <c:v>418936</c:v>
                </c:pt>
                <c:pt idx="5610">
                  <c:v>418972</c:v>
                </c:pt>
                <c:pt idx="5611">
                  <c:v>418976</c:v>
                </c:pt>
                <c:pt idx="5612">
                  <c:v>419215</c:v>
                </c:pt>
                <c:pt idx="5613">
                  <c:v>419251</c:v>
                </c:pt>
                <c:pt idx="5614">
                  <c:v>419263</c:v>
                </c:pt>
                <c:pt idx="5615">
                  <c:v>419633</c:v>
                </c:pt>
                <c:pt idx="5616">
                  <c:v>419633</c:v>
                </c:pt>
                <c:pt idx="5617">
                  <c:v>419657</c:v>
                </c:pt>
                <c:pt idx="5618">
                  <c:v>419658</c:v>
                </c:pt>
                <c:pt idx="5619">
                  <c:v>419662</c:v>
                </c:pt>
                <c:pt idx="5620">
                  <c:v>419665</c:v>
                </c:pt>
                <c:pt idx="5621">
                  <c:v>419666</c:v>
                </c:pt>
                <c:pt idx="5622">
                  <c:v>419667</c:v>
                </c:pt>
                <c:pt idx="5623">
                  <c:v>419699</c:v>
                </c:pt>
                <c:pt idx="5624">
                  <c:v>419700</c:v>
                </c:pt>
                <c:pt idx="5625">
                  <c:v>419703</c:v>
                </c:pt>
                <c:pt idx="5626">
                  <c:v>419711</c:v>
                </c:pt>
                <c:pt idx="5627">
                  <c:v>419712</c:v>
                </c:pt>
                <c:pt idx="5628">
                  <c:v>419762</c:v>
                </c:pt>
                <c:pt idx="5629">
                  <c:v>419794</c:v>
                </c:pt>
                <c:pt idx="5630">
                  <c:v>419800</c:v>
                </c:pt>
                <c:pt idx="5631">
                  <c:v>419812</c:v>
                </c:pt>
                <c:pt idx="5632">
                  <c:v>419841</c:v>
                </c:pt>
                <c:pt idx="5633">
                  <c:v>419935</c:v>
                </c:pt>
                <c:pt idx="5634">
                  <c:v>420000</c:v>
                </c:pt>
                <c:pt idx="5635">
                  <c:v>420102</c:v>
                </c:pt>
                <c:pt idx="5636">
                  <c:v>420242</c:v>
                </c:pt>
                <c:pt idx="5637">
                  <c:v>420361</c:v>
                </c:pt>
                <c:pt idx="5638">
                  <c:v>420386</c:v>
                </c:pt>
                <c:pt idx="5639">
                  <c:v>420391</c:v>
                </c:pt>
                <c:pt idx="5640">
                  <c:v>420466</c:v>
                </c:pt>
                <c:pt idx="5641">
                  <c:v>420483</c:v>
                </c:pt>
                <c:pt idx="5642">
                  <c:v>420514</c:v>
                </c:pt>
                <c:pt idx="5643">
                  <c:v>420523</c:v>
                </c:pt>
                <c:pt idx="5644">
                  <c:v>420583</c:v>
                </c:pt>
                <c:pt idx="5645">
                  <c:v>420594</c:v>
                </c:pt>
                <c:pt idx="5646">
                  <c:v>420601</c:v>
                </c:pt>
                <c:pt idx="5647">
                  <c:v>420699</c:v>
                </c:pt>
                <c:pt idx="5648">
                  <c:v>420843</c:v>
                </c:pt>
                <c:pt idx="5649">
                  <c:v>420987</c:v>
                </c:pt>
                <c:pt idx="5650">
                  <c:v>421612</c:v>
                </c:pt>
                <c:pt idx="5651">
                  <c:v>421743</c:v>
                </c:pt>
                <c:pt idx="5652">
                  <c:v>421800</c:v>
                </c:pt>
                <c:pt idx="5653">
                  <c:v>421866</c:v>
                </c:pt>
                <c:pt idx="5654">
                  <c:v>421907</c:v>
                </c:pt>
                <c:pt idx="5655">
                  <c:v>421915</c:v>
                </c:pt>
                <c:pt idx="5656">
                  <c:v>421941</c:v>
                </c:pt>
                <c:pt idx="5657">
                  <c:v>421950</c:v>
                </c:pt>
                <c:pt idx="5658">
                  <c:v>422000</c:v>
                </c:pt>
                <c:pt idx="5659">
                  <c:v>422022</c:v>
                </c:pt>
                <c:pt idx="5660">
                  <c:v>422300</c:v>
                </c:pt>
                <c:pt idx="5661">
                  <c:v>422321</c:v>
                </c:pt>
                <c:pt idx="5662">
                  <c:v>422326</c:v>
                </c:pt>
                <c:pt idx="5663">
                  <c:v>422326</c:v>
                </c:pt>
                <c:pt idx="5664">
                  <c:v>422331</c:v>
                </c:pt>
                <c:pt idx="5665">
                  <c:v>422335</c:v>
                </c:pt>
                <c:pt idx="5666">
                  <c:v>422341</c:v>
                </c:pt>
                <c:pt idx="5667">
                  <c:v>422434</c:v>
                </c:pt>
                <c:pt idx="5668">
                  <c:v>422434</c:v>
                </c:pt>
                <c:pt idx="5669">
                  <c:v>422447</c:v>
                </c:pt>
                <c:pt idx="5670">
                  <c:v>422460</c:v>
                </c:pt>
                <c:pt idx="5671">
                  <c:v>422466</c:v>
                </c:pt>
                <c:pt idx="5672">
                  <c:v>422642</c:v>
                </c:pt>
                <c:pt idx="5673">
                  <c:v>422656</c:v>
                </c:pt>
                <c:pt idx="5674">
                  <c:v>422663</c:v>
                </c:pt>
                <c:pt idx="5675">
                  <c:v>422922</c:v>
                </c:pt>
                <c:pt idx="5676">
                  <c:v>422940</c:v>
                </c:pt>
                <c:pt idx="5677">
                  <c:v>422954</c:v>
                </c:pt>
                <c:pt idx="5678">
                  <c:v>422958</c:v>
                </c:pt>
                <c:pt idx="5679">
                  <c:v>422962</c:v>
                </c:pt>
                <c:pt idx="5680">
                  <c:v>422963</c:v>
                </c:pt>
                <c:pt idx="5681">
                  <c:v>423057</c:v>
                </c:pt>
                <c:pt idx="5682">
                  <c:v>423072</c:v>
                </c:pt>
                <c:pt idx="5683">
                  <c:v>423087</c:v>
                </c:pt>
                <c:pt idx="5684">
                  <c:v>423097</c:v>
                </c:pt>
                <c:pt idx="5685">
                  <c:v>423097</c:v>
                </c:pt>
                <c:pt idx="5686">
                  <c:v>423103</c:v>
                </c:pt>
                <c:pt idx="5687">
                  <c:v>423109</c:v>
                </c:pt>
                <c:pt idx="5688">
                  <c:v>423118</c:v>
                </c:pt>
                <c:pt idx="5689">
                  <c:v>423125</c:v>
                </c:pt>
                <c:pt idx="5690">
                  <c:v>423381</c:v>
                </c:pt>
                <c:pt idx="5691">
                  <c:v>423409</c:v>
                </c:pt>
                <c:pt idx="5692">
                  <c:v>423900</c:v>
                </c:pt>
                <c:pt idx="5693">
                  <c:v>423929</c:v>
                </c:pt>
                <c:pt idx="5694">
                  <c:v>423940</c:v>
                </c:pt>
                <c:pt idx="5695">
                  <c:v>423994</c:v>
                </c:pt>
                <c:pt idx="5696">
                  <c:v>424000</c:v>
                </c:pt>
                <c:pt idx="5697">
                  <c:v>424008</c:v>
                </c:pt>
                <c:pt idx="5698">
                  <c:v>424012</c:v>
                </c:pt>
                <c:pt idx="5699">
                  <c:v>424081</c:v>
                </c:pt>
                <c:pt idx="5700">
                  <c:v>424105</c:v>
                </c:pt>
                <c:pt idx="5701">
                  <c:v>424110</c:v>
                </c:pt>
                <c:pt idx="5702">
                  <c:v>424279</c:v>
                </c:pt>
                <c:pt idx="5703">
                  <c:v>424285</c:v>
                </c:pt>
                <c:pt idx="5704">
                  <c:v>424291</c:v>
                </c:pt>
                <c:pt idx="5705">
                  <c:v>424337</c:v>
                </c:pt>
                <c:pt idx="5706">
                  <c:v>424343</c:v>
                </c:pt>
                <c:pt idx="5707">
                  <c:v>424360</c:v>
                </c:pt>
                <c:pt idx="5708">
                  <c:v>424365</c:v>
                </c:pt>
                <c:pt idx="5709">
                  <c:v>424397</c:v>
                </c:pt>
                <c:pt idx="5710">
                  <c:v>424416</c:v>
                </c:pt>
                <c:pt idx="5711">
                  <c:v>424421</c:v>
                </c:pt>
                <c:pt idx="5712">
                  <c:v>424615</c:v>
                </c:pt>
                <c:pt idx="5713">
                  <c:v>424680</c:v>
                </c:pt>
                <c:pt idx="5714">
                  <c:v>424704</c:v>
                </c:pt>
                <c:pt idx="5715">
                  <c:v>424713</c:v>
                </c:pt>
                <c:pt idx="5716">
                  <c:v>424719</c:v>
                </c:pt>
                <c:pt idx="5717">
                  <c:v>424786</c:v>
                </c:pt>
                <c:pt idx="5718">
                  <c:v>424811</c:v>
                </c:pt>
                <c:pt idx="5719">
                  <c:v>424821</c:v>
                </c:pt>
                <c:pt idx="5720">
                  <c:v>425072</c:v>
                </c:pt>
                <c:pt idx="5721">
                  <c:v>425077</c:v>
                </c:pt>
                <c:pt idx="5722">
                  <c:v>425092</c:v>
                </c:pt>
                <c:pt idx="5723">
                  <c:v>425092</c:v>
                </c:pt>
                <c:pt idx="5724">
                  <c:v>425099</c:v>
                </c:pt>
                <c:pt idx="5725">
                  <c:v>425102</c:v>
                </c:pt>
                <c:pt idx="5726">
                  <c:v>425114</c:v>
                </c:pt>
                <c:pt idx="5727">
                  <c:v>425121</c:v>
                </c:pt>
                <c:pt idx="5728">
                  <c:v>425138</c:v>
                </c:pt>
                <c:pt idx="5729">
                  <c:v>425164</c:v>
                </c:pt>
                <c:pt idx="5730">
                  <c:v>425176</c:v>
                </c:pt>
                <c:pt idx="5731">
                  <c:v>425203</c:v>
                </c:pt>
                <c:pt idx="5732">
                  <c:v>425225</c:v>
                </c:pt>
                <c:pt idx="5733">
                  <c:v>425231</c:v>
                </c:pt>
                <c:pt idx="5734">
                  <c:v>425304</c:v>
                </c:pt>
                <c:pt idx="5735">
                  <c:v>425310</c:v>
                </c:pt>
                <c:pt idx="5736">
                  <c:v>425314</c:v>
                </c:pt>
                <c:pt idx="5737">
                  <c:v>425431</c:v>
                </c:pt>
                <c:pt idx="5738">
                  <c:v>425451</c:v>
                </c:pt>
                <c:pt idx="5739">
                  <c:v>425456</c:v>
                </c:pt>
                <c:pt idx="5740">
                  <c:v>425462</c:v>
                </c:pt>
                <c:pt idx="5741">
                  <c:v>425478</c:v>
                </c:pt>
                <c:pt idx="5742">
                  <c:v>425484</c:v>
                </c:pt>
                <c:pt idx="5743">
                  <c:v>425557</c:v>
                </c:pt>
                <c:pt idx="5744">
                  <c:v>425599</c:v>
                </c:pt>
                <c:pt idx="5745">
                  <c:v>425633</c:v>
                </c:pt>
                <c:pt idx="5746">
                  <c:v>425639</c:v>
                </c:pt>
                <c:pt idx="5747">
                  <c:v>425641</c:v>
                </c:pt>
                <c:pt idx="5748">
                  <c:v>425647</c:v>
                </c:pt>
                <c:pt idx="5749">
                  <c:v>425672</c:v>
                </c:pt>
                <c:pt idx="5750">
                  <c:v>425677</c:v>
                </c:pt>
                <c:pt idx="5751">
                  <c:v>425691</c:v>
                </c:pt>
                <c:pt idx="5752">
                  <c:v>425718</c:v>
                </c:pt>
                <c:pt idx="5753">
                  <c:v>425754</c:v>
                </c:pt>
                <c:pt idx="5754">
                  <c:v>425961</c:v>
                </c:pt>
                <c:pt idx="5755">
                  <c:v>425981</c:v>
                </c:pt>
                <c:pt idx="5756">
                  <c:v>425986</c:v>
                </c:pt>
                <c:pt idx="5757">
                  <c:v>426000</c:v>
                </c:pt>
                <c:pt idx="5758">
                  <c:v>426005</c:v>
                </c:pt>
                <c:pt idx="5759">
                  <c:v>426011</c:v>
                </c:pt>
                <c:pt idx="5760">
                  <c:v>426016</c:v>
                </c:pt>
                <c:pt idx="5761">
                  <c:v>426314</c:v>
                </c:pt>
                <c:pt idx="5762">
                  <c:v>426329</c:v>
                </c:pt>
                <c:pt idx="5763">
                  <c:v>426341</c:v>
                </c:pt>
                <c:pt idx="5764">
                  <c:v>426348</c:v>
                </c:pt>
                <c:pt idx="5765">
                  <c:v>426359</c:v>
                </c:pt>
                <c:pt idx="5766">
                  <c:v>426381</c:v>
                </c:pt>
                <c:pt idx="5767">
                  <c:v>426513</c:v>
                </c:pt>
                <c:pt idx="5768">
                  <c:v>426566</c:v>
                </c:pt>
                <c:pt idx="5769">
                  <c:v>426618</c:v>
                </c:pt>
                <c:pt idx="5770">
                  <c:v>426635</c:v>
                </c:pt>
                <c:pt idx="5771">
                  <c:v>426640</c:v>
                </c:pt>
                <c:pt idx="5772">
                  <c:v>426735</c:v>
                </c:pt>
                <c:pt idx="5773">
                  <c:v>426757</c:v>
                </c:pt>
                <c:pt idx="5774">
                  <c:v>426762</c:v>
                </c:pt>
                <c:pt idx="5775">
                  <c:v>427118</c:v>
                </c:pt>
                <c:pt idx="5776">
                  <c:v>427210</c:v>
                </c:pt>
                <c:pt idx="5777">
                  <c:v>427218</c:v>
                </c:pt>
                <c:pt idx="5778">
                  <c:v>427225</c:v>
                </c:pt>
                <c:pt idx="5779">
                  <c:v>427318</c:v>
                </c:pt>
                <c:pt idx="5780">
                  <c:v>427389</c:v>
                </c:pt>
                <c:pt idx="5781">
                  <c:v>427394</c:v>
                </c:pt>
                <c:pt idx="5782">
                  <c:v>427399</c:v>
                </c:pt>
                <c:pt idx="5783">
                  <c:v>427445</c:v>
                </c:pt>
                <c:pt idx="5784">
                  <c:v>427674</c:v>
                </c:pt>
                <c:pt idx="5785">
                  <c:v>427687</c:v>
                </c:pt>
                <c:pt idx="5786">
                  <c:v>427692</c:v>
                </c:pt>
                <c:pt idx="5787">
                  <c:v>427999</c:v>
                </c:pt>
                <c:pt idx="5788">
                  <c:v>428000</c:v>
                </c:pt>
                <c:pt idx="5789">
                  <c:v>428023</c:v>
                </c:pt>
                <c:pt idx="5790">
                  <c:v>428028</c:v>
                </c:pt>
                <c:pt idx="5791">
                  <c:v>428082</c:v>
                </c:pt>
                <c:pt idx="5792">
                  <c:v>428107</c:v>
                </c:pt>
                <c:pt idx="5793">
                  <c:v>428115</c:v>
                </c:pt>
                <c:pt idx="5794">
                  <c:v>428397</c:v>
                </c:pt>
                <c:pt idx="5795">
                  <c:v>428474</c:v>
                </c:pt>
                <c:pt idx="5796">
                  <c:v>428485</c:v>
                </c:pt>
                <c:pt idx="5797">
                  <c:v>428490</c:v>
                </c:pt>
                <c:pt idx="5798">
                  <c:v>428555</c:v>
                </c:pt>
                <c:pt idx="5799">
                  <c:v>428634</c:v>
                </c:pt>
                <c:pt idx="5800">
                  <c:v>428680</c:v>
                </c:pt>
                <c:pt idx="5801">
                  <c:v>428697</c:v>
                </c:pt>
                <c:pt idx="5802">
                  <c:v>428702</c:v>
                </c:pt>
                <c:pt idx="5803">
                  <c:v>428707</c:v>
                </c:pt>
                <c:pt idx="5804">
                  <c:v>428707</c:v>
                </c:pt>
                <c:pt idx="5805">
                  <c:v>428716</c:v>
                </c:pt>
                <c:pt idx="5806">
                  <c:v>428748</c:v>
                </c:pt>
                <c:pt idx="5807">
                  <c:v>428766</c:v>
                </c:pt>
                <c:pt idx="5808">
                  <c:v>428770</c:v>
                </c:pt>
                <c:pt idx="5809">
                  <c:v>428776</c:v>
                </c:pt>
                <c:pt idx="5810">
                  <c:v>428788</c:v>
                </c:pt>
                <c:pt idx="5811">
                  <c:v>428947</c:v>
                </c:pt>
                <c:pt idx="5812">
                  <c:v>428955</c:v>
                </c:pt>
                <c:pt idx="5813">
                  <c:v>428968</c:v>
                </c:pt>
                <c:pt idx="5814">
                  <c:v>428974</c:v>
                </c:pt>
                <c:pt idx="5815">
                  <c:v>429158</c:v>
                </c:pt>
                <c:pt idx="5816">
                  <c:v>429542</c:v>
                </c:pt>
                <c:pt idx="5817">
                  <c:v>429571</c:v>
                </c:pt>
                <c:pt idx="5818">
                  <c:v>429571</c:v>
                </c:pt>
                <c:pt idx="5819">
                  <c:v>429577</c:v>
                </c:pt>
                <c:pt idx="5820">
                  <c:v>429616</c:v>
                </c:pt>
                <c:pt idx="5821">
                  <c:v>429632</c:v>
                </c:pt>
                <c:pt idx="5822">
                  <c:v>429651</c:v>
                </c:pt>
                <c:pt idx="5823">
                  <c:v>429699</c:v>
                </c:pt>
                <c:pt idx="5824">
                  <c:v>429705</c:v>
                </c:pt>
                <c:pt idx="5825">
                  <c:v>429711</c:v>
                </c:pt>
                <c:pt idx="5826">
                  <c:v>429743</c:v>
                </c:pt>
                <c:pt idx="5827">
                  <c:v>429754</c:v>
                </c:pt>
                <c:pt idx="5828">
                  <c:v>430000</c:v>
                </c:pt>
                <c:pt idx="5829">
                  <c:v>430343</c:v>
                </c:pt>
                <c:pt idx="5830">
                  <c:v>430350</c:v>
                </c:pt>
                <c:pt idx="5831">
                  <c:v>430356</c:v>
                </c:pt>
                <c:pt idx="5832">
                  <c:v>430372</c:v>
                </c:pt>
                <c:pt idx="5833">
                  <c:v>430398</c:v>
                </c:pt>
                <c:pt idx="5834">
                  <c:v>430404</c:v>
                </c:pt>
                <c:pt idx="5835">
                  <c:v>430565</c:v>
                </c:pt>
                <c:pt idx="5836">
                  <c:v>430624</c:v>
                </c:pt>
                <c:pt idx="5837">
                  <c:v>430914</c:v>
                </c:pt>
                <c:pt idx="5838">
                  <c:v>430938</c:v>
                </c:pt>
                <c:pt idx="5839">
                  <c:v>431036</c:v>
                </c:pt>
                <c:pt idx="5840">
                  <c:v>431045</c:v>
                </c:pt>
                <c:pt idx="5841">
                  <c:v>431054</c:v>
                </c:pt>
                <c:pt idx="5842">
                  <c:v>431114</c:v>
                </c:pt>
                <c:pt idx="5843">
                  <c:v>431125</c:v>
                </c:pt>
                <c:pt idx="5844">
                  <c:v>431131</c:v>
                </c:pt>
                <c:pt idx="5845">
                  <c:v>431137</c:v>
                </c:pt>
                <c:pt idx="5846">
                  <c:v>431142</c:v>
                </c:pt>
                <c:pt idx="5847">
                  <c:v>431149</c:v>
                </c:pt>
                <c:pt idx="5848">
                  <c:v>431183</c:v>
                </c:pt>
                <c:pt idx="5849">
                  <c:v>431205</c:v>
                </c:pt>
                <c:pt idx="5850">
                  <c:v>431211</c:v>
                </c:pt>
                <c:pt idx="5851">
                  <c:v>431357</c:v>
                </c:pt>
                <c:pt idx="5852">
                  <c:v>431380</c:v>
                </c:pt>
                <c:pt idx="5853">
                  <c:v>431386</c:v>
                </c:pt>
                <c:pt idx="5854">
                  <c:v>431422</c:v>
                </c:pt>
                <c:pt idx="5855">
                  <c:v>431460</c:v>
                </c:pt>
                <c:pt idx="5856">
                  <c:v>431463</c:v>
                </c:pt>
                <c:pt idx="5857">
                  <c:v>431476</c:v>
                </c:pt>
                <c:pt idx="5858">
                  <c:v>431498</c:v>
                </c:pt>
                <c:pt idx="5859">
                  <c:v>431504</c:v>
                </c:pt>
                <c:pt idx="5860">
                  <c:v>431583</c:v>
                </c:pt>
                <c:pt idx="5861">
                  <c:v>431607</c:v>
                </c:pt>
                <c:pt idx="5862">
                  <c:v>431612</c:v>
                </c:pt>
                <c:pt idx="5863">
                  <c:v>431700</c:v>
                </c:pt>
                <c:pt idx="5864">
                  <c:v>431721</c:v>
                </c:pt>
                <c:pt idx="5865">
                  <c:v>431725</c:v>
                </c:pt>
                <c:pt idx="5866">
                  <c:v>431856</c:v>
                </c:pt>
                <c:pt idx="5867">
                  <c:v>431969</c:v>
                </c:pt>
                <c:pt idx="5868">
                  <c:v>431986</c:v>
                </c:pt>
                <c:pt idx="5869">
                  <c:v>431991</c:v>
                </c:pt>
                <c:pt idx="5870">
                  <c:v>432000</c:v>
                </c:pt>
                <c:pt idx="5871">
                  <c:v>432094</c:v>
                </c:pt>
                <c:pt idx="5872">
                  <c:v>432218</c:v>
                </c:pt>
                <c:pt idx="5873">
                  <c:v>432232</c:v>
                </c:pt>
                <c:pt idx="5874">
                  <c:v>432236</c:v>
                </c:pt>
                <c:pt idx="5875">
                  <c:v>432307</c:v>
                </c:pt>
                <c:pt idx="5876">
                  <c:v>432429</c:v>
                </c:pt>
                <c:pt idx="5877">
                  <c:v>432439</c:v>
                </c:pt>
                <c:pt idx="5878">
                  <c:v>432446</c:v>
                </c:pt>
                <c:pt idx="5879">
                  <c:v>433292</c:v>
                </c:pt>
                <c:pt idx="5880">
                  <c:v>433297</c:v>
                </c:pt>
                <c:pt idx="5881">
                  <c:v>433298</c:v>
                </c:pt>
                <c:pt idx="5882">
                  <c:v>433309</c:v>
                </c:pt>
                <c:pt idx="5883">
                  <c:v>433316</c:v>
                </c:pt>
                <c:pt idx="5884">
                  <c:v>433452</c:v>
                </c:pt>
                <c:pt idx="5885">
                  <c:v>433457</c:v>
                </c:pt>
                <c:pt idx="5886">
                  <c:v>433459</c:v>
                </c:pt>
                <c:pt idx="5887">
                  <c:v>433465</c:v>
                </c:pt>
                <c:pt idx="5888">
                  <c:v>433477</c:v>
                </c:pt>
                <c:pt idx="5889">
                  <c:v>433480</c:v>
                </c:pt>
                <c:pt idx="5890">
                  <c:v>433538</c:v>
                </c:pt>
                <c:pt idx="5891">
                  <c:v>433635</c:v>
                </c:pt>
                <c:pt idx="5892">
                  <c:v>433646</c:v>
                </c:pt>
                <c:pt idx="5893">
                  <c:v>433654</c:v>
                </c:pt>
                <c:pt idx="5894">
                  <c:v>433768</c:v>
                </c:pt>
                <c:pt idx="5895">
                  <c:v>434000</c:v>
                </c:pt>
                <c:pt idx="5896">
                  <c:v>434018</c:v>
                </c:pt>
                <c:pt idx="5897">
                  <c:v>434279</c:v>
                </c:pt>
                <c:pt idx="5898">
                  <c:v>434288</c:v>
                </c:pt>
                <c:pt idx="5899">
                  <c:v>434295</c:v>
                </c:pt>
                <c:pt idx="5900">
                  <c:v>434339</c:v>
                </c:pt>
                <c:pt idx="5901">
                  <c:v>434366</c:v>
                </c:pt>
                <c:pt idx="5902">
                  <c:v>434498</c:v>
                </c:pt>
                <c:pt idx="5903">
                  <c:v>434559</c:v>
                </c:pt>
                <c:pt idx="5904">
                  <c:v>434587</c:v>
                </c:pt>
                <c:pt idx="5905">
                  <c:v>434603</c:v>
                </c:pt>
                <c:pt idx="5906">
                  <c:v>434639</c:v>
                </c:pt>
                <c:pt idx="5907">
                  <c:v>434650</c:v>
                </c:pt>
                <c:pt idx="5908">
                  <c:v>434659</c:v>
                </c:pt>
                <c:pt idx="5909">
                  <c:v>434856</c:v>
                </c:pt>
                <c:pt idx="5910">
                  <c:v>434875</c:v>
                </c:pt>
                <c:pt idx="5911">
                  <c:v>435144</c:v>
                </c:pt>
                <c:pt idx="5912">
                  <c:v>435267</c:v>
                </c:pt>
                <c:pt idx="5913">
                  <c:v>435275</c:v>
                </c:pt>
                <c:pt idx="5914">
                  <c:v>435326</c:v>
                </c:pt>
                <c:pt idx="5915">
                  <c:v>435332</c:v>
                </c:pt>
                <c:pt idx="5916">
                  <c:v>435339</c:v>
                </c:pt>
                <c:pt idx="5917">
                  <c:v>435382</c:v>
                </c:pt>
                <c:pt idx="5918">
                  <c:v>435387</c:v>
                </c:pt>
                <c:pt idx="5919">
                  <c:v>435391</c:v>
                </c:pt>
                <c:pt idx="5920">
                  <c:v>435452</c:v>
                </c:pt>
                <c:pt idx="5921">
                  <c:v>435458</c:v>
                </c:pt>
                <c:pt idx="5922">
                  <c:v>435463</c:v>
                </c:pt>
                <c:pt idx="5923">
                  <c:v>435496</c:v>
                </c:pt>
                <c:pt idx="5924">
                  <c:v>435502</c:v>
                </c:pt>
                <c:pt idx="5925">
                  <c:v>435508</c:v>
                </c:pt>
                <c:pt idx="5926">
                  <c:v>435695</c:v>
                </c:pt>
                <c:pt idx="5927">
                  <c:v>435889</c:v>
                </c:pt>
                <c:pt idx="5928">
                  <c:v>435950</c:v>
                </c:pt>
                <c:pt idx="5929">
                  <c:v>435959</c:v>
                </c:pt>
                <c:pt idx="5930">
                  <c:v>435969</c:v>
                </c:pt>
                <c:pt idx="5931">
                  <c:v>436000</c:v>
                </c:pt>
                <c:pt idx="5932">
                  <c:v>436534</c:v>
                </c:pt>
                <c:pt idx="5933">
                  <c:v>436541</c:v>
                </c:pt>
                <c:pt idx="5934">
                  <c:v>436548</c:v>
                </c:pt>
                <c:pt idx="5935">
                  <c:v>436566</c:v>
                </c:pt>
                <c:pt idx="5936">
                  <c:v>436573</c:v>
                </c:pt>
                <c:pt idx="5937">
                  <c:v>436579</c:v>
                </c:pt>
                <c:pt idx="5938">
                  <c:v>436608</c:v>
                </c:pt>
                <c:pt idx="5939">
                  <c:v>436614</c:v>
                </c:pt>
                <c:pt idx="5940">
                  <c:v>436619</c:v>
                </c:pt>
                <c:pt idx="5941">
                  <c:v>436621</c:v>
                </c:pt>
                <c:pt idx="5942">
                  <c:v>436628</c:v>
                </c:pt>
                <c:pt idx="5943">
                  <c:v>436637</c:v>
                </c:pt>
                <c:pt idx="5944">
                  <c:v>436773</c:v>
                </c:pt>
                <c:pt idx="5945">
                  <c:v>436814</c:v>
                </c:pt>
                <c:pt idx="5946">
                  <c:v>436849</c:v>
                </c:pt>
                <c:pt idx="5947">
                  <c:v>436854</c:v>
                </c:pt>
                <c:pt idx="5948">
                  <c:v>436875</c:v>
                </c:pt>
                <c:pt idx="5949">
                  <c:v>436955</c:v>
                </c:pt>
                <c:pt idx="5950">
                  <c:v>436980</c:v>
                </c:pt>
                <c:pt idx="5951">
                  <c:v>436985</c:v>
                </c:pt>
                <c:pt idx="5952">
                  <c:v>437080</c:v>
                </c:pt>
                <c:pt idx="5953">
                  <c:v>437206</c:v>
                </c:pt>
                <c:pt idx="5954">
                  <c:v>437287</c:v>
                </c:pt>
                <c:pt idx="5955">
                  <c:v>437295</c:v>
                </c:pt>
                <c:pt idx="5956">
                  <c:v>437301</c:v>
                </c:pt>
                <c:pt idx="5957">
                  <c:v>437400</c:v>
                </c:pt>
                <c:pt idx="5958">
                  <c:v>437407</c:v>
                </c:pt>
                <c:pt idx="5959">
                  <c:v>437418</c:v>
                </c:pt>
                <c:pt idx="5960">
                  <c:v>437679</c:v>
                </c:pt>
                <c:pt idx="5961">
                  <c:v>437725</c:v>
                </c:pt>
                <c:pt idx="5962">
                  <c:v>437739</c:v>
                </c:pt>
                <c:pt idx="5963">
                  <c:v>437747</c:v>
                </c:pt>
                <c:pt idx="5964">
                  <c:v>437880</c:v>
                </c:pt>
                <c:pt idx="5965">
                  <c:v>437974</c:v>
                </c:pt>
                <c:pt idx="5966">
                  <c:v>438000</c:v>
                </c:pt>
                <c:pt idx="5967">
                  <c:v>438000</c:v>
                </c:pt>
                <c:pt idx="5968">
                  <c:v>438005</c:v>
                </c:pt>
                <c:pt idx="5969">
                  <c:v>438011</c:v>
                </c:pt>
                <c:pt idx="5970">
                  <c:v>438110</c:v>
                </c:pt>
                <c:pt idx="5971">
                  <c:v>438115</c:v>
                </c:pt>
                <c:pt idx="5972">
                  <c:v>438147</c:v>
                </c:pt>
                <c:pt idx="5973">
                  <c:v>438306</c:v>
                </c:pt>
                <c:pt idx="5974">
                  <c:v>438311</c:v>
                </c:pt>
                <c:pt idx="5975">
                  <c:v>438312</c:v>
                </c:pt>
                <c:pt idx="5976">
                  <c:v>438322</c:v>
                </c:pt>
                <c:pt idx="5977">
                  <c:v>438650</c:v>
                </c:pt>
                <c:pt idx="5978">
                  <c:v>438688</c:v>
                </c:pt>
                <c:pt idx="5979">
                  <c:v>438693</c:v>
                </c:pt>
                <c:pt idx="5980">
                  <c:v>438698</c:v>
                </c:pt>
                <c:pt idx="5981">
                  <c:v>438737</c:v>
                </c:pt>
                <c:pt idx="5982">
                  <c:v>438743</c:v>
                </c:pt>
                <c:pt idx="5983">
                  <c:v>438755</c:v>
                </c:pt>
                <c:pt idx="5984">
                  <c:v>438846</c:v>
                </c:pt>
                <c:pt idx="5985">
                  <c:v>438853</c:v>
                </c:pt>
                <c:pt idx="5986">
                  <c:v>438860</c:v>
                </c:pt>
                <c:pt idx="5987">
                  <c:v>438865</c:v>
                </c:pt>
                <c:pt idx="5988">
                  <c:v>438896</c:v>
                </c:pt>
                <c:pt idx="5989">
                  <c:v>438909</c:v>
                </c:pt>
                <c:pt idx="5990">
                  <c:v>438912</c:v>
                </c:pt>
                <c:pt idx="5991">
                  <c:v>438916</c:v>
                </c:pt>
                <c:pt idx="5992">
                  <c:v>438920</c:v>
                </c:pt>
                <c:pt idx="5993">
                  <c:v>438928</c:v>
                </c:pt>
                <c:pt idx="5994">
                  <c:v>439319</c:v>
                </c:pt>
                <c:pt idx="5995">
                  <c:v>439332</c:v>
                </c:pt>
                <c:pt idx="5996">
                  <c:v>439337</c:v>
                </c:pt>
                <c:pt idx="5997">
                  <c:v>439638</c:v>
                </c:pt>
                <c:pt idx="5998">
                  <c:v>439662</c:v>
                </c:pt>
                <c:pt idx="5999">
                  <c:v>439669</c:v>
                </c:pt>
                <c:pt idx="6000">
                  <c:v>439683</c:v>
                </c:pt>
                <c:pt idx="6001">
                  <c:v>439689</c:v>
                </c:pt>
                <c:pt idx="6002">
                  <c:v>439695</c:v>
                </c:pt>
                <c:pt idx="6003">
                  <c:v>439701</c:v>
                </c:pt>
                <c:pt idx="6004">
                  <c:v>439706</c:v>
                </c:pt>
                <c:pt idx="6005">
                  <c:v>440000</c:v>
                </c:pt>
                <c:pt idx="6006">
                  <c:v>440071</c:v>
                </c:pt>
                <c:pt idx="6007">
                  <c:v>440074</c:v>
                </c:pt>
                <c:pt idx="6008">
                  <c:v>440089</c:v>
                </c:pt>
                <c:pt idx="6009">
                  <c:v>440089</c:v>
                </c:pt>
                <c:pt idx="6010">
                  <c:v>440094</c:v>
                </c:pt>
                <c:pt idx="6011">
                  <c:v>440095</c:v>
                </c:pt>
                <c:pt idx="6012">
                  <c:v>440343</c:v>
                </c:pt>
                <c:pt idx="6013">
                  <c:v>440351</c:v>
                </c:pt>
                <c:pt idx="6014">
                  <c:v>440359</c:v>
                </c:pt>
                <c:pt idx="6015">
                  <c:v>440409</c:v>
                </c:pt>
                <c:pt idx="6016">
                  <c:v>440444</c:v>
                </c:pt>
                <c:pt idx="6017">
                  <c:v>440448</c:v>
                </c:pt>
                <c:pt idx="6018">
                  <c:v>440453</c:v>
                </c:pt>
                <c:pt idx="6019">
                  <c:v>440711</c:v>
                </c:pt>
                <c:pt idx="6020">
                  <c:v>440718</c:v>
                </c:pt>
                <c:pt idx="6021">
                  <c:v>440721</c:v>
                </c:pt>
                <c:pt idx="6022">
                  <c:v>440724</c:v>
                </c:pt>
                <c:pt idx="6023">
                  <c:v>440726</c:v>
                </c:pt>
                <c:pt idx="6024">
                  <c:v>440732</c:v>
                </c:pt>
                <c:pt idx="6025">
                  <c:v>440895</c:v>
                </c:pt>
                <c:pt idx="6026">
                  <c:v>440952</c:v>
                </c:pt>
                <c:pt idx="6027">
                  <c:v>440958</c:v>
                </c:pt>
                <c:pt idx="6028">
                  <c:v>440964</c:v>
                </c:pt>
                <c:pt idx="6029">
                  <c:v>441443</c:v>
                </c:pt>
                <c:pt idx="6030">
                  <c:v>441453</c:v>
                </c:pt>
                <c:pt idx="6031">
                  <c:v>441460</c:v>
                </c:pt>
                <c:pt idx="6032">
                  <c:v>441465</c:v>
                </c:pt>
                <c:pt idx="6033">
                  <c:v>441574</c:v>
                </c:pt>
                <c:pt idx="6034">
                  <c:v>441600</c:v>
                </c:pt>
                <c:pt idx="6035">
                  <c:v>441664</c:v>
                </c:pt>
                <c:pt idx="6036">
                  <c:v>441671</c:v>
                </c:pt>
                <c:pt idx="6037">
                  <c:v>441676</c:v>
                </c:pt>
                <c:pt idx="6038">
                  <c:v>441780</c:v>
                </c:pt>
                <c:pt idx="6039">
                  <c:v>441786</c:v>
                </c:pt>
                <c:pt idx="6040">
                  <c:v>441792</c:v>
                </c:pt>
                <c:pt idx="6041">
                  <c:v>441899</c:v>
                </c:pt>
                <c:pt idx="6042">
                  <c:v>441904</c:v>
                </c:pt>
                <c:pt idx="6043">
                  <c:v>441910</c:v>
                </c:pt>
                <c:pt idx="6044">
                  <c:v>442000</c:v>
                </c:pt>
                <c:pt idx="6045">
                  <c:v>442042</c:v>
                </c:pt>
                <c:pt idx="6046">
                  <c:v>442230</c:v>
                </c:pt>
                <c:pt idx="6047">
                  <c:v>442324</c:v>
                </c:pt>
                <c:pt idx="6048">
                  <c:v>442332</c:v>
                </c:pt>
                <c:pt idx="6049">
                  <c:v>442343</c:v>
                </c:pt>
                <c:pt idx="6050">
                  <c:v>442382</c:v>
                </c:pt>
                <c:pt idx="6051">
                  <c:v>442436</c:v>
                </c:pt>
                <c:pt idx="6052">
                  <c:v>442446</c:v>
                </c:pt>
                <c:pt idx="6053">
                  <c:v>442451</c:v>
                </c:pt>
                <c:pt idx="6054">
                  <c:v>442604</c:v>
                </c:pt>
                <c:pt idx="6055">
                  <c:v>442635</c:v>
                </c:pt>
                <c:pt idx="6056">
                  <c:v>442644</c:v>
                </c:pt>
                <c:pt idx="6057">
                  <c:v>442698</c:v>
                </c:pt>
                <c:pt idx="6058">
                  <c:v>442787</c:v>
                </c:pt>
                <c:pt idx="6059">
                  <c:v>442799</c:v>
                </c:pt>
                <c:pt idx="6060">
                  <c:v>442802</c:v>
                </c:pt>
                <c:pt idx="6061">
                  <c:v>442809</c:v>
                </c:pt>
                <c:pt idx="6062">
                  <c:v>443072</c:v>
                </c:pt>
                <c:pt idx="6063">
                  <c:v>443385</c:v>
                </c:pt>
                <c:pt idx="6064">
                  <c:v>443403</c:v>
                </c:pt>
                <c:pt idx="6065">
                  <c:v>443595</c:v>
                </c:pt>
                <c:pt idx="6066">
                  <c:v>443596</c:v>
                </c:pt>
                <c:pt idx="6067">
                  <c:v>443611</c:v>
                </c:pt>
                <c:pt idx="6068">
                  <c:v>443616</c:v>
                </c:pt>
                <c:pt idx="6069">
                  <c:v>443625</c:v>
                </c:pt>
                <c:pt idx="6070">
                  <c:v>443631</c:v>
                </c:pt>
                <c:pt idx="6071">
                  <c:v>444000</c:v>
                </c:pt>
                <c:pt idx="6072">
                  <c:v>444085</c:v>
                </c:pt>
                <c:pt idx="6073">
                  <c:v>444089</c:v>
                </c:pt>
                <c:pt idx="6074">
                  <c:v>444095</c:v>
                </c:pt>
                <c:pt idx="6075">
                  <c:v>444307</c:v>
                </c:pt>
                <c:pt idx="6076">
                  <c:v>444307</c:v>
                </c:pt>
                <c:pt idx="6077">
                  <c:v>444320</c:v>
                </c:pt>
                <c:pt idx="6078">
                  <c:v>444325</c:v>
                </c:pt>
                <c:pt idx="6079">
                  <c:v>444334</c:v>
                </c:pt>
                <c:pt idx="6080">
                  <c:v>444339</c:v>
                </c:pt>
                <c:pt idx="6081">
                  <c:v>444428</c:v>
                </c:pt>
                <c:pt idx="6082">
                  <c:v>444436</c:v>
                </c:pt>
                <c:pt idx="6083">
                  <c:v>444442</c:v>
                </c:pt>
                <c:pt idx="6084">
                  <c:v>444610</c:v>
                </c:pt>
                <c:pt idx="6085">
                  <c:v>444692</c:v>
                </c:pt>
                <c:pt idx="6086">
                  <c:v>445009</c:v>
                </c:pt>
                <c:pt idx="6087">
                  <c:v>445017</c:v>
                </c:pt>
                <c:pt idx="6088">
                  <c:v>445022</c:v>
                </c:pt>
                <c:pt idx="6089">
                  <c:v>445027</c:v>
                </c:pt>
                <c:pt idx="6090">
                  <c:v>445115</c:v>
                </c:pt>
                <c:pt idx="6091">
                  <c:v>445122</c:v>
                </c:pt>
                <c:pt idx="6092">
                  <c:v>445131</c:v>
                </c:pt>
                <c:pt idx="6093">
                  <c:v>445228</c:v>
                </c:pt>
                <c:pt idx="6094">
                  <c:v>445269</c:v>
                </c:pt>
                <c:pt idx="6095">
                  <c:v>445296</c:v>
                </c:pt>
                <c:pt idx="6096">
                  <c:v>445301</c:v>
                </c:pt>
                <c:pt idx="6097">
                  <c:v>445373</c:v>
                </c:pt>
                <c:pt idx="6098">
                  <c:v>445380</c:v>
                </c:pt>
                <c:pt idx="6099">
                  <c:v>445383</c:v>
                </c:pt>
                <c:pt idx="6100">
                  <c:v>445436</c:v>
                </c:pt>
                <c:pt idx="6101">
                  <c:v>445445</c:v>
                </c:pt>
                <c:pt idx="6102">
                  <c:v>445452</c:v>
                </c:pt>
                <c:pt idx="6103">
                  <c:v>445532</c:v>
                </c:pt>
                <c:pt idx="6104">
                  <c:v>445539</c:v>
                </c:pt>
                <c:pt idx="6105">
                  <c:v>445544</c:v>
                </c:pt>
                <c:pt idx="6106">
                  <c:v>445549</c:v>
                </c:pt>
                <c:pt idx="6107">
                  <c:v>445635</c:v>
                </c:pt>
                <c:pt idx="6108">
                  <c:v>445645</c:v>
                </c:pt>
                <c:pt idx="6109">
                  <c:v>445650</c:v>
                </c:pt>
                <c:pt idx="6110">
                  <c:v>445657</c:v>
                </c:pt>
                <c:pt idx="6111">
                  <c:v>445667</c:v>
                </c:pt>
                <c:pt idx="6112">
                  <c:v>445672</c:v>
                </c:pt>
                <c:pt idx="6113">
                  <c:v>445673</c:v>
                </c:pt>
                <c:pt idx="6114">
                  <c:v>445679</c:v>
                </c:pt>
                <c:pt idx="6115">
                  <c:v>445685</c:v>
                </c:pt>
                <c:pt idx="6116">
                  <c:v>445743</c:v>
                </c:pt>
                <c:pt idx="6117">
                  <c:v>445748</c:v>
                </c:pt>
                <c:pt idx="6118">
                  <c:v>445752</c:v>
                </c:pt>
                <c:pt idx="6119">
                  <c:v>445834</c:v>
                </c:pt>
                <c:pt idx="6120">
                  <c:v>445839</c:v>
                </c:pt>
                <c:pt idx="6121">
                  <c:v>445843</c:v>
                </c:pt>
                <c:pt idx="6122">
                  <c:v>446000</c:v>
                </c:pt>
                <c:pt idx="6123">
                  <c:v>446036</c:v>
                </c:pt>
                <c:pt idx="6124">
                  <c:v>446044</c:v>
                </c:pt>
                <c:pt idx="6125">
                  <c:v>446048</c:v>
                </c:pt>
                <c:pt idx="6126">
                  <c:v>446214</c:v>
                </c:pt>
                <c:pt idx="6127">
                  <c:v>446467</c:v>
                </c:pt>
                <c:pt idx="6128">
                  <c:v>446636</c:v>
                </c:pt>
                <c:pt idx="6129">
                  <c:v>446649</c:v>
                </c:pt>
                <c:pt idx="6130">
                  <c:v>446676</c:v>
                </c:pt>
                <c:pt idx="6131">
                  <c:v>447234</c:v>
                </c:pt>
                <c:pt idx="6132">
                  <c:v>447418</c:v>
                </c:pt>
                <c:pt idx="6133">
                  <c:v>447485</c:v>
                </c:pt>
                <c:pt idx="6134">
                  <c:v>447491</c:v>
                </c:pt>
                <c:pt idx="6135">
                  <c:v>447621</c:v>
                </c:pt>
                <c:pt idx="6136">
                  <c:v>447729</c:v>
                </c:pt>
                <c:pt idx="6137">
                  <c:v>447752</c:v>
                </c:pt>
                <c:pt idx="6138">
                  <c:v>447838</c:v>
                </c:pt>
                <c:pt idx="6139">
                  <c:v>448000</c:v>
                </c:pt>
                <c:pt idx="6140">
                  <c:v>448056</c:v>
                </c:pt>
                <c:pt idx="6141">
                  <c:v>448081</c:v>
                </c:pt>
                <c:pt idx="6142">
                  <c:v>448233</c:v>
                </c:pt>
                <c:pt idx="6143">
                  <c:v>448279</c:v>
                </c:pt>
                <c:pt idx="6144">
                  <c:v>448343</c:v>
                </c:pt>
                <c:pt idx="6145">
                  <c:v>448405</c:v>
                </c:pt>
                <c:pt idx="6146">
                  <c:v>448637</c:v>
                </c:pt>
                <c:pt idx="6147">
                  <c:v>448703</c:v>
                </c:pt>
                <c:pt idx="6148">
                  <c:v>448744</c:v>
                </c:pt>
                <c:pt idx="6149">
                  <c:v>448901</c:v>
                </c:pt>
                <c:pt idx="6150">
                  <c:v>448961</c:v>
                </c:pt>
                <c:pt idx="6151">
                  <c:v>448970</c:v>
                </c:pt>
                <c:pt idx="6152">
                  <c:v>449063</c:v>
                </c:pt>
                <c:pt idx="6153">
                  <c:v>449358</c:v>
                </c:pt>
                <c:pt idx="6154">
                  <c:v>449742</c:v>
                </c:pt>
                <c:pt idx="6155">
                  <c:v>449845</c:v>
                </c:pt>
                <c:pt idx="6156">
                  <c:v>449852</c:v>
                </c:pt>
                <c:pt idx="6157">
                  <c:v>450000</c:v>
                </c:pt>
                <c:pt idx="6158">
                  <c:v>450216</c:v>
                </c:pt>
                <c:pt idx="6159">
                  <c:v>450509</c:v>
                </c:pt>
                <c:pt idx="6160">
                  <c:v>451202</c:v>
                </c:pt>
                <c:pt idx="6161">
                  <c:v>451973</c:v>
                </c:pt>
                <c:pt idx="6162">
                  <c:v>452000</c:v>
                </c:pt>
                <c:pt idx="6163">
                  <c:v>452242</c:v>
                </c:pt>
                <c:pt idx="6164">
                  <c:v>452280</c:v>
                </c:pt>
                <c:pt idx="6165">
                  <c:v>452282</c:v>
                </c:pt>
                <c:pt idx="6166">
                  <c:v>452282</c:v>
                </c:pt>
                <c:pt idx="6167">
                  <c:v>452282</c:v>
                </c:pt>
                <c:pt idx="6168">
                  <c:v>452283</c:v>
                </c:pt>
                <c:pt idx="6169">
                  <c:v>452284</c:v>
                </c:pt>
                <c:pt idx="6170">
                  <c:v>452285</c:v>
                </c:pt>
                <c:pt idx="6171">
                  <c:v>452285</c:v>
                </c:pt>
                <c:pt idx="6172">
                  <c:v>452285</c:v>
                </c:pt>
                <c:pt idx="6173">
                  <c:v>452285</c:v>
                </c:pt>
                <c:pt idx="6174">
                  <c:v>452310</c:v>
                </c:pt>
                <c:pt idx="6175">
                  <c:v>452310</c:v>
                </c:pt>
                <c:pt idx="6176">
                  <c:v>452321</c:v>
                </c:pt>
                <c:pt idx="6177">
                  <c:v>452345</c:v>
                </c:pt>
                <c:pt idx="6178">
                  <c:v>452350</c:v>
                </c:pt>
                <c:pt idx="6179">
                  <c:v>452353</c:v>
                </c:pt>
                <c:pt idx="6180">
                  <c:v>452359</c:v>
                </c:pt>
                <c:pt idx="6181">
                  <c:v>452359</c:v>
                </c:pt>
                <c:pt idx="6182">
                  <c:v>452373</c:v>
                </c:pt>
                <c:pt idx="6183">
                  <c:v>452375</c:v>
                </c:pt>
                <c:pt idx="6184">
                  <c:v>452389</c:v>
                </c:pt>
                <c:pt idx="6185">
                  <c:v>452398</c:v>
                </c:pt>
                <c:pt idx="6186">
                  <c:v>452398</c:v>
                </c:pt>
                <c:pt idx="6187">
                  <c:v>452405</c:v>
                </c:pt>
                <c:pt idx="6188">
                  <c:v>452410</c:v>
                </c:pt>
                <c:pt idx="6189">
                  <c:v>452412</c:v>
                </c:pt>
                <c:pt idx="6190">
                  <c:v>452432</c:v>
                </c:pt>
                <c:pt idx="6191">
                  <c:v>452432</c:v>
                </c:pt>
                <c:pt idx="6192">
                  <c:v>452432</c:v>
                </c:pt>
                <c:pt idx="6193">
                  <c:v>452445</c:v>
                </c:pt>
                <c:pt idx="6194">
                  <c:v>452447</c:v>
                </c:pt>
                <c:pt idx="6195">
                  <c:v>452451</c:v>
                </c:pt>
                <c:pt idx="6196">
                  <c:v>452451</c:v>
                </c:pt>
                <c:pt idx="6197">
                  <c:v>452454</c:v>
                </c:pt>
                <c:pt idx="6198">
                  <c:v>452480</c:v>
                </c:pt>
                <c:pt idx="6199">
                  <c:v>452498</c:v>
                </c:pt>
                <c:pt idx="6200">
                  <c:v>452557</c:v>
                </c:pt>
                <c:pt idx="6201">
                  <c:v>452567</c:v>
                </c:pt>
                <c:pt idx="6202">
                  <c:v>452573</c:v>
                </c:pt>
                <c:pt idx="6203">
                  <c:v>452576</c:v>
                </c:pt>
                <c:pt idx="6204">
                  <c:v>452594</c:v>
                </c:pt>
                <c:pt idx="6205">
                  <c:v>452630</c:v>
                </c:pt>
                <c:pt idx="6206">
                  <c:v>452645</c:v>
                </c:pt>
                <c:pt idx="6207">
                  <c:v>452657</c:v>
                </c:pt>
                <c:pt idx="6208">
                  <c:v>453973</c:v>
                </c:pt>
                <c:pt idx="6209">
                  <c:v>453995</c:v>
                </c:pt>
                <c:pt idx="6210">
                  <c:v>454000</c:v>
                </c:pt>
                <c:pt idx="6211">
                  <c:v>454007</c:v>
                </c:pt>
                <c:pt idx="6212">
                  <c:v>454801</c:v>
                </c:pt>
                <c:pt idx="6213">
                  <c:v>454857</c:v>
                </c:pt>
                <c:pt idx="6214">
                  <c:v>454887</c:v>
                </c:pt>
                <c:pt idx="6215">
                  <c:v>454966</c:v>
                </c:pt>
                <c:pt idx="6216">
                  <c:v>454966</c:v>
                </c:pt>
                <c:pt idx="6217">
                  <c:v>454980</c:v>
                </c:pt>
                <c:pt idx="6218">
                  <c:v>454985</c:v>
                </c:pt>
                <c:pt idx="6219">
                  <c:v>455214</c:v>
                </c:pt>
                <c:pt idx="6220">
                  <c:v>455233</c:v>
                </c:pt>
                <c:pt idx="6221">
                  <c:v>455465</c:v>
                </c:pt>
                <c:pt idx="6222">
                  <c:v>455612</c:v>
                </c:pt>
                <c:pt idx="6223">
                  <c:v>455679</c:v>
                </c:pt>
                <c:pt idx="6224">
                  <c:v>455748</c:v>
                </c:pt>
                <c:pt idx="6225">
                  <c:v>455764</c:v>
                </c:pt>
                <c:pt idx="6226">
                  <c:v>455893</c:v>
                </c:pt>
                <c:pt idx="6227">
                  <c:v>456000</c:v>
                </c:pt>
                <c:pt idx="6228">
                  <c:v>456185</c:v>
                </c:pt>
                <c:pt idx="6229">
                  <c:v>456189</c:v>
                </c:pt>
                <c:pt idx="6230">
                  <c:v>456198</c:v>
                </c:pt>
                <c:pt idx="6231">
                  <c:v>456266</c:v>
                </c:pt>
                <c:pt idx="6232">
                  <c:v>456325</c:v>
                </c:pt>
                <c:pt idx="6233">
                  <c:v>456518</c:v>
                </c:pt>
                <c:pt idx="6234">
                  <c:v>456594</c:v>
                </c:pt>
                <c:pt idx="6235">
                  <c:v>456716</c:v>
                </c:pt>
                <c:pt idx="6236">
                  <c:v>456722</c:v>
                </c:pt>
                <c:pt idx="6237">
                  <c:v>456726</c:v>
                </c:pt>
                <c:pt idx="6238">
                  <c:v>456866</c:v>
                </c:pt>
                <c:pt idx="6239">
                  <c:v>456871</c:v>
                </c:pt>
                <c:pt idx="6240">
                  <c:v>456877</c:v>
                </c:pt>
                <c:pt idx="6241">
                  <c:v>457207</c:v>
                </c:pt>
                <c:pt idx="6242">
                  <c:v>457211</c:v>
                </c:pt>
                <c:pt idx="6243">
                  <c:v>457216</c:v>
                </c:pt>
                <c:pt idx="6244">
                  <c:v>457325</c:v>
                </c:pt>
                <c:pt idx="6245">
                  <c:v>457938</c:v>
                </c:pt>
                <c:pt idx="6246">
                  <c:v>457942</c:v>
                </c:pt>
                <c:pt idx="6247">
                  <c:v>458000</c:v>
                </c:pt>
                <c:pt idx="6248">
                  <c:v>458066</c:v>
                </c:pt>
                <c:pt idx="6249">
                  <c:v>458070</c:v>
                </c:pt>
                <c:pt idx="6250">
                  <c:v>458322</c:v>
                </c:pt>
                <c:pt idx="6251">
                  <c:v>458323</c:v>
                </c:pt>
                <c:pt idx="6252">
                  <c:v>458329</c:v>
                </c:pt>
                <c:pt idx="6253">
                  <c:v>458330</c:v>
                </c:pt>
                <c:pt idx="6254">
                  <c:v>458513</c:v>
                </c:pt>
                <c:pt idx="6255">
                  <c:v>458519</c:v>
                </c:pt>
                <c:pt idx="6256">
                  <c:v>458705</c:v>
                </c:pt>
                <c:pt idx="6257">
                  <c:v>458710</c:v>
                </c:pt>
                <c:pt idx="6258">
                  <c:v>458833</c:v>
                </c:pt>
                <c:pt idx="6259">
                  <c:v>458842</c:v>
                </c:pt>
                <c:pt idx="6260">
                  <c:v>458930</c:v>
                </c:pt>
                <c:pt idx="6261">
                  <c:v>459072</c:v>
                </c:pt>
                <c:pt idx="6262">
                  <c:v>459172</c:v>
                </c:pt>
                <c:pt idx="6263">
                  <c:v>459178</c:v>
                </c:pt>
                <c:pt idx="6264">
                  <c:v>459600</c:v>
                </c:pt>
                <c:pt idx="6265">
                  <c:v>459607</c:v>
                </c:pt>
                <c:pt idx="6266">
                  <c:v>459664</c:v>
                </c:pt>
                <c:pt idx="6267">
                  <c:v>459671</c:v>
                </c:pt>
                <c:pt idx="6268">
                  <c:v>459971</c:v>
                </c:pt>
                <c:pt idx="6269">
                  <c:v>459977</c:v>
                </c:pt>
                <c:pt idx="6270">
                  <c:v>459981</c:v>
                </c:pt>
                <c:pt idx="6271">
                  <c:v>460000</c:v>
                </c:pt>
                <c:pt idx="6272">
                  <c:v>460180</c:v>
                </c:pt>
                <c:pt idx="6273">
                  <c:v>460320</c:v>
                </c:pt>
                <c:pt idx="6274">
                  <c:v>460608</c:v>
                </c:pt>
                <c:pt idx="6275">
                  <c:v>460611</c:v>
                </c:pt>
                <c:pt idx="6276">
                  <c:v>460616</c:v>
                </c:pt>
                <c:pt idx="6277">
                  <c:v>460675</c:v>
                </c:pt>
                <c:pt idx="6278">
                  <c:v>460684</c:v>
                </c:pt>
                <c:pt idx="6279">
                  <c:v>460689</c:v>
                </c:pt>
                <c:pt idx="6280">
                  <c:v>460814</c:v>
                </c:pt>
                <c:pt idx="6281">
                  <c:v>460816</c:v>
                </c:pt>
                <c:pt idx="6282">
                  <c:v>460820</c:v>
                </c:pt>
                <c:pt idx="6283">
                  <c:v>460868</c:v>
                </c:pt>
                <c:pt idx="6284">
                  <c:v>460871</c:v>
                </c:pt>
                <c:pt idx="6285">
                  <c:v>460877</c:v>
                </c:pt>
                <c:pt idx="6286">
                  <c:v>460920</c:v>
                </c:pt>
                <c:pt idx="6287">
                  <c:v>460930</c:v>
                </c:pt>
                <c:pt idx="6288">
                  <c:v>460933</c:v>
                </c:pt>
                <c:pt idx="6289">
                  <c:v>460942</c:v>
                </c:pt>
                <c:pt idx="6290">
                  <c:v>461135</c:v>
                </c:pt>
                <c:pt idx="6291">
                  <c:v>461657</c:v>
                </c:pt>
                <c:pt idx="6292">
                  <c:v>461659</c:v>
                </c:pt>
                <c:pt idx="6293">
                  <c:v>461663</c:v>
                </c:pt>
                <c:pt idx="6294">
                  <c:v>461752</c:v>
                </c:pt>
                <c:pt idx="6295">
                  <c:v>461754</c:v>
                </c:pt>
                <c:pt idx="6296">
                  <c:v>461759</c:v>
                </c:pt>
                <c:pt idx="6297">
                  <c:v>461858</c:v>
                </c:pt>
                <c:pt idx="6298">
                  <c:v>461863</c:v>
                </c:pt>
                <c:pt idx="6299">
                  <c:v>461869</c:v>
                </c:pt>
                <c:pt idx="6300">
                  <c:v>461880</c:v>
                </c:pt>
                <c:pt idx="6301">
                  <c:v>461884</c:v>
                </c:pt>
                <c:pt idx="6302">
                  <c:v>461889</c:v>
                </c:pt>
                <c:pt idx="6303">
                  <c:v>461917</c:v>
                </c:pt>
                <c:pt idx="6304">
                  <c:v>461921</c:v>
                </c:pt>
                <c:pt idx="6305">
                  <c:v>461999</c:v>
                </c:pt>
                <c:pt idx="6306">
                  <c:v>462000</c:v>
                </c:pt>
                <c:pt idx="6307">
                  <c:v>462006</c:v>
                </c:pt>
                <c:pt idx="6308">
                  <c:v>462012</c:v>
                </c:pt>
                <c:pt idx="6309">
                  <c:v>462020</c:v>
                </c:pt>
                <c:pt idx="6310">
                  <c:v>462023</c:v>
                </c:pt>
                <c:pt idx="6311">
                  <c:v>462032</c:v>
                </c:pt>
                <c:pt idx="6312">
                  <c:v>462042</c:v>
                </c:pt>
                <c:pt idx="6313">
                  <c:v>462044</c:v>
                </c:pt>
                <c:pt idx="6314">
                  <c:v>462049</c:v>
                </c:pt>
                <c:pt idx="6315">
                  <c:v>462057</c:v>
                </c:pt>
                <c:pt idx="6316">
                  <c:v>462162</c:v>
                </c:pt>
                <c:pt idx="6317">
                  <c:v>462180</c:v>
                </c:pt>
                <c:pt idx="6318">
                  <c:v>462398</c:v>
                </c:pt>
                <c:pt idx="6319">
                  <c:v>462401</c:v>
                </c:pt>
                <c:pt idx="6320">
                  <c:v>462406</c:v>
                </c:pt>
                <c:pt idx="6321">
                  <c:v>462701</c:v>
                </c:pt>
                <c:pt idx="6322">
                  <c:v>462792</c:v>
                </c:pt>
                <c:pt idx="6323">
                  <c:v>462798</c:v>
                </c:pt>
                <c:pt idx="6324">
                  <c:v>462804</c:v>
                </c:pt>
                <c:pt idx="6325">
                  <c:v>462809</c:v>
                </c:pt>
                <c:pt idx="6326">
                  <c:v>462961</c:v>
                </c:pt>
                <c:pt idx="6327">
                  <c:v>462964</c:v>
                </c:pt>
                <c:pt idx="6328">
                  <c:v>462971</c:v>
                </c:pt>
                <c:pt idx="6329">
                  <c:v>462980</c:v>
                </c:pt>
                <c:pt idx="6330">
                  <c:v>462991</c:v>
                </c:pt>
                <c:pt idx="6331">
                  <c:v>462997</c:v>
                </c:pt>
                <c:pt idx="6332">
                  <c:v>463002</c:v>
                </c:pt>
                <c:pt idx="6333">
                  <c:v>463021</c:v>
                </c:pt>
                <c:pt idx="6334">
                  <c:v>463236</c:v>
                </c:pt>
                <c:pt idx="6335">
                  <c:v>463410</c:v>
                </c:pt>
                <c:pt idx="6336">
                  <c:v>463556</c:v>
                </c:pt>
                <c:pt idx="6337">
                  <c:v>463558</c:v>
                </c:pt>
                <c:pt idx="6338">
                  <c:v>463563</c:v>
                </c:pt>
                <c:pt idx="6339">
                  <c:v>463576</c:v>
                </c:pt>
                <c:pt idx="6340">
                  <c:v>463579</c:v>
                </c:pt>
                <c:pt idx="6341">
                  <c:v>463579</c:v>
                </c:pt>
                <c:pt idx="6342">
                  <c:v>463582</c:v>
                </c:pt>
                <c:pt idx="6343">
                  <c:v>463588</c:v>
                </c:pt>
                <c:pt idx="6344">
                  <c:v>463588</c:v>
                </c:pt>
                <c:pt idx="6345">
                  <c:v>463772</c:v>
                </c:pt>
                <c:pt idx="6346">
                  <c:v>463778</c:v>
                </c:pt>
                <c:pt idx="6347">
                  <c:v>463782</c:v>
                </c:pt>
                <c:pt idx="6348">
                  <c:v>463786</c:v>
                </c:pt>
                <c:pt idx="6349">
                  <c:v>463789</c:v>
                </c:pt>
                <c:pt idx="6350">
                  <c:v>463929</c:v>
                </c:pt>
                <c:pt idx="6351">
                  <c:v>463938</c:v>
                </c:pt>
                <c:pt idx="6352">
                  <c:v>463964</c:v>
                </c:pt>
                <c:pt idx="6353">
                  <c:v>463966</c:v>
                </c:pt>
                <c:pt idx="6354">
                  <c:v>463973</c:v>
                </c:pt>
                <c:pt idx="6355">
                  <c:v>464000</c:v>
                </c:pt>
                <c:pt idx="6356">
                  <c:v>464036</c:v>
                </c:pt>
                <c:pt idx="6357">
                  <c:v>464463</c:v>
                </c:pt>
                <c:pt idx="6358">
                  <c:v>464465</c:v>
                </c:pt>
                <c:pt idx="6359">
                  <c:v>464468</c:v>
                </c:pt>
                <c:pt idx="6360">
                  <c:v>464631</c:v>
                </c:pt>
                <c:pt idx="6361">
                  <c:v>464635</c:v>
                </c:pt>
                <c:pt idx="6362">
                  <c:v>464641</c:v>
                </c:pt>
                <c:pt idx="6363">
                  <c:v>464931</c:v>
                </c:pt>
                <c:pt idx="6364">
                  <c:v>465095</c:v>
                </c:pt>
                <c:pt idx="6365">
                  <c:v>465101</c:v>
                </c:pt>
                <c:pt idx="6366">
                  <c:v>465105</c:v>
                </c:pt>
                <c:pt idx="6367">
                  <c:v>465170</c:v>
                </c:pt>
                <c:pt idx="6368">
                  <c:v>465173</c:v>
                </c:pt>
                <c:pt idx="6369">
                  <c:v>465180</c:v>
                </c:pt>
                <c:pt idx="6370">
                  <c:v>465455</c:v>
                </c:pt>
                <c:pt idx="6371">
                  <c:v>465458</c:v>
                </c:pt>
                <c:pt idx="6372">
                  <c:v>465463</c:v>
                </c:pt>
                <c:pt idx="6373">
                  <c:v>465493</c:v>
                </c:pt>
                <c:pt idx="6374">
                  <c:v>465503</c:v>
                </c:pt>
                <c:pt idx="6375">
                  <c:v>465511</c:v>
                </c:pt>
                <c:pt idx="6376">
                  <c:v>465517</c:v>
                </c:pt>
                <c:pt idx="6377">
                  <c:v>465538</c:v>
                </c:pt>
                <c:pt idx="6378">
                  <c:v>465542</c:v>
                </c:pt>
                <c:pt idx="6379">
                  <c:v>465549</c:v>
                </c:pt>
                <c:pt idx="6380">
                  <c:v>465600</c:v>
                </c:pt>
                <c:pt idx="6381">
                  <c:v>465715</c:v>
                </c:pt>
                <c:pt idx="6382">
                  <c:v>465717</c:v>
                </c:pt>
                <c:pt idx="6383">
                  <c:v>465723</c:v>
                </c:pt>
                <c:pt idx="6384">
                  <c:v>465922</c:v>
                </c:pt>
                <c:pt idx="6385">
                  <c:v>465925</c:v>
                </c:pt>
                <c:pt idx="6386">
                  <c:v>465930</c:v>
                </c:pt>
                <c:pt idx="6387">
                  <c:v>465968</c:v>
                </c:pt>
                <c:pt idx="6388">
                  <c:v>465971</c:v>
                </c:pt>
                <c:pt idx="6389">
                  <c:v>465977</c:v>
                </c:pt>
                <c:pt idx="6390">
                  <c:v>466000</c:v>
                </c:pt>
                <c:pt idx="6391">
                  <c:v>466172</c:v>
                </c:pt>
                <c:pt idx="6392">
                  <c:v>466268</c:v>
                </c:pt>
                <c:pt idx="6393">
                  <c:v>466323</c:v>
                </c:pt>
                <c:pt idx="6394">
                  <c:v>466326</c:v>
                </c:pt>
                <c:pt idx="6395">
                  <c:v>466332</c:v>
                </c:pt>
                <c:pt idx="6396">
                  <c:v>466355</c:v>
                </c:pt>
                <c:pt idx="6397">
                  <c:v>466714</c:v>
                </c:pt>
                <c:pt idx="6398">
                  <c:v>466716</c:v>
                </c:pt>
                <c:pt idx="6399">
                  <c:v>466719</c:v>
                </c:pt>
                <c:pt idx="6400">
                  <c:v>466721</c:v>
                </c:pt>
                <c:pt idx="6401">
                  <c:v>466722</c:v>
                </c:pt>
                <c:pt idx="6402">
                  <c:v>466728</c:v>
                </c:pt>
                <c:pt idx="6403">
                  <c:v>466915</c:v>
                </c:pt>
                <c:pt idx="6404">
                  <c:v>466921</c:v>
                </c:pt>
                <c:pt idx="6405">
                  <c:v>466926</c:v>
                </c:pt>
                <c:pt idx="6406">
                  <c:v>467114</c:v>
                </c:pt>
                <c:pt idx="6407">
                  <c:v>467124</c:v>
                </c:pt>
                <c:pt idx="6408">
                  <c:v>467271</c:v>
                </c:pt>
                <c:pt idx="6409">
                  <c:v>467274</c:v>
                </c:pt>
                <c:pt idx="6410">
                  <c:v>467285</c:v>
                </c:pt>
                <c:pt idx="6411">
                  <c:v>467367</c:v>
                </c:pt>
                <c:pt idx="6412">
                  <c:v>467367</c:v>
                </c:pt>
                <c:pt idx="6413">
                  <c:v>467374</c:v>
                </c:pt>
                <c:pt idx="6414">
                  <c:v>467384</c:v>
                </c:pt>
                <c:pt idx="6415">
                  <c:v>467409</c:v>
                </c:pt>
                <c:pt idx="6416">
                  <c:v>467630</c:v>
                </c:pt>
                <c:pt idx="6417">
                  <c:v>467694</c:v>
                </c:pt>
                <c:pt idx="6418">
                  <c:v>467746</c:v>
                </c:pt>
                <c:pt idx="6419">
                  <c:v>467756</c:v>
                </c:pt>
                <c:pt idx="6420">
                  <c:v>467763</c:v>
                </c:pt>
                <c:pt idx="6421">
                  <c:v>467851</c:v>
                </c:pt>
                <c:pt idx="6422">
                  <c:v>467886</c:v>
                </c:pt>
                <c:pt idx="6423">
                  <c:v>467888</c:v>
                </c:pt>
                <c:pt idx="6424">
                  <c:v>467894</c:v>
                </c:pt>
                <c:pt idx="6425">
                  <c:v>468000</c:v>
                </c:pt>
                <c:pt idx="6426">
                  <c:v>468035</c:v>
                </c:pt>
                <c:pt idx="6427">
                  <c:v>468037</c:v>
                </c:pt>
                <c:pt idx="6428">
                  <c:v>468042</c:v>
                </c:pt>
                <c:pt idx="6429">
                  <c:v>468229</c:v>
                </c:pt>
                <c:pt idx="6430">
                  <c:v>468238</c:v>
                </c:pt>
                <c:pt idx="6431">
                  <c:v>468242</c:v>
                </c:pt>
                <c:pt idx="6432">
                  <c:v>468391</c:v>
                </c:pt>
                <c:pt idx="6433">
                  <c:v>468394</c:v>
                </c:pt>
                <c:pt idx="6434">
                  <c:v>468399</c:v>
                </c:pt>
                <c:pt idx="6435">
                  <c:v>468436</c:v>
                </c:pt>
                <c:pt idx="6436">
                  <c:v>468546</c:v>
                </c:pt>
                <c:pt idx="6437">
                  <c:v>468552</c:v>
                </c:pt>
                <c:pt idx="6438">
                  <c:v>468635</c:v>
                </c:pt>
                <c:pt idx="6439">
                  <c:v>468637</c:v>
                </c:pt>
                <c:pt idx="6440">
                  <c:v>468642</c:v>
                </c:pt>
                <c:pt idx="6441">
                  <c:v>468725</c:v>
                </c:pt>
                <c:pt idx="6442">
                  <c:v>468808</c:v>
                </c:pt>
                <c:pt idx="6443">
                  <c:v>468810</c:v>
                </c:pt>
                <c:pt idx="6444">
                  <c:v>468816</c:v>
                </c:pt>
                <c:pt idx="6445">
                  <c:v>469127</c:v>
                </c:pt>
                <c:pt idx="6446">
                  <c:v>469132</c:v>
                </c:pt>
                <c:pt idx="6447">
                  <c:v>469137</c:v>
                </c:pt>
                <c:pt idx="6448">
                  <c:v>469466</c:v>
                </c:pt>
                <c:pt idx="6449">
                  <c:v>469471</c:v>
                </c:pt>
                <c:pt idx="6450">
                  <c:v>469481</c:v>
                </c:pt>
                <c:pt idx="6451">
                  <c:v>469532</c:v>
                </c:pt>
                <c:pt idx="6452">
                  <c:v>469543</c:v>
                </c:pt>
                <c:pt idx="6453">
                  <c:v>469568</c:v>
                </c:pt>
                <c:pt idx="6454">
                  <c:v>469581</c:v>
                </c:pt>
                <c:pt idx="6455">
                  <c:v>469606</c:v>
                </c:pt>
                <c:pt idx="6456">
                  <c:v>469623</c:v>
                </c:pt>
                <c:pt idx="6457">
                  <c:v>469708</c:v>
                </c:pt>
                <c:pt idx="6458">
                  <c:v>469767</c:v>
                </c:pt>
                <c:pt idx="6459">
                  <c:v>469774</c:v>
                </c:pt>
                <c:pt idx="6460">
                  <c:v>469783</c:v>
                </c:pt>
                <c:pt idx="6461">
                  <c:v>469789</c:v>
                </c:pt>
                <c:pt idx="6462">
                  <c:v>469793</c:v>
                </c:pt>
                <c:pt idx="6463">
                  <c:v>469805</c:v>
                </c:pt>
                <c:pt idx="6464">
                  <c:v>469838</c:v>
                </c:pt>
                <c:pt idx="6465">
                  <c:v>469874</c:v>
                </c:pt>
                <c:pt idx="6466">
                  <c:v>469882</c:v>
                </c:pt>
                <c:pt idx="6467">
                  <c:v>469889</c:v>
                </c:pt>
                <c:pt idx="6468">
                  <c:v>469920</c:v>
                </c:pt>
                <c:pt idx="6469">
                  <c:v>469926</c:v>
                </c:pt>
                <c:pt idx="6470">
                  <c:v>469945</c:v>
                </c:pt>
                <c:pt idx="6471">
                  <c:v>469947</c:v>
                </c:pt>
                <c:pt idx="6472">
                  <c:v>469957</c:v>
                </c:pt>
                <c:pt idx="6473">
                  <c:v>470000</c:v>
                </c:pt>
                <c:pt idx="6474">
                  <c:v>470058</c:v>
                </c:pt>
                <c:pt idx="6475">
                  <c:v>470200</c:v>
                </c:pt>
                <c:pt idx="6476">
                  <c:v>470203</c:v>
                </c:pt>
                <c:pt idx="6477">
                  <c:v>470209</c:v>
                </c:pt>
                <c:pt idx="6478">
                  <c:v>470269</c:v>
                </c:pt>
                <c:pt idx="6479">
                  <c:v>470574</c:v>
                </c:pt>
                <c:pt idx="6480">
                  <c:v>470576</c:v>
                </c:pt>
                <c:pt idx="6481">
                  <c:v>470582</c:v>
                </c:pt>
                <c:pt idx="6482">
                  <c:v>470729</c:v>
                </c:pt>
                <c:pt idx="6483">
                  <c:v>470986</c:v>
                </c:pt>
                <c:pt idx="6484">
                  <c:v>471013</c:v>
                </c:pt>
                <c:pt idx="6485">
                  <c:v>471229</c:v>
                </c:pt>
                <c:pt idx="6486">
                  <c:v>471394</c:v>
                </c:pt>
                <c:pt idx="6487">
                  <c:v>471396</c:v>
                </c:pt>
                <c:pt idx="6488">
                  <c:v>471407</c:v>
                </c:pt>
                <c:pt idx="6489">
                  <c:v>471456</c:v>
                </c:pt>
                <c:pt idx="6490">
                  <c:v>471468</c:v>
                </c:pt>
                <c:pt idx="6491">
                  <c:v>471531</c:v>
                </c:pt>
                <c:pt idx="6492">
                  <c:v>471729</c:v>
                </c:pt>
                <c:pt idx="6493">
                  <c:v>471732</c:v>
                </c:pt>
                <c:pt idx="6494">
                  <c:v>471734</c:v>
                </c:pt>
                <c:pt idx="6495">
                  <c:v>471744</c:v>
                </c:pt>
                <c:pt idx="6496">
                  <c:v>471750</c:v>
                </c:pt>
                <c:pt idx="6497">
                  <c:v>471831</c:v>
                </c:pt>
                <c:pt idx="6498">
                  <c:v>471890</c:v>
                </c:pt>
                <c:pt idx="6499">
                  <c:v>471895</c:v>
                </c:pt>
                <c:pt idx="6500">
                  <c:v>471921</c:v>
                </c:pt>
                <c:pt idx="6501">
                  <c:v>472000</c:v>
                </c:pt>
                <c:pt idx="6502">
                  <c:v>472017</c:v>
                </c:pt>
                <c:pt idx="6503">
                  <c:v>472041</c:v>
                </c:pt>
                <c:pt idx="6504">
                  <c:v>472168</c:v>
                </c:pt>
                <c:pt idx="6505">
                  <c:v>472199</c:v>
                </c:pt>
                <c:pt idx="6506">
                  <c:v>472200</c:v>
                </c:pt>
                <c:pt idx="6507">
                  <c:v>472207</c:v>
                </c:pt>
                <c:pt idx="6508">
                  <c:v>472211</c:v>
                </c:pt>
                <c:pt idx="6509">
                  <c:v>472217</c:v>
                </c:pt>
                <c:pt idx="6510">
                  <c:v>472407</c:v>
                </c:pt>
                <c:pt idx="6511">
                  <c:v>472441</c:v>
                </c:pt>
                <c:pt idx="6512">
                  <c:v>472447</c:v>
                </c:pt>
                <c:pt idx="6513">
                  <c:v>472450</c:v>
                </c:pt>
                <c:pt idx="6514">
                  <c:v>472456</c:v>
                </c:pt>
                <c:pt idx="6515">
                  <c:v>472461</c:v>
                </c:pt>
                <c:pt idx="6516">
                  <c:v>472530</c:v>
                </c:pt>
                <c:pt idx="6517">
                  <c:v>472765</c:v>
                </c:pt>
                <c:pt idx="6518">
                  <c:v>472800</c:v>
                </c:pt>
                <c:pt idx="6519">
                  <c:v>472805</c:v>
                </c:pt>
                <c:pt idx="6520">
                  <c:v>473037</c:v>
                </c:pt>
                <c:pt idx="6521">
                  <c:v>473063</c:v>
                </c:pt>
                <c:pt idx="6522">
                  <c:v>473069</c:v>
                </c:pt>
                <c:pt idx="6523">
                  <c:v>473432</c:v>
                </c:pt>
                <c:pt idx="6524">
                  <c:v>473463</c:v>
                </c:pt>
                <c:pt idx="6525">
                  <c:v>473469</c:v>
                </c:pt>
                <c:pt idx="6526">
                  <c:v>473473</c:v>
                </c:pt>
                <c:pt idx="6527">
                  <c:v>473488</c:v>
                </c:pt>
                <c:pt idx="6528">
                  <c:v>473496</c:v>
                </c:pt>
                <c:pt idx="6529">
                  <c:v>473556</c:v>
                </c:pt>
                <c:pt idx="6530">
                  <c:v>473565</c:v>
                </c:pt>
                <c:pt idx="6531">
                  <c:v>473608</c:v>
                </c:pt>
                <c:pt idx="6532">
                  <c:v>473671</c:v>
                </c:pt>
                <c:pt idx="6533">
                  <c:v>473685</c:v>
                </c:pt>
                <c:pt idx="6534">
                  <c:v>473702</c:v>
                </c:pt>
                <c:pt idx="6535">
                  <c:v>473719</c:v>
                </c:pt>
                <c:pt idx="6536">
                  <c:v>473729</c:v>
                </c:pt>
                <c:pt idx="6537">
                  <c:v>473738</c:v>
                </c:pt>
                <c:pt idx="6538">
                  <c:v>473758</c:v>
                </c:pt>
                <c:pt idx="6539">
                  <c:v>473792</c:v>
                </c:pt>
                <c:pt idx="6540">
                  <c:v>473799</c:v>
                </c:pt>
                <c:pt idx="6541">
                  <c:v>473804</c:v>
                </c:pt>
                <c:pt idx="6542">
                  <c:v>473867</c:v>
                </c:pt>
                <c:pt idx="6543">
                  <c:v>473873</c:v>
                </c:pt>
                <c:pt idx="6544">
                  <c:v>473879</c:v>
                </c:pt>
                <c:pt idx="6545">
                  <c:v>473894</c:v>
                </c:pt>
                <c:pt idx="6546">
                  <c:v>473936</c:v>
                </c:pt>
                <c:pt idx="6547">
                  <c:v>473944</c:v>
                </c:pt>
                <c:pt idx="6548">
                  <c:v>474000</c:v>
                </c:pt>
                <c:pt idx="6549">
                  <c:v>474430</c:v>
                </c:pt>
                <c:pt idx="6550">
                  <c:v>474548</c:v>
                </c:pt>
                <c:pt idx="6551">
                  <c:v>474559</c:v>
                </c:pt>
                <c:pt idx="6552">
                  <c:v>474565</c:v>
                </c:pt>
                <c:pt idx="6553">
                  <c:v>474574</c:v>
                </c:pt>
                <c:pt idx="6554">
                  <c:v>474590</c:v>
                </c:pt>
                <c:pt idx="6555">
                  <c:v>474596</c:v>
                </c:pt>
                <c:pt idx="6556">
                  <c:v>474697</c:v>
                </c:pt>
                <c:pt idx="6557">
                  <c:v>474728</c:v>
                </c:pt>
                <c:pt idx="6558">
                  <c:v>474732</c:v>
                </c:pt>
                <c:pt idx="6559">
                  <c:v>474736</c:v>
                </c:pt>
                <c:pt idx="6560">
                  <c:v>474747</c:v>
                </c:pt>
                <c:pt idx="6561">
                  <c:v>474781</c:v>
                </c:pt>
                <c:pt idx="6562">
                  <c:v>474786</c:v>
                </c:pt>
                <c:pt idx="6563">
                  <c:v>474914</c:v>
                </c:pt>
                <c:pt idx="6564">
                  <c:v>475064</c:v>
                </c:pt>
                <c:pt idx="6565">
                  <c:v>475226</c:v>
                </c:pt>
                <c:pt idx="6566">
                  <c:v>475230</c:v>
                </c:pt>
                <c:pt idx="6567">
                  <c:v>475233</c:v>
                </c:pt>
                <c:pt idx="6568">
                  <c:v>475239</c:v>
                </c:pt>
                <c:pt idx="6569">
                  <c:v>475346</c:v>
                </c:pt>
                <c:pt idx="6570">
                  <c:v>475378</c:v>
                </c:pt>
                <c:pt idx="6571">
                  <c:v>475383</c:v>
                </c:pt>
                <c:pt idx="6572">
                  <c:v>475599</c:v>
                </c:pt>
                <c:pt idx="6573">
                  <c:v>475644</c:v>
                </c:pt>
                <c:pt idx="6574">
                  <c:v>475651</c:v>
                </c:pt>
                <c:pt idx="6575">
                  <c:v>475660</c:v>
                </c:pt>
                <c:pt idx="6576">
                  <c:v>475671</c:v>
                </c:pt>
                <c:pt idx="6577">
                  <c:v>475708</c:v>
                </c:pt>
                <c:pt idx="6578">
                  <c:v>475716</c:v>
                </c:pt>
                <c:pt idx="6579">
                  <c:v>475751</c:v>
                </c:pt>
                <c:pt idx="6580">
                  <c:v>475799</c:v>
                </c:pt>
                <c:pt idx="6581">
                  <c:v>475807</c:v>
                </c:pt>
                <c:pt idx="6582">
                  <c:v>475855</c:v>
                </c:pt>
                <c:pt idx="6583">
                  <c:v>475885</c:v>
                </c:pt>
                <c:pt idx="6584">
                  <c:v>475891</c:v>
                </c:pt>
                <c:pt idx="6585">
                  <c:v>475943</c:v>
                </c:pt>
                <c:pt idx="6586">
                  <c:v>476000</c:v>
                </c:pt>
                <c:pt idx="6587">
                  <c:v>476019</c:v>
                </c:pt>
                <c:pt idx="6588">
                  <c:v>476047</c:v>
                </c:pt>
                <c:pt idx="6589">
                  <c:v>476051</c:v>
                </c:pt>
                <c:pt idx="6590">
                  <c:v>476087</c:v>
                </c:pt>
                <c:pt idx="6591">
                  <c:v>476093</c:v>
                </c:pt>
                <c:pt idx="6592">
                  <c:v>476099</c:v>
                </c:pt>
                <c:pt idx="6593">
                  <c:v>476480</c:v>
                </c:pt>
                <c:pt idx="6594">
                  <c:v>476488</c:v>
                </c:pt>
                <c:pt idx="6595">
                  <c:v>476494</c:v>
                </c:pt>
                <c:pt idx="6596">
                  <c:v>476506</c:v>
                </c:pt>
                <c:pt idx="6597">
                  <c:v>476760</c:v>
                </c:pt>
                <c:pt idx="6598">
                  <c:v>476800</c:v>
                </c:pt>
                <c:pt idx="6599">
                  <c:v>476805</c:v>
                </c:pt>
                <c:pt idx="6600">
                  <c:v>476992</c:v>
                </c:pt>
                <c:pt idx="6601">
                  <c:v>476992</c:v>
                </c:pt>
                <c:pt idx="6602">
                  <c:v>477013</c:v>
                </c:pt>
                <c:pt idx="6603">
                  <c:v>477034</c:v>
                </c:pt>
                <c:pt idx="6604">
                  <c:v>477116</c:v>
                </c:pt>
                <c:pt idx="6605">
                  <c:v>477121</c:v>
                </c:pt>
                <c:pt idx="6606">
                  <c:v>477125</c:v>
                </c:pt>
                <c:pt idx="6607">
                  <c:v>477170</c:v>
                </c:pt>
                <c:pt idx="6608">
                  <c:v>477197</c:v>
                </c:pt>
                <c:pt idx="6609">
                  <c:v>477201</c:v>
                </c:pt>
                <c:pt idx="6610">
                  <c:v>477230</c:v>
                </c:pt>
                <c:pt idx="6611">
                  <c:v>477398</c:v>
                </c:pt>
                <c:pt idx="6612">
                  <c:v>477518</c:v>
                </c:pt>
                <c:pt idx="6613">
                  <c:v>477551</c:v>
                </c:pt>
                <c:pt idx="6614">
                  <c:v>477555</c:v>
                </c:pt>
                <c:pt idx="6615">
                  <c:v>477558</c:v>
                </c:pt>
                <c:pt idx="6616">
                  <c:v>477582</c:v>
                </c:pt>
                <c:pt idx="6617">
                  <c:v>477822</c:v>
                </c:pt>
                <c:pt idx="6618">
                  <c:v>477980</c:v>
                </c:pt>
                <c:pt idx="6619">
                  <c:v>478000</c:v>
                </c:pt>
                <c:pt idx="6620">
                  <c:v>478055</c:v>
                </c:pt>
                <c:pt idx="6621">
                  <c:v>478100</c:v>
                </c:pt>
                <c:pt idx="6622">
                  <c:v>478482</c:v>
                </c:pt>
                <c:pt idx="6623">
                  <c:v>478554</c:v>
                </c:pt>
                <c:pt idx="6624">
                  <c:v>478580</c:v>
                </c:pt>
                <c:pt idx="6625">
                  <c:v>478697</c:v>
                </c:pt>
                <c:pt idx="6626">
                  <c:v>478752</c:v>
                </c:pt>
                <c:pt idx="6627">
                  <c:v>478780</c:v>
                </c:pt>
                <c:pt idx="6628">
                  <c:v>478784</c:v>
                </c:pt>
                <c:pt idx="6629">
                  <c:v>478785</c:v>
                </c:pt>
                <c:pt idx="6630">
                  <c:v>478809</c:v>
                </c:pt>
                <c:pt idx="6631">
                  <c:v>478818</c:v>
                </c:pt>
                <c:pt idx="6632">
                  <c:v>478925</c:v>
                </c:pt>
                <c:pt idx="6633">
                  <c:v>478998</c:v>
                </c:pt>
                <c:pt idx="6634">
                  <c:v>479026</c:v>
                </c:pt>
                <c:pt idx="6635">
                  <c:v>479031</c:v>
                </c:pt>
                <c:pt idx="6636">
                  <c:v>479170</c:v>
                </c:pt>
                <c:pt idx="6637">
                  <c:v>479224</c:v>
                </c:pt>
                <c:pt idx="6638">
                  <c:v>479230</c:v>
                </c:pt>
                <c:pt idx="6639">
                  <c:v>479236</c:v>
                </c:pt>
                <c:pt idx="6640">
                  <c:v>479280</c:v>
                </c:pt>
                <c:pt idx="6641">
                  <c:v>479316</c:v>
                </c:pt>
                <c:pt idx="6642">
                  <c:v>479322</c:v>
                </c:pt>
                <c:pt idx="6643">
                  <c:v>479336</c:v>
                </c:pt>
                <c:pt idx="6644">
                  <c:v>479344</c:v>
                </c:pt>
                <c:pt idx="6645">
                  <c:v>479348</c:v>
                </c:pt>
                <c:pt idx="6646">
                  <c:v>479384</c:v>
                </c:pt>
                <c:pt idx="6647">
                  <c:v>479412</c:v>
                </c:pt>
                <c:pt idx="6648">
                  <c:v>479417</c:v>
                </c:pt>
                <c:pt idx="6649">
                  <c:v>479452</c:v>
                </c:pt>
                <c:pt idx="6650">
                  <c:v>479481</c:v>
                </c:pt>
                <c:pt idx="6651">
                  <c:v>479485</c:v>
                </c:pt>
                <c:pt idx="6652">
                  <c:v>479858</c:v>
                </c:pt>
                <c:pt idx="6653">
                  <c:v>479887</c:v>
                </c:pt>
                <c:pt idx="6654">
                  <c:v>479894</c:v>
                </c:pt>
                <c:pt idx="6655">
                  <c:v>480000</c:v>
                </c:pt>
                <c:pt idx="6656">
                  <c:v>480170</c:v>
                </c:pt>
                <c:pt idx="6657">
                  <c:v>480201</c:v>
                </c:pt>
                <c:pt idx="6658">
                  <c:v>480205</c:v>
                </c:pt>
                <c:pt idx="6659">
                  <c:v>480464</c:v>
                </c:pt>
                <c:pt idx="6660">
                  <c:v>480494</c:v>
                </c:pt>
                <c:pt idx="6661">
                  <c:v>480499</c:v>
                </c:pt>
                <c:pt idx="6662">
                  <c:v>480503</c:v>
                </c:pt>
                <c:pt idx="6663">
                  <c:v>480562</c:v>
                </c:pt>
                <c:pt idx="6664">
                  <c:v>480569</c:v>
                </c:pt>
                <c:pt idx="6665">
                  <c:v>480574</c:v>
                </c:pt>
                <c:pt idx="6666">
                  <c:v>480614</c:v>
                </c:pt>
                <c:pt idx="6667">
                  <c:v>480621</c:v>
                </c:pt>
                <c:pt idx="6668">
                  <c:v>480626</c:v>
                </c:pt>
                <c:pt idx="6669">
                  <c:v>480732</c:v>
                </c:pt>
                <c:pt idx="6670">
                  <c:v>480764</c:v>
                </c:pt>
                <c:pt idx="6671">
                  <c:v>480768</c:v>
                </c:pt>
                <c:pt idx="6672">
                  <c:v>480815</c:v>
                </c:pt>
                <c:pt idx="6673">
                  <c:v>480839</c:v>
                </c:pt>
                <c:pt idx="6674">
                  <c:v>480844</c:v>
                </c:pt>
                <c:pt idx="6675">
                  <c:v>481152</c:v>
                </c:pt>
                <c:pt idx="6676">
                  <c:v>481176</c:v>
                </c:pt>
                <c:pt idx="6677">
                  <c:v>481181</c:v>
                </c:pt>
                <c:pt idx="6678">
                  <c:v>481287</c:v>
                </c:pt>
                <c:pt idx="6679">
                  <c:v>481324</c:v>
                </c:pt>
                <c:pt idx="6680">
                  <c:v>481331</c:v>
                </c:pt>
                <c:pt idx="6681">
                  <c:v>481397</c:v>
                </c:pt>
                <c:pt idx="6682">
                  <c:v>481428</c:v>
                </c:pt>
                <c:pt idx="6683">
                  <c:v>481434</c:v>
                </c:pt>
                <c:pt idx="6684">
                  <c:v>481452</c:v>
                </c:pt>
                <c:pt idx="6685">
                  <c:v>481525</c:v>
                </c:pt>
                <c:pt idx="6686">
                  <c:v>481634</c:v>
                </c:pt>
                <c:pt idx="6687">
                  <c:v>481694</c:v>
                </c:pt>
                <c:pt idx="6688">
                  <c:v>481718</c:v>
                </c:pt>
                <c:pt idx="6689">
                  <c:v>481741</c:v>
                </c:pt>
                <c:pt idx="6690">
                  <c:v>481756</c:v>
                </c:pt>
                <c:pt idx="6691">
                  <c:v>481799</c:v>
                </c:pt>
                <c:pt idx="6692">
                  <c:v>481845</c:v>
                </c:pt>
                <c:pt idx="6693">
                  <c:v>481858</c:v>
                </c:pt>
                <c:pt idx="6694">
                  <c:v>481908</c:v>
                </c:pt>
                <c:pt idx="6695">
                  <c:v>482000</c:v>
                </c:pt>
                <c:pt idx="6696">
                  <c:v>482001</c:v>
                </c:pt>
                <c:pt idx="6697">
                  <c:v>482027</c:v>
                </c:pt>
                <c:pt idx="6698">
                  <c:v>482034</c:v>
                </c:pt>
                <c:pt idx="6699">
                  <c:v>482167</c:v>
                </c:pt>
                <c:pt idx="6700">
                  <c:v>482193</c:v>
                </c:pt>
                <c:pt idx="6701">
                  <c:v>482198</c:v>
                </c:pt>
                <c:pt idx="6702">
                  <c:v>482364</c:v>
                </c:pt>
                <c:pt idx="6703">
                  <c:v>482401</c:v>
                </c:pt>
                <c:pt idx="6704">
                  <c:v>482428</c:v>
                </c:pt>
                <c:pt idx="6705">
                  <c:v>482433</c:v>
                </c:pt>
                <c:pt idx="6706">
                  <c:v>482593</c:v>
                </c:pt>
                <c:pt idx="6707">
                  <c:v>482601</c:v>
                </c:pt>
                <c:pt idx="6708">
                  <c:v>482606</c:v>
                </c:pt>
                <c:pt idx="6709">
                  <c:v>482639</c:v>
                </c:pt>
                <c:pt idx="6710">
                  <c:v>482644</c:v>
                </c:pt>
                <c:pt idx="6711">
                  <c:v>482646</c:v>
                </c:pt>
                <c:pt idx="6712">
                  <c:v>482656</c:v>
                </c:pt>
                <c:pt idx="6713">
                  <c:v>482689</c:v>
                </c:pt>
                <c:pt idx="6714">
                  <c:v>482694</c:v>
                </c:pt>
                <c:pt idx="6715">
                  <c:v>483164</c:v>
                </c:pt>
                <c:pt idx="6716">
                  <c:v>483172</c:v>
                </c:pt>
                <c:pt idx="6717">
                  <c:v>483178</c:v>
                </c:pt>
                <c:pt idx="6718">
                  <c:v>483264</c:v>
                </c:pt>
                <c:pt idx="6719">
                  <c:v>483295</c:v>
                </c:pt>
                <c:pt idx="6720">
                  <c:v>483321</c:v>
                </c:pt>
                <c:pt idx="6721">
                  <c:v>483326</c:v>
                </c:pt>
                <c:pt idx="6722">
                  <c:v>483353</c:v>
                </c:pt>
                <c:pt idx="6723">
                  <c:v>483359</c:v>
                </c:pt>
                <c:pt idx="6724">
                  <c:v>483408</c:v>
                </c:pt>
                <c:pt idx="6725">
                  <c:v>483414</c:v>
                </c:pt>
                <c:pt idx="6726">
                  <c:v>483418</c:v>
                </c:pt>
                <c:pt idx="6727">
                  <c:v>483437</c:v>
                </c:pt>
                <c:pt idx="6728">
                  <c:v>483441</c:v>
                </c:pt>
                <c:pt idx="6729">
                  <c:v>483448</c:v>
                </c:pt>
                <c:pt idx="6730">
                  <c:v>483453</c:v>
                </c:pt>
                <c:pt idx="6731">
                  <c:v>483475</c:v>
                </c:pt>
                <c:pt idx="6732">
                  <c:v>483481</c:v>
                </c:pt>
                <c:pt idx="6733">
                  <c:v>483715</c:v>
                </c:pt>
                <c:pt idx="6734">
                  <c:v>483721</c:v>
                </c:pt>
                <c:pt idx="6735">
                  <c:v>483930</c:v>
                </c:pt>
                <c:pt idx="6736">
                  <c:v>484000</c:v>
                </c:pt>
                <c:pt idx="6737">
                  <c:v>484022</c:v>
                </c:pt>
                <c:pt idx="6738">
                  <c:v>484460</c:v>
                </c:pt>
                <c:pt idx="6739">
                  <c:v>484480</c:v>
                </c:pt>
                <c:pt idx="6740">
                  <c:v>484510</c:v>
                </c:pt>
                <c:pt idx="6741">
                  <c:v>484517</c:v>
                </c:pt>
                <c:pt idx="6742">
                  <c:v>484650</c:v>
                </c:pt>
                <c:pt idx="6743">
                  <c:v>484679</c:v>
                </c:pt>
                <c:pt idx="6744">
                  <c:v>484686</c:v>
                </c:pt>
                <c:pt idx="6745">
                  <c:v>484724</c:v>
                </c:pt>
                <c:pt idx="6746">
                  <c:v>484801</c:v>
                </c:pt>
                <c:pt idx="6747">
                  <c:v>484827</c:v>
                </c:pt>
                <c:pt idx="6748">
                  <c:v>484832</c:v>
                </c:pt>
                <c:pt idx="6749">
                  <c:v>485050</c:v>
                </c:pt>
                <c:pt idx="6750">
                  <c:v>485058</c:v>
                </c:pt>
                <c:pt idx="6751">
                  <c:v>485063</c:v>
                </c:pt>
                <c:pt idx="6752">
                  <c:v>485066</c:v>
                </c:pt>
                <c:pt idx="6753">
                  <c:v>485072</c:v>
                </c:pt>
                <c:pt idx="6754">
                  <c:v>485077</c:v>
                </c:pt>
                <c:pt idx="6755">
                  <c:v>485141</c:v>
                </c:pt>
                <c:pt idx="6756">
                  <c:v>485173</c:v>
                </c:pt>
                <c:pt idx="6757">
                  <c:v>485178</c:v>
                </c:pt>
                <c:pt idx="6758">
                  <c:v>485317</c:v>
                </c:pt>
                <c:pt idx="6759">
                  <c:v>485352</c:v>
                </c:pt>
                <c:pt idx="6760">
                  <c:v>485378</c:v>
                </c:pt>
                <c:pt idx="6761">
                  <c:v>485385</c:v>
                </c:pt>
                <c:pt idx="6762">
                  <c:v>485416</c:v>
                </c:pt>
                <c:pt idx="6763">
                  <c:v>485445</c:v>
                </c:pt>
                <c:pt idx="6764">
                  <c:v>485450</c:v>
                </c:pt>
                <c:pt idx="6765">
                  <c:v>485595</c:v>
                </c:pt>
                <c:pt idx="6766">
                  <c:v>485602</c:v>
                </c:pt>
                <c:pt idx="6767">
                  <c:v>485607</c:v>
                </c:pt>
                <c:pt idx="6768">
                  <c:v>485645</c:v>
                </c:pt>
                <c:pt idx="6769">
                  <c:v>485674</c:v>
                </c:pt>
                <c:pt idx="6770">
                  <c:v>485680</c:v>
                </c:pt>
                <c:pt idx="6771">
                  <c:v>485745</c:v>
                </c:pt>
                <c:pt idx="6772">
                  <c:v>485903</c:v>
                </c:pt>
                <c:pt idx="6773">
                  <c:v>485906</c:v>
                </c:pt>
                <c:pt idx="6774">
                  <c:v>485914</c:v>
                </c:pt>
                <c:pt idx="6775">
                  <c:v>485923</c:v>
                </c:pt>
                <c:pt idx="6776">
                  <c:v>485938</c:v>
                </c:pt>
                <c:pt idx="6777">
                  <c:v>486000</c:v>
                </c:pt>
                <c:pt idx="6778">
                  <c:v>486009</c:v>
                </c:pt>
                <c:pt idx="6779">
                  <c:v>486110</c:v>
                </c:pt>
                <c:pt idx="6780">
                  <c:v>486120</c:v>
                </c:pt>
                <c:pt idx="6781">
                  <c:v>486221</c:v>
                </c:pt>
                <c:pt idx="6782">
                  <c:v>486246</c:v>
                </c:pt>
                <c:pt idx="6783">
                  <c:v>486251</c:v>
                </c:pt>
                <c:pt idx="6784">
                  <c:v>486298</c:v>
                </c:pt>
                <c:pt idx="6785">
                  <c:v>486392</c:v>
                </c:pt>
                <c:pt idx="6786">
                  <c:v>486547</c:v>
                </c:pt>
                <c:pt idx="6787">
                  <c:v>486576</c:v>
                </c:pt>
                <c:pt idx="6788">
                  <c:v>486583</c:v>
                </c:pt>
                <c:pt idx="6789">
                  <c:v>486641</c:v>
                </c:pt>
                <c:pt idx="6790">
                  <c:v>486808</c:v>
                </c:pt>
                <c:pt idx="6791">
                  <c:v>486836</c:v>
                </c:pt>
                <c:pt idx="6792">
                  <c:v>486841</c:v>
                </c:pt>
                <c:pt idx="6793">
                  <c:v>486999</c:v>
                </c:pt>
                <c:pt idx="6794">
                  <c:v>487023</c:v>
                </c:pt>
                <c:pt idx="6795">
                  <c:v>487027</c:v>
                </c:pt>
                <c:pt idx="6796">
                  <c:v>487242</c:v>
                </c:pt>
                <c:pt idx="6797">
                  <c:v>487266</c:v>
                </c:pt>
                <c:pt idx="6798">
                  <c:v>487281</c:v>
                </c:pt>
                <c:pt idx="6799">
                  <c:v>487287</c:v>
                </c:pt>
                <c:pt idx="6800">
                  <c:v>487540</c:v>
                </c:pt>
                <c:pt idx="6801">
                  <c:v>487989</c:v>
                </c:pt>
                <c:pt idx="6802">
                  <c:v>488000</c:v>
                </c:pt>
                <c:pt idx="6803">
                  <c:v>488140</c:v>
                </c:pt>
                <c:pt idx="6804">
                  <c:v>488169</c:v>
                </c:pt>
                <c:pt idx="6805">
                  <c:v>488173</c:v>
                </c:pt>
                <c:pt idx="6806">
                  <c:v>488331</c:v>
                </c:pt>
                <c:pt idx="6807">
                  <c:v>488753</c:v>
                </c:pt>
                <c:pt idx="6808">
                  <c:v>488867</c:v>
                </c:pt>
                <c:pt idx="6809">
                  <c:v>488871</c:v>
                </c:pt>
                <c:pt idx="6810">
                  <c:v>488902</c:v>
                </c:pt>
                <c:pt idx="6811">
                  <c:v>488911</c:v>
                </c:pt>
                <c:pt idx="6812">
                  <c:v>488914</c:v>
                </c:pt>
                <c:pt idx="6813">
                  <c:v>488915</c:v>
                </c:pt>
                <c:pt idx="6814">
                  <c:v>488920</c:v>
                </c:pt>
                <c:pt idx="6815">
                  <c:v>488953</c:v>
                </c:pt>
                <c:pt idx="6816">
                  <c:v>488961</c:v>
                </c:pt>
                <c:pt idx="6817">
                  <c:v>488995</c:v>
                </c:pt>
                <c:pt idx="6818">
                  <c:v>489026</c:v>
                </c:pt>
                <c:pt idx="6819">
                  <c:v>489032</c:v>
                </c:pt>
                <c:pt idx="6820">
                  <c:v>489034</c:v>
                </c:pt>
                <c:pt idx="6821">
                  <c:v>489073</c:v>
                </c:pt>
                <c:pt idx="6822">
                  <c:v>489093</c:v>
                </c:pt>
                <c:pt idx="6823">
                  <c:v>489171</c:v>
                </c:pt>
                <c:pt idx="6824">
                  <c:v>489221</c:v>
                </c:pt>
                <c:pt idx="6825">
                  <c:v>489227</c:v>
                </c:pt>
                <c:pt idx="6826">
                  <c:v>489232</c:v>
                </c:pt>
                <c:pt idx="6827">
                  <c:v>489274</c:v>
                </c:pt>
                <c:pt idx="6828">
                  <c:v>489300</c:v>
                </c:pt>
                <c:pt idx="6829">
                  <c:v>489305</c:v>
                </c:pt>
                <c:pt idx="6830">
                  <c:v>489315</c:v>
                </c:pt>
                <c:pt idx="6831">
                  <c:v>489340</c:v>
                </c:pt>
                <c:pt idx="6832">
                  <c:v>489344</c:v>
                </c:pt>
                <c:pt idx="6833">
                  <c:v>489356</c:v>
                </c:pt>
                <c:pt idx="6834">
                  <c:v>489385</c:v>
                </c:pt>
                <c:pt idx="6835">
                  <c:v>489394</c:v>
                </c:pt>
                <c:pt idx="6836">
                  <c:v>489428</c:v>
                </c:pt>
                <c:pt idx="6837">
                  <c:v>489504</c:v>
                </c:pt>
                <c:pt idx="6838">
                  <c:v>489509</c:v>
                </c:pt>
                <c:pt idx="6839">
                  <c:v>489510</c:v>
                </c:pt>
                <c:pt idx="6840">
                  <c:v>489515</c:v>
                </c:pt>
                <c:pt idx="6841">
                  <c:v>489541</c:v>
                </c:pt>
                <c:pt idx="6842">
                  <c:v>489546</c:v>
                </c:pt>
                <c:pt idx="6843">
                  <c:v>489754</c:v>
                </c:pt>
                <c:pt idx="6844">
                  <c:v>489785</c:v>
                </c:pt>
                <c:pt idx="6845">
                  <c:v>489791</c:v>
                </c:pt>
                <c:pt idx="6846">
                  <c:v>489873</c:v>
                </c:pt>
                <c:pt idx="6847">
                  <c:v>490000</c:v>
                </c:pt>
                <c:pt idx="6848">
                  <c:v>490115</c:v>
                </c:pt>
                <c:pt idx="6849">
                  <c:v>490880</c:v>
                </c:pt>
                <c:pt idx="6850">
                  <c:v>490884</c:v>
                </c:pt>
                <c:pt idx="6851">
                  <c:v>490911</c:v>
                </c:pt>
                <c:pt idx="6852">
                  <c:v>490916</c:v>
                </c:pt>
                <c:pt idx="6853">
                  <c:v>491125</c:v>
                </c:pt>
                <c:pt idx="6854">
                  <c:v>491131</c:v>
                </c:pt>
                <c:pt idx="6855">
                  <c:v>491157</c:v>
                </c:pt>
                <c:pt idx="6856">
                  <c:v>491157</c:v>
                </c:pt>
                <c:pt idx="6857">
                  <c:v>491162</c:v>
                </c:pt>
                <c:pt idx="6858">
                  <c:v>491162</c:v>
                </c:pt>
                <c:pt idx="6859">
                  <c:v>491215</c:v>
                </c:pt>
                <c:pt idx="6860">
                  <c:v>491245</c:v>
                </c:pt>
                <c:pt idx="6861">
                  <c:v>491250</c:v>
                </c:pt>
                <c:pt idx="6862">
                  <c:v>491485</c:v>
                </c:pt>
                <c:pt idx="6863">
                  <c:v>491493</c:v>
                </c:pt>
                <c:pt idx="6864">
                  <c:v>491497</c:v>
                </c:pt>
                <c:pt idx="6865">
                  <c:v>491533</c:v>
                </c:pt>
                <c:pt idx="6866">
                  <c:v>491544</c:v>
                </c:pt>
                <c:pt idx="6867">
                  <c:v>491563</c:v>
                </c:pt>
                <c:pt idx="6868">
                  <c:v>491567</c:v>
                </c:pt>
                <c:pt idx="6869">
                  <c:v>491574</c:v>
                </c:pt>
                <c:pt idx="6870">
                  <c:v>491579</c:v>
                </c:pt>
                <c:pt idx="6871">
                  <c:v>491605</c:v>
                </c:pt>
                <c:pt idx="6872">
                  <c:v>491647</c:v>
                </c:pt>
                <c:pt idx="6873">
                  <c:v>491858</c:v>
                </c:pt>
                <c:pt idx="6874">
                  <c:v>491886</c:v>
                </c:pt>
                <c:pt idx="6875">
                  <c:v>491890</c:v>
                </c:pt>
                <c:pt idx="6876">
                  <c:v>491916</c:v>
                </c:pt>
                <c:pt idx="6877">
                  <c:v>491951</c:v>
                </c:pt>
                <c:pt idx="6878">
                  <c:v>491963</c:v>
                </c:pt>
                <c:pt idx="6879">
                  <c:v>492000</c:v>
                </c:pt>
                <c:pt idx="6880">
                  <c:v>492029</c:v>
                </c:pt>
                <c:pt idx="6881">
                  <c:v>492037</c:v>
                </c:pt>
                <c:pt idx="6882">
                  <c:v>492044</c:v>
                </c:pt>
                <c:pt idx="6883">
                  <c:v>492045</c:v>
                </c:pt>
                <c:pt idx="6884">
                  <c:v>492059</c:v>
                </c:pt>
                <c:pt idx="6885">
                  <c:v>492071</c:v>
                </c:pt>
                <c:pt idx="6886">
                  <c:v>492089</c:v>
                </c:pt>
                <c:pt idx="6887">
                  <c:v>492130</c:v>
                </c:pt>
                <c:pt idx="6888">
                  <c:v>492135</c:v>
                </c:pt>
                <c:pt idx="6889">
                  <c:v>492142</c:v>
                </c:pt>
                <c:pt idx="6890">
                  <c:v>492151</c:v>
                </c:pt>
                <c:pt idx="6891">
                  <c:v>492263</c:v>
                </c:pt>
                <c:pt idx="6892">
                  <c:v>492342</c:v>
                </c:pt>
                <c:pt idx="6893">
                  <c:v>492523</c:v>
                </c:pt>
                <c:pt idx="6894">
                  <c:v>492583</c:v>
                </c:pt>
                <c:pt idx="6895">
                  <c:v>492607</c:v>
                </c:pt>
                <c:pt idx="6896">
                  <c:v>492611</c:v>
                </c:pt>
                <c:pt idx="6897">
                  <c:v>492613</c:v>
                </c:pt>
                <c:pt idx="6898">
                  <c:v>492670</c:v>
                </c:pt>
                <c:pt idx="6899">
                  <c:v>492817</c:v>
                </c:pt>
                <c:pt idx="6900">
                  <c:v>492851</c:v>
                </c:pt>
                <c:pt idx="6901">
                  <c:v>492856</c:v>
                </c:pt>
                <c:pt idx="6902">
                  <c:v>493157</c:v>
                </c:pt>
                <c:pt idx="6903">
                  <c:v>493166</c:v>
                </c:pt>
                <c:pt idx="6904">
                  <c:v>493274</c:v>
                </c:pt>
                <c:pt idx="6905">
                  <c:v>493282</c:v>
                </c:pt>
                <c:pt idx="6906">
                  <c:v>493288</c:v>
                </c:pt>
                <c:pt idx="6907">
                  <c:v>493327</c:v>
                </c:pt>
                <c:pt idx="6908">
                  <c:v>493327</c:v>
                </c:pt>
                <c:pt idx="6909">
                  <c:v>493334</c:v>
                </c:pt>
                <c:pt idx="6910">
                  <c:v>493334</c:v>
                </c:pt>
                <c:pt idx="6911">
                  <c:v>493340</c:v>
                </c:pt>
                <c:pt idx="6912">
                  <c:v>493340</c:v>
                </c:pt>
                <c:pt idx="6913">
                  <c:v>493463</c:v>
                </c:pt>
                <c:pt idx="6914">
                  <c:v>493506</c:v>
                </c:pt>
                <c:pt idx="6915">
                  <c:v>493513</c:v>
                </c:pt>
                <c:pt idx="6916">
                  <c:v>493517</c:v>
                </c:pt>
                <c:pt idx="6917">
                  <c:v>494000</c:v>
                </c:pt>
                <c:pt idx="6918">
                  <c:v>494181</c:v>
                </c:pt>
                <c:pt idx="6919">
                  <c:v>494246</c:v>
                </c:pt>
                <c:pt idx="6920">
                  <c:v>494413</c:v>
                </c:pt>
                <c:pt idx="6921">
                  <c:v>494425</c:v>
                </c:pt>
                <c:pt idx="6922">
                  <c:v>494442</c:v>
                </c:pt>
                <c:pt idx="6923">
                  <c:v>494447</c:v>
                </c:pt>
                <c:pt idx="6924">
                  <c:v>494455</c:v>
                </c:pt>
                <c:pt idx="6925">
                  <c:v>494460</c:v>
                </c:pt>
                <c:pt idx="6926">
                  <c:v>494614</c:v>
                </c:pt>
                <c:pt idx="6927">
                  <c:v>494622</c:v>
                </c:pt>
                <c:pt idx="6928">
                  <c:v>494622</c:v>
                </c:pt>
                <c:pt idx="6929">
                  <c:v>494628</c:v>
                </c:pt>
                <c:pt idx="6930">
                  <c:v>494634</c:v>
                </c:pt>
                <c:pt idx="6931">
                  <c:v>494665</c:v>
                </c:pt>
                <c:pt idx="6932">
                  <c:v>494680</c:v>
                </c:pt>
                <c:pt idx="6933">
                  <c:v>494763</c:v>
                </c:pt>
                <c:pt idx="6934">
                  <c:v>494790</c:v>
                </c:pt>
                <c:pt idx="6935">
                  <c:v>494794</c:v>
                </c:pt>
                <c:pt idx="6936">
                  <c:v>494855</c:v>
                </c:pt>
                <c:pt idx="6937">
                  <c:v>494879</c:v>
                </c:pt>
                <c:pt idx="6938">
                  <c:v>494881</c:v>
                </c:pt>
                <c:pt idx="6939">
                  <c:v>494888</c:v>
                </c:pt>
                <c:pt idx="6940">
                  <c:v>494930</c:v>
                </c:pt>
                <c:pt idx="6941">
                  <c:v>494957</c:v>
                </c:pt>
                <c:pt idx="6942">
                  <c:v>494962</c:v>
                </c:pt>
                <c:pt idx="6943">
                  <c:v>495049</c:v>
                </c:pt>
                <c:pt idx="6944">
                  <c:v>495113</c:v>
                </c:pt>
                <c:pt idx="6945">
                  <c:v>495141</c:v>
                </c:pt>
                <c:pt idx="6946">
                  <c:v>495146</c:v>
                </c:pt>
                <c:pt idx="6947">
                  <c:v>495305</c:v>
                </c:pt>
                <c:pt idx="6948">
                  <c:v>495314</c:v>
                </c:pt>
                <c:pt idx="6949">
                  <c:v>495332</c:v>
                </c:pt>
                <c:pt idx="6950">
                  <c:v>495337</c:v>
                </c:pt>
                <c:pt idx="6951">
                  <c:v>495527</c:v>
                </c:pt>
                <c:pt idx="6952">
                  <c:v>495553</c:v>
                </c:pt>
                <c:pt idx="6953">
                  <c:v>495558</c:v>
                </c:pt>
                <c:pt idx="6954">
                  <c:v>495875</c:v>
                </c:pt>
                <c:pt idx="6955">
                  <c:v>495883</c:v>
                </c:pt>
                <c:pt idx="6956">
                  <c:v>495888</c:v>
                </c:pt>
                <c:pt idx="6957">
                  <c:v>495925</c:v>
                </c:pt>
                <c:pt idx="6958">
                  <c:v>496000</c:v>
                </c:pt>
                <c:pt idx="6959">
                  <c:v>496009</c:v>
                </c:pt>
                <c:pt idx="6960">
                  <c:v>496034</c:v>
                </c:pt>
                <c:pt idx="6961">
                  <c:v>496040</c:v>
                </c:pt>
                <c:pt idx="6962">
                  <c:v>496364</c:v>
                </c:pt>
                <c:pt idx="6963">
                  <c:v>496397</c:v>
                </c:pt>
                <c:pt idx="6964">
                  <c:v>496430</c:v>
                </c:pt>
                <c:pt idx="6965">
                  <c:v>496434</c:v>
                </c:pt>
                <c:pt idx="6966">
                  <c:v>496455</c:v>
                </c:pt>
                <c:pt idx="6967">
                  <c:v>496548</c:v>
                </c:pt>
                <c:pt idx="6968">
                  <c:v>496581</c:v>
                </c:pt>
                <c:pt idx="6969">
                  <c:v>496585</c:v>
                </c:pt>
                <c:pt idx="6970">
                  <c:v>496594</c:v>
                </c:pt>
                <c:pt idx="6971">
                  <c:v>496600</c:v>
                </c:pt>
                <c:pt idx="6972">
                  <c:v>496606</c:v>
                </c:pt>
                <c:pt idx="6973">
                  <c:v>496837</c:v>
                </c:pt>
                <c:pt idx="6974">
                  <c:v>496866</c:v>
                </c:pt>
                <c:pt idx="6975">
                  <c:v>496871</c:v>
                </c:pt>
                <c:pt idx="6976">
                  <c:v>496952</c:v>
                </c:pt>
                <c:pt idx="6977">
                  <c:v>496967</c:v>
                </c:pt>
                <c:pt idx="6978">
                  <c:v>497122</c:v>
                </c:pt>
                <c:pt idx="6979">
                  <c:v>497146</c:v>
                </c:pt>
                <c:pt idx="6980">
                  <c:v>497152</c:v>
                </c:pt>
                <c:pt idx="6981">
                  <c:v>497157</c:v>
                </c:pt>
                <c:pt idx="6982">
                  <c:v>497542</c:v>
                </c:pt>
                <c:pt idx="6983">
                  <c:v>497570</c:v>
                </c:pt>
                <c:pt idx="6984">
                  <c:v>497575</c:v>
                </c:pt>
                <c:pt idx="6985">
                  <c:v>497721</c:v>
                </c:pt>
                <c:pt idx="6986">
                  <c:v>497750</c:v>
                </c:pt>
                <c:pt idx="6987">
                  <c:v>497755</c:v>
                </c:pt>
                <c:pt idx="6988">
                  <c:v>497952</c:v>
                </c:pt>
                <c:pt idx="6989">
                  <c:v>497979</c:v>
                </c:pt>
                <c:pt idx="6990">
                  <c:v>497984</c:v>
                </c:pt>
                <c:pt idx="6991">
                  <c:v>497986</c:v>
                </c:pt>
                <c:pt idx="6992">
                  <c:v>498000</c:v>
                </c:pt>
                <c:pt idx="6993">
                  <c:v>498080</c:v>
                </c:pt>
                <c:pt idx="6994">
                  <c:v>498116</c:v>
                </c:pt>
                <c:pt idx="6995">
                  <c:v>498116</c:v>
                </c:pt>
                <c:pt idx="6996">
                  <c:v>498123</c:v>
                </c:pt>
                <c:pt idx="6997">
                  <c:v>498250</c:v>
                </c:pt>
                <c:pt idx="6998">
                  <c:v>498307</c:v>
                </c:pt>
                <c:pt idx="6999">
                  <c:v>498420</c:v>
                </c:pt>
                <c:pt idx="7000">
                  <c:v>498443</c:v>
                </c:pt>
                <c:pt idx="7001">
                  <c:v>498448</c:v>
                </c:pt>
                <c:pt idx="7002">
                  <c:v>498485</c:v>
                </c:pt>
                <c:pt idx="7003">
                  <c:v>498513</c:v>
                </c:pt>
                <c:pt idx="7004">
                  <c:v>498519</c:v>
                </c:pt>
                <c:pt idx="7005">
                  <c:v>498552</c:v>
                </c:pt>
                <c:pt idx="7006">
                  <c:v>498585</c:v>
                </c:pt>
                <c:pt idx="7007">
                  <c:v>498593</c:v>
                </c:pt>
                <c:pt idx="7008">
                  <c:v>498623</c:v>
                </c:pt>
                <c:pt idx="7009">
                  <c:v>498709</c:v>
                </c:pt>
                <c:pt idx="7010">
                  <c:v>498713</c:v>
                </c:pt>
                <c:pt idx="7011">
                  <c:v>498738</c:v>
                </c:pt>
                <c:pt idx="7012">
                  <c:v>498747</c:v>
                </c:pt>
                <c:pt idx="7013">
                  <c:v>498782</c:v>
                </c:pt>
                <c:pt idx="7014">
                  <c:v>498788</c:v>
                </c:pt>
                <c:pt idx="7015">
                  <c:v>499241</c:v>
                </c:pt>
                <c:pt idx="7016">
                  <c:v>499509</c:v>
                </c:pt>
                <c:pt idx="7017">
                  <c:v>499536</c:v>
                </c:pt>
                <c:pt idx="7018">
                  <c:v>499541</c:v>
                </c:pt>
                <c:pt idx="7019">
                  <c:v>499675</c:v>
                </c:pt>
                <c:pt idx="7020">
                  <c:v>499705</c:v>
                </c:pt>
                <c:pt idx="7021">
                  <c:v>499966</c:v>
                </c:pt>
                <c:pt idx="7022">
                  <c:v>500000</c:v>
                </c:pt>
                <c:pt idx="7023">
                  <c:v>500061</c:v>
                </c:pt>
                <c:pt idx="7024">
                  <c:v>500070</c:v>
                </c:pt>
                <c:pt idx="7025">
                  <c:v>500077</c:v>
                </c:pt>
                <c:pt idx="7026">
                  <c:v>500091</c:v>
                </c:pt>
                <c:pt idx="7027">
                  <c:v>500099</c:v>
                </c:pt>
                <c:pt idx="7028">
                  <c:v>500104</c:v>
                </c:pt>
                <c:pt idx="7029">
                  <c:v>500140</c:v>
                </c:pt>
                <c:pt idx="7030">
                  <c:v>500177</c:v>
                </c:pt>
                <c:pt idx="7031">
                  <c:v>500188</c:v>
                </c:pt>
                <c:pt idx="7032">
                  <c:v>500383</c:v>
                </c:pt>
                <c:pt idx="7033">
                  <c:v>500422</c:v>
                </c:pt>
                <c:pt idx="7034">
                  <c:v>500442</c:v>
                </c:pt>
                <c:pt idx="7035">
                  <c:v>500462</c:v>
                </c:pt>
                <c:pt idx="7036">
                  <c:v>500473</c:v>
                </c:pt>
                <c:pt idx="7037">
                  <c:v>500530</c:v>
                </c:pt>
                <c:pt idx="7038">
                  <c:v>500556</c:v>
                </c:pt>
                <c:pt idx="7039">
                  <c:v>500561</c:v>
                </c:pt>
                <c:pt idx="7040">
                  <c:v>500691</c:v>
                </c:pt>
                <c:pt idx="7041">
                  <c:v>500810</c:v>
                </c:pt>
                <c:pt idx="7042">
                  <c:v>500833</c:v>
                </c:pt>
                <c:pt idx="7043">
                  <c:v>500839</c:v>
                </c:pt>
                <c:pt idx="7044">
                  <c:v>500900</c:v>
                </c:pt>
                <c:pt idx="7045">
                  <c:v>500927</c:v>
                </c:pt>
                <c:pt idx="7046">
                  <c:v>500932</c:v>
                </c:pt>
                <c:pt idx="7047">
                  <c:v>501317</c:v>
                </c:pt>
                <c:pt idx="7048">
                  <c:v>501323</c:v>
                </c:pt>
                <c:pt idx="7049">
                  <c:v>501328</c:v>
                </c:pt>
                <c:pt idx="7050">
                  <c:v>501571</c:v>
                </c:pt>
                <c:pt idx="7051">
                  <c:v>501656</c:v>
                </c:pt>
                <c:pt idx="7052">
                  <c:v>501733</c:v>
                </c:pt>
                <c:pt idx="7053">
                  <c:v>501785</c:v>
                </c:pt>
                <c:pt idx="7054">
                  <c:v>501791</c:v>
                </c:pt>
                <c:pt idx="7055">
                  <c:v>501796</c:v>
                </c:pt>
                <c:pt idx="7056">
                  <c:v>501817</c:v>
                </c:pt>
                <c:pt idx="7057">
                  <c:v>501846</c:v>
                </c:pt>
                <c:pt idx="7058">
                  <c:v>501852</c:v>
                </c:pt>
                <c:pt idx="7059">
                  <c:v>501865</c:v>
                </c:pt>
                <c:pt idx="7060">
                  <c:v>501914</c:v>
                </c:pt>
                <c:pt idx="7061">
                  <c:v>501916</c:v>
                </c:pt>
                <c:pt idx="7062">
                  <c:v>501921</c:v>
                </c:pt>
                <c:pt idx="7063">
                  <c:v>501930</c:v>
                </c:pt>
                <c:pt idx="7064">
                  <c:v>501951</c:v>
                </c:pt>
                <c:pt idx="7065">
                  <c:v>501952</c:v>
                </c:pt>
                <c:pt idx="7066">
                  <c:v>501960</c:v>
                </c:pt>
                <c:pt idx="7067">
                  <c:v>501961</c:v>
                </c:pt>
                <c:pt idx="7068">
                  <c:v>502000</c:v>
                </c:pt>
                <c:pt idx="7069">
                  <c:v>502014</c:v>
                </c:pt>
                <c:pt idx="7070">
                  <c:v>502102</c:v>
                </c:pt>
                <c:pt idx="7071">
                  <c:v>502125</c:v>
                </c:pt>
                <c:pt idx="7072">
                  <c:v>502129</c:v>
                </c:pt>
                <c:pt idx="7073">
                  <c:v>502231</c:v>
                </c:pt>
                <c:pt idx="7074">
                  <c:v>502260</c:v>
                </c:pt>
                <c:pt idx="7075">
                  <c:v>502265</c:v>
                </c:pt>
                <c:pt idx="7076">
                  <c:v>502275</c:v>
                </c:pt>
                <c:pt idx="7077">
                  <c:v>502481</c:v>
                </c:pt>
                <c:pt idx="7078">
                  <c:v>502706</c:v>
                </c:pt>
                <c:pt idx="7079">
                  <c:v>502714</c:v>
                </c:pt>
                <c:pt idx="7080">
                  <c:v>502719</c:v>
                </c:pt>
                <c:pt idx="7081">
                  <c:v>502742</c:v>
                </c:pt>
                <c:pt idx="7082">
                  <c:v>502765</c:v>
                </c:pt>
                <c:pt idx="7083">
                  <c:v>502770</c:v>
                </c:pt>
                <c:pt idx="7084">
                  <c:v>502793</c:v>
                </c:pt>
                <c:pt idx="7085">
                  <c:v>502816</c:v>
                </c:pt>
                <c:pt idx="7086">
                  <c:v>502820</c:v>
                </c:pt>
                <c:pt idx="7087">
                  <c:v>502844</c:v>
                </c:pt>
                <c:pt idx="7088">
                  <c:v>502863</c:v>
                </c:pt>
                <c:pt idx="7089">
                  <c:v>502869</c:v>
                </c:pt>
                <c:pt idx="7090">
                  <c:v>502876</c:v>
                </c:pt>
                <c:pt idx="7091">
                  <c:v>502913</c:v>
                </c:pt>
                <c:pt idx="7092">
                  <c:v>502918</c:v>
                </c:pt>
                <c:pt idx="7093">
                  <c:v>503185</c:v>
                </c:pt>
                <c:pt idx="7094">
                  <c:v>503212</c:v>
                </c:pt>
                <c:pt idx="7095">
                  <c:v>503217</c:v>
                </c:pt>
                <c:pt idx="7096">
                  <c:v>503244</c:v>
                </c:pt>
                <c:pt idx="7097">
                  <c:v>503250</c:v>
                </c:pt>
                <c:pt idx="7098">
                  <c:v>503255</c:v>
                </c:pt>
                <c:pt idx="7099">
                  <c:v>503640</c:v>
                </c:pt>
                <c:pt idx="7100">
                  <c:v>503668</c:v>
                </c:pt>
                <c:pt idx="7101">
                  <c:v>503673</c:v>
                </c:pt>
                <c:pt idx="7102">
                  <c:v>503707</c:v>
                </c:pt>
                <c:pt idx="7103">
                  <c:v>503909</c:v>
                </c:pt>
                <c:pt idx="7104">
                  <c:v>503971</c:v>
                </c:pt>
                <c:pt idx="7105">
                  <c:v>503977</c:v>
                </c:pt>
                <c:pt idx="7106">
                  <c:v>503985</c:v>
                </c:pt>
                <c:pt idx="7107">
                  <c:v>504000</c:v>
                </c:pt>
                <c:pt idx="7108">
                  <c:v>504057</c:v>
                </c:pt>
                <c:pt idx="7109">
                  <c:v>504113</c:v>
                </c:pt>
                <c:pt idx="7110">
                  <c:v>504124</c:v>
                </c:pt>
                <c:pt idx="7111">
                  <c:v>504140</c:v>
                </c:pt>
                <c:pt idx="7112">
                  <c:v>504213</c:v>
                </c:pt>
                <c:pt idx="7113">
                  <c:v>504223</c:v>
                </c:pt>
                <c:pt idx="7114">
                  <c:v>504228</c:v>
                </c:pt>
                <c:pt idx="7115">
                  <c:v>504266</c:v>
                </c:pt>
                <c:pt idx="7116">
                  <c:v>504378</c:v>
                </c:pt>
                <c:pt idx="7117">
                  <c:v>504424</c:v>
                </c:pt>
                <c:pt idx="7118">
                  <c:v>504434</c:v>
                </c:pt>
                <c:pt idx="7119">
                  <c:v>504481</c:v>
                </c:pt>
                <c:pt idx="7120">
                  <c:v>504522</c:v>
                </c:pt>
                <c:pt idx="7121">
                  <c:v>504529</c:v>
                </c:pt>
                <c:pt idx="7122">
                  <c:v>505113</c:v>
                </c:pt>
                <c:pt idx="7123">
                  <c:v>505125</c:v>
                </c:pt>
                <c:pt idx="7124">
                  <c:v>505129</c:v>
                </c:pt>
                <c:pt idx="7125">
                  <c:v>505163</c:v>
                </c:pt>
                <c:pt idx="7126">
                  <c:v>505167</c:v>
                </c:pt>
                <c:pt idx="7127">
                  <c:v>505173</c:v>
                </c:pt>
                <c:pt idx="7128">
                  <c:v>505181</c:v>
                </c:pt>
                <c:pt idx="7129">
                  <c:v>505191</c:v>
                </c:pt>
                <c:pt idx="7130">
                  <c:v>505194</c:v>
                </c:pt>
                <c:pt idx="7131">
                  <c:v>505199</c:v>
                </c:pt>
                <c:pt idx="7132">
                  <c:v>505204</c:v>
                </c:pt>
                <c:pt idx="7133">
                  <c:v>505220</c:v>
                </c:pt>
                <c:pt idx="7134">
                  <c:v>505230</c:v>
                </c:pt>
                <c:pt idx="7135">
                  <c:v>505264</c:v>
                </c:pt>
                <c:pt idx="7136">
                  <c:v>505293</c:v>
                </c:pt>
                <c:pt idx="7137">
                  <c:v>505299</c:v>
                </c:pt>
                <c:pt idx="7138">
                  <c:v>505469</c:v>
                </c:pt>
                <c:pt idx="7139">
                  <c:v>505494</c:v>
                </c:pt>
                <c:pt idx="7140">
                  <c:v>505501</c:v>
                </c:pt>
                <c:pt idx="7141">
                  <c:v>505555</c:v>
                </c:pt>
                <c:pt idx="7142">
                  <c:v>505573</c:v>
                </c:pt>
                <c:pt idx="7143">
                  <c:v>505651</c:v>
                </c:pt>
                <c:pt idx="7144">
                  <c:v>505657</c:v>
                </c:pt>
                <c:pt idx="7145">
                  <c:v>505664</c:v>
                </c:pt>
                <c:pt idx="7146">
                  <c:v>505672</c:v>
                </c:pt>
                <c:pt idx="7147">
                  <c:v>505696</c:v>
                </c:pt>
                <c:pt idx="7148">
                  <c:v>506000</c:v>
                </c:pt>
                <c:pt idx="7149">
                  <c:v>506097</c:v>
                </c:pt>
                <c:pt idx="7150">
                  <c:v>506464</c:v>
                </c:pt>
                <c:pt idx="7151">
                  <c:v>506544</c:v>
                </c:pt>
                <c:pt idx="7152">
                  <c:v>506577</c:v>
                </c:pt>
                <c:pt idx="7153">
                  <c:v>506869</c:v>
                </c:pt>
                <c:pt idx="7154">
                  <c:v>506876</c:v>
                </c:pt>
                <c:pt idx="7155">
                  <c:v>506881</c:v>
                </c:pt>
                <c:pt idx="7156">
                  <c:v>506996</c:v>
                </c:pt>
                <c:pt idx="7157">
                  <c:v>507217</c:v>
                </c:pt>
                <c:pt idx="7158">
                  <c:v>507246</c:v>
                </c:pt>
                <c:pt idx="7159">
                  <c:v>507250</c:v>
                </c:pt>
                <c:pt idx="7160">
                  <c:v>507356</c:v>
                </c:pt>
                <c:pt idx="7161">
                  <c:v>507381</c:v>
                </c:pt>
                <c:pt idx="7162">
                  <c:v>507388</c:v>
                </c:pt>
                <c:pt idx="7163">
                  <c:v>507392</c:v>
                </c:pt>
                <c:pt idx="7164">
                  <c:v>507398</c:v>
                </c:pt>
                <c:pt idx="7165">
                  <c:v>507398</c:v>
                </c:pt>
                <c:pt idx="7166">
                  <c:v>507405</c:v>
                </c:pt>
                <c:pt idx="7167">
                  <c:v>507424</c:v>
                </c:pt>
                <c:pt idx="7168">
                  <c:v>507582</c:v>
                </c:pt>
                <c:pt idx="7169">
                  <c:v>507608</c:v>
                </c:pt>
                <c:pt idx="7170">
                  <c:v>507613</c:v>
                </c:pt>
                <c:pt idx="7171">
                  <c:v>507747</c:v>
                </c:pt>
                <c:pt idx="7172">
                  <c:v>507771</c:v>
                </c:pt>
                <c:pt idx="7173">
                  <c:v>507773</c:v>
                </c:pt>
                <c:pt idx="7174">
                  <c:v>507778</c:v>
                </c:pt>
                <c:pt idx="7175">
                  <c:v>507781</c:v>
                </c:pt>
                <c:pt idx="7176">
                  <c:v>507782</c:v>
                </c:pt>
                <c:pt idx="7177">
                  <c:v>507785</c:v>
                </c:pt>
                <c:pt idx="7178">
                  <c:v>507810</c:v>
                </c:pt>
                <c:pt idx="7179">
                  <c:v>507817</c:v>
                </c:pt>
                <c:pt idx="7180">
                  <c:v>507860</c:v>
                </c:pt>
                <c:pt idx="7181">
                  <c:v>507888</c:v>
                </c:pt>
                <c:pt idx="7182">
                  <c:v>507898</c:v>
                </c:pt>
                <c:pt idx="7183">
                  <c:v>507984</c:v>
                </c:pt>
                <c:pt idx="7184">
                  <c:v>508000</c:v>
                </c:pt>
                <c:pt idx="7185">
                  <c:v>508009</c:v>
                </c:pt>
                <c:pt idx="7186">
                  <c:v>508014</c:v>
                </c:pt>
                <c:pt idx="7187">
                  <c:v>508060</c:v>
                </c:pt>
                <c:pt idx="7188">
                  <c:v>508086</c:v>
                </c:pt>
                <c:pt idx="7189">
                  <c:v>508091</c:v>
                </c:pt>
                <c:pt idx="7190">
                  <c:v>508141</c:v>
                </c:pt>
                <c:pt idx="7191">
                  <c:v>508173</c:v>
                </c:pt>
                <c:pt idx="7192">
                  <c:v>508174</c:v>
                </c:pt>
                <c:pt idx="7193">
                  <c:v>508178</c:v>
                </c:pt>
                <c:pt idx="7194">
                  <c:v>508236</c:v>
                </c:pt>
                <c:pt idx="7195">
                  <c:v>508237</c:v>
                </c:pt>
                <c:pt idx="7196">
                  <c:v>508305</c:v>
                </c:pt>
                <c:pt idx="7197">
                  <c:v>508332</c:v>
                </c:pt>
                <c:pt idx="7198">
                  <c:v>508336</c:v>
                </c:pt>
                <c:pt idx="7199">
                  <c:v>508731</c:v>
                </c:pt>
                <c:pt idx="7200">
                  <c:v>508741</c:v>
                </c:pt>
                <c:pt idx="7201">
                  <c:v>508759</c:v>
                </c:pt>
                <c:pt idx="7202">
                  <c:v>508764</c:v>
                </c:pt>
                <c:pt idx="7203">
                  <c:v>508766</c:v>
                </c:pt>
                <c:pt idx="7204">
                  <c:v>508769</c:v>
                </c:pt>
                <c:pt idx="7205">
                  <c:v>508919</c:v>
                </c:pt>
                <c:pt idx="7206">
                  <c:v>508953</c:v>
                </c:pt>
                <c:pt idx="7207">
                  <c:v>508957</c:v>
                </c:pt>
                <c:pt idx="7208">
                  <c:v>509118</c:v>
                </c:pt>
                <c:pt idx="7209">
                  <c:v>509189</c:v>
                </c:pt>
                <c:pt idx="7210">
                  <c:v>509196</c:v>
                </c:pt>
                <c:pt idx="7211">
                  <c:v>509202</c:v>
                </c:pt>
                <c:pt idx="7212">
                  <c:v>509259</c:v>
                </c:pt>
                <c:pt idx="7213">
                  <c:v>509266</c:v>
                </c:pt>
                <c:pt idx="7214">
                  <c:v>509271</c:v>
                </c:pt>
                <c:pt idx="7215">
                  <c:v>509462</c:v>
                </c:pt>
                <c:pt idx="7216">
                  <c:v>509486</c:v>
                </c:pt>
                <c:pt idx="7217">
                  <c:v>509490</c:v>
                </c:pt>
                <c:pt idx="7218">
                  <c:v>509536</c:v>
                </c:pt>
                <c:pt idx="7219">
                  <c:v>509543</c:v>
                </c:pt>
                <c:pt idx="7220">
                  <c:v>509549</c:v>
                </c:pt>
                <c:pt idx="7221">
                  <c:v>509709</c:v>
                </c:pt>
                <c:pt idx="7222">
                  <c:v>509868</c:v>
                </c:pt>
                <c:pt idx="7223">
                  <c:v>510000</c:v>
                </c:pt>
                <c:pt idx="7224">
                  <c:v>510140</c:v>
                </c:pt>
                <c:pt idx="7225">
                  <c:v>510390</c:v>
                </c:pt>
                <c:pt idx="7226">
                  <c:v>510442</c:v>
                </c:pt>
                <c:pt idx="7227">
                  <c:v>510476</c:v>
                </c:pt>
                <c:pt idx="7228">
                  <c:v>510487</c:v>
                </c:pt>
                <c:pt idx="7229">
                  <c:v>510536</c:v>
                </c:pt>
                <c:pt idx="7230">
                  <c:v>510543</c:v>
                </c:pt>
                <c:pt idx="7231">
                  <c:v>510551</c:v>
                </c:pt>
                <c:pt idx="7232">
                  <c:v>510572</c:v>
                </c:pt>
                <c:pt idx="7233">
                  <c:v>510621</c:v>
                </c:pt>
                <c:pt idx="7234">
                  <c:v>510629</c:v>
                </c:pt>
                <c:pt idx="7235">
                  <c:v>510686</c:v>
                </c:pt>
                <c:pt idx="7236">
                  <c:v>510741</c:v>
                </c:pt>
                <c:pt idx="7237">
                  <c:v>510748</c:v>
                </c:pt>
                <c:pt idx="7238">
                  <c:v>510815</c:v>
                </c:pt>
                <c:pt idx="7239">
                  <c:v>510830</c:v>
                </c:pt>
                <c:pt idx="7240">
                  <c:v>510840</c:v>
                </c:pt>
                <c:pt idx="7241">
                  <c:v>510845</c:v>
                </c:pt>
                <c:pt idx="7242">
                  <c:v>510872</c:v>
                </c:pt>
                <c:pt idx="7243">
                  <c:v>510877</c:v>
                </c:pt>
                <c:pt idx="7244">
                  <c:v>510902</c:v>
                </c:pt>
                <c:pt idx="7245">
                  <c:v>510904</c:v>
                </c:pt>
                <c:pt idx="7246">
                  <c:v>510925</c:v>
                </c:pt>
                <c:pt idx="7247">
                  <c:v>510925</c:v>
                </c:pt>
                <c:pt idx="7248">
                  <c:v>510931</c:v>
                </c:pt>
                <c:pt idx="7249">
                  <c:v>511004</c:v>
                </c:pt>
                <c:pt idx="7250">
                  <c:v>511009</c:v>
                </c:pt>
                <c:pt idx="7251">
                  <c:v>511014</c:v>
                </c:pt>
                <c:pt idx="7252">
                  <c:v>511080</c:v>
                </c:pt>
                <c:pt idx="7253">
                  <c:v>511482</c:v>
                </c:pt>
                <c:pt idx="7254">
                  <c:v>511510</c:v>
                </c:pt>
                <c:pt idx="7255">
                  <c:v>511515</c:v>
                </c:pt>
                <c:pt idx="7256">
                  <c:v>511588</c:v>
                </c:pt>
                <c:pt idx="7257">
                  <c:v>511638</c:v>
                </c:pt>
                <c:pt idx="7258">
                  <c:v>511744</c:v>
                </c:pt>
                <c:pt idx="7259">
                  <c:v>511744</c:v>
                </c:pt>
                <c:pt idx="7260">
                  <c:v>512000</c:v>
                </c:pt>
                <c:pt idx="7261">
                  <c:v>512057</c:v>
                </c:pt>
                <c:pt idx="7262">
                  <c:v>512081</c:v>
                </c:pt>
                <c:pt idx="7263">
                  <c:v>512085</c:v>
                </c:pt>
                <c:pt idx="7264">
                  <c:v>512131</c:v>
                </c:pt>
                <c:pt idx="7265">
                  <c:v>512431</c:v>
                </c:pt>
                <c:pt idx="7266">
                  <c:v>512438</c:v>
                </c:pt>
                <c:pt idx="7267">
                  <c:v>512443</c:v>
                </c:pt>
                <c:pt idx="7268">
                  <c:v>512454</c:v>
                </c:pt>
                <c:pt idx="7269">
                  <c:v>512481</c:v>
                </c:pt>
                <c:pt idx="7270">
                  <c:v>512487</c:v>
                </c:pt>
                <c:pt idx="7271">
                  <c:v>512607</c:v>
                </c:pt>
                <c:pt idx="7272">
                  <c:v>512614</c:v>
                </c:pt>
                <c:pt idx="7273">
                  <c:v>512621</c:v>
                </c:pt>
                <c:pt idx="7274">
                  <c:v>512652</c:v>
                </c:pt>
                <c:pt idx="7275">
                  <c:v>512693</c:v>
                </c:pt>
                <c:pt idx="7276">
                  <c:v>512702</c:v>
                </c:pt>
                <c:pt idx="7277">
                  <c:v>512756</c:v>
                </c:pt>
                <c:pt idx="7278">
                  <c:v>512869</c:v>
                </c:pt>
                <c:pt idx="7279">
                  <c:v>512876</c:v>
                </c:pt>
                <c:pt idx="7280">
                  <c:v>512881</c:v>
                </c:pt>
                <c:pt idx="7281">
                  <c:v>512946</c:v>
                </c:pt>
                <c:pt idx="7282">
                  <c:v>512980</c:v>
                </c:pt>
                <c:pt idx="7283">
                  <c:v>513006</c:v>
                </c:pt>
                <c:pt idx="7284">
                  <c:v>513016</c:v>
                </c:pt>
                <c:pt idx="7285">
                  <c:v>513396</c:v>
                </c:pt>
                <c:pt idx="7286">
                  <c:v>513403</c:v>
                </c:pt>
                <c:pt idx="7287">
                  <c:v>513407</c:v>
                </c:pt>
                <c:pt idx="7288">
                  <c:v>513411</c:v>
                </c:pt>
                <c:pt idx="7289">
                  <c:v>513436</c:v>
                </c:pt>
                <c:pt idx="7290">
                  <c:v>513441</c:v>
                </c:pt>
                <c:pt idx="7291">
                  <c:v>513532</c:v>
                </c:pt>
                <c:pt idx="7292">
                  <c:v>513538</c:v>
                </c:pt>
                <c:pt idx="7293">
                  <c:v>513544</c:v>
                </c:pt>
                <c:pt idx="7294">
                  <c:v>513561</c:v>
                </c:pt>
                <c:pt idx="7295">
                  <c:v>513620</c:v>
                </c:pt>
                <c:pt idx="7296">
                  <c:v>513626</c:v>
                </c:pt>
                <c:pt idx="7297">
                  <c:v>513632</c:v>
                </c:pt>
                <c:pt idx="7298">
                  <c:v>513637</c:v>
                </c:pt>
                <c:pt idx="7299">
                  <c:v>513838</c:v>
                </c:pt>
                <c:pt idx="7300">
                  <c:v>513864</c:v>
                </c:pt>
                <c:pt idx="7301">
                  <c:v>513871</c:v>
                </c:pt>
                <c:pt idx="7302">
                  <c:v>513880</c:v>
                </c:pt>
                <c:pt idx="7303">
                  <c:v>513909</c:v>
                </c:pt>
                <c:pt idx="7304">
                  <c:v>513914</c:v>
                </c:pt>
                <c:pt idx="7305">
                  <c:v>513943</c:v>
                </c:pt>
                <c:pt idx="7306">
                  <c:v>513968</c:v>
                </c:pt>
                <c:pt idx="7307">
                  <c:v>513972</c:v>
                </c:pt>
                <c:pt idx="7308">
                  <c:v>513999</c:v>
                </c:pt>
                <c:pt idx="7309">
                  <c:v>514000</c:v>
                </c:pt>
                <c:pt idx="7310">
                  <c:v>514026</c:v>
                </c:pt>
                <c:pt idx="7311">
                  <c:v>514036</c:v>
                </c:pt>
                <c:pt idx="7312">
                  <c:v>514061</c:v>
                </c:pt>
                <c:pt idx="7313">
                  <c:v>514080</c:v>
                </c:pt>
                <c:pt idx="7314">
                  <c:v>514088</c:v>
                </c:pt>
                <c:pt idx="7315">
                  <c:v>514095</c:v>
                </c:pt>
                <c:pt idx="7316">
                  <c:v>514115</c:v>
                </c:pt>
                <c:pt idx="7317">
                  <c:v>514120</c:v>
                </c:pt>
                <c:pt idx="7318">
                  <c:v>514368</c:v>
                </c:pt>
                <c:pt idx="7319">
                  <c:v>514627</c:v>
                </c:pt>
                <c:pt idx="7320">
                  <c:v>514747</c:v>
                </c:pt>
                <c:pt idx="7321">
                  <c:v>515140</c:v>
                </c:pt>
                <c:pt idx="7322">
                  <c:v>515148</c:v>
                </c:pt>
                <c:pt idx="7323">
                  <c:v>515153</c:v>
                </c:pt>
                <c:pt idx="7324">
                  <c:v>515153</c:v>
                </c:pt>
                <c:pt idx="7325">
                  <c:v>515178</c:v>
                </c:pt>
                <c:pt idx="7326">
                  <c:v>515183</c:v>
                </c:pt>
                <c:pt idx="7327">
                  <c:v>515443</c:v>
                </c:pt>
                <c:pt idx="7328">
                  <c:v>515458</c:v>
                </c:pt>
                <c:pt idx="7329">
                  <c:v>515478</c:v>
                </c:pt>
                <c:pt idx="7330">
                  <c:v>515485</c:v>
                </c:pt>
                <c:pt idx="7331">
                  <c:v>515496</c:v>
                </c:pt>
                <c:pt idx="7332">
                  <c:v>515519</c:v>
                </c:pt>
                <c:pt idx="7333">
                  <c:v>515523</c:v>
                </c:pt>
                <c:pt idx="7334">
                  <c:v>515541</c:v>
                </c:pt>
                <c:pt idx="7335">
                  <c:v>515547</c:v>
                </c:pt>
                <c:pt idx="7336">
                  <c:v>515620</c:v>
                </c:pt>
                <c:pt idx="7337">
                  <c:v>515789</c:v>
                </c:pt>
                <c:pt idx="7338">
                  <c:v>515794</c:v>
                </c:pt>
                <c:pt idx="7339">
                  <c:v>515799</c:v>
                </c:pt>
                <c:pt idx="7340">
                  <c:v>516000</c:v>
                </c:pt>
                <c:pt idx="7341">
                  <c:v>516043</c:v>
                </c:pt>
                <c:pt idx="7342">
                  <c:v>516080</c:v>
                </c:pt>
                <c:pt idx="7343">
                  <c:v>516187</c:v>
                </c:pt>
                <c:pt idx="7344">
                  <c:v>516207</c:v>
                </c:pt>
                <c:pt idx="7345">
                  <c:v>516211</c:v>
                </c:pt>
                <c:pt idx="7346">
                  <c:v>516217</c:v>
                </c:pt>
                <c:pt idx="7347">
                  <c:v>516218</c:v>
                </c:pt>
                <c:pt idx="7348">
                  <c:v>516230</c:v>
                </c:pt>
                <c:pt idx="7349">
                  <c:v>516507</c:v>
                </c:pt>
                <c:pt idx="7350">
                  <c:v>516632</c:v>
                </c:pt>
                <c:pt idx="7351">
                  <c:v>516699</c:v>
                </c:pt>
                <c:pt idx="7352">
                  <c:v>516738</c:v>
                </c:pt>
                <c:pt idx="7353">
                  <c:v>516748</c:v>
                </c:pt>
                <c:pt idx="7354">
                  <c:v>516791</c:v>
                </c:pt>
                <c:pt idx="7355">
                  <c:v>516834</c:v>
                </c:pt>
                <c:pt idx="7356">
                  <c:v>516879</c:v>
                </c:pt>
                <c:pt idx="7357">
                  <c:v>516885</c:v>
                </c:pt>
                <c:pt idx="7358">
                  <c:v>516963</c:v>
                </c:pt>
                <c:pt idx="7359">
                  <c:v>516970</c:v>
                </c:pt>
                <c:pt idx="7360">
                  <c:v>517018</c:v>
                </c:pt>
                <c:pt idx="7361">
                  <c:v>517474</c:v>
                </c:pt>
                <c:pt idx="7362">
                  <c:v>517474</c:v>
                </c:pt>
                <c:pt idx="7363">
                  <c:v>517482</c:v>
                </c:pt>
                <c:pt idx="7364">
                  <c:v>517482</c:v>
                </c:pt>
                <c:pt idx="7365">
                  <c:v>517487</c:v>
                </c:pt>
                <c:pt idx="7366">
                  <c:v>517488</c:v>
                </c:pt>
                <c:pt idx="7367">
                  <c:v>517665</c:v>
                </c:pt>
                <c:pt idx="7368">
                  <c:v>517671</c:v>
                </c:pt>
                <c:pt idx="7369">
                  <c:v>517675</c:v>
                </c:pt>
                <c:pt idx="7370">
                  <c:v>517707</c:v>
                </c:pt>
                <c:pt idx="7371">
                  <c:v>517707</c:v>
                </c:pt>
                <c:pt idx="7372">
                  <c:v>517733</c:v>
                </c:pt>
                <c:pt idx="7373">
                  <c:v>517738</c:v>
                </c:pt>
                <c:pt idx="7374">
                  <c:v>517788</c:v>
                </c:pt>
                <c:pt idx="7375">
                  <c:v>517794</c:v>
                </c:pt>
                <c:pt idx="7376">
                  <c:v>517799</c:v>
                </c:pt>
                <c:pt idx="7377">
                  <c:v>517821</c:v>
                </c:pt>
                <c:pt idx="7378">
                  <c:v>517868</c:v>
                </c:pt>
                <c:pt idx="7379">
                  <c:v>517888</c:v>
                </c:pt>
                <c:pt idx="7380">
                  <c:v>517897</c:v>
                </c:pt>
                <c:pt idx="7381">
                  <c:v>518000</c:v>
                </c:pt>
                <c:pt idx="7382">
                  <c:v>518018</c:v>
                </c:pt>
                <c:pt idx="7383">
                  <c:v>518045</c:v>
                </c:pt>
                <c:pt idx="7384">
                  <c:v>518052</c:v>
                </c:pt>
                <c:pt idx="7385">
                  <c:v>518281</c:v>
                </c:pt>
                <c:pt idx="7386">
                  <c:v>518303</c:v>
                </c:pt>
                <c:pt idx="7387">
                  <c:v>518308</c:v>
                </c:pt>
                <c:pt idx="7388">
                  <c:v>518319</c:v>
                </c:pt>
                <c:pt idx="7389">
                  <c:v>518427</c:v>
                </c:pt>
                <c:pt idx="7390">
                  <c:v>518433</c:v>
                </c:pt>
                <c:pt idx="7391">
                  <c:v>518439</c:v>
                </c:pt>
                <c:pt idx="7392">
                  <c:v>518441</c:v>
                </c:pt>
                <c:pt idx="7393">
                  <c:v>518471</c:v>
                </c:pt>
                <c:pt idx="7394">
                  <c:v>518478</c:v>
                </c:pt>
                <c:pt idx="7395">
                  <c:v>518639</c:v>
                </c:pt>
                <c:pt idx="7396">
                  <c:v>518644</c:v>
                </c:pt>
                <c:pt idx="7397">
                  <c:v>519039</c:v>
                </c:pt>
                <c:pt idx="7398">
                  <c:v>519086</c:v>
                </c:pt>
                <c:pt idx="7399">
                  <c:v>519133</c:v>
                </c:pt>
                <c:pt idx="7400">
                  <c:v>519157</c:v>
                </c:pt>
                <c:pt idx="7401">
                  <c:v>519161</c:v>
                </c:pt>
                <c:pt idx="7402">
                  <c:v>519281</c:v>
                </c:pt>
                <c:pt idx="7403">
                  <c:v>519307</c:v>
                </c:pt>
                <c:pt idx="7404">
                  <c:v>519311</c:v>
                </c:pt>
                <c:pt idx="7405">
                  <c:v>519381</c:v>
                </c:pt>
                <c:pt idx="7406">
                  <c:v>519394</c:v>
                </c:pt>
                <c:pt idx="7407">
                  <c:v>519411</c:v>
                </c:pt>
                <c:pt idx="7408">
                  <c:v>519411</c:v>
                </c:pt>
                <c:pt idx="7409">
                  <c:v>519417</c:v>
                </c:pt>
                <c:pt idx="7410">
                  <c:v>519440</c:v>
                </c:pt>
                <c:pt idx="7411">
                  <c:v>519444</c:v>
                </c:pt>
                <c:pt idx="7412">
                  <c:v>519480</c:v>
                </c:pt>
                <c:pt idx="7413">
                  <c:v>519504</c:v>
                </c:pt>
                <c:pt idx="7414">
                  <c:v>519508</c:v>
                </c:pt>
                <c:pt idx="7415">
                  <c:v>519612</c:v>
                </c:pt>
                <c:pt idx="7416">
                  <c:v>519638</c:v>
                </c:pt>
                <c:pt idx="7417">
                  <c:v>519644</c:v>
                </c:pt>
                <c:pt idx="7418">
                  <c:v>519789</c:v>
                </c:pt>
                <c:pt idx="7419">
                  <c:v>519817</c:v>
                </c:pt>
                <c:pt idx="7420">
                  <c:v>519823</c:v>
                </c:pt>
                <c:pt idx="7421">
                  <c:v>519962</c:v>
                </c:pt>
                <c:pt idx="7422">
                  <c:v>519987</c:v>
                </c:pt>
                <c:pt idx="7423">
                  <c:v>519992</c:v>
                </c:pt>
                <c:pt idx="7424">
                  <c:v>520000</c:v>
                </c:pt>
                <c:pt idx="7425">
                  <c:v>520134</c:v>
                </c:pt>
                <c:pt idx="7426">
                  <c:v>520161</c:v>
                </c:pt>
                <c:pt idx="7427">
                  <c:v>520166</c:v>
                </c:pt>
                <c:pt idx="7428">
                  <c:v>520509</c:v>
                </c:pt>
                <c:pt idx="7429">
                  <c:v>520605</c:v>
                </c:pt>
                <c:pt idx="7430">
                  <c:v>520659</c:v>
                </c:pt>
                <c:pt idx="7431">
                  <c:v>520686</c:v>
                </c:pt>
                <c:pt idx="7432">
                  <c:v>520690</c:v>
                </c:pt>
                <c:pt idx="7433">
                  <c:v>521218</c:v>
                </c:pt>
                <c:pt idx="7434">
                  <c:v>521225</c:v>
                </c:pt>
                <c:pt idx="7435">
                  <c:v>521230</c:v>
                </c:pt>
                <c:pt idx="7436">
                  <c:v>521320</c:v>
                </c:pt>
                <c:pt idx="7437">
                  <c:v>521367</c:v>
                </c:pt>
                <c:pt idx="7438">
                  <c:v>521372</c:v>
                </c:pt>
                <c:pt idx="7439">
                  <c:v>521377</c:v>
                </c:pt>
                <c:pt idx="7440">
                  <c:v>521558</c:v>
                </c:pt>
                <c:pt idx="7441">
                  <c:v>521582</c:v>
                </c:pt>
                <c:pt idx="7442">
                  <c:v>521628</c:v>
                </c:pt>
                <c:pt idx="7443">
                  <c:v>521666</c:v>
                </c:pt>
                <c:pt idx="7444">
                  <c:v>521689</c:v>
                </c:pt>
                <c:pt idx="7445">
                  <c:v>521694</c:v>
                </c:pt>
                <c:pt idx="7446">
                  <c:v>521822</c:v>
                </c:pt>
                <c:pt idx="7447">
                  <c:v>522000</c:v>
                </c:pt>
                <c:pt idx="7448">
                  <c:v>522044</c:v>
                </c:pt>
                <c:pt idx="7449">
                  <c:v>522074</c:v>
                </c:pt>
                <c:pt idx="7450">
                  <c:v>522098</c:v>
                </c:pt>
                <c:pt idx="7451">
                  <c:v>522103</c:v>
                </c:pt>
                <c:pt idx="7452">
                  <c:v>522131</c:v>
                </c:pt>
                <c:pt idx="7453">
                  <c:v>522156</c:v>
                </c:pt>
                <c:pt idx="7454">
                  <c:v>522161</c:v>
                </c:pt>
                <c:pt idx="7455">
                  <c:v>522182</c:v>
                </c:pt>
                <c:pt idx="7456">
                  <c:v>522192</c:v>
                </c:pt>
                <c:pt idx="7457">
                  <c:v>522235</c:v>
                </c:pt>
                <c:pt idx="7458">
                  <c:v>522268</c:v>
                </c:pt>
                <c:pt idx="7459">
                  <c:v>522272</c:v>
                </c:pt>
                <c:pt idx="7460">
                  <c:v>522302</c:v>
                </c:pt>
                <c:pt idx="7461">
                  <c:v>522327</c:v>
                </c:pt>
                <c:pt idx="7462">
                  <c:v>522331</c:v>
                </c:pt>
                <c:pt idx="7463">
                  <c:v>522400</c:v>
                </c:pt>
                <c:pt idx="7464">
                  <c:v>522588</c:v>
                </c:pt>
                <c:pt idx="7465">
                  <c:v>522642</c:v>
                </c:pt>
                <c:pt idx="7466">
                  <c:v>522712</c:v>
                </c:pt>
                <c:pt idx="7467">
                  <c:v>522933</c:v>
                </c:pt>
                <c:pt idx="7468">
                  <c:v>523083</c:v>
                </c:pt>
                <c:pt idx="7469">
                  <c:v>523179</c:v>
                </c:pt>
                <c:pt idx="7470">
                  <c:v>523205</c:v>
                </c:pt>
                <c:pt idx="7471">
                  <c:v>523211</c:v>
                </c:pt>
                <c:pt idx="7472">
                  <c:v>523240</c:v>
                </c:pt>
                <c:pt idx="7473">
                  <c:v>523244</c:v>
                </c:pt>
                <c:pt idx="7474">
                  <c:v>523333</c:v>
                </c:pt>
                <c:pt idx="7475">
                  <c:v>523340</c:v>
                </c:pt>
                <c:pt idx="7476">
                  <c:v>523346</c:v>
                </c:pt>
                <c:pt idx="7477">
                  <c:v>523472</c:v>
                </c:pt>
                <c:pt idx="7478">
                  <c:v>523645</c:v>
                </c:pt>
                <c:pt idx="7479">
                  <c:v>523646</c:v>
                </c:pt>
                <c:pt idx="7480">
                  <c:v>523752</c:v>
                </c:pt>
                <c:pt idx="7481">
                  <c:v>523783</c:v>
                </c:pt>
                <c:pt idx="7482">
                  <c:v>523788</c:v>
                </c:pt>
                <c:pt idx="7483">
                  <c:v>523833</c:v>
                </c:pt>
                <c:pt idx="7484">
                  <c:v>523933</c:v>
                </c:pt>
                <c:pt idx="7485">
                  <c:v>523943</c:v>
                </c:pt>
                <c:pt idx="7486">
                  <c:v>523949</c:v>
                </c:pt>
                <c:pt idx="7487">
                  <c:v>523954</c:v>
                </c:pt>
                <c:pt idx="7488">
                  <c:v>523954</c:v>
                </c:pt>
                <c:pt idx="7489">
                  <c:v>523969</c:v>
                </c:pt>
                <c:pt idx="7490">
                  <c:v>524000</c:v>
                </c:pt>
                <c:pt idx="7491">
                  <c:v>524151</c:v>
                </c:pt>
                <c:pt idx="7492">
                  <c:v>524177</c:v>
                </c:pt>
                <c:pt idx="7493">
                  <c:v>524184</c:v>
                </c:pt>
                <c:pt idx="7494">
                  <c:v>524458</c:v>
                </c:pt>
                <c:pt idx="7495">
                  <c:v>524612</c:v>
                </c:pt>
                <c:pt idx="7496">
                  <c:v>524639</c:v>
                </c:pt>
                <c:pt idx="7497">
                  <c:v>524647</c:v>
                </c:pt>
                <c:pt idx="7498">
                  <c:v>524745</c:v>
                </c:pt>
                <c:pt idx="7499">
                  <c:v>524771</c:v>
                </c:pt>
                <c:pt idx="7500">
                  <c:v>524776</c:v>
                </c:pt>
                <c:pt idx="7501">
                  <c:v>524784</c:v>
                </c:pt>
                <c:pt idx="7502">
                  <c:v>524788</c:v>
                </c:pt>
                <c:pt idx="7503">
                  <c:v>524796</c:v>
                </c:pt>
                <c:pt idx="7504">
                  <c:v>524895</c:v>
                </c:pt>
                <c:pt idx="7505">
                  <c:v>524929</c:v>
                </c:pt>
                <c:pt idx="7506">
                  <c:v>524937</c:v>
                </c:pt>
                <c:pt idx="7507">
                  <c:v>524964</c:v>
                </c:pt>
                <c:pt idx="7508">
                  <c:v>524996</c:v>
                </c:pt>
                <c:pt idx="7509">
                  <c:v>525017</c:v>
                </c:pt>
                <c:pt idx="7510">
                  <c:v>525024</c:v>
                </c:pt>
                <c:pt idx="7511">
                  <c:v>525040</c:v>
                </c:pt>
                <c:pt idx="7512">
                  <c:v>525049</c:v>
                </c:pt>
                <c:pt idx="7513">
                  <c:v>525061</c:v>
                </c:pt>
                <c:pt idx="7514">
                  <c:v>525082</c:v>
                </c:pt>
                <c:pt idx="7515">
                  <c:v>525104</c:v>
                </c:pt>
                <c:pt idx="7516">
                  <c:v>525109</c:v>
                </c:pt>
                <c:pt idx="7517">
                  <c:v>525116</c:v>
                </c:pt>
                <c:pt idx="7518">
                  <c:v>525155</c:v>
                </c:pt>
                <c:pt idx="7519">
                  <c:v>525161</c:v>
                </c:pt>
                <c:pt idx="7520">
                  <c:v>525163</c:v>
                </c:pt>
                <c:pt idx="7521">
                  <c:v>525168</c:v>
                </c:pt>
                <c:pt idx="7522">
                  <c:v>525259</c:v>
                </c:pt>
                <c:pt idx="7523">
                  <c:v>525351</c:v>
                </c:pt>
                <c:pt idx="7524">
                  <c:v>525373</c:v>
                </c:pt>
                <c:pt idx="7525">
                  <c:v>525373</c:v>
                </c:pt>
                <c:pt idx="7526">
                  <c:v>525377</c:v>
                </c:pt>
                <c:pt idx="7527">
                  <c:v>525522</c:v>
                </c:pt>
                <c:pt idx="7528">
                  <c:v>525710</c:v>
                </c:pt>
                <c:pt idx="7529">
                  <c:v>525737</c:v>
                </c:pt>
                <c:pt idx="7530">
                  <c:v>525741</c:v>
                </c:pt>
                <c:pt idx="7531">
                  <c:v>525802</c:v>
                </c:pt>
                <c:pt idx="7532">
                  <c:v>525875</c:v>
                </c:pt>
                <c:pt idx="7533">
                  <c:v>526000</c:v>
                </c:pt>
                <c:pt idx="7534">
                  <c:v>526121</c:v>
                </c:pt>
                <c:pt idx="7535">
                  <c:v>526147</c:v>
                </c:pt>
                <c:pt idx="7536">
                  <c:v>526151</c:v>
                </c:pt>
                <c:pt idx="7537">
                  <c:v>526423</c:v>
                </c:pt>
                <c:pt idx="7538">
                  <c:v>526429</c:v>
                </c:pt>
                <c:pt idx="7539">
                  <c:v>526433</c:v>
                </c:pt>
                <c:pt idx="7540">
                  <c:v>526777</c:v>
                </c:pt>
                <c:pt idx="7541">
                  <c:v>526896</c:v>
                </c:pt>
                <c:pt idx="7542">
                  <c:v>526905</c:v>
                </c:pt>
                <c:pt idx="7543">
                  <c:v>526912</c:v>
                </c:pt>
                <c:pt idx="7544">
                  <c:v>526916</c:v>
                </c:pt>
                <c:pt idx="7545">
                  <c:v>526921</c:v>
                </c:pt>
                <c:pt idx="7546">
                  <c:v>526938</c:v>
                </c:pt>
                <c:pt idx="7547">
                  <c:v>526945</c:v>
                </c:pt>
                <c:pt idx="7548">
                  <c:v>526960</c:v>
                </c:pt>
                <c:pt idx="7549">
                  <c:v>526968</c:v>
                </c:pt>
                <c:pt idx="7550">
                  <c:v>527338</c:v>
                </c:pt>
                <c:pt idx="7551">
                  <c:v>527390</c:v>
                </c:pt>
                <c:pt idx="7552">
                  <c:v>527411</c:v>
                </c:pt>
                <c:pt idx="7553">
                  <c:v>527411</c:v>
                </c:pt>
                <c:pt idx="7554">
                  <c:v>527713</c:v>
                </c:pt>
                <c:pt idx="7555">
                  <c:v>527918</c:v>
                </c:pt>
                <c:pt idx="7556">
                  <c:v>527925</c:v>
                </c:pt>
                <c:pt idx="7557">
                  <c:v>527930</c:v>
                </c:pt>
                <c:pt idx="7558">
                  <c:v>528000</c:v>
                </c:pt>
                <c:pt idx="7559">
                  <c:v>528009</c:v>
                </c:pt>
                <c:pt idx="7560">
                  <c:v>528014</c:v>
                </c:pt>
                <c:pt idx="7561">
                  <c:v>528018</c:v>
                </c:pt>
                <c:pt idx="7562">
                  <c:v>528227</c:v>
                </c:pt>
                <c:pt idx="7563">
                  <c:v>528231</c:v>
                </c:pt>
                <c:pt idx="7564">
                  <c:v>528236</c:v>
                </c:pt>
                <c:pt idx="7565">
                  <c:v>528274</c:v>
                </c:pt>
                <c:pt idx="7566">
                  <c:v>528464</c:v>
                </c:pt>
                <c:pt idx="7567">
                  <c:v>528472</c:v>
                </c:pt>
                <c:pt idx="7568">
                  <c:v>528494</c:v>
                </c:pt>
                <c:pt idx="7569">
                  <c:v>528498</c:v>
                </c:pt>
                <c:pt idx="7570">
                  <c:v>528524</c:v>
                </c:pt>
                <c:pt idx="7571">
                  <c:v>528604</c:v>
                </c:pt>
                <c:pt idx="7572">
                  <c:v>528652</c:v>
                </c:pt>
                <c:pt idx="7573">
                  <c:v>528683</c:v>
                </c:pt>
                <c:pt idx="7574">
                  <c:v>528707</c:v>
                </c:pt>
                <c:pt idx="7575">
                  <c:v>528712</c:v>
                </c:pt>
                <c:pt idx="7576">
                  <c:v>528839</c:v>
                </c:pt>
                <c:pt idx="7577">
                  <c:v>528858</c:v>
                </c:pt>
                <c:pt idx="7578">
                  <c:v>528882</c:v>
                </c:pt>
                <c:pt idx="7579">
                  <c:v>528883</c:v>
                </c:pt>
                <c:pt idx="7580">
                  <c:v>528888</c:v>
                </c:pt>
                <c:pt idx="7581">
                  <c:v>529004</c:v>
                </c:pt>
                <c:pt idx="7582">
                  <c:v>529011</c:v>
                </c:pt>
                <c:pt idx="7583">
                  <c:v>529020</c:v>
                </c:pt>
                <c:pt idx="7584">
                  <c:v>529069</c:v>
                </c:pt>
                <c:pt idx="7585">
                  <c:v>529110</c:v>
                </c:pt>
                <c:pt idx="7586">
                  <c:v>529117</c:v>
                </c:pt>
                <c:pt idx="7587">
                  <c:v>529222</c:v>
                </c:pt>
                <c:pt idx="7588">
                  <c:v>529283</c:v>
                </c:pt>
                <c:pt idx="7589">
                  <c:v>529306</c:v>
                </c:pt>
                <c:pt idx="7590">
                  <c:v>529310</c:v>
                </c:pt>
                <c:pt idx="7591">
                  <c:v>529310</c:v>
                </c:pt>
                <c:pt idx="7592">
                  <c:v>529574</c:v>
                </c:pt>
                <c:pt idx="7593">
                  <c:v>529580</c:v>
                </c:pt>
                <c:pt idx="7594">
                  <c:v>529585</c:v>
                </c:pt>
                <c:pt idx="7595">
                  <c:v>529850</c:v>
                </c:pt>
                <c:pt idx="7596">
                  <c:v>529876</c:v>
                </c:pt>
                <c:pt idx="7597">
                  <c:v>529880</c:v>
                </c:pt>
                <c:pt idx="7598">
                  <c:v>529896</c:v>
                </c:pt>
                <c:pt idx="7599">
                  <c:v>530000</c:v>
                </c:pt>
                <c:pt idx="7600">
                  <c:v>530000</c:v>
                </c:pt>
                <c:pt idx="7601">
                  <c:v>530024</c:v>
                </c:pt>
                <c:pt idx="7602">
                  <c:v>530031</c:v>
                </c:pt>
                <c:pt idx="7603">
                  <c:v>530216</c:v>
                </c:pt>
                <c:pt idx="7604">
                  <c:v>530540</c:v>
                </c:pt>
                <c:pt idx="7605">
                  <c:v>530565</c:v>
                </c:pt>
                <c:pt idx="7606">
                  <c:v>530571</c:v>
                </c:pt>
                <c:pt idx="7607">
                  <c:v>530782</c:v>
                </c:pt>
                <c:pt idx="7608">
                  <c:v>530789</c:v>
                </c:pt>
                <c:pt idx="7609">
                  <c:v>530795</c:v>
                </c:pt>
                <c:pt idx="7610">
                  <c:v>530875</c:v>
                </c:pt>
                <c:pt idx="7611">
                  <c:v>530901</c:v>
                </c:pt>
                <c:pt idx="7612">
                  <c:v>530904</c:v>
                </c:pt>
                <c:pt idx="7613">
                  <c:v>530905</c:v>
                </c:pt>
                <c:pt idx="7614">
                  <c:v>530930</c:v>
                </c:pt>
                <c:pt idx="7615">
                  <c:v>530934</c:v>
                </c:pt>
                <c:pt idx="7616">
                  <c:v>531017</c:v>
                </c:pt>
                <c:pt idx="7617">
                  <c:v>531017</c:v>
                </c:pt>
                <c:pt idx="7618">
                  <c:v>531023</c:v>
                </c:pt>
                <c:pt idx="7619">
                  <c:v>531067</c:v>
                </c:pt>
                <c:pt idx="7620">
                  <c:v>531076</c:v>
                </c:pt>
                <c:pt idx="7621">
                  <c:v>531176</c:v>
                </c:pt>
                <c:pt idx="7622">
                  <c:v>531179</c:v>
                </c:pt>
                <c:pt idx="7623">
                  <c:v>531184</c:v>
                </c:pt>
                <c:pt idx="7624">
                  <c:v>531192</c:v>
                </c:pt>
                <c:pt idx="7625">
                  <c:v>531209</c:v>
                </c:pt>
                <c:pt idx="7626">
                  <c:v>531227</c:v>
                </c:pt>
                <c:pt idx="7627">
                  <c:v>531239</c:v>
                </c:pt>
                <c:pt idx="7628">
                  <c:v>531535</c:v>
                </c:pt>
                <c:pt idx="7629">
                  <c:v>531559</c:v>
                </c:pt>
                <c:pt idx="7630">
                  <c:v>531563</c:v>
                </c:pt>
                <c:pt idx="7631">
                  <c:v>531684</c:v>
                </c:pt>
                <c:pt idx="7632">
                  <c:v>531710</c:v>
                </c:pt>
                <c:pt idx="7633">
                  <c:v>531715</c:v>
                </c:pt>
                <c:pt idx="7634">
                  <c:v>531718</c:v>
                </c:pt>
                <c:pt idx="7635">
                  <c:v>531724</c:v>
                </c:pt>
                <c:pt idx="7636">
                  <c:v>531729</c:v>
                </c:pt>
                <c:pt idx="7637">
                  <c:v>531739</c:v>
                </c:pt>
                <c:pt idx="7638">
                  <c:v>531745</c:v>
                </c:pt>
                <c:pt idx="7639">
                  <c:v>531751</c:v>
                </c:pt>
                <c:pt idx="7640">
                  <c:v>531772</c:v>
                </c:pt>
                <c:pt idx="7641">
                  <c:v>531780</c:v>
                </c:pt>
                <c:pt idx="7642">
                  <c:v>531784</c:v>
                </c:pt>
                <c:pt idx="7643">
                  <c:v>531937</c:v>
                </c:pt>
                <c:pt idx="7644">
                  <c:v>531960</c:v>
                </c:pt>
                <c:pt idx="7645">
                  <c:v>531961</c:v>
                </c:pt>
                <c:pt idx="7646">
                  <c:v>531966</c:v>
                </c:pt>
                <c:pt idx="7647">
                  <c:v>531973</c:v>
                </c:pt>
                <c:pt idx="7648">
                  <c:v>531988</c:v>
                </c:pt>
                <c:pt idx="7649">
                  <c:v>531993</c:v>
                </c:pt>
                <c:pt idx="7650">
                  <c:v>532000</c:v>
                </c:pt>
                <c:pt idx="7651">
                  <c:v>532000</c:v>
                </c:pt>
                <c:pt idx="7652">
                  <c:v>532008</c:v>
                </c:pt>
                <c:pt idx="7653">
                  <c:v>532034</c:v>
                </c:pt>
                <c:pt idx="7654">
                  <c:v>532255</c:v>
                </c:pt>
                <c:pt idx="7655">
                  <c:v>532265</c:v>
                </c:pt>
                <c:pt idx="7656">
                  <c:v>532271</c:v>
                </c:pt>
                <c:pt idx="7657">
                  <c:v>532317</c:v>
                </c:pt>
                <c:pt idx="7658">
                  <c:v>532342</c:v>
                </c:pt>
                <c:pt idx="7659">
                  <c:v>532346</c:v>
                </c:pt>
                <c:pt idx="7660">
                  <c:v>532439</c:v>
                </c:pt>
                <c:pt idx="7661">
                  <c:v>532590</c:v>
                </c:pt>
                <c:pt idx="7662">
                  <c:v>532595</c:v>
                </c:pt>
                <c:pt idx="7663">
                  <c:v>532599</c:v>
                </c:pt>
                <c:pt idx="7664">
                  <c:v>532656</c:v>
                </c:pt>
                <c:pt idx="7665">
                  <c:v>532663</c:v>
                </c:pt>
                <c:pt idx="7666">
                  <c:v>532671</c:v>
                </c:pt>
                <c:pt idx="7667">
                  <c:v>532749</c:v>
                </c:pt>
                <c:pt idx="7668">
                  <c:v>532756</c:v>
                </c:pt>
                <c:pt idx="7669">
                  <c:v>532761</c:v>
                </c:pt>
                <c:pt idx="7670">
                  <c:v>532800</c:v>
                </c:pt>
                <c:pt idx="7671">
                  <c:v>532853</c:v>
                </c:pt>
                <c:pt idx="7672">
                  <c:v>533014</c:v>
                </c:pt>
                <c:pt idx="7673">
                  <c:v>533021</c:v>
                </c:pt>
                <c:pt idx="7674">
                  <c:v>533028</c:v>
                </c:pt>
                <c:pt idx="7675">
                  <c:v>533050</c:v>
                </c:pt>
                <c:pt idx="7676">
                  <c:v>533082</c:v>
                </c:pt>
                <c:pt idx="7677">
                  <c:v>533086</c:v>
                </c:pt>
                <c:pt idx="7678">
                  <c:v>533094</c:v>
                </c:pt>
                <c:pt idx="7679">
                  <c:v>533157</c:v>
                </c:pt>
                <c:pt idx="7680">
                  <c:v>533178</c:v>
                </c:pt>
                <c:pt idx="7681">
                  <c:v>533324</c:v>
                </c:pt>
                <c:pt idx="7682">
                  <c:v>533863</c:v>
                </c:pt>
                <c:pt idx="7683">
                  <c:v>533951</c:v>
                </c:pt>
                <c:pt idx="7684">
                  <c:v>533993</c:v>
                </c:pt>
                <c:pt idx="7685">
                  <c:v>534000</c:v>
                </c:pt>
                <c:pt idx="7686">
                  <c:v>534016</c:v>
                </c:pt>
                <c:pt idx="7687">
                  <c:v>534023</c:v>
                </c:pt>
                <c:pt idx="7688">
                  <c:v>534221</c:v>
                </c:pt>
                <c:pt idx="7689">
                  <c:v>534300</c:v>
                </c:pt>
                <c:pt idx="7690">
                  <c:v>534332</c:v>
                </c:pt>
                <c:pt idx="7691">
                  <c:v>534464</c:v>
                </c:pt>
                <c:pt idx="7692">
                  <c:v>534469</c:v>
                </c:pt>
                <c:pt idx="7693">
                  <c:v>534476</c:v>
                </c:pt>
                <c:pt idx="7694">
                  <c:v>534675</c:v>
                </c:pt>
                <c:pt idx="7695">
                  <c:v>534684</c:v>
                </c:pt>
                <c:pt idx="7696">
                  <c:v>534690</c:v>
                </c:pt>
                <c:pt idx="7697">
                  <c:v>534694</c:v>
                </c:pt>
                <c:pt idx="7698">
                  <c:v>534704</c:v>
                </c:pt>
                <c:pt idx="7699">
                  <c:v>534707</c:v>
                </c:pt>
                <c:pt idx="7700">
                  <c:v>534712</c:v>
                </c:pt>
                <c:pt idx="7701">
                  <c:v>534739</c:v>
                </c:pt>
                <c:pt idx="7702">
                  <c:v>534750</c:v>
                </c:pt>
                <c:pt idx="7703">
                  <c:v>534940</c:v>
                </c:pt>
                <c:pt idx="7704">
                  <c:v>535020</c:v>
                </c:pt>
                <c:pt idx="7705">
                  <c:v>535046</c:v>
                </c:pt>
                <c:pt idx="7706">
                  <c:v>535051</c:v>
                </c:pt>
                <c:pt idx="7707">
                  <c:v>535068</c:v>
                </c:pt>
                <c:pt idx="7708">
                  <c:v>535077</c:v>
                </c:pt>
                <c:pt idx="7709">
                  <c:v>535083</c:v>
                </c:pt>
                <c:pt idx="7710">
                  <c:v>535153</c:v>
                </c:pt>
                <c:pt idx="7711">
                  <c:v>535160</c:v>
                </c:pt>
                <c:pt idx="7712">
                  <c:v>535182</c:v>
                </c:pt>
                <c:pt idx="7713">
                  <c:v>535215</c:v>
                </c:pt>
                <c:pt idx="7714">
                  <c:v>535222</c:v>
                </c:pt>
                <c:pt idx="7715">
                  <c:v>535227</c:v>
                </c:pt>
                <c:pt idx="7716">
                  <c:v>535234</c:v>
                </c:pt>
                <c:pt idx="7717">
                  <c:v>535303</c:v>
                </c:pt>
                <c:pt idx="7718">
                  <c:v>535344</c:v>
                </c:pt>
                <c:pt idx="7719">
                  <c:v>535350</c:v>
                </c:pt>
                <c:pt idx="7720">
                  <c:v>535378</c:v>
                </c:pt>
                <c:pt idx="7721">
                  <c:v>535425</c:v>
                </c:pt>
                <c:pt idx="7722">
                  <c:v>535432</c:v>
                </c:pt>
                <c:pt idx="7723">
                  <c:v>535469</c:v>
                </c:pt>
                <c:pt idx="7724">
                  <c:v>535473</c:v>
                </c:pt>
                <c:pt idx="7725">
                  <c:v>535480</c:v>
                </c:pt>
                <c:pt idx="7726">
                  <c:v>536000</c:v>
                </c:pt>
                <c:pt idx="7727">
                  <c:v>536139</c:v>
                </c:pt>
                <c:pt idx="7728">
                  <c:v>536446</c:v>
                </c:pt>
                <c:pt idx="7729">
                  <c:v>536470</c:v>
                </c:pt>
                <c:pt idx="7730">
                  <c:v>536480</c:v>
                </c:pt>
                <c:pt idx="7731">
                  <c:v>536625</c:v>
                </c:pt>
                <c:pt idx="7732">
                  <c:v>536633</c:v>
                </c:pt>
                <c:pt idx="7733">
                  <c:v>536642</c:v>
                </c:pt>
                <c:pt idx="7734">
                  <c:v>536662</c:v>
                </c:pt>
                <c:pt idx="7735">
                  <c:v>536672</c:v>
                </c:pt>
                <c:pt idx="7736">
                  <c:v>536804</c:v>
                </c:pt>
                <c:pt idx="7737">
                  <c:v>536831</c:v>
                </c:pt>
                <c:pt idx="7738">
                  <c:v>536838</c:v>
                </c:pt>
                <c:pt idx="7739">
                  <c:v>536957</c:v>
                </c:pt>
                <c:pt idx="7740">
                  <c:v>536982</c:v>
                </c:pt>
                <c:pt idx="7741">
                  <c:v>536987</c:v>
                </c:pt>
                <c:pt idx="7742">
                  <c:v>537016</c:v>
                </c:pt>
                <c:pt idx="7743">
                  <c:v>537023</c:v>
                </c:pt>
                <c:pt idx="7744">
                  <c:v>537030</c:v>
                </c:pt>
                <c:pt idx="7745">
                  <c:v>537097</c:v>
                </c:pt>
                <c:pt idx="7746">
                  <c:v>537180</c:v>
                </c:pt>
                <c:pt idx="7747">
                  <c:v>537219</c:v>
                </c:pt>
                <c:pt idx="7748">
                  <c:v>537227</c:v>
                </c:pt>
                <c:pt idx="7749">
                  <c:v>537262</c:v>
                </c:pt>
                <c:pt idx="7750">
                  <c:v>537305</c:v>
                </c:pt>
                <c:pt idx="7751">
                  <c:v>537325</c:v>
                </c:pt>
                <c:pt idx="7752">
                  <c:v>537332</c:v>
                </c:pt>
                <c:pt idx="7753">
                  <c:v>537358</c:v>
                </c:pt>
                <c:pt idx="7754">
                  <c:v>537358</c:v>
                </c:pt>
                <c:pt idx="7755">
                  <c:v>537367</c:v>
                </c:pt>
                <c:pt idx="7756">
                  <c:v>537812</c:v>
                </c:pt>
                <c:pt idx="7757">
                  <c:v>537831</c:v>
                </c:pt>
                <c:pt idx="7758">
                  <c:v>537836</c:v>
                </c:pt>
                <c:pt idx="7759">
                  <c:v>537842</c:v>
                </c:pt>
                <c:pt idx="7760">
                  <c:v>537849</c:v>
                </c:pt>
                <c:pt idx="7761">
                  <c:v>537862</c:v>
                </c:pt>
                <c:pt idx="7762">
                  <c:v>537867</c:v>
                </c:pt>
                <c:pt idx="7763">
                  <c:v>537885</c:v>
                </c:pt>
                <c:pt idx="7764">
                  <c:v>537910</c:v>
                </c:pt>
                <c:pt idx="7765">
                  <c:v>537915</c:v>
                </c:pt>
                <c:pt idx="7766">
                  <c:v>537919</c:v>
                </c:pt>
                <c:pt idx="7767">
                  <c:v>537935</c:v>
                </c:pt>
                <c:pt idx="7768">
                  <c:v>537941</c:v>
                </c:pt>
                <c:pt idx="7769">
                  <c:v>537960</c:v>
                </c:pt>
                <c:pt idx="7770">
                  <c:v>538000</c:v>
                </c:pt>
                <c:pt idx="7771">
                  <c:v>538082</c:v>
                </c:pt>
                <c:pt idx="7772">
                  <c:v>538113</c:v>
                </c:pt>
                <c:pt idx="7773">
                  <c:v>538118</c:v>
                </c:pt>
                <c:pt idx="7774">
                  <c:v>538240</c:v>
                </c:pt>
                <c:pt idx="7775">
                  <c:v>538265</c:v>
                </c:pt>
                <c:pt idx="7776">
                  <c:v>538270</c:v>
                </c:pt>
                <c:pt idx="7777">
                  <c:v>538321</c:v>
                </c:pt>
                <c:pt idx="7778">
                  <c:v>538347</c:v>
                </c:pt>
                <c:pt idx="7779">
                  <c:v>538352</c:v>
                </c:pt>
                <c:pt idx="7780">
                  <c:v>538576</c:v>
                </c:pt>
                <c:pt idx="7781">
                  <c:v>538926</c:v>
                </c:pt>
                <c:pt idx="7782">
                  <c:v>538934</c:v>
                </c:pt>
                <c:pt idx="7783">
                  <c:v>538939</c:v>
                </c:pt>
                <c:pt idx="7784">
                  <c:v>538976</c:v>
                </c:pt>
                <c:pt idx="7785">
                  <c:v>538987</c:v>
                </c:pt>
                <c:pt idx="7786">
                  <c:v>539000</c:v>
                </c:pt>
                <c:pt idx="7787">
                  <c:v>539004</c:v>
                </c:pt>
                <c:pt idx="7788">
                  <c:v>539010</c:v>
                </c:pt>
                <c:pt idx="7789">
                  <c:v>539103</c:v>
                </c:pt>
                <c:pt idx="7790">
                  <c:v>539296</c:v>
                </c:pt>
                <c:pt idx="7791">
                  <c:v>539474</c:v>
                </c:pt>
                <c:pt idx="7792">
                  <c:v>539626</c:v>
                </c:pt>
                <c:pt idx="7793">
                  <c:v>540000</c:v>
                </c:pt>
                <c:pt idx="7794">
                  <c:v>540172</c:v>
                </c:pt>
                <c:pt idx="7795">
                  <c:v>540198</c:v>
                </c:pt>
                <c:pt idx="7796">
                  <c:v>540203</c:v>
                </c:pt>
                <c:pt idx="7797">
                  <c:v>540232</c:v>
                </c:pt>
                <c:pt idx="7798">
                  <c:v>540344</c:v>
                </c:pt>
                <c:pt idx="7799">
                  <c:v>540790</c:v>
                </c:pt>
                <c:pt idx="7800">
                  <c:v>540805</c:v>
                </c:pt>
                <c:pt idx="7801">
                  <c:v>540863</c:v>
                </c:pt>
                <c:pt idx="7802">
                  <c:v>541092</c:v>
                </c:pt>
                <c:pt idx="7803">
                  <c:v>541165</c:v>
                </c:pt>
                <c:pt idx="7804">
                  <c:v>541191</c:v>
                </c:pt>
                <c:pt idx="7805">
                  <c:v>541198</c:v>
                </c:pt>
                <c:pt idx="7806">
                  <c:v>541303</c:v>
                </c:pt>
                <c:pt idx="7807">
                  <c:v>541342</c:v>
                </c:pt>
                <c:pt idx="7808">
                  <c:v>541424</c:v>
                </c:pt>
                <c:pt idx="7809">
                  <c:v>541489</c:v>
                </c:pt>
                <c:pt idx="7810">
                  <c:v>541498</c:v>
                </c:pt>
                <c:pt idx="7811">
                  <c:v>541503</c:v>
                </c:pt>
                <c:pt idx="7812">
                  <c:v>541505</c:v>
                </c:pt>
                <c:pt idx="7813">
                  <c:v>541517</c:v>
                </c:pt>
                <c:pt idx="7814">
                  <c:v>541529</c:v>
                </c:pt>
                <c:pt idx="7815">
                  <c:v>541634</c:v>
                </c:pt>
                <c:pt idx="7816">
                  <c:v>541656</c:v>
                </c:pt>
                <c:pt idx="7817">
                  <c:v>541656</c:v>
                </c:pt>
                <c:pt idx="7818">
                  <c:v>541656</c:v>
                </c:pt>
                <c:pt idx="7819">
                  <c:v>541662</c:v>
                </c:pt>
                <c:pt idx="7820">
                  <c:v>541683</c:v>
                </c:pt>
                <c:pt idx="7821">
                  <c:v>541688</c:v>
                </c:pt>
                <c:pt idx="7822">
                  <c:v>542000</c:v>
                </c:pt>
                <c:pt idx="7823">
                  <c:v>542089</c:v>
                </c:pt>
                <c:pt idx="7824">
                  <c:v>542096</c:v>
                </c:pt>
                <c:pt idx="7825">
                  <c:v>542102</c:v>
                </c:pt>
                <c:pt idx="7826">
                  <c:v>542109</c:v>
                </c:pt>
                <c:pt idx="7827">
                  <c:v>542110</c:v>
                </c:pt>
                <c:pt idx="7828">
                  <c:v>542216</c:v>
                </c:pt>
                <c:pt idx="7829">
                  <c:v>542235</c:v>
                </c:pt>
                <c:pt idx="7830">
                  <c:v>542236</c:v>
                </c:pt>
                <c:pt idx="7831">
                  <c:v>542239</c:v>
                </c:pt>
                <c:pt idx="7832">
                  <c:v>542298</c:v>
                </c:pt>
                <c:pt idx="7833">
                  <c:v>542325</c:v>
                </c:pt>
                <c:pt idx="7834">
                  <c:v>542331</c:v>
                </c:pt>
                <c:pt idx="7835">
                  <c:v>542332</c:v>
                </c:pt>
                <c:pt idx="7836">
                  <c:v>542374</c:v>
                </c:pt>
                <c:pt idx="7837">
                  <c:v>542383</c:v>
                </c:pt>
                <c:pt idx="7838">
                  <c:v>542503</c:v>
                </c:pt>
                <c:pt idx="7839">
                  <c:v>542586</c:v>
                </c:pt>
                <c:pt idx="7840">
                  <c:v>542610</c:v>
                </c:pt>
                <c:pt idx="7841">
                  <c:v>542617</c:v>
                </c:pt>
                <c:pt idx="7842">
                  <c:v>542843</c:v>
                </c:pt>
                <c:pt idx="7843">
                  <c:v>542863</c:v>
                </c:pt>
                <c:pt idx="7844">
                  <c:v>542867</c:v>
                </c:pt>
                <c:pt idx="7845">
                  <c:v>542867</c:v>
                </c:pt>
                <c:pt idx="7846">
                  <c:v>542879</c:v>
                </c:pt>
                <c:pt idx="7847">
                  <c:v>542920</c:v>
                </c:pt>
                <c:pt idx="7848">
                  <c:v>542942</c:v>
                </c:pt>
                <c:pt idx="7849">
                  <c:v>542947</c:v>
                </c:pt>
                <c:pt idx="7850">
                  <c:v>542974</c:v>
                </c:pt>
                <c:pt idx="7851">
                  <c:v>542980</c:v>
                </c:pt>
                <c:pt idx="7852">
                  <c:v>542991</c:v>
                </c:pt>
                <c:pt idx="7853">
                  <c:v>543014</c:v>
                </c:pt>
                <c:pt idx="7854">
                  <c:v>543036</c:v>
                </c:pt>
                <c:pt idx="7855">
                  <c:v>543040</c:v>
                </c:pt>
                <c:pt idx="7856">
                  <c:v>543346</c:v>
                </c:pt>
                <c:pt idx="7857">
                  <c:v>543351</c:v>
                </c:pt>
                <c:pt idx="7858">
                  <c:v>543447</c:v>
                </c:pt>
                <c:pt idx="7859">
                  <c:v>543600</c:v>
                </c:pt>
                <c:pt idx="7860">
                  <c:v>543621</c:v>
                </c:pt>
                <c:pt idx="7861">
                  <c:v>543626</c:v>
                </c:pt>
                <c:pt idx="7862">
                  <c:v>543871</c:v>
                </c:pt>
                <c:pt idx="7863">
                  <c:v>543892</c:v>
                </c:pt>
                <c:pt idx="7864">
                  <c:v>543896</c:v>
                </c:pt>
                <c:pt idx="7865">
                  <c:v>544000</c:v>
                </c:pt>
                <c:pt idx="7866">
                  <c:v>544306</c:v>
                </c:pt>
                <c:pt idx="7867">
                  <c:v>544317</c:v>
                </c:pt>
                <c:pt idx="7868">
                  <c:v>544335</c:v>
                </c:pt>
                <c:pt idx="7869">
                  <c:v>544340</c:v>
                </c:pt>
                <c:pt idx="7870">
                  <c:v>544340</c:v>
                </c:pt>
                <c:pt idx="7871">
                  <c:v>544345</c:v>
                </c:pt>
                <c:pt idx="7872">
                  <c:v>544345</c:v>
                </c:pt>
                <c:pt idx="7873">
                  <c:v>544351</c:v>
                </c:pt>
                <c:pt idx="7874">
                  <c:v>544356</c:v>
                </c:pt>
                <c:pt idx="7875">
                  <c:v>544408</c:v>
                </c:pt>
                <c:pt idx="7876">
                  <c:v>544432</c:v>
                </c:pt>
                <c:pt idx="7877">
                  <c:v>544436</c:v>
                </c:pt>
                <c:pt idx="7878">
                  <c:v>544440</c:v>
                </c:pt>
                <c:pt idx="7879">
                  <c:v>544465</c:v>
                </c:pt>
                <c:pt idx="7880">
                  <c:v>544477</c:v>
                </c:pt>
                <c:pt idx="7881">
                  <c:v>544484</c:v>
                </c:pt>
                <c:pt idx="7882">
                  <c:v>544491</c:v>
                </c:pt>
                <c:pt idx="7883">
                  <c:v>544497</c:v>
                </c:pt>
                <c:pt idx="7884">
                  <c:v>544513</c:v>
                </c:pt>
                <c:pt idx="7885">
                  <c:v>544521</c:v>
                </c:pt>
                <c:pt idx="7886">
                  <c:v>544644</c:v>
                </c:pt>
                <c:pt idx="7887">
                  <c:v>544816</c:v>
                </c:pt>
                <c:pt idx="7888">
                  <c:v>544820</c:v>
                </c:pt>
                <c:pt idx="7889">
                  <c:v>544912</c:v>
                </c:pt>
                <c:pt idx="7890">
                  <c:v>544917</c:v>
                </c:pt>
                <c:pt idx="7891">
                  <c:v>544922</c:v>
                </c:pt>
                <c:pt idx="7892">
                  <c:v>545045</c:v>
                </c:pt>
                <c:pt idx="7893">
                  <c:v>545049</c:v>
                </c:pt>
                <c:pt idx="7894">
                  <c:v>545072</c:v>
                </c:pt>
                <c:pt idx="7895">
                  <c:v>545076</c:v>
                </c:pt>
                <c:pt idx="7896">
                  <c:v>545101</c:v>
                </c:pt>
                <c:pt idx="7897">
                  <c:v>545129</c:v>
                </c:pt>
                <c:pt idx="7898">
                  <c:v>545134</c:v>
                </c:pt>
                <c:pt idx="7899">
                  <c:v>545231</c:v>
                </c:pt>
                <c:pt idx="7900">
                  <c:v>545234</c:v>
                </c:pt>
                <c:pt idx="7901">
                  <c:v>545250</c:v>
                </c:pt>
                <c:pt idx="7902">
                  <c:v>545265</c:v>
                </c:pt>
                <c:pt idx="7903">
                  <c:v>545271</c:v>
                </c:pt>
                <c:pt idx="7904">
                  <c:v>545280</c:v>
                </c:pt>
                <c:pt idx="7905">
                  <c:v>545286</c:v>
                </c:pt>
                <c:pt idx="7906">
                  <c:v>545506</c:v>
                </c:pt>
                <c:pt idx="7907">
                  <c:v>545790</c:v>
                </c:pt>
                <c:pt idx="7908">
                  <c:v>545798</c:v>
                </c:pt>
                <c:pt idx="7909">
                  <c:v>545802</c:v>
                </c:pt>
                <c:pt idx="7910">
                  <c:v>545922</c:v>
                </c:pt>
                <c:pt idx="7911">
                  <c:v>546000</c:v>
                </c:pt>
                <c:pt idx="7912">
                  <c:v>546290</c:v>
                </c:pt>
                <c:pt idx="7913">
                  <c:v>546317</c:v>
                </c:pt>
                <c:pt idx="7914">
                  <c:v>546322</c:v>
                </c:pt>
                <c:pt idx="7915">
                  <c:v>546395</c:v>
                </c:pt>
                <c:pt idx="7916">
                  <c:v>546455</c:v>
                </c:pt>
                <c:pt idx="7917">
                  <c:v>546471</c:v>
                </c:pt>
                <c:pt idx="7918">
                  <c:v>546477</c:v>
                </c:pt>
                <c:pt idx="7919">
                  <c:v>546482</c:v>
                </c:pt>
                <c:pt idx="7920">
                  <c:v>546536</c:v>
                </c:pt>
                <c:pt idx="7921">
                  <c:v>546562</c:v>
                </c:pt>
                <c:pt idx="7922">
                  <c:v>546567</c:v>
                </c:pt>
                <c:pt idx="7923">
                  <c:v>546611</c:v>
                </c:pt>
                <c:pt idx="7924">
                  <c:v>546720</c:v>
                </c:pt>
                <c:pt idx="7925">
                  <c:v>546743</c:v>
                </c:pt>
                <c:pt idx="7926">
                  <c:v>546749</c:v>
                </c:pt>
                <c:pt idx="7927">
                  <c:v>546863</c:v>
                </c:pt>
                <c:pt idx="7928">
                  <c:v>546921</c:v>
                </c:pt>
                <c:pt idx="7929">
                  <c:v>547359</c:v>
                </c:pt>
                <c:pt idx="7930">
                  <c:v>547386</c:v>
                </c:pt>
                <c:pt idx="7931">
                  <c:v>547391</c:v>
                </c:pt>
                <c:pt idx="7932">
                  <c:v>547426</c:v>
                </c:pt>
                <c:pt idx="7933">
                  <c:v>547426</c:v>
                </c:pt>
                <c:pt idx="7934">
                  <c:v>547431</c:v>
                </c:pt>
                <c:pt idx="7935">
                  <c:v>547446</c:v>
                </c:pt>
                <c:pt idx="7936">
                  <c:v>547462</c:v>
                </c:pt>
                <c:pt idx="7937">
                  <c:v>547470</c:v>
                </c:pt>
                <c:pt idx="7938">
                  <c:v>547816</c:v>
                </c:pt>
                <c:pt idx="7939">
                  <c:v>547850</c:v>
                </c:pt>
                <c:pt idx="7940">
                  <c:v>547855</c:v>
                </c:pt>
                <c:pt idx="7941">
                  <c:v>547918</c:v>
                </c:pt>
                <c:pt idx="7942">
                  <c:v>548000</c:v>
                </c:pt>
                <c:pt idx="7943">
                  <c:v>548019</c:v>
                </c:pt>
                <c:pt idx="7944">
                  <c:v>548129</c:v>
                </c:pt>
                <c:pt idx="7945">
                  <c:v>548366</c:v>
                </c:pt>
                <c:pt idx="7946">
                  <c:v>548387</c:v>
                </c:pt>
                <c:pt idx="7947">
                  <c:v>548396</c:v>
                </c:pt>
                <c:pt idx="7948">
                  <c:v>548401</c:v>
                </c:pt>
                <c:pt idx="7949">
                  <c:v>548406</c:v>
                </c:pt>
                <c:pt idx="7950">
                  <c:v>548418</c:v>
                </c:pt>
                <c:pt idx="7951">
                  <c:v>548424</c:v>
                </c:pt>
                <c:pt idx="7952">
                  <c:v>548505</c:v>
                </c:pt>
                <c:pt idx="7953">
                  <c:v>548512</c:v>
                </c:pt>
                <c:pt idx="7954">
                  <c:v>548517</c:v>
                </c:pt>
                <c:pt idx="7955">
                  <c:v>548578</c:v>
                </c:pt>
                <c:pt idx="7956">
                  <c:v>548603</c:v>
                </c:pt>
                <c:pt idx="7957">
                  <c:v>548607</c:v>
                </c:pt>
                <c:pt idx="7958">
                  <c:v>548746</c:v>
                </c:pt>
                <c:pt idx="7959">
                  <c:v>548760</c:v>
                </c:pt>
                <c:pt idx="7960">
                  <c:v>548763</c:v>
                </c:pt>
                <c:pt idx="7961">
                  <c:v>548778</c:v>
                </c:pt>
                <c:pt idx="7962">
                  <c:v>548785</c:v>
                </c:pt>
                <c:pt idx="7963">
                  <c:v>548813</c:v>
                </c:pt>
                <c:pt idx="7964">
                  <c:v>548821</c:v>
                </c:pt>
                <c:pt idx="7965">
                  <c:v>548848</c:v>
                </c:pt>
                <c:pt idx="7966">
                  <c:v>548856</c:v>
                </c:pt>
                <c:pt idx="7967">
                  <c:v>548856</c:v>
                </c:pt>
                <c:pt idx="7968">
                  <c:v>548868</c:v>
                </c:pt>
                <c:pt idx="7969">
                  <c:v>548947</c:v>
                </c:pt>
                <c:pt idx="7970">
                  <c:v>548953</c:v>
                </c:pt>
                <c:pt idx="7971">
                  <c:v>548958</c:v>
                </c:pt>
                <c:pt idx="7972">
                  <c:v>548959</c:v>
                </c:pt>
                <c:pt idx="7973">
                  <c:v>548985</c:v>
                </c:pt>
                <c:pt idx="7974">
                  <c:v>549003</c:v>
                </c:pt>
                <c:pt idx="7975">
                  <c:v>549020</c:v>
                </c:pt>
                <c:pt idx="7976">
                  <c:v>549026</c:v>
                </c:pt>
                <c:pt idx="7977">
                  <c:v>549026</c:v>
                </c:pt>
                <c:pt idx="7978">
                  <c:v>549031</c:v>
                </c:pt>
                <c:pt idx="7979">
                  <c:v>549064</c:v>
                </c:pt>
                <c:pt idx="7980">
                  <c:v>549142</c:v>
                </c:pt>
                <c:pt idx="7981">
                  <c:v>549153</c:v>
                </c:pt>
                <c:pt idx="7982">
                  <c:v>549188</c:v>
                </c:pt>
                <c:pt idx="7983">
                  <c:v>549193</c:v>
                </c:pt>
                <c:pt idx="7984">
                  <c:v>549671</c:v>
                </c:pt>
                <c:pt idx="7985">
                  <c:v>549744</c:v>
                </c:pt>
                <c:pt idx="7986">
                  <c:v>549845</c:v>
                </c:pt>
                <c:pt idx="7987">
                  <c:v>549852</c:v>
                </c:pt>
                <c:pt idx="7988">
                  <c:v>549858</c:v>
                </c:pt>
                <c:pt idx="7989">
                  <c:v>550000</c:v>
                </c:pt>
                <c:pt idx="7990">
                  <c:v>550015</c:v>
                </c:pt>
                <c:pt idx="7991">
                  <c:v>550241</c:v>
                </c:pt>
                <c:pt idx="7992">
                  <c:v>550267</c:v>
                </c:pt>
                <c:pt idx="7993">
                  <c:v>550272</c:v>
                </c:pt>
                <c:pt idx="7994">
                  <c:v>550490</c:v>
                </c:pt>
                <c:pt idx="7995">
                  <c:v>550515</c:v>
                </c:pt>
                <c:pt idx="7996">
                  <c:v>550519</c:v>
                </c:pt>
                <c:pt idx="7997">
                  <c:v>550618</c:v>
                </c:pt>
                <c:pt idx="7998">
                  <c:v>550622</c:v>
                </c:pt>
                <c:pt idx="7999">
                  <c:v>551068</c:v>
                </c:pt>
                <c:pt idx="8000">
                  <c:v>551115</c:v>
                </c:pt>
                <c:pt idx="8001">
                  <c:v>551133</c:v>
                </c:pt>
                <c:pt idx="8002">
                  <c:v>551133</c:v>
                </c:pt>
                <c:pt idx="8003">
                  <c:v>551137</c:v>
                </c:pt>
                <c:pt idx="8004">
                  <c:v>551156</c:v>
                </c:pt>
                <c:pt idx="8005">
                  <c:v>551162</c:v>
                </c:pt>
                <c:pt idx="8006">
                  <c:v>551168</c:v>
                </c:pt>
                <c:pt idx="8007">
                  <c:v>551173</c:v>
                </c:pt>
                <c:pt idx="8008">
                  <c:v>551362</c:v>
                </c:pt>
                <c:pt idx="8009">
                  <c:v>551387</c:v>
                </c:pt>
                <c:pt idx="8010">
                  <c:v>551392</c:v>
                </c:pt>
                <c:pt idx="8011">
                  <c:v>551575</c:v>
                </c:pt>
                <c:pt idx="8012">
                  <c:v>551687</c:v>
                </c:pt>
                <c:pt idx="8013">
                  <c:v>551688</c:v>
                </c:pt>
                <c:pt idx="8014">
                  <c:v>551743</c:v>
                </c:pt>
                <c:pt idx="8015">
                  <c:v>551749</c:v>
                </c:pt>
                <c:pt idx="8016">
                  <c:v>551754</c:v>
                </c:pt>
                <c:pt idx="8017">
                  <c:v>551767</c:v>
                </c:pt>
                <c:pt idx="8018">
                  <c:v>551767</c:v>
                </c:pt>
                <c:pt idx="8019">
                  <c:v>551801</c:v>
                </c:pt>
                <c:pt idx="8020">
                  <c:v>551819</c:v>
                </c:pt>
                <c:pt idx="8021">
                  <c:v>551819</c:v>
                </c:pt>
                <c:pt idx="8022">
                  <c:v>551832</c:v>
                </c:pt>
                <c:pt idx="8023">
                  <c:v>551832</c:v>
                </c:pt>
                <c:pt idx="8024">
                  <c:v>551878</c:v>
                </c:pt>
                <c:pt idx="8025">
                  <c:v>552000</c:v>
                </c:pt>
                <c:pt idx="8026">
                  <c:v>552074</c:v>
                </c:pt>
                <c:pt idx="8027">
                  <c:v>552078</c:v>
                </c:pt>
                <c:pt idx="8028">
                  <c:v>552104</c:v>
                </c:pt>
                <c:pt idx="8029">
                  <c:v>552109</c:v>
                </c:pt>
                <c:pt idx="8030">
                  <c:v>552114</c:v>
                </c:pt>
                <c:pt idx="8031">
                  <c:v>552182</c:v>
                </c:pt>
                <c:pt idx="8032">
                  <c:v>552191</c:v>
                </c:pt>
                <c:pt idx="8033">
                  <c:v>552195</c:v>
                </c:pt>
                <c:pt idx="8034">
                  <c:v>552303</c:v>
                </c:pt>
                <c:pt idx="8035">
                  <c:v>552393</c:v>
                </c:pt>
                <c:pt idx="8036">
                  <c:v>552522</c:v>
                </c:pt>
                <c:pt idx="8037">
                  <c:v>552612</c:v>
                </c:pt>
                <c:pt idx="8038">
                  <c:v>552612</c:v>
                </c:pt>
                <c:pt idx="8039">
                  <c:v>552643</c:v>
                </c:pt>
                <c:pt idx="8040">
                  <c:v>552644</c:v>
                </c:pt>
                <c:pt idx="8041">
                  <c:v>552648</c:v>
                </c:pt>
                <c:pt idx="8042">
                  <c:v>552651</c:v>
                </c:pt>
                <c:pt idx="8043">
                  <c:v>552750</c:v>
                </c:pt>
                <c:pt idx="8044">
                  <c:v>552774</c:v>
                </c:pt>
                <c:pt idx="8045">
                  <c:v>552778</c:v>
                </c:pt>
                <c:pt idx="8046">
                  <c:v>552928</c:v>
                </c:pt>
                <c:pt idx="8047">
                  <c:v>552935</c:v>
                </c:pt>
                <c:pt idx="8048">
                  <c:v>552940</c:v>
                </c:pt>
                <c:pt idx="8049">
                  <c:v>553228</c:v>
                </c:pt>
                <c:pt idx="8050">
                  <c:v>553470</c:v>
                </c:pt>
                <c:pt idx="8051">
                  <c:v>553494</c:v>
                </c:pt>
                <c:pt idx="8052">
                  <c:v>553518</c:v>
                </c:pt>
                <c:pt idx="8053">
                  <c:v>553523</c:v>
                </c:pt>
                <c:pt idx="8054">
                  <c:v>553679</c:v>
                </c:pt>
                <c:pt idx="8055">
                  <c:v>553696</c:v>
                </c:pt>
                <c:pt idx="8056">
                  <c:v>553709</c:v>
                </c:pt>
                <c:pt idx="8057">
                  <c:v>553718</c:v>
                </c:pt>
                <c:pt idx="8058">
                  <c:v>553743</c:v>
                </c:pt>
                <c:pt idx="8059">
                  <c:v>553748</c:v>
                </c:pt>
                <c:pt idx="8060">
                  <c:v>553827</c:v>
                </c:pt>
                <c:pt idx="8061">
                  <c:v>553894</c:v>
                </c:pt>
                <c:pt idx="8062">
                  <c:v>554000</c:v>
                </c:pt>
                <c:pt idx="8063">
                  <c:v>554185</c:v>
                </c:pt>
                <c:pt idx="8064">
                  <c:v>554325</c:v>
                </c:pt>
                <c:pt idx="8065">
                  <c:v>554332</c:v>
                </c:pt>
                <c:pt idx="8066">
                  <c:v>554338</c:v>
                </c:pt>
                <c:pt idx="8067">
                  <c:v>554358</c:v>
                </c:pt>
                <c:pt idx="8068">
                  <c:v>554372</c:v>
                </c:pt>
                <c:pt idx="8069">
                  <c:v>554379</c:v>
                </c:pt>
                <c:pt idx="8070">
                  <c:v>554384</c:v>
                </c:pt>
                <c:pt idx="8071">
                  <c:v>554387</c:v>
                </c:pt>
                <c:pt idx="8072">
                  <c:v>554391</c:v>
                </c:pt>
                <c:pt idx="8073">
                  <c:v>554470</c:v>
                </c:pt>
                <c:pt idx="8074">
                  <c:v>554612</c:v>
                </c:pt>
                <c:pt idx="8075">
                  <c:v>554638</c:v>
                </c:pt>
                <c:pt idx="8076">
                  <c:v>554645</c:v>
                </c:pt>
                <c:pt idx="8077">
                  <c:v>554935</c:v>
                </c:pt>
                <c:pt idx="8078">
                  <c:v>554943</c:v>
                </c:pt>
                <c:pt idx="8079">
                  <c:v>554948</c:v>
                </c:pt>
                <c:pt idx="8080">
                  <c:v>554960</c:v>
                </c:pt>
                <c:pt idx="8081">
                  <c:v>555112</c:v>
                </c:pt>
                <c:pt idx="8082">
                  <c:v>555136</c:v>
                </c:pt>
                <c:pt idx="8083">
                  <c:v>555141</c:v>
                </c:pt>
                <c:pt idx="8084">
                  <c:v>555211</c:v>
                </c:pt>
                <c:pt idx="8085">
                  <c:v>555223</c:v>
                </c:pt>
                <c:pt idx="8086">
                  <c:v>555235</c:v>
                </c:pt>
                <c:pt idx="8087">
                  <c:v>555235</c:v>
                </c:pt>
                <c:pt idx="8088">
                  <c:v>555242</c:v>
                </c:pt>
                <c:pt idx="8089">
                  <c:v>555393</c:v>
                </c:pt>
                <c:pt idx="8090">
                  <c:v>555419</c:v>
                </c:pt>
                <c:pt idx="8091">
                  <c:v>555423</c:v>
                </c:pt>
                <c:pt idx="8092">
                  <c:v>555537</c:v>
                </c:pt>
                <c:pt idx="8093">
                  <c:v>555560</c:v>
                </c:pt>
                <c:pt idx="8094">
                  <c:v>555564</c:v>
                </c:pt>
                <c:pt idx="8095">
                  <c:v>555622</c:v>
                </c:pt>
                <c:pt idx="8096">
                  <c:v>555630</c:v>
                </c:pt>
                <c:pt idx="8097">
                  <c:v>555636</c:v>
                </c:pt>
                <c:pt idx="8098">
                  <c:v>555662</c:v>
                </c:pt>
                <c:pt idx="8099">
                  <c:v>555900</c:v>
                </c:pt>
                <c:pt idx="8100">
                  <c:v>555909</c:v>
                </c:pt>
                <c:pt idx="8101">
                  <c:v>555914</c:v>
                </c:pt>
                <c:pt idx="8102">
                  <c:v>556000</c:v>
                </c:pt>
                <c:pt idx="8103">
                  <c:v>556022</c:v>
                </c:pt>
                <c:pt idx="8104">
                  <c:v>556047</c:v>
                </c:pt>
                <c:pt idx="8105">
                  <c:v>556053</c:v>
                </c:pt>
                <c:pt idx="8106">
                  <c:v>556082</c:v>
                </c:pt>
                <c:pt idx="8107">
                  <c:v>556215</c:v>
                </c:pt>
                <c:pt idx="8108">
                  <c:v>556234</c:v>
                </c:pt>
                <c:pt idx="8109">
                  <c:v>556238</c:v>
                </c:pt>
                <c:pt idx="8110">
                  <c:v>556349</c:v>
                </c:pt>
                <c:pt idx="8111">
                  <c:v>556369</c:v>
                </c:pt>
                <c:pt idx="8112">
                  <c:v>556374</c:v>
                </c:pt>
                <c:pt idx="8113">
                  <c:v>556416</c:v>
                </c:pt>
                <c:pt idx="8114">
                  <c:v>556440</c:v>
                </c:pt>
                <c:pt idx="8115">
                  <c:v>556444</c:v>
                </c:pt>
                <c:pt idx="8116">
                  <c:v>556468</c:v>
                </c:pt>
                <c:pt idx="8117">
                  <c:v>556508</c:v>
                </c:pt>
                <c:pt idx="8118">
                  <c:v>556526</c:v>
                </c:pt>
                <c:pt idx="8119">
                  <c:v>556532</c:v>
                </c:pt>
                <c:pt idx="8120">
                  <c:v>556536</c:v>
                </c:pt>
                <c:pt idx="8121">
                  <c:v>556551</c:v>
                </c:pt>
                <c:pt idx="8122">
                  <c:v>556555</c:v>
                </c:pt>
                <c:pt idx="8123">
                  <c:v>556559</c:v>
                </c:pt>
                <c:pt idx="8124">
                  <c:v>556923</c:v>
                </c:pt>
                <c:pt idx="8125">
                  <c:v>556991</c:v>
                </c:pt>
                <c:pt idx="8126">
                  <c:v>557007</c:v>
                </c:pt>
                <c:pt idx="8127">
                  <c:v>557062</c:v>
                </c:pt>
                <c:pt idx="8128">
                  <c:v>557069</c:v>
                </c:pt>
                <c:pt idx="8129">
                  <c:v>557074</c:v>
                </c:pt>
                <c:pt idx="8130">
                  <c:v>557276</c:v>
                </c:pt>
                <c:pt idx="8131">
                  <c:v>557308</c:v>
                </c:pt>
                <c:pt idx="8132">
                  <c:v>557313</c:v>
                </c:pt>
                <c:pt idx="8133">
                  <c:v>557372</c:v>
                </c:pt>
                <c:pt idx="8134">
                  <c:v>557376</c:v>
                </c:pt>
                <c:pt idx="8135">
                  <c:v>557386</c:v>
                </c:pt>
                <c:pt idx="8136">
                  <c:v>557403</c:v>
                </c:pt>
                <c:pt idx="8137">
                  <c:v>557409</c:v>
                </c:pt>
                <c:pt idx="8138">
                  <c:v>557598</c:v>
                </c:pt>
                <c:pt idx="8139">
                  <c:v>557624</c:v>
                </c:pt>
                <c:pt idx="8140">
                  <c:v>557629</c:v>
                </c:pt>
                <c:pt idx="8141">
                  <c:v>557972</c:v>
                </c:pt>
                <c:pt idx="8142">
                  <c:v>557983</c:v>
                </c:pt>
                <c:pt idx="8143">
                  <c:v>557988</c:v>
                </c:pt>
                <c:pt idx="8144">
                  <c:v>557993</c:v>
                </c:pt>
                <c:pt idx="8145">
                  <c:v>558000</c:v>
                </c:pt>
                <c:pt idx="8146">
                  <c:v>558207</c:v>
                </c:pt>
                <c:pt idx="8147">
                  <c:v>558224</c:v>
                </c:pt>
                <c:pt idx="8148">
                  <c:v>558236</c:v>
                </c:pt>
                <c:pt idx="8149">
                  <c:v>558698</c:v>
                </c:pt>
                <c:pt idx="8150">
                  <c:v>558849</c:v>
                </c:pt>
                <c:pt idx="8151">
                  <c:v>558871</c:v>
                </c:pt>
                <c:pt idx="8152">
                  <c:v>558922</c:v>
                </c:pt>
                <c:pt idx="8153">
                  <c:v>558947</c:v>
                </c:pt>
                <c:pt idx="8154">
                  <c:v>558952</c:v>
                </c:pt>
                <c:pt idx="8155">
                  <c:v>559038</c:v>
                </c:pt>
                <c:pt idx="8156">
                  <c:v>559052</c:v>
                </c:pt>
                <c:pt idx="8157">
                  <c:v>559156</c:v>
                </c:pt>
                <c:pt idx="8158">
                  <c:v>559182</c:v>
                </c:pt>
                <c:pt idx="8159">
                  <c:v>559187</c:v>
                </c:pt>
                <c:pt idx="8160">
                  <c:v>559372</c:v>
                </c:pt>
                <c:pt idx="8161">
                  <c:v>559396</c:v>
                </c:pt>
                <c:pt idx="8162">
                  <c:v>559401</c:v>
                </c:pt>
                <c:pt idx="8163">
                  <c:v>559482</c:v>
                </c:pt>
                <c:pt idx="8164">
                  <c:v>559662</c:v>
                </c:pt>
                <c:pt idx="8165">
                  <c:v>559687</c:v>
                </c:pt>
                <c:pt idx="8166">
                  <c:v>559692</c:v>
                </c:pt>
                <c:pt idx="8167">
                  <c:v>559801</c:v>
                </c:pt>
                <c:pt idx="8168">
                  <c:v>559814</c:v>
                </c:pt>
                <c:pt idx="8169">
                  <c:v>559916</c:v>
                </c:pt>
                <c:pt idx="8170">
                  <c:v>559946</c:v>
                </c:pt>
                <c:pt idx="8171">
                  <c:v>559960</c:v>
                </c:pt>
                <c:pt idx="8172">
                  <c:v>560000</c:v>
                </c:pt>
                <c:pt idx="8173">
                  <c:v>560047</c:v>
                </c:pt>
                <c:pt idx="8174">
                  <c:v>560076</c:v>
                </c:pt>
                <c:pt idx="8175">
                  <c:v>560079</c:v>
                </c:pt>
                <c:pt idx="8176">
                  <c:v>560095</c:v>
                </c:pt>
                <c:pt idx="8177">
                  <c:v>560116</c:v>
                </c:pt>
                <c:pt idx="8178">
                  <c:v>560122</c:v>
                </c:pt>
                <c:pt idx="8179">
                  <c:v>560127</c:v>
                </c:pt>
                <c:pt idx="8180">
                  <c:v>560403</c:v>
                </c:pt>
                <c:pt idx="8181">
                  <c:v>560673</c:v>
                </c:pt>
                <c:pt idx="8182">
                  <c:v>560695</c:v>
                </c:pt>
                <c:pt idx="8183">
                  <c:v>560700</c:v>
                </c:pt>
                <c:pt idx="8184">
                  <c:v>560700</c:v>
                </c:pt>
                <c:pt idx="8185">
                  <c:v>560705</c:v>
                </c:pt>
                <c:pt idx="8186">
                  <c:v>560706</c:v>
                </c:pt>
                <c:pt idx="8187">
                  <c:v>560746</c:v>
                </c:pt>
                <c:pt idx="8188">
                  <c:v>560753</c:v>
                </c:pt>
                <c:pt idx="8189">
                  <c:v>560760</c:v>
                </c:pt>
                <c:pt idx="8190">
                  <c:v>560841</c:v>
                </c:pt>
                <c:pt idx="8191">
                  <c:v>560865</c:v>
                </c:pt>
                <c:pt idx="8192">
                  <c:v>560870</c:v>
                </c:pt>
                <c:pt idx="8193">
                  <c:v>561079</c:v>
                </c:pt>
                <c:pt idx="8194">
                  <c:v>561436</c:v>
                </c:pt>
                <c:pt idx="8195">
                  <c:v>561460</c:v>
                </c:pt>
                <c:pt idx="8196">
                  <c:v>561465</c:v>
                </c:pt>
                <c:pt idx="8197">
                  <c:v>561473</c:v>
                </c:pt>
                <c:pt idx="8198">
                  <c:v>561734</c:v>
                </c:pt>
                <c:pt idx="8199">
                  <c:v>561760</c:v>
                </c:pt>
                <c:pt idx="8200">
                  <c:v>561764</c:v>
                </c:pt>
                <c:pt idx="8201">
                  <c:v>561844</c:v>
                </c:pt>
                <c:pt idx="8202">
                  <c:v>562000</c:v>
                </c:pt>
                <c:pt idx="8203">
                  <c:v>562018</c:v>
                </c:pt>
                <c:pt idx="8204">
                  <c:v>562052</c:v>
                </c:pt>
                <c:pt idx="8205">
                  <c:v>562083</c:v>
                </c:pt>
                <c:pt idx="8206">
                  <c:v>562088</c:v>
                </c:pt>
                <c:pt idx="8207">
                  <c:v>562227</c:v>
                </c:pt>
                <c:pt idx="8208">
                  <c:v>562229</c:v>
                </c:pt>
                <c:pt idx="8209">
                  <c:v>562249</c:v>
                </c:pt>
                <c:pt idx="8210">
                  <c:v>562253</c:v>
                </c:pt>
                <c:pt idx="8211">
                  <c:v>562256</c:v>
                </c:pt>
                <c:pt idx="8212">
                  <c:v>562260</c:v>
                </c:pt>
                <c:pt idx="8213">
                  <c:v>562277</c:v>
                </c:pt>
                <c:pt idx="8214">
                  <c:v>562464</c:v>
                </c:pt>
                <c:pt idx="8215">
                  <c:v>562571</c:v>
                </c:pt>
                <c:pt idx="8216">
                  <c:v>562595</c:v>
                </c:pt>
                <c:pt idx="8217">
                  <c:v>562600</c:v>
                </c:pt>
                <c:pt idx="8218">
                  <c:v>562667</c:v>
                </c:pt>
                <c:pt idx="8219">
                  <c:v>562695</c:v>
                </c:pt>
                <c:pt idx="8220">
                  <c:v>562700</c:v>
                </c:pt>
                <c:pt idx="8221">
                  <c:v>562746</c:v>
                </c:pt>
                <c:pt idx="8222">
                  <c:v>562760</c:v>
                </c:pt>
                <c:pt idx="8223">
                  <c:v>562792</c:v>
                </c:pt>
                <c:pt idx="8224">
                  <c:v>562797</c:v>
                </c:pt>
                <c:pt idx="8225">
                  <c:v>562832</c:v>
                </c:pt>
                <c:pt idx="8226">
                  <c:v>562984</c:v>
                </c:pt>
                <c:pt idx="8227">
                  <c:v>563012</c:v>
                </c:pt>
                <c:pt idx="8228">
                  <c:v>563017</c:v>
                </c:pt>
                <c:pt idx="8229">
                  <c:v>563079</c:v>
                </c:pt>
                <c:pt idx="8230">
                  <c:v>563103</c:v>
                </c:pt>
                <c:pt idx="8231">
                  <c:v>563108</c:v>
                </c:pt>
                <c:pt idx="8232">
                  <c:v>563433</c:v>
                </c:pt>
                <c:pt idx="8233">
                  <c:v>563454</c:v>
                </c:pt>
                <c:pt idx="8234">
                  <c:v>563458</c:v>
                </c:pt>
                <c:pt idx="8235">
                  <c:v>563480</c:v>
                </c:pt>
                <c:pt idx="8236">
                  <c:v>563485</c:v>
                </c:pt>
                <c:pt idx="8237">
                  <c:v>563490</c:v>
                </c:pt>
                <c:pt idx="8238">
                  <c:v>563519</c:v>
                </c:pt>
                <c:pt idx="8239">
                  <c:v>563566</c:v>
                </c:pt>
                <c:pt idx="8240">
                  <c:v>563588</c:v>
                </c:pt>
                <c:pt idx="8241">
                  <c:v>563593</c:v>
                </c:pt>
                <c:pt idx="8242">
                  <c:v>563642</c:v>
                </c:pt>
                <c:pt idx="8243">
                  <c:v>563664</c:v>
                </c:pt>
                <c:pt idx="8244">
                  <c:v>563668</c:v>
                </c:pt>
                <c:pt idx="8245">
                  <c:v>564000</c:v>
                </c:pt>
                <c:pt idx="8246">
                  <c:v>564101</c:v>
                </c:pt>
                <c:pt idx="8247">
                  <c:v>564108</c:v>
                </c:pt>
                <c:pt idx="8248">
                  <c:v>564113</c:v>
                </c:pt>
                <c:pt idx="8249">
                  <c:v>564352</c:v>
                </c:pt>
                <c:pt idx="8250">
                  <c:v>564450</c:v>
                </c:pt>
                <c:pt idx="8251">
                  <c:v>564605</c:v>
                </c:pt>
                <c:pt idx="8252">
                  <c:v>564617</c:v>
                </c:pt>
                <c:pt idx="8253">
                  <c:v>564702</c:v>
                </c:pt>
                <c:pt idx="8254">
                  <c:v>564735</c:v>
                </c:pt>
                <c:pt idx="8255">
                  <c:v>564760</c:v>
                </c:pt>
                <c:pt idx="8256">
                  <c:v>564828</c:v>
                </c:pt>
                <c:pt idx="8257">
                  <c:v>564835</c:v>
                </c:pt>
                <c:pt idx="8258">
                  <c:v>564842</c:v>
                </c:pt>
                <c:pt idx="8259">
                  <c:v>565154</c:v>
                </c:pt>
                <c:pt idx="8260">
                  <c:v>565260</c:v>
                </c:pt>
                <c:pt idx="8261">
                  <c:v>565339</c:v>
                </c:pt>
                <c:pt idx="8262">
                  <c:v>565345</c:v>
                </c:pt>
                <c:pt idx="8263">
                  <c:v>565348</c:v>
                </c:pt>
                <c:pt idx="8264">
                  <c:v>565350</c:v>
                </c:pt>
                <c:pt idx="8265">
                  <c:v>565378</c:v>
                </c:pt>
                <c:pt idx="8266">
                  <c:v>565383</c:v>
                </c:pt>
                <c:pt idx="8267">
                  <c:v>565390</c:v>
                </c:pt>
                <c:pt idx="8268">
                  <c:v>565432</c:v>
                </c:pt>
                <c:pt idx="8269">
                  <c:v>565437</c:v>
                </c:pt>
                <c:pt idx="8270">
                  <c:v>565443</c:v>
                </c:pt>
                <c:pt idx="8271">
                  <c:v>565514</c:v>
                </c:pt>
                <c:pt idx="8272">
                  <c:v>565549</c:v>
                </c:pt>
                <c:pt idx="8273">
                  <c:v>565574</c:v>
                </c:pt>
                <c:pt idx="8274">
                  <c:v>565581</c:v>
                </c:pt>
                <c:pt idx="8275">
                  <c:v>565588</c:v>
                </c:pt>
                <c:pt idx="8276">
                  <c:v>565757</c:v>
                </c:pt>
                <c:pt idx="8277">
                  <c:v>565972</c:v>
                </c:pt>
                <c:pt idx="8278">
                  <c:v>565999</c:v>
                </c:pt>
                <c:pt idx="8279">
                  <c:v>566000</c:v>
                </c:pt>
                <c:pt idx="8280">
                  <c:v>566013</c:v>
                </c:pt>
                <c:pt idx="8281">
                  <c:v>566023</c:v>
                </c:pt>
                <c:pt idx="8282">
                  <c:v>566028</c:v>
                </c:pt>
                <c:pt idx="8283">
                  <c:v>566036</c:v>
                </c:pt>
                <c:pt idx="8284">
                  <c:v>566044</c:v>
                </c:pt>
                <c:pt idx="8285">
                  <c:v>566112</c:v>
                </c:pt>
                <c:pt idx="8286">
                  <c:v>566116</c:v>
                </c:pt>
                <c:pt idx="8287">
                  <c:v>566122</c:v>
                </c:pt>
                <c:pt idx="8288">
                  <c:v>566130</c:v>
                </c:pt>
                <c:pt idx="8289">
                  <c:v>566157</c:v>
                </c:pt>
                <c:pt idx="8290">
                  <c:v>566158</c:v>
                </c:pt>
                <c:pt idx="8291">
                  <c:v>566167</c:v>
                </c:pt>
                <c:pt idx="8292">
                  <c:v>566209</c:v>
                </c:pt>
                <c:pt idx="8293">
                  <c:v>566223</c:v>
                </c:pt>
                <c:pt idx="8294">
                  <c:v>566253</c:v>
                </c:pt>
                <c:pt idx="8295">
                  <c:v>566285</c:v>
                </c:pt>
                <c:pt idx="8296">
                  <c:v>566290</c:v>
                </c:pt>
                <c:pt idx="8297">
                  <c:v>566330</c:v>
                </c:pt>
                <c:pt idx="8298">
                  <c:v>566341</c:v>
                </c:pt>
                <c:pt idx="8299">
                  <c:v>566377</c:v>
                </c:pt>
                <c:pt idx="8300">
                  <c:v>566397</c:v>
                </c:pt>
                <c:pt idx="8301">
                  <c:v>566403</c:v>
                </c:pt>
                <c:pt idx="8302">
                  <c:v>566455</c:v>
                </c:pt>
                <c:pt idx="8303">
                  <c:v>566466</c:v>
                </c:pt>
                <c:pt idx="8304">
                  <c:v>566475</c:v>
                </c:pt>
                <c:pt idx="8305">
                  <c:v>566569</c:v>
                </c:pt>
                <c:pt idx="8306">
                  <c:v>566573</c:v>
                </c:pt>
                <c:pt idx="8307">
                  <c:v>566578</c:v>
                </c:pt>
                <c:pt idx="8308">
                  <c:v>566596</c:v>
                </c:pt>
                <c:pt idx="8309">
                  <c:v>566600</c:v>
                </c:pt>
                <c:pt idx="8310">
                  <c:v>566660</c:v>
                </c:pt>
                <c:pt idx="8311">
                  <c:v>566943</c:v>
                </c:pt>
                <c:pt idx="8312">
                  <c:v>566950</c:v>
                </c:pt>
                <c:pt idx="8313">
                  <c:v>566958</c:v>
                </c:pt>
                <c:pt idx="8314">
                  <c:v>567175</c:v>
                </c:pt>
                <c:pt idx="8315">
                  <c:v>567200</c:v>
                </c:pt>
                <c:pt idx="8316">
                  <c:v>567205</c:v>
                </c:pt>
                <c:pt idx="8317">
                  <c:v>567246</c:v>
                </c:pt>
                <c:pt idx="8318">
                  <c:v>567253</c:v>
                </c:pt>
                <c:pt idx="8319">
                  <c:v>567255</c:v>
                </c:pt>
                <c:pt idx="8320">
                  <c:v>567260</c:v>
                </c:pt>
                <c:pt idx="8321">
                  <c:v>567265</c:v>
                </c:pt>
                <c:pt idx="8322">
                  <c:v>567307</c:v>
                </c:pt>
                <c:pt idx="8323">
                  <c:v>567311</c:v>
                </c:pt>
                <c:pt idx="8324">
                  <c:v>567404</c:v>
                </c:pt>
                <c:pt idx="8325">
                  <c:v>567430</c:v>
                </c:pt>
                <c:pt idx="8326">
                  <c:v>567434</c:v>
                </c:pt>
                <c:pt idx="8327">
                  <c:v>567547</c:v>
                </c:pt>
                <c:pt idx="8328">
                  <c:v>567566</c:v>
                </c:pt>
                <c:pt idx="8329">
                  <c:v>567571</c:v>
                </c:pt>
                <c:pt idx="8330">
                  <c:v>567685</c:v>
                </c:pt>
                <c:pt idx="8331">
                  <c:v>567692</c:v>
                </c:pt>
                <c:pt idx="8332">
                  <c:v>567697</c:v>
                </c:pt>
                <c:pt idx="8333">
                  <c:v>567717</c:v>
                </c:pt>
                <c:pt idx="8334">
                  <c:v>567738</c:v>
                </c:pt>
                <c:pt idx="8335">
                  <c:v>567746</c:v>
                </c:pt>
                <c:pt idx="8336">
                  <c:v>567832</c:v>
                </c:pt>
                <c:pt idx="8337">
                  <c:v>568000</c:v>
                </c:pt>
                <c:pt idx="8338">
                  <c:v>568005</c:v>
                </c:pt>
                <c:pt idx="8339">
                  <c:v>568041</c:v>
                </c:pt>
                <c:pt idx="8340">
                  <c:v>568047</c:v>
                </c:pt>
                <c:pt idx="8341">
                  <c:v>568370</c:v>
                </c:pt>
                <c:pt idx="8342">
                  <c:v>568425</c:v>
                </c:pt>
                <c:pt idx="8343">
                  <c:v>568542</c:v>
                </c:pt>
                <c:pt idx="8344">
                  <c:v>568561</c:v>
                </c:pt>
                <c:pt idx="8345">
                  <c:v>568565</c:v>
                </c:pt>
                <c:pt idx="8346">
                  <c:v>568620</c:v>
                </c:pt>
                <c:pt idx="8347">
                  <c:v>568641</c:v>
                </c:pt>
                <c:pt idx="8348">
                  <c:v>568646</c:v>
                </c:pt>
                <c:pt idx="8349">
                  <c:v>568769</c:v>
                </c:pt>
                <c:pt idx="8350">
                  <c:v>568775</c:v>
                </c:pt>
                <c:pt idx="8351">
                  <c:v>568797</c:v>
                </c:pt>
                <c:pt idx="8352">
                  <c:v>568802</c:v>
                </c:pt>
                <c:pt idx="8353">
                  <c:v>568982</c:v>
                </c:pt>
                <c:pt idx="8354">
                  <c:v>569003</c:v>
                </c:pt>
                <c:pt idx="8355">
                  <c:v>569007</c:v>
                </c:pt>
                <c:pt idx="8356">
                  <c:v>569028</c:v>
                </c:pt>
                <c:pt idx="8357">
                  <c:v>569051</c:v>
                </c:pt>
                <c:pt idx="8358">
                  <c:v>569057</c:v>
                </c:pt>
                <c:pt idx="8359">
                  <c:v>569493</c:v>
                </c:pt>
                <c:pt idx="8360">
                  <c:v>569575</c:v>
                </c:pt>
                <c:pt idx="8361">
                  <c:v>569765</c:v>
                </c:pt>
                <c:pt idx="8362">
                  <c:v>569789</c:v>
                </c:pt>
                <c:pt idx="8363">
                  <c:v>569793</c:v>
                </c:pt>
                <c:pt idx="8364">
                  <c:v>569799</c:v>
                </c:pt>
                <c:pt idx="8365">
                  <c:v>569812</c:v>
                </c:pt>
                <c:pt idx="8366">
                  <c:v>569817</c:v>
                </c:pt>
                <c:pt idx="8367">
                  <c:v>569840</c:v>
                </c:pt>
                <c:pt idx="8368">
                  <c:v>570000</c:v>
                </c:pt>
                <c:pt idx="8369">
                  <c:v>570070</c:v>
                </c:pt>
                <c:pt idx="8370">
                  <c:v>570097</c:v>
                </c:pt>
                <c:pt idx="8371">
                  <c:v>570103</c:v>
                </c:pt>
                <c:pt idx="8372">
                  <c:v>570103</c:v>
                </c:pt>
                <c:pt idx="8373">
                  <c:v>570223</c:v>
                </c:pt>
                <c:pt idx="8374">
                  <c:v>570461</c:v>
                </c:pt>
                <c:pt idx="8375">
                  <c:v>570493</c:v>
                </c:pt>
                <c:pt idx="8376">
                  <c:v>570499</c:v>
                </c:pt>
                <c:pt idx="8377">
                  <c:v>570504</c:v>
                </c:pt>
                <c:pt idx="8378">
                  <c:v>570515</c:v>
                </c:pt>
                <c:pt idx="8379">
                  <c:v>570571</c:v>
                </c:pt>
                <c:pt idx="8380">
                  <c:v>570672</c:v>
                </c:pt>
                <c:pt idx="8381">
                  <c:v>570694</c:v>
                </c:pt>
                <c:pt idx="8382">
                  <c:v>570698</c:v>
                </c:pt>
                <c:pt idx="8383">
                  <c:v>570760</c:v>
                </c:pt>
                <c:pt idx="8384">
                  <c:v>570785</c:v>
                </c:pt>
                <c:pt idx="8385">
                  <c:v>570789</c:v>
                </c:pt>
                <c:pt idx="8386">
                  <c:v>570811</c:v>
                </c:pt>
                <c:pt idx="8387">
                  <c:v>571075</c:v>
                </c:pt>
                <c:pt idx="8388">
                  <c:v>571101</c:v>
                </c:pt>
                <c:pt idx="8389">
                  <c:v>571101</c:v>
                </c:pt>
                <c:pt idx="8390">
                  <c:v>571106</c:v>
                </c:pt>
                <c:pt idx="8391">
                  <c:v>571292</c:v>
                </c:pt>
                <c:pt idx="8392">
                  <c:v>571416</c:v>
                </c:pt>
                <c:pt idx="8393">
                  <c:v>571467</c:v>
                </c:pt>
                <c:pt idx="8394">
                  <c:v>571517</c:v>
                </c:pt>
                <c:pt idx="8395">
                  <c:v>571881</c:v>
                </c:pt>
                <c:pt idx="8396">
                  <c:v>571906</c:v>
                </c:pt>
                <c:pt idx="8397">
                  <c:v>571910</c:v>
                </c:pt>
                <c:pt idx="8398">
                  <c:v>571925</c:v>
                </c:pt>
                <c:pt idx="8399">
                  <c:v>571949</c:v>
                </c:pt>
                <c:pt idx="8400">
                  <c:v>571953</c:v>
                </c:pt>
                <c:pt idx="8401">
                  <c:v>572000</c:v>
                </c:pt>
                <c:pt idx="8402">
                  <c:v>572445</c:v>
                </c:pt>
                <c:pt idx="8403">
                  <c:v>572462</c:v>
                </c:pt>
                <c:pt idx="8404">
                  <c:v>572469</c:v>
                </c:pt>
                <c:pt idx="8405">
                  <c:v>572474</c:v>
                </c:pt>
                <c:pt idx="8406">
                  <c:v>572599</c:v>
                </c:pt>
                <c:pt idx="8407">
                  <c:v>572629</c:v>
                </c:pt>
                <c:pt idx="8408">
                  <c:v>572634</c:v>
                </c:pt>
                <c:pt idx="8409">
                  <c:v>572743</c:v>
                </c:pt>
                <c:pt idx="8410">
                  <c:v>572749</c:v>
                </c:pt>
                <c:pt idx="8411">
                  <c:v>572753</c:v>
                </c:pt>
                <c:pt idx="8412">
                  <c:v>572754</c:v>
                </c:pt>
                <c:pt idx="8413">
                  <c:v>572760</c:v>
                </c:pt>
                <c:pt idx="8414">
                  <c:v>572895</c:v>
                </c:pt>
                <c:pt idx="8415">
                  <c:v>572920</c:v>
                </c:pt>
                <c:pt idx="8416">
                  <c:v>572924</c:v>
                </c:pt>
                <c:pt idx="8417">
                  <c:v>572997</c:v>
                </c:pt>
                <c:pt idx="8418">
                  <c:v>573021</c:v>
                </c:pt>
                <c:pt idx="8419">
                  <c:v>573049</c:v>
                </c:pt>
                <c:pt idx="8420">
                  <c:v>573050</c:v>
                </c:pt>
                <c:pt idx="8421">
                  <c:v>573055</c:v>
                </c:pt>
                <c:pt idx="8422">
                  <c:v>573077</c:v>
                </c:pt>
                <c:pt idx="8423">
                  <c:v>573081</c:v>
                </c:pt>
                <c:pt idx="8424">
                  <c:v>573094</c:v>
                </c:pt>
                <c:pt idx="8425">
                  <c:v>573123</c:v>
                </c:pt>
                <c:pt idx="8426">
                  <c:v>573130</c:v>
                </c:pt>
                <c:pt idx="8427">
                  <c:v>573178</c:v>
                </c:pt>
                <c:pt idx="8428">
                  <c:v>573205</c:v>
                </c:pt>
                <c:pt idx="8429">
                  <c:v>573210</c:v>
                </c:pt>
                <c:pt idx="8430">
                  <c:v>573371</c:v>
                </c:pt>
                <c:pt idx="8431">
                  <c:v>573577</c:v>
                </c:pt>
                <c:pt idx="8432">
                  <c:v>573583</c:v>
                </c:pt>
                <c:pt idx="8433">
                  <c:v>573629</c:v>
                </c:pt>
                <c:pt idx="8434">
                  <c:v>573805</c:v>
                </c:pt>
                <c:pt idx="8435">
                  <c:v>573808</c:v>
                </c:pt>
                <c:pt idx="8436">
                  <c:v>573812</c:v>
                </c:pt>
                <c:pt idx="8437">
                  <c:v>573816</c:v>
                </c:pt>
                <c:pt idx="8438">
                  <c:v>573848</c:v>
                </c:pt>
                <c:pt idx="8439">
                  <c:v>573848</c:v>
                </c:pt>
                <c:pt idx="8440">
                  <c:v>573854</c:v>
                </c:pt>
                <c:pt idx="8441">
                  <c:v>573865</c:v>
                </c:pt>
                <c:pt idx="8442">
                  <c:v>573879</c:v>
                </c:pt>
                <c:pt idx="8443">
                  <c:v>573887</c:v>
                </c:pt>
                <c:pt idx="8444">
                  <c:v>573891</c:v>
                </c:pt>
                <c:pt idx="8445">
                  <c:v>573915</c:v>
                </c:pt>
                <c:pt idx="8446">
                  <c:v>573916</c:v>
                </c:pt>
                <c:pt idx="8447">
                  <c:v>573920</c:v>
                </c:pt>
                <c:pt idx="8448">
                  <c:v>573921</c:v>
                </c:pt>
                <c:pt idx="8449">
                  <c:v>573964</c:v>
                </c:pt>
                <c:pt idx="8450">
                  <c:v>573986</c:v>
                </c:pt>
                <c:pt idx="8451">
                  <c:v>573991</c:v>
                </c:pt>
                <c:pt idx="8452">
                  <c:v>574000</c:v>
                </c:pt>
                <c:pt idx="8453">
                  <c:v>574049</c:v>
                </c:pt>
                <c:pt idx="8454">
                  <c:v>574073</c:v>
                </c:pt>
                <c:pt idx="8455">
                  <c:v>574077</c:v>
                </c:pt>
                <c:pt idx="8456">
                  <c:v>574114</c:v>
                </c:pt>
                <c:pt idx="8457">
                  <c:v>574136</c:v>
                </c:pt>
                <c:pt idx="8458">
                  <c:v>574140</c:v>
                </c:pt>
                <c:pt idx="8459">
                  <c:v>574197</c:v>
                </c:pt>
                <c:pt idx="8460">
                  <c:v>574206</c:v>
                </c:pt>
                <c:pt idx="8461">
                  <c:v>574212</c:v>
                </c:pt>
                <c:pt idx="8462">
                  <c:v>574789</c:v>
                </c:pt>
                <c:pt idx="8463">
                  <c:v>575208</c:v>
                </c:pt>
                <c:pt idx="8464">
                  <c:v>575273</c:v>
                </c:pt>
                <c:pt idx="8465">
                  <c:v>575287</c:v>
                </c:pt>
                <c:pt idx="8466">
                  <c:v>575315</c:v>
                </c:pt>
                <c:pt idx="8467">
                  <c:v>575322</c:v>
                </c:pt>
                <c:pt idx="8468">
                  <c:v>575326</c:v>
                </c:pt>
                <c:pt idx="8469">
                  <c:v>575355</c:v>
                </c:pt>
                <c:pt idx="8470">
                  <c:v>575360</c:v>
                </c:pt>
                <c:pt idx="8471">
                  <c:v>575472</c:v>
                </c:pt>
                <c:pt idx="8472">
                  <c:v>575646</c:v>
                </c:pt>
                <c:pt idx="8473">
                  <c:v>575736</c:v>
                </c:pt>
                <c:pt idx="8474">
                  <c:v>575756</c:v>
                </c:pt>
                <c:pt idx="8475">
                  <c:v>575760</c:v>
                </c:pt>
                <c:pt idx="8476">
                  <c:v>575794</c:v>
                </c:pt>
                <c:pt idx="8477">
                  <c:v>575959</c:v>
                </c:pt>
                <c:pt idx="8478">
                  <c:v>576000</c:v>
                </c:pt>
                <c:pt idx="8479">
                  <c:v>576327</c:v>
                </c:pt>
                <c:pt idx="8480">
                  <c:v>576336</c:v>
                </c:pt>
                <c:pt idx="8481">
                  <c:v>576338</c:v>
                </c:pt>
                <c:pt idx="8482">
                  <c:v>576343</c:v>
                </c:pt>
                <c:pt idx="8483">
                  <c:v>576350</c:v>
                </c:pt>
                <c:pt idx="8484">
                  <c:v>576389</c:v>
                </c:pt>
                <c:pt idx="8485">
                  <c:v>576392</c:v>
                </c:pt>
                <c:pt idx="8486">
                  <c:v>576404</c:v>
                </c:pt>
                <c:pt idx="8487">
                  <c:v>576487</c:v>
                </c:pt>
                <c:pt idx="8488">
                  <c:v>576511</c:v>
                </c:pt>
                <c:pt idx="8489">
                  <c:v>576515</c:v>
                </c:pt>
                <c:pt idx="8490">
                  <c:v>576607</c:v>
                </c:pt>
                <c:pt idx="8491">
                  <c:v>576612</c:v>
                </c:pt>
                <c:pt idx="8492">
                  <c:v>576616</c:v>
                </c:pt>
                <c:pt idx="8493">
                  <c:v>576679</c:v>
                </c:pt>
                <c:pt idx="8494">
                  <c:v>576704</c:v>
                </c:pt>
                <c:pt idx="8495">
                  <c:v>576713</c:v>
                </c:pt>
                <c:pt idx="8496">
                  <c:v>576777</c:v>
                </c:pt>
                <c:pt idx="8497">
                  <c:v>576782</c:v>
                </c:pt>
                <c:pt idx="8498">
                  <c:v>576786</c:v>
                </c:pt>
                <c:pt idx="8499">
                  <c:v>576818</c:v>
                </c:pt>
                <c:pt idx="8500">
                  <c:v>576839</c:v>
                </c:pt>
                <c:pt idx="8501">
                  <c:v>576843</c:v>
                </c:pt>
                <c:pt idx="8502">
                  <c:v>577045</c:v>
                </c:pt>
                <c:pt idx="8503">
                  <c:v>577052</c:v>
                </c:pt>
                <c:pt idx="8504">
                  <c:v>577057</c:v>
                </c:pt>
                <c:pt idx="8505">
                  <c:v>577364</c:v>
                </c:pt>
                <c:pt idx="8506">
                  <c:v>577364</c:v>
                </c:pt>
                <c:pt idx="8507">
                  <c:v>577368</c:v>
                </c:pt>
                <c:pt idx="8508">
                  <c:v>577392</c:v>
                </c:pt>
                <c:pt idx="8509">
                  <c:v>577398</c:v>
                </c:pt>
                <c:pt idx="8510">
                  <c:v>577556</c:v>
                </c:pt>
                <c:pt idx="8511">
                  <c:v>577560</c:v>
                </c:pt>
                <c:pt idx="8512">
                  <c:v>577583</c:v>
                </c:pt>
                <c:pt idx="8513">
                  <c:v>577587</c:v>
                </c:pt>
                <c:pt idx="8514">
                  <c:v>577759</c:v>
                </c:pt>
                <c:pt idx="8515">
                  <c:v>577865</c:v>
                </c:pt>
                <c:pt idx="8516">
                  <c:v>577892</c:v>
                </c:pt>
                <c:pt idx="8517">
                  <c:v>577964</c:v>
                </c:pt>
                <c:pt idx="8518">
                  <c:v>577973</c:v>
                </c:pt>
                <c:pt idx="8519">
                  <c:v>577977</c:v>
                </c:pt>
                <c:pt idx="8520">
                  <c:v>578000</c:v>
                </c:pt>
                <c:pt idx="8521">
                  <c:v>578132</c:v>
                </c:pt>
                <c:pt idx="8522">
                  <c:v>578163</c:v>
                </c:pt>
                <c:pt idx="8523">
                  <c:v>578167</c:v>
                </c:pt>
                <c:pt idx="8524">
                  <c:v>578339</c:v>
                </c:pt>
                <c:pt idx="8525">
                  <c:v>578414</c:v>
                </c:pt>
                <c:pt idx="8526">
                  <c:v>578452</c:v>
                </c:pt>
                <c:pt idx="8527">
                  <c:v>578459</c:v>
                </c:pt>
                <c:pt idx="8528">
                  <c:v>578547</c:v>
                </c:pt>
                <c:pt idx="8529">
                  <c:v>578564</c:v>
                </c:pt>
                <c:pt idx="8530">
                  <c:v>578571</c:v>
                </c:pt>
                <c:pt idx="8531">
                  <c:v>578575</c:v>
                </c:pt>
                <c:pt idx="8532">
                  <c:v>578593</c:v>
                </c:pt>
                <c:pt idx="8533">
                  <c:v>578597</c:v>
                </c:pt>
                <c:pt idx="8534">
                  <c:v>578604</c:v>
                </c:pt>
                <c:pt idx="8535">
                  <c:v>578609</c:v>
                </c:pt>
                <c:pt idx="8536">
                  <c:v>578615</c:v>
                </c:pt>
                <c:pt idx="8537">
                  <c:v>578675</c:v>
                </c:pt>
                <c:pt idx="8538">
                  <c:v>578699</c:v>
                </c:pt>
                <c:pt idx="8539">
                  <c:v>578703</c:v>
                </c:pt>
                <c:pt idx="8540">
                  <c:v>578766</c:v>
                </c:pt>
                <c:pt idx="8541">
                  <c:v>578782</c:v>
                </c:pt>
                <c:pt idx="8542">
                  <c:v>578793</c:v>
                </c:pt>
                <c:pt idx="8543">
                  <c:v>578816</c:v>
                </c:pt>
                <c:pt idx="8544">
                  <c:v>578821</c:v>
                </c:pt>
                <c:pt idx="8545">
                  <c:v>579005</c:v>
                </c:pt>
                <c:pt idx="8546">
                  <c:v>579073</c:v>
                </c:pt>
                <c:pt idx="8547">
                  <c:v>579081</c:v>
                </c:pt>
                <c:pt idx="8548">
                  <c:v>579086</c:v>
                </c:pt>
                <c:pt idx="8549">
                  <c:v>579190</c:v>
                </c:pt>
                <c:pt idx="8550">
                  <c:v>579196</c:v>
                </c:pt>
                <c:pt idx="8551">
                  <c:v>579200</c:v>
                </c:pt>
                <c:pt idx="8552">
                  <c:v>579214</c:v>
                </c:pt>
                <c:pt idx="8553">
                  <c:v>579236</c:v>
                </c:pt>
                <c:pt idx="8554">
                  <c:v>579241</c:v>
                </c:pt>
                <c:pt idx="8555">
                  <c:v>579398</c:v>
                </c:pt>
                <c:pt idx="8556">
                  <c:v>579515</c:v>
                </c:pt>
                <c:pt idx="8557">
                  <c:v>579534</c:v>
                </c:pt>
                <c:pt idx="8558">
                  <c:v>579538</c:v>
                </c:pt>
                <c:pt idx="8559">
                  <c:v>579562</c:v>
                </c:pt>
                <c:pt idx="8560">
                  <c:v>579582</c:v>
                </c:pt>
                <c:pt idx="8561">
                  <c:v>579587</c:v>
                </c:pt>
                <c:pt idx="8562">
                  <c:v>579621</c:v>
                </c:pt>
                <c:pt idx="8563">
                  <c:v>579626</c:v>
                </c:pt>
                <c:pt idx="8564">
                  <c:v>579631</c:v>
                </c:pt>
                <c:pt idx="8565">
                  <c:v>579772</c:v>
                </c:pt>
                <c:pt idx="8566">
                  <c:v>579797</c:v>
                </c:pt>
                <c:pt idx="8567">
                  <c:v>579801</c:v>
                </c:pt>
                <c:pt idx="8568">
                  <c:v>580000</c:v>
                </c:pt>
                <c:pt idx="8569">
                  <c:v>580093</c:v>
                </c:pt>
                <c:pt idx="8570">
                  <c:v>580301</c:v>
                </c:pt>
                <c:pt idx="8571">
                  <c:v>580320</c:v>
                </c:pt>
                <c:pt idx="8572">
                  <c:v>580603</c:v>
                </c:pt>
                <c:pt idx="8573">
                  <c:v>580610</c:v>
                </c:pt>
                <c:pt idx="8574">
                  <c:v>580614</c:v>
                </c:pt>
                <c:pt idx="8575">
                  <c:v>580616</c:v>
                </c:pt>
                <c:pt idx="8576">
                  <c:v>580621</c:v>
                </c:pt>
                <c:pt idx="8577">
                  <c:v>580629</c:v>
                </c:pt>
                <c:pt idx="8578">
                  <c:v>580782</c:v>
                </c:pt>
                <c:pt idx="8579">
                  <c:v>580789</c:v>
                </c:pt>
                <c:pt idx="8580">
                  <c:v>580799</c:v>
                </c:pt>
                <c:pt idx="8581">
                  <c:v>580866</c:v>
                </c:pt>
                <c:pt idx="8582">
                  <c:v>580871</c:v>
                </c:pt>
                <c:pt idx="8583">
                  <c:v>580875</c:v>
                </c:pt>
                <c:pt idx="8584">
                  <c:v>580885</c:v>
                </c:pt>
                <c:pt idx="8585">
                  <c:v>580915</c:v>
                </c:pt>
                <c:pt idx="8586">
                  <c:v>580927</c:v>
                </c:pt>
                <c:pt idx="8587">
                  <c:v>581200</c:v>
                </c:pt>
                <c:pt idx="8588">
                  <c:v>581224</c:v>
                </c:pt>
                <c:pt idx="8589">
                  <c:v>581229</c:v>
                </c:pt>
                <c:pt idx="8590">
                  <c:v>581478</c:v>
                </c:pt>
                <c:pt idx="8591">
                  <c:v>581499</c:v>
                </c:pt>
                <c:pt idx="8592">
                  <c:v>581504</c:v>
                </c:pt>
                <c:pt idx="8593">
                  <c:v>581540</c:v>
                </c:pt>
                <c:pt idx="8594">
                  <c:v>581596</c:v>
                </c:pt>
                <c:pt idx="8595">
                  <c:v>581667</c:v>
                </c:pt>
                <c:pt idx="8596">
                  <c:v>581693</c:v>
                </c:pt>
                <c:pt idx="8597">
                  <c:v>581698</c:v>
                </c:pt>
                <c:pt idx="8598">
                  <c:v>581703</c:v>
                </c:pt>
                <c:pt idx="8599">
                  <c:v>581730</c:v>
                </c:pt>
                <c:pt idx="8600">
                  <c:v>581732</c:v>
                </c:pt>
                <c:pt idx="8601">
                  <c:v>581737</c:v>
                </c:pt>
                <c:pt idx="8602">
                  <c:v>581742</c:v>
                </c:pt>
                <c:pt idx="8603">
                  <c:v>581758</c:v>
                </c:pt>
                <c:pt idx="8604">
                  <c:v>581763</c:v>
                </c:pt>
                <c:pt idx="8605">
                  <c:v>581860</c:v>
                </c:pt>
                <c:pt idx="8606">
                  <c:v>581866</c:v>
                </c:pt>
                <c:pt idx="8607">
                  <c:v>582000</c:v>
                </c:pt>
                <c:pt idx="8608">
                  <c:v>582064</c:v>
                </c:pt>
                <c:pt idx="8609">
                  <c:v>582100</c:v>
                </c:pt>
                <c:pt idx="8610">
                  <c:v>582100</c:v>
                </c:pt>
                <c:pt idx="8611">
                  <c:v>582113</c:v>
                </c:pt>
                <c:pt idx="8612">
                  <c:v>582121</c:v>
                </c:pt>
                <c:pt idx="8613">
                  <c:v>582127</c:v>
                </c:pt>
                <c:pt idx="8614">
                  <c:v>582133</c:v>
                </c:pt>
                <c:pt idx="8615">
                  <c:v>582607</c:v>
                </c:pt>
                <c:pt idx="8616">
                  <c:v>582645</c:v>
                </c:pt>
                <c:pt idx="8617">
                  <c:v>582667</c:v>
                </c:pt>
                <c:pt idx="8618">
                  <c:v>582671</c:v>
                </c:pt>
                <c:pt idx="8619">
                  <c:v>582754</c:v>
                </c:pt>
                <c:pt idx="8620">
                  <c:v>582762</c:v>
                </c:pt>
                <c:pt idx="8621">
                  <c:v>582815</c:v>
                </c:pt>
                <c:pt idx="8622">
                  <c:v>582914</c:v>
                </c:pt>
                <c:pt idx="8623">
                  <c:v>582942</c:v>
                </c:pt>
                <c:pt idx="8624">
                  <c:v>582946</c:v>
                </c:pt>
                <c:pt idx="8625">
                  <c:v>583377</c:v>
                </c:pt>
                <c:pt idx="8626">
                  <c:v>583584</c:v>
                </c:pt>
                <c:pt idx="8627">
                  <c:v>583608</c:v>
                </c:pt>
                <c:pt idx="8628">
                  <c:v>583613</c:v>
                </c:pt>
                <c:pt idx="8629">
                  <c:v>583836</c:v>
                </c:pt>
                <c:pt idx="8630">
                  <c:v>583862</c:v>
                </c:pt>
                <c:pt idx="8631">
                  <c:v>583867</c:v>
                </c:pt>
                <c:pt idx="8632">
                  <c:v>583896</c:v>
                </c:pt>
                <c:pt idx="8633">
                  <c:v>583917</c:v>
                </c:pt>
                <c:pt idx="8634">
                  <c:v>583922</c:v>
                </c:pt>
                <c:pt idx="8635">
                  <c:v>583924</c:v>
                </c:pt>
                <c:pt idx="8636">
                  <c:v>583956</c:v>
                </c:pt>
                <c:pt idx="8637">
                  <c:v>583961</c:v>
                </c:pt>
                <c:pt idx="8638">
                  <c:v>584000</c:v>
                </c:pt>
                <c:pt idx="8639">
                  <c:v>584041</c:v>
                </c:pt>
                <c:pt idx="8640">
                  <c:v>584066</c:v>
                </c:pt>
                <c:pt idx="8641">
                  <c:v>584077</c:v>
                </c:pt>
                <c:pt idx="8642">
                  <c:v>584326</c:v>
                </c:pt>
                <c:pt idx="8643">
                  <c:v>584399</c:v>
                </c:pt>
                <c:pt idx="8644">
                  <c:v>584427</c:v>
                </c:pt>
                <c:pt idx="8645">
                  <c:v>584432</c:v>
                </c:pt>
                <c:pt idx="8646">
                  <c:v>584644</c:v>
                </c:pt>
                <c:pt idx="8647">
                  <c:v>584647</c:v>
                </c:pt>
                <c:pt idx="8648">
                  <c:v>584667</c:v>
                </c:pt>
                <c:pt idx="8649">
                  <c:v>584684</c:v>
                </c:pt>
                <c:pt idx="8650">
                  <c:v>584685</c:v>
                </c:pt>
                <c:pt idx="8651">
                  <c:v>584691</c:v>
                </c:pt>
                <c:pt idx="8652">
                  <c:v>584697</c:v>
                </c:pt>
                <c:pt idx="8653">
                  <c:v>584753</c:v>
                </c:pt>
                <c:pt idx="8654">
                  <c:v>584761</c:v>
                </c:pt>
                <c:pt idx="8655">
                  <c:v>584828</c:v>
                </c:pt>
                <c:pt idx="8656">
                  <c:v>584850</c:v>
                </c:pt>
                <c:pt idx="8657">
                  <c:v>584855</c:v>
                </c:pt>
                <c:pt idx="8658">
                  <c:v>584895</c:v>
                </c:pt>
                <c:pt idx="8659">
                  <c:v>584915</c:v>
                </c:pt>
                <c:pt idx="8660">
                  <c:v>584920</c:v>
                </c:pt>
                <c:pt idx="8661">
                  <c:v>584936</c:v>
                </c:pt>
                <c:pt idx="8662">
                  <c:v>584953</c:v>
                </c:pt>
                <c:pt idx="8663">
                  <c:v>584968</c:v>
                </c:pt>
                <c:pt idx="8664">
                  <c:v>584976</c:v>
                </c:pt>
                <c:pt idx="8665">
                  <c:v>584999</c:v>
                </c:pt>
                <c:pt idx="8666">
                  <c:v>585022</c:v>
                </c:pt>
                <c:pt idx="8667">
                  <c:v>585229</c:v>
                </c:pt>
                <c:pt idx="8668">
                  <c:v>585254</c:v>
                </c:pt>
                <c:pt idx="8669">
                  <c:v>585259</c:v>
                </c:pt>
                <c:pt idx="8670">
                  <c:v>585727</c:v>
                </c:pt>
                <c:pt idx="8671">
                  <c:v>585752</c:v>
                </c:pt>
                <c:pt idx="8672">
                  <c:v>585756</c:v>
                </c:pt>
                <c:pt idx="8673">
                  <c:v>585917</c:v>
                </c:pt>
                <c:pt idx="8674">
                  <c:v>585942</c:v>
                </c:pt>
                <c:pt idx="8675">
                  <c:v>585946</c:v>
                </c:pt>
                <c:pt idx="8676">
                  <c:v>585959</c:v>
                </c:pt>
                <c:pt idx="8677">
                  <c:v>585964</c:v>
                </c:pt>
                <c:pt idx="8678">
                  <c:v>585968</c:v>
                </c:pt>
                <c:pt idx="8679">
                  <c:v>585990</c:v>
                </c:pt>
                <c:pt idx="8680">
                  <c:v>586000</c:v>
                </c:pt>
                <c:pt idx="8681">
                  <c:v>586008</c:v>
                </c:pt>
                <c:pt idx="8682">
                  <c:v>586085</c:v>
                </c:pt>
                <c:pt idx="8683">
                  <c:v>586105</c:v>
                </c:pt>
                <c:pt idx="8684">
                  <c:v>586111</c:v>
                </c:pt>
                <c:pt idx="8685">
                  <c:v>586381</c:v>
                </c:pt>
                <c:pt idx="8686">
                  <c:v>586549</c:v>
                </c:pt>
                <c:pt idx="8687">
                  <c:v>587007</c:v>
                </c:pt>
                <c:pt idx="8688">
                  <c:v>587037</c:v>
                </c:pt>
                <c:pt idx="8689">
                  <c:v>587059</c:v>
                </c:pt>
                <c:pt idx="8690">
                  <c:v>587064</c:v>
                </c:pt>
                <c:pt idx="8691">
                  <c:v>587082</c:v>
                </c:pt>
                <c:pt idx="8692">
                  <c:v>587103</c:v>
                </c:pt>
                <c:pt idx="8693">
                  <c:v>587186</c:v>
                </c:pt>
                <c:pt idx="8694">
                  <c:v>587207</c:v>
                </c:pt>
                <c:pt idx="8695">
                  <c:v>587211</c:v>
                </c:pt>
                <c:pt idx="8696">
                  <c:v>587337</c:v>
                </c:pt>
                <c:pt idx="8697">
                  <c:v>587346</c:v>
                </c:pt>
                <c:pt idx="8698">
                  <c:v>587351</c:v>
                </c:pt>
                <c:pt idx="8699">
                  <c:v>587449</c:v>
                </c:pt>
                <c:pt idx="8700">
                  <c:v>587467</c:v>
                </c:pt>
                <c:pt idx="8701">
                  <c:v>587479</c:v>
                </c:pt>
                <c:pt idx="8702">
                  <c:v>587484</c:v>
                </c:pt>
                <c:pt idx="8703">
                  <c:v>587495</c:v>
                </c:pt>
                <c:pt idx="8704">
                  <c:v>587499</c:v>
                </c:pt>
                <c:pt idx="8705">
                  <c:v>587641</c:v>
                </c:pt>
                <c:pt idx="8706">
                  <c:v>587665</c:v>
                </c:pt>
                <c:pt idx="8707">
                  <c:v>587670</c:v>
                </c:pt>
                <c:pt idx="8708">
                  <c:v>587821</c:v>
                </c:pt>
                <c:pt idx="8709">
                  <c:v>587835</c:v>
                </c:pt>
                <c:pt idx="8710">
                  <c:v>587888</c:v>
                </c:pt>
                <c:pt idx="8711">
                  <c:v>588000</c:v>
                </c:pt>
                <c:pt idx="8712">
                  <c:v>588088</c:v>
                </c:pt>
                <c:pt idx="8713">
                  <c:v>588206</c:v>
                </c:pt>
                <c:pt idx="8714">
                  <c:v>588331</c:v>
                </c:pt>
                <c:pt idx="8715">
                  <c:v>588338</c:v>
                </c:pt>
                <c:pt idx="8716">
                  <c:v>588342</c:v>
                </c:pt>
                <c:pt idx="8717">
                  <c:v>588388</c:v>
                </c:pt>
                <c:pt idx="8718">
                  <c:v>588561</c:v>
                </c:pt>
                <c:pt idx="8719">
                  <c:v>588568</c:v>
                </c:pt>
                <c:pt idx="8720">
                  <c:v>588588</c:v>
                </c:pt>
                <c:pt idx="8721">
                  <c:v>588597</c:v>
                </c:pt>
                <c:pt idx="8722">
                  <c:v>588643</c:v>
                </c:pt>
                <c:pt idx="8723">
                  <c:v>589252</c:v>
                </c:pt>
                <c:pt idx="8724">
                  <c:v>589327</c:v>
                </c:pt>
                <c:pt idx="8725">
                  <c:v>589343</c:v>
                </c:pt>
                <c:pt idx="8726">
                  <c:v>589365</c:v>
                </c:pt>
                <c:pt idx="8727">
                  <c:v>589374</c:v>
                </c:pt>
                <c:pt idx="8728">
                  <c:v>589378</c:v>
                </c:pt>
                <c:pt idx="8729">
                  <c:v>589405</c:v>
                </c:pt>
                <c:pt idx="8730">
                  <c:v>589408</c:v>
                </c:pt>
                <c:pt idx="8731">
                  <c:v>589410</c:v>
                </c:pt>
                <c:pt idx="8732">
                  <c:v>589420</c:v>
                </c:pt>
                <c:pt idx="8733">
                  <c:v>589436</c:v>
                </c:pt>
                <c:pt idx="8734">
                  <c:v>589441</c:v>
                </c:pt>
                <c:pt idx="8735">
                  <c:v>589448</c:v>
                </c:pt>
                <c:pt idx="8736">
                  <c:v>589452</c:v>
                </c:pt>
                <c:pt idx="8737">
                  <c:v>589543</c:v>
                </c:pt>
                <c:pt idx="8738">
                  <c:v>589593</c:v>
                </c:pt>
                <c:pt idx="8739">
                  <c:v>589621</c:v>
                </c:pt>
                <c:pt idx="8740">
                  <c:v>589630</c:v>
                </c:pt>
                <c:pt idx="8741">
                  <c:v>589826</c:v>
                </c:pt>
                <c:pt idx="8742">
                  <c:v>589851</c:v>
                </c:pt>
                <c:pt idx="8743">
                  <c:v>589856</c:v>
                </c:pt>
                <c:pt idx="8744">
                  <c:v>590000</c:v>
                </c:pt>
                <c:pt idx="8745">
                  <c:v>590031</c:v>
                </c:pt>
                <c:pt idx="8746">
                  <c:v>590057</c:v>
                </c:pt>
                <c:pt idx="8747">
                  <c:v>590114</c:v>
                </c:pt>
                <c:pt idx="8748">
                  <c:v>590124</c:v>
                </c:pt>
                <c:pt idx="8749">
                  <c:v>590130</c:v>
                </c:pt>
                <c:pt idx="8750">
                  <c:v>590283</c:v>
                </c:pt>
                <c:pt idx="8751">
                  <c:v>590436</c:v>
                </c:pt>
                <c:pt idx="8752">
                  <c:v>590444</c:v>
                </c:pt>
                <c:pt idx="8753">
                  <c:v>590450</c:v>
                </c:pt>
                <c:pt idx="8754">
                  <c:v>590534</c:v>
                </c:pt>
                <c:pt idx="8755">
                  <c:v>590558</c:v>
                </c:pt>
                <c:pt idx="8756">
                  <c:v>590562</c:v>
                </c:pt>
                <c:pt idx="8757">
                  <c:v>590701</c:v>
                </c:pt>
                <c:pt idx="8758">
                  <c:v>590720</c:v>
                </c:pt>
                <c:pt idx="8759">
                  <c:v>590731</c:v>
                </c:pt>
                <c:pt idx="8760">
                  <c:v>590737</c:v>
                </c:pt>
                <c:pt idx="8761">
                  <c:v>590763</c:v>
                </c:pt>
                <c:pt idx="8762">
                  <c:v>590778</c:v>
                </c:pt>
                <c:pt idx="8763">
                  <c:v>590928</c:v>
                </c:pt>
                <c:pt idx="8764">
                  <c:v>591005</c:v>
                </c:pt>
                <c:pt idx="8765">
                  <c:v>591046</c:v>
                </c:pt>
                <c:pt idx="8766">
                  <c:v>591051</c:v>
                </c:pt>
                <c:pt idx="8767">
                  <c:v>591056</c:v>
                </c:pt>
                <c:pt idx="8768">
                  <c:v>591131</c:v>
                </c:pt>
                <c:pt idx="8769">
                  <c:v>591424</c:v>
                </c:pt>
                <c:pt idx="8770">
                  <c:v>591449</c:v>
                </c:pt>
                <c:pt idx="8771">
                  <c:v>591455</c:v>
                </c:pt>
                <c:pt idx="8772">
                  <c:v>591567</c:v>
                </c:pt>
                <c:pt idx="8773">
                  <c:v>591585</c:v>
                </c:pt>
                <c:pt idx="8774">
                  <c:v>591589</c:v>
                </c:pt>
                <c:pt idx="8775">
                  <c:v>591607</c:v>
                </c:pt>
                <c:pt idx="8776">
                  <c:v>591611</c:v>
                </c:pt>
                <c:pt idx="8777">
                  <c:v>591804</c:v>
                </c:pt>
                <c:pt idx="8778">
                  <c:v>591845</c:v>
                </c:pt>
                <c:pt idx="8779">
                  <c:v>591872</c:v>
                </c:pt>
                <c:pt idx="8780">
                  <c:v>591886</c:v>
                </c:pt>
                <c:pt idx="8781">
                  <c:v>591892</c:v>
                </c:pt>
                <c:pt idx="8782">
                  <c:v>591911</c:v>
                </c:pt>
                <c:pt idx="8783">
                  <c:v>591916</c:v>
                </c:pt>
                <c:pt idx="8784">
                  <c:v>591917</c:v>
                </c:pt>
                <c:pt idx="8785">
                  <c:v>591918</c:v>
                </c:pt>
                <c:pt idx="8786">
                  <c:v>591924</c:v>
                </c:pt>
                <c:pt idx="8787">
                  <c:v>592000</c:v>
                </c:pt>
                <c:pt idx="8788">
                  <c:v>592059</c:v>
                </c:pt>
                <c:pt idx="8789">
                  <c:v>592089</c:v>
                </c:pt>
                <c:pt idx="8790">
                  <c:v>592093</c:v>
                </c:pt>
                <c:pt idx="8791">
                  <c:v>592210</c:v>
                </c:pt>
                <c:pt idx="8792">
                  <c:v>592215</c:v>
                </c:pt>
                <c:pt idx="8793">
                  <c:v>592215</c:v>
                </c:pt>
                <c:pt idx="8794">
                  <c:v>592219</c:v>
                </c:pt>
                <c:pt idx="8795">
                  <c:v>592232</c:v>
                </c:pt>
                <c:pt idx="8796">
                  <c:v>592390</c:v>
                </c:pt>
                <c:pt idx="8797">
                  <c:v>592620</c:v>
                </c:pt>
                <c:pt idx="8798">
                  <c:v>592648</c:v>
                </c:pt>
                <c:pt idx="8799">
                  <c:v>592652</c:v>
                </c:pt>
                <c:pt idx="8800">
                  <c:v>592733</c:v>
                </c:pt>
                <c:pt idx="8801">
                  <c:v>592753</c:v>
                </c:pt>
                <c:pt idx="8802">
                  <c:v>592760</c:v>
                </c:pt>
                <c:pt idx="8803">
                  <c:v>592764</c:v>
                </c:pt>
                <c:pt idx="8804">
                  <c:v>592771</c:v>
                </c:pt>
                <c:pt idx="8805">
                  <c:v>592774</c:v>
                </c:pt>
                <c:pt idx="8806">
                  <c:v>592946</c:v>
                </c:pt>
                <c:pt idx="8807">
                  <c:v>592967</c:v>
                </c:pt>
                <c:pt idx="8808">
                  <c:v>592971</c:v>
                </c:pt>
                <c:pt idx="8809">
                  <c:v>593060</c:v>
                </c:pt>
                <c:pt idx="8810">
                  <c:v>593068</c:v>
                </c:pt>
                <c:pt idx="8811">
                  <c:v>593073</c:v>
                </c:pt>
                <c:pt idx="8812">
                  <c:v>593086</c:v>
                </c:pt>
                <c:pt idx="8813">
                  <c:v>593093</c:v>
                </c:pt>
                <c:pt idx="8814">
                  <c:v>593097</c:v>
                </c:pt>
                <c:pt idx="8815">
                  <c:v>593187</c:v>
                </c:pt>
                <c:pt idx="8816">
                  <c:v>593221</c:v>
                </c:pt>
                <c:pt idx="8817">
                  <c:v>593225</c:v>
                </c:pt>
                <c:pt idx="8818">
                  <c:v>593487</c:v>
                </c:pt>
                <c:pt idx="8819">
                  <c:v>593493</c:v>
                </c:pt>
                <c:pt idx="8820">
                  <c:v>593498</c:v>
                </c:pt>
                <c:pt idx="8821">
                  <c:v>593583</c:v>
                </c:pt>
                <c:pt idx="8822">
                  <c:v>593591</c:v>
                </c:pt>
                <c:pt idx="8823">
                  <c:v>593596</c:v>
                </c:pt>
                <c:pt idx="8824">
                  <c:v>593707</c:v>
                </c:pt>
                <c:pt idx="8825">
                  <c:v>593923</c:v>
                </c:pt>
                <c:pt idx="8826">
                  <c:v>594000</c:v>
                </c:pt>
                <c:pt idx="8827">
                  <c:v>594208</c:v>
                </c:pt>
                <c:pt idx="8828">
                  <c:v>594243</c:v>
                </c:pt>
                <c:pt idx="8829">
                  <c:v>594248</c:v>
                </c:pt>
                <c:pt idx="8830">
                  <c:v>594290</c:v>
                </c:pt>
                <c:pt idx="8831">
                  <c:v>594367</c:v>
                </c:pt>
                <c:pt idx="8832">
                  <c:v>594369</c:v>
                </c:pt>
                <c:pt idx="8833">
                  <c:v>594378</c:v>
                </c:pt>
                <c:pt idx="8834">
                  <c:v>594392</c:v>
                </c:pt>
                <c:pt idx="8835">
                  <c:v>594393</c:v>
                </c:pt>
                <c:pt idx="8836">
                  <c:v>594397</c:v>
                </c:pt>
                <c:pt idx="8837">
                  <c:v>594399</c:v>
                </c:pt>
                <c:pt idx="8838">
                  <c:v>594407</c:v>
                </c:pt>
                <c:pt idx="8839">
                  <c:v>594412</c:v>
                </c:pt>
                <c:pt idx="8840">
                  <c:v>594527</c:v>
                </c:pt>
                <c:pt idx="8841">
                  <c:v>594534</c:v>
                </c:pt>
                <c:pt idx="8842">
                  <c:v>594574</c:v>
                </c:pt>
                <c:pt idx="8843">
                  <c:v>594602</c:v>
                </c:pt>
                <c:pt idx="8844">
                  <c:v>594606</c:v>
                </c:pt>
                <c:pt idx="8845">
                  <c:v>594853</c:v>
                </c:pt>
                <c:pt idx="8846">
                  <c:v>594859</c:v>
                </c:pt>
                <c:pt idx="8847">
                  <c:v>594865</c:v>
                </c:pt>
                <c:pt idx="8848">
                  <c:v>594931</c:v>
                </c:pt>
                <c:pt idx="8849">
                  <c:v>595011</c:v>
                </c:pt>
                <c:pt idx="8850">
                  <c:v>595031</c:v>
                </c:pt>
                <c:pt idx="8851">
                  <c:v>595034</c:v>
                </c:pt>
                <c:pt idx="8852">
                  <c:v>595035</c:v>
                </c:pt>
                <c:pt idx="8853">
                  <c:v>595094</c:v>
                </c:pt>
                <c:pt idx="8854">
                  <c:v>595118</c:v>
                </c:pt>
                <c:pt idx="8855">
                  <c:v>595122</c:v>
                </c:pt>
                <c:pt idx="8856">
                  <c:v>595228</c:v>
                </c:pt>
                <c:pt idx="8857">
                  <c:v>595234</c:v>
                </c:pt>
                <c:pt idx="8858">
                  <c:v>595235</c:v>
                </c:pt>
                <c:pt idx="8859">
                  <c:v>595239</c:v>
                </c:pt>
                <c:pt idx="8860">
                  <c:v>595240</c:v>
                </c:pt>
                <c:pt idx="8861">
                  <c:v>595308</c:v>
                </c:pt>
                <c:pt idx="8862">
                  <c:v>595472</c:v>
                </c:pt>
                <c:pt idx="8863">
                  <c:v>595500</c:v>
                </c:pt>
                <c:pt idx="8864">
                  <c:v>595506</c:v>
                </c:pt>
                <c:pt idx="8865">
                  <c:v>595512</c:v>
                </c:pt>
                <c:pt idx="8866">
                  <c:v>595516</c:v>
                </c:pt>
                <c:pt idx="8867">
                  <c:v>595519</c:v>
                </c:pt>
                <c:pt idx="8868">
                  <c:v>595530</c:v>
                </c:pt>
                <c:pt idx="8869">
                  <c:v>595534</c:v>
                </c:pt>
                <c:pt idx="8870">
                  <c:v>595537</c:v>
                </c:pt>
                <c:pt idx="8871">
                  <c:v>595538</c:v>
                </c:pt>
                <c:pt idx="8872">
                  <c:v>595544</c:v>
                </c:pt>
                <c:pt idx="8873">
                  <c:v>595757</c:v>
                </c:pt>
                <c:pt idx="8874">
                  <c:v>595943</c:v>
                </c:pt>
                <c:pt idx="8875">
                  <c:v>595962</c:v>
                </c:pt>
                <c:pt idx="8876">
                  <c:v>595966</c:v>
                </c:pt>
                <c:pt idx="8877">
                  <c:v>596000</c:v>
                </c:pt>
                <c:pt idx="8878">
                  <c:v>596389</c:v>
                </c:pt>
                <c:pt idx="8879">
                  <c:v>596398</c:v>
                </c:pt>
                <c:pt idx="8880">
                  <c:v>596403</c:v>
                </c:pt>
                <c:pt idx="8881">
                  <c:v>596471</c:v>
                </c:pt>
                <c:pt idx="8882">
                  <c:v>596494</c:v>
                </c:pt>
                <c:pt idx="8883">
                  <c:v>596498</c:v>
                </c:pt>
                <c:pt idx="8884">
                  <c:v>596609</c:v>
                </c:pt>
                <c:pt idx="8885">
                  <c:v>596766</c:v>
                </c:pt>
                <c:pt idx="8886">
                  <c:v>596766</c:v>
                </c:pt>
                <c:pt idx="8887">
                  <c:v>596773</c:v>
                </c:pt>
                <c:pt idx="8888">
                  <c:v>596778</c:v>
                </c:pt>
                <c:pt idx="8889">
                  <c:v>597200</c:v>
                </c:pt>
                <c:pt idx="8890">
                  <c:v>597294</c:v>
                </c:pt>
                <c:pt idx="8891">
                  <c:v>597302</c:v>
                </c:pt>
                <c:pt idx="8892">
                  <c:v>597307</c:v>
                </c:pt>
                <c:pt idx="8893">
                  <c:v>597520</c:v>
                </c:pt>
                <c:pt idx="8894">
                  <c:v>597520</c:v>
                </c:pt>
                <c:pt idx="8895">
                  <c:v>597525</c:v>
                </c:pt>
                <c:pt idx="8896">
                  <c:v>597532</c:v>
                </c:pt>
                <c:pt idx="8897">
                  <c:v>597541</c:v>
                </c:pt>
                <c:pt idx="8898">
                  <c:v>597547</c:v>
                </c:pt>
                <c:pt idx="8899">
                  <c:v>597601</c:v>
                </c:pt>
                <c:pt idx="8900">
                  <c:v>597629</c:v>
                </c:pt>
                <c:pt idx="8901">
                  <c:v>597633</c:v>
                </c:pt>
                <c:pt idx="8902">
                  <c:v>597635</c:v>
                </c:pt>
                <c:pt idx="8903">
                  <c:v>597639</c:v>
                </c:pt>
                <c:pt idx="8904">
                  <c:v>597641</c:v>
                </c:pt>
                <c:pt idx="8905">
                  <c:v>597677</c:v>
                </c:pt>
                <c:pt idx="8906">
                  <c:v>597700</c:v>
                </c:pt>
                <c:pt idx="8907">
                  <c:v>597704</c:v>
                </c:pt>
                <c:pt idx="8908">
                  <c:v>597771</c:v>
                </c:pt>
                <c:pt idx="8909">
                  <c:v>597780</c:v>
                </c:pt>
                <c:pt idx="8910">
                  <c:v>597785</c:v>
                </c:pt>
                <c:pt idx="8911">
                  <c:v>597826</c:v>
                </c:pt>
                <c:pt idx="8912">
                  <c:v>597832</c:v>
                </c:pt>
                <c:pt idx="8913">
                  <c:v>597839</c:v>
                </c:pt>
                <c:pt idx="8914">
                  <c:v>597839</c:v>
                </c:pt>
                <c:pt idx="8915">
                  <c:v>597870</c:v>
                </c:pt>
                <c:pt idx="8916">
                  <c:v>597876</c:v>
                </c:pt>
                <c:pt idx="8917">
                  <c:v>597888</c:v>
                </c:pt>
                <c:pt idx="8918">
                  <c:v>597893</c:v>
                </c:pt>
                <c:pt idx="8919">
                  <c:v>597919</c:v>
                </c:pt>
                <c:pt idx="8920">
                  <c:v>597924</c:v>
                </c:pt>
                <c:pt idx="8921">
                  <c:v>597997</c:v>
                </c:pt>
                <c:pt idx="8922">
                  <c:v>598000</c:v>
                </c:pt>
                <c:pt idx="8923">
                  <c:v>598019</c:v>
                </c:pt>
                <c:pt idx="8924">
                  <c:v>598031</c:v>
                </c:pt>
                <c:pt idx="8925">
                  <c:v>598031</c:v>
                </c:pt>
                <c:pt idx="8926">
                  <c:v>598032</c:v>
                </c:pt>
                <c:pt idx="8927">
                  <c:v>598036</c:v>
                </c:pt>
                <c:pt idx="8928">
                  <c:v>598063</c:v>
                </c:pt>
                <c:pt idx="8929">
                  <c:v>598068</c:v>
                </c:pt>
                <c:pt idx="8930">
                  <c:v>598161</c:v>
                </c:pt>
                <c:pt idx="8931">
                  <c:v>598185</c:v>
                </c:pt>
                <c:pt idx="8932">
                  <c:v>598189</c:v>
                </c:pt>
                <c:pt idx="8933">
                  <c:v>598348</c:v>
                </c:pt>
                <c:pt idx="8934">
                  <c:v>598370</c:v>
                </c:pt>
                <c:pt idx="8935">
                  <c:v>598374</c:v>
                </c:pt>
                <c:pt idx="8936">
                  <c:v>598423</c:v>
                </c:pt>
                <c:pt idx="8937">
                  <c:v>598427</c:v>
                </c:pt>
                <c:pt idx="8938">
                  <c:v>598504</c:v>
                </c:pt>
                <c:pt idx="8939">
                  <c:v>598529</c:v>
                </c:pt>
                <c:pt idx="8940">
                  <c:v>598534</c:v>
                </c:pt>
                <c:pt idx="8941">
                  <c:v>598551</c:v>
                </c:pt>
                <c:pt idx="8942">
                  <c:v>598645</c:v>
                </c:pt>
                <c:pt idx="8943">
                  <c:v>598840</c:v>
                </c:pt>
                <c:pt idx="8944">
                  <c:v>598868</c:v>
                </c:pt>
                <c:pt idx="8945">
                  <c:v>598877</c:v>
                </c:pt>
                <c:pt idx="8946">
                  <c:v>598891</c:v>
                </c:pt>
                <c:pt idx="8947">
                  <c:v>599140</c:v>
                </c:pt>
                <c:pt idx="8948">
                  <c:v>599145</c:v>
                </c:pt>
                <c:pt idx="8949">
                  <c:v>599149</c:v>
                </c:pt>
                <c:pt idx="8950">
                  <c:v>599553</c:v>
                </c:pt>
                <c:pt idx="8951">
                  <c:v>599576</c:v>
                </c:pt>
                <c:pt idx="8952">
                  <c:v>599583</c:v>
                </c:pt>
                <c:pt idx="8953">
                  <c:v>599939</c:v>
                </c:pt>
                <c:pt idx="8954">
                  <c:v>599939</c:v>
                </c:pt>
                <c:pt idx="8955">
                  <c:v>599987</c:v>
                </c:pt>
                <c:pt idx="8956">
                  <c:v>600000</c:v>
                </c:pt>
                <c:pt idx="8957">
                  <c:v>600011</c:v>
                </c:pt>
                <c:pt idx="8958">
                  <c:v>600016</c:v>
                </c:pt>
                <c:pt idx="8959">
                  <c:v>600023</c:v>
                </c:pt>
                <c:pt idx="8960">
                  <c:v>600029</c:v>
                </c:pt>
                <c:pt idx="8961">
                  <c:v>600048</c:v>
                </c:pt>
                <c:pt idx="8962">
                  <c:v>600125</c:v>
                </c:pt>
                <c:pt idx="8963">
                  <c:v>600128</c:v>
                </c:pt>
                <c:pt idx="8964">
                  <c:v>600157</c:v>
                </c:pt>
                <c:pt idx="8965">
                  <c:v>600282</c:v>
                </c:pt>
                <c:pt idx="8966">
                  <c:v>600576</c:v>
                </c:pt>
                <c:pt idx="8967">
                  <c:v>600597</c:v>
                </c:pt>
                <c:pt idx="8968">
                  <c:v>600601</c:v>
                </c:pt>
                <c:pt idx="8969">
                  <c:v>600653</c:v>
                </c:pt>
                <c:pt idx="8970">
                  <c:v>600785</c:v>
                </c:pt>
                <c:pt idx="8971">
                  <c:v>600941</c:v>
                </c:pt>
                <c:pt idx="8972">
                  <c:v>601127</c:v>
                </c:pt>
                <c:pt idx="8973">
                  <c:v>601152</c:v>
                </c:pt>
                <c:pt idx="8974">
                  <c:v>601157</c:v>
                </c:pt>
                <c:pt idx="8975">
                  <c:v>601170</c:v>
                </c:pt>
                <c:pt idx="8976">
                  <c:v>601190</c:v>
                </c:pt>
                <c:pt idx="8977">
                  <c:v>601195</c:v>
                </c:pt>
                <c:pt idx="8978">
                  <c:v>601347</c:v>
                </c:pt>
                <c:pt idx="8979">
                  <c:v>601423</c:v>
                </c:pt>
                <c:pt idx="8980">
                  <c:v>601440</c:v>
                </c:pt>
                <c:pt idx="8981">
                  <c:v>601444</c:v>
                </c:pt>
                <c:pt idx="8982">
                  <c:v>601583</c:v>
                </c:pt>
                <c:pt idx="8983">
                  <c:v>601749</c:v>
                </c:pt>
                <c:pt idx="8984">
                  <c:v>601791</c:v>
                </c:pt>
                <c:pt idx="8985">
                  <c:v>601815</c:v>
                </c:pt>
                <c:pt idx="8986">
                  <c:v>601819</c:v>
                </c:pt>
                <c:pt idx="8987">
                  <c:v>601824</c:v>
                </c:pt>
                <c:pt idx="8988">
                  <c:v>601853</c:v>
                </c:pt>
                <c:pt idx="8989">
                  <c:v>601856</c:v>
                </c:pt>
                <c:pt idx="8990">
                  <c:v>601861</c:v>
                </c:pt>
                <c:pt idx="8991">
                  <c:v>601975</c:v>
                </c:pt>
                <c:pt idx="8992">
                  <c:v>601998</c:v>
                </c:pt>
                <c:pt idx="8993">
                  <c:v>602000</c:v>
                </c:pt>
                <c:pt idx="8994">
                  <c:v>602002</c:v>
                </c:pt>
                <c:pt idx="8995">
                  <c:v>602227</c:v>
                </c:pt>
                <c:pt idx="8996">
                  <c:v>602252</c:v>
                </c:pt>
                <c:pt idx="8997">
                  <c:v>602256</c:v>
                </c:pt>
                <c:pt idx="8998">
                  <c:v>602806</c:v>
                </c:pt>
                <c:pt idx="8999">
                  <c:v>602925</c:v>
                </c:pt>
                <c:pt idx="9000">
                  <c:v>602949</c:v>
                </c:pt>
                <c:pt idx="9001">
                  <c:v>603143</c:v>
                </c:pt>
                <c:pt idx="9002">
                  <c:v>603274</c:v>
                </c:pt>
                <c:pt idx="9003">
                  <c:v>603300</c:v>
                </c:pt>
                <c:pt idx="9004">
                  <c:v>603300</c:v>
                </c:pt>
                <c:pt idx="9005">
                  <c:v>603306</c:v>
                </c:pt>
                <c:pt idx="9006">
                  <c:v>603325</c:v>
                </c:pt>
                <c:pt idx="9007">
                  <c:v>603331</c:v>
                </c:pt>
                <c:pt idx="9008">
                  <c:v>603411</c:v>
                </c:pt>
                <c:pt idx="9009">
                  <c:v>603417</c:v>
                </c:pt>
                <c:pt idx="9010">
                  <c:v>603421</c:v>
                </c:pt>
                <c:pt idx="9011">
                  <c:v>603559</c:v>
                </c:pt>
                <c:pt idx="9012">
                  <c:v>603568</c:v>
                </c:pt>
                <c:pt idx="9013">
                  <c:v>603579</c:v>
                </c:pt>
                <c:pt idx="9014">
                  <c:v>603584</c:v>
                </c:pt>
                <c:pt idx="9015">
                  <c:v>603657</c:v>
                </c:pt>
                <c:pt idx="9016">
                  <c:v>603681</c:v>
                </c:pt>
                <c:pt idx="9017">
                  <c:v>603685</c:v>
                </c:pt>
                <c:pt idx="9018">
                  <c:v>603717</c:v>
                </c:pt>
                <c:pt idx="9019">
                  <c:v>603717</c:v>
                </c:pt>
                <c:pt idx="9020">
                  <c:v>603722</c:v>
                </c:pt>
                <c:pt idx="9021">
                  <c:v>603738</c:v>
                </c:pt>
                <c:pt idx="9022">
                  <c:v>603745</c:v>
                </c:pt>
                <c:pt idx="9023">
                  <c:v>603825</c:v>
                </c:pt>
                <c:pt idx="9024">
                  <c:v>603847</c:v>
                </c:pt>
                <c:pt idx="9025">
                  <c:v>603851</c:v>
                </c:pt>
                <c:pt idx="9026">
                  <c:v>604000</c:v>
                </c:pt>
                <c:pt idx="9027">
                  <c:v>604108</c:v>
                </c:pt>
                <c:pt idx="9028">
                  <c:v>604128</c:v>
                </c:pt>
                <c:pt idx="9029">
                  <c:v>604134</c:v>
                </c:pt>
                <c:pt idx="9030">
                  <c:v>604612</c:v>
                </c:pt>
                <c:pt idx="9031">
                  <c:v>604639</c:v>
                </c:pt>
                <c:pt idx="9032">
                  <c:v>604663</c:v>
                </c:pt>
                <c:pt idx="9033">
                  <c:v>604667</c:v>
                </c:pt>
                <c:pt idx="9034">
                  <c:v>604710</c:v>
                </c:pt>
                <c:pt idx="9035">
                  <c:v>604948</c:v>
                </c:pt>
                <c:pt idx="9036">
                  <c:v>604959</c:v>
                </c:pt>
                <c:pt idx="9037">
                  <c:v>604984</c:v>
                </c:pt>
                <c:pt idx="9038">
                  <c:v>604989</c:v>
                </c:pt>
                <c:pt idx="9039">
                  <c:v>604994</c:v>
                </c:pt>
                <c:pt idx="9040">
                  <c:v>605012</c:v>
                </c:pt>
                <c:pt idx="9041">
                  <c:v>605025</c:v>
                </c:pt>
                <c:pt idx="9042">
                  <c:v>605033</c:v>
                </c:pt>
                <c:pt idx="9043">
                  <c:v>605055</c:v>
                </c:pt>
                <c:pt idx="9044">
                  <c:v>605069</c:v>
                </c:pt>
                <c:pt idx="9045">
                  <c:v>605078</c:v>
                </c:pt>
                <c:pt idx="9046">
                  <c:v>605166</c:v>
                </c:pt>
                <c:pt idx="9047">
                  <c:v>605233</c:v>
                </c:pt>
                <c:pt idx="9048">
                  <c:v>605257</c:v>
                </c:pt>
                <c:pt idx="9049">
                  <c:v>605271</c:v>
                </c:pt>
                <c:pt idx="9050">
                  <c:v>605315</c:v>
                </c:pt>
                <c:pt idx="9051">
                  <c:v>605326</c:v>
                </c:pt>
                <c:pt idx="9052">
                  <c:v>605483</c:v>
                </c:pt>
                <c:pt idx="9053">
                  <c:v>605673</c:v>
                </c:pt>
                <c:pt idx="9054">
                  <c:v>605677</c:v>
                </c:pt>
                <c:pt idx="9055">
                  <c:v>605680</c:v>
                </c:pt>
                <c:pt idx="9056">
                  <c:v>606000</c:v>
                </c:pt>
                <c:pt idx="9057">
                  <c:v>606059</c:v>
                </c:pt>
                <c:pt idx="9058">
                  <c:v>606232</c:v>
                </c:pt>
                <c:pt idx="9059">
                  <c:v>606260</c:v>
                </c:pt>
                <c:pt idx="9060">
                  <c:v>606264</c:v>
                </c:pt>
                <c:pt idx="9061">
                  <c:v>606269</c:v>
                </c:pt>
                <c:pt idx="9062">
                  <c:v>606366</c:v>
                </c:pt>
                <c:pt idx="9063">
                  <c:v>606410</c:v>
                </c:pt>
                <c:pt idx="9064">
                  <c:v>606431</c:v>
                </c:pt>
                <c:pt idx="9065">
                  <c:v>606436</c:v>
                </c:pt>
                <c:pt idx="9066">
                  <c:v>606491</c:v>
                </c:pt>
                <c:pt idx="9067">
                  <c:v>606497</c:v>
                </c:pt>
                <c:pt idx="9068">
                  <c:v>606497</c:v>
                </c:pt>
                <c:pt idx="9069">
                  <c:v>606510</c:v>
                </c:pt>
                <c:pt idx="9070">
                  <c:v>606907</c:v>
                </c:pt>
                <c:pt idx="9071">
                  <c:v>607045</c:v>
                </c:pt>
                <c:pt idx="9072">
                  <c:v>607081</c:v>
                </c:pt>
                <c:pt idx="9073">
                  <c:v>607110</c:v>
                </c:pt>
                <c:pt idx="9074">
                  <c:v>607116</c:v>
                </c:pt>
                <c:pt idx="9075">
                  <c:v>607137</c:v>
                </c:pt>
                <c:pt idx="9076">
                  <c:v>607353</c:v>
                </c:pt>
                <c:pt idx="9077">
                  <c:v>607370</c:v>
                </c:pt>
                <c:pt idx="9078">
                  <c:v>607374</c:v>
                </c:pt>
                <c:pt idx="9079">
                  <c:v>607416</c:v>
                </c:pt>
                <c:pt idx="9080">
                  <c:v>607424</c:v>
                </c:pt>
                <c:pt idx="9081">
                  <c:v>607446</c:v>
                </c:pt>
                <c:pt idx="9082">
                  <c:v>607452</c:v>
                </c:pt>
                <c:pt idx="9083">
                  <c:v>607579</c:v>
                </c:pt>
                <c:pt idx="9084">
                  <c:v>607599</c:v>
                </c:pt>
                <c:pt idx="9085">
                  <c:v>607602</c:v>
                </c:pt>
                <c:pt idx="9086">
                  <c:v>607616</c:v>
                </c:pt>
                <c:pt idx="9087">
                  <c:v>607680</c:v>
                </c:pt>
                <c:pt idx="9088">
                  <c:v>607685</c:v>
                </c:pt>
                <c:pt idx="9089">
                  <c:v>607694</c:v>
                </c:pt>
                <c:pt idx="9090">
                  <c:v>607722</c:v>
                </c:pt>
                <c:pt idx="9091">
                  <c:v>607742</c:v>
                </c:pt>
                <c:pt idx="9092">
                  <c:v>607747</c:v>
                </c:pt>
                <c:pt idx="9093">
                  <c:v>607944</c:v>
                </c:pt>
                <c:pt idx="9094">
                  <c:v>607958</c:v>
                </c:pt>
                <c:pt idx="9095">
                  <c:v>608000</c:v>
                </c:pt>
                <c:pt idx="9096">
                  <c:v>608132</c:v>
                </c:pt>
                <c:pt idx="9097">
                  <c:v>608320</c:v>
                </c:pt>
                <c:pt idx="9098">
                  <c:v>608330</c:v>
                </c:pt>
                <c:pt idx="9099">
                  <c:v>608340</c:v>
                </c:pt>
                <c:pt idx="9100">
                  <c:v>608441</c:v>
                </c:pt>
                <c:pt idx="9101">
                  <c:v>608465</c:v>
                </c:pt>
                <c:pt idx="9102">
                  <c:v>608470</c:v>
                </c:pt>
                <c:pt idx="9103">
                  <c:v>608630</c:v>
                </c:pt>
                <c:pt idx="9104">
                  <c:v>608650</c:v>
                </c:pt>
                <c:pt idx="9105">
                  <c:v>608655</c:v>
                </c:pt>
                <c:pt idx="9106">
                  <c:v>608755</c:v>
                </c:pt>
                <c:pt idx="9107">
                  <c:v>609009</c:v>
                </c:pt>
                <c:pt idx="9108">
                  <c:v>609017</c:v>
                </c:pt>
                <c:pt idx="9109">
                  <c:v>609022</c:v>
                </c:pt>
                <c:pt idx="9110">
                  <c:v>609040</c:v>
                </c:pt>
                <c:pt idx="9111">
                  <c:v>609046</c:v>
                </c:pt>
                <c:pt idx="9112">
                  <c:v>609051</c:v>
                </c:pt>
                <c:pt idx="9113">
                  <c:v>609207</c:v>
                </c:pt>
                <c:pt idx="9114">
                  <c:v>609246</c:v>
                </c:pt>
                <c:pt idx="9115">
                  <c:v>609252</c:v>
                </c:pt>
                <c:pt idx="9116">
                  <c:v>609297</c:v>
                </c:pt>
                <c:pt idx="9117">
                  <c:v>609309</c:v>
                </c:pt>
                <c:pt idx="9118">
                  <c:v>609316</c:v>
                </c:pt>
                <c:pt idx="9119">
                  <c:v>609324</c:v>
                </c:pt>
                <c:pt idx="9120">
                  <c:v>609426</c:v>
                </c:pt>
                <c:pt idx="9121">
                  <c:v>609448</c:v>
                </c:pt>
                <c:pt idx="9122">
                  <c:v>609453</c:v>
                </c:pt>
                <c:pt idx="9123">
                  <c:v>609669</c:v>
                </c:pt>
                <c:pt idx="9124">
                  <c:v>609715</c:v>
                </c:pt>
                <c:pt idx="9125">
                  <c:v>609722</c:v>
                </c:pt>
                <c:pt idx="9126">
                  <c:v>609726</c:v>
                </c:pt>
                <c:pt idx="9127">
                  <c:v>609856</c:v>
                </c:pt>
                <c:pt idx="9128">
                  <c:v>609881</c:v>
                </c:pt>
                <c:pt idx="9129">
                  <c:v>609885</c:v>
                </c:pt>
                <c:pt idx="9130">
                  <c:v>609930</c:v>
                </c:pt>
                <c:pt idx="9131">
                  <c:v>609936</c:v>
                </c:pt>
                <c:pt idx="9132">
                  <c:v>609941</c:v>
                </c:pt>
                <c:pt idx="9133">
                  <c:v>609988</c:v>
                </c:pt>
                <c:pt idx="9134">
                  <c:v>610000</c:v>
                </c:pt>
                <c:pt idx="9135">
                  <c:v>610011</c:v>
                </c:pt>
                <c:pt idx="9136">
                  <c:v>610016</c:v>
                </c:pt>
                <c:pt idx="9137">
                  <c:v>610033</c:v>
                </c:pt>
                <c:pt idx="9138">
                  <c:v>610036</c:v>
                </c:pt>
                <c:pt idx="9139">
                  <c:v>610055</c:v>
                </c:pt>
                <c:pt idx="9140">
                  <c:v>610060</c:v>
                </c:pt>
                <c:pt idx="9141">
                  <c:v>610116</c:v>
                </c:pt>
                <c:pt idx="9142">
                  <c:v>610320</c:v>
                </c:pt>
                <c:pt idx="9143">
                  <c:v>610645</c:v>
                </c:pt>
                <c:pt idx="9144">
                  <c:v>610645</c:v>
                </c:pt>
                <c:pt idx="9145">
                  <c:v>610656</c:v>
                </c:pt>
                <c:pt idx="9146">
                  <c:v>610662</c:v>
                </c:pt>
                <c:pt idx="9147">
                  <c:v>610682</c:v>
                </c:pt>
                <c:pt idx="9148">
                  <c:v>610688</c:v>
                </c:pt>
                <c:pt idx="9149">
                  <c:v>610690</c:v>
                </c:pt>
                <c:pt idx="9150">
                  <c:v>610695</c:v>
                </c:pt>
                <c:pt idx="9151">
                  <c:v>610989</c:v>
                </c:pt>
                <c:pt idx="9152">
                  <c:v>611120</c:v>
                </c:pt>
                <c:pt idx="9153">
                  <c:v>611145</c:v>
                </c:pt>
                <c:pt idx="9154">
                  <c:v>611150</c:v>
                </c:pt>
                <c:pt idx="9155">
                  <c:v>611268</c:v>
                </c:pt>
                <c:pt idx="9156">
                  <c:v>611305</c:v>
                </c:pt>
                <c:pt idx="9157">
                  <c:v>611312</c:v>
                </c:pt>
                <c:pt idx="9158">
                  <c:v>611371</c:v>
                </c:pt>
                <c:pt idx="9159">
                  <c:v>611408</c:v>
                </c:pt>
                <c:pt idx="9160">
                  <c:v>611417</c:v>
                </c:pt>
                <c:pt idx="9161">
                  <c:v>611473</c:v>
                </c:pt>
                <c:pt idx="9162">
                  <c:v>611537</c:v>
                </c:pt>
                <c:pt idx="9163">
                  <c:v>611537</c:v>
                </c:pt>
                <c:pt idx="9164">
                  <c:v>611548</c:v>
                </c:pt>
                <c:pt idx="9165">
                  <c:v>611572</c:v>
                </c:pt>
                <c:pt idx="9166">
                  <c:v>611577</c:v>
                </c:pt>
                <c:pt idx="9167">
                  <c:v>611637</c:v>
                </c:pt>
                <c:pt idx="9168">
                  <c:v>611788</c:v>
                </c:pt>
                <c:pt idx="9169">
                  <c:v>611799</c:v>
                </c:pt>
                <c:pt idx="9170">
                  <c:v>612000</c:v>
                </c:pt>
                <c:pt idx="9171">
                  <c:v>612042</c:v>
                </c:pt>
                <c:pt idx="9172">
                  <c:v>612159</c:v>
                </c:pt>
                <c:pt idx="9173">
                  <c:v>612173</c:v>
                </c:pt>
                <c:pt idx="9174">
                  <c:v>612260</c:v>
                </c:pt>
                <c:pt idx="9175">
                  <c:v>612280</c:v>
                </c:pt>
                <c:pt idx="9176">
                  <c:v>612288</c:v>
                </c:pt>
                <c:pt idx="9177">
                  <c:v>612352</c:v>
                </c:pt>
                <c:pt idx="9178">
                  <c:v>612377</c:v>
                </c:pt>
                <c:pt idx="9179">
                  <c:v>612382</c:v>
                </c:pt>
                <c:pt idx="9180">
                  <c:v>612389</c:v>
                </c:pt>
                <c:pt idx="9181">
                  <c:v>612417</c:v>
                </c:pt>
                <c:pt idx="9182">
                  <c:v>612444</c:v>
                </c:pt>
                <c:pt idx="9183">
                  <c:v>612448</c:v>
                </c:pt>
                <c:pt idx="9184">
                  <c:v>612536</c:v>
                </c:pt>
                <c:pt idx="9185">
                  <c:v>612555</c:v>
                </c:pt>
                <c:pt idx="9186">
                  <c:v>612560</c:v>
                </c:pt>
                <c:pt idx="9187">
                  <c:v>612643</c:v>
                </c:pt>
                <c:pt idx="9188">
                  <c:v>612878</c:v>
                </c:pt>
                <c:pt idx="9189">
                  <c:v>612885</c:v>
                </c:pt>
                <c:pt idx="9190">
                  <c:v>612889</c:v>
                </c:pt>
                <c:pt idx="9191">
                  <c:v>612975</c:v>
                </c:pt>
                <c:pt idx="9192">
                  <c:v>612998</c:v>
                </c:pt>
                <c:pt idx="9193">
                  <c:v>613007</c:v>
                </c:pt>
                <c:pt idx="9194">
                  <c:v>613177</c:v>
                </c:pt>
                <c:pt idx="9195">
                  <c:v>613572</c:v>
                </c:pt>
                <c:pt idx="9196">
                  <c:v>613572</c:v>
                </c:pt>
                <c:pt idx="9197">
                  <c:v>613580</c:v>
                </c:pt>
                <c:pt idx="9198">
                  <c:v>613606</c:v>
                </c:pt>
                <c:pt idx="9199">
                  <c:v>613631</c:v>
                </c:pt>
                <c:pt idx="9200">
                  <c:v>613636</c:v>
                </c:pt>
                <c:pt idx="9201">
                  <c:v>613758</c:v>
                </c:pt>
                <c:pt idx="9202">
                  <c:v>613878</c:v>
                </c:pt>
                <c:pt idx="9203">
                  <c:v>613994</c:v>
                </c:pt>
                <c:pt idx="9204">
                  <c:v>614000</c:v>
                </c:pt>
                <c:pt idx="9205">
                  <c:v>614019</c:v>
                </c:pt>
                <c:pt idx="9206">
                  <c:v>614039</c:v>
                </c:pt>
                <c:pt idx="9207">
                  <c:v>614058</c:v>
                </c:pt>
                <c:pt idx="9208">
                  <c:v>614065</c:v>
                </c:pt>
                <c:pt idx="9209">
                  <c:v>614069</c:v>
                </c:pt>
                <c:pt idx="9210">
                  <c:v>614074</c:v>
                </c:pt>
                <c:pt idx="9211">
                  <c:v>614081</c:v>
                </c:pt>
                <c:pt idx="9212">
                  <c:v>614088</c:v>
                </c:pt>
                <c:pt idx="9213">
                  <c:v>614093</c:v>
                </c:pt>
                <c:pt idx="9214">
                  <c:v>614222</c:v>
                </c:pt>
                <c:pt idx="9215">
                  <c:v>614247</c:v>
                </c:pt>
                <c:pt idx="9216">
                  <c:v>614251</c:v>
                </c:pt>
                <c:pt idx="9217">
                  <c:v>614362</c:v>
                </c:pt>
                <c:pt idx="9218">
                  <c:v>614415</c:v>
                </c:pt>
                <c:pt idx="9219">
                  <c:v>614440</c:v>
                </c:pt>
                <c:pt idx="9220">
                  <c:v>614452</c:v>
                </c:pt>
                <c:pt idx="9221">
                  <c:v>614585</c:v>
                </c:pt>
                <c:pt idx="9222">
                  <c:v>614586</c:v>
                </c:pt>
                <c:pt idx="9223">
                  <c:v>614593</c:v>
                </c:pt>
                <c:pt idx="9224">
                  <c:v>614598</c:v>
                </c:pt>
                <c:pt idx="9225">
                  <c:v>614616</c:v>
                </c:pt>
                <c:pt idx="9226">
                  <c:v>614621</c:v>
                </c:pt>
                <c:pt idx="9227">
                  <c:v>614722</c:v>
                </c:pt>
                <c:pt idx="9228">
                  <c:v>614745</c:v>
                </c:pt>
                <c:pt idx="9229">
                  <c:v>614755</c:v>
                </c:pt>
                <c:pt idx="9230">
                  <c:v>614819</c:v>
                </c:pt>
                <c:pt idx="9231">
                  <c:v>615064</c:v>
                </c:pt>
                <c:pt idx="9232">
                  <c:v>615089</c:v>
                </c:pt>
                <c:pt idx="9233">
                  <c:v>615094</c:v>
                </c:pt>
                <c:pt idx="9234">
                  <c:v>615231</c:v>
                </c:pt>
                <c:pt idx="9235">
                  <c:v>615240</c:v>
                </c:pt>
                <c:pt idx="9236">
                  <c:v>615244</c:v>
                </c:pt>
                <c:pt idx="9237">
                  <c:v>615300</c:v>
                </c:pt>
                <c:pt idx="9238">
                  <c:v>615327</c:v>
                </c:pt>
                <c:pt idx="9239">
                  <c:v>615333</c:v>
                </c:pt>
                <c:pt idx="9240">
                  <c:v>615343</c:v>
                </c:pt>
                <c:pt idx="9241">
                  <c:v>615483</c:v>
                </c:pt>
                <c:pt idx="9242">
                  <c:v>615539</c:v>
                </c:pt>
                <c:pt idx="9243">
                  <c:v>615545</c:v>
                </c:pt>
                <c:pt idx="9244">
                  <c:v>615654</c:v>
                </c:pt>
                <c:pt idx="9245">
                  <c:v>615679</c:v>
                </c:pt>
                <c:pt idx="9246">
                  <c:v>615683</c:v>
                </c:pt>
                <c:pt idx="9247">
                  <c:v>615934</c:v>
                </c:pt>
                <c:pt idx="9248">
                  <c:v>615962</c:v>
                </c:pt>
                <c:pt idx="9249">
                  <c:v>615966</c:v>
                </c:pt>
                <c:pt idx="9250">
                  <c:v>616000</c:v>
                </c:pt>
                <c:pt idx="9251">
                  <c:v>616033</c:v>
                </c:pt>
                <c:pt idx="9252">
                  <c:v>616059</c:v>
                </c:pt>
                <c:pt idx="9253">
                  <c:v>616063</c:v>
                </c:pt>
                <c:pt idx="9254">
                  <c:v>616117</c:v>
                </c:pt>
                <c:pt idx="9255">
                  <c:v>616138</c:v>
                </c:pt>
                <c:pt idx="9256">
                  <c:v>616143</c:v>
                </c:pt>
                <c:pt idx="9257">
                  <c:v>616258</c:v>
                </c:pt>
                <c:pt idx="9258">
                  <c:v>616292</c:v>
                </c:pt>
                <c:pt idx="9259">
                  <c:v>616365</c:v>
                </c:pt>
                <c:pt idx="9260">
                  <c:v>616374</c:v>
                </c:pt>
                <c:pt idx="9261">
                  <c:v>616399</c:v>
                </c:pt>
                <c:pt idx="9262">
                  <c:v>616404</c:v>
                </c:pt>
                <c:pt idx="9263">
                  <c:v>616575</c:v>
                </c:pt>
                <c:pt idx="9264">
                  <c:v>616583</c:v>
                </c:pt>
                <c:pt idx="9265">
                  <c:v>616587</c:v>
                </c:pt>
                <c:pt idx="9266">
                  <c:v>616672</c:v>
                </c:pt>
                <c:pt idx="9267">
                  <c:v>616683</c:v>
                </c:pt>
                <c:pt idx="9268">
                  <c:v>616706</c:v>
                </c:pt>
                <c:pt idx="9269">
                  <c:v>616711</c:v>
                </c:pt>
                <c:pt idx="9270">
                  <c:v>617153</c:v>
                </c:pt>
                <c:pt idx="9271">
                  <c:v>617161</c:v>
                </c:pt>
                <c:pt idx="9272">
                  <c:v>617166</c:v>
                </c:pt>
                <c:pt idx="9273">
                  <c:v>617295</c:v>
                </c:pt>
                <c:pt idx="9274">
                  <c:v>617329</c:v>
                </c:pt>
                <c:pt idx="9275">
                  <c:v>617369</c:v>
                </c:pt>
                <c:pt idx="9276">
                  <c:v>617380</c:v>
                </c:pt>
                <c:pt idx="9277">
                  <c:v>617388</c:v>
                </c:pt>
                <c:pt idx="9278">
                  <c:v>617407</c:v>
                </c:pt>
                <c:pt idx="9279">
                  <c:v>617439</c:v>
                </c:pt>
                <c:pt idx="9280">
                  <c:v>617483</c:v>
                </c:pt>
                <c:pt idx="9281">
                  <c:v>617487</c:v>
                </c:pt>
                <c:pt idx="9282">
                  <c:v>617529</c:v>
                </c:pt>
                <c:pt idx="9283">
                  <c:v>617538</c:v>
                </c:pt>
                <c:pt idx="9284">
                  <c:v>617548</c:v>
                </c:pt>
                <c:pt idx="9285">
                  <c:v>617555</c:v>
                </c:pt>
                <c:pt idx="9286">
                  <c:v>617598</c:v>
                </c:pt>
                <c:pt idx="9287">
                  <c:v>617608</c:v>
                </c:pt>
                <c:pt idx="9288">
                  <c:v>617645</c:v>
                </c:pt>
                <c:pt idx="9289">
                  <c:v>617833</c:v>
                </c:pt>
                <c:pt idx="9290">
                  <c:v>617838</c:v>
                </c:pt>
                <c:pt idx="9291">
                  <c:v>617844</c:v>
                </c:pt>
                <c:pt idx="9292">
                  <c:v>618000</c:v>
                </c:pt>
                <c:pt idx="9293">
                  <c:v>618159</c:v>
                </c:pt>
                <c:pt idx="9294">
                  <c:v>618166</c:v>
                </c:pt>
                <c:pt idx="9295">
                  <c:v>618171</c:v>
                </c:pt>
                <c:pt idx="9296">
                  <c:v>618280</c:v>
                </c:pt>
                <c:pt idx="9297">
                  <c:v>618437</c:v>
                </c:pt>
                <c:pt idx="9298">
                  <c:v>618458</c:v>
                </c:pt>
                <c:pt idx="9299">
                  <c:v>618462</c:v>
                </c:pt>
                <c:pt idx="9300">
                  <c:v>618716</c:v>
                </c:pt>
                <c:pt idx="9301">
                  <c:v>618742</c:v>
                </c:pt>
                <c:pt idx="9302">
                  <c:v>618747</c:v>
                </c:pt>
                <c:pt idx="9303">
                  <c:v>618829</c:v>
                </c:pt>
                <c:pt idx="9304">
                  <c:v>618849</c:v>
                </c:pt>
                <c:pt idx="9305">
                  <c:v>618852</c:v>
                </c:pt>
                <c:pt idx="9306">
                  <c:v>618860</c:v>
                </c:pt>
                <c:pt idx="9307">
                  <c:v>618889</c:v>
                </c:pt>
                <c:pt idx="9308">
                  <c:v>618897</c:v>
                </c:pt>
                <c:pt idx="9309">
                  <c:v>618980</c:v>
                </c:pt>
                <c:pt idx="9310">
                  <c:v>619013</c:v>
                </c:pt>
                <c:pt idx="9311">
                  <c:v>619019</c:v>
                </c:pt>
                <c:pt idx="9312">
                  <c:v>619024</c:v>
                </c:pt>
                <c:pt idx="9313">
                  <c:v>619053</c:v>
                </c:pt>
                <c:pt idx="9314">
                  <c:v>619422</c:v>
                </c:pt>
                <c:pt idx="9315">
                  <c:v>619472</c:v>
                </c:pt>
                <c:pt idx="9316">
                  <c:v>619708</c:v>
                </c:pt>
                <c:pt idx="9317">
                  <c:v>619733</c:v>
                </c:pt>
                <c:pt idx="9318">
                  <c:v>619737</c:v>
                </c:pt>
                <c:pt idx="9319">
                  <c:v>619933</c:v>
                </c:pt>
                <c:pt idx="9320">
                  <c:v>619955</c:v>
                </c:pt>
                <c:pt idx="9321">
                  <c:v>619960</c:v>
                </c:pt>
                <c:pt idx="9322">
                  <c:v>619965</c:v>
                </c:pt>
                <c:pt idx="9323">
                  <c:v>619988</c:v>
                </c:pt>
                <c:pt idx="9324">
                  <c:v>619992</c:v>
                </c:pt>
                <c:pt idx="9325">
                  <c:v>619993</c:v>
                </c:pt>
                <c:pt idx="9326">
                  <c:v>620000</c:v>
                </c:pt>
                <c:pt idx="9327">
                  <c:v>620018</c:v>
                </c:pt>
                <c:pt idx="9328">
                  <c:v>620024</c:v>
                </c:pt>
                <c:pt idx="9329">
                  <c:v>620075</c:v>
                </c:pt>
                <c:pt idx="9330">
                  <c:v>620096</c:v>
                </c:pt>
                <c:pt idx="9331">
                  <c:v>620170</c:v>
                </c:pt>
                <c:pt idx="9332">
                  <c:v>620179</c:v>
                </c:pt>
                <c:pt idx="9333">
                  <c:v>620350</c:v>
                </c:pt>
                <c:pt idx="9334">
                  <c:v>620778</c:v>
                </c:pt>
                <c:pt idx="9335">
                  <c:v>620822</c:v>
                </c:pt>
                <c:pt idx="9336">
                  <c:v>620830</c:v>
                </c:pt>
                <c:pt idx="9337">
                  <c:v>620834</c:v>
                </c:pt>
                <c:pt idx="9338">
                  <c:v>621216</c:v>
                </c:pt>
                <c:pt idx="9339">
                  <c:v>621245</c:v>
                </c:pt>
                <c:pt idx="9340">
                  <c:v>621249</c:v>
                </c:pt>
                <c:pt idx="9341">
                  <c:v>621309</c:v>
                </c:pt>
                <c:pt idx="9342">
                  <c:v>621323</c:v>
                </c:pt>
                <c:pt idx="9343">
                  <c:v>621332</c:v>
                </c:pt>
                <c:pt idx="9344">
                  <c:v>621338</c:v>
                </c:pt>
                <c:pt idx="9345">
                  <c:v>621374</c:v>
                </c:pt>
                <c:pt idx="9346">
                  <c:v>621381</c:v>
                </c:pt>
                <c:pt idx="9347">
                  <c:v>621396</c:v>
                </c:pt>
                <c:pt idx="9348">
                  <c:v>621400</c:v>
                </c:pt>
                <c:pt idx="9349">
                  <c:v>621549</c:v>
                </c:pt>
                <c:pt idx="9350">
                  <c:v>621553</c:v>
                </c:pt>
                <c:pt idx="9351">
                  <c:v>621563</c:v>
                </c:pt>
                <c:pt idx="9352">
                  <c:v>621572</c:v>
                </c:pt>
                <c:pt idx="9353">
                  <c:v>621579</c:v>
                </c:pt>
                <c:pt idx="9354">
                  <c:v>621589</c:v>
                </c:pt>
                <c:pt idx="9355">
                  <c:v>621599</c:v>
                </c:pt>
                <c:pt idx="9356">
                  <c:v>621600</c:v>
                </c:pt>
                <c:pt idx="9357">
                  <c:v>621600</c:v>
                </c:pt>
                <c:pt idx="9358">
                  <c:v>621611</c:v>
                </c:pt>
                <c:pt idx="9359">
                  <c:v>621621</c:v>
                </c:pt>
                <c:pt idx="9360">
                  <c:v>621622</c:v>
                </c:pt>
                <c:pt idx="9361">
                  <c:v>621638</c:v>
                </c:pt>
                <c:pt idx="9362">
                  <c:v>621642</c:v>
                </c:pt>
                <c:pt idx="9363">
                  <c:v>621653</c:v>
                </c:pt>
                <c:pt idx="9364">
                  <c:v>621662</c:v>
                </c:pt>
                <c:pt idx="9365">
                  <c:v>621703</c:v>
                </c:pt>
                <c:pt idx="9366">
                  <c:v>621718</c:v>
                </c:pt>
                <c:pt idx="9367">
                  <c:v>621835</c:v>
                </c:pt>
                <c:pt idx="9368">
                  <c:v>621849</c:v>
                </c:pt>
                <c:pt idx="9369">
                  <c:v>621860</c:v>
                </c:pt>
                <c:pt idx="9370">
                  <c:v>621865</c:v>
                </c:pt>
                <c:pt idx="9371">
                  <c:v>621884</c:v>
                </c:pt>
                <c:pt idx="9372">
                  <c:v>621891</c:v>
                </c:pt>
                <c:pt idx="9373">
                  <c:v>622000</c:v>
                </c:pt>
                <c:pt idx="9374">
                  <c:v>622232</c:v>
                </c:pt>
                <c:pt idx="9375">
                  <c:v>622256</c:v>
                </c:pt>
                <c:pt idx="9376">
                  <c:v>622260</c:v>
                </c:pt>
                <c:pt idx="9377">
                  <c:v>622276</c:v>
                </c:pt>
                <c:pt idx="9378">
                  <c:v>622297</c:v>
                </c:pt>
                <c:pt idx="9379">
                  <c:v>622301</c:v>
                </c:pt>
                <c:pt idx="9380">
                  <c:v>622397</c:v>
                </c:pt>
                <c:pt idx="9381">
                  <c:v>622455</c:v>
                </c:pt>
                <c:pt idx="9382">
                  <c:v>622680</c:v>
                </c:pt>
                <c:pt idx="9383">
                  <c:v>622739</c:v>
                </c:pt>
                <c:pt idx="9384">
                  <c:v>622745</c:v>
                </c:pt>
                <c:pt idx="9385">
                  <c:v>622822</c:v>
                </c:pt>
                <c:pt idx="9386">
                  <c:v>623225</c:v>
                </c:pt>
                <c:pt idx="9387">
                  <c:v>623251</c:v>
                </c:pt>
                <c:pt idx="9388">
                  <c:v>623256</c:v>
                </c:pt>
                <c:pt idx="9389">
                  <c:v>623369</c:v>
                </c:pt>
                <c:pt idx="9390">
                  <c:v>623387</c:v>
                </c:pt>
                <c:pt idx="9391">
                  <c:v>623392</c:v>
                </c:pt>
                <c:pt idx="9392">
                  <c:v>623396</c:v>
                </c:pt>
                <c:pt idx="9393">
                  <c:v>623456</c:v>
                </c:pt>
                <c:pt idx="9394">
                  <c:v>623554</c:v>
                </c:pt>
                <c:pt idx="9395">
                  <c:v>623581</c:v>
                </c:pt>
                <c:pt idx="9396">
                  <c:v>623590</c:v>
                </c:pt>
                <c:pt idx="9397">
                  <c:v>623852</c:v>
                </c:pt>
                <c:pt idx="9398">
                  <c:v>623927</c:v>
                </c:pt>
                <c:pt idx="9399">
                  <c:v>624000</c:v>
                </c:pt>
                <c:pt idx="9400">
                  <c:v>624031</c:v>
                </c:pt>
                <c:pt idx="9401">
                  <c:v>624055</c:v>
                </c:pt>
                <c:pt idx="9402">
                  <c:v>624065</c:v>
                </c:pt>
                <c:pt idx="9403">
                  <c:v>624075</c:v>
                </c:pt>
                <c:pt idx="9404">
                  <c:v>624092</c:v>
                </c:pt>
                <c:pt idx="9405">
                  <c:v>624116</c:v>
                </c:pt>
                <c:pt idx="9406">
                  <c:v>624117</c:v>
                </c:pt>
                <c:pt idx="9407">
                  <c:v>624125</c:v>
                </c:pt>
                <c:pt idx="9408">
                  <c:v>624127</c:v>
                </c:pt>
                <c:pt idx="9409">
                  <c:v>624133</c:v>
                </c:pt>
                <c:pt idx="9410">
                  <c:v>624173</c:v>
                </c:pt>
                <c:pt idx="9411">
                  <c:v>624178</c:v>
                </c:pt>
                <c:pt idx="9412">
                  <c:v>624187</c:v>
                </c:pt>
                <c:pt idx="9413">
                  <c:v>624208</c:v>
                </c:pt>
                <c:pt idx="9414">
                  <c:v>624215</c:v>
                </c:pt>
                <c:pt idx="9415">
                  <c:v>624355</c:v>
                </c:pt>
                <c:pt idx="9416">
                  <c:v>624619</c:v>
                </c:pt>
                <c:pt idx="9417">
                  <c:v>624726</c:v>
                </c:pt>
                <c:pt idx="9418">
                  <c:v>625138</c:v>
                </c:pt>
                <c:pt idx="9419">
                  <c:v>625160</c:v>
                </c:pt>
                <c:pt idx="9420">
                  <c:v>625165</c:v>
                </c:pt>
                <c:pt idx="9421">
                  <c:v>625233</c:v>
                </c:pt>
                <c:pt idx="9422">
                  <c:v>625385</c:v>
                </c:pt>
                <c:pt idx="9423">
                  <c:v>625414</c:v>
                </c:pt>
                <c:pt idx="9424">
                  <c:v>625418</c:v>
                </c:pt>
                <c:pt idx="9425">
                  <c:v>625517</c:v>
                </c:pt>
                <c:pt idx="9426">
                  <c:v>625524</c:v>
                </c:pt>
                <c:pt idx="9427">
                  <c:v>625528</c:v>
                </c:pt>
                <c:pt idx="9428">
                  <c:v>625595</c:v>
                </c:pt>
                <c:pt idx="9429">
                  <c:v>625684</c:v>
                </c:pt>
                <c:pt idx="9430">
                  <c:v>625715</c:v>
                </c:pt>
                <c:pt idx="9431">
                  <c:v>625723</c:v>
                </c:pt>
                <c:pt idx="9432">
                  <c:v>625752</c:v>
                </c:pt>
                <c:pt idx="9433">
                  <c:v>625784</c:v>
                </c:pt>
                <c:pt idx="9434">
                  <c:v>625792</c:v>
                </c:pt>
                <c:pt idx="9435">
                  <c:v>625936</c:v>
                </c:pt>
                <c:pt idx="9436">
                  <c:v>626000</c:v>
                </c:pt>
                <c:pt idx="9437">
                  <c:v>626290</c:v>
                </c:pt>
                <c:pt idx="9438">
                  <c:v>626421</c:v>
                </c:pt>
                <c:pt idx="9439">
                  <c:v>626446</c:v>
                </c:pt>
                <c:pt idx="9440">
                  <c:v>626451</c:v>
                </c:pt>
                <c:pt idx="9441">
                  <c:v>626589</c:v>
                </c:pt>
                <c:pt idx="9442">
                  <c:v>626596</c:v>
                </c:pt>
                <c:pt idx="9443">
                  <c:v>626617</c:v>
                </c:pt>
                <c:pt idx="9444">
                  <c:v>626783</c:v>
                </c:pt>
                <c:pt idx="9445">
                  <c:v>626802</c:v>
                </c:pt>
                <c:pt idx="9446">
                  <c:v>626807</c:v>
                </c:pt>
                <c:pt idx="9447">
                  <c:v>626812</c:v>
                </c:pt>
                <c:pt idx="9448">
                  <c:v>626835</c:v>
                </c:pt>
                <c:pt idx="9449">
                  <c:v>626841</c:v>
                </c:pt>
                <c:pt idx="9450">
                  <c:v>627060</c:v>
                </c:pt>
                <c:pt idx="9451">
                  <c:v>627069</c:v>
                </c:pt>
                <c:pt idx="9452">
                  <c:v>627148</c:v>
                </c:pt>
                <c:pt idx="9453">
                  <c:v>627154</c:v>
                </c:pt>
                <c:pt idx="9454">
                  <c:v>627159</c:v>
                </c:pt>
                <c:pt idx="9455">
                  <c:v>627164</c:v>
                </c:pt>
                <c:pt idx="9456">
                  <c:v>627170</c:v>
                </c:pt>
                <c:pt idx="9457">
                  <c:v>627181</c:v>
                </c:pt>
                <c:pt idx="9458">
                  <c:v>627209</c:v>
                </c:pt>
                <c:pt idx="9459">
                  <c:v>627215</c:v>
                </c:pt>
                <c:pt idx="9460">
                  <c:v>627258</c:v>
                </c:pt>
                <c:pt idx="9461">
                  <c:v>627264</c:v>
                </c:pt>
                <c:pt idx="9462">
                  <c:v>627270</c:v>
                </c:pt>
                <c:pt idx="9463">
                  <c:v>627310</c:v>
                </c:pt>
                <c:pt idx="9464">
                  <c:v>627322</c:v>
                </c:pt>
                <c:pt idx="9465">
                  <c:v>627327</c:v>
                </c:pt>
                <c:pt idx="9466">
                  <c:v>627359</c:v>
                </c:pt>
                <c:pt idx="9467">
                  <c:v>627380</c:v>
                </c:pt>
                <c:pt idx="9468">
                  <c:v>627385</c:v>
                </c:pt>
                <c:pt idx="9469">
                  <c:v>627479</c:v>
                </c:pt>
                <c:pt idx="9470">
                  <c:v>627487</c:v>
                </c:pt>
                <c:pt idx="9471">
                  <c:v>627492</c:v>
                </c:pt>
                <c:pt idx="9472">
                  <c:v>627977</c:v>
                </c:pt>
                <c:pt idx="9473">
                  <c:v>628000</c:v>
                </c:pt>
                <c:pt idx="9474">
                  <c:v>628003</c:v>
                </c:pt>
                <c:pt idx="9475">
                  <c:v>628008</c:v>
                </c:pt>
                <c:pt idx="9476">
                  <c:v>628136</c:v>
                </c:pt>
                <c:pt idx="9477">
                  <c:v>628141</c:v>
                </c:pt>
                <c:pt idx="9478">
                  <c:v>628346</c:v>
                </c:pt>
                <c:pt idx="9479">
                  <c:v>628355</c:v>
                </c:pt>
                <c:pt idx="9480">
                  <c:v>628360</c:v>
                </c:pt>
                <c:pt idx="9481">
                  <c:v>628407</c:v>
                </c:pt>
                <c:pt idx="9482">
                  <c:v>628430</c:v>
                </c:pt>
                <c:pt idx="9483">
                  <c:v>628434</c:v>
                </c:pt>
                <c:pt idx="9484">
                  <c:v>628500</c:v>
                </c:pt>
                <c:pt idx="9485">
                  <c:v>628527</c:v>
                </c:pt>
                <c:pt idx="9486">
                  <c:v>628531</c:v>
                </c:pt>
                <c:pt idx="9487">
                  <c:v>628533</c:v>
                </c:pt>
                <c:pt idx="9488">
                  <c:v>628555</c:v>
                </c:pt>
                <c:pt idx="9489">
                  <c:v>628560</c:v>
                </c:pt>
                <c:pt idx="9490">
                  <c:v>628834</c:v>
                </c:pt>
                <c:pt idx="9491">
                  <c:v>628838</c:v>
                </c:pt>
                <c:pt idx="9492">
                  <c:v>629113</c:v>
                </c:pt>
                <c:pt idx="9493">
                  <c:v>629155</c:v>
                </c:pt>
                <c:pt idx="9494">
                  <c:v>629343</c:v>
                </c:pt>
                <c:pt idx="9495">
                  <c:v>629354</c:v>
                </c:pt>
                <c:pt idx="9496">
                  <c:v>629354</c:v>
                </c:pt>
                <c:pt idx="9497">
                  <c:v>629378</c:v>
                </c:pt>
                <c:pt idx="9498">
                  <c:v>629382</c:v>
                </c:pt>
                <c:pt idx="9499">
                  <c:v>629470</c:v>
                </c:pt>
                <c:pt idx="9500">
                  <c:v>629527</c:v>
                </c:pt>
                <c:pt idx="9501">
                  <c:v>629599</c:v>
                </c:pt>
                <c:pt idx="9502">
                  <c:v>629605</c:v>
                </c:pt>
                <c:pt idx="9503">
                  <c:v>629609</c:v>
                </c:pt>
                <c:pt idx="9504">
                  <c:v>629621</c:v>
                </c:pt>
                <c:pt idx="9505">
                  <c:v>629641</c:v>
                </c:pt>
                <c:pt idx="9506">
                  <c:v>629646</c:v>
                </c:pt>
                <c:pt idx="9507">
                  <c:v>629656</c:v>
                </c:pt>
                <c:pt idx="9508">
                  <c:v>629796</c:v>
                </c:pt>
                <c:pt idx="9509">
                  <c:v>629804</c:v>
                </c:pt>
                <c:pt idx="9510">
                  <c:v>629814</c:v>
                </c:pt>
                <c:pt idx="9511">
                  <c:v>629991</c:v>
                </c:pt>
                <c:pt idx="9512">
                  <c:v>630000</c:v>
                </c:pt>
                <c:pt idx="9513">
                  <c:v>630022</c:v>
                </c:pt>
                <c:pt idx="9514">
                  <c:v>630047</c:v>
                </c:pt>
                <c:pt idx="9515">
                  <c:v>630051</c:v>
                </c:pt>
                <c:pt idx="9516">
                  <c:v>630053</c:v>
                </c:pt>
                <c:pt idx="9517">
                  <c:v>630075</c:v>
                </c:pt>
                <c:pt idx="9518">
                  <c:v>630079</c:v>
                </c:pt>
                <c:pt idx="9519">
                  <c:v>630159</c:v>
                </c:pt>
                <c:pt idx="9520">
                  <c:v>630431</c:v>
                </c:pt>
                <c:pt idx="9521">
                  <c:v>630456</c:v>
                </c:pt>
                <c:pt idx="9522">
                  <c:v>630461</c:v>
                </c:pt>
                <c:pt idx="9523">
                  <c:v>630528</c:v>
                </c:pt>
                <c:pt idx="9524">
                  <c:v>630541</c:v>
                </c:pt>
                <c:pt idx="9525">
                  <c:v>630554</c:v>
                </c:pt>
                <c:pt idx="9526">
                  <c:v>630566</c:v>
                </c:pt>
                <c:pt idx="9527">
                  <c:v>630796</c:v>
                </c:pt>
                <c:pt idx="9528">
                  <c:v>630798</c:v>
                </c:pt>
                <c:pt idx="9529">
                  <c:v>630817</c:v>
                </c:pt>
                <c:pt idx="9530">
                  <c:v>630821</c:v>
                </c:pt>
                <c:pt idx="9531">
                  <c:v>631006</c:v>
                </c:pt>
                <c:pt idx="9532">
                  <c:v>631013</c:v>
                </c:pt>
                <c:pt idx="9533">
                  <c:v>631017</c:v>
                </c:pt>
                <c:pt idx="9534">
                  <c:v>631234</c:v>
                </c:pt>
                <c:pt idx="9535">
                  <c:v>631249</c:v>
                </c:pt>
                <c:pt idx="9536">
                  <c:v>631599</c:v>
                </c:pt>
                <c:pt idx="9537">
                  <c:v>631637</c:v>
                </c:pt>
                <c:pt idx="9538">
                  <c:v>631946</c:v>
                </c:pt>
                <c:pt idx="9539">
                  <c:v>631974</c:v>
                </c:pt>
                <c:pt idx="9540">
                  <c:v>631981</c:v>
                </c:pt>
                <c:pt idx="9541">
                  <c:v>632000</c:v>
                </c:pt>
                <c:pt idx="9542">
                  <c:v>632030</c:v>
                </c:pt>
                <c:pt idx="9543">
                  <c:v>632051</c:v>
                </c:pt>
                <c:pt idx="9544">
                  <c:v>632057</c:v>
                </c:pt>
                <c:pt idx="9545">
                  <c:v>632206</c:v>
                </c:pt>
                <c:pt idx="9546">
                  <c:v>632231</c:v>
                </c:pt>
                <c:pt idx="9547">
                  <c:v>632235</c:v>
                </c:pt>
                <c:pt idx="9548">
                  <c:v>632235</c:v>
                </c:pt>
                <c:pt idx="9549">
                  <c:v>632432</c:v>
                </c:pt>
                <c:pt idx="9550">
                  <c:v>632454</c:v>
                </c:pt>
                <c:pt idx="9551">
                  <c:v>632458</c:v>
                </c:pt>
                <c:pt idx="9552">
                  <c:v>632493</c:v>
                </c:pt>
                <c:pt idx="9553">
                  <c:v>632522</c:v>
                </c:pt>
                <c:pt idx="9554">
                  <c:v>632588</c:v>
                </c:pt>
                <c:pt idx="9555">
                  <c:v>632613</c:v>
                </c:pt>
                <c:pt idx="9556">
                  <c:v>632618</c:v>
                </c:pt>
                <c:pt idx="9557">
                  <c:v>632642</c:v>
                </c:pt>
                <c:pt idx="9558">
                  <c:v>632664</c:v>
                </c:pt>
                <c:pt idx="9559">
                  <c:v>632668</c:v>
                </c:pt>
                <c:pt idx="9560">
                  <c:v>632766</c:v>
                </c:pt>
                <c:pt idx="9561">
                  <c:v>632840</c:v>
                </c:pt>
                <c:pt idx="9562">
                  <c:v>632862</c:v>
                </c:pt>
                <c:pt idx="9563">
                  <c:v>632868</c:v>
                </c:pt>
                <c:pt idx="9564">
                  <c:v>633087</c:v>
                </c:pt>
                <c:pt idx="9565">
                  <c:v>633096</c:v>
                </c:pt>
                <c:pt idx="9566">
                  <c:v>633100</c:v>
                </c:pt>
                <c:pt idx="9567">
                  <c:v>633206</c:v>
                </c:pt>
                <c:pt idx="9568">
                  <c:v>633303</c:v>
                </c:pt>
                <c:pt idx="9569">
                  <c:v>633324</c:v>
                </c:pt>
                <c:pt idx="9570">
                  <c:v>633329</c:v>
                </c:pt>
                <c:pt idx="9571">
                  <c:v>633356</c:v>
                </c:pt>
                <c:pt idx="9572">
                  <c:v>633375</c:v>
                </c:pt>
                <c:pt idx="9573">
                  <c:v>633380</c:v>
                </c:pt>
                <c:pt idx="9574">
                  <c:v>633512</c:v>
                </c:pt>
                <c:pt idx="9575">
                  <c:v>633520</c:v>
                </c:pt>
                <c:pt idx="9576">
                  <c:v>633524</c:v>
                </c:pt>
                <c:pt idx="9577">
                  <c:v>633559</c:v>
                </c:pt>
                <c:pt idx="9578">
                  <c:v>633615</c:v>
                </c:pt>
                <c:pt idx="9579">
                  <c:v>633701</c:v>
                </c:pt>
                <c:pt idx="9580">
                  <c:v>633709</c:v>
                </c:pt>
                <c:pt idx="9581">
                  <c:v>633714</c:v>
                </c:pt>
                <c:pt idx="9582">
                  <c:v>633751</c:v>
                </c:pt>
                <c:pt idx="9583">
                  <c:v>633761</c:v>
                </c:pt>
                <c:pt idx="9584">
                  <c:v>633780</c:v>
                </c:pt>
                <c:pt idx="9585">
                  <c:v>633785</c:v>
                </c:pt>
                <c:pt idx="9586">
                  <c:v>634000</c:v>
                </c:pt>
                <c:pt idx="9587">
                  <c:v>634025</c:v>
                </c:pt>
                <c:pt idx="9588">
                  <c:v>634049</c:v>
                </c:pt>
                <c:pt idx="9589">
                  <c:v>634054</c:v>
                </c:pt>
                <c:pt idx="9590">
                  <c:v>634391</c:v>
                </c:pt>
                <c:pt idx="9591">
                  <c:v>634687</c:v>
                </c:pt>
                <c:pt idx="9592">
                  <c:v>634693</c:v>
                </c:pt>
                <c:pt idx="9593">
                  <c:v>634729</c:v>
                </c:pt>
                <c:pt idx="9594">
                  <c:v>634879</c:v>
                </c:pt>
                <c:pt idx="9595">
                  <c:v>634899</c:v>
                </c:pt>
                <c:pt idx="9596">
                  <c:v>634903</c:v>
                </c:pt>
                <c:pt idx="9597">
                  <c:v>635061</c:v>
                </c:pt>
                <c:pt idx="9598">
                  <c:v>635083</c:v>
                </c:pt>
                <c:pt idx="9599">
                  <c:v>635087</c:v>
                </c:pt>
                <c:pt idx="9600">
                  <c:v>635154</c:v>
                </c:pt>
                <c:pt idx="9601">
                  <c:v>635156</c:v>
                </c:pt>
                <c:pt idx="9602">
                  <c:v>635180</c:v>
                </c:pt>
                <c:pt idx="9603">
                  <c:v>635184</c:v>
                </c:pt>
                <c:pt idx="9604">
                  <c:v>635320</c:v>
                </c:pt>
                <c:pt idx="9605">
                  <c:v>635429</c:v>
                </c:pt>
                <c:pt idx="9606">
                  <c:v>635453</c:v>
                </c:pt>
                <c:pt idx="9607">
                  <c:v>635457</c:v>
                </c:pt>
                <c:pt idx="9608">
                  <c:v>635562</c:v>
                </c:pt>
                <c:pt idx="9609">
                  <c:v>635576</c:v>
                </c:pt>
                <c:pt idx="9610">
                  <c:v>635727</c:v>
                </c:pt>
                <c:pt idx="9611">
                  <c:v>635730</c:v>
                </c:pt>
                <c:pt idx="9612">
                  <c:v>635739</c:v>
                </c:pt>
                <c:pt idx="9613">
                  <c:v>635743</c:v>
                </c:pt>
                <c:pt idx="9614">
                  <c:v>635757</c:v>
                </c:pt>
                <c:pt idx="9615">
                  <c:v>635761</c:v>
                </c:pt>
                <c:pt idx="9616">
                  <c:v>635815</c:v>
                </c:pt>
                <c:pt idx="9617">
                  <c:v>635907</c:v>
                </c:pt>
                <c:pt idx="9618">
                  <c:v>636000</c:v>
                </c:pt>
                <c:pt idx="9619">
                  <c:v>636142</c:v>
                </c:pt>
                <c:pt idx="9620">
                  <c:v>636274</c:v>
                </c:pt>
                <c:pt idx="9621">
                  <c:v>636294</c:v>
                </c:pt>
                <c:pt idx="9622">
                  <c:v>636298</c:v>
                </c:pt>
                <c:pt idx="9623">
                  <c:v>636321</c:v>
                </c:pt>
                <c:pt idx="9624">
                  <c:v>636447</c:v>
                </c:pt>
                <c:pt idx="9625">
                  <c:v>636505</c:v>
                </c:pt>
                <c:pt idx="9626">
                  <c:v>636527</c:v>
                </c:pt>
                <c:pt idx="9627">
                  <c:v>636532</c:v>
                </c:pt>
                <c:pt idx="9628">
                  <c:v>636711</c:v>
                </c:pt>
                <c:pt idx="9629">
                  <c:v>636718</c:v>
                </c:pt>
                <c:pt idx="9630">
                  <c:v>636721</c:v>
                </c:pt>
                <c:pt idx="9631">
                  <c:v>636724</c:v>
                </c:pt>
                <c:pt idx="9632">
                  <c:v>636727</c:v>
                </c:pt>
                <c:pt idx="9633">
                  <c:v>636731</c:v>
                </c:pt>
                <c:pt idx="9634">
                  <c:v>636743</c:v>
                </c:pt>
                <c:pt idx="9635">
                  <c:v>636763</c:v>
                </c:pt>
                <c:pt idx="9636">
                  <c:v>636768</c:v>
                </c:pt>
                <c:pt idx="9637">
                  <c:v>636887</c:v>
                </c:pt>
                <c:pt idx="9638">
                  <c:v>636910</c:v>
                </c:pt>
                <c:pt idx="9639">
                  <c:v>636915</c:v>
                </c:pt>
                <c:pt idx="9640">
                  <c:v>636952</c:v>
                </c:pt>
                <c:pt idx="9641">
                  <c:v>636965</c:v>
                </c:pt>
                <c:pt idx="9642">
                  <c:v>636979</c:v>
                </c:pt>
                <c:pt idx="9643">
                  <c:v>636995</c:v>
                </c:pt>
                <c:pt idx="9644">
                  <c:v>637029</c:v>
                </c:pt>
                <c:pt idx="9645">
                  <c:v>637187</c:v>
                </c:pt>
                <c:pt idx="9646">
                  <c:v>637243</c:v>
                </c:pt>
                <c:pt idx="9647">
                  <c:v>637250</c:v>
                </c:pt>
                <c:pt idx="9648">
                  <c:v>637273</c:v>
                </c:pt>
                <c:pt idx="9649">
                  <c:v>637280</c:v>
                </c:pt>
                <c:pt idx="9650">
                  <c:v>637390</c:v>
                </c:pt>
                <c:pt idx="9651">
                  <c:v>637418</c:v>
                </c:pt>
                <c:pt idx="9652">
                  <c:v>637423</c:v>
                </c:pt>
                <c:pt idx="9653">
                  <c:v>637457</c:v>
                </c:pt>
                <c:pt idx="9654">
                  <c:v>637481</c:v>
                </c:pt>
                <c:pt idx="9655">
                  <c:v>637487</c:v>
                </c:pt>
                <c:pt idx="9656">
                  <c:v>637503</c:v>
                </c:pt>
                <c:pt idx="9657">
                  <c:v>637508</c:v>
                </c:pt>
                <c:pt idx="9658">
                  <c:v>637513</c:v>
                </c:pt>
                <c:pt idx="9659">
                  <c:v>637690</c:v>
                </c:pt>
                <c:pt idx="9660">
                  <c:v>637716</c:v>
                </c:pt>
                <c:pt idx="9661">
                  <c:v>637721</c:v>
                </c:pt>
                <c:pt idx="9662">
                  <c:v>637725</c:v>
                </c:pt>
                <c:pt idx="9663">
                  <c:v>637798</c:v>
                </c:pt>
                <c:pt idx="9664">
                  <c:v>637819</c:v>
                </c:pt>
                <c:pt idx="9665">
                  <c:v>637823</c:v>
                </c:pt>
                <c:pt idx="9666">
                  <c:v>637827</c:v>
                </c:pt>
                <c:pt idx="9667">
                  <c:v>637831</c:v>
                </c:pt>
                <c:pt idx="9668">
                  <c:v>637837</c:v>
                </c:pt>
                <c:pt idx="9669">
                  <c:v>637917</c:v>
                </c:pt>
                <c:pt idx="9670">
                  <c:v>637924</c:v>
                </c:pt>
                <c:pt idx="9671">
                  <c:v>637929</c:v>
                </c:pt>
                <c:pt idx="9672">
                  <c:v>637959</c:v>
                </c:pt>
                <c:pt idx="9673">
                  <c:v>637982</c:v>
                </c:pt>
                <c:pt idx="9674">
                  <c:v>638000</c:v>
                </c:pt>
                <c:pt idx="9675">
                  <c:v>638039</c:v>
                </c:pt>
                <c:pt idx="9676">
                  <c:v>638048</c:v>
                </c:pt>
                <c:pt idx="9677">
                  <c:v>638055</c:v>
                </c:pt>
                <c:pt idx="9678">
                  <c:v>638167</c:v>
                </c:pt>
                <c:pt idx="9679">
                  <c:v>638185</c:v>
                </c:pt>
                <c:pt idx="9680">
                  <c:v>638208</c:v>
                </c:pt>
                <c:pt idx="9681">
                  <c:v>638225</c:v>
                </c:pt>
                <c:pt idx="9682">
                  <c:v>638487</c:v>
                </c:pt>
                <c:pt idx="9683">
                  <c:v>638506</c:v>
                </c:pt>
                <c:pt idx="9684">
                  <c:v>638509</c:v>
                </c:pt>
                <c:pt idx="9685">
                  <c:v>638648</c:v>
                </c:pt>
                <c:pt idx="9686">
                  <c:v>638676</c:v>
                </c:pt>
                <c:pt idx="9687">
                  <c:v>638681</c:v>
                </c:pt>
                <c:pt idx="9688">
                  <c:v>638776</c:v>
                </c:pt>
                <c:pt idx="9689">
                  <c:v>639015</c:v>
                </c:pt>
                <c:pt idx="9690">
                  <c:v>639036</c:v>
                </c:pt>
                <c:pt idx="9691">
                  <c:v>639038</c:v>
                </c:pt>
                <c:pt idx="9692">
                  <c:v>639040</c:v>
                </c:pt>
                <c:pt idx="9693">
                  <c:v>639048</c:v>
                </c:pt>
                <c:pt idx="9694">
                  <c:v>639065</c:v>
                </c:pt>
                <c:pt idx="9695">
                  <c:v>639070</c:v>
                </c:pt>
                <c:pt idx="9696">
                  <c:v>639131</c:v>
                </c:pt>
              </c:numCache>
            </c:numRef>
          </c:cat>
          <c:val>
            <c:numRef>
              <c:f>'Chart data'!$B$2:$B$9698</c:f>
              <c:numCache>
                <c:formatCode>General</c:formatCode>
                <c:ptCount val="9697"/>
                <c:pt idx="0">
                  <c:v>474</c:v>
                </c:pt>
                <c:pt idx="1">
                  <c:v>474</c:v>
                </c:pt>
                <c:pt idx="3">
                  <c:v>12</c:v>
                </c:pt>
                <c:pt idx="4">
                  <c:v>14</c:v>
                </c:pt>
                <c:pt idx="6">
                  <c:v>1027</c:v>
                </c:pt>
                <c:pt idx="8">
                  <c:v>10</c:v>
                </c:pt>
                <c:pt idx="9">
                  <c:v>7</c:v>
                </c:pt>
                <c:pt idx="10">
                  <c:v>26</c:v>
                </c:pt>
                <c:pt idx="11">
                  <c:v>109</c:v>
                </c:pt>
                <c:pt idx="12">
                  <c:v>8</c:v>
                </c:pt>
                <c:pt idx="13">
                  <c:v>7</c:v>
                </c:pt>
                <c:pt idx="15">
                  <c:v>9</c:v>
                </c:pt>
                <c:pt idx="16">
                  <c:v>606</c:v>
                </c:pt>
                <c:pt idx="17">
                  <c:v>7</c:v>
                </c:pt>
                <c:pt idx="18">
                  <c:v>13</c:v>
                </c:pt>
                <c:pt idx="19">
                  <c:v>9</c:v>
                </c:pt>
                <c:pt idx="20">
                  <c:v>7</c:v>
                </c:pt>
                <c:pt idx="21">
                  <c:v>8</c:v>
                </c:pt>
                <c:pt idx="22">
                  <c:v>13</c:v>
                </c:pt>
                <c:pt idx="23">
                  <c:v>12</c:v>
                </c:pt>
                <c:pt idx="26">
                  <c:v>8</c:v>
                </c:pt>
                <c:pt idx="27">
                  <c:v>135</c:v>
                </c:pt>
                <c:pt idx="28">
                  <c:v>34</c:v>
                </c:pt>
                <c:pt idx="30">
                  <c:v>14</c:v>
                </c:pt>
                <c:pt idx="31">
                  <c:v>183</c:v>
                </c:pt>
                <c:pt idx="33">
                  <c:v>42</c:v>
                </c:pt>
                <c:pt idx="34">
                  <c:v>13</c:v>
                </c:pt>
                <c:pt idx="35">
                  <c:v>10</c:v>
                </c:pt>
                <c:pt idx="36">
                  <c:v>9</c:v>
                </c:pt>
                <c:pt idx="37">
                  <c:v>15</c:v>
                </c:pt>
                <c:pt idx="38">
                  <c:v>12</c:v>
                </c:pt>
                <c:pt idx="39">
                  <c:v>8</c:v>
                </c:pt>
                <c:pt idx="40">
                  <c:v>11</c:v>
                </c:pt>
                <c:pt idx="42">
                  <c:v>14</c:v>
                </c:pt>
                <c:pt idx="43">
                  <c:v>10</c:v>
                </c:pt>
                <c:pt idx="44">
                  <c:v>8</c:v>
                </c:pt>
                <c:pt idx="45">
                  <c:v>27</c:v>
                </c:pt>
                <c:pt idx="46">
                  <c:v>29</c:v>
                </c:pt>
                <c:pt idx="48">
                  <c:v>18</c:v>
                </c:pt>
                <c:pt idx="50">
                  <c:v>36</c:v>
                </c:pt>
                <c:pt idx="51">
                  <c:v>13</c:v>
                </c:pt>
                <c:pt idx="52">
                  <c:v>10</c:v>
                </c:pt>
                <c:pt idx="53">
                  <c:v>42</c:v>
                </c:pt>
                <c:pt idx="54">
                  <c:v>13</c:v>
                </c:pt>
                <c:pt idx="55">
                  <c:v>8</c:v>
                </c:pt>
                <c:pt idx="56">
                  <c:v>10</c:v>
                </c:pt>
                <c:pt idx="58">
                  <c:v>11</c:v>
                </c:pt>
                <c:pt idx="59">
                  <c:v>14</c:v>
                </c:pt>
                <c:pt idx="60">
                  <c:v>9</c:v>
                </c:pt>
                <c:pt idx="61">
                  <c:v>34</c:v>
                </c:pt>
                <c:pt idx="62">
                  <c:v>9</c:v>
                </c:pt>
                <c:pt idx="63">
                  <c:v>9</c:v>
                </c:pt>
                <c:pt idx="64">
                  <c:v>28</c:v>
                </c:pt>
                <c:pt idx="66">
                  <c:v>27</c:v>
                </c:pt>
                <c:pt idx="67">
                  <c:v>6</c:v>
                </c:pt>
                <c:pt idx="68">
                  <c:v>6</c:v>
                </c:pt>
                <c:pt idx="69">
                  <c:v>36</c:v>
                </c:pt>
                <c:pt idx="70">
                  <c:v>14</c:v>
                </c:pt>
                <c:pt idx="71">
                  <c:v>7</c:v>
                </c:pt>
                <c:pt idx="73">
                  <c:v>13</c:v>
                </c:pt>
                <c:pt idx="74">
                  <c:v>8</c:v>
                </c:pt>
                <c:pt idx="75">
                  <c:v>7</c:v>
                </c:pt>
                <c:pt idx="76">
                  <c:v>44</c:v>
                </c:pt>
                <c:pt idx="77">
                  <c:v>16</c:v>
                </c:pt>
                <c:pt idx="78">
                  <c:v>9</c:v>
                </c:pt>
                <c:pt idx="79">
                  <c:v>31</c:v>
                </c:pt>
                <c:pt idx="80">
                  <c:v>10</c:v>
                </c:pt>
                <c:pt idx="81">
                  <c:v>69</c:v>
                </c:pt>
                <c:pt idx="83">
                  <c:v>30</c:v>
                </c:pt>
                <c:pt idx="84">
                  <c:v>20</c:v>
                </c:pt>
                <c:pt idx="85">
                  <c:v>11</c:v>
                </c:pt>
                <c:pt idx="86">
                  <c:v>8</c:v>
                </c:pt>
                <c:pt idx="87">
                  <c:v>7</c:v>
                </c:pt>
                <c:pt idx="89">
                  <c:v>30</c:v>
                </c:pt>
                <c:pt idx="90">
                  <c:v>8</c:v>
                </c:pt>
                <c:pt idx="91">
                  <c:v>7</c:v>
                </c:pt>
                <c:pt idx="92">
                  <c:v>40</c:v>
                </c:pt>
                <c:pt idx="93">
                  <c:v>11</c:v>
                </c:pt>
                <c:pt idx="94">
                  <c:v>6</c:v>
                </c:pt>
                <c:pt idx="95">
                  <c:v>11</c:v>
                </c:pt>
                <c:pt idx="97">
                  <c:v>11</c:v>
                </c:pt>
                <c:pt idx="98">
                  <c:v>8</c:v>
                </c:pt>
                <c:pt idx="99">
                  <c:v>7</c:v>
                </c:pt>
                <c:pt idx="100">
                  <c:v>26</c:v>
                </c:pt>
                <c:pt idx="101">
                  <c:v>27</c:v>
                </c:pt>
                <c:pt idx="103">
                  <c:v>31</c:v>
                </c:pt>
                <c:pt idx="104">
                  <c:v>10</c:v>
                </c:pt>
                <c:pt idx="105">
                  <c:v>10</c:v>
                </c:pt>
                <c:pt idx="106">
                  <c:v>12</c:v>
                </c:pt>
                <c:pt idx="107">
                  <c:v>16</c:v>
                </c:pt>
                <c:pt idx="108">
                  <c:v>12</c:v>
                </c:pt>
                <c:pt idx="110">
                  <c:v>37</c:v>
                </c:pt>
                <c:pt idx="111">
                  <c:v>10</c:v>
                </c:pt>
                <c:pt idx="112">
                  <c:v>8</c:v>
                </c:pt>
                <c:pt idx="113">
                  <c:v>14</c:v>
                </c:pt>
                <c:pt idx="114">
                  <c:v>11</c:v>
                </c:pt>
                <c:pt idx="115">
                  <c:v>31</c:v>
                </c:pt>
                <c:pt idx="116">
                  <c:v>34</c:v>
                </c:pt>
                <c:pt idx="117">
                  <c:v>10</c:v>
                </c:pt>
                <c:pt idx="118">
                  <c:v>8</c:v>
                </c:pt>
                <c:pt idx="119">
                  <c:v>34</c:v>
                </c:pt>
                <c:pt idx="120">
                  <c:v>9</c:v>
                </c:pt>
                <c:pt idx="121">
                  <c:v>11</c:v>
                </c:pt>
                <c:pt idx="123">
                  <c:v>11</c:v>
                </c:pt>
                <c:pt idx="124">
                  <c:v>12</c:v>
                </c:pt>
                <c:pt idx="125">
                  <c:v>7</c:v>
                </c:pt>
                <c:pt idx="126">
                  <c:v>35</c:v>
                </c:pt>
                <c:pt idx="127">
                  <c:v>31</c:v>
                </c:pt>
                <c:pt idx="128">
                  <c:v>13</c:v>
                </c:pt>
                <c:pt idx="129">
                  <c:v>9</c:v>
                </c:pt>
                <c:pt idx="130">
                  <c:v>10</c:v>
                </c:pt>
                <c:pt idx="132">
                  <c:v>28</c:v>
                </c:pt>
                <c:pt idx="133">
                  <c:v>35</c:v>
                </c:pt>
                <c:pt idx="134">
                  <c:v>8</c:v>
                </c:pt>
                <c:pt idx="135">
                  <c:v>9</c:v>
                </c:pt>
                <c:pt idx="137">
                  <c:v>11</c:v>
                </c:pt>
                <c:pt idx="138">
                  <c:v>73</c:v>
                </c:pt>
                <c:pt idx="139">
                  <c:v>37</c:v>
                </c:pt>
                <c:pt idx="140">
                  <c:v>9</c:v>
                </c:pt>
                <c:pt idx="141">
                  <c:v>7</c:v>
                </c:pt>
                <c:pt idx="142">
                  <c:v>32</c:v>
                </c:pt>
                <c:pt idx="144">
                  <c:v>38</c:v>
                </c:pt>
                <c:pt idx="145">
                  <c:v>10</c:v>
                </c:pt>
                <c:pt idx="146">
                  <c:v>8</c:v>
                </c:pt>
                <c:pt idx="147">
                  <c:v>13</c:v>
                </c:pt>
                <c:pt idx="148">
                  <c:v>10</c:v>
                </c:pt>
                <c:pt idx="149">
                  <c:v>7</c:v>
                </c:pt>
                <c:pt idx="150">
                  <c:v>8</c:v>
                </c:pt>
                <c:pt idx="151">
                  <c:v>52</c:v>
                </c:pt>
                <c:pt idx="152">
                  <c:v>30</c:v>
                </c:pt>
                <c:pt idx="153">
                  <c:v>35</c:v>
                </c:pt>
                <c:pt idx="154">
                  <c:v>10</c:v>
                </c:pt>
                <c:pt idx="155">
                  <c:v>6</c:v>
                </c:pt>
                <c:pt idx="157">
                  <c:v>12</c:v>
                </c:pt>
                <c:pt idx="158">
                  <c:v>9</c:v>
                </c:pt>
                <c:pt idx="159">
                  <c:v>12</c:v>
                </c:pt>
                <c:pt idx="160">
                  <c:v>10</c:v>
                </c:pt>
                <c:pt idx="161">
                  <c:v>6</c:v>
                </c:pt>
                <c:pt idx="162">
                  <c:v>28</c:v>
                </c:pt>
                <c:pt idx="163">
                  <c:v>23</c:v>
                </c:pt>
                <c:pt idx="164">
                  <c:v>38</c:v>
                </c:pt>
                <c:pt idx="165">
                  <c:v>8</c:v>
                </c:pt>
                <c:pt idx="166">
                  <c:v>7</c:v>
                </c:pt>
                <c:pt idx="168">
                  <c:v>27</c:v>
                </c:pt>
                <c:pt idx="169">
                  <c:v>33</c:v>
                </c:pt>
                <c:pt idx="170">
                  <c:v>9</c:v>
                </c:pt>
                <c:pt idx="171">
                  <c:v>12</c:v>
                </c:pt>
                <c:pt idx="172">
                  <c:v>10</c:v>
                </c:pt>
                <c:pt idx="174">
                  <c:v>33</c:v>
                </c:pt>
                <c:pt idx="175">
                  <c:v>24</c:v>
                </c:pt>
                <c:pt idx="176">
                  <c:v>8</c:v>
                </c:pt>
                <c:pt idx="177">
                  <c:v>7</c:v>
                </c:pt>
                <c:pt idx="178">
                  <c:v>34</c:v>
                </c:pt>
                <c:pt idx="179">
                  <c:v>9</c:v>
                </c:pt>
                <c:pt idx="180">
                  <c:v>7</c:v>
                </c:pt>
                <c:pt idx="181">
                  <c:v>12</c:v>
                </c:pt>
                <c:pt idx="182">
                  <c:v>9</c:v>
                </c:pt>
                <c:pt idx="183">
                  <c:v>7</c:v>
                </c:pt>
                <c:pt idx="184">
                  <c:v>13</c:v>
                </c:pt>
                <c:pt idx="185">
                  <c:v>14</c:v>
                </c:pt>
                <c:pt idx="186">
                  <c:v>7</c:v>
                </c:pt>
                <c:pt idx="187">
                  <c:v>35</c:v>
                </c:pt>
                <c:pt idx="189">
                  <c:v>13</c:v>
                </c:pt>
                <c:pt idx="190">
                  <c:v>8</c:v>
                </c:pt>
                <c:pt idx="191">
                  <c:v>38</c:v>
                </c:pt>
                <c:pt idx="192">
                  <c:v>31</c:v>
                </c:pt>
                <c:pt idx="193">
                  <c:v>12</c:v>
                </c:pt>
                <c:pt idx="194">
                  <c:v>7</c:v>
                </c:pt>
                <c:pt idx="195">
                  <c:v>9</c:v>
                </c:pt>
                <c:pt idx="196">
                  <c:v>7</c:v>
                </c:pt>
                <c:pt idx="197">
                  <c:v>9</c:v>
                </c:pt>
                <c:pt idx="198">
                  <c:v>27</c:v>
                </c:pt>
                <c:pt idx="200">
                  <c:v>12</c:v>
                </c:pt>
                <c:pt idx="201">
                  <c:v>9</c:v>
                </c:pt>
                <c:pt idx="202">
                  <c:v>8</c:v>
                </c:pt>
                <c:pt idx="203">
                  <c:v>14</c:v>
                </c:pt>
                <c:pt idx="204">
                  <c:v>28</c:v>
                </c:pt>
                <c:pt idx="205">
                  <c:v>24</c:v>
                </c:pt>
                <c:pt idx="206">
                  <c:v>10</c:v>
                </c:pt>
                <c:pt idx="207">
                  <c:v>8</c:v>
                </c:pt>
                <c:pt idx="208">
                  <c:v>7</c:v>
                </c:pt>
                <c:pt idx="210">
                  <c:v>34</c:v>
                </c:pt>
                <c:pt idx="211">
                  <c:v>8</c:v>
                </c:pt>
                <c:pt idx="212">
                  <c:v>6</c:v>
                </c:pt>
                <c:pt idx="213">
                  <c:v>34</c:v>
                </c:pt>
                <c:pt idx="214">
                  <c:v>8</c:v>
                </c:pt>
                <c:pt idx="215">
                  <c:v>6</c:v>
                </c:pt>
                <c:pt idx="217">
                  <c:v>28</c:v>
                </c:pt>
                <c:pt idx="218">
                  <c:v>7</c:v>
                </c:pt>
                <c:pt idx="219">
                  <c:v>5</c:v>
                </c:pt>
                <c:pt idx="220">
                  <c:v>23</c:v>
                </c:pt>
                <c:pt idx="221">
                  <c:v>36</c:v>
                </c:pt>
                <c:pt idx="222">
                  <c:v>9</c:v>
                </c:pt>
                <c:pt idx="223">
                  <c:v>10</c:v>
                </c:pt>
                <c:pt idx="224">
                  <c:v>14</c:v>
                </c:pt>
                <c:pt idx="225">
                  <c:v>8</c:v>
                </c:pt>
                <c:pt idx="226">
                  <c:v>12</c:v>
                </c:pt>
                <c:pt idx="227">
                  <c:v>12</c:v>
                </c:pt>
                <c:pt idx="228">
                  <c:v>10</c:v>
                </c:pt>
                <c:pt idx="229">
                  <c:v>9</c:v>
                </c:pt>
                <c:pt idx="230">
                  <c:v>8</c:v>
                </c:pt>
                <c:pt idx="232">
                  <c:v>9</c:v>
                </c:pt>
                <c:pt idx="233">
                  <c:v>30</c:v>
                </c:pt>
                <c:pt idx="234">
                  <c:v>25</c:v>
                </c:pt>
                <c:pt idx="235">
                  <c:v>30</c:v>
                </c:pt>
                <c:pt idx="236">
                  <c:v>9</c:v>
                </c:pt>
                <c:pt idx="237">
                  <c:v>9</c:v>
                </c:pt>
                <c:pt idx="238">
                  <c:v>32</c:v>
                </c:pt>
                <c:pt idx="239">
                  <c:v>40</c:v>
                </c:pt>
                <c:pt idx="240">
                  <c:v>18</c:v>
                </c:pt>
                <c:pt idx="241">
                  <c:v>112</c:v>
                </c:pt>
                <c:pt idx="242">
                  <c:v>13</c:v>
                </c:pt>
                <c:pt idx="244">
                  <c:v>13</c:v>
                </c:pt>
                <c:pt idx="245">
                  <c:v>9</c:v>
                </c:pt>
                <c:pt idx="246">
                  <c:v>7</c:v>
                </c:pt>
                <c:pt idx="247">
                  <c:v>8</c:v>
                </c:pt>
                <c:pt idx="248">
                  <c:v>7</c:v>
                </c:pt>
                <c:pt idx="249">
                  <c:v>6</c:v>
                </c:pt>
                <c:pt idx="250">
                  <c:v>28</c:v>
                </c:pt>
                <c:pt idx="251">
                  <c:v>36</c:v>
                </c:pt>
                <c:pt idx="252">
                  <c:v>9</c:v>
                </c:pt>
                <c:pt idx="253">
                  <c:v>6</c:v>
                </c:pt>
                <c:pt idx="255">
                  <c:v>30</c:v>
                </c:pt>
                <c:pt idx="256">
                  <c:v>9</c:v>
                </c:pt>
                <c:pt idx="257">
                  <c:v>5</c:v>
                </c:pt>
                <c:pt idx="258">
                  <c:v>8</c:v>
                </c:pt>
                <c:pt idx="259">
                  <c:v>8</c:v>
                </c:pt>
                <c:pt idx="260">
                  <c:v>42</c:v>
                </c:pt>
                <c:pt idx="261">
                  <c:v>13</c:v>
                </c:pt>
                <c:pt idx="262">
                  <c:v>5</c:v>
                </c:pt>
                <c:pt idx="263">
                  <c:v>26</c:v>
                </c:pt>
                <c:pt idx="264">
                  <c:v>9</c:v>
                </c:pt>
                <c:pt idx="265">
                  <c:v>29</c:v>
                </c:pt>
                <c:pt idx="267">
                  <c:v>12</c:v>
                </c:pt>
                <c:pt idx="268">
                  <c:v>8</c:v>
                </c:pt>
                <c:pt idx="269">
                  <c:v>7</c:v>
                </c:pt>
                <c:pt idx="270">
                  <c:v>40</c:v>
                </c:pt>
                <c:pt idx="271">
                  <c:v>10</c:v>
                </c:pt>
                <c:pt idx="272">
                  <c:v>20</c:v>
                </c:pt>
                <c:pt idx="273">
                  <c:v>10</c:v>
                </c:pt>
                <c:pt idx="274">
                  <c:v>13</c:v>
                </c:pt>
                <c:pt idx="275">
                  <c:v>8</c:v>
                </c:pt>
                <c:pt idx="276">
                  <c:v>28</c:v>
                </c:pt>
                <c:pt idx="277">
                  <c:v>27</c:v>
                </c:pt>
                <c:pt idx="278">
                  <c:v>32</c:v>
                </c:pt>
                <c:pt idx="279">
                  <c:v>7</c:v>
                </c:pt>
                <c:pt idx="280">
                  <c:v>6</c:v>
                </c:pt>
                <c:pt idx="282">
                  <c:v>11</c:v>
                </c:pt>
                <c:pt idx="283">
                  <c:v>14</c:v>
                </c:pt>
                <c:pt idx="284">
                  <c:v>9</c:v>
                </c:pt>
                <c:pt idx="285">
                  <c:v>8</c:v>
                </c:pt>
                <c:pt idx="286">
                  <c:v>9</c:v>
                </c:pt>
                <c:pt idx="287">
                  <c:v>32</c:v>
                </c:pt>
                <c:pt idx="288">
                  <c:v>9</c:v>
                </c:pt>
                <c:pt idx="289">
                  <c:v>102</c:v>
                </c:pt>
                <c:pt idx="290">
                  <c:v>14</c:v>
                </c:pt>
                <c:pt idx="291">
                  <c:v>14</c:v>
                </c:pt>
                <c:pt idx="292">
                  <c:v>14</c:v>
                </c:pt>
                <c:pt idx="293">
                  <c:v>33</c:v>
                </c:pt>
                <c:pt idx="294">
                  <c:v>11</c:v>
                </c:pt>
                <c:pt idx="295">
                  <c:v>7</c:v>
                </c:pt>
                <c:pt idx="296">
                  <c:v>30</c:v>
                </c:pt>
                <c:pt idx="298">
                  <c:v>34</c:v>
                </c:pt>
                <c:pt idx="299">
                  <c:v>7</c:v>
                </c:pt>
                <c:pt idx="300">
                  <c:v>5</c:v>
                </c:pt>
                <c:pt idx="301">
                  <c:v>27</c:v>
                </c:pt>
                <c:pt idx="302">
                  <c:v>10</c:v>
                </c:pt>
                <c:pt idx="303">
                  <c:v>7</c:v>
                </c:pt>
                <c:pt idx="304">
                  <c:v>33</c:v>
                </c:pt>
                <c:pt idx="305">
                  <c:v>8</c:v>
                </c:pt>
                <c:pt idx="306">
                  <c:v>7</c:v>
                </c:pt>
                <c:pt idx="308">
                  <c:v>10</c:v>
                </c:pt>
                <c:pt idx="309">
                  <c:v>8</c:v>
                </c:pt>
                <c:pt idx="310">
                  <c:v>6</c:v>
                </c:pt>
                <c:pt idx="311">
                  <c:v>33</c:v>
                </c:pt>
                <c:pt idx="312">
                  <c:v>7</c:v>
                </c:pt>
                <c:pt idx="313">
                  <c:v>6</c:v>
                </c:pt>
                <c:pt idx="314">
                  <c:v>30</c:v>
                </c:pt>
                <c:pt idx="315">
                  <c:v>21</c:v>
                </c:pt>
                <c:pt idx="316">
                  <c:v>6</c:v>
                </c:pt>
                <c:pt idx="317">
                  <c:v>6</c:v>
                </c:pt>
                <c:pt idx="318">
                  <c:v>26</c:v>
                </c:pt>
                <c:pt idx="319">
                  <c:v>14</c:v>
                </c:pt>
                <c:pt idx="320">
                  <c:v>28</c:v>
                </c:pt>
                <c:pt idx="322">
                  <c:v>9</c:v>
                </c:pt>
                <c:pt idx="323">
                  <c:v>32</c:v>
                </c:pt>
                <c:pt idx="324">
                  <c:v>9</c:v>
                </c:pt>
                <c:pt idx="325">
                  <c:v>8</c:v>
                </c:pt>
                <c:pt idx="326">
                  <c:v>11</c:v>
                </c:pt>
                <c:pt idx="327">
                  <c:v>20</c:v>
                </c:pt>
                <c:pt idx="328">
                  <c:v>15</c:v>
                </c:pt>
                <c:pt idx="329">
                  <c:v>9</c:v>
                </c:pt>
                <c:pt idx="330">
                  <c:v>30</c:v>
                </c:pt>
                <c:pt idx="331">
                  <c:v>7</c:v>
                </c:pt>
                <c:pt idx="332">
                  <c:v>6</c:v>
                </c:pt>
                <c:pt idx="334">
                  <c:v>34</c:v>
                </c:pt>
                <c:pt idx="335">
                  <c:v>21</c:v>
                </c:pt>
                <c:pt idx="336">
                  <c:v>11</c:v>
                </c:pt>
                <c:pt idx="337">
                  <c:v>12</c:v>
                </c:pt>
                <c:pt idx="338">
                  <c:v>15</c:v>
                </c:pt>
                <c:pt idx="339">
                  <c:v>13</c:v>
                </c:pt>
                <c:pt idx="340">
                  <c:v>31</c:v>
                </c:pt>
                <c:pt idx="341">
                  <c:v>32</c:v>
                </c:pt>
                <c:pt idx="342">
                  <c:v>8</c:v>
                </c:pt>
                <c:pt idx="343">
                  <c:v>6</c:v>
                </c:pt>
                <c:pt idx="344">
                  <c:v>34</c:v>
                </c:pt>
                <c:pt idx="345">
                  <c:v>8</c:v>
                </c:pt>
                <c:pt idx="346">
                  <c:v>67</c:v>
                </c:pt>
                <c:pt idx="347">
                  <c:v>11</c:v>
                </c:pt>
                <c:pt idx="348">
                  <c:v>9</c:v>
                </c:pt>
                <c:pt idx="349">
                  <c:v>8</c:v>
                </c:pt>
                <c:pt idx="351">
                  <c:v>14</c:v>
                </c:pt>
                <c:pt idx="352">
                  <c:v>8</c:v>
                </c:pt>
                <c:pt idx="353">
                  <c:v>7</c:v>
                </c:pt>
                <c:pt idx="354">
                  <c:v>24</c:v>
                </c:pt>
                <c:pt idx="355">
                  <c:v>22</c:v>
                </c:pt>
                <c:pt idx="356">
                  <c:v>8</c:v>
                </c:pt>
                <c:pt idx="357">
                  <c:v>7</c:v>
                </c:pt>
                <c:pt idx="358">
                  <c:v>24</c:v>
                </c:pt>
                <c:pt idx="359">
                  <c:v>10</c:v>
                </c:pt>
                <c:pt idx="360">
                  <c:v>33</c:v>
                </c:pt>
                <c:pt idx="361">
                  <c:v>38</c:v>
                </c:pt>
                <c:pt idx="362">
                  <c:v>9</c:v>
                </c:pt>
                <c:pt idx="363">
                  <c:v>6</c:v>
                </c:pt>
                <c:pt idx="365">
                  <c:v>30</c:v>
                </c:pt>
                <c:pt idx="366">
                  <c:v>8</c:v>
                </c:pt>
                <c:pt idx="367">
                  <c:v>6</c:v>
                </c:pt>
                <c:pt idx="368">
                  <c:v>6</c:v>
                </c:pt>
                <c:pt idx="369">
                  <c:v>8</c:v>
                </c:pt>
                <c:pt idx="370">
                  <c:v>29</c:v>
                </c:pt>
                <c:pt idx="371">
                  <c:v>10</c:v>
                </c:pt>
                <c:pt idx="372">
                  <c:v>7</c:v>
                </c:pt>
                <c:pt idx="373">
                  <c:v>13</c:v>
                </c:pt>
                <c:pt idx="374">
                  <c:v>8</c:v>
                </c:pt>
                <c:pt idx="375">
                  <c:v>6</c:v>
                </c:pt>
                <c:pt idx="376">
                  <c:v>32</c:v>
                </c:pt>
                <c:pt idx="377">
                  <c:v>10</c:v>
                </c:pt>
                <c:pt idx="378">
                  <c:v>6</c:v>
                </c:pt>
                <c:pt idx="379">
                  <c:v>34</c:v>
                </c:pt>
                <c:pt idx="380">
                  <c:v>8</c:v>
                </c:pt>
                <c:pt idx="381">
                  <c:v>8</c:v>
                </c:pt>
                <c:pt idx="383">
                  <c:v>9</c:v>
                </c:pt>
                <c:pt idx="384">
                  <c:v>39</c:v>
                </c:pt>
                <c:pt idx="385">
                  <c:v>8</c:v>
                </c:pt>
                <c:pt idx="386">
                  <c:v>9</c:v>
                </c:pt>
                <c:pt idx="387">
                  <c:v>35</c:v>
                </c:pt>
                <c:pt idx="388">
                  <c:v>19</c:v>
                </c:pt>
                <c:pt idx="389">
                  <c:v>8</c:v>
                </c:pt>
                <c:pt idx="390">
                  <c:v>24</c:v>
                </c:pt>
                <c:pt idx="391">
                  <c:v>24</c:v>
                </c:pt>
                <c:pt idx="392">
                  <c:v>8</c:v>
                </c:pt>
                <c:pt idx="393">
                  <c:v>9</c:v>
                </c:pt>
                <c:pt idx="394">
                  <c:v>8</c:v>
                </c:pt>
                <c:pt idx="395">
                  <c:v>8</c:v>
                </c:pt>
                <c:pt idx="396">
                  <c:v>6</c:v>
                </c:pt>
                <c:pt idx="397">
                  <c:v>8</c:v>
                </c:pt>
                <c:pt idx="398">
                  <c:v>11</c:v>
                </c:pt>
                <c:pt idx="400">
                  <c:v>26</c:v>
                </c:pt>
                <c:pt idx="401">
                  <c:v>8</c:v>
                </c:pt>
                <c:pt idx="402">
                  <c:v>6</c:v>
                </c:pt>
                <c:pt idx="403">
                  <c:v>29</c:v>
                </c:pt>
                <c:pt idx="404">
                  <c:v>70</c:v>
                </c:pt>
                <c:pt idx="405">
                  <c:v>8</c:v>
                </c:pt>
                <c:pt idx="406">
                  <c:v>8</c:v>
                </c:pt>
                <c:pt idx="407">
                  <c:v>24</c:v>
                </c:pt>
                <c:pt idx="408">
                  <c:v>26</c:v>
                </c:pt>
                <c:pt idx="409">
                  <c:v>9</c:v>
                </c:pt>
                <c:pt idx="410">
                  <c:v>46</c:v>
                </c:pt>
                <c:pt idx="412">
                  <c:v>25</c:v>
                </c:pt>
                <c:pt idx="413">
                  <c:v>9</c:v>
                </c:pt>
                <c:pt idx="414">
                  <c:v>16</c:v>
                </c:pt>
                <c:pt idx="415">
                  <c:v>8</c:v>
                </c:pt>
                <c:pt idx="416">
                  <c:v>6</c:v>
                </c:pt>
                <c:pt idx="417">
                  <c:v>7</c:v>
                </c:pt>
                <c:pt idx="418">
                  <c:v>30</c:v>
                </c:pt>
                <c:pt idx="419">
                  <c:v>8</c:v>
                </c:pt>
                <c:pt idx="420">
                  <c:v>6</c:v>
                </c:pt>
                <c:pt idx="421">
                  <c:v>9</c:v>
                </c:pt>
                <c:pt idx="422">
                  <c:v>11</c:v>
                </c:pt>
                <c:pt idx="423">
                  <c:v>6</c:v>
                </c:pt>
                <c:pt idx="424">
                  <c:v>31</c:v>
                </c:pt>
                <c:pt idx="425">
                  <c:v>11</c:v>
                </c:pt>
                <c:pt idx="426">
                  <c:v>29</c:v>
                </c:pt>
                <c:pt idx="427">
                  <c:v>7</c:v>
                </c:pt>
                <c:pt idx="429">
                  <c:v>28</c:v>
                </c:pt>
                <c:pt idx="430">
                  <c:v>7</c:v>
                </c:pt>
                <c:pt idx="431">
                  <c:v>5</c:v>
                </c:pt>
                <c:pt idx="432">
                  <c:v>29</c:v>
                </c:pt>
                <c:pt idx="433">
                  <c:v>9</c:v>
                </c:pt>
                <c:pt idx="434">
                  <c:v>8</c:v>
                </c:pt>
                <c:pt idx="435">
                  <c:v>14</c:v>
                </c:pt>
                <c:pt idx="436">
                  <c:v>7</c:v>
                </c:pt>
                <c:pt idx="437">
                  <c:v>58</c:v>
                </c:pt>
                <c:pt idx="438">
                  <c:v>10</c:v>
                </c:pt>
                <c:pt idx="439">
                  <c:v>24</c:v>
                </c:pt>
                <c:pt idx="440">
                  <c:v>7</c:v>
                </c:pt>
                <c:pt idx="441">
                  <c:v>31</c:v>
                </c:pt>
                <c:pt idx="442">
                  <c:v>25</c:v>
                </c:pt>
                <c:pt idx="443">
                  <c:v>22</c:v>
                </c:pt>
                <c:pt idx="444">
                  <c:v>6</c:v>
                </c:pt>
                <c:pt idx="445">
                  <c:v>6</c:v>
                </c:pt>
                <c:pt idx="447">
                  <c:v>13</c:v>
                </c:pt>
                <c:pt idx="448">
                  <c:v>11</c:v>
                </c:pt>
                <c:pt idx="449">
                  <c:v>7</c:v>
                </c:pt>
                <c:pt idx="450">
                  <c:v>29</c:v>
                </c:pt>
                <c:pt idx="451">
                  <c:v>28</c:v>
                </c:pt>
                <c:pt idx="452">
                  <c:v>8</c:v>
                </c:pt>
                <c:pt idx="453">
                  <c:v>7</c:v>
                </c:pt>
                <c:pt idx="454">
                  <c:v>6</c:v>
                </c:pt>
                <c:pt idx="455">
                  <c:v>30</c:v>
                </c:pt>
                <c:pt idx="456">
                  <c:v>32</c:v>
                </c:pt>
                <c:pt idx="457">
                  <c:v>7</c:v>
                </c:pt>
                <c:pt idx="458">
                  <c:v>7</c:v>
                </c:pt>
                <c:pt idx="460">
                  <c:v>25</c:v>
                </c:pt>
                <c:pt idx="461">
                  <c:v>24</c:v>
                </c:pt>
                <c:pt idx="462">
                  <c:v>7</c:v>
                </c:pt>
                <c:pt idx="463">
                  <c:v>6</c:v>
                </c:pt>
                <c:pt idx="464">
                  <c:v>24</c:v>
                </c:pt>
                <c:pt idx="465">
                  <c:v>29</c:v>
                </c:pt>
                <c:pt idx="466">
                  <c:v>7</c:v>
                </c:pt>
                <c:pt idx="467">
                  <c:v>8</c:v>
                </c:pt>
                <c:pt idx="468">
                  <c:v>11</c:v>
                </c:pt>
                <c:pt idx="469">
                  <c:v>10</c:v>
                </c:pt>
                <c:pt idx="470">
                  <c:v>7</c:v>
                </c:pt>
                <c:pt idx="472">
                  <c:v>32</c:v>
                </c:pt>
                <c:pt idx="473">
                  <c:v>34</c:v>
                </c:pt>
                <c:pt idx="474">
                  <c:v>8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8</c:v>
                </c:pt>
                <c:pt idx="479">
                  <c:v>21</c:v>
                </c:pt>
                <c:pt idx="480">
                  <c:v>24</c:v>
                </c:pt>
                <c:pt idx="481">
                  <c:v>12</c:v>
                </c:pt>
                <c:pt idx="482">
                  <c:v>10</c:v>
                </c:pt>
                <c:pt idx="483">
                  <c:v>43</c:v>
                </c:pt>
                <c:pt idx="484">
                  <c:v>7</c:v>
                </c:pt>
                <c:pt idx="485">
                  <c:v>7</c:v>
                </c:pt>
                <c:pt idx="486">
                  <c:v>6</c:v>
                </c:pt>
                <c:pt idx="487">
                  <c:v>50</c:v>
                </c:pt>
                <c:pt idx="488">
                  <c:v>8</c:v>
                </c:pt>
                <c:pt idx="489">
                  <c:v>6</c:v>
                </c:pt>
                <c:pt idx="490">
                  <c:v>6</c:v>
                </c:pt>
                <c:pt idx="492">
                  <c:v>21</c:v>
                </c:pt>
                <c:pt idx="493">
                  <c:v>40</c:v>
                </c:pt>
                <c:pt idx="494">
                  <c:v>21</c:v>
                </c:pt>
                <c:pt idx="495">
                  <c:v>11</c:v>
                </c:pt>
                <c:pt idx="496">
                  <c:v>8</c:v>
                </c:pt>
                <c:pt idx="497">
                  <c:v>5</c:v>
                </c:pt>
                <c:pt idx="498">
                  <c:v>7</c:v>
                </c:pt>
                <c:pt idx="499">
                  <c:v>7</c:v>
                </c:pt>
                <c:pt idx="500">
                  <c:v>27</c:v>
                </c:pt>
                <c:pt idx="501">
                  <c:v>6</c:v>
                </c:pt>
                <c:pt idx="502">
                  <c:v>7</c:v>
                </c:pt>
                <c:pt idx="504">
                  <c:v>31</c:v>
                </c:pt>
                <c:pt idx="505">
                  <c:v>11</c:v>
                </c:pt>
                <c:pt idx="506">
                  <c:v>9</c:v>
                </c:pt>
                <c:pt idx="507">
                  <c:v>7</c:v>
                </c:pt>
                <c:pt idx="508">
                  <c:v>84</c:v>
                </c:pt>
                <c:pt idx="509">
                  <c:v>10</c:v>
                </c:pt>
                <c:pt idx="510">
                  <c:v>10</c:v>
                </c:pt>
                <c:pt idx="511">
                  <c:v>26</c:v>
                </c:pt>
                <c:pt idx="512">
                  <c:v>33</c:v>
                </c:pt>
                <c:pt idx="513">
                  <c:v>8</c:v>
                </c:pt>
                <c:pt idx="514">
                  <c:v>7</c:v>
                </c:pt>
                <c:pt idx="515">
                  <c:v>27</c:v>
                </c:pt>
                <c:pt idx="516">
                  <c:v>6</c:v>
                </c:pt>
                <c:pt idx="517">
                  <c:v>5</c:v>
                </c:pt>
                <c:pt idx="518">
                  <c:v>32</c:v>
                </c:pt>
                <c:pt idx="519">
                  <c:v>10</c:v>
                </c:pt>
                <c:pt idx="520">
                  <c:v>9</c:v>
                </c:pt>
                <c:pt idx="521">
                  <c:v>26</c:v>
                </c:pt>
                <c:pt idx="522">
                  <c:v>10</c:v>
                </c:pt>
                <c:pt idx="523">
                  <c:v>35</c:v>
                </c:pt>
                <c:pt idx="524">
                  <c:v>9</c:v>
                </c:pt>
                <c:pt idx="525">
                  <c:v>7</c:v>
                </c:pt>
                <c:pt idx="526">
                  <c:v>6</c:v>
                </c:pt>
                <c:pt idx="528">
                  <c:v>30</c:v>
                </c:pt>
                <c:pt idx="529">
                  <c:v>7</c:v>
                </c:pt>
                <c:pt idx="530">
                  <c:v>6</c:v>
                </c:pt>
                <c:pt idx="531">
                  <c:v>31</c:v>
                </c:pt>
                <c:pt idx="532">
                  <c:v>9</c:v>
                </c:pt>
                <c:pt idx="533">
                  <c:v>8</c:v>
                </c:pt>
                <c:pt idx="534">
                  <c:v>6</c:v>
                </c:pt>
                <c:pt idx="535">
                  <c:v>27</c:v>
                </c:pt>
                <c:pt idx="536">
                  <c:v>6</c:v>
                </c:pt>
                <c:pt idx="537">
                  <c:v>5</c:v>
                </c:pt>
                <c:pt idx="538">
                  <c:v>19</c:v>
                </c:pt>
                <c:pt idx="539">
                  <c:v>23</c:v>
                </c:pt>
                <c:pt idx="541">
                  <c:v>27</c:v>
                </c:pt>
                <c:pt idx="542">
                  <c:v>7</c:v>
                </c:pt>
                <c:pt idx="543">
                  <c:v>6</c:v>
                </c:pt>
                <c:pt idx="544">
                  <c:v>31</c:v>
                </c:pt>
                <c:pt idx="545">
                  <c:v>7</c:v>
                </c:pt>
                <c:pt idx="546">
                  <c:v>34</c:v>
                </c:pt>
                <c:pt idx="547">
                  <c:v>6</c:v>
                </c:pt>
                <c:pt idx="548">
                  <c:v>8</c:v>
                </c:pt>
                <c:pt idx="549">
                  <c:v>6</c:v>
                </c:pt>
                <c:pt idx="550">
                  <c:v>35</c:v>
                </c:pt>
                <c:pt idx="551">
                  <c:v>29</c:v>
                </c:pt>
                <c:pt idx="552">
                  <c:v>7</c:v>
                </c:pt>
                <c:pt idx="553">
                  <c:v>5</c:v>
                </c:pt>
                <c:pt idx="554">
                  <c:v>10</c:v>
                </c:pt>
                <c:pt idx="556">
                  <c:v>9</c:v>
                </c:pt>
                <c:pt idx="557">
                  <c:v>31</c:v>
                </c:pt>
                <c:pt idx="558">
                  <c:v>7</c:v>
                </c:pt>
                <c:pt idx="559">
                  <c:v>5</c:v>
                </c:pt>
                <c:pt idx="560">
                  <c:v>31</c:v>
                </c:pt>
                <c:pt idx="561">
                  <c:v>14</c:v>
                </c:pt>
                <c:pt idx="562">
                  <c:v>8</c:v>
                </c:pt>
                <c:pt idx="563">
                  <c:v>11</c:v>
                </c:pt>
                <c:pt idx="564">
                  <c:v>9</c:v>
                </c:pt>
                <c:pt idx="565">
                  <c:v>7</c:v>
                </c:pt>
                <c:pt idx="566">
                  <c:v>7</c:v>
                </c:pt>
                <c:pt idx="567">
                  <c:v>22</c:v>
                </c:pt>
                <c:pt idx="568">
                  <c:v>36</c:v>
                </c:pt>
                <c:pt idx="569">
                  <c:v>23</c:v>
                </c:pt>
                <c:pt idx="570">
                  <c:v>26</c:v>
                </c:pt>
                <c:pt idx="571">
                  <c:v>23</c:v>
                </c:pt>
                <c:pt idx="572">
                  <c:v>6</c:v>
                </c:pt>
                <c:pt idx="573">
                  <c:v>6</c:v>
                </c:pt>
                <c:pt idx="574">
                  <c:v>8</c:v>
                </c:pt>
                <c:pt idx="576">
                  <c:v>9</c:v>
                </c:pt>
                <c:pt idx="577">
                  <c:v>10</c:v>
                </c:pt>
                <c:pt idx="578">
                  <c:v>12</c:v>
                </c:pt>
                <c:pt idx="579">
                  <c:v>15</c:v>
                </c:pt>
                <c:pt idx="580">
                  <c:v>11</c:v>
                </c:pt>
                <c:pt idx="581">
                  <c:v>9</c:v>
                </c:pt>
                <c:pt idx="582">
                  <c:v>10</c:v>
                </c:pt>
                <c:pt idx="583">
                  <c:v>9</c:v>
                </c:pt>
                <c:pt idx="584">
                  <c:v>6</c:v>
                </c:pt>
                <c:pt idx="585">
                  <c:v>8</c:v>
                </c:pt>
                <c:pt idx="586">
                  <c:v>8</c:v>
                </c:pt>
                <c:pt idx="587">
                  <c:v>5</c:v>
                </c:pt>
                <c:pt idx="588">
                  <c:v>8</c:v>
                </c:pt>
                <c:pt idx="589">
                  <c:v>6</c:v>
                </c:pt>
                <c:pt idx="590">
                  <c:v>6</c:v>
                </c:pt>
                <c:pt idx="591">
                  <c:v>27</c:v>
                </c:pt>
                <c:pt idx="592">
                  <c:v>8</c:v>
                </c:pt>
                <c:pt idx="593">
                  <c:v>9</c:v>
                </c:pt>
                <c:pt idx="594">
                  <c:v>7</c:v>
                </c:pt>
                <c:pt idx="595">
                  <c:v>12</c:v>
                </c:pt>
                <c:pt idx="596">
                  <c:v>52</c:v>
                </c:pt>
                <c:pt idx="598">
                  <c:v>11</c:v>
                </c:pt>
                <c:pt idx="599">
                  <c:v>8</c:v>
                </c:pt>
                <c:pt idx="600">
                  <c:v>30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28</c:v>
                </c:pt>
                <c:pt idx="605">
                  <c:v>8</c:v>
                </c:pt>
                <c:pt idx="606">
                  <c:v>6</c:v>
                </c:pt>
                <c:pt idx="607">
                  <c:v>20</c:v>
                </c:pt>
                <c:pt idx="608">
                  <c:v>25</c:v>
                </c:pt>
                <c:pt idx="609">
                  <c:v>26</c:v>
                </c:pt>
                <c:pt idx="610">
                  <c:v>9</c:v>
                </c:pt>
                <c:pt idx="611">
                  <c:v>7</c:v>
                </c:pt>
                <c:pt idx="612">
                  <c:v>8</c:v>
                </c:pt>
                <c:pt idx="613">
                  <c:v>9</c:v>
                </c:pt>
                <c:pt idx="614">
                  <c:v>5</c:v>
                </c:pt>
                <c:pt idx="615">
                  <c:v>11</c:v>
                </c:pt>
                <c:pt idx="616">
                  <c:v>5</c:v>
                </c:pt>
                <c:pt idx="617">
                  <c:v>5</c:v>
                </c:pt>
                <c:pt idx="618">
                  <c:v>25</c:v>
                </c:pt>
                <c:pt idx="619">
                  <c:v>26</c:v>
                </c:pt>
                <c:pt idx="620">
                  <c:v>9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31</c:v>
                </c:pt>
                <c:pt idx="625">
                  <c:v>13</c:v>
                </c:pt>
                <c:pt idx="626">
                  <c:v>12</c:v>
                </c:pt>
                <c:pt idx="627">
                  <c:v>6</c:v>
                </c:pt>
                <c:pt idx="629">
                  <c:v>10</c:v>
                </c:pt>
                <c:pt idx="630">
                  <c:v>9</c:v>
                </c:pt>
                <c:pt idx="631">
                  <c:v>6</c:v>
                </c:pt>
                <c:pt idx="632">
                  <c:v>31</c:v>
                </c:pt>
                <c:pt idx="633">
                  <c:v>11</c:v>
                </c:pt>
                <c:pt idx="634">
                  <c:v>11</c:v>
                </c:pt>
                <c:pt idx="635">
                  <c:v>20</c:v>
                </c:pt>
                <c:pt idx="636">
                  <c:v>24</c:v>
                </c:pt>
                <c:pt idx="637">
                  <c:v>29</c:v>
                </c:pt>
                <c:pt idx="638">
                  <c:v>38</c:v>
                </c:pt>
                <c:pt idx="639">
                  <c:v>27</c:v>
                </c:pt>
                <c:pt idx="641">
                  <c:v>12</c:v>
                </c:pt>
                <c:pt idx="642">
                  <c:v>30</c:v>
                </c:pt>
                <c:pt idx="643">
                  <c:v>30</c:v>
                </c:pt>
                <c:pt idx="644">
                  <c:v>7</c:v>
                </c:pt>
                <c:pt idx="645">
                  <c:v>5</c:v>
                </c:pt>
                <c:pt idx="646">
                  <c:v>24</c:v>
                </c:pt>
                <c:pt idx="647">
                  <c:v>25</c:v>
                </c:pt>
                <c:pt idx="648">
                  <c:v>39</c:v>
                </c:pt>
                <c:pt idx="649">
                  <c:v>7</c:v>
                </c:pt>
                <c:pt idx="650">
                  <c:v>8</c:v>
                </c:pt>
                <c:pt idx="651">
                  <c:v>16</c:v>
                </c:pt>
                <c:pt idx="652">
                  <c:v>9</c:v>
                </c:pt>
                <c:pt idx="653">
                  <c:v>8</c:v>
                </c:pt>
                <c:pt idx="655">
                  <c:v>8</c:v>
                </c:pt>
                <c:pt idx="656">
                  <c:v>30</c:v>
                </c:pt>
                <c:pt idx="657">
                  <c:v>24</c:v>
                </c:pt>
                <c:pt idx="658">
                  <c:v>10</c:v>
                </c:pt>
                <c:pt idx="659">
                  <c:v>5</c:v>
                </c:pt>
                <c:pt idx="660">
                  <c:v>29</c:v>
                </c:pt>
                <c:pt idx="661">
                  <c:v>7</c:v>
                </c:pt>
                <c:pt idx="662">
                  <c:v>8</c:v>
                </c:pt>
                <c:pt idx="663">
                  <c:v>30</c:v>
                </c:pt>
                <c:pt idx="664">
                  <c:v>8</c:v>
                </c:pt>
                <c:pt idx="665">
                  <c:v>7</c:v>
                </c:pt>
                <c:pt idx="666">
                  <c:v>40</c:v>
                </c:pt>
                <c:pt idx="667">
                  <c:v>11</c:v>
                </c:pt>
                <c:pt idx="668">
                  <c:v>11</c:v>
                </c:pt>
                <c:pt idx="669">
                  <c:v>7</c:v>
                </c:pt>
                <c:pt idx="670">
                  <c:v>22</c:v>
                </c:pt>
                <c:pt idx="671">
                  <c:v>28</c:v>
                </c:pt>
                <c:pt idx="672">
                  <c:v>9</c:v>
                </c:pt>
                <c:pt idx="673">
                  <c:v>28</c:v>
                </c:pt>
                <c:pt idx="674">
                  <c:v>13</c:v>
                </c:pt>
                <c:pt idx="675">
                  <c:v>53</c:v>
                </c:pt>
                <c:pt idx="677">
                  <c:v>10</c:v>
                </c:pt>
                <c:pt idx="678">
                  <c:v>33</c:v>
                </c:pt>
                <c:pt idx="679">
                  <c:v>7</c:v>
                </c:pt>
                <c:pt idx="680">
                  <c:v>6</c:v>
                </c:pt>
                <c:pt idx="681">
                  <c:v>7</c:v>
                </c:pt>
                <c:pt idx="682">
                  <c:v>6</c:v>
                </c:pt>
                <c:pt idx="683">
                  <c:v>23</c:v>
                </c:pt>
                <c:pt idx="684">
                  <c:v>33</c:v>
                </c:pt>
                <c:pt idx="685">
                  <c:v>43</c:v>
                </c:pt>
                <c:pt idx="686">
                  <c:v>23</c:v>
                </c:pt>
                <c:pt idx="688">
                  <c:v>24</c:v>
                </c:pt>
                <c:pt idx="689">
                  <c:v>27</c:v>
                </c:pt>
                <c:pt idx="690">
                  <c:v>7</c:v>
                </c:pt>
                <c:pt idx="691">
                  <c:v>6</c:v>
                </c:pt>
                <c:pt idx="692">
                  <c:v>28</c:v>
                </c:pt>
                <c:pt idx="693">
                  <c:v>10</c:v>
                </c:pt>
                <c:pt idx="694">
                  <c:v>8</c:v>
                </c:pt>
                <c:pt idx="695">
                  <c:v>55</c:v>
                </c:pt>
                <c:pt idx="696">
                  <c:v>9</c:v>
                </c:pt>
                <c:pt idx="697">
                  <c:v>9</c:v>
                </c:pt>
                <c:pt idx="698">
                  <c:v>11</c:v>
                </c:pt>
                <c:pt idx="699">
                  <c:v>12</c:v>
                </c:pt>
                <c:pt idx="700">
                  <c:v>7</c:v>
                </c:pt>
                <c:pt idx="701">
                  <c:v>8</c:v>
                </c:pt>
                <c:pt idx="703">
                  <c:v>10</c:v>
                </c:pt>
                <c:pt idx="704">
                  <c:v>28</c:v>
                </c:pt>
                <c:pt idx="705">
                  <c:v>30</c:v>
                </c:pt>
                <c:pt idx="706">
                  <c:v>32</c:v>
                </c:pt>
                <c:pt idx="707">
                  <c:v>9</c:v>
                </c:pt>
                <c:pt idx="708">
                  <c:v>19</c:v>
                </c:pt>
                <c:pt idx="709">
                  <c:v>6</c:v>
                </c:pt>
                <c:pt idx="710">
                  <c:v>7</c:v>
                </c:pt>
                <c:pt idx="711">
                  <c:v>23</c:v>
                </c:pt>
                <c:pt idx="712">
                  <c:v>6</c:v>
                </c:pt>
                <c:pt idx="713">
                  <c:v>7</c:v>
                </c:pt>
                <c:pt idx="714">
                  <c:v>6</c:v>
                </c:pt>
                <c:pt idx="715">
                  <c:v>24</c:v>
                </c:pt>
                <c:pt idx="716">
                  <c:v>28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6</c:v>
                </c:pt>
                <c:pt idx="721">
                  <c:v>10</c:v>
                </c:pt>
                <c:pt idx="722">
                  <c:v>6</c:v>
                </c:pt>
                <c:pt idx="723">
                  <c:v>9</c:v>
                </c:pt>
                <c:pt idx="724">
                  <c:v>9</c:v>
                </c:pt>
                <c:pt idx="725">
                  <c:v>6</c:v>
                </c:pt>
                <c:pt idx="726">
                  <c:v>6</c:v>
                </c:pt>
                <c:pt idx="728">
                  <c:v>8</c:v>
                </c:pt>
                <c:pt idx="729">
                  <c:v>24</c:v>
                </c:pt>
                <c:pt idx="730">
                  <c:v>24</c:v>
                </c:pt>
                <c:pt idx="731">
                  <c:v>32</c:v>
                </c:pt>
                <c:pt idx="732">
                  <c:v>6</c:v>
                </c:pt>
                <c:pt idx="733">
                  <c:v>6</c:v>
                </c:pt>
                <c:pt idx="734">
                  <c:v>27</c:v>
                </c:pt>
                <c:pt idx="735">
                  <c:v>8</c:v>
                </c:pt>
                <c:pt idx="736">
                  <c:v>7</c:v>
                </c:pt>
                <c:pt idx="737">
                  <c:v>6</c:v>
                </c:pt>
                <c:pt idx="738">
                  <c:v>19</c:v>
                </c:pt>
                <c:pt idx="739">
                  <c:v>9</c:v>
                </c:pt>
                <c:pt idx="740">
                  <c:v>30</c:v>
                </c:pt>
                <c:pt idx="741">
                  <c:v>11</c:v>
                </c:pt>
                <c:pt idx="742">
                  <c:v>8</c:v>
                </c:pt>
                <c:pt idx="743">
                  <c:v>24</c:v>
                </c:pt>
                <c:pt idx="744">
                  <c:v>20</c:v>
                </c:pt>
                <c:pt idx="746">
                  <c:v>30</c:v>
                </c:pt>
                <c:pt idx="747">
                  <c:v>6</c:v>
                </c:pt>
                <c:pt idx="748">
                  <c:v>10</c:v>
                </c:pt>
                <c:pt idx="749">
                  <c:v>31</c:v>
                </c:pt>
                <c:pt idx="750">
                  <c:v>13</c:v>
                </c:pt>
                <c:pt idx="751">
                  <c:v>17</c:v>
                </c:pt>
                <c:pt idx="752">
                  <c:v>25</c:v>
                </c:pt>
                <c:pt idx="753">
                  <c:v>7</c:v>
                </c:pt>
                <c:pt idx="754">
                  <c:v>4</c:v>
                </c:pt>
                <c:pt idx="755">
                  <c:v>7</c:v>
                </c:pt>
                <c:pt idx="756">
                  <c:v>5</c:v>
                </c:pt>
                <c:pt idx="757">
                  <c:v>10</c:v>
                </c:pt>
                <c:pt idx="758">
                  <c:v>7</c:v>
                </c:pt>
                <c:pt idx="759">
                  <c:v>5</c:v>
                </c:pt>
                <c:pt idx="760">
                  <c:v>29</c:v>
                </c:pt>
                <c:pt idx="761">
                  <c:v>9</c:v>
                </c:pt>
                <c:pt idx="762">
                  <c:v>12</c:v>
                </c:pt>
                <c:pt idx="763">
                  <c:v>8</c:v>
                </c:pt>
                <c:pt idx="764">
                  <c:v>27</c:v>
                </c:pt>
                <c:pt idx="765">
                  <c:v>29</c:v>
                </c:pt>
                <c:pt idx="766">
                  <c:v>11</c:v>
                </c:pt>
                <c:pt idx="767">
                  <c:v>7</c:v>
                </c:pt>
                <c:pt idx="768">
                  <c:v>9</c:v>
                </c:pt>
                <c:pt idx="769">
                  <c:v>6</c:v>
                </c:pt>
                <c:pt idx="771">
                  <c:v>29</c:v>
                </c:pt>
                <c:pt idx="772">
                  <c:v>7</c:v>
                </c:pt>
                <c:pt idx="773">
                  <c:v>7</c:v>
                </c:pt>
                <c:pt idx="774">
                  <c:v>6</c:v>
                </c:pt>
                <c:pt idx="775">
                  <c:v>51</c:v>
                </c:pt>
                <c:pt idx="776">
                  <c:v>32</c:v>
                </c:pt>
                <c:pt idx="777">
                  <c:v>8</c:v>
                </c:pt>
                <c:pt idx="778">
                  <c:v>6</c:v>
                </c:pt>
                <c:pt idx="779">
                  <c:v>10</c:v>
                </c:pt>
                <c:pt idx="780">
                  <c:v>8</c:v>
                </c:pt>
                <c:pt idx="781">
                  <c:v>9</c:v>
                </c:pt>
                <c:pt idx="782">
                  <c:v>36</c:v>
                </c:pt>
                <c:pt idx="783">
                  <c:v>33</c:v>
                </c:pt>
                <c:pt idx="784">
                  <c:v>6</c:v>
                </c:pt>
                <c:pt idx="785">
                  <c:v>9</c:v>
                </c:pt>
                <c:pt idx="786">
                  <c:v>7</c:v>
                </c:pt>
                <c:pt idx="787">
                  <c:v>6</c:v>
                </c:pt>
                <c:pt idx="788">
                  <c:v>23</c:v>
                </c:pt>
                <c:pt idx="789">
                  <c:v>20</c:v>
                </c:pt>
                <c:pt idx="790">
                  <c:v>8</c:v>
                </c:pt>
                <c:pt idx="791">
                  <c:v>6</c:v>
                </c:pt>
                <c:pt idx="792">
                  <c:v>6</c:v>
                </c:pt>
                <c:pt idx="793">
                  <c:v>22</c:v>
                </c:pt>
                <c:pt idx="795">
                  <c:v>11</c:v>
                </c:pt>
                <c:pt idx="796">
                  <c:v>7</c:v>
                </c:pt>
                <c:pt idx="797">
                  <c:v>6</c:v>
                </c:pt>
                <c:pt idx="798">
                  <c:v>21</c:v>
                </c:pt>
                <c:pt idx="799">
                  <c:v>9</c:v>
                </c:pt>
                <c:pt idx="800">
                  <c:v>7</c:v>
                </c:pt>
                <c:pt idx="801">
                  <c:v>7</c:v>
                </c:pt>
                <c:pt idx="802">
                  <c:v>17</c:v>
                </c:pt>
                <c:pt idx="803">
                  <c:v>22</c:v>
                </c:pt>
                <c:pt idx="804">
                  <c:v>22</c:v>
                </c:pt>
                <c:pt idx="805">
                  <c:v>22</c:v>
                </c:pt>
                <c:pt idx="806">
                  <c:v>40</c:v>
                </c:pt>
                <c:pt idx="807">
                  <c:v>7</c:v>
                </c:pt>
                <c:pt idx="808">
                  <c:v>12</c:v>
                </c:pt>
                <c:pt idx="810">
                  <c:v>31</c:v>
                </c:pt>
                <c:pt idx="811">
                  <c:v>8</c:v>
                </c:pt>
                <c:pt idx="812">
                  <c:v>33</c:v>
                </c:pt>
                <c:pt idx="813">
                  <c:v>6</c:v>
                </c:pt>
                <c:pt idx="814">
                  <c:v>7</c:v>
                </c:pt>
                <c:pt idx="815">
                  <c:v>6</c:v>
                </c:pt>
                <c:pt idx="816">
                  <c:v>33</c:v>
                </c:pt>
                <c:pt idx="817">
                  <c:v>7</c:v>
                </c:pt>
                <c:pt idx="818">
                  <c:v>6</c:v>
                </c:pt>
                <c:pt idx="819">
                  <c:v>29</c:v>
                </c:pt>
                <c:pt idx="820">
                  <c:v>7</c:v>
                </c:pt>
                <c:pt idx="821">
                  <c:v>5</c:v>
                </c:pt>
                <c:pt idx="822">
                  <c:v>9</c:v>
                </c:pt>
                <c:pt idx="823">
                  <c:v>7</c:v>
                </c:pt>
                <c:pt idx="824">
                  <c:v>7</c:v>
                </c:pt>
                <c:pt idx="825">
                  <c:v>6</c:v>
                </c:pt>
                <c:pt idx="826">
                  <c:v>31</c:v>
                </c:pt>
                <c:pt idx="827">
                  <c:v>10</c:v>
                </c:pt>
                <c:pt idx="828">
                  <c:v>10</c:v>
                </c:pt>
                <c:pt idx="829">
                  <c:v>6</c:v>
                </c:pt>
                <c:pt idx="831">
                  <c:v>11</c:v>
                </c:pt>
                <c:pt idx="832">
                  <c:v>7</c:v>
                </c:pt>
                <c:pt idx="833">
                  <c:v>18</c:v>
                </c:pt>
                <c:pt idx="834">
                  <c:v>31</c:v>
                </c:pt>
                <c:pt idx="835">
                  <c:v>30</c:v>
                </c:pt>
                <c:pt idx="836">
                  <c:v>8</c:v>
                </c:pt>
                <c:pt idx="837">
                  <c:v>7</c:v>
                </c:pt>
                <c:pt idx="838">
                  <c:v>32</c:v>
                </c:pt>
                <c:pt idx="839">
                  <c:v>10</c:v>
                </c:pt>
                <c:pt idx="840">
                  <c:v>13</c:v>
                </c:pt>
                <c:pt idx="841">
                  <c:v>6</c:v>
                </c:pt>
                <c:pt idx="842">
                  <c:v>37</c:v>
                </c:pt>
                <c:pt idx="843">
                  <c:v>11</c:v>
                </c:pt>
                <c:pt idx="844">
                  <c:v>15</c:v>
                </c:pt>
                <c:pt idx="845">
                  <c:v>39</c:v>
                </c:pt>
                <c:pt idx="846">
                  <c:v>20</c:v>
                </c:pt>
                <c:pt idx="847">
                  <c:v>7</c:v>
                </c:pt>
                <c:pt idx="848">
                  <c:v>23</c:v>
                </c:pt>
                <c:pt idx="849">
                  <c:v>28</c:v>
                </c:pt>
                <c:pt idx="850">
                  <c:v>6</c:v>
                </c:pt>
                <c:pt idx="851">
                  <c:v>6</c:v>
                </c:pt>
                <c:pt idx="852">
                  <c:v>10</c:v>
                </c:pt>
                <c:pt idx="853">
                  <c:v>8</c:v>
                </c:pt>
                <c:pt idx="854">
                  <c:v>6</c:v>
                </c:pt>
                <c:pt idx="855">
                  <c:v>36</c:v>
                </c:pt>
                <c:pt idx="857">
                  <c:v>23</c:v>
                </c:pt>
                <c:pt idx="858">
                  <c:v>8</c:v>
                </c:pt>
                <c:pt idx="859">
                  <c:v>6</c:v>
                </c:pt>
                <c:pt idx="860">
                  <c:v>72</c:v>
                </c:pt>
                <c:pt idx="861">
                  <c:v>12</c:v>
                </c:pt>
                <c:pt idx="862">
                  <c:v>29</c:v>
                </c:pt>
                <c:pt idx="863">
                  <c:v>21</c:v>
                </c:pt>
                <c:pt idx="864">
                  <c:v>40</c:v>
                </c:pt>
                <c:pt idx="865">
                  <c:v>21</c:v>
                </c:pt>
                <c:pt idx="866">
                  <c:v>17</c:v>
                </c:pt>
                <c:pt idx="867">
                  <c:v>13</c:v>
                </c:pt>
                <c:pt idx="868">
                  <c:v>8</c:v>
                </c:pt>
                <c:pt idx="869">
                  <c:v>27</c:v>
                </c:pt>
                <c:pt idx="871">
                  <c:v>27</c:v>
                </c:pt>
                <c:pt idx="872">
                  <c:v>7</c:v>
                </c:pt>
                <c:pt idx="873">
                  <c:v>5</c:v>
                </c:pt>
                <c:pt idx="874">
                  <c:v>29</c:v>
                </c:pt>
                <c:pt idx="875">
                  <c:v>7</c:v>
                </c:pt>
                <c:pt idx="876">
                  <c:v>6</c:v>
                </c:pt>
                <c:pt idx="877">
                  <c:v>9</c:v>
                </c:pt>
                <c:pt idx="878">
                  <c:v>7</c:v>
                </c:pt>
                <c:pt idx="879">
                  <c:v>33</c:v>
                </c:pt>
                <c:pt idx="880">
                  <c:v>8</c:v>
                </c:pt>
                <c:pt idx="881">
                  <c:v>7</c:v>
                </c:pt>
                <c:pt idx="882">
                  <c:v>21</c:v>
                </c:pt>
                <c:pt idx="883">
                  <c:v>10</c:v>
                </c:pt>
                <c:pt idx="884">
                  <c:v>32</c:v>
                </c:pt>
                <c:pt idx="885">
                  <c:v>8</c:v>
                </c:pt>
                <c:pt idx="886">
                  <c:v>8</c:v>
                </c:pt>
                <c:pt idx="887">
                  <c:v>31</c:v>
                </c:pt>
                <c:pt idx="888">
                  <c:v>7</c:v>
                </c:pt>
                <c:pt idx="889">
                  <c:v>9</c:v>
                </c:pt>
                <c:pt idx="890">
                  <c:v>7</c:v>
                </c:pt>
                <c:pt idx="891">
                  <c:v>10</c:v>
                </c:pt>
                <c:pt idx="892">
                  <c:v>8</c:v>
                </c:pt>
                <c:pt idx="893">
                  <c:v>28</c:v>
                </c:pt>
                <c:pt idx="894">
                  <c:v>13</c:v>
                </c:pt>
                <c:pt idx="895">
                  <c:v>6</c:v>
                </c:pt>
                <c:pt idx="897">
                  <c:v>46</c:v>
                </c:pt>
                <c:pt idx="898">
                  <c:v>7</c:v>
                </c:pt>
                <c:pt idx="899">
                  <c:v>7</c:v>
                </c:pt>
                <c:pt idx="900">
                  <c:v>23</c:v>
                </c:pt>
                <c:pt idx="901">
                  <c:v>8</c:v>
                </c:pt>
                <c:pt idx="902">
                  <c:v>6</c:v>
                </c:pt>
                <c:pt idx="903">
                  <c:v>7</c:v>
                </c:pt>
                <c:pt idx="904">
                  <c:v>27</c:v>
                </c:pt>
                <c:pt idx="905">
                  <c:v>12</c:v>
                </c:pt>
                <c:pt idx="906">
                  <c:v>5</c:v>
                </c:pt>
                <c:pt idx="907">
                  <c:v>33</c:v>
                </c:pt>
                <c:pt idx="908">
                  <c:v>6</c:v>
                </c:pt>
                <c:pt idx="909">
                  <c:v>34</c:v>
                </c:pt>
                <c:pt idx="910">
                  <c:v>10</c:v>
                </c:pt>
                <c:pt idx="911">
                  <c:v>8</c:v>
                </c:pt>
                <c:pt idx="912">
                  <c:v>11</c:v>
                </c:pt>
                <c:pt idx="913">
                  <c:v>36</c:v>
                </c:pt>
                <c:pt idx="914">
                  <c:v>9</c:v>
                </c:pt>
                <c:pt idx="915">
                  <c:v>7</c:v>
                </c:pt>
                <c:pt idx="916">
                  <c:v>25</c:v>
                </c:pt>
                <c:pt idx="917">
                  <c:v>31</c:v>
                </c:pt>
                <c:pt idx="918">
                  <c:v>6</c:v>
                </c:pt>
                <c:pt idx="920">
                  <c:v>30</c:v>
                </c:pt>
                <c:pt idx="921">
                  <c:v>7</c:v>
                </c:pt>
                <c:pt idx="922">
                  <c:v>36</c:v>
                </c:pt>
                <c:pt idx="923">
                  <c:v>6</c:v>
                </c:pt>
                <c:pt idx="924">
                  <c:v>8</c:v>
                </c:pt>
                <c:pt idx="925">
                  <c:v>20</c:v>
                </c:pt>
                <c:pt idx="926">
                  <c:v>39</c:v>
                </c:pt>
                <c:pt idx="927">
                  <c:v>19</c:v>
                </c:pt>
                <c:pt idx="928">
                  <c:v>13</c:v>
                </c:pt>
                <c:pt idx="929">
                  <c:v>162</c:v>
                </c:pt>
                <c:pt idx="930">
                  <c:v>27</c:v>
                </c:pt>
                <c:pt idx="931">
                  <c:v>9</c:v>
                </c:pt>
                <c:pt idx="932">
                  <c:v>33</c:v>
                </c:pt>
                <c:pt idx="933">
                  <c:v>7</c:v>
                </c:pt>
                <c:pt idx="934">
                  <c:v>5</c:v>
                </c:pt>
                <c:pt idx="936">
                  <c:v>12</c:v>
                </c:pt>
                <c:pt idx="937">
                  <c:v>8</c:v>
                </c:pt>
                <c:pt idx="938">
                  <c:v>6</c:v>
                </c:pt>
                <c:pt idx="939">
                  <c:v>21</c:v>
                </c:pt>
                <c:pt idx="940">
                  <c:v>41</c:v>
                </c:pt>
                <c:pt idx="941">
                  <c:v>14</c:v>
                </c:pt>
                <c:pt idx="942">
                  <c:v>10</c:v>
                </c:pt>
                <c:pt idx="943">
                  <c:v>10</c:v>
                </c:pt>
                <c:pt idx="944">
                  <c:v>7</c:v>
                </c:pt>
                <c:pt idx="945">
                  <c:v>6</c:v>
                </c:pt>
                <c:pt idx="946">
                  <c:v>33</c:v>
                </c:pt>
                <c:pt idx="947">
                  <c:v>7</c:v>
                </c:pt>
                <c:pt idx="948">
                  <c:v>8</c:v>
                </c:pt>
                <c:pt idx="949">
                  <c:v>30</c:v>
                </c:pt>
                <c:pt idx="950">
                  <c:v>7</c:v>
                </c:pt>
                <c:pt idx="951">
                  <c:v>9</c:v>
                </c:pt>
                <c:pt idx="953">
                  <c:v>23</c:v>
                </c:pt>
                <c:pt idx="954">
                  <c:v>28</c:v>
                </c:pt>
                <c:pt idx="955">
                  <c:v>10</c:v>
                </c:pt>
                <c:pt idx="956">
                  <c:v>33</c:v>
                </c:pt>
                <c:pt idx="957">
                  <c:v>9</c:v>
                </c:pt>
                <c:pt idx="958">
                  <c:v>8</c:v>
                </c:pt>
                <c:pt idx="959">
                  <c:v>9</c:v>
                </c:pt>
                <c:pt idx="960">
                  <c:v>7</c:v>
                </c:pt>
                <c:pt idx="961">
                  <c:v>9</c:v>
                </c:pt>
                <c:pt idx="962">
                  <c:v>6</c:v>
                </c:pt>
                <c:pt idx="963">
                  <c:v>9</c:v>
                </c:pt>
                <c:pt idx="964">
                  <c:v>22</c:v>
                </c:pt>
                <c:pt idx="965">
                  <c:v>31</c:v>
                </c:pt>
                <c:pt idx="966">
                  <c:v>8</c:v>
                </c:pt>
                <c:pt idx="967">
                  <c:v>6</c:v>
                </c:pt>
                <c:pt idx="968">
                  <c:v>8</c:v>
                </c:pt>
                <c:pt idx="969">
                  <c:v>7</c:v>
                </c:pt>
                <c:pt idx="970">
                  <c:v>28</c:v>
                </c:pt>
                <c:pt idx="971">
                  <c:v>10</c:v>
                </c:pt>
                <c:pt idx="972">
                  <c:v>12</c:v>
                </c:pt>
                <c:pt idx="973">
                  <c:v>64</c:v>
                </c:pt>
                <c:pt idx="974">
                  <c:v>8</c:v>
                </c:pt>
                <c:pt idx="975">
                  <c:v>11</c:v>
                </c:pt>
                <c:pt idx="976">
                  <c:v>10</c:v>
                </c:pt>
                <c:pt idx="977">
                  <c:v>6</c:v>
                </c:pt>
                <c:pt idx="978">
                  <c:v>6</c:v>
                </c:pt>
                <c:pt idx="979">
                  <c:v>22</c:v>
                </c:pt>
                <c:pt idx="981">
                  <c:v>9</c:v>
                </c:pt>
                <c:pt idx="982">
                  <c:v>7</c:v>
                </c:pt>
                <c:pt idx="983">
                  <c:v>25</c:v>
                </c:pt>
                <c:pt idx="984">
                  <c:v>29</c:v>
                </c:pt>
                <c:pt idx="985">
                  <c:v>11</c:v>
                </c:pt>
                <c:pt idx="986">
                  <c:v>28</c:v>
                </c:pt>
                <c:pt idx="987">
                  <c:v>6</c:v>
                </c:pt>
                <c:pt idx="988">
                  <c:v>94</c:v>
                </c:pt>
                <c:pt idx="989">
                  <c:v>27</c:v>
                </c:pt>
                <c:pt idx="990">
                  <c:v>14</c:v>
                </c:pt>
                <c:pt idx="991">
                  <c:v>17</c:v>
                </c:pt>
                <c:pt idx="992">
                  <c:v>11</c:v>
                </c:pt>
                <c:pt idx="993">
                  <c:v>21</c:v>
                </c:pt>
                <c:pt idx="994">
                  <c:v>28</c:v>
                </c:pt>
                <c:pt idx="995">
                  <c:v>8</c:v>
                </c:pt>
                <c:pt idx="996">
                  <c:v>7</c:v>
                </c:pt>
                <c:pt idx="997">
                  <c:v>23</c:v>
                </c:pt>
                <c:pt idx="998">
                  <c:v>22</c:v>
                </c:pt>
                <c:pt idx="999">
                  <c:v>37</c:v>
                </c:pt>
                <c:pt idx="1000">
                  <c:v>7</c:v>
                </c:pt>
                <c:pt idx="1001">
                  <c:v>6</c:v>
                </c:pt>
                <c:pt idx="1003">
                  <c:v>30</c:v>
                </c:pt>
                <c:pt idx="1004">
                  <c:v>6</c:v>
                </c:pt>
                <c:pt idx="1005">
                  <c:v>6</c:v>
                </c:pt>
                <c:pt idx="1006">
                  <c:v>20</c:v>
                </c:pt>
                <c:pt idx="1007">
                  <c:v>11</c:v>
                </c:pt>
                <c:pt idx="1008">
                  <c:v>5</c:v>
                </c:pt>
                <c:pt idx="1009">
                  <c:v>29</c:v>
                </c:pt>
                <c:pt idx="1010">
                  <c:v>6</c:v>
                </c:pt>
                <c:pt idx="1011">
                  <c:v>5</c:v>
                </c:pt>
                <c:pt idx="1012">
                  <c:v>25</c:v>
                </c:pt>
                <c:pt idx="1013">
                  <c:v>10</c:v>
                </c:pt>
                <c:pt idx="1014">
                  <c:v>9</c:v>
                </c:pt>
                <c:pt idx="1015">
                  <c:v>11</c:v>
                </c:pt>
                <c:pt idx="1016">
                  <c:v>28</c:v>
                </c:pt>
                <c:pt idx="1017">
                  <c:v>6</c:v>
                </c:pt>
                <c:pt idx="1018">
                  <c:v>6</c:v>
                </c:pt>
                <c:pt idx="1019">
                  <c:v>29</c:v>
                </c:pt>
                <c:pt idx="1020">
                  <c:v>9</c:v>
                </c:pt>
                <c:pt idx="1021">
                  <c:v>9</c:v>
                </c:pt>
                <c:pt idx="1022">
                  <c:v>6</c:v>
                </c:pt>
                <c:pt idx="1023">
                  <c:v>9</c:v>
                </c:pt>
                <c:pt idx="1025">
                  <c:v>19</c:v>
                </c:pt>
                <c:pt idx="1026">
                  <c:v>17</c:v>
                </c:pt>
                <c:pt idx="1027">
                  <c:v>26</c:v>
                </c:pt>
                <c:pt idx="1028">
                  <c:v>7</c:v>
                </c:pt>
                <c:pt idx="1029">
                  <c:v>5</c:v>
                </c:pt>
                <c:pt idx="1030">
                  <c:v>21</c:v>
                </c:pt>
                <c:pt idx="1031">
                  <c:v>29</c:v>
                </c:pt>
                <c:pt idx="1032">
                  <c:v>7</c:v>
                </c:pt>
                <c:pt idx="1033">
                  <c:v>6</c:v>
                </c:pt>
                <c:pt idx="1034">
                  <c:v>10</c:v>
                </c:pt>
                <c:pt idx="1035">
                  <c:v>6</c:v>
                </c:pt>
                <c:pt idx="1036">
                  <c:v>5</c:v>
                </c:pt>
                <c:pt idx="1037">
                  <c:v>31</c:v>
                </c:pt>
                <c:pt idx="1038">
                  <c:v>38</c:v>
                </c:pt>
                <c:pt idx="1039">
                  <c:v>5</c:v>
                </c:pt>
                <c:pt idx="1040">
                  <c:v>5</c:v>
                </c:pt>
                <c:pt idx="1041">
                  <c:v>31</c:v>
                </c:pt>
                <c:pt idx="1042">
                  <c:v>36</c:v>
                </c:pt>
                <c:pt idx="1043">
                  <c:v>11</c:v>
                </c:pt>
                <c:pt idx="1044">
                  <c:v>6</c:v>
                </c:pt>
                <c:pt idx="1045">
                  <c:v>8</c:v>
                </c:pt>
                <c:pt idx="1046">
                  <c:v>7</c:v>
                </c:pt>
                <c:pt idx="1047">
                  <c:v>6</c:v>
                </c:pt>
                <c:pt idx="1048">
                  <c:v>21</c:v>
                </c:pt>
                <c:pt idx="1049">
                  <c:v>10</c:v>
                </c:pt>
                <c:pt idx="1050">
                  <c:v>6</c:v>
                </c:pt>
                <c:pt idx="1051">
                  <c:v>5</c:v>
                </c:pt>
                <c:pt idx="1053">
                  <c:v>8</c:v>
                </c:pt>
                <c:pt idx="1054">
                  <c:v>7</c:v>
                </c:pt>
                <c:pt idx="1055">
                  <c:v>5</c:v>
                </c:pt>
                <c:pt idx="1056">
                  <c:v>26</c:v>
                </c:pt>
                <c:pt idx="1057">
                  <c:v>6</c:v>
                </c:pt>
                <c:pt idx="1058">
                  <c:v>5</c:v>
                </c:pt>
                <c:pt idx="1059">
                  <c:v>24</c:v>
                </c:pt>
                <c:pt idx="1060">
                  <c:v>9</c:v>
                </c:pt>
                <c:pt idx="1061">
                  <c:v>9</c:v>
                </c:pt>
                <c:pt idx="1062">
                  <c:v>15</c:v>
                </c:pt>
                <c:pt idx="1063">
                  <c:v>10</c:v>
                </c:pt>
                <c:pt idx="1064">
                  <c:v>37</c:v>
                </c:pt>
                <c:pt idx="1065">
                  <c:v>38</c:v>
                </c:pt>
                <c:pt idx="1066">
                  <c:v>46</c:v>
                </c:pt>
                <c:pt idx="1067">
                  <c:v>9</c:v>
                </c:pt>
                <c:pt idx="1068">
                  <c:v>11</c:v>
                </c:pt>
                <c:pt idx="1069">
                  <c:v>9</c:v>
                </c:pt>
                <c:pt idx="1070">
                  <c:v>12</c:v>
                </c:pt>
                <c:pt idx="1071">
                  <c:v>6</c:v>
                </c:pt>
                <c:pt idx="1072">
                  <c:v>23</c:v>
                </c:pt>
                <c:pt idx="1073">
                  <c:v>6</c:v>
                </c:pt>
                <c:pt idx="1074">
                  <c:v>5</c:v>
                </c:pt>
                <c:pt idx="1076">
                  <c:v>23</c:v>
                </c:pt>
                <c:pt idx="1077">
                  <c:v>30</c:v>
                </c:pt>
                <c:pt idx="1078">
                  <c:v>30</c:v>
                </c:pt>
                <c:pt idx="1079">
                  <c:v>8</c:v>
                </c:pt>
                <c:pt idx="1080">
                  <c:v>29</c:v>
                </c:pt>
                <c:pt idx="1081">
                  <c:v>7</c:v>
                </c:pt>
                <c:pt idx="1082">
                  <c:v>4</c:v>
                </c:pt>
                <c:pt idx="1083">
                  <c:v>7</c:v>
                </c:pt>
                <c:pt idx="1084">
                  <c:v>7</c:v>
                </c:pt>
                <c:pt idx="1085">
                  <c:v>30</c:v>
                </c:pt>
                <c:pt idx="1086">
                  <c:v>7</c:v>
                </c:pt>
                <c:pt idx="1087">
                  <c:v>10</c:v>
                </c:pt>
                <c:pt idx="1088">
                  <c:v>10</c:v>
                </c:pt>
                <c:pt idx="1089">
                  <c:v>7</c:v>
                </c:pt>
                <c:pt idx="1090">
                  <c:v>6</c:v>
                </c:pt>
                <c:pt idx="1091">
                  <c:v>24</c:v>
                </c:pt>
                <c:pt idx="1092">
                  <c:v>6</c:v>
                </c:pt>
                <c:pt idx="1093">
                  <c:v>4</c:v>
                </c:pt>
                <c:pt idx="1094">
                  <c:v>7</c:v>
                </c:pt>
                <c:pt idx="1095">
                  <c:v>9</c:v>
                </c:pt>
                <c:pt idx="1096">
                  <c:v>5</c:v>
                </c:pt>
                <c:pt idx="1097">
                  <c:v>4</c:v>
                </c:pt>
                <c:pt idx="1098">
                  <c:v>51</c:v>
                </c:pt>
                <c:pt idx="1099">
                  <c:v>8</c:v>
                </c:pt>
                <c:pt idx="1100">
                  <c:v>8</c:v>
                </c:pt>
                <c:pt idx="1101">
                  <c:v>6</c:v>
                </c:pt>
                <c:pt idx="1102">
                  <c:v>20</c:v>
                </c:pt>
                <c:pt idx="1104">
                  <c:v>27</c:v>
                </c:pt>
                <c:pt idx="1105">
                  <c:v>11</c:v>
                </c:pt>
                <c:pt idx="1106">
                  <c:v>6</c:v>
                </c:pt>
                <c:pt idx="1107">
                  <c:v>22</c:v>
                </c:pt>
                <c:pt idx="1108">
                  <c:v>25</c:v>
                </c:pt>
                <c:pt idx="1109">
                  <c:v>9</c:v>
                </c:pt>
                <c:pt idx="1110">
                  <c:v>7</c:v>
                </c:pt>
                <c:pt idx="1111">
                  <c:v>20</c:v>
                </c:pt>
                <c:pt idx="1112">
                  <c:v>6</c:v>
                </c:pt>
                <c:pt idx="1113">
                  <c:v>8</c:v>
                </c:pt>
                <c:pt idx="1114">
                  <c:v>11</c:v>
                </c:pt>
                <c:pt idx="1115">
                  <c:v>7</c:v>
                </c:pt>
                <c:pt idx="1116">
                  <c:v>7</c:v>
                </c:pt>
                <c:pt idx="1117">
                  <c:v>25</c:v>
                </c:pt>
                <c:pt idx="1118">
                  <c:v>6</c:v>
                </c:pt>
                <c:pt idx="1119">
                  <c:v>5</c:v>
                </c:pt>
                <c:pt idx="1120">
                  <c:v>23</c:v>
                </c:pt>
                <c:pt idx="1121">
                  <c:v>25</c:v>
                </c:pt>
                <c:pt idx="1122">
                  <c:v>6</c:v>
                </c:pt>
                <c:pt idx="1123">
                  <c:v>8</c:v>
                </c:pt>
                <c:pt idx="1124">
                  <c:v>27</c:v>
                </c:pt>
                <c:pt idx="1125">
                  <c:v>9</c:v>
                </c:pt>
                <c:pt idx="1126">
                  <c:v>7</c:v>
                </c:pt>
                <c:pt idx="1127">
                  <c:v>5</c:v>
                </c:pt>
                <c:pt idx="1128">
                  <c:v>10</c:v>
                </c:pt>
                <c:pt idx="1129">
                  <c:v>24</c:v>
                </c:pt>
                <c:pt idx="1131">
                  <c:v>23</c:v>
                </c:pt>
                <c:pt idx="1132">
                  <c:v>23</c:v>
                </c:pt>
                <c:pt idx="1133">
                  <c:v>5</c:v>
                </c:pt>
                <c:pt idx="1134">
                  <c:v>27</c:v>
                </c:pt>
                <c:pt idx="1135">
                  <c:v>28</c:v>
                </c:pt>
                <c:pt idx="1136">
                  <c:v>7</c:v>
                </c:pt>
                <c:pt idx="1137">
                  <c:v>5</c:v>
                </c:pt>
                <c:pt idx="1138">
                  <c:v>7</c:v>
                </c:pt>
                <c:pt idx="1139">
                  <c:v>7</c:v>
                </c:pt>
                <c:pt idx="1140">
                  <c:v>5</c:v>
                </c:pt>
                <c:pt idx="1141">
                  <c:v>28</c:v>
                </c:pt>
                <c:pt idx="1142">
                  <c:v>29</c:v>
                </c:pt>
                <c:pt idx="1143">
                  <c:v>7</c:v>
                </c:pt>
                <c:pt idx="1144">
                  <c:v>8</c:v>
                </c:pt>
                <c:pt idx="1145">
                  <c:v>8</c:v>
                </c:pt>
                <c:pt idx="1147">
                  <c:v>27</c:v>
                </c:pt>
                <c:pt idx="1148">
                  <c:v>6</c:v>
                </c:pt>
                <c:pt idx="1149">
                  <c:v>24</c:v>
                </c:pt>
                <c:pt idx="1150">
                  <c:v>7</c:v>
                </c:pt>
                <c:pt idx="1151">
                  <c:v>28</c:v>
                </c:pt>
                <c:pt idx="1152">
                  <c:v>7</c:v>
                </c:pt>
                <c:pt idx="1153">
                  <c:v>4</c:v>
                </c:pt>
                <c:pt idx="1154">
                  <c:v>28</c:v>
                </c:pt>
                <c:pt idx="1155">
                  <c:v>6</c:v>
                </c:pt>
                <c:pt idx="1156">
                  <c:v>7</c:v>
                </c:pt>
                <c:pt idx="1157">
                  <c:v>5</c:v>
                </c:pt>
                <c:pt idx="1158">
                  <c:v>5</c:v>
                </c:pt>
                <c:pt idx="1159">
                  <c:v>7</c:v>
                </c:pt>
                <c:pt idx="1160">
                  <c:v>18</c:v>
                </c:pt>
                <c:pt idx="1161">
                  <c:v>6</c:v>
                </c:pt>
                <c:pt idx="1162">
                  <c:v>20</c:v>
                </c:pt>
                <c:pt idx="1163">
                  <c:v>23</c:v>
                </c:pt>
                <c:pt idx="1164">
                  <c:v>10</c:v>
                </c:pt>
                <c:pt idx="1165">
                  <c:v>5</c:v>
                </c:pt>
                <c:pt idx="1166">
                  <c:v>35</c:v>
                </c:pt>
                <c:pt idx="1168">
                  <c:v>27</c:v>
                </c:pt>
                <c:pt idx="1169">
                  <c:v>7</c:v>
                </c:pt>
                <c:pt idx="1170">
                  <c:v>5</c:v>
                </c:pt>
                <c:pt idx="1171">
                  <c:v>22</c:v>
                </c:pt>
                <c:pt idx="1172">
                  <c:v>23</c:v>
                </c:pt>
                <c:pt idx="1173">
                  <c:v>28</c:v>
                </c:pt>
                <c:pt idx="1174">
                  <c:v>13</c:v>
                </c:pt>
                <c:pt idx="1175">
                  <c:v>6</c:v>
                </c:pt>
                <c:pt idx="1176">
                  <c:v>10</c:v>
                </c:pt>
                <c:pt idx="1177">
                  <c:v>8</c:v>
                </c:pt>
                <c:pt idx="1178">
                  <c:v>7</c:v>
                </c:pt>
                <c:pt idx="1179">
                  <c:v>16</c:v>
                </c:pt>
                <c:pt idx="1180">
                  <c:v>21</c:v>
                </c:pt>
                <c:pt idx="1181">
                  <c:v>23</c:v>
                </c:pt>
                <c:pt idx="1182">
                  <c:v>28</c:v>
                </c:pt>
                <c:pt idx="1183">
                  <c:v>9</c:v>
                </c:pt>
                <c:pt idx="1184">
                  <c:v>4</c:v>
                </c:pt>
                <c:pt idx="1186">
                  <c:v>30</c:v>
                </c:pt>
                <c:pt idx="1187">
                  <c:v>10</c:v>
                </c:pt>
                <c:pt idx="1188">
                  <c:v>9</c:v>
                </c:pt>
                <c:pt idx="1189">
                  <c:v>26</c:v>
                </c:pt>
                <c:pt idx="1190">
                  <c:v>7</c:v>
                </c:pt>
                <c:pt idx="1191">
                  <c:v>8</c:v>
                </c:pt>
                <c:pt idx="1192">
                  <c:v>29</c:v>
                </c:pt>
                <c:pt idx="1193">
                  <c:v>9</c:v>
                </c:pt>
                <c:pt idx="1194">
                  <c:v>6</c:v>
                </c:pt>
                <c:pt idx="1195">
                  <c:v>9</c:v>
                </c:pt>
                <c:pt idx="1196">
                  <c:v>8</c:v>
                </c:pt>
                <c:pt idx="1197">
                  <c:v>6</c:v>
                </c:pt>
                <c:pt idx="1198">
                  <c:v>5</c:v>
                </c:pt>
                <c:pt idx="1199">
                  <c:v>24</c:v>
                </c:pt>
                <c:pt idx="1200">
                  <c:v>11</c:v>
                </c:pt>
                <c:pt idx="1201">
                  <c:v>35</c:v>
                </c:pt>
                <c:pt idx="1202">
                  <c:v>26</c:v>
                </c:pt>
                <c:pt idx="1203">
                  <c:v>6</c:v>
                </c:pt>
                <c:pt idx="1204">
                  <c:v>5</c:v>
                </c:pt>
                <c:pt idx="1205">
                  <c:v>36</c:v>
                </c:pt>
                <c:pt idx="1206">
                  <c:v>9</c:v>
                </c:pt>
                <c:pt idx="1207">
                  <c:v>5</c:v>
                </c:pt>
                <c:pt idx="1208">
                  <c:v>5</c:v>
                </c:pt>
                <c:pt idx="1209">
                  <c:v>65</c:v>
                </c:pt>
                <c:pt idx="1210">
                  <c:v>7</c:v>
                </c:pt>
                <c:pt idx="1211">
                  <c:v>6</c:v>
                </c:pt>
                <c:pt idx="1212">
                  <c:v>22</c:v>
                </c:pt>
                <c:pt idx="1214">
                  <c:v>26</c:v>
                </c:pt>
                <c:pt idx="1215">
                  <c:v>6</c:v>
                </c:pt>
                <c:pt idx="1216">
                  <c:v>6</c:v>
                </c:pt>
                <c:pt idx="1217">
                  <c:v>25</c:v>
                </c:pt>
                <c:pt idx="1218">
                  <c:v>21</c:v>
                </c:pt>
                <c:pt idx="1219">
                  <c:v>27</c:v>
                </c:pt>
                <c:pt idx="1220">
                  <c:v>12</c:v>
                </c:pt>
                <c:pt idx="1221">
                  <c:v>6</c:v>
                </c:pt>
                <c:pt idx="1222">
                  <c:v>29</c:v>
                </c:pt>
                <c:pt idx="1223">
                  <c:v>8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7</c:v>
                </c:pt>
                <c:pt idx="1228">
                  <c:v>25</c:v>
                </c:pt>
                <c:pt idx="1229">
                  <c:v>33</c:v>
                </c:pt>
                <c:pt idx="1230">
                  <c:v>47</c:v>
                </c:pt>
                <c:pt idx="1231">
                  <c:v>10</c:v>
                </c:pt>
                <c:pt idx="1232">
                  <c:v>21</c:v>
                </c:pt>
                <c:pt idx="1233">
                  <c:v>10</c:v>
                </c:pt>
                <c:pt idx="1234">
                  <c:v>12</c:v>
                </c:pt>
                <c:pt idx="1235">
                  <c:v>13</c:v>
                </c:pt>
                <c:pt idx="1237">
                  <c:v>20</c:v>
                </c:pt>
                <c:pt idx="1238">
                  <c:v>21</c:v>
                </c:pt>
                <c:pt idx="1239">
                  <c:v>22</c:v>
                </c:pt>
                <c:pt idx="1240">
                  <c:v>25</c:v>
                </c:pt>
                <c:pt idx="1241">
                  <c:v>27</c:v>
                </c:pt>
                <c:pt idx="1242">
                  <c:v>6</c:v>
                </c:pt>
                <c:pt idx="1243">
                  <c:v>5</c:v>
                </c:pt>
                <c:pt idx="1244">
                  <c:v>10</c:v>
                </c:pt>
                <c:pt idx="1245">
                  <c:v>10</c:v>
                </c:pt>
                <c:pt idx="1246">
                  <c:v>8</c:v>
                </c:pt>
                <c:pt idx="1247">
                  <c:v>4</c:v>
                </c:pt>
                <c:pt idx="1248">
                  <c:v>28</c:v>
                </c:pt>
                <c:pt idx="1249">
                  <c:v>6</c:v>
                </c:pt>
                <c:pt idx="1250">
                  <c:v>5</c:v>
                </c:pt>
                <c:pt idx="1251">
                  <c:v>25</c:v>
                </c:pt>
                <c:pt idx="1252">
                  <c:v>7</c:v>
                </c:pt>
                <c:pt idx="1253">
                  <c:v>27</c:v>
                </c:pt>
                <c:pt idx="1254">
                  <c:v>7</c:v>
                </c:pt>
                <c:pt idx="1255">
                  <c:v>7</c:v>
                </c:pt>
                <c:pt idx="1256">
                  <c:v>5</c:v>
                </c:pt>
                <c:pt idx="1257">
                  <c:v>24</c:v>
                </c:pt>
                <c:pt idx="1258">
                  <c:v>26</c:v>
                </c:pt>
                <c:pt idx="1260">
                  <c:v>6</c:v>
                </c:pt>
                <c:pt idx="1261">
                  <c:v>7</c:v>
                </c:pt>
                <c:pt idx="1262">
                  <c:v>27</c:v>
                </c:pt>
                <c:pt idx="1263">
                  <c:v>8</c:v>
                </c:pt>
                <c:pt idx="1264">
                  <c:v>6</c:v>
                </c:pt>
                <c:pt idx="1265">
                  <c:v>26</c:v>
                </c:pt>
                <c:pt idx="1266">
                  <c:v>29</c:v>
                </c:pt>
                <c:pt idx="1267">
                  <c:v>6</c:v>
                </c:pt>
                <c:pt idx="1268">
                  <c:v>5</c:v>
                </c:pt>
                <c:pt idx="1269">
                  <c:v>7</c:v>
                </c:pt>
                <c:pt idx="1270">
                  <c:v>5</c:v>
                </c:pt>
                <c:pt idx="1271">
                  <c:v>26</c:v>
                </c:pt>
                <c:pt idx="1272">
                  <c:v>7</c:v>
                </c:pt>
                <c:pt idx="1273">
                  <c:v>12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8</c:v>
                </c:pt>
                <c:pt idx="1278">
                  <c:v>6</c:v>
                </c:pt>
                <c:pt idx="1279">
                  <c:v>6</c:v>
                </c:pt>
                <c:pt idx="1280">
                  <c:v>29</c:v>
                </c:pt>
                <c:pt idx="1281">
                  <c:v>8</c:v>
                </c:pt>
                <c:pt idx="1282">
                  <c:v>7</c:v>
                </c:pt>
                <c:pt idx="1283">
                  <c:v>8</c:v>
                </c:pt>
                <c:pt idx="1284">
                  <c:v>6</c:v>
                </c:pt>
                <c:pt idx="1285">
                  <c:v>6</c:v>
                </c:pt>
                <c:pt idx="1286">
                  <c:v>20</c:v>
                </c:pt>
                <c:pt idx="1287">
                  <c:v>9</c:v>
                </c:pt>
                <c:pt idx="1288">
                  <c:v>8</c:v>
                </c:pt>
                <c:pt idx="1289">
                  <c:v>6</c:v>
                </c:pt>
                <c:pt idx="1290">
                  <c:v>8</c:v>
                </c:pt>
                <c:pt idx="1291">
                  <c:v>8</c:v>
                </c:pt>
                <c:pt idx="1292">
                  <c:v>9</c:v>
                </c:pt>
                <c:pt idx="1293">
                  <c:v>27</c:v>
                </c:pt>
                <c:pt idx="1294">
                  <c:v>13</c:v>
                </c:pt>
                <c:pt idx="1295">
                  <c:v>7</c:v>
                </c:pt>
                <c:pt idx="1297">
                  <c:v>7</c:v>
                </c:pt>
                <c:pt idx="1298">
                  <c:v>20</c:v>
                </c:pt>
                <c:pt idx="1299">
                  <c:v>49</c:v>
                </c:pt>
                <c:pt idx="1300">
                  <c:v>6</c:v>
                </c:pt>
                <c:pt idx="1301">
                  <c:v>6</c:v>
                </c:pt>
                <c:pt idx="1302">
                  <c:v>21</c:v>
                </c:pt>
                <c:pt idx="1303">
                  <c:v>20</c:v>
                </c:pt>
                <c:pt idx="1304">
                  <c:v>32</c:v>
                </c:pt>
                <c:pt idx="1305">
                  <c:v>8</c:v>
                </c:pt>
                <c:pt idx="1306">
                  <c:v>6</c:v>
                </c:pt>
                <c:pt idx="1307">
                  <c:v>7</c:v>
                </c:pt>
                <c:pt idx="1308">
                  <c:v>10</c:v>
                </c:pt>
                <c:pt idx="1309">
                  <c:v>10</c:v>
                </c:pt>
                <c:pt idx="1310">
                  <c:v>27</c:v>
                </c:pt>
                <c:pt idx="1311">
                  <c:v>41</c:v>
                </c:pt>
                <c:pt idx="1312">
                  <c:v>20</c:v>
                </c:pt>
                <c:pt idx="1313">
                  <c:v>6</c:v>
                </c:pt>
                <c:pt idx="1314">
                  <c:v>42</c:v>
                </c:pt>
                <c:pt idx="1315">
                  <c:v>9</c:v>
                </c:pt>
                <c:pt idx="1316">
                  <c:v>7</c:v>
                </c:pt>
                <c:pt idx="1317">
                  <c:v>22</c:v>
                </c:pt>
                <c:pt idx="1319">
                  <c:v>11</c:v>
                </c:pt>
                <c:pt idx="1320">
                  <c:v>9</c:v>
                </c:pt>
                <c:pt idx="1321">
                  <c:v>7</c:v>
                </c:pt>
                <c:pt idx="1322">
                  <c:v>5</c:v>
                </c:pt>
                <c:pt idx="1323">
                  <c:v>23</c:v>
                </c:pt>
                <c:pt idx="1324">
                  <c:v>22</c:v>
                </c:pt>
                <c:pt idx="1325">
                  <c:v>25</c:v>
                </c:pt>
                <c:pt idx="1326">
                  <c:v>17</c:v>
                </c:pt>
                <c:pt idx="1327">
                  <c:v>10</c:v>
                </c:pt>
                <c:pt idx="1328">
                  <c:v>33</c:v>
                </c:pt>
                <c:pt idx="1329">
                  <c:v>34</c:v>
                </c:pt>
                <c:pt idx="1330">
                  <c:v>9</c:v>
                </c:pt>
                <c:pt idx="1331">
                  <c:v>11</c:v>
                </c:pt>
                <c:pt idx="1332">
                  <c:v>28</c:v>
                </c:pt>
                <c:pt idx="1333">
                  <c:v>27</c:v>
                </c:pt>
                <c:pt idx="1334">
                  <c:v>32</c:v>
                </c:pt>
                <c:pt idx="1335">
                  <c:v>6</c:v>
                </c:pt>
                <c:pt idx="1336">
                  <c:v>4</c:v>
                </c:pt>
                <c:pt idx="1337">
                  <c:v>11</c:v>
                </c:pt>
                <c:pt idx="1338">
                  <c:v>29</c:v>
                </c:pt>
                <c:pt idx="1339">
                  <c:v>9</c:v>
                </c:pt>
                <c:pt idx="1340">
                  <c:v>7</c:v>
                </c:pt>
                <c:pt idx="1341">
                  <c:v>12</c:v>
                </c:pt>
                <c:pt idx="1342">
                  <c:v>8</c:v>
                </c:pt>
                <c:pt idx="1343">
                  <c:v>6</c:v>
                </c:pt>
                <c:pt idx="1344">
                  <c:v>13</c:v>
                </c:pt>
                <c:pt idx="1345">
                  <c:v>7</c:v>
                </c:pt>
                <c:pt idx="1346">
                  <c:v>6</c:v>
                </c:pt>
                <c:pt idx="1348">
                  <c:v>30</c:v>
                </c:pt>
                <c:pt idx="1349">
                  <c:v>6</c:v>
                </c:pt>
                <c:pt idx="1350">
                  <c:v>5</c:v>
                </c:pt>
                <c:pt idx="1351">
                  <c:v>23</c:v>
                </c:pt>
                <c:pt idx="1352">
                  <c:v>29</c:v>
                </c:pt>
                <c:pt idx="1353">
                  <c:v>9</c:v>
                </c:pt>
                <c:pt idx="1354">
                  <c:v>6</c:v>
                </c:pt>
                <c:pt idx="1355">
                  <c:v>28</c:v>
                </c:pt>
                <c:pt idx="1356">
                  <c:v>28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28</c:v>
                </c:pt>
                <c:pt idx="1362">
                  <c:v>5</c:v>
                </c:pt>
                <c:pt idx="1363">
                  <c:v>5</c:v>
                </c:pt>
                <c:pt idx="1364">
                  <c:v>35</c:v>
                </c:pt>
                <c:pt idx="1365">
                  <c:v>7</c:v>
                </c:pt>
                <c:pt idx="1366">
                  <c:v>41</c:v>
                </c:pt>
                <c:pt idx="1367">
                  <c:v>8</c:v>
                </c:pt>
                <c:pt idx="1368">
                  <c:v>9</c:v>
                </c:pt>
                <c:pt idx="1369">
                  <c:v>8</c:v>
                </c:pt>
                <c:pt idx="1371">
                  <c:v>22</c:v>
                </c:pt>
                <c:pt idx="1372">
                  <c:v>20</c:v>
                </c:pt>
                <c:pt idx="1373">
                  <c:v>20</c:v>
                </c:pt>
                <c:pt idx="1374">
                  <c:v>13</c:v>
                </c:pt>
                <c:pt idx="1375">
                  <c:v>7</c:v>
                </c:pt>
                <c:pt idx="1376">
                  <c:v>5</c:v>
                </c:pt>
                <c:pt idx="1377">
                  <c:v>20</c:v>
                </c:pt>
                <c:pt idx="1378">
                  <c:v>23</c:v>
                </c:pt>
                <c:pt idx="1379">
                  <c:v>7</c:v>
                </c:pt>
                <c:pt idx="1380">
                  <c:v>6</c:v>
                </c:pt>
                <c:pt idx="1381">
                  <c:v>21</c:v>
                </c:pt>
                <c:pt idx="1382">
                  <c:v>5</c:v>
                </c:pt>
                <c:pt idx="1383">
                  <c:v>4</c:v>
                </c:pt>
                <c:pt idx="1384">
                  <c:v>23</c:v>
                </c:pt>
                <c:pt idx="1385">
                  <c:v>26</c:v>
                </c:pt>
                <c:pt idx="1386">
                  <c:v>9</c:v>
                </c:pt>
                <c:pt idx="1387">
                  <c:v>14</c:v>
                </c:pt>
                <c:pt idx="1388">
                  <c:v>7</c:v>
                </c:pt>
                <c:pt idx="1389">
                  <c:v>7</c:v>
                </c:pt>
                <c:pt idx="1391">
                  <c:v>10</c:v>
                </c:pt>
                <c:pt idx="1392">
                  <c:v>21</c:v>
                </c:pt>
                <c:pt idx="1393">
                  <c:v>7</c:v>
                </c:pt>
                <c:pt idx="1394">
                  <c:v>22</c:v>
                </c:pt>
                <c:pt idx="1395">
                  <c:v>27</c:v>
                </c:pt>
                <c:pt idx="1396">
                  <c:v>6</c:v>
                </c:pt>
                <c:pt idx="1397">
                  <c:v>30</c:v>
                </c:pt>
                <c:pt idx="1398">
                  <c:v>5</c:v>
                </c:pt>
                <c:pt idx="1399">
                  <c:v>6</c:v>
                </c:pt>
                <c:pt idx="1400">
                  <c:v>7</c:v>
                </c:pt>
                <c:pt idx="1401">
                  <c:v>24</c:v>
                </c:pt>
                <c:pt idx="1402">
                  <c:v>26</c:v>
                </c:pt>
                <c:pt idx="1403">
                  <c:v>9</c:v>
                </c:pt>
                <c:pt idx="1404">
                  <c:v>7</c:v>
                </c:pt>
                <c:pt idx="1405">
                  <c:v>6</c:v>
                </c:pt>
                <c:pt idx="1406">
                  <c:v>23</c:v>
                </c:pt>
                <c:pt idx="1407">
                  <c:v>5</c:v>
                </c:pt>
                <c:pt idx="1408">
                  <c:v>5</c:v>
                </c:pt>
                <c:pt idx="1409">
                  <c:v>4</c:v>
                </c:pt>
                <c:pt idx="1410">
                  <c:v>50</c:v>
                </c:pt>
                <c:pt idx="1411">
                  <c:v>30</c:v>
                </c:pt>
                <c:pt idx="1412">
                  <c:v>6</c:v>
                </c:pt>
                <c:pt idx="1413">
                  <c:v>5</c:v>
                </c:pt>
                <c:pt idx="1414">
                  <c:v>21</c:v>
                </c:pt>
                <c:pt idx="1416">
                  <c:v>5</c:v>
                </c:pt>
                <c:pt idx="1417">
                  <c:v>4</c:v>
                </c:pt>
                <c:pt idx="1418">
                  <c:v>7</c:v>
                </c:pt>
                <c:pt idx="1419">
                  <c:v>6</c:v>
                </c:pt>
                <c:pt idx="1420">
                  <c:v>4</c:v>
                </c:pt>
                <c:pt idx="1421">
                  <c:v>24</c:v>
                </c:pt>
                <c:pt idx="1422">
                  <c:v>10</c:v>
                </c:pt>
                <c:pt idx="1423">
                  <c:v>27</c:v>
                </c:pt>
                <c:pt idx="1424">
                  <c:v>8</c:v>
                </c:pt>
                <c:pt idx="1425">
                  <c:v>6</c:v>
                </c:pt>
                <c:pt idx="1426">
                  <c:v>24</c:v>
                </c:pt>
                <c:pt idx="1427">
                  <c:v>28</c:v>
                </c:pt>
                <c:pt idx="1428">
                  <c:v>10</c:v>
                </c:pt>
                <c:pt idx="1429">
                  <c:v>8</c:v>
                </c:pt>
                <c:pt idx="1430">
                  <c:v>8</c:v>
                </c:pt>
                <c:pt idx="1431">
                  <c:v>28</c:v>
                </c:pt>
                <c:pt idx="1432">
                  <c:v>5</c:v>
                </c:pt>
                <c:pt idx="1433">
                  <c:v>6</c:v>
                </c:pt>
                <c:pt idx="1434">
                  <c:v>23</c:v>
                </c:pt>
                <c:pt idx="1435">
                  <c:v>16</c:v>
                </c:pt>
                <c:pt idx="1436">
                  <c:v>6</c:v>
                </c:pt>
                <c:pt idx="1437">
                  <c:v>6</c:v>
                </c:pt>
                <c:pt idx="1438">
                  <c:v>9</c:v>
                </c:pt>
                <c:pt idx="1439">
                  <c:v>8</c:v>
                </c:pt>
                <c:pt idx="1440">
                  <c:v>7</c:v>
                </c:pt>
                <c:pt idx="1441">
                  <c:v>8</c:v>
                </c:pt>
                <c:pt idx="1442">
                  <c:v>27</c:v>
                </c:pt>
                <c:pt idx="1443">
                  <c:v>6</c:v>
                </c:pt>
                <c:pt idx="1444">
                  <c:v>6</c:v>
                </c:pt>
                <c:pt idx="1446">
                  <c:v>30</c:v>
                </c:pt>
                <c:pt idx="1447">
                  <c:v>19</c:v>
                </c:pt>
                <c:pt idx="1448">
                  <c:v>30</c:v>
                </c:pt>
                <c:pt idx="1449">
                  <c:v>6</c:v>
                </c:pt>
                <c:pt idx="1450">
                  <c:v>5</c:v>
                </c:pt>
                <c:pt idx="1451">
                  <c:v>7</c:v>
                </c:pt>
                <c:pt idx="1452">
                  <c:v>6</c:v>
                </c:pt>
                <c:pt idx="1453">
                  <c:v>25</c:v>
                </c:pt>
                <c:pt idx="1454">
                  <c:v>8</c:v>
                </c:pt>
                <c:pt idx="1455">
                  <c:v>56</c:v>
                </c:pt>
                <c:pt idx="1456">
                  <c:v>27</c:v>
                </c:pt>
                <c:pt idx="1457">
                  <c:v>31</c:v>
                </c:pt>
                <c:pt idx="1458">
                  <c:v>6</c:v>
                </c:pt>
                <c:pt idx="1459">
                  <c:v>6</c:v>
                </c:pt>
                <c:pt idx="1460">
                  <c:v>7</c:v>
                </c:pt>
                <c:pt idx="1461">
                  <c:v>8</c:v>
                </c:pt>
                <c:pt idx="1462">
                  <c:v>6</c:v>
                </c:pt>
                <c:pt idx="1463">
                  <c:v>7</c:v>
                </c:pt>
                <c:pt idx="1464">
                  <c:v>46</c:v>
                </c:pt>
                <c:pt idx="1465">
                  <c:v>30</c:v>
                </c:pt>
                <c:pt idx="1466">
                  <c:v>31</c:v>
                </c:pt>
                <c:pt idx="1467">
                  <c:v>8</c:v>
                </c:pt>
                <c:pt idx="1468">
                  <c:v>7</c:v>
                </c:pt>
                <c:pt idx="1469">
                  <c:v>26</c:v>
                </c:pt>
                <c:pt idx="1470">
                  <c:v>5</c:v>
                </c:pt>
                <c:pt idx="1471">
                  <c:v>4</c:v>
                </c:pt>
                <c:pt idx="1472">
                  <c:v>7</c:v>
                </c:pt>
                <c:pt idx="1473">
                  <c:v>7</c:v>
                </c:pt>
                <c:pt idx="1474">
                  <c:v>5</c:v>
                </c:pt>
                <c:pt idx="1475">
                  <c:v>23</c:v>
                </c:pt>
                <c:pt idx="1476">
                  <c:v>7</c:v>
                </c:pt>
                <c:pt idx="1477">
                  <c:v>39</c:v>
                </c:pt>
                <c:pt idx="1478">
                  <c:v>31</c:v>
                </c:pt>
                <c:pt idx="1480">
                  <c:v>23</c:v>
                </c:pt>
                <c:pt idx="1481">
                  <c:v>16</c:v>
                </c:pt>
                <c:pt idx="1482">
                  <c:v>23</c:v>
                </c:pt>
                <c:pt idx="1483">
                  <c:v>5</c:v>
                </c:pt>
                <c:pt idx="1484">
                  <c:v>6</c:v>
                </c:pt>
                <c:pt idx="1485">
                  <c:v>10</c:v>
                </c:pt>
                <c:pt idx="1486">
                  <c:v>8</c:v>
                </c:pt>
                <c:pt idx="1487">
                  <c:v>6</c:v>
                </c:pt>
                <c:pt idx="1488">
                  <c:v>20</c:v>
                </c:pt>
                <c:pt idx="1489">
                  <c:v>27</c:v>
                </c:pt>
                <c:pt idx="1490">
                  <c:v>25</c:v>
                </c:pt>
                <c:pt idx="1491">
                  <c:v>6</c:v>
                </c:pt>
                <c:pt idx="1492">
                  <c:v>5</c:v>
                </c:pt>
                <c:pt idx="1493">
                  <c:v>27</c:v>
                </c:pt>
                <c:pt idx="1495">
                  <c:v>7</c:v>
                </c:pt>
                <c:pt idx="1496">
                  <c:v>7</c:v>
                </c:pt>
                <c:pt idx="1497">
                  <c:v>24</c:v>
                </c:pt>
                <c:pt idx="1498">
                  <c:v>26</c:v>
                </c:pt>
                <c:pt idx="1499">
                  <c:v>7</c:v>
                </c:pt>
                <c:pt idx="1500">
                  <c:v>9</c:v>
                </c:pt>
                <c:pt idx="1501">
                  <c:v>24</c:v>
                </c:pt>
                <c:pt idx="1502">
                  <c:v>5</c:v>
                </c:pt>
                <c:pt idx="1503">
                  <c:v>6</c:v>
                </c:pt>
                <c:pt idx="1504">
                  <c:v>31</c:v>
                </c:pt>
                <c:pt idx="1505">
                  <c:v>8</c:v>
                </c:pt>
                <c:pt idx="1506">
                  <c:v>6</c:v>
                </c:pt>
                <c:pt idx="1507">
                  <c:v>6</c:v>
                </c:pt>
                <c:pt idx="1508">
                  <c:v>5</c:v>
                </c:pt>
                <c:pt idx="1509">
                  <c:v>10</c:v>
                </c:pt>
                <c:pt idx="1510">
                  <c:v>7</c:v>
                </c:pt>
                <c:pt idx="1511">
                  <c:v>5</c:v>
                </c:pt>
                <c:pt idx="1512">
                  <c:v>20</c:v>
                </c:pt>
                <c:pt idx="1513">
                  <c:v>6</c:v>
                </c:pt>
                <c:pt idx="1514">
                  <c:v>4</c:v>
                </c:pt>
                <c:pt idx="1515">
                  <c:v>6</c:v>
                </c:pt>
                <c:pt idx="1516">
                  <c:v>25</c:v>
                </c:pt>
                <c:pt idx="1517">
                  <c:v>8</c:v>
                </c:pt>
                <c:pt idx="1518">
                  <c:v>9</c:v>
                </c:pt>
                <c:pt idx="1519">
                  <c:v>6</c:v>
                </c:pt>
                <c:pt idx="1520">
                  <c:v>5</c:v>
                </c:pt>
                <c:pt idx="1522">
                  <c:v>9</c:v>
                </c:pt>
                <c:pt idx="1523">
                  <c:v>27</c:v>
                </c:pt>
                <c:pt idx="1524">
                  <c:v>6</c:v>
                </c:pt>
                <c:pt idx="1525">
                  <c:v>6</c:v>
                </c:pt>
                <c:pt idx="1526">
                  <c:v>22</c:v>
                </c:pt>
                <c:pt idx="1527">
                  <c:v>18</c:v>
                </c:pt>
                <c:pt idx="1528">
                  <c:v>18</c:v>
                </c:pt>
                <c:pt idx="1529">
                  <c:v>23</c:v>
                </c:pt>
                <c:pt idx="1530">
                  <c:v>5</c:v>
                </c:pt>
                <c:pt idx="1531">
                  <c:v>6</c:v>
                </c:pt>
                <c:pt idx="1532">
                  <c:v>31</c:v>
                </c:pt>
                <c:pt idx="1533">
                  <c:v>25</c:v>
                </c:pt>
                <c:pt idx="1534">
                  <c:v>27</c:v>
                </c:pt>
                <c:pt idx="1535">
                  <c:v>12</c:v>
                </c:pt>
                <c:pt idx="1536">
                  <c:v>5</c:v>
                </c:pt>
                <c:pt idx="1537">
                  <c:v>26</c:v>
                </c:pt>
                <c:pt idx="1538">
                  <c:v>9</c:v>
                </c:pt>
                <c:pt idx="1539">
                  <c:v>8</c:v>
                </c:pt>
                <c:pt idx="1540">
                  <c:v>23</c:v>
                </c:pt>
                <c:pt idx="1541">
                  <c:v>9</c:v>
                </c:pt>
                <c:pt idx="1542">
                  <c:v>6</c:v>
                </c:pt>
                <c:pt idx="1543">
                  <c:v>5</c:v>
                </c:pt>
                <c:pt idx="1544">
                  <c:v>7</c:v>
                </c:pt>
                <c:pt idx="1545">
                  <c:v>27</c:v>
                </c:pt>
                <c:pt idx="1546">
                  <c:v>9</c:v>
                </c:pt>
                <c:pt idx="1547">
                  <c:v>8</c:v>
                </c:pt>
                <c:pt idx="1548">
                  <c:v>25</c:v>
                </c:pt>
                <c:pt idx="1549">
                  <c:v>7</c:v>
                </c:pt>
                <c:pt idx="1550">
                  <c:v>5</c:v>
                </c:pt>
                <c:pt idx="1551">
                  <c:v>23</c:v>
                </c:pt>
                <c:pt idx="1553">
                  <c:v>10</c:v>
                </c:pt>
                <c:pt idx="1554">
                  <c:v>8</c:v>
                </c:pt>
                <c:pt idx="1555">
                  <c:v>27</c:v>
                </c:pt>
                <c:pt idx="1556">
                  <c:v>28</c:v>
                </c:pt>
                <c:pt idx="1557">
                  <c:v>9</c:v>
                </c:pt>
                <c:pt idx="1558">
                  <c:v>9</c:v>
                </c:pt>
                <c:pt idx="1559">
                  <c:v>6</c:v>
                </c:pt>
                <c:pt idx="1560">
                  <c:v>6</c:v>
                </c:pt>
                <c:pt idx="1561">
                  <c:v>8</c:v>
                </c:pt>
                <c:pt idx="1562">
                  <c:v>5</c:v>
                </c:pt>
                <c:pt idx="1563">
                  <c:v>4</c:v>
                </c:pt>
                <c:pt idx="1564">
                  <c:v>28</c:v>
                </c:pt>
                <c:pt idx="1565">
                  <c:v>6</c:v>
                </c:pt>
                <c:pt idx="1566">
                  <c:v>4</c:v>
                </c:pt>
                <c:pt idx="1567">
                  <c:v>23</c:v>
                </c:pt>
                <c:pt idx="1568">
                  <c:v>5</c:v>
                </c:pt>
                <c:pt idx="1569">
                  <c:v>4</c:v>
                </c:pt>
                <c:pt idx="1570">
                  <c:v>20</c:v>
                </c:pt>
                <c:pt idx="1571">
                  <c:v>7</c:v>
                </c:pt>
                <c:pt idx="1572">
                  <c:v>5</c:v>
                </c:pt>
                <c:pt idx="1573">
                  <c:v>5</c:v>
                </c:pt>
                <c:pt idx="1574">
                  <c:v>9</c:v>
                </c:pt>
                <c:pt idx="1575">
                  <c:v>37</c:v>
                </c:pt>
                <c:pt idx="1576">
                  <c:v>7</c:v>
                </c:pt>
                <c:pt idx="1577">
                  <c:v>5</c:v>
                </c:pt>
                <c:pt idx="1578">
                  <c:v>7</c:v>
                </c:pt>
                <c:pt idx="1579">
                  <c:v>5</c:v>
                </c:pt>
                <c:pt idx="1581">
                  <c:v>22</c:v>
                </c:pt>
                <c:pt idx="1582">
                  <c:v>32</c:v>
                </c:pt>
                <c:pt idx="1583">
                  <c:v>7</c:v>
                </c:pt>
                <c:pt idx="1584">
                  <c:v>9</c:v>
                </c:pt>
                <c:pt idx="1585">
                  <c:v>24</c:v>
                </c:pt>
                <c:pt idx="1586">
                  <c:v>22</c:v>
                </c:pt>
                <c:pt idx="1587">
                  <c:v>7</c:v>
                </c:pt>
                <c:pt idx="1588">
                  <c:v>4</c:v>
                </c:pt>
                <c:pt idx="1589">
                  <c:v>27</c:v>
                </c:pt>
                <c:pt idx="1590">
                  <c:v>6</c:v>
                </c:pt>
                <c:pt idx="1591">
                  <c:v>5</c:v>
                </c:pt>
                <c:pt idx="1592">
                  <c:v>23</c:v>
                </c:pt>
                <c:pt idx="1593">
                  <c:v>6</c:v>
                </c:pt>
                <c:pt idx="1594">
                  <c:v>5</c:v>
                </c:pt>
                <c:pt idx="1595">
                  <c:v>8</c:v>
                </c:pt>
                <c:pt idx="1596">
                  <c:v>14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10</c:v>
                </c:pt>
                <c:pt idx="1601">
                  <c:v>23</c:v>
                </c:pt>
                <c:pt idx="1602">
                  <c:v>36</c:v>
                </c:pt>
                <c:pt idx="1603">
                  <c:v>23</c:v>
                </c:pt>
                <c:pt idx="1604">
                  <c:v>21</c:v>
                </c:pt>
                <c:pt idx="1606">
                  <c:v>10</c:v>
                </c:pt>
                <c:pt idx="1607">
                  <c:v>10</c:v>
                </c:pt>
                <c:pt idx="1608">
                  <c:v>6</c:v>
                </c:pt>
                <c:pt idx="1609">
                  <c:v>8</c:v>
                </c:pt>
                <c:pt idx="1610">
                  <c:v>6</c:v>
                </c:pt>
                <c:pt idx="1611">
                  <c:v>5</c:v>
                </c:pt>
                <c:pt idx="1612">
                  <c:v>29</c:v>
                </c:pt>
                <c:pt idx="1613">
                  <c:v>17</c:v>
                </c:pt>
                <c:pt idx="1614">
                  <c:v>23</c:v>
                </c:pt>
                <c:pt idx="1615">
                  <c:v>6</c:v>
                </c:pt>
                <c:pt idx="1616">
                  <c:v>5</c:v>
                </c:pt>
                <c:pt idx="1617">
                  <c:v>4</c:v>
                </c:pt>
                <c:pt idx="1618">
                  <c:v>27</c:v>
                </c:pt>
                <c:pt idx="1619">
                  <c:v>6</c:v>
                </c:pt>
                <c:pt idx="1620">
                  <c:v>4</c:v>
                </c:pt>
                <c:pt idx="1621">
                  <c:v>26</c:v>
                </c:pt>
                <c:pt idx="1622">
                  <c:v>7</c:v>
                </c:pt>
                <c:pt idx="1623">
                  <c:v>6</c:v>
                </c:pt>
                <c:pt idx="1624">
                  <c:v>14</c:v>
                </c:pt>
                <c:pt idx="1625">
                  <c:v>7</c:v>
                </c:pt>
                <c:pt idx="1626">
                  <c:v>5</c:v>
                </c:pt>
                <c:pt idx="1627">
                  <c:v>8</c:v>
                </c:pt>
                <c:pt idx="1628">
                  <c:v>7</c:v>
                </c:pt>
                <c:pt idx="1629">
                  <c:v>9</c:v>
                </c:pt>
                <c:pt idx="1630">
                  <c:v>30</c:v>
                </c:pt>
                <c:pt idx="1631">
                  <c:v>9</c:v>
                </c:pt>
                <c:pt idx="1632">
                  <c:v>6</c:v>
                </c:pt>
                <c:pt idx="1633">
                  <c:v>8</c:v>
                </c:pt>
                <c:pt idx="1634">
                  <c:v>6</c:v>
                </c:pt>
                <c:pt idx="1635">
                  <c:v>6</c:v>
                </c:pt>
                <c:pt idx="1636">
                  <c:v>27</c:v>
                </c:pt>
                <c:pt idx="1637">
                  <c:v>5</c:v>
                </c:pt>
                <c:pt idx="1638">
                  <c:v>4</c:v>
                </c:pt>
                <c:pt idx="1639">
                  <c:v>6</c:v>
                </c:pt>
                <c:pt idx="1640">
                  <c:v>6</c:v>
                </c:pt>
                <c:pt idx="1641">
                  <c:v>25</c:v>
                </c:pt>
                <c:pt idx="1642">
                  <c:v>8</c:v>
                </c:pt>
                <c:pt idx="1643">
                  <c:v>7</c:v>
                </c:pt>
                <c:pt idx="1644">
                  <c:v>7</c:v>
                </c:pt>
                <c:pt idx="1645">
                  <c:v>6</c:v>
                </c:pt>
                <c:pt idx="1646">
                  <c:v>6</c:v>
                </c:pt>
                <c:pt idx="1648">
                  <c:v>12</c:v>
                </c:pt>
                <c:pt idx="1649">
                  <c:v>24</c:v>
                </c:pt>
                <c:pt idx="1650">
                  <c:v>8</c:v>
                </c:pt>
                <c:pt idx="1651">
                  <c:v>9</c:v>
                </c:pt>
                <c:pt idx="1652">
                  <c:v>22</c:v>
                </c:pt>
                <c:pt idx="1653">
                  <c:v>34</c:v>
                </c:pt>
                <c:pt idx="1654">
                  <c:v>15</c:v>
                </c:pt>
                <c:pt idx="1655">
                  <c:v>11</c:v>
                </c:pt>
                <c:pt idx="1656">
                  <c:v>22</c:v>
                </c:pt>
                <c:pt idx="1657">
                  <c:v>27</c:v>
                </c:pt>
                <c:pt idx="1658">
                  <c:v>25</c:v>
                </c:pt>
                <c:pt idx="1659">
                  <c:v>11</c:v>
                </c:pt>
                <c:pt idx="1660">
                  <c:v>6</c:v>
                </c:pt>
                <c:pt idx="1661">
                  <c:v>5</c:v>
                </c:pt>
                <c:pt idx="1662">
                  <c:v>60</c:v>
                </c:pt>
                <c:pt idx="1663">
                  <c:v>24</c:v>
                </c:pt>
                <c:pt idx="1664">
                  <c:v>5</c:v>
                </c:pt>
                <c:pt idx="1665">
                  <c:v>48</c:v>
                </c:pt>
                <c:pt idx="1666">
                  <c:v>23</c:v>
                </c:pt>
                <c:pt idx="1668">
                  <c:v>24</c:v>
                </c:pt>
                <c:pt idx="1669">
                  <c:v>26</c:v>
                </c:pt>
                <c:pt idx="1670">
                  <c:v>6</c:v>
                </c:pt>
                <c:pt idx="1671">
                  <c:v>5</c:v>
                </c:pt>
                <c:pt idx="1672">
                  <c:v>8</c:v>
                </c:pt>
                <c:pt idx="1673">
                  <c:v>7</c:v>
                </c:pt>
                <c:pt idx="1674">
                  <c:v>36</c:v>
                </c:pt>
                <c:pt idx="1675">
                  <c:v>36</c:v>
                </c:pt>
                <c:pt idx="1676">
                  <c:v>10</c:v>
                </c:pt>
                <c:pt idx="1677">
                  <c:v>10</c:v>
                </c:pt>
                <c:pt idx="1678">
                  <c:v>8</c:v>
                </c:pt>
                <c:pt idx="1679">
                  <c:v>5</c:v>
                </c:pt>
                <c:pt idx="1680">
                  <c:v>35</c:v>
                </c:pt>
                <c:pt idx="1681">
                  <c:v>8</c:v>
                </c:pt>
                <c:pt idx="1682">
                  <c:v>6</c:v>
                </c:pt>
                <c:pt idx="1683">
                  <c:v>25</c:v>
                </c:pt>
                <c:pt idx="1684">
                  <c:v>6</c:v>
                </c:pt>
                <c:pt idx="1685">
                  <c:v>5</c:v>
                </c:pt>
                <c:pt idx="1686">
                  <c:v>19</c:v>
                </c:pt>
                <c:pt idx="1687">
                  <c:v>24</c:v>
                </c:pt>
                <c:pt idx="1688">
                  <c:v>23</c:v>
                </c:pt>
                <c:pt idx="1689">
                  <c:v>23</c:v>
                </c:pt>
                <c:pt idx="1690">
                  <c:v>5</c:v>
                </c:pt>
                <c:pt idx="1691">
                  <c:v>4</c:v>
                </c:pt>
                <c:pt idx="1693">
                  <c:v>7</c:v>
                </c:pt>
                <c:pt idx="1694">
                  <c:v>7</c:v>
                </c:pt>
                <c:pt idx="1695">
                  <c:v>6</c:v>
                </c:pt>
                <c:pt idx="1696">
                  <c:v>8</c:v>
                </c:pt>
                <c:pt idx="1697">
                  <c:v>8</c:v>
                </c:pt>
                <c:pt idx="1698">
                  <c:v>9</c:v>
                </c:pt>
                <c:pt idx="1699">
                  <c:v>34</c:v>
                </c:pt>
                <c:pt idx="1700">
                  <c:v>7</c:v>
                </c:pt>
                <c:pt idx="1701">
                  <c:v>7</c:v>
                </c:pt>
                <c:pt idx="1702">
                  <c:v>20</c:v>
                </c:pt>
                <c:pt idx="1703">
                  <c:v>20</c:v>
                </c:pt>
                <c:pt idx="1704">
                  <c:v>25</c:v>
                </c:pt>
                <c:pt idx="1705">
                  <c:v>7</c:v>
                </c:pt>
                <c:pt idx="1706">
                  <c:v>6</c:v>
                </c:pt>
                <c:pt idx="1707">
                  <c:v>28</c:v>
                </c:pt>
                <c:pt idx="1708">
                  <c:v>24</c:v>
                </c:pt>
                <c:pt idx="1709">
                  <c:v>5</c:v>
                </c:pt>
                <c:pt idx="1710">
                  <c:v>21</c:v>
                </c:pt>
                <c:pt idx="1711">
                  <c:v>28</c:v>
                </c:pt>
                <c:pt idx="1712">
                  <c:v>8</c:v>
                </c:pt>
                <c:pt idx="1713">
                  <c:v>10</c:v>
                </c:pt>
                <c:pt idx="1714">
                  <c:v>35</c:v>
                </c:pt>
                <c:pt idx="1715">
                  <c:v>8</c:v>
                </c:pt>
                <c:pt idx="1716">
                  <c:v>7</c:v>
                </c:pt>
                <c:pt idx="1717">
                  <c:v>33</c:v>
                </c:pt>
                <c:pt idx="1718">
                  <c:v>17</c:v>
                </c:pt>
                <c:pt idx="1720">
                  <c:v>22</c:v>
                </c:pt>
                <c:pt idx="1721">
                  <c:v>24</c:v>
                </c:pt>
                <c:pt idx="1722">
                  <c:v>6</c:v>
                </c:pt>
                <c:pt idx="1723">
                  <c:v>6</c:v>
                </c:pt>
                <c:pt idx="1724">
                  <c:v>40</c:v>
                </c:pt>
                <c:pt idx="1725">
                  <c:v>8</c:v>
                </c:pt>
                <c:pt idx="1726">
                  <c:v>6</c:v>
                </c:pt>
                <c:pt idx="1727">
                  <c:v>12</c:v>
                </c:pt>
                <c:pt idx="1728">
                  <c:v>8</c:v>
                </c:pt>
                <c:pt idx="1729">
                  <c:v>6</c:v>
                </c:pt>
                <c:pt idx="1730">
                  <c:v>24</c:v>
                </c:pt>
                <c:pt idx="1731">
                  <c:v>6</c:v>
                </c:pt>
                <c:pt idx="1732">
                  <c:v>4</c:v>
                </c:pt>
                <c:pt idx="1733">
                  <c:v>8</c:v>
                </c:pt>
                <c:pt idx="1734">
                  <c:v>7</c:v>
                </c:pt>
                <c:pt idx="1735">
                  <c:v>44</c:v>
                </c:pt>
                <c:pt idx="1736">
                  <c:v>42</c:v>
                </c:pt>
                <c:pt idx="1737">
                  <c:v>30</c:v>
                </c:pt>
                <c:pt idx="1738">
                  <c:v>6</c:v>
                </c:pt>
                <c:pt idx="1739">
                  <c:v>11</c:v>
                </c:pt>
                <c:pt idx="1740">
                  <c:v>9</c:v>
                </c:pt>
                <c:pt idx="1741">
                  <c:v>9</c:v>
                </c:pt>
                <c:pt idx="1742">
                  <c:v>7</c:v>
                </c:pt>
                <c:pt idx="1743">
                  <c:v>5</c:v>
                </c:pt>
                <c:pt idx="1744">
                  <c:v>21</c:v>
                </c:pt>
                <c:pt idx="1745">
                  <c:v>6</c:v>
                </c:pt>
                <c:pt idx="1746">
                  <c:v>4</c:v>
                </c:pt>
                <c:pt idx="1747">
                  <c:v>21</c:v>
                </c:pt>
                <c:pt idx="1749">
                  <c:v>9</c:v>
                </c:pt>
                <c:pt idx="1750">
                  <c:v>8</c:v>
                </c:pt>
                <c:pt idx="1751">
                  <c:v>4</c:v>
                </c:pt>
                <c:pt idx="1752">
                  <c:v>27</c:v>
                </c:pt>
                <c:pt idx="1753">
                  <c:v>34</c:v>
                </c:pt>
                <c:pt idx="1754">
                  <c:v>45</c:v>
                </c:pt>
                <c:pt idx="1755">
                  <c:v>16</c:v>
                </c:pt>
                <c:pt idx="1756">
                  <c:v>7</c:v>
                </c:pt>
                <c:pt idx="1757">
                  <c:v>22</c:v>
                </c:pt>
                <c:pt idx="1758">
                  <c:v>24</c:v>
                </c:pt>
                <c:pt idx="1759">
                  <c:v>5</c:v>
                </c:pt>
                <c:pt idx="1760">
                  <c:v>5</c:v>
                </c:pt>
                <c:pt idx="1761">
                  <c:v>25</c:v>
                </c:pt>
                <c:pt idx="1762">
                  <c:v>9</c:v>
                </c:pt>
                <c:pt idx="1763">
                  <c:v>5</c:v>
                </c:pt>
                <c:pt idx="1764">
                  <c:v>19</c:v>
                </c:pt>
                <c:pt idx="1765">
                  <c:v>5</c:v>
                </c:pt>
                <c:pt idx="1766">
                  <c:v>4</c:v>
                </c:pt>
                <c:pt idx="1767">
                  <c:v>24</c:v>
                </c:pt>
                <c:pt idx="1768">
                  <c:v>20</c:v>
                </c:pt>
                <c:pt idx="1769">
                  <c:v>19</c:v>
                </c:pt>
                <c:pt idx="1770">
                  <c:v>27</c:v>
                </c:pt>
                <c:pt idx="1771">
                  <c:v>6</c:v>
                </c:pt>
                <c:pt idx="1772">
                  <c:v>5</c:v>
                </c:pt>
                <c:pt idx="1774">
                  <c:v>20</c:v>
                </c:pt>
                <c:pt idx="1775">
                  <c:v>8</c:v>
                </c:pt>
                <c:pt idx="1776">
                  <c:v>7</c:v>
                </c:pt>
                <c:pt idx="1777">
                  <c:v>7</c:v>
                </c:pt>
                <c:pt idx="1778">
                  <c:v>28</c:v>
                </c:pt>
                <c:pt idx="1779">
                  <c:v>19</c:v>
                </c:pt>
                <c:pt idx="1780">
                  <c:v>5</c:v>
                </c:pt>
                <c:pt idx="1781">
                  <c:v>5</c:v>
                </c:pt>
                <c:pt idx="1782">
                  <c:v>20</c:v>
                </c:pt>
                <c:pt idx="1783">
                  <c:v>27</c:v>
                </c:pt>
                <c:pt idx="1784">
                  <c:v>6</c:v>
                </c:pt>
                <c:pt idx="1785">
                  <c:v>6</c:v>
                </c:pt>
                <c:pt idx="1786">
                  <c:v>23</c:v>
                </c:pt>
                <c:pt idx="1787">
                  <c:v>30</c:v>
                </c:pt>
                <c:pt idx="1788">
                  <c:v>5</c:v>
                </c:pt>
                <c:pt idx="1789">
                  <c:v>5</c:v>
                </c:pt>
                <c:pt idx="1790">
                  <c:v>9</c:v>
                </c:pt>
                <c:pt idx="1791">
                  <c:v>11</c:v>
                </c:pt>
                <c:pt idx="1792">
                  <c:v>5</c:v>
                </c:pt>
                <c:pt idx="1793">
                  <c:v>5</c:v>
                </c:pt>
                <c:pt idx="1795">
                  <c:v>20</c:v>
                </c:pt>
                <c:pt idx="1796">
                  <c:v>7</c:v>
                </c:pt>
                <c:pt idx="1797">
                  <c:v>4</c:v>
                </c:pt>
                <c:pt idx="1798">
                  <c:v>17</c:v>
                </c:pt>
                <c:pt idx="1799">
                  <c:v>7</c:v>
                </c:pt>
                <c:pt idx="1800">
                  <c:v>31</c:v>
                </c:pt>
                <c:pt idx="1801">
                  <c:v>8</c:v>
                </c:pt>
                <c:pt idx="1802">
                  <c:v>5</c:v>
                </c:pt>
                <c:pt idx="1803">
                  <c:v>20</c:v>
                </c:pt>
                <c:pt idx="1804">
                  <c:v>8</c:v>
                </c:pt>
                <c:pt idx="1805">
                  <c:v>28</c:v>
                </c:pt>
                <c:pt idx="1806">
                  <c:v>15</c:v>
                </c:pt>
                <c:pt idx="1807">
                  <c:v>34</c:v>
                </c:pt>
                <c:pt idx="1808">
                  <c:v>6</c:v>
                </c:pt>
                <c:pt idx="1809">
                  <c:v>26</c:v>
                </c:pt>
                <c:pt idx="1810">
                  <c:v>5</c:v>
                </c:pt>
                <c:pt idx="1811">
                  <c:v>5</c:v>
                </c:pt>
                <c:pt idx="1812">
                  <c:v>24</c:v>
                </c:pt>
                <c:pt idx="1813">
                  <c:v>5</c:v>
                </c:pt>
                <c:pt idx="1814">
                  <c:v>5</c:v>
                </c:pt>
                <c:pt idx="1815">
                  <c:v>31</c:v>
                </c:pt>
                <c:pt idx="1816">
                  <c:v>7</c:v>
                </c:pt>
                <c:pt idx="1817">
                  <c:v>5</c:v>
                </c:pt>
                <c:pt idx="1818">
                  <c:v>7</c:v>
                </c:pt>
                <c:pt idx="1819">
                  <c:v>6</c:v>
                </c:pt>
                <c:pt idx="1820">
                  <c:v>5</c:v>
                </c:pt>
                <c:pt idx="1822">
                  <c:v>20</c:v>
                </c:pt>
                <c:pt idx="1823">
                  <c:v>9</c:v>
                </c:pt>
                <c:pt idx="1824">
                  <c:v>6</c:v>
                </c:pt>
                <c:pt idx="1825">
                  <c:v>5</c:v>
                </c:pt>
                <c:pt idx="1826">
                  <c:v>21</c:v>
                </c:pt>
                <c:pt idx="1827">
                  <c:v>35</c:v>
                </c:pt>
                <c:pt idx="1828">
                  <c:v>10</c:v>
                </c:pt>
                <c:pt idx="1829">
                  <c:v>9</c:v>
                </c:pt>
                <c:pt idx="1830">
                  <c:v>32</c:v>
                </c:pt>
                <c:pt idx="1831">
                  <c:v>26</c:v>
                </c:pt>
                <c:pt idx="1832">
                  <c:v>6</c:v>
                </c:pt>
                <c:pt idx="1833">
                  <c:v>5</c:v>
                </c:pt>
                <c:pt idx="1834">
                  <c:v>25</c:v>
                </c:pt>
                <c:pt idx="1835">
                  <c:v>5</c:v>
                </c:pt>
                <c:pt idx="1836">
                  <c:v>6</c:v>
                </c:pt>
                <c:pt idx="1837">
                  <c:v>36</c:v>
                </c:pt>
                <c:pt idx="1838">
                  <c:v>7</c:v>
                </c:pt>
                <c:pt idx="1839">
                  <c:v>7</c:v>
                </c:pt>
                <c:pt idx="1840">
                  <c:v>6</c:v>
                </c:pt>
                <c:pt idx="1841">
                  <c:v>11</c:v>
                </c:pt>
                <c:pt idx="1842">
                  <c:v>5</c:v>
                </c:pt>
                <c:pt idx="1843">
                  <c:v>19</c:v>
                </c:pt>
                <c:pt idx="1844">
                  <c:v>19</c:v>
                </c:pt>
                <c:pt idx="1845">
                  <c:v>22</c:v>
                </c:pt>
                <c:pt idx="1846">
                  <c:v>20</c:v>
                </c:pt>
                <c:pt idx="1847">
                  <c:v>28</c:v>
                </c:pt>
                <c:pt idx="1848">
                  <c:v>7</c:v>
                </c:pt>
                <c:pt idx="1849">
                  <c:v>6</c:v>
                </c:pt>
                <c:pt idx="1850">
                  <c:v>7</c:v>
                </c:pt>
                <c:pt idx="1852">
                  <c:v>34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8</c:v>
                </c:pt>
                <c:pt idx="1857">
                  <c:v>10</c:v>
                </c:pt>
                <c:pt idx="1858">
                  <c:v>5</c:v>
                </c:pt>
                <c:pt idx="1859">
                  <c:v>26</c:v>
                </c:pt>
                <c:pt idx="1860">
                  <c:v>8</c:v>
                </c:pt>
                <c:pt idx="1861">
                  <c:v>6</c:v>
                </c:pt>
                <c:pt idx="1862">
                  <c:v>7</c:v>
                </c:pt>
                <c:pt idx="1863">
                  <c:v>67</c:v>
                </c:pt>
                <c:pt idx="1864">
                  <c:v>17</c:v>
                </c:pt>
                <c:pt idx="1865">
                  <c:v>8</c:v>
                </c:pt>
                <c:pt idx="1866">
                  <c:v>8</c:v>
                </c:pt>
                <c:pt idx="1867">
                  <c:v>5</c:v>
                </c:pt>
                <c:pt idx="1868">
                  <c:v>22</c:v>
                </c:pt>
                <c:pt idx="1869">
                  <c:v>6</c:v>
                </c:pt>
                <c:pt idx="1870">
                  <c:v>5</c:v>
                </c:pt>
                <c:pt idx="1871">
                  <c:v>22</c:v>
                </c:pt>
                <c:pt idx="1872">
                  <c:v>24</c:v>
                </c:pt>
                <c:pt idx="1873">
                  <c:v>11</c:v>
                </c:pt>
                <c:pt idx="1874">
                  <c:v>10</c:v>
                </c:pt>
                <c:pt idx="1875">
                  <c:v>17</c:v>
                </c:pt>
                <c:pt idx="1877">
                  <c:v>33</c:v>
                </c:pt>
                <c:pt idx="1878">
                  <c:v>31</c:v>
                </c:pt>
                <c:pt idx="1879">
                  <c:v>20</c:v>
                </c:pt>
                <c:pt idx="1880">
                  <c:v>7</c:v>
                </c:pt>
                <c:pt idx="1881">
                  <c:v>8</c:v>
                </c:pt>
                <c:pt idx="1882">
                  <c:v>7</c:v>
                </c:pt>
                <c:pt idx="1883">
                  <c:v>9</c:v>
                </c:pt>
                <c:pt idx="1884">
                  <c:v>33</c:v>
                </c:pt>
                <c:pt idx="1885">
                  <c:v>6</c:v>
                </c:pt>
                <c:pt idx="1886">
                  <c:v>6</c:v>
                </c:pt>
                <c:pt idx="1887">
                  <c:v>20</c:v>
                </c:pt>
                <c:pt idx="1888">
                  <c:v>22</c:v>
                </c:pt>
                <c:pt idx="1889">
                  <c:v>6</c:v>
                </c:pt>
                <c:pt idx="1890">
                  <c:v>7</c:v>
                </c:pt>
                <c:pt idx="1891">
                  <c:v>30</c:v>
                </c:pt>
                <c:pt idx="1892">
                  <c:v>12</c:v>
                </c:pt>
                <c:pt idx="1893">
                  <c:v>7</c:v>
                </c:pt>
                <c:pt idx="1894">
                  <c:v>6</c:v>
                </c:pt>
                <c:pt idx="1895">
                  <c:v>11</c:v>
                </c:pt>
                <c:pt idx="1896">
                  <c:v>6</c:v>
                </c:pt>
                <c:pt idx="1897">
                  <c:v>25</c:v>
                </c:pt>
                <c:pt idx="1898">
                  <c:v>9</c:v>
                </c:pt>
                <c:pt idx="1899">
                  <c:v>6</c:v>
                </c:pt>
                <c:pt idx="1900">
                  <c:v>13</c:v>
                </c:pt>
                <c:pt idx="1901">
                  <c:v>5</c:v>
                </c:pt>
                <c:pt idx="1902">
                  <c:v>5</c:v>
                </c:pt>
                <c:pt idx="1903">
                  <c:v>9</c:v>
                </c:pt>
                <c:pt idx="1904">
                  <c:v>7</c:v>
                </c:pt>
                <c:pt idx="1905">
                  <c:v>6</c:v>
                </c:pt>
                <c:pt idx="1906">
                  <c:v>28</c:v>
                </c:pt>
                <c:pt idx="1907">
                  <c:v>8</c:v>
                </c:pt>
                <c:pt idx="1908">
                  <c:v>7</c:v>
                </c:pt>
                <c:pt idx="1909">
                  <c:v>30</c:v>
                </c:pt>
                <c:pt idx="1910">
                  <c:v>16</c:v>
                </c:pt>
                <c:pt idx="1911">
                  <c:v>7</c:v>
                </c:pt>
                <c:pt idx="1912">
                  <c:v>35</c:v>
                </c:pt>
                <c:pt idx="1914">
                  <c:v>6</c:v>
                </c:pt>
                <c:pt idx="1915">
                  <c:v>5</c:v>
                </c:pt>
                <c:pt idx="1916">
                  <c:v>21</c:v>
                </c:pt>
                <c:pt idx="1917">
                  <c:v>8</c:v>
                </c:pt>
                <c:pt idx="1918">
                  <c:v>11</c:v>
                </c:pt>
                <c:pt idx="1919">
                  <c:v>8</c:v>
                </c:pt>
                <c:pt idx="1920">
                  <c:v>24</c:v>
                </c:pt>
                <c:pt idx="1921">
                  <c:v>6</c:v>
                </c:pt>
                <c:pt idx="1922">
                  <c:v>6</c:v>
                </c:pt>
                <c:pt idx="1923">
                  <c:v>18</c:v>
                </c:pt>
                <c:pt idx="1924">
                  <c:v>6</c:v>
                </c:pt>
                <c:pt idx="1925">
                  <c:v>7</c:v>
                </c:pt>
                <c:pt idx="1926">
                  <c:v>10</c:v>
                </c:pt>
                <c:pt idx="1927">
                  <c:v>23</c:v>
                </c:pt>
                <c:pt idx="1928">
                  <c:v>21</c:v>
                </c:pt>
                <c:pt idx="1929">
                  <c:v>26</c:v>
                </c:pt>
                <c:pt idx="1930">
                  <c:v>32</c:v>
                </c:pt>
                <c:pt idx="1931">
                  <c:v>11</c:v>
                </c:pt>
                <c:pt idx="1932">
                  <c:v>8</c:v>
                </c:pt>
                <c:pt idx="1933">
                  <c:v>30</c:v>
                </c:pt>
                <c:pt idx="1934">
                  <c:v>10</c:v>
                </c:pt>
                <c:pt idx="1935">
                  <c:v>6</c:v>
                </c:pt>
                <c:pt idx="1936">
                  <c:v>48</c:v>
                </c:pt>
                <c:pt idx="1937">
                  <c:v>20</c:v>
                </c:pt>
                <c:pt idx="1938">
                  <c:v>24</c:v>
                </c:pt>
                <c:pt idx="1939">
                  <c:v>10</c:v>
                </c:pt>
                <c:pt idx="1940">
                  <c:v>8</c:v>
                </c:pt>
                <c:pt idx="1941">
                  <c:v>9</c:v>
                </c:pt>
                <c:pt idx="1942">
                  <c:v>25</c:v>
                </c:pt>
                <c:pt idx="1943">
                  <c:v>6</c:v>
                </c:pt>
                <c:pt idx="1944">
                  <c:v>9</c:v>
                </c:pt>
                <c:pt idx="1945">
                  <c:v>26</c:v>
                </c:pt>
                <c:pt idx="1946">
                  <c:v>7</c:v>
                </c:pt>
                <c:pt idx="1948">
                  <c:v>7</c:v>
                </c:pt>
                <c:pt idx="1949">
                  <c:v>5</c:v>
                </c:pt>
                <c:pt idx="1950">
                  <c:v>29</c:v>
                </c:pt>
                <c:pt idx="1951">
                  <c:v>34</c:v>
                </c:pt>
                <c:pt idx="1952">
                  <c:v>8</c:v>
                </c:pt>
                <c:pt idx="1953">
                  <c:v>7</c:v>
                </c:pt>
                <c:pt idx="1954">
                  <c:v>12</c:v>
                </c:pt>
                <c:pt idx="1955">
                  <c:v>6</c:v>
                </c:pt>
                <c:pt idx="1956">
                  <c:v>25</c:v>
                </c:pt>
                <c:pt idx="1957">
                  <c:v>8</c:v>
                </c:pt>
                <c:pt idx="1958">
                  <c:v>6</c:v>
                </c:pt>
                <c:pt idx="1959">
                  <c:v>5</c:v>
                </c:pt>
                <c:pt idx="1960">
                  <c:v>25</c:v>
                </c:pt>
                <c:pt idx="1961">
                  <c:v>5</c:v>
                </c:pt>
                <c:pt idx="1962">
                  <c:v>4</c:v>
                </c:pt>
                <c:pt idx="1963">
                  <c:v>28</c:v>
                </c:pt>
                <c:pt idx="1964">
                  <c:v>25</c:v>
                </c:pt>
                <c:pt idx="1965">
                  <c:v>31</c:v>
                </c:pt>
                <c:pt idx="1966">
                  <c:v>6</c:v>
                </c:pt>
                <c:pt idx="1967">
                  <c:v>6</c:v>
                </c:pt>
                <c:pt idx="1968">
                  <c:v>11</c:v>
                </c:pt>
                <c:pt idx="1969">
                  <c:v>5</c:v>
                </c:pt>
                <c:pt idx="1970">
                  <c:v>28</c:v>
                </c:pt>
                <c:pt idx="1971">
                  <c:v>28</c:v>
                </c:pt>
                <c:pt idx="1972">
                  <c:v>8</c:v>
                </c:pt>
                <c:pt idx="1973">
                  <c:v>9</c:v>
                </c:pt>
                <c:pt idx="1974">
                  <c:v>8</c:v>
                </c:pt>
                <c:pt idx="1976">
                  <c:v>37</c:v>
                </c:pt>
                <c:pt idx="1977">
                  <c:v>19</c:v>
                </c:pt>
                <c:pt idx="1978">
                  <c:v>6</c:v>
                </c:pt>
                <c:pt idx="1979">
                  <c:v>26</c:v>
                </c:pt>
                <c:pt idx="1980">
                  <c:v>6</c:v>
                </c:pt>
                <c:pt idx="1981">
                  <c:v>7</c:v>
                </c:pt>
                <c:pt idx="1982">
                  <c:v>25</c:v>
                </c:pt>
                <c:pt idx="1983">
                  <c:v>9</c:v>
                </c:pt>
                <c:pt idx="1984">
                  <c:v>11</c:v>
                </c:pt>
                <c:pt idx="1985">
                  <c:v>23</c:v>
                </c:pt>
                <c:pt idx="1986">
                  <c:v>22</c:v>
                </c:pt>
                <c:pt idx="1987">
                  <c:v>23</c:v>
                </c:pt>
                <c:pt idx="1988">
                  <c:v>28</c:v>
                </c:pt>
                <c:pt idx="1989">
                  <c:v>32</c:v>
                </c:pt>
                <c:pt idx="1990">
                  <c:v>6</c:v>
                </c:pt>
                <c:pt idx="1991">
                  <c:v>9</c:v>
                </c:pt>
                <c:pt idx="1992">
                  <c:v>11</c:v>
                </c:pt>
                <c:pt idx="1993">
                  <c:v>6</c:v>
                </c:pt>
                <c:pt idx="1994">
                  <c:v>6</c:v>
                </c:pt>
                <c:pt idx="1995">
                  <c:v>9</c:v>
                </c:pt>
                <c:pt idx="1996">
                  <c:v>23</c:v>
                </c:pt>
                <c:pt idx="1997">
                  <c:v>10</c:v>
                </c:pt>
                <c:pt idx="1998">
                  <c:v>8</c:v>
                </c:pt>
                <c:pt idx="1999">
                  <c:v>9</c:v>
                </c:pt>
                <c:pt idx="2000">
                  <c:v>22</c:v>
                </c:pt>
                <c:pt idx="2001">
                  <c:v>25</c:v>
                </c:pt>
                <c:pt idx="2002">
                  <c:v>5</c:v>
                </c:pt>
                <c:pt idx="2003">
                  <c:v>4</c:v>
                </c:pt>
                <c:pt idx="2005">
                  <c:v>32</c:v>
                </c:pt>
                <c:pt idx="2006">
                  <c:v>28</c:v>
                </c:pt>
                <c:pt idx="2007">
                  <c:v>11</c:v>
                </c:pt>
                <c:pt idx="2008">
                  <c:v>8</c:v>
                </c:pt>
                <c:pt idx="2009">
                  <c:v>9</c:v>
                </c:pt>
                <c:pt idx="2010">
                  <c:v>8</c:v>
                </c:pt>
                <c:pt idx="2011">
                  <c:v>5</c:v>
                </c:pt>
                <c:pt idx="2012">
                  <c:v>22</c:v>
                </c:pt>
                <c:pt idx="2013">
                  <c:v>25</c:v>
                </c:pt>
                <c:pt idx="2014">
                  <c:v>6</c:v>
                </c:pt>
                <c:pt idx="2015">
                  <c:v>5</c:v>
                </c:pt>
                <c:pt idx="2016">
                  <c:v>27</c:v>
                </c:pt>
                <c:pt idx="2017">
                  <c:v>10</c:v>
                </c:pt>
                <c:pt idx="2018">
                  <c:v>24</c:v>
                </c:pt>
                <c:pt idx="2019">
                  <c:v>5</c:v>
                </c:pt>
                <c:pt idx="2020">
                  <c:v>9</c:v>
                </c:pt>
                <c:pt idx="2021">
                  <c:v>8</c:v>
                </c:pt>
                <c:pt idx="2022">
                  <c:v>6</c:v>
                </c:pt>
                <c:pt idx="2023">
                  <c:v>5</c:v>
                </c:pt>
                <c:pt idx="2024">
                  <c:v>8</c:v>
                </c:pt>
                <c:pt idx="2025">
                  <c:v>31</c:v>
                </c:pt>
                <c:pt idx="2026">
                  <c:v>12</c:v>
                </c:pt>
                <c:pt idx="2027">
                  <c:v>30</c:v>
                </c:pt>
                <c:pt idx="2028">
                  <c:v>8</c:v>
                </c:pt>
                <c:pt idx="2029">
                  <c:v>6</c:v>
                </c:pt>
                <c:pt idx="2030">
                  <c:v>7</c:v>
                </c:pt>
                <c:pt idx="2031">
                  <c:v>23</c:v>
                </c:pt>
                <c:pt idx="2032">
                  <c:v>9</c:v>
                </c:pt>
                <c:pt idx="2033">
                  <c:v>7</c:v>
                </c:pt>
                <c:pt idx="2034">
                  <c:v>5</c:v>
                </c:pt>
                <c:pt idx="2035">
                  <c:v>22</c:v>
                </c:pt>
                <c:pt idx="2036">
                  <c:v>5</c:v>
                </c:pt>
                <c:pt idx="2037">
                  <c:v>5</c:v>
                </c:pt>
                <c:pt idx="2038">
                  <c:v>6</c:v>
                </c:pt>
                <c:pt idx="2039">
                  <c:v>27</c:v>
                </c:pt>
                <c:pt idx="2040">
                  <c:v>5</c:v>
                </c:pt>
                <c:pt idx="2041">
                  <c:v>5</c:v>
                </c:pt>
                <c:pt idx="2043">
                  <c:v>21</c:v>
                </c:pt>
                <c:pt idx="2044">
                  <c:v>29</c:v>
                </c:pt>
                <c:pt idx="2045">
                  <c:v>29</c:v>
                </c:pt>
                <c:pt idx="2046">
                  <c:v>25</c:v>
                </c:pt>
                <c:pt idx="2047">
                  <c:v>9</c:v>
                </c:pt>
                <c:pt idx="2048">
                  <c:v>4</c:v>
                </c:pt>
                <c:pt idx="2049">
                  <c:v>7</c:v>
                </c:pt>
                <c:pt idx="2050">
                  <c:v>6</c:v>
                </c:pt>
                <c:pt idx="2051">
                  <c:v>29</c:v>
                </c:pt>
                <c:pt idx="2052">
                  <c:v>6</c:v>
                </c:pt>
                <c:pt idx="2053">
                  <c:v>6</c:v>
                </c:pt>
                <c:pt idx="2054">
                  <c:v>21</c:v>
                </c:pt>
                <c:pt idx="2055">
                  <c:v>8</c:v>
                </c:pt>
                <c:pt idx="2056">
                  <c:v>6</c:v>
                </c:pt>
                <c:pt idx="2057">
                  <c:v>4</c:v>
                </c:pt>
                <c:pt idx="2058">
                  <c:v>20</c:v>
                </c:pt>
                <c:pt idx="2059">
                  <c:v>26</c:v>
                </c:pt>
                <c:pt idx="2060">
                  <c:v>5</c:v>
                </c:pt>
                <c:pt idx="2061">
                  <c:v>7</c:v>
                </c:pt>
                <c:pt idx="2062">
                  <c:v>9</c:v>
                </c:pt>
                <c:pt idx="2063">
                  <c:v>6</c:v>
                </c:pt>
                <c:pt idx="2064">
                  <c:v>5</c:v>
                </c:pt>
                <c:pt idx="2065">
                  <c:v>20</c:v>
                </c:pt>
                <c:pt idx="2066">
                  <c:v>26</c:v>
                </c:pt>
                <c:pt idx="2067">
                  <c:v>6</c:v>
                </c:pt>
                <c:pt idx="2068">
                  <c:v>4</c:v>
                </c:pt>
                <c:pt idx="2070">
                  <c:v>18</c:v>
                </c:pt>
                <c:pt idx="2071">
                  <c:v>17</c:v>
                </c:pt>
                <c:pt idx="2072">
                  <c:v>24</c:v>
                </c:pt>
                <c:pt idx="2073">
                  <c:v>6</c:v>
                </c:pt>
                <c:pt idx="2074">
                  <c:v>4</c:v>
                </c:pt>
                <c:pt idx="2075">
                  <c:v>22</c:v>
                </c:pt>
                <c:pt idx="2076">
                  <c:v>25</c:v>
                </c:pt>
                <c:pt idx="2077">
                  <c:v>28</c:v>
                </c:pt>
                <c:pt idx="2078">
                  <c:v>15</c:v>
                </c:pt>
                <c:pt idx="2079">
                  <c:v>8</c:v>
                </c:pt>
                <c:pt idx="2080">
                  <c:v>8</c:v>
                </c:pt>
                <c:pt idx="2081">
                  <c:v>6</c:v>
                </c:pt>
                <c:pt idx="2082">
                  <c:v>7</c:v>
                </c:pt>
                <c:pt idx="2083">
                  <c:v>5</c:v>
                </c:pt>
                <c:pt idx="2084">
                  <c:v>4</c:v>
                </c:pt>
                <c:pt idx="2085">
                  <c:v>20</c:v>
                </c:pt>
                <c:pt idx="2086">
                  <c:v>7</c:v>
                </c:pt>
                <c:pt idx="2087">
                  <c:v>9</c:v>
                </c:pt>
                <c:pt idx="2088">
                  <c:v>36</c:v>
                </c:pt>
                <c:pt idx="2089">
                  <c:v>8</c:v>
                </c:pt>
                <c:pt idx="2090">
                  <c:v>7</c:v>
                </c:pt>
                <c:pt idx="2091">
                  <c:v>27</c:v>
                </c:pt>
                <c:pt idx="2092">
                  <c:v>6</c:v>
                </c:pt>
                <c:pt idx="2093">
                  <c:v>4</c:v>
                </c:pt>
                <c:pt idx="2094">
                  <c:v>34</c:v>
                </c:pt>
                <c:pt idx="2095">
                  <c:v>17</c:v>
                </c:pt>
                <c:pt idx="2097">
                  <c:v>24</c:v>
                </c:pt>
                <c:pt idx="2098">
                  <c:v>9</c:v>
                </c:pt>
                <c:pt idx="2099">
                  <c:v>28</c:v>
                </c:pt>
                <c:pt idx="2100">
                  <c:v>52</c:v>
                </c:pt>
                <c:pt idx="2101">
                  <c:v>7</c:v>
                </c:pt>
                <c:pt idx="2102">
                  <c:v>10</c:v>
                </c:pt>
                <c:pt idx="2103">
                  <c:v>8</c:v>
                </c:pt>
                <c:pt idx="2104">
                  <c:v>6</c:v>
                </c:pt>
                <c:pt idx="2105">
                  <c:v>5</c:v>
                </c:pt>
                <c:pt idx="2106">
                  <c:v>30</c:v>
                </c:pt>
                <c:pt idx="2107">
                  <c:v>6</c:v>
                </c:pt>
                <c:pt idx="2108">
                  <c:v>5</c:v>
                </c:pt>
                <c:pt idx="2109">
                  <c:v>22</c:v>
                </c:pt>
                <c:pt idx="2110">
                  <c:v>24</c:v>
                </c:pt>
                <c:pt idx="2111">
                  <c:v>6</c:v>
                </c:pt>
                <c:pt idx="2112">
                  <c:v>4</c:v>
                </c:pt>
                <c:pt idx="2113">
                  <c:v>8</c:v>
                </c:pt>
                <c:pt idx="2114">
                  <c:v>5</c:v>
                </c:pt>
                <c:pt idx="2115">
                  <c:v>7</c:v>
                </c:pt>
                <c:pt idx="2116">
                  <c:v>26</c:v>
                </c:pt>
                <c:pt idx="2117">
                  <c:v>8</c:v>
                </c:pt>
                <c:pt idx="2118">
                  <c:v>5</c:v>
                </c:pt>
                <c:pt idx="2119">
                  <c:v>9</c:v>
                </c:pt>
                <c:pt idx="2120">
                  <c:v>6</c:v>
                </c:pt>
                <c:pt idx="2121">
                  <c:v>4</c:v>
                </c:pt>
                <c:pt idx="2122">
                  <c:v>22</c:v>
                </c:pt>
                <c:pt idx="2123">
                  <c:v>20</c:v>
                </c:pt>
                <c:pt idx="2124">
                  <c:v>25</c:v>
                </c:pt>
                <c:pt idx="2125">
                  <c:v>5</c:v>
                </c:pt>
                <c:pt idx="2126">
                  <c:v>6</c:v>
                </c:pt>
                <c:pt idx="2128">
                  <c:v>9</c:v>
                </c:pt>
                <c:pt idx="2129">
                  <c:v>6</c:v>
                </c:pt>
                <c:pt idx="2130">
                  <c:v>5</c:v>
                </c:pt>
                <c:pt idx="2131">
                  <c:v>7</c:v>
                </c:pt>
                <c:pt idx="2132">
                  <c:v>23</c:v>
                </c:pt>
                <c:pt idx="2133">
                  <c:v>28</c:v>
                </c:pt>
                <c:pt idx="2134">
                  <c:v>24</c:v>
                </c:pt>
                <c:pt idx="2135">
                  <c:v>7</c:v>
                </c:pt>
                <c:pt idx="2136">
                  <c:v>5</c:v>
                </c:pt>
                <c:pt idx="2137">
                  <c:v>22</c:v>
                </c:pt>
                <c:pt idx="2138">
                  <c:v>24</c:v>
                </c:pt>
                <c:pt idx="2139">
                  <c:v>23</c:v>
                </c:pt>
                <c:pt idx="2140">
                  <c:v>5</c:v>
                </c:pt>
                <c:pt idx="2141">
                  <c:v>5</c:v>
                </c:pt>
                <c:pt idx="2142">
                  <c:v>8</c:v>
                </c:pt>
                <c:pt idx="2143">
                  <c:v>6</c:v>
                </c:pt>
                <c:pt idx="2144">
                  <c:v>23</c:v>
                </c:pt>
                <c:pt idx="2145">
                  <c:v>7</c:v>
                </c:pt>
                <c:pt idx="2146">
                  <c:v>5</c:v>
                </c:pt>
                <c:pt idx="2147">
                  <c:v>21</c:v>
                </c:pt>
                <c:pt idx="2148">
                  <c:v>26</c:v>
                </c:pt>
                <c:pt idx="2149">
                  <c:v>10</c:v>
                </c:pt>
                <c:pt idx="2150">
                  <c:v>12</c:v>
                </c:pt>
                <c:pt idx="2151">
                  <c:v>11</c:v>
                </c:pt>
                <c:pt idx="2152">
                  <c:v>5</c:v>
                </c:pt>
                <c:pt idx="2153">
                  <c:v>8</c:v>
                </c:pt>
                <c:pt idx="2154">
                  <c:v>7</c:v>
                </c:pt>
                <c:pt idx="2155">
                  <c:v>9</c:v>
                </c:pt>
                <c:pt idx="2156">
                  <c:v>11</c:v>
                </c:pt>
                <c:pt idx="2157">
                  <c:v>6</c:v>
                </c:pt>
                <c:pt idx="2158">
                  <c:v>6</c:v>
                </c:pt>
                <c:pt idx="2159">
                  <c:v>10</c:v>
                </c:pt>
                <c:pt idx="2160">
                  <c:v>6</c:v>
                </c:pt>
                <c:pt idx="2161">
                  <c:v>4</c:v>
                </c:pt>
                <c:pt idx="2162">
                  <c:v>9</c:v>
                </c:pt>
                <c:pt idx="2163">
                  <c:v>6</c:v>
                </c:pt>
                <c:pt idx="2164">
                  <c:v>5</c:v>
                </c:pt>
                <c:pt idx="2165">
                  <c:v>24</c:v>
                </c:pt>
                <c:pt idx="2166">
                  <c:v>6</c:v>
                </c:pt>
                <c:pt idx="2167">
                  <c:v>5</c:v>
                </c:pt>
                <c:pt idx="2168">
                  <c:v>5</c:v>
                </c:pt>
                <c:pt idx="2169">
                  <c:v>13</c:v>
                </c:pt>
                <c:pt idx="2170">
                  <c:v>7</c:v>
                </c:pt>
                <c:pt idx="2171">
                  <c:v>54</c:v>
                </c:pt>
                <c:pt idx="2172">
                  <c:v>6</c:v>
                </c:pt>
                <c:pt idx="2173">
                  <c:v>32</c:v>
                </c:pt>
                <c:pt idx="2174">
                  <c:v>23</c:v>
                </c:pt>
                <c:pt idx="2176">
                  <c:v>20</c:v>
                </c:pt>
                <c:pt idx="2177">
                  <c:v>21</c:v>
                </c:pt>
                <c:pt idx="2178">
                  <c:v>18</c:v>
                </c:pt>
                <c:pt idx="2179">
                  <c:v>11</c:v>
                </c:pt>
                <c:pt idx="2180">
                  <c:v>6</c:v>
                </c:pt>
                <c:pt idx="2181">
                  <c:v>9</c:v>
                </c:pt>
                <c:pt idx="2182">
                  <c:v>11</c:v>
                </c:pt>
                <c:pt idx="2183">
                  <c:v>8</c:v>
                </c:pt>
                <c:pt idx="2184">
                  <c:v>10</c:v>
                </c:pt>
                <c:pt idx="2185">
                  <c:v>24</c:v>
                </c:pt>
                <c:pt idx="2186">
                  <c:v>5</c:v>
                </c:pt>
                <c:pt idx="2187">
                  <c:v>4</c:v>
                </c:pt>
                <c:pt idx="2188">
                  <c:v>7</c:v>
                </c:pt>
                <c:pt idx="2189">
                  <c:v>24</c:v>
                </c:pt>
                <c:pt idx="2190">
                  <c:v>7</c:v>
                </c:pt>
                <c:pt idx="2191">
                  <c:v>10</c:v>
                </c:pt>
                <c:pt idx="2192">
                  <c:v>5</c:v>
                </c:pt>
                <c:pt idx="2193">
                  <c:v>26</c:v>
                </c:pt>
                <c:pt idx="2194">
                  <c:v>26</c:v>
                </c:pt>
                <c:pt idx="2195">
                  <c:v>6</c:v>
                </c:pt>
                <c:pt idx="2196">
                  <c:v>5</c:v>
                </c:pt>
                <c:pt idx="2197">
                  <c:v>22</c:v>
                </c:pt>
                <c:pt idx="2198">
                  <c:v>5</c:v>
                </c:pt>
                <c:pt idx="2199">
                  <c:v>4</c:v>
                </c:pt>
                <c:pt idx="2200">
                  <c:v>32</c:v>
                </c:pt>
                <c:pt idx="2201">
                  <c:v>6</c:v>
                </c:pt>
                <c:pt idx="2202">
                  <c:v>4</c:v>
                </c:pt>
                <c:pt idx="2203">
                  <c:v>19</c:v>
                </c:pt>
                <c:pt idx="2205">
                  <c:v>21</c:v>
                </c:pt>
                <c:pt idx="2206">
                  <c:v>25</c:v>
                </c:pt>
                <c:pt idx="2207">
                  <c:v>6</c:v>
                </c:pt>
                <c:pt idx="2208">
                  <c:v>4</c:v>
                </c:pt>
                <c:pt idx="2209">
                  <c:v>33</c:v>
                </c:pt>
                <c:pt idx="2210">
                  <c:v>25</c:v>
                </c:pt>
                <c:pt idx="2211">
                  <c:v>9</c:v>
                </c:pt>
                <c:pt idx="2212">
                  <c:v>6</c:v>
                </c:pt>
                <c:pt idx="2213">
                  <c:v>25</c:v>
                </c:pt>
                <c:pt idx="2214">
                  <c:v>20</c:v>
                </c:pt>
                <c:pt idx="2215">
                  <c:v>6</c:v>
                </c:pt>
                <c:pt idx="2216">
                  <c:v>4</c:v>
                </c:pt>
                <c:pt idx="2217">
                  <c:v>33</c:v>
                </c:pt>
                <c:pt idx="2218">
                  <c:v>6</c:v>
                </c:pt>
                <c:pt idx="2219">
                  <c:v>7</c:v>
                </c:pt>
                <c:pt idx="2220">
                  <c:v>7</c:v>
                </c:pt>
                <c:pt idx="2221">
                  <c:v>7</c:v>
                </c:pt>
                <c:pt idx="2222">
                  <c:v>8</c:v>
                </c:pt>
                <c:pt idx="2223">
                  <c:v>17</c:v>
                </c:pt>
                <c:pt idx="2224">
                  <c:v>27</c:v>
                </c:pt>
                <c:pt idx="2225">
                  <c:v>29</c:v>
                </c:pt>
                <c:pt idx="2226">
                  <c:v>32</c:v>
                </c:pt>
                <c:pt idx="2227">
                  <c:v>6</c:v>
                </c:pt>
                <c:pt idx="2228">
                  <c:v>8</c:v>
                </c:pt>
                <c:pt idx="2229">
                  <c:v>11</c:v>
                </c:pt>
                <c:pt idx="2230">
                  <c:v>7</c:v>
                </c:pt>
                <c:pt idx="2231">
                  <c:v>8</c:v>
                </c:pt>
                <c:pt idx="2232">
                  <c:v>7</c:v>
                </c:pt>
                <c:pt idx="2233">
                  <c:v>18</c:v>
                </c:pt>
                <c:pt idx="2235">
                  <c:v>5</c:v>
                </c:pt>
                <c:pt idx="2236">
                  <c:v>4</c:v>
                </c:pt>
                <c:pt idx="2237">
                  <c:v>8</c:v>
                </c:pt>
                <c:pt idx="2238">
                  <c:v>7</c:v>
                </c:pt>
                <c:pt idx="2239">
                  <c:v>6</c:v>
                </c:pt>
                <c:pt idx="2240">
                  <c:v>25</c:v>
                </c:pt>
                <c:pt idx="2241">
                  <c:v>6</c:v>
                </c:pt>
                <c:pt idx="2242">
                  <c:v>6</c:v>
                </c:pt>
                <c:pt idx="2243">
                  <c:v>27</c:v>
                </c:pt>
                <c:pt idx="2244">
                  <c:v>5</c:v>
                </c:pt>
                <c:pt idx="2245">
                  <c:v>5</c:v>
                </c:pt>
                <c:pt idx="2246">
                  <c:v>23</c:v>
                </c:pt>
                <c:pt idx="2247">
                  <c:v>6</c:v>
                </c:pt>
                <c:pt idx="2248">
                  <c:v>5</c:v>
                </c:pt>
                <c:pt idx="2249">
                  <c:v>19</c:v>
                </c:pt>
                <c:pt idx="2250">
                  <c:v>22</c:v>
                </c:pt>
                <c:pt idx="2251">
                  <c:v>21</c:v>
                </c:pt>
                <c:pt idx="2252">
                  <c:v>29</c:v>
                </c:pt>
                <c:pt idx="2253">
                  <c:v>35</c:v>
                </c:pt>
                <c:pt idx="2254">
                  <c:v>9</c:v>
                </c:pt>
                <c:pt idx="2255">
                  <c:v>10</c:v>
                </c:pt>
                <c:pt idx="2256">
                  <c:v>5</c:v>
                </c:pt>
                <c:pt idx="2257">
                  <c:v>23</c:v>
                </c:pt>
                <c:pt idx="2258">
                  <c:v>5</c:v>
                </c:pt>
                <c:pt idx="2259">
                  <c:v>5</c:v>
                </c:pt>
                <c:pt idx="2260">
                  <c:v>20</c:v>
                </c:pt>
                <c:pt idx="2261">
                  <c:v>5</c:v>
                </c:pt>
                <c:pt idx="2262">
                  <c:v>57</c:v>
                </c:pt>
                <c:pt idx="2263">
                  <c:v>22</c:v>
                </c:pt>
                <c:pt idx="2264">
                  <c:v>11</c:v>
                </c:pt>
                <c:pt idx="2265">
                  <c:v>9</c:v>
                </c:pt>
                <c:pt idx="2266">
                  <c:v>5</c:v>
                </c:pt>
                <c:pt idx="2267">
                  <c:v>5</c:v>
                </c:pt>
                <c:pt idx="2268">
                  <c:v>20</c:v>
                </c:pt>
                <c:pt idx="2269">
                  <c:v>20</c:v>
                </c:pt>
                <c:pt idx="2271">
                  <c:v>9</c:v>
                </c:pt>
                <c:pt idx="2272">
                  <c:v>5</c:v>
                </c:pt>
                <c:pt idx="2273">
                  <c:v>25</c:v>
                </c:pt>
                <c:pt idx="2274">
                  <c:v>7</c:v>
                </c:pt>
                <c:pt idx="2275">
                  <c:v>6</c:v>
                </c:pt>
                <c:pt idx="2276">
                  <c:v>26</c:v>
                </c:pt>
                <c:pt idx="2277">
                  <c:v>8</c:v>
                </c:pt>
                <c:pt idx="2278">
                  <c:v>9</c:v>
                </c:pt>
                <c:pt idx="2279">
                  <c:v>35</c:v>
                </c:pt>
                <c:pt idx="2280">
                  <c:v>8</c:v>
                </c:pt>
                <c:pt idx="2281">
                  <c:v>7</c:v>
                </c:pt>
                <c:pt idx="2282">
                  <c:v>5</c:v>
                </c:pt>
                <c:pt idx="2283">
                  <c:v>30</c:v>
                </c:pt>
                <c:pt idx="2284">
                  <c:v>6</c:v>
                </c:pt>
                <c:pt idx="2285">
                  <c:v>4</c:v>
                </c:pt>
                <c:pt idx="2286">
                  <c:v>23</c:v>
                </c:pt>
                <c:pt idx="2287">
                  <c:v>24</c:v>
                </c:pt>
                <c:pt idx="2288">
                  <c:v>35</c:v>
                </c:pt>
                <c:pt idx="2289">
                  <c:v>12</c:v>
                </c:pt>
                <c:pt idx="2290">
                  <c:v>37</c:v>
                </c:pt>
                <c:pt idx="2291">
                  <c:v>8</c:v>
                </c:pt>
                <c:pt idx="2292">
                  <c:v>7</c:v>
                </c:pt>
                <c:pt idx="2293">
                  <c:v>4</c:v>
                </c:pt>
                <c:pt idx="2294">
                  <c:v>23</c:v>
                </c:pt>
                <c:pt idx="2295">
                  <c:v>6</c:v>
                </c:pt>
                <c:pt idx="2296">
                  <c:v>5</c:v>
                </c:pt>
                <c:pt idx="2297">
                  <c:v>25</c:v>
                </c:pt>
                <c:pt idx="2298">
                  <c:v>26</c:v>
                </c:pt>
                <c:pt idx="2299">
                  <c:v>7</c:v>
                </c:pt>
                <c:pt idx="2300">
                  <c:v>5</c:v>
                </c:pt>
                <c:pt idx="2301">
                  <c:v>10</c:v>
                </c:pt>
                <c:pt idx="2302">
                  <c:v>6</c:v>
                </c:pt>
                <c:pt idx="2303">
                  <c:v>4</c:v>
                </c:pt>
                <c:pt idx="2305">
                  <c:v>19</c:v>
                </c:pt>
                <c:pt idx="2306">
                  <c:v>4</c:v>
                </c:pt>
                <c:pt idx="2307">
                  <c:v>4</c:v>
                </c:pt>
                <c:pt idx="2308">
                  <c:v>19</c:v>
                </c:pt>
                <c:pt idx="2309">
                  <c:v>26</c:v>
                </c:pt>
                <c:pt idx="2310">
                  <c:v>6</c:v>
                </c:pt>
                <c:pt idx="2311">
                  <c:v>4</c:v>
                </c:pt>
                <c:pt idx="2312">
                  <c:v>25</c:v>
                </c:pt>
                <c:pt idx="2313">
                  <c:v>26</c:v>
                </c:pt>
                <c:pt idx="2314">
                  <c:v>13</c:v>
                </c:pt>
                <c:pt idx="2315">
                  <c:v>5</c:v>
                </c:pt>
                <c:pt idx="2316">
                  <c:v>42</c:v>
                </c:pt>
                <c:pt idx="2317">
                  <c:v>8</c:v>
                </c:pt>
                <c:pt idx="2318">
                  <c:v>27</c:v>
                </c:pt>
                <c:pt idx="2319">
                  <c:v>5</c:v>
                </c:pt>
                <c:pt idx="2320">
                  <c:v>4</c:v>
                </c:pt>
                <c:pt idx="2321">
                  <c:v>5</c:v>
                </c:pt>
                <c:pt idx="2322">
                  <c:v>6</c:v>
                </c:pt>
                <c:pt idx="2323">
                  <c:v>6</c:v>
                </c:pt>
                <c:pt idx="2324">
                  <c:v>33</c:v>
                </c:pt>
                <c:pt idx="2325">
                  <c:v>32</c:v>
                </c:pt>
                <c:pt idx="2326">
                  <c:v>14</c:v>
                </c:pt>
                <c:pt idx="2327">
                  <c:v>6</c:v>
                </c:pt>
                <c:pt idx="2328">
                  <c:v>51</c:v>
                </c:pt>
                <c:pt idx="2329">
                  <c:v>47</c:v>
                </c:pt>
                <c:pt idx="2330">
                  <c:v>9</c:v>
                </c:pt>
                <c:pt idx="2331">
                  <c:v>8</c:v>
                </c:pt>
                <c:pt idx="2332">
                  <c:v>17</c:v>
                </c:pt>
                <c:pt idx="2333">
                  <c:v>6</c:v>
                </c:pt>
                <c:pt idx="2334">
                  <c:v>27</c:v>
                </c:pt>
                <c:pt idx="2335">
                  <c:v>10</c:v>
                </c:pt>
                <c:pt idx="2337">
                  <c:v>20</c:v>
                </c:pt>
                <c:pt idx="2338">
                  <c:v>5</c:v>
                </c:pt>
                <c:pt idx="2339">
                  <c:v>6</c:v>
                </c:pt>
                <c:pt idx="2340">
                  <c:v>25</c:v>
                </c:pt>
                <c:pt idx="2341">
                  <c:v>28</c:v>
                </c:pt>
                <c:pt idx="2342">
                  <c:v>6</c:v>
                </c:pt>
                <c:pt idx="2343">
                  <c:v>5</c:v>
                </c:pt>
                <c:pt idx="2344">
                  <c:v>8</c:v>
                </c:pt>
                <c:pt idx="2345">
                  <c:v>7</c:v>
                </c:pt>
                <c:pt idx="2346">
                  <c:v>7</c:v>
                </c:pt>
                <c:pt idx="2347">
                  <c:v>22</c:v>
                </c:pt>
                <c:pt idx="2348">
                  <c:v>21</c:v>
                </c:pt>
                <c:pt idx="2349">
                  <c:v>9</c:v>
                </c:pt>
                <c:pt idx="2350">
                  <c:v>7</c:v>
                </c:pt>
                <c:pt idx="2351">
                  <c:v>6</c:v>
                </c:pt>
                <c:pt idx="2352">
                  <c:v>26</c:v>
                </c:pt>
                <c:pt idx="2353">
                  <c:v>5</c:v>
                </c:pt>
                <c:pt idx="2354">
                  <c:v>5</c:v>
                </c:pt>
                <c:pt idx="2355">
                  <c:v>26</c:v>
                </c:pt>
                <c:pt idx="2356">
                  <c:v>6</c:v>
                </c:pt>
                <c:pt idx="2357">
                  <c:v>5</c:v>
                </c:pt>
                <c:pt idx="2358">
                  <c:v>23</c:v>
                </c:pt>
                <c:pt idx="2359">
                  <c:v>27</c:v>
                </c:pt>
                <c:pt idx="2360">
                  <c:v>21</c:v>
                </c:pt>
                <c:pt idx="2361">
                  <c:v>22</c:v>
                </c:pt>
                <c:pt idx="2362">
                  <c:v>14</c:v>
                </c:pt>
                <c:pt idx="2363">
                  <c:v>7</c:v>
                </c:pt>
                <c:pt idx="2364">
                  <c:v>5</c:v>
                </c:pt>
                <c:pt idx="2365">
                  <c:v>25</c:v>
                </c:pt>
                <c:pt idx="2366">
                  <c:v>5</c:v>
                </c:pt>
                <c:pt idx="2367">
                  <c:v>7</c:v>
                </c:pt>
                <c:pt idx="2368">
                  <c:v>25</c:v>
                </c:pt>
                <c:pt idx="2369">
                  <c:v>6</c:v>
                </c:pt>
                <c:pt idx="2370">
                  <c:v>4</c:v>
                </c:pt>
                <c:pt idx="2371">
                  <c:v>21</c:v>
                </c:pt>
                <c:pt idx="2372">
                  <c:v>7</c:v>
                </c:pt>
                <c:pt idx="2373">
                  <c:v>6</c:v>
                </c:pt>
                <c:pt idx="2375">
                  <c:v>26</c:v>
                </c:pt>
                <c:pt idx="2376">
                  <c:v>5</c:v>
                </c:pt>
                <c:pt idx="2377">
                  <c:v>5</c:v>
                </c:pt>
                <c:pt idx="2378">
                  <c:v>22</c:v>
                </c:pt>
                <c:pt idx="2379">
                  <c:v>24</c:v>
                </c:pt>
                <c:pt idx="2380">
                  <c:v>11</c:v>
                </c:pt>
                <c:pt idx="2381">
                  <c:v>7</c:v>
                </c:pt>
                <c:pt idx="2382">
                  <c:v>37</c:v>
                </c:pt>
                <c:pt idx="2383">
                  <c:v>10</c:v>
                </c:pt>
                <c:pt idx="2384">
                  <c:v>7</c:v>
                </c:pt>
                <c:pt idx="2385">
                  <c:v>9</c:v>
                </c:pt>
                <c:pt idx="2386">
                  <c:v>7</c:v>
                </c:pt>
                <c:pt idx="2387">
                  <c:v>6</c:v>
                </c:pt>
                <c:pt idx="2388">
                  <c:v>16</c:v>
                </c:pt>
                <c:pt idx="2389">
                  <c:v>6</c:v>
                </c:pt>
                <c:pt idx="2390">
                  <c:v>6</c:v>
                </c:pt>
                <c:pt idx="2391">
                  <c:v>22</c:v>
                </c:pt>
                <c:pt idx="2392">
                  <c:v>37</c:v>
                </c:pt>
                <c:pt idx="2393">
                  <c:v>25</c:v>
                </c:pt>
                <c:pt idx="2394">
                  <c:v>7</c:v>
                </c:pt>
                <c:pt idx="2395">
                  <c:v>8</c:v>
                </c:pt>
                <c:pt idx="2396">
                  <c:v>23</c:v>
                </c:pt>
                <c:pt idx="2397">
                  <c:v>5</c:v>
                </c:pt>
                <c:pt idx="2398">
                  <c:v>7</c:v>
                </c:pt>
                <c:pt idx="2399">
                  <c:v>7</c:v>
                </c:pt>
                <c:pt idx="2401">
                  <c:v>19</c:v>
                </c:pt>
                <c:pt idx="2402">
                  <c:v>28</c:v>
                </c:pt>
                <c:pt idx="2403">
                  <c:v>21</c:v>
                </c:pt>
                <c:pt idx="2404">
                  <c:v>8</c:v>
                </c:pt>
                <c:pt idx="2405">
                  <c:v>4</c:v>
                </c:pt>
                <c:pt idx="2406">
                  <c:v>28</c:v>
                </c:pt>
                <c:pt idx="2407">
                  <c:v>8</c:v>
                </c:pt>
                <c:pt idx="2408">
                  <c:v>5</c:v>
                </c:pt>
                <c:pt idx="2409">
                  <c:v>13</c:v>
                </c:pt>
                <c:pt idx="2410">
                  <c:v>6</c:v>
                </c:pt>
                <c:pt idx="2411">
                  <c:v>6</c:v>
                </c:pt>
                <c:pt idx="2412">
                  <c:v>22</c:v>
                </c:pt>
                <c:pt idx="2413">
                  <c:v>22</c:v>
                </c:pt>
                <c:pt idx="2414">
                  <c:v>8</c:v>
                </c:pt>
                <c:pt idx="2415">
                  <c:v>9</c:v>
                </c:pt>
                <c:pt idx="2416">
                  <c:v>27</c:v>
                </c:pt>
                <c:pt idx="2417">
                  <c:v>6</c:v>
                </c:pt>
                <c:pt idx="2418">
                  <c:v>5</c:v>
                </c:pt>
                <c:pt idx="2419">
                  <c:v>19</c:v>
                </c:pt>
                <c:pt idx="2420">
                  <c:v>26</c:v>
                </c:pt>
                <c:pt idx="2421">
                  <c:v>26</c:v>
                </c:pt>
                <c:pt idx="2422">
                  <c:v>6</c:v>
                </c:pt>
                <c:pt idx="2423">
                  <c:v>6</c:v>
                </c:pt>
                <c:pt idx="2424">
                  <c:v>6</c:v>
                </c:pt>
                <c:pt idx="2425">
                  <c:v>6</c:v>
                </c:pt>
                <c:pt idx="2426">
                  <c:v>19</c:v>
                </c:pt>
                <c:pt idx="2427">
                  <c:v>8</c:v>
                </c:pt>
                <c:pt idx="2428">
                  <c:v>8</c:v>
                </c:pt>
                <c:pt idx="2429">
                  <c:v>8</c:v>
                </c:pt>
                <c:pt idx="2430">
                  <c:v>36</c:v>
                </c:pt>
                <c:pt idx="2431">
                  <c:v>36</c:v>
                </c:pt>
                <c:pt idx="2432">
                  <c:v>12</c:v>
                </c:pt>
                <c:pt idx="2433">
                  <c:v>8</c:v>
                </c:pt>
                <c:pt idx="2434">
                  <c:v>6</c:v>
                </c:pt>
                <c:pt idx="2435">
                  <c:v>20</c:v>
                </c:pt>
                <c:pt idx="2437">
                  <c:v>23</c:v>
                </c:pt>
                <c:pt idx="2438">
                  <c:v>5</c:v>
                </c:pt>
                <c:pt idx="2439">
                  <c:v>4</c:v>
                </c:pt>
                <c:pt idx="2440">
                  <c:v>8</c:v>
                </c:pt>
                <c:pt idx="2441">
                  <c:v>22</c:v>
                </c:pt>
                <c:pt idx="2442">
                  <c:v>8</c:v>
                </c:pt>
                <c:pt idx="2443">
                  <c:v>7</c:v>
                </c:pt>
                <c:pt idx="2444">
                  <c:v>5</c:v>
                </c:pt>
                <c:pt idx="2445">
                  <c:v>23</c:v>
                </c:pt>
                <c:pt idx="2446">
                  <c:v>24</c:v>
                </c:pt>
                <c:pt idx="2447">
                  <c:v>29</c:v>
                </c:pt>
                <c:pt idx="2448">
                  <c:v>6</c:v>
                </c:pt>
                <c:pt idx="2449">
                  <c:v>4</c:v>
                </c:pt>
                <c:pt idx="2450">
                  <c:v>32</c:v>
                </c:pt>
                <c:pt idx="2451">
                  <c:v>11</c:v>
                </c:pt>
                <c:pt idx="2452">
                  <c:v>5</c:v>
                </c:pt>
                <c:pt idx="2453">
                  <c:v>22</c:v>
                </c:pt>
                <c:pt idx="2454">
                  <c:v>5</c:v>
                </c:pt>
                <c:pt idx="2455">
                  <c:v>4</c:v>
                </c:pt>
                <c:pt idx="2456">
                  <c:v>8</c:v>
                </c:pt>
                <c:pt idx="2457">
                  <c:v>6</c:v>
                </c:pt>
                <c:pt idx="2458">
                  <c:v>6</c:v>
                </c:pt>
                <c:pt idx="2459">
                  <c:v>18</c:v>
                </c:pt>
                <c:pt idx="2460">
                  <c:v>28</c:v>
                </c:pt>
                <c:pt idx="2461">
                  <c:v>7</c:v>
                </c:pt>
                <c:pt idx="2462">
                  <c:v>5</c:v>
                </c:pt>
                <c:pt idx="2464">
                  <c:v>21</c:v>
                </c:pt>
                <c:pt idx="2465">
                  <c:v>18</c:v>
                </c:pt>
                <c:pt idx="2466">
                  <c:v>23</c:v>
                </c:pt>
                <c:pt idx="2467">
                  <c:v>8</c:v>
                </c:pt>
                <c:pt idx="2468">
                  <c:v>7</c:v>
                </c:pt>
                <c:pt idx="2469">
                  <c:v>6</c:v>
                </c:pt>
                <c:pt idx="2470">
                  <c:v>4</c:v>
                </c:pt>
                <c:pt idx="2471">
                  <c:v>27</c:v>
                </c:pt>
                <c:pt idx="2472">
                  <c:v>5</c:v>
                </c:pt>
                <c:pt idx="2473">
                  <c:v>4</c:v>
                </c:pt>
                <c:pt idx="2474">
                  <c:v>32</c:v>
                </c:pt>
                <c:pt idx="2475">
                  <c:v>27</c:v>
                </c:pt>
                <c:pt idx="2476">
                  <c:v>10</c:v>
                </c:pt>
                <c:pt idx="2477">
                  <c:v>5</c:v>
                </c:pt>
                <c:pt idx="2478">
                  <c:v>5</c:v>
                </c:pt>
                <c:pt idx="2479">
                  <c:v>5</c:v>
                </c:pt>
                <c:pt idx="2480">
                  <c:v>22</c:v>
                </c:pt>
                <c:pt idx="2481">
                  <c:v>5</c:v>
                </c:pt>
                <c:pt idx="2482">
                  <c:v>46</c:v>
                </c:pt>
                <c:pt idx="2483">
                  <c:v>25</c:v>
                </c:pt>
                <c:pt idx="2484">
                  <c:v>5</c:v>
                </c:pt>
                <c:pt idx="2485">
                  <c:v>4</c:v>
                </c:pt>
                <c:pt idx="2486">
                  <c:v>26</c:v>
                </c:pt>
                <c:pt idx="2487">
                  <c:v>5</c:v>
                </c:pt>
                <c:pt idx="2488">
                  <c:v>5</c:v>
                </c:pt>
                <c:pt idx="2489">
                  <c:v>17</c:v>
                </c:pt>
                <c:pt idx="2490">
                  <c:v>26</c:v>
                </c:pt>
                <c:pt idx="2491">
                  <c:v>6</c:v>
                </c:pt>
                <c:pt idx="2492">
                  <c:v>4</c:v>
                </c:pt>
                <c:pt idx="2493">
                  <c:v>6</c:v>
                </c:pt>
                <c:pt idx="2494">
                  <c:v>23</c:v>
                </c:pt>
                <c:pt idx="2495">
                  <c:v>21</c:v>
                </c:pt>
                <c:pt idx="2496">
                  <c:v>20</c:v>
                </c:pt>
                <c:pt idx="2497">
                  <c:v>9</c:v>
                </c:pt>
                <c:pt idx="2498">
                  <c:v>11</c:v>
                </c:pt>
                <c:pt idx="2499">
                  <c:v>31</c:v>
                </c:pt>
                <c:pt idx="2500">
                  <c:v>9</c:v>
                </c:pt>
                <c:pt idx="2502">
                  <c:v>19</c:v>
                </c:pt>
                <c:pt idx="2503">
                  <c:v>18</c:v>
                </c:pt>
                <c:pt idx="2504">
                  <c:v>6</c:v>
                </c:pt>
                <c:pt idx="2505">
                  <c:v>4</c:v>
                </c:pt>
                <c:pt idx="2506">
                  <c:v>7</c:v>
                </c:pt>
                <c:pt idx="2507">
                  <c:v>6</c:v>
                </c:pt>
                <c:pt idx="2508">
                  <c:v>3</c:v>
                </c:pt>
                <c:pt idx="2509">
                  <c:v>27</c:v>
                </c:pt>
                <c:pt idx="2510">
                  <c:v>12</c:v>
                </c:pt>
                <c:pt idx="2511">
                  <c:v>6</c:v>
                </c:pt>
                <c:pt idx="2512">
                  <c:v>8</c:v>
                </c:pt>
                <c:pt idx="2513">
                  <c:v>10</c:v>
                </c:pt>
                <c:pt idx="2514">
                  <c:v>5</c:v>
                </c:pt>
                <c:pt idx="2515">
                  <c:v>9</c:v>
                </c:pt>
                <c:pt idx="2516">
                  <c:v>6</c:v>
                </c:pt>
                <c:pt idx="2517">
                  <c:v>5</c:v>
                </c:pt>
                <c:pt idx="2518">
                  <c:v>28</c:v>
                </c:pt>
                <c:pt idx="2519">
                  <c:v>23</c:v>
                </c:pt>
                <c:pt idx="2520">
                  <c:v>12</c:v>
                </c:pt>
                <c:pt idx="2521">
                  <c:v>7</c:v>
                </c:pt>
                <c:pt idx="2522">
                  <c:v>5</c:v>
                </c:pt>
                <c:pt idx="2523">
                  <c:v>6</c:v>
                </c:pt>
                <c:pt idx="2524">
                  <c:v>21</c:v>
                </c:pt>
                <c:pt idx="2525">
                  <c:v>9</c:v>
                </c:pt>
                <c:pt idx="2526">
                  <c:v>7</c:v>
                </c:pt>
                <c:pt idx="2527">
                  <c:v>9</c:v>
                </c:pt>
                <c:pt idx="2528">
                  <c:v>9</c:v>
                </c:pt>
                <c:pt idx="2529">
                  <c:v>6</c:v>
                </c:pt>
                <c:pt idx="2530">
                  <c:v>6</c:v>
                </c:pt>
                <c:pt idx="2531">
                  <c:v>6</c:v>
                </c:pt>
                <c:pt idx="2532">
                  <c:v>21</c:v>
                </c:pt>
                <c:pt idx="2533">
                  <c:v>9</c:v>
                </c:pt>
                <c:pt idx="2534">
                  <c:v>6</c:v>
                </c:pt>
                <c:pt idx="2535">
                  <c:v>5</c:v>
                </c:pt>
                <c:pt idx="2536">
                  <c:v>24</c:v>
                </c:pt>
                <c:pt idx="2537">
                  <c:v>30</c:v>
                </c:pt>
                <c:pt idx="2538">
                  <c:v>6</c:v>
                </c:pt>
                <c:pt idx="2539">
                  <c:v>5</c:v>
                </c:pt>
                <c:pt idx="2540">
                  <c:v>8</c:v>
                </c:pt>
                <c:pt idx="2541">
                  <c:v>5</c:v>
                </c:pt>
                <c:pt idx="2542">
                  <c:v>22</c:v>
                </c:pt>
                <c:pt idx="2544">
                  <c:v>30</c:v>
                </c:pt>
                <c:pt idx="2545">
                  <c:v>8</c:v>
                </c:pt>
                <c:pt idx="2546">
                  <c:v>50</c:v>
                </c:pt>
                <c:pt idx="2547">
                  <c:v>21</c:v>
                </c:pt>
                <c:pt idx="2548">
                  <c:v>5</c:v>
                </c:pt>
                <c:pt idx="2549">
                  <c:v>4</c:v>
                </c:pt>
                <c:pt idx="2550">
                  <c:v>18</c:v>
                </c:pt>
                <c:pt idx="2551">
                  <c:v>22</c:v>
                </c:pt>
                <c:pt idx="2552">
                  <c:v>5</c:v>
                </c:pt>
                <c:pt idx="2553">
                  <c:v>5</c:v>
                </c:pt>
                <c:pt idx="2554">
                  <c:v>20</c:v>
                </c:pt>
                <c:pt idx="2555">
                  <c:v>18</c:v>
                </c:pt>
                <c:pt idx="2556">
                  <c:v>29</c:v>
                </c:pt>
                <c:pt idx="2557">
                  <c:v>6</c:v>
                </c:pt>
                <c:pt idx="2558">
                  <c:v>4</c:v>
                </c:pt>
                <c:pt idx="2559">
                  <c:v>24</c:v>
                </c:pt>
                <c:pt idx="2560">
                  <c:v>7</c:v>
                </c:pt>
                <c:pt idx="2561">
                  <c:v>11</c:v>
                </c:pt>
                <c:pt idx="2562">
                  <c:v>12</c:v>
                </c:pt>
                <c:pt idx="2563">
                  <c:v>16</c:v>
                </c:pt>
                <c:pt idx="2564">
                  <c:v>7</c:v>
                </c:pt>
                <c:pt idx="2565">
                  <c:v>33</c:v>
                </c:pt>
                <c:pt idx="2566">
                  <c:v>7</c:v>
                </c:pt>
                <c:pt idx="2567">
                  <c:v>5</c:v>
                </c:pt>
                <c:pt idx="2568">
                  <c:v>19</c:v>
                </c:pt>
                <c:pt idx="2569">
                  <c:v>24</c:v>
                </c:pt>
                <c:pt idx="2570">
                  <c:v>8</c:v>
                </c:pt>
                <c:pt idx="2571">
                  <c:v>4</c:v>
                </c:pt>
                <c:pt idx="2572">
                  <c:v>36</c:v>
                </c:pt>
                <c:pt idx="2573">
                  <c:v>8</c:v>
                </c:pt>
                <c:pt idx="2574">
                  <c:v>6</c:v>
                </c:pt>
                <c:pt idx="2575">
                  <c:v>5</c:v>
                </c:pt>
                <c:pt idx="2576">
                  <c:v>6</c:v>
                </c:pt>
                <c:pt idx="2577">
                  <c:v>6</c:v>
                </c:pt>
                <c:pt idx="2578">
                  <c:v>23</c:v>
                </c:pt>
                <c:pt idx="2580">
                  <c:v>8</c:v>
                </c:pt>
                <c:pt idx="2581">
                  <c:v>25</c:v>
                </c:pt>
                <c:pt idx="2582">
                  <c:v>22</c:v>
                </c:pt>
                <c:pt idx="2583">
                  <c:v>25</c:v>
                </c:pt>
                <c:pt idx="2584">
                  <c:v>6</c:v>
                </c:pt>
                <c:pt idx="2585">
                  <c:v>27</c:v>
                </c:pt>
                <c:pt idx="2586">
                  <c:v>5</c:v>
                </c:pt>
                <c:pt idx="2587">
                  <c:v>24</c:v>
                </c:pt>
                <c:pt idx="2588">
                  <c:v>7</c:v>
                </c:pt>
                <c:pt idx="2589">
                  <c:v>5</c:v>
                </c:pt>
                <c:pt idx="2590">
                  <c:v>7</c:v>
                </c:pt>
                <c:pt idx="2591">
                  <c:v>20</c:v>
                </c:pt>
                <c:pt idx="2592">
                  <c:v>6</c:v>
                </c:pt>
                <c:pt idx="2593">
                  <c:v>7</c:v>
                </c:pt>
                <c:pt idx="2594">
                  <c:v>5</c:v>
                </c:pt>
                <c:pt idx="2595">
                  <c:v>28</c:v>
                </c:pt>
                <c:pt idx="2596">
                  <c:v>31</c:v>
                </c:pt>
                <c:pt idx="2597">
                  <c:v>32</c:v>
                </c:pt>
                <c:pt idx="2598">
                  <c:v>7</c:v>
                </c:pt>
                <c:pt idx="2599">
                  <c:v>9</c:v>
                </c:pt>
                <c:pt idx="2600">
                  <c:v>11</c:v>
                </c:pt>
                <c:pt idx="2601">
                  <c:v>9</c:v>
                </c:pt>
                <c:pt idx="2602">
                  <c:v>9</c:v>
                </c:pt>
                <c:pt idx="2603">
                  <c:v>24</c:v>
                </c:pt>
                <c:pt idx="2604">
                  <c:v>26</c:v>
                </c:pt>
                <c:pt idx="2605">
                  <c:v>8</c:v>
                </c:pt>
                <c:pt idx="2606">
                  <c:v>6</c:v>
                </c:pt>
                <c:pt idx="2608">
                  <c:v>25</c:v>
                </c:pt>
                <c:pt idx="2609">
                  <c:v>33</c:v>
                </c:pt>
                <c:pt idx="2610">
                  <c:v>9</c:v>
                </c:pt>
                <c:pt idx="2611">
                  <c:v>5</c:v>
                </c:pt>
                <c:pt idx="2612">
                  <c:v>6</c:v>
                </c:pt>
                <c:pt idx="2613">
                  <c:v>23</c:v>
                </c:pt>
                <c:pt idx="2614">
                  <c:v>22</c:v>
                </c:pt>
                <c:pt idx="2615">
                  <c:v>8</c:v>
                </c:pt>
                <c:pt idx="2616">
                  <c:v>10</c:v>
                </c:pt>
                <c:pt idx="2617">
                  <c:v>6</c:v>
                </c:pt>
                <c:pt idx="2618">
                  <c:v>4</c:v>
                </c:pt>
                <c:pt idx="2619">
                  <c:v>23</c:v>
                </c:pt>
                <c:pt idx="2620">
                  <c:v>19</c:v>
                </c:pt>
                <c:pt idx="2621">
                  <c:v>33</c:v>
                </c:pt>
                <c:pt idx="2622">
                  <c:v>7</c:v>
                </c:pt>
                <c:pt idx="2623">
                  <c:v>6</c:v>
                </c:pt>
                <c:pt idx="2624">
                  <c:v>6</c:v>
                </c:pt>
                <c:pt idx="2625">
                  <c:v>5</c:v>
                </c:pt>
                <c:pt idx="2626">
                  <c:v>5</c:v>
                </c:pt>
                <c:pt idx="2627">
                  <c:v>26</c:v>
                </c:pt>
                <c:pt idx="2628">
                  <c:v>6</c:v>
                </c:pt>
                <c:pt idx="2629">
                  <c:v>5</c:v>
                </c:pt>
                <c:pt idx="2630">
                  <c:v>19</c:v>
                </c:pt>
                <c:pt idx="2631">
                  <c:v>24</c:v>
                </c:pt>
                <c:pt idx="2632">
                  <c:v>5</c:v>
                </c:pt>
                <c:pt idx="2633">
                  <c:v>8</c:v>
                </c:pt>
                <c:pt idx="2634">
                  <c:v>25</c:v>
                </c:pt>
                <c:pt idx="2635">
                  <c:v>7</c:v>
                </c:pt>
                <c:pt idx="2636">
                  <c:v>9</c:v>
                </c:pt>
                <c:pt idx="2637">
                  <c:v>9</c:v>
                </c:pt>
                <c:pt idx="2638">
                  <c:v>25</c:v>
                </c:pt>
                <c:pt idx="2639">
                  <c:v>9</c:v>
                </c:pt>
                <c:pt idx="2640">
                  <c:v>5</c:v>
                </c:pt>
                <c:pt idx="2642">
                  <c:v>34</c:v>
                </c:pt>
                <c:pt idx="2643">
                  <c:v>25</c:v>
                </c:pt>
                <c:pt idx="2644">
                  <c:v>23</c:v>
                </c:pt>
                <c:pt idx="2645">
                  <c:v>19</c:v>
                </c:pt>
                <c:pt idx="2646">
                  <c:v>5</c:v>
                </c:pt>
                <c:pt idx="2647">
                  <c:v>6</c:v>
                </c:pt>
                <c:pt idx="2648">
                  <c:v>21</c:v>
                </c:pt>
                <c:pt idx="2649">
                  <c:v>24</c:v>
                </c:pt>
                <c:pt idx="2650">
                  <c:v>7</c:v>
                </c:pt>
                <c:pt idx="2651">
                  <c:v>5</c:v>
                </c:pt>
                <c:pt idx="2652">
                  <c:v>9</c:v>
                </c:pt>
                <c:pt idx="2653">
                  <c:v>9</c:v>
                </c:pt>
                <c:pt idx="2654">
                  <c:v>5</c:v>
                </c:pt>
                <c:pt idx="2655">
                  <c:v>27</c:v>
                </c:pt>
                <c:pt idx="2656">
                  <c:v>12</c:v>
                </c:pt>
                <c:pt idx="2657">
                  <c:v>6</c:v>
                </c:pt>
                <c:pt idx="2658">
                  <c:v>25</c:v>
                </c:pt>
                <c:pt idx="2659">
                  <c:v>27</c:v>
                </c:pt>
                <c:pt idx="2660">
                  <c:v>30</c:v>
                </c:pt>
                <c:pt idx="2661">
                  <c:v>6</c:v>
                </c:pt>
                <c:pt idx="2662">
                  <c:v>6</c:v>
                </c:pt>
                <c:pt idx="2663">
                  <c:v>25</c:v>
                </c:pt>
                <c:pt idx="2664">
                  <c:v>6</c:v>
                </c:pt>
                <c:pt idx="2665">
                  <c:v>6</c:v>
                </c:pt>
                <c:pt idx="2666">
                  <c:v>8</c:v>
                </c:pt>
                <c:pt idx="2667">
                  <c:v>5</c:v>
                </c:pt>
                <c:pt idx="2668">
                  <c:v>4</c:v>
                </c:pt>
                <c:pt idx="2669">
                  <c:v>22</c:v>
                </c:pt>
                <c:pt idx="2670">
                  <c:v>8</c:v>
                </c:pt>
                <c:pt idx="2671">
                  <c:v>9</c:v>
                </c:pt>
                <c:pt idx="2672">
                  <c:v>7</c:v>
                </c:pt>
                <c:pt idx="2673">
                  <c:v>8</c:v>
                </c:pt>
                <c:pt idx="2674">
                  <c:v>5</c:v>
                </c:pt>
                <c:pt idx="2675">
                  <c:v>5</c:v>
                </c:pt>
                <c:pt idx="2676">
                  <c:v>25</c:v>
                </c:pt>
                <c:pt idx="2678">
                  <c:v>28</c:v>
                </c:pt>
                <c:pt idx="2679">
                  <c:v>33</c:v>
                </c:pt>
                <c:pt idx="2680">
                  <c:v>8</c:v>
                </c:pt>
                <c:pt idx="2681">
                  <c:v>5</c:v>
                </c:pt>
                <c:pt idx="2682">
                  <c:v>50</c:v>
                </c:pt>
                <c:pt idx="2683">
                  <c:v>7</c:v>
                </c:pt>
                <c:pt idx="2684">
                  <c:v>4</c:v>
                </c:pt>
                <c:pt idx="2685">
                  <c:v>26</c:v>
                </c:pt>
                <c:pt idx="2686">
                  <c:v>33</c:v>
                </c:pt>
                <c:pt idx="2687">
                  <c:v>6</c:v>
                </c:pt>
                <c:pt idx="2688">
                  <c:v>5</c:v>
                </c:pt>
                <c:pt idx="2689">
                  <c:v>8</c:v>
                </c:pt>
                <c:pt idx="2690">
                  <c:v>5</c:v>
                </c:pt>
                <c:pt idx="2691">
                  <c:v>49</c:v>
                </c:pt>
                <c:pt idx="2692">
                  <c:v>88</c:v>
                </c:pt>
                <c:pt idx="2693">
                  <c:v>10</c:v>
                </c:pt>
                <c:pt idx="2694">
                  <c:v>29</c:v>
                </c:pt>
                <c:pt idx="2695">
                  <c:v>7</c:v>
                </c:pt>
                <c:pt idx="2696">
                  <c:v>6</c:v>
                </c:pt>
                <c:pt idx="2697">
                  <c:v>19</c:v>
                </c:pt>
                <c:pt idx="2698">
                  <c:v>20</c:v>
                </c:pt>
                <c:pt idx="2699">
                  <c:v>6</c:v>
                </c:pt>
                <c:pt idx="2700">
                  <c:v>4</c:v>
                </c:pt>
                <c:pt idx="2701">
                  <c:v>24</c:v>
                </c:pt>
                <c:pt idx="2702">
                  <c:v>6</c:v>
                </c:pt>
                <c:pt idx="2703">
                  <c:v>10</c:v>
                </c:pt>
                <c:pt idx="2704">
                  <c:v>4</c:v>
                </c:pt>
                <c:pt idx="2705">
                  <c:v>5</c:v>
                </c:pt>
                <c:pt idx="2706">
                  <c:v>6</c:v>
                </c:pt>
                <c:pt idx="2707">
                  <c:v>9</c:v>
                </c:pt>
                <c:pt idx="2708">
                  <c:v>22</c:v>
                </c:pt>
                <c:pt idx="2709">
                  <c:v>27</c:v>
                </c:pt>
                <c:pt idx="2710">
                  <c:v>8</c:v>
                </c:pt>
                <c:pt idx="2711">
                  <c:v>7</c:v>
                </c:pt>
                <c:pt idx="2712">
                  <c:v>6</c:v>
                </c:pt>
                <c:pt idx="2713">
                  <c:v>22</c:v>
                </c:pt>
                <c:pt idx="2714">
                  <c:v>11</c:v>
                </c:pt>
                <c:pt idx="2715">
                  <c:v>12</c:v>
                </c:pt>
                <c:pt idx="2716">
                  <c:v>7</c:v>
                </c:pt>
                <c:pt idx="2717">
                  <c:v>9</c:v>
                </c:pt>
                <c:pt idx="2718">
                  <c:v>6</c:v>
                </c:pt>
                <c:pt idx="2720">
                  <c:v>26</c:v>
                </c:pt>
                <c:pt idx="2721">
                  <c:v>42</c:v>
                </c:pt>
                <c:pt idx="2722">
                  <c:v>8</c:v>
                </c:pt>
                <c:pt idx="2723">
                  <c:v>5</c:v>
                </c:pt>
                <c:pt idx="2724">
                  <c:v>25</c:v>
                </c:pt>
                <c:pt idx="2725">
                  <c:v>6</c:v>
                </c:pt>
                <c:pt idx="2726">
                  <c:v>4</c:v>
                </c:pt>
                <c:pt idx="2727">
                  <c:v>22</c:v>
                </c:pt>
                <c:pt idx="2728">
                  <c:v>7</c:v>
                </c:pt>
                <c:pt idx="2729">
                  <c:v>5</c:v>
                </c:pt>
                <c:pt idx="2730">
                  <c:v>20</c:v>
                </c:pt>
                <c:pt idx="2731">
                  <c:v>22</c:v>
                </c:pt>
                <c:pt idx="2732">
                  <c:v>23</c:v>
                </c:pt>
                <c:pt idx="2733">
                  <c:v>21</c:v>
                </c:pt>
                <c:pt idx="2734">
                  <c:v>22</c:v>
                </c:pt>
                <c:pt idx="2735">
                  <c:v>10</c:v>
                </c:pt>
                <c:pt idx="2736">
                  <c:v>5</c:v>
                </c:pt>
                <c:pt idx="2737">
                  <c:v>5</c:v>
                </c:pt>
                <c:pt idx="2738">
                  <c:v>4</c:v>
                </c:pt>
                <c:pt idx="2739">
                  <c:v>22</c:v>
                </c:pt>
                <c:pt idx="2740">
                  <c:v>27</c:v>
                </c:pt>
                <c:pt idx="2741">
                  <c:v>6</c:v>
                </c:pt>
                <c:pt idx="2742">
                  <c:v>5</c:v>
                </c:pt>
                <c:pt idx="2743">
                  <c:v>8</c:v>
                </c:pt>
                <c:pt idx="2744">
                  <c:v>14</c:v>
                </c:pt>
                <c:pt idx="2745">
                  <c:v>43</c:v>
                </c:pt>
                <c:pt idx="2746">
                  <c:v>29</c:v>
                </c:pt>
                <c:pt idx="2748">
                  <c:v>24</c:v>
                </c:pt>
                <c:pt idx="2749">
                  <c:v>10</c:v>
                </c:pt>
                <c:pt idx="2750">
                  <c:v>37</c:v>
                </c:pt>
                <c:pt idx="2751">
                  <c:v>6</c:v>
                </c:pt>
                <c:pt idx="2752">
                  <c:v>8</c:v>
                </c:pt>
                <c:pt idx="2753">
                  <c:v>24</c:v>
                </c:pt>
                <c:pt idx="2754">
                  <c:v>47</c:v>
                </c:pt>
                <c:pt idx="2755">
                  <c:v>8</c:v>
                </c:pt>
                <c:pt idx="2756">
                  <c:v>4</c:v>
                </c:pt>
                <c:pt idx="2757">
                  <c:v>28</c:v>
                </c:pt>
                <c:pt idx="2758">
                  <c:v>24</c:v>
                </c:pt>
                <c:pt idx="2759">
                  <c:v>36</c:v>
                </c:pt>
                <c:pt idx="2760">
                  <c:v>17</c:v>
                </c:pt>
                <c:pt idx="2761">
                  <c:v>12</c:v>
                </c:pt>
                <c:pt idx="2762">
                  <c:v>7</c:v>
                </c:pt>
                <c:pt idx="2763">
                  <c:v>34</c:v>
                </c:pt>
                <c:pt idx="2764">
                  <c:v>13</c:v>
                </c:pt>
                <c:pt idx="2765">
                  <c:v>14</c:v>
                </c:pt>
                <c:pt idx="2766">
                  <c:v>55</c:v>
                </c:pt>
                <c:pt idx="2767">
                  <c:v>39</c:v>
                </c:pt>
                <c:pt idx="2768">
                  <c:v>9</c:v>
                </c:pt>
                <c:pt idx="2769">
                  <c:v>6</c:v>
                </c:pt>
                <c:pt idx="2770">
                  <c:v>37</c:v>
                </c:pt>
                <c:pt idx="2771">
                  <c:v>18</c:v>
                </c:pt>
                <c:pt idx="2772">
                  <c:v>15</c:v>
                </c:pt>
                <c:pt idx="2773">
                  <c:v>6</c:v>
                </c:pt>
                <c:pt idx="2774">
                  <c:v>6</c:v>
                </c:pt>
                <c:pt idx="2775">
                  <c:v>70</c:v>
                </c:pt>
                <c:pt idx="2776">
                  <c:v>78</c:v>
                </c:pt>
                <c:pt idx="2778">
                  <c:v>14</c:v>
                </c:pt>
                <c:pt idx="2779">
                  <c:v>16</c:v>
                </c:pt>
                <c:pt idx="2780">
                  <c:v>14</c:v>
                </c:pt>
                <c:pt idx="2781">
                  <c:v>8</c:v>
                </c:pt>
                <c:pt idx="2782">
                  <c:v>20</c:v>
                </c:pt>
                <c:pt idx="2783">
                  <c:v>28</c:v>
                </c:pt>
                <c:pt idx="2784">
                  <c:v>7</c:v>
                </c:pt>
                <c:pt idx="2785">
                  <c:v>4</c:v>
                </c:pt>
                <c:pt idx="2786">
                  <c:v>22</c:v>
                </c:pt>
                <c:pt idx="2787">
                  <c:v>5</c:v>
                </c:pt>
                <c:pt idx="2788">
                  <c:v>7</c:v>
                </c:pt>
                <c:pt idx="2789">
                  <c:v>26</c:v>
                </c:pt>
                <c:pt idx="2790">
                  <c:v>4</c:v>
                </c:pt>
                <c:pt idx="2791">
                  <c:v>5</c:v>
                </c:pt>
                <c:pt idx="2792">
                  <c:v>24</c:v>
                </c:pt>
                <c:pt idx="2793">
                  <c:v>6</c:v>
                </c:pt>
                <c:pt idx="2794">
                  <c:v>4</c:v>
                </c:pt>
                <c:pt idx="2795">
                  <c:v>38</c:v>
                </c:pt>
                <c:pt idx="2796">
                  <c:v>7</c:v>
                </c:pt>
                <c:pt idx="2797">
                  <c:v>4</c:v>
                </c:pt>
                <c:pt idx="2798">
                  <c:v>14</c:v>
                </c:pt>
                <c:pt idx="2799">
                  <c:v>7</c:v>
                </c:pt>
                <c:pt idx="2800">
                  <c:v>6</c:v>
                </c:pt>
                <c:pt idx="2801">
                  <c:v>26</c:v>
                </c:pt>
                <c:pt idx="2802">
                  <c:v>7</c:v>
                </c:pt>
                <c:pt idx="2803">
                  <c:v>6</c:v>
                </c:pt>
                <c:pt idx="2804">
                  <c:v>44</c:v>
                </c:pt>
                <c:pt idx="2805">
                  <c:v>7</c:v>
                </c:pt>
                <c:pt idx="2806">
                  <c:v>9</c:v>
                </c:pt>
                <c:pt idx="2807">
                  <c:v>39</c:v>
                </c:pt>
                <c:pt idx="2808">
                  <c:v>9</c:v>
                </c:pt>
                <c:pt idx="2809">
                  <c:v>7</c:v>
                </c:pt>
                <c:pt idx="2810">
                  <c:v>8</c:v>
                </c:pt>
                <c:pt idx="2811">
                  <c:v>6</c:v>
                </c:pt>
                <c:pt idx="2812">
                  <c:v>52</c:v>
                </c:pt>
                <c:pt idx="2814">
                  <c:v>23</c:v>
                </c:pt>
                <c:pt idx="2815">
                  <c:v>5</c:v>
                </c:pt>
                <c:pt idx="2816">
                  <c:v>6</c:v>
                </c:pt>
                <c:pt idx="2817">
                  <c:v>24</c:v>
                </c:pt>
                <c:pt idx="2818">
                  <c:v>20</c:v>
                </c:pt>
                <c:pt idx="2819">
                  <c:v>10</c:v>
                </c:pt>
                <c:pt idx="2820">
                  <c:v>8</c:v>
                </c:pt>
                <c:pt idx="2821">
                  <c:v>6</c:v>
                </c:pt>
                <c:pt idx="2822">
                  <c:v>26</c:v>
                </c:pt>
                <c:pt idx="2823">
                  <c:v>5</c:v>
                </c:pt>
                <c:pt idx="2824">
                  <c:v>6</c:v>
                </c:pt>
                <c:pt idx="2825">
                  <c:v>12</c:v>
                </c:pt>
                <c:pt idx="2826">
                  <c:v>7</c:v>
                </c:pt>
                <c:pt idx="2827">
                  <c:v>26</c:v>
                </c:pt>
                <c:pt idx="2828">
                  <c:v>29</c:v>
                </c:pt>
                <c:pt idx="2829">
                  <c:v>6</c:v>
                </c:pt>
                <c:pt idx="2830">
                  <c:v>5</c:v>
                </c:pt>
                <c:pt idx="2831">
                  <c:v>7</c:v>
                </c:pt>
                <c:pt idx="2832">
                  <c:v>52</c:v>
                </c:pt>
                <c:pt idx="2833">
                  <c:v>8</c:v>
                </c:pt>
                <c:pt idx="2834">
                  <c:v>8</c:v>
                </c:pt>
                <c:pt idx="2835">
                  <c:v>5</c:v>
                </c:pt>
                <c:pt idx="2836">
                  <c:v>29</c:v>
                </c:pt>
                <c:pt idx="2837">
                  <c:v>12</c:v>
                </c:pt>
                <c:pt idx="2838">
                  <c:v>10</c:v>
                </c:pt>
                <c:pt idx="2839">
                  <c:v>6</c:v>
                </c:pt>
                <c:pt idx="2840">
                  <c:v>17</c:v>
                </c:pt>
                <c:pt idx="2841">
                  <c:v>8</c:v>
                </c:pt>
                <c:pt idx="2842">
                  <c:v>40</c:v>
                </c:pt>
                <c:pt idx="2843">
                  <c:v>29</c:v>
                </c:pt>
                <c:pt idx="2844">
                  <c:v>22</c:v>
                </c:pt>
                <c:pt idx="2845">
                  <c:v>6</c:v>
                </c:pt>
                <c:pt idx="2846">
                  <c:v>5</c:v>
                </c:pt>
                <c:pt idx="2847">
                  <c:v>6</c:v>
                </c:pt>
                <c:pt idx="2848">
                  <c:v>6</c:v>
                </c:pt>
                <c:pt idx="2849">
                  <c:v>4</c:v>
                </c:pt>
                <c:pt idx="2850">
                  <c:v>22</c:v>
                </c:pt>
                <c:pt idx="2851">
                  <c:v>6</c:v>
                </c:pt>
                <c:pt idx="2852">
                  <c:v>6</c:v>
                </c:pt>
                <c:pt idx="2853">
                  <c:v>26</c:v>
                </c:pt>
                <c:pt idx="2854">
                  <c:v>5</c:v>
                </c:pt>
                <c:pt idx="2855">
                  <c:v>7</c:v>
                </c:pt>
                <c:pt idx="2856">
                  <c:v>11</c:v>
                </c:pt>
                <c:pt idx="2857">
                  <c:v>13</c:v>
                </c:pt>
                <c:pt idx="2858">
                  <c:v>6</c:v>
                </c:pt>
                <c:pt idx="2859">
                  <c:v>41</c:v>
                </c:pt>
                <c:pt idx="2860">
                  <c:v>7</c:v>
                </c:pt>
                <c:pt idx="2861">
                  <c:v>13</c:v>
                </c:pt>
                <c:pt idx="2862">
                  <c:v>7</c:v>
                </c:pt>
                <c:pt idx="2863">
                  <c:v>20</c:v>
                </c:pt>
                <c:pt idx="2864">
                  <c:v>24</c:v>
                </c:pt>
                <c:pt idx="2866">
                  <c:v>25</c:v>
                </c:pt>
                <c:pt idx="2867">
                  <c:v>21</c:v>
                </c:pt>
                <c:pt idx="2868">
                  <c:v>8</c:v>
                </c:pt>
                <c:pt idx="2869">
                  <c:v>6</c:v>
                </c:pt>
                <c:pt idx="2870">
                  <c:v>9</c:v>
                </c:pt>
                <c:pt idx="2871">
                  <c:v>16</c:v>
                </c:pt>
                <c:pt idx="2872">
                  <c:v>24</c:v>
                </c:pt>
                <c:pt idx="2873">
                  <c:v>26</c:v>
                </c:pt>
                <c:pt idx="2874">
                  <c:v>7</c:v>
                </c:pt>
                <c:pt idx="2875">
                  <c:v>26</c:v>
                </c:pt>
                <c:pt idx="2876">
                  <c:v>43</c:v>
                </c:pt>
                <c:pt idx="2877">
                  <c:v>26</c:v>
                </c:pt>
                <c:pt idx="2878">
                  <c:v>6</c:v>
                </c:pt>
                <c:pt idx="2879">
                  <c:v>5</c:v>
                </c:pt>
                <c:pt idx="2880">
                  <c:v>26</c:v>
                </c:pt>
                <c:pt idx="2881">
                  <c:v>5</c:v>
                </c:pt>
                <c:pt idx="2882">
                  <c:v>4</c:v>
                </c:pt>
                <c:pt idx="2883">
                  <c:v>26</c:v>
                </c:pt>
                <c:pt idx="2884">
                  <c:v>20</c:v>
                </c:pt>
                <c:pt idx="2885">
                  <c:v>25</c:v>
                </c:pt>
                <c:pt idx="2886">
                  <c:v>24</c:v>
                </c:pt>
                <c:pt idx="2888">
                  <c:v>8</c:v>
                </c:pt>
                <c:pt idx="2889">
                  <c:v>23</c:v>
                </c:pt>
                <c:pt idx="2890">
                  <c:v>5</c:v>
                </c:pt>
                <c:pt idx="2891">
                  <c:v>6</c:v>
                </c:pt>
                <c:pt idx="2892">
                  <c:v>40</c:v>
                </c:pt>
                <c:pt idx="2893">
                  <c:v>35</c:v>
                </c:pt>
                <c:pt idx="2894">
                  <c:v>48</c:v>
                </c:pt>
                <c:pt idx="2895">
                  <c:v>9</c:v>
                </c:pt>
                <c:pt idx="2896">
                  <c:v>41</c:v>
                </c:pt>
                <c:pt idx="2897">
                  <c:v>8</c:v>
                </c:pt>
                <c:pt idx="2898">
                  <c:v>10</c:v>
                </c:pt>
                <c:pt idx="2899">
                  <c:v>32</c:v>
                </c:pt>
                <c:pt idx="2900">
                  <c:v>8</c:v>
                </c:pt>
                <c:pt idx="2901">
                  <c:v>6</c:v>
                </c:pt>
                <c:pt idx="2902">
                  <c:v>8</c:v>
                </c:pt>
                <c:pt idx="2903">
                  <c:v>5</c:v>
                </c:pt>
                <c:pt idx="2904">
                  <c:v>23</c:v>
                </c:pt>
                <c:pt idx="2905">
                  <c:v>8</c:v>
                </c:pt>
                <c:pt idx="2906">
                  <c:v>6</c:v>
                </c:pt>
                <c:pt idx="2907">
                  <c:v>5</c:v>
                </c:pt>
                <c:pt idx="2908">
                  <c:v>25</c:v>
                </c:pt>
                <c:pt idx="2909">
                  <c:v>6</c:v>
                </c:pt>
                <c:pt idx="2910">
                  <c:v>6</c:v>
                </c:pt>
                <c:pt idx="2911">
                  <c:v>20</c:v>
                </c:pt>
                <c:pt idx="2912">
                  <c:v>24</c:v>
                </c:pt>
                <c:pt idx="2913">
                  <c:v>7</c:v>
                </c:pt>
                <c:pt idx="2914">
                  <c:v>5</c:v>
                </c:pt>
                <c:pt idx="2915">
                  <c:v>28</c:v>
                </c:pt>
                <c:pt idx="2916">
                  <c:v>9</c:v>
                </c:pt>
                <c:pt idx="2917">
                  <c:v>5</c:v>
                </c:pt>
                <c:pt idx="2918">
                  <c:v>8</c:v>
                </c:pt>
                <c:pt idx="2919">
                  <c:v>6</c:v>
                </c:pt>
                <c:pt idx="2920">
                  <c:v>6</c:v>
                </c:pt>
                <c:pt idx="2921">
                  <c:v>7</c:v>
                </c:pt>
                <c:pt idx="2922">
                  <c:v>5</c:v>
                </c:pt>
                <c:pt idx="2923">
                  <c:v>7</c:v>
                </c:pt>
                <c:pt idx="2925">
                  <c:v>22</c:v>
                </c:pt>
                <c:pt idx="2926">
                  <c:v>5</c:v>
                </c:pt>
                <c:pt idx="2927">
                  <c:v>4</c:v>
                </c:pt>
                <c:pt idx="2928">
                  <c:v>23</c:v>
                </c:pt>
                <c:pt idx="2929">
                  <c:v>6</c:v>
                </c:pt>
                <c:pt idx="2930">
                  <c:v>4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35</c:v>
                </c:pt>
                <c:pt idx="2935">
                  <c:v>45</c:v>
                </c:pt>
                <c:pt idx="2936">
                  <c:v>11</c:v>
                </c:pt>
                <c:pt idx="2937">
                  <c:v>5</c:v>
                </c:pt>
                <c:pt idx="2938">
                  <c:v>23</c:v>
                </c:pt>
                <c:pt idx="2939">
                  <c:v>10</c:v>
                </c:pt>
                <c:pt idx="2940">
                  <c:v>45</c:v>
                </c:pt>
                <c:pt idx="2941">
                  <c:v>9</c:v>
                </c:pt>
                <c:pt idx="2942">
                  <c:v>8</c:v>
                </c:pt>
                <c:pt idx="2943">
                  <c:v>32</c:v>
                </c:pt>
                <c:pt idx="2944">
                  <c:v>6</c:v>
                </c:pt>
                <c:pt idx="2945">
                  <c:v>6</c:v>
                </c:pt>
                <c:pt idx="2946">
                  <c:v>46</c:v>
                </c:pt>
                <c:pt idx="2947">
                  <c:v>22</c:v>
                </c:pt>
                <c:pt idx="2948">
                  <c:v>8</c:v>
                </c:pt>
                <c:pt idx="2949">
                  <c:v>22</c:v>
                </c:pt>
                <c:pt idx="2950">
                  <c:v>29</c:v>
                </c:pt>
                <c:pt idx="2951">
                  <c:v>37</c:v>
                </c:pt>
                <c:pt idx="2952">
                  <c:v>7</c:v>
                </c:pt>
                <c:pt idx="2953">
                  <c:v>5</c:v>
                </c:pt>
                <c:pt idx="2954">
                  <c:v>34</c:v>
                </c:pt>
                <c:pt idx="2955">
                  <c:v>9</c:v>
                </c:pt>
                <c:pt idx="2956">
                  <c:v>10</c:v>
                </c:pt>
                <c:pt idx="2957">
                  <c:v>28</c:v>
                </c:pt>
                <c:pt idx="2958">
                  <c:v>22</c:v>
                </c:pt>
                <c:pt idx="2959">
                  <c:v>26</c:v>
                </c:pt>
                <c:pt idx="2960">
                  <c:v>23</c:v>
                </c:pt>
                <c:pt idx="2961">
                  <c:v>7</c:v>
                </c:pt>
                <c:pt idx="2962">
                  <c:v>5</c:v>
                </c:pt>
                <c:pt idx="2963">
                  <c:v>24</c:v>
                </c:pt>
                <c:pt idx="2965">
                  <c:v>17</c:v>
                </c:pt>
                <c:pt idx="2966">
                  <c:v>17</c:v>
                </c:pt>
                <c:pt idx="2967">
                  <c:v>25</c:v>
                </c:pt>
                <c:pt idx="2968">
                  <c:v>20</c:v>
                </c:pt>
                <c:pt idx="2969">
                  <c:v>8</c:v>
                </c:pt>
                <c:pt idx="2970">
                  <c:v>7</c:v>
                </c:pt>
                <c:pt idx="2971">
                  <c:v>6</c:v>
                </c:pt>
                <c:pt idx="2972">
                  <c:v>33</c:v>
                </c:pt>
                <c:pt idx="2973">
                  <c:v>9</c:v>
                </c:pt>
                <c:pt idx="2974">
                  <c:v>39</c:v>
                </c:pt>
                <c:pt idx="2975">
                  <c:v>26</c:v>
                </c:pt>
                <c:pt idx="2976">
                  <c:v>7</c:v>
                </c:pt>
                <c:pt idx="2977">
                  <c:v>5</c:v>
                </c:pt>
                <c:pt idx="2978">
                  <c:v>20</c:v>
                </c:pt>
                <c:pt idx="2979">
                  <c:v>5</c:v>
                </c:pt>
                <c:pt idx="2980">
                  <c:v>4</c:v>
                </c:pt>
                <c:pt idx="2981">
                  <c:v>25</c:v>
                </c:pt>
                <c:pt idx="2982">
                  <c:v>5</c:v>
                </c:pt>
                <c:pt idx="2983">
                  <c:v>7</c:v>
                </c:pt>
                <c:pt idx="2984">
                  <c:v>22</c:v>
                </c:pt>
                <c:pt idx="2985">
                  <c:v>23</c:v>
                </c:pt>
                <c:pt idx="2986">
                  <c:v>24</c:v>
                </c:pt>
                <c:pt idx="2987">
                  <c:v>5</c:v>
                </c:pt>
                <c:pt idx="2988">
                  <c:v>6</c:v>
                </c:pt>
                <c:pt idx="2989">
                  <c:v>25</c:v>
                </c:pt>
                <c:pt idx="2990">
                  <c:v>7</c:v>
                </c:pt>
                <c:pt idx="2991">
                  <c:v>5</c:v>
                </c:pt>
                <c:pt idx="2993">
                  <c:v>27</c:v>
                </c:pt>
                <c:pt idx="2994">
                  <c:v>7</c:v>
                </c:pt>
                <c:pt idx="2995">
                  <c:v>6</c:v>
                </c:pt>
                <c:pt idx="2996">
                  <c:v>26</c:v>
                </c:pt>
                <c:pt idx="2997">
                  <c:v>28</c:v>
                </c:pt>
                <c:pt idx="2998">
                  <c:v>6</c:v>
                </c:pt>
                <c:pt idx="2999">
                  <c:v>6</c:v>
                </c:pt>
                <c:pt idx="3000">
                  <c:v>8</c:v>
                </c:pt>
                <c:pt idx="3001">
                  <c:v>6</c:v>
                </c:pt>
                <c:pt idx="3002">
                  <c:v>25</c:v>
                </c:pt>
                <c:pt idx="3003">
                  <c:v>5</c:v>
                </c:pt>
                <c:pt idx="3004">
                  <c:v>5</c:v>
                </c:pt>
                <c:pt idx="3005">
                  <c:v>12</c:v>
                </c:pt>
                <c:pt idx="3006">
                  <c:v>24</c:v>
                </c:pt>
                <c:pt idx="3007">
                  <c:v>8</c:v>
                </c:pt>
                <c:pt idx="3008">
                  <c:v>8</c:v>
                </c:pt>
                <c:pt idx="3009">
                  <c:v>20</c:v>
                </c:pt>
                <c:pt idx="3010">
                  <c:v>27</c:v>
                </c:pt>
                <c:pt idx="3011">
                  <c:v>5</c:v>
                </c:pt>
                <c:pt idx="3012">
                  <c:v>6</c:v>
                </c:pt>
                <c:pt idx="3013">
                  <c:v>7</c:v>
                </c:pt>
                <c:pt idx="3014">
                  <c:v>7</c:v>
                </c:pt>
                <c:pt idx="3015">
                  <c:v>5</c:v>
                </c:pt>
                <c:pt idx="3016">
                  <c:v>20</c:v>
                </c:pt>
                <c:pt idx="3017">
                  <c:v>9</c:v>
                </c:pt>
                <c:pt idx="3018">
                  <c:v>5</c:v>
                </c:pt>
                <c:pt idx="3019">
                  <c:v>7</c:v>
                </c:pt>
                <c:pt idx="3020">
                  <c:v>6</c:v>
                </c:pt>
                <c:pt idx="3021">
                  <c:v>5</c:v>
                </c:pt>
                <c:pt idx="3022">
                  <c:v>6</c:v>
                </c:pt>
                <c:pt idx="3023">
                  <c:v>13</c:v>
                </c:pt>
                <c:pt idx="3024">
                  <c:v>6</c:v>
                </c:pt>
                <c:pt idx="3025">
                  <c:v>9</c:v>
                </c:pt>
                <c:pt idx="3026">
                  <c:v>7</c:v>
                </c:pt>
                <c:pt idx="3027">
                  <c:v>50</c:v>
                </c:pt>
                <c:pt idx="3028">
                  <c:v>15</c:v>
                </c:pt>
                <c:pt idx="3029">
                  <c:v>9</c:v>
                </c:pt>
                <c:pt idx="3030">
                  <c:v>8</c:v>
                </c:pt>
                <c:pt idx="3031">
                  <c:v>6</c:v>
                </c:pt>
                <c:pt idx="3032">
                  <c:v>4</c:v>
                </c:pt>
                <c:pt idx="3033">
                  <c:v>12</c:v>
                </c:pt>
                <c:pt idx="3035">
                  <c:v>27</c:v>
                </c:pt>
                <c:pt idx="3036">
                  <c:v>9</c:v>
                </c:pt>
                <c:pt idx="3037">
                  <c:v>8</c:v>
                </c:pt>
                <c:pt idx="3038">
                  <c:v>5</c:v>
                </c:pt>
                <c:pt idx="3039">
                  <c:v>27</c:v>
                </c:pt>
                <c:pt idx="3040">
                  <c:v>22</c:v>
                </c:pt>
                <c:pt idx="3041">
                  <c:v>23</c:v>
                </c:pt>
                <c:pt idx="3042">
                  <c:v>24</c:v>
                </c:pt>
                <c:pt idx="3043">
                  <c:v>5</c:v>
                </c:pt>
                <c:pt idx="3044">
                  <c:v>4</c:v>
                </c:pt>
                <c:pt idx="3045">
                  <c:v>6</c:v>
                </c:pt>
                <c:pt idx="3046">
                  <c:v>5</c:v>
                </c:pt>
                <c:pt idx="3047">
                  <c:v>19</c:v>
                </c:pt>
                <c:pt idx="3048">
                  <c:v>24</c:v>
                </c:pt>
                <c:pt idx="3049">
                  <c:v>5</c:v>
                </c:pt>
                <c:pt idx="3050">
                  <c:v>4</c:v>
                </c:pt>
                <c:pt idx="3051">
                  <c:v>21</c:v>
                </c:pt>
                <c:pt idx="3052">
                  <c:v>31</c:v>
                </c:pt>
                <c:pt idx="3053">
                  <c:v>7</c:v>
                </c:pt>
                <c:pt idx="3054">
                  <c:v>6</c:v>
                </c:pt>
                <c:pt idx="3055">
                  <c:v>8</c:v>
                </c:pt>
                <c:pt idx="3056">
                  <c:v>5</c:v>
                </c:pt>
                <c:pt idx="3057">
                  <c:v>31</c:v>
                </c:pt>
                <c:pt idx="3058">
                  <c:v>20</c:v>
                </c:pt>
                <c:pt idx="3059">
                  <c:v>6</c:v>
                </c:pt>
                <c:pt idx="3060">
                  <c:v>6</c:v>
                </c:pt>
                <c:pt idx="3061">
                  <c:v>21</c:v>
                </c:pt>
                <c:pt idx="3062">
                  <c:v>26</c:v>
                </c:pt>
                <c:pt idx="3063">
                  <c:v>6</c:v>
                </c:pt>
                <c:pt idx="3064">
                  <c:v>4</c:v>
                </c:pt>
                <c:pt idx="3065">
                  <c:v>10</c:v>
                </c:pt>
                <c:pt idx="3066">
                  <c:v>24</c:v>
                </c:pt>
                <c:pt idx="3067">
                  <c:v>4</c:v>
                </c:pt>
                <c:pt idx="3068">
                  <c:v>7</c:v>
                </c:pt>
                <c:pt idx="3069">
                  <c:v>7</c:v>
                </c:pt>
                <c:pt idx="3070">
                  <c:v>22</c:v>
                </c:pt>
                <c:pt idx="3071">
                  <c:v>6</c:v>
                </c:pt>
                <c:pt idx="3072">
                  <c:v>4</c:v>
                </c:pt>
                <c:pt idx="3073">
                  <c:v>18</c:v>
                </c:pt>
                <c:pt idx="3074">
                  <c:v>23</c:v>
                </c:pt>
                <c:pt idx="3075">
                  <c:v>19</c:v>
                </c:pt>
                <c:pt idx="3077">
                  <c:v>25</c:v>
                </c:pt>
                <c:pt idx="3078">
                  <c:v>10</c:v>
                </c:pt>
                <c:pt idx="3079">
                  <c:v>4</c:v>
                </c:pt>
                <c:pt idx="3080">
                  <c:v>25</c:v>
                </c:pt>
                <c:pt idx="3081">
                  <c:v>17</c:v>
                </c:pt>
                <c:pt idx="3082">
                  <c:v>26</c:v>
                </c:pt>
                <c:pt idx="3083">
                  <c:v>20</c:v>
                </c:pt>
                <c:pt idx="3084">
                  <c:v>22</c:v>
                </c:pt>
                <c:pt idx="3085">
                  <c:v>7</c:v>
                </c:pt>
                <c:pt idx="3086">
                  <c:v>5</c:v>
                </c:pt>
                <c:pt idx="3087">
                  <c:v>25</c:v>
                </c:pt>
                <c:pt idx="3088">
                  <c:v>5</c:v>
                </c:pt>
                <c:pt idx="3089">
                  <c:v>5</c:v>
                </c:pt>
                <c:pt idx="3090">
                  <c:v>22</c:v>
                </c:pt>
                <c:pt idx="3091">
                  <c:v>7</c:v>
                </c:pt>
                <c:pt idx="3092">
                  <c:v>5</c:v>
                </c:pt>
                <c:pt idx="3093">
                  <c:v>24</c:v>
                </c:pt>
                <c:pt idx="3094">
                  <c:v>9</c:v>
                </c:pt>
                <c:pt idx="3095">
                  <c:v>6</c:v>
                </c:pt>
                <c:pt idx="3096">
                  <c:v>4</c:v>
                </c:pt>
                <c:pt idx="3097">
                  <c:v>23</c:v>
                </c:pt>
                <c:pt idx="3098">
                  <c:v>11</c:v>
                </c:pt>
                <c:pt idx="3099">
                  <c:v>6</c:v>
                </c:pt>
                <c:pt idx="3100">
                  <c:v>5</c:v>
                </c:pt>
                <c:pt idx="3101">
                  <c:v>31</c:v>
                </c:pt>
                <c:pt idx="3102">
                  <c:v>5</c:v>
                </c:pt>
                <c:pt idx="3103">
                  <c:v>4</c:v>
                </c:pt>
                <c:pt idx="3104">
                  <c:v>26</c:v>
                </c:pt>
                <c:pt idx="3105">
                  <c:v>5</c:v>
                </c:pt>
                <c:pt idx="3106">
                  <c:v>4</c:v>
                </c:pt>
                <c:pt idx="3107">
                  <c:v>24</c:v>
                </c:pt>
                <c:pt idx="3108">
                  <c:v>25</c:v>
                </c:pt>
                <c:pt idx="3109">
                  <c:v>7</c:v>
                </c:pt>
                <c:pt idx="3110">
                  <c:v>4</c:v>
                </c:pt>
                <c:pt idx="3111">
                  <c:v>6</c:v>
                </c:pt>
                <c:pt idx="3112">
                  <c:v>5</c:v>
                </c:pt>
                <c:pt idx="3113">
                  <c:v>24</c:v>
                </c:pt>
                <c:pt idx="3114">
                  <c:v>9</c:v>
                </c:pt>
                <c:pt idx="3115">
                  <c:v>35</c:v>
                </c:pt>
                <c:pt idx="3116">
                  <c:v>7</c:v>
                </c:pt>
                <c:pt idx="3117">
                  <c:v>23</c:v>
                </c:pt>
                <c:pt idx="3119">
                  <c:v>24</c:v>
                </c:pt>
                <c:pt idx="3120">
                  <c:v>6</c:v>
                </c:pt>
                <c:pt idx="3121">
                  <c:v>4</c:v>
                </c:pt>
                <c:pt idx="3122">
                  <c:v>11</c:v>
                </c:pt>
                <c:pt idx="3123">
                  <c:v>6</c:v>
                </c:pt>
                <c:pt idx="3124">
                  <c:v>8</c:v>
                </c:pt>
                <c:pt idx="3125">
                  <c:v>21</c:v>
                </c:pt>
                <c:pt idx="3126">
                  <c:v>5</c:v>
                </c:pt>
                <c:pt idx="3127">
                  <c:v>6</c:v>
                </c:pt>
                <c:pt idx="3128">
                  <c:v>24</c:v>
                </c:pt>
                <c:pt idx="3129">
                  <c:v>4</c:v>
                </c:pt>
                <c:pt idx="3130">
                  <c:v>5</c:v>
                </c:pt>
                <c:pt idx="3131">
                  <c:v>10</c:v>
                </c:pt>
                <c:pt idx="3132">
                  <c:v>26</c:v>
                </c:pt>
                <c:pt idx="3133">
                  <c:v>62</c:v>
                </c:pt>
                <c:pt idx="3134">
                  <c:v>8</c:v>
                </c:pt>
                <c:pt idx="3135">
                  <c:v>5</c:v>
                </c:pt>
                <c:pt idx="3136">
                  <c:v>34</c:v>
                </c:pt>
                <c:pt idx="3137">
                  <c:v>28</c:v>
                </c:pt>
                <c:pt idx="3138">
                  <c:v>6</c:v>
                </c:pt>
                <c:pt idx="3139">
                  <c:v>8</c:v>
                </c:pt>
                <c:pt idx="3140">
                  <c:v>25</c:v>
                </c:pt>
                <c:pt idx="3141">
                  <c:v>30</c:v>
                </c:pt>
                <c:pt idx="3142">
                  <c:v>8</c:v>
                </c:pt>
                <c:pt idx="3143">
                  <c:v>9</c:v>
                </c:pt>
                <c:pt idx="3144">
                  <c:v>24</c:v>
                </c:pt>
                <c:pt idx="3145">
                  <c:v>20</c:v>
                </c:pt>
                <c:pt idx="3146">
                  <c:v>20</c:v>
                </c:pt>
                <c:pt idx="3147">
                  <c:v>24</c:v>
                </c:pt>
                <c:pt idx="3148">
                  <c:v>26</c:v>
                </c:pt>
                <c:pt idx="3149">
                  <c:v>12</c:v>
                </c:pt>
                <c:pt idx="3150">
                  <c:v>5</c:v>
                </c:pt>
                <c:pt idx="3151">
                  <c:v>22</c:v>
                </c:pt>
                <c:pt idx="3152">
                  <c:v>5</c:v>
                </c:pt>
                <c:pt idx="3153">
                  <c:v>7</c:v>
                </c:pt>
                <c:pt idx="3155">
                  <c:v>18</c:v>
                </c:pt>
                <c:pt idx="3156">
                  <c:v>6</c:v>
                </c:pt>
                <c:pt idx="3157">
                  <c:v>5</c:v>
                </c:pt>
                <c:pt idx="3158">
                  <c:v>7</c:v>
                </c:pt>
                <c:pt idx="3159">
                  <c:v>6</c:v>
                </c:pt>
                <c:pt idx="3160">
                  <c:v>45</c:v>
                </c:pt>
                <c:pt idx="3161">
                  <c:v>31</c:v>
                </c:pt>
                <c:pt idx="3162">
                  <c:v>12</c:v>
                </c:pt>
                <c:pt idx="3163">
                  <c:v>35</c:v>
                </c:pt>
                <c:pt idx="3164">
                  <c:v>12</c:v>
                </c:pt>
                <c:pt idx="3165">
                  <c:v>5</c:v>
                </c:pt>
                <c:pt idx="3166">
                  <c:v>4</c:v>
                </c:pt>
                <c:pt idx="3167">
                  <c:v>7</c:v>
                </c:pt>
                <c:pt idx="3168">
                  <c:v>6</c:v>
                </c:pt>
                <c:pt idx="3169">
                  <c:v>6</c:v>
                </c:pt>
                <c:pt idx="3170">
                  <c:v>8</c:v>
                </c:pt>
                <c:pt idx="3171">
                  <c:v>6</c:v>
                </c:pt>
                <c:pt idx="3172">
                  <c:v>7</c:v>
                </c:pt>
                <c:pt idx="3173">
                  <c:v>9</c:v>
                </c:pt>
                <c:pt idx="3174">
                  <c:v>5</c:v>
                </c:pt>
                <c:pt idx="3175">
                  <c:v>4</c:v>
                </c:pt>
                <c:pt idx="3176">
                  <c:v>19</c:v>
                </c:pt>
                <c:pt idx="3177">
                  <c:v>5</c:v>
                </c:pt>
                <c:pt idx="3178">
                  <c:v>4</c:v>
                </c:pt>
                <c:pt idx="3179">
                  <c:v>17</c:v>
                </c:pt>
                <c:pt idx="3180">
                  <c:v>27</c:v>
                </c:pt>
                <c:pt idx="3181">
                  <c:v>6</c:v>
                </c:pt>
                <c:pt idx="3182">
                  <c:v>7</c:v>
                </c:pt>
                <c:pt idx="3183">
                  <c:v>38</c:v>
                </c:pt>
                <c:pt idx="3184">
                  <c:v>21</c:v>
                </c:pt>
                <c:pt idx="3185">
                  <c:v>25</c:v>
                </c:pt>
                <c:pt idx="3186">
                  <c:v>28</c:v>
                </c:pt>
                <c:pt idx="3187">
                  <c:v>8</c:v>
                </c:pt>
                <c:pt idx="3188">
                  <c:v>5</c:v>
                </c:pt>
                <c:pt idx="3189">
                  <c:v>25</c:v>
                </c:pt>
                <c:pt idx="3190">
                  <c:v>5</c:v>
                </c:pt>
                <c:pt idx="3191">
                  <c:v>5</c:v>
                </c:pt>
                <c:pt idx="3193">
                  <c:v>3</c:v>
                </c:pt>
                <c:pt idx="3194">
                  <c:v>5</c:v>
                </c:pt>
                <c:pt idx="3195">
                  <c:v>9</c:v>
                </c:pt>
                <c:pt idx="3196">
                  <c:v>6</c:v>
                </c:pt>
                <c:pt idx="3197">
                  <c:v>7</c:v>
                </c:pt>
                <c:pt idx="3198">
                  <c:v>27</c:v>
                </c:pt>
                <c:pt idx="3199">
                  <c:v>6</c:v>
                </c:pt>
                <c:pt idx="3200">
                  <c:v>3</c:v>
                </c:pt>
                <c:pt idx="3201">
                  <c:v>21</c:v>
                </c:pt>
                <c:pt idx="3202">
                  <c:v>5</c:v>
                </c:pt>
                <c:pt idx="3203">
                  <c:v>4</c:v>
                </c:pt>
                <c:pt idx="3204">
                  <c:v>28</c:v>
                </c:pt>
                <c:pt idx="3205">
                  <c:v>22</c:v>
                </c:pt>
                <c:pt idx="3206">
                  <c:v>6</c:v>
                </c:pt>
                <c:pt idx="3207">
                  <c:v>23</c:v>
                </c:pt>
                <c:pt idx="3208">
                  <c:v>35</c:v>
                </c:pt>
                <c:pt idx="3209">
                  <c:v>6</c:v>
                </c:pt>
                <c:pt idx="3210">
                  <c:v>4</c:v>
                </c:pt>
                <c:pt idx="3211">
                  <c:v>27</c:v>
                </c:pt>
                <c:pt idx="3212">
                  <c:v>8</c:v>
                </c:pt>
                <c:pt idx="3213">
                  <c:v>12</c:v>
                </c:pt>
                <c:pt idx="3214">
                  <c:v>26</c:v>
                </c:pt>
                <c:pt idx="3215">
                  <c:v>5</c:v>
                </c:pt>
                <c:pt idx="3216">
                  <c:v>5</c:v>
                </c:pt>
                <c:pt idx="3217">
                  <c:v>26</c:v>
                </c:pt>
                <c:pt idx="3218">
                  <c:v>12</c:v>
                </c:pt>
                <c:pt idx="3219">
                  <c:v>5</c:v>
                </c:pt>
                <c:pt idx="3220">
                  <c:v>24</c:v>
                </c:pt>
                <c:pt idx="3221">
                  <c:v>5</c:v>
                </c:pt>
                <c:pt idx="3222">
                  <c:v>6</c:v>
                </c:pt>
                <c:pt idx="3223">
                  <c:v>6</c:v>
                </c:pt>
                <c:pt idx="3224">
                  <c:v>25</c:v>
                </c:pt>
                <c:pt idx="3225">
                  <c:v>10</c:v>
                </c:pt>
                <c:pt idx="3226">
                  <c:v>9</c:v>
                </c:pt>
                <c:pt idx="3227">
                  <c:v>7</c:v>
                </c:pt>
                <c:pt idx="3228">
                  <c:v>26</c:v>
                </c:pt>
                <c:pt idx="3229">
                  <c:v>19</c:v>
                </c:pt>
                <c:pt idx="3230">
                  <c:v>19</c:v>
                </c:pt>
                <c:pt idx="3232">
                  <c:v>6</c:v>
                </c:pt>
                <c:pt idx="3233">
                  <c:v>6</c:v>
                </c:pt>
                <c:pt idx="3234">
                  <c:v>4</c:v>
                </c:pt>
                <c:pt idx="3235">
                  <c:v>4</c:v>
                </c:pt>
                <c:pt idx="3236">
                  <c:v>21</c:v>
                </c:pt>
                <c:pt idx="3237">
                  <c:v>6</c:v>
                </c:pt>
                <c:pt idx="3238">
                  <c:v>5</c:v>
                </c:pt>
                <c:pt idx="3239">
                  <c:v>25</c:v>
                </c:pt>
                <c:pt idx="3240">
                  <c:v>6</c:v>
                </c:pt>
                <c:pt idx="3241">
                  <c:v>6</c:v>
                </c:pt>
                <c:pt idx="3242">
                  <c:v>7</c:v>
                </c:pt>
                <c:pt idx="3243">
                  <c:v>7</c:v>
                </c:pt>
                <c:pt idx="3244">
                  <c:v>5</c:v>
                </c:pt>
                <c:pt idx="3245">
                  <c:v>5</c:v>
                </c:pt>
                <c:pt idx="3246">
                  <c:v>23</c:v>
                </c:pt>
                <c:pt idx="3247">
                  <c:v>24</c:v>
                </c:pt>
                <c:pt idx="3248">
                  <c:v>20</c:v>
                </c:pt>
                <c:pt idx="3249">
                  <c:v>9</c:v>
                </c:pt>
                <c:pt idx="3250">
                  <c:v>6</c:v>
                </c:pt>
                <c:pt idx="3251">
                  <c:v>4</c:v>
                </c:pt>
                <c:pt idx="3252">
                  <c:v>26</c:v>
                </c:pt>
                <c:pt idx="3253">
                  <c:v>5</c:v>
                </c:pt>
                <c:pt idx="3254">
                  <c:v>3</c:v>
                </c:pt>
                <c:pt idx="3255">
                  <c:v>27</c:v>
                </c:pt>
                <c:pt idx="3256">
                  <c:v>22</c:v>
                </c:pt>
                <c:pt idx="3257">
                  <c:v>7</c:v>
                </c:pt>
                <c:pt idx="3258">
                  <c:v>5</c:v>
                </c:pt>
                <c:pt idx="3259">
                  <c:v>24</c:v>
                </c:pt>
                <c:pt idx="3260">
                  <c:v>7</c:v>
                </c:pt>
                <c:pt idx="3261">
                  <c:v>5</c:v>
                </c:pt>
                <c:pt idx="3262">
                  <c:v>26</c:v>
                </c:pt>
                <c:pt idx="3263">
                  <c:v>5</c:v>
                </c:pt>
                <c:pt idx="3264">
                  <c:v>27</c:v>
                </c:pt>
                <c:pt idx="3265">
                  <c:v>6</c:v>
                </c:pt>
                <c:pt idx="3266">
                  <c:v>7</c:v>
                </c:pt>
                <c:pt idx="3267">
                  <c:v>29</c:v>
                </c:pt>
                <c:pt idx="3268">
                  <c:v>80</c:v>
                </c:pt>
                <c:pt idx="3269">
                  <c:v>62</c:v>
                </c:pt>
                <c:pt idx="3270">
                  <c:v>20</c:v>
                </c:pt>
                <c:pt idx="3271">
                  <c:v>9</c:v>
                </c:pt>
                <c:pt idx="3272">
                  <c:v>22</c:v>
                </c:pt>
                <c:pt idx="3274">
                  <c:v>54</c:v>
                </c:pt>
                <c:pt idx="3275">
                  <c:v>5</c:v>
                </c:pt>
                <c:pt idx="3276">
                  <c:v>61</c:v>
                </c:pt>
                <c:pt idx="3277">
                  <c:v>9</c:v>
                </c:pt>
                <c:pt idx="3278">
                  <c:v>7</c:v>
                </c:pt>
                <c:pt idx="3279">
                  <c:v>23</c:v>
                </c:pt>
                <c:pt idx="3280">
                  <c:v>25</c:v>
                </c:pt>
                <c:pt idx="3281">
                  <c:v>8</c:v>
                </c:pt>
                <c:pt idx="3282">
                  <c:v>5</c:v>
                </c:pt>
                <c:pt idx="3283">
                  <c:v>21</c:v>
                </c:pt>
                <c:pt idx="3284">
                  <c:v>26</c:v>
                </c:pt>
                <c:pt idx="3285">
                  <c:v>6</c:v>
                </c:pt>
                <c:pt idx="3286">
                  <c:v>25</c:v>
                </c:pt>
                <c:pt idx="3287">
                  <c:v>4</c:v>
                </c:pt>
                <c:pt idx="3288">
                  <c:v>5</c:v>
                </c:pt>
                <c:pt idx="3289">
                  <c:v>4</c:v>
                </c:pt>
                <c:pt idx="3290">
                  <c:v>9</c:v>
                </c:pt>
                <c:pt idx="3291">
                  <c:v>11</c:v>
                </c:pt>
                <c:pt idx="3292">
                  <c:v>7</c:v>
                </c:pt>
                <c:pt idx="3293">
                  <c:v>7</c:v>
                </c:pt>
                <c:pt idx="3294">
                  <c:v>7</c:v>
                </c:pt>
                <c:pt idx="3295">
                  <c:v>8</c:v>
                </c:pt>
                <c:pt idx="3296">
                  <c:v>6</c:v>
                </c:pt>
                <c:pt idx="3297">
                  <c:v>18</c:v>
                </c:pt>
                <c:pt idx="3298">
                  <c:v>23</c:v>
                </c:pt>
                <c:pt idx="3299">
                  <c:v>23</c:v>
                </c:pt>
                <c:pt idx="3301">
                  <c:v>6</c:v>
                </c:pt>
                <c:pt idx="3302">
                  <c:v>5</c:v>
                </c:pt>
                <c:pt idx="3303">
                  <c:v>8</c:v>
                </c:pt>
                <c:pt idx="3304">
                  <c:v>6</c:v>
                </c:pt>
                <c:pt idx="3305">
                  <c:v>5</c:v>
                </c:pt>
                <c:pt idx="3306">
                  <c:v>49</c:v>
                </c:pt>
                <c:pt idx="3307">
                  <c:v>13</c:v>
                </c:pt>
                <c:pt idx="3308">
                  <c:v>5</c:v>
                </c:pt>
                <c:pt idx="3309">
                  <c:v>5</c:v>
                </c:pt>
                <c:pt idx="3310">
                  <c:v>24</c:v>
                </c:pt>
                <c:pt idx="3311">
                  <c:v>5</c:v>
                </c:pt>
                <c:pt idx="3312">
                  <c:v>4</c:v>
                </c:pt>
                <c:pt idx="3313">
                  <c:v>34</c:v>
                </c:pt>
                <c:pt idx="3314">
                  <c:v>6</c:v>
                </c:pt>
                <c:pt idx="3315">
                  <c:v>6</c:v>
                </c:pt>
                <c:pt idx="3316">
                  <c:v>25</c:v>
                </c:pt>
                <c:pt idx="3317">
                  <c:v>24</c:v>
                </c:pt>
                <c:pt idx="3318">
                  <c:v>12</c:v>
                </c:pt>
                <c:pt idx="3319">
                  <c:v>7</c:v>
                </c:pt>
                <c:pt idx="3320">
                  <c:v>7</c:v>
                </c:pt>
                <c:pt idx="3321">
                  <c:v>6</c:v>
                </c:pt>
                <c:pt idx="3322">
                  <c:v>4</c:v>
                </c:pt>
                <c:pt idx="3323">
                  <c:v>4</c:v>
                </c:pt>
                <c:pt idx="3324">
                  <c:v>25</c:v>
                </c:pt>
                <c:pt idx="3325">
                  <c:v>4</c:v>
                </c:pt>
                <c:pt idx="3326">
                  <c:v>4</c:v>
                </c:pt>
                <c:pt idx="3327">
                  <c:v>26</c:v>
                </c:pt>
                <c:pt idx="3328">
                  <c:v>25</c:v>
                </c:pt>
                <c:pt idx="3329">
                  <c:v>7</c:v>
                </c:pt>
                <c:pt idx="3330">
                  <c:v>39</c:v>
                </c:pt>
                <c:pt idx="3331">
                  <c:v>6</c:v>
                </c:pt>
                <c:pt idx="3332">
                  <c:v>6</c:v>
                </c:pt>
                <c:pt idx="3333">
                  <c:v>7</c:v>
                </c:pt>
                <c:pt idx="3334">
                  <c:v>22</c:v>
                </c:pt>
                <c:pt idx="3335">
                  <c:v>32</c:v>
                </c:pt>
                <c:pt idx="3336">
                  <c:v>50</c:v>
                </c:pt>
                <c:pt idx="3337">
                  <c:v>7</c:v>
                </c:pt>
                <c:pt idx="3338">
                  <c:v>6</c:v>
                </c:pt>
                <c:pt idx="3339">
                  <c:v>8</c:v>
                </c:pt>
                <c:pt idx="3340">
                  <c:v>6</c:v>
                </c:pt>
                <c:pt idx="3341">
                  <c:v>4</c:v>
                </c:pt>
                <c:pt idx="3342">
                  <c:v>24</c:v>
                </c:pt>
                <c:pt idx="3343">
                  <c:v>25</c:v>
                </c:pt>
                <c:pt idx="3344">
                  <c:v>7</c:v>
                </c:pt>
                <c:pt idx="3345">
                  <c:v>5</c:v>
                </c:pt>
                <c:pt idx="3346">
                  <c:v>23</c:v>
                </c:pt>
                <c:pt idx="3347">
                  <c:v>20</c:v>
                </c:pt>
                <c:pt idx="3349">
                  <c:v>23</c:v>
                </c:pt>
                <c:pt idx="3350">
                  <c:v>25</c:v>
                </c:pt>
                <c:pt idx="3351">
                  <c:v>7</c:v>
                </c:pt>
                <c:pt idx="3352">
                  <c:v>6</c:v>
                </c:pt>
                <c:pt idx="3353">
                  <c:v>4</c:v>
                </c:pt>
                <c:pt idx="3354">
                  <c:v>8</c:v>
                </c:pt>
                <c:pt idx="3355">
                  <c:v>6</c:v>
                </c:pt>
                <c:pt idx="3356">
                  <c:v>6</c:v>
                </c:pt>
                <c:pt idx="3357">
                  <c:v>29</c:v>
                </c:pt>
                <c:pt idx="3358">
                  <c:v>18</c:v>
                </c:pt>
                <c:pt idx="3359">
                  <c:v>37</c:v>
                </c:pt>
                <c:pt idx="3360">
                  <c:v>10</c:v>
                </c:pt>
                <c:pt idx="3361">
                  <c:v>5</c:v>
                </c:pt>
                <c:pt idx="3362">
                  <c:v>11</c:v>
                </c:pt>
                <c:pt idx="3363">
                  <c:v>5</c:v>
                </c:pt>
                <c:pt idx="3364">
                  <c:v>33</c:v>
                </c:pt>
                <c:pt idx="3365">
                  <c:v>23</c:v>
                </c:pt>
                <c:pt idx="3366">
                  <c:v>8</c:v>
                </c:pt>
                <c:pt idx="3367">
                  <c:v>7</c:v>
                </c:pt>
                <c:pt idx="3368">
                  <c:v>6</c:v>
                </c:pt>
                <c:pt idx="3369">
                  <c:v>6</c:v>
                </c:pt>
                <c:pt idx="3370">
                  <c:v>11</c:v>
                </c:pt>
                <c:pt idx="3371">
                  <c:v>6</c:v>
                </c:pt>
                <c:pt idx="3372">
                  <c:v>24</c:v>
                </c:pt>
                <c:pt idx="3373">
                  <c:v>8</c:v>
                </c:pt>
                <c:pt idx="3374">
                  <c:v>27</c:v>
                </c:pt>
                <c:pt idx="3375">
                  <c:v>4</c:v>
                </c:pt>
                <c:pt idx="3376">
                  <c:v>7</c:v>
                </c:pt>
                <c:pt idx="3377">
                  <c:v>23</c:v>
                </c:pt>
                <c:pt idx="3378">
                  <c:v>6</c:v>
                </c:pt>
                <c:pt idx="3379">
                  <c:v>5</c:v>
                </c:pt>
                <c:pt idx="3380">
                  <c:v>8</c:v>
                </c:pt>
                <c:pt idx="3381">
                  <c:v>25</c:v>
                </c:pt>
                <c:pt idx="3382">
                  <c:v>28</c:v>
                </c:pt>
                <c:pt idx="3383">
                  <c:v>6</c:v>
                </c:pt>
                <c:pt idx="3384">
                  <c:v>10</c:v>
                </c:pt>
                <c:pt idx="3385">
                  <c:v>30</c:v>
                </c:pt>
                <c:pt idx="3387">
                  <c:v>27</c:v>
                </c:pt>
                <c:pt idx="3388">
                  <c:v>21</c:v>
                </c:pt>
                <c:pt idx="3389">
                  <c:v>22</c:v>
                </c:pt>
                <c:pt idx="3390">
                  <c:v>5</c:v>
                </c:pt>
                <c:pt idx="3391">
                  <c:v>8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27</c:v>
                </c:pt>
                <c:pt idx="3396">
                  <c:v>24</c:v>
                </c:pt>
                <c:pt idx="3397">
                  <c:v>25</c:v>
                </c:pt>
                <c:pt idx="3398">
                  <c:v>6</c:v>
                </c:pt>
                <c:pt idx="3399">
                  <c:v>6</c:v>
                </c:pt>
                <c:pt idx="3400">
                  <c:v>4</c:v>
                </c:pt>
                <c:pt idx="3401">
                  <c:v>4</c:v>
                </c:pt>
                <c:pt idx="3402">
                  <c:v>32</c:v>
                </c:pt>
                <c:pt idx="3403">
                  <c:v>23</c:v>
                </c:pt>
                <c:pt idx="3404">
                  <c:v>24</c:v>
                </c:pt>
                <c:pt idx="3405">
                  <c:v>21</c:v>
                </c:pt>
                <c:pt idx="3406">
                  <c:v>5</c:v>
                </c:pt>
                <c:pt idx="3407">
                  <c:v>5</c:v>
                </c:pt>
                <c:pt idx="3408">
                  <c:v>23</c:v>
                </c:pt>
                <c:pt idx="3409">
                  <c:v>6</c:v>
                </c:pt>
                <c:pt idx="3410">
                  <c:v>5</c:v>
                </c:pt>
                <c:pt idx="3411">
                  <c:v>5</c:v>
                </c:pt>
                <c:pt idx="3412">
                  <c:v>6</c:v>
                </c:pt>
                <c:pt idx="3413">
                  <c:v>4</c:v>
                </c:pt>
                <c:pt idx="3414">
                  <c:v>25</c:v>
                </c:pt>
                <c:pt idx="3415">
                  <c:v>6</c:v>
                </c:pt>
                <c:pt idx="3416">
                  <c:v>5</c:v>
                </c:pt>
                <c:pt idx="3417">
                  <c:v>23</c:v>
                </c:pt>
                <c:pt idx="3418">
                  <c:v>42</c:v>
                </c:pt>
                <c:pt idx="3419">
                  <c:v>10</c:v>
                </c:pt>
                <c:pt idx="3420">
                  <c:v>7</c:v>
                </c:pt>
                <c:pt idx="3422">
                  <c:v>21</c:v>
                </c:pt>
                <c:pt idx="3423">
                  <c:v>4</c:v>
                </c:pt>
                <c:pt idx="3424">
                  <c:v>3</c:v>
                </c:pt>
                <c:pt idx="3425">
                  <c:v>21</c:v>
                </c:pt>
                <c:pt idx="3426">
                  <c:v>9</c:v>
                </c:pt>
                <c:pt idx="3427">
                  <c:v>4</c:v>
                </c:pt>
                <c:pt idx="3428">
                  <c:v>29</c:v>
                </c:pt>
                <c:pt idx="3429">
                  <c:v>7</c:v>
                </c:pt>
                <c:pt idx="3430">
                  <c:v>6</c:v>
                </c:pt>
                <c:pt idx="3431">
                  <c:v>23</c:v>
                </c:pt>
                <c:pt idx="3432">
                  <c:v>5</c:v>
                </c:pt>
                <c:pt idx="3433">
                  <c:v>4</c:v>
                </c:pt>
                <c:pt idx="3434">
                  <c:v>28</c:v>
                </c:pt>
                <c:pt idx="3435">
                  <c:v>28</c:v>
                </c:pt>
                <c:pt idx="3436">
                  <c:v>23</c:v>
                </c:pt>
                <c:pt idx="3437">
                  <c:v>9</c:v>
                </c:pt>
                <c:pt idx="3438">
                  <c:v>4</c:v>
                </c:pt>
                <c:pt idx="3439">
                  <c:v>23</c:v>
                </c:pt>
                <c:pt idx="3440">
                  <c:v>8</c:v>
                </c:pt>
                <c:pt idx="3441">
                  <c:v>5</c:v>
                </c:pt>
                <c:pt idx="3442">
                  <c:v>7</c:v>
                </c:pt>
                <c:pt idx="3443">
                  <c:v>7</c:v>
                </c:pt>
                <c:pt idx="3444">
                  <c:v>6</c:v>
                </c:pt>
                <c:pt idx="3445">
                  <c:v>4</c:v>
                </c:pt>
                <c:pt idx="3446">
                  <c:v>25</c:v>
                </c:pt>
                <c:pt idx="3447">
                  <c:v>5</c:v>
                </c:pt>
                <c:pt idx="3448">
                  <c:v>6</c:v>
                </c:pt>
                <c:pt idx="3449">
                  <c:v>18</c:v>
                </c:pt>
                <c:pt idx="3450">
                  <c:v>4</c:v>
                </c:pt>
                <c:pt idx="3451">
                  <c:v>4</c:v>
                </c:pt>
                <c:pt idx="3452">
                  <c:v>30</c:v>
                </c:pt>
                <c:pt idx="3453">
                  <c:v>22</c:v>
                </c:pt>
                <c:pt idx="3454">
                  <c:v>7</c:v>
                </c:pt>
                <c:pt idx="3455">
                  <c:v>5</c:v>
                </c:pt>
                <c:pt idx="3456">
                  <c:v>14</c:v>
                </c:pt>
                <c:pt idx="3457">
                  <c:v>5</c:v>
                </c:pt>
                <c:pt idx="3458">
                  <c:v>5</c:v>
                </c:pt>
                <c:pt idx="3459">
                  <c:v>23</c:v>
                </c:pt>
                <c:pt idx="3461">
                  <c:v>33</c:v>
                </c:pt>
                <c:pt idx="3462">
                  <c:v>26</c:v>
                </c:pt>
                <c:pt idx="3463">
                  <c:v>20</c:v>
                </c:pt>
                <c:pt idx="3464">
                  <c:v>23</c:v>
                </c:pt>
                <c:pt idx="3465">
                  <c:v>6</c:v>
                </c:pt>
                <c:pt idx="3466">
                  <c:v>4</c:v>
                </c:pt>
                <c:pt idx="3467">
                  <c:v>7</c:v>
                </c:pt>
                <c:pt idx="3468">
                  <c:v>59</c:v>
                </c:pt>
                <c:pt idx="3469">
                  <c:v>26</c:v>
                </c:pt>
                <c:pt idx="3470">
                  <c:v>9</c:v>
                </c:pt>
                <c:pt idx="3471">
                  <c:v>5</c:v>
                </c:pt>
                <c:pt idx="3472">
                  <c:v>24</c:v>
                </c:pt>
                <c:pt idx="3473">
                  <c:v>5</c:v>
                </c:pt>
                <c:pt idx="3474">
                  <c:v>6</c:v>
                </c:pt>
                <c:pt idx="3475">
                  <c:v>23</c:v>
                </c:pt>
                <c:pt idx="3476">
                  <c:v>22</c:v>
                </c:pt>
                <c:pt idx="3477">
                  <c:v>10</c:v>
                </c:pt>
                <c:pt idx="3478">
                  <c:v>6</c:v>
                </c:pt>
                <c:pt idx="3479">
                  <c:v>6</c:v>
                </c:pt>
                <c:pt idx="3480">
                  <c:v>25</c:v>
                </c:pt>
                <c:pt idx="3481">
                  <c:v>6</c:v>
                </c:pt>
                <c:pt idx="3482">
                  <c:v>4</c:v>
                </c:pt>
                <c:pt idx="3483">
                  <c:v>9</c:v>
                </c:pt>
                <c:pt idx="3484">
                  <c:v>7</c:v>
                </c:pt>
                <c:pt idx="3485">
                  <c:v>59</c:v>
                </c:pt>
                <c:pt idx="3486">
                  <c:v>6</c:v>
                </c:pt>
                <c:pt idx="3487">
                  <c:v>5</c:v>
                </c:pt>
                <c:pt idx="3488">
                  <c:v>31</c:v>
                </c:pt>
                <c:pt idx="3489">
                  <c:v>21</c:v>
                </c:pt>
                <c:pt idx="3490">
                  <c:v>22</c:v>
                </c:pt>
                <c:pt idx="3491">
                  <c:v>27</c:v>
                </c:pt>
                <c:pt idx="3492">
                  <c:v>25</c:v>
                </c:pt>
                <c:pt idx="3493">
                  <c:v>7</c:v>
                </c:pt>
                <c:pt idx="3494">
                  <c:v>4</c:v>
                </c:pt>
                <c:pt idx="3495">
                  <c:v>8</c:v>
                </c:pt>
                <c:pt idx="3496">
                  <c:v>8</c:v>
                </c:pt>
                <c:pt idx="3497">
                  <c:v>5</c:v>
                </c:pt>
                <c:pt idx="3498">
                  <c:v>25</c:v>
                </c:pt>
                <c:pt idx="3499">
                  <c:v>5</c:v>
                </c:pt>
                <c:pt idx="3501">
                  <c:v>17</c:v>
                </c:pt>
                <c:pt idx="3502">
                  <c:v>26</c:v>
                </c:pt>
                <c:pt idx="3503">
                  <c:v>6</c:v>
                </c:pt>
                <c:pt idx="3504">
                  <c:v>4</c:v>
                </c:pt>
                <c:pt idx="3505">
                  <c:v>23</c:v>
                </c:pt>
                <c:pt idx="3506">
                  <c:v>6</c:v>
                </c:pt>
                <c:pt idx="3507">
                  <c:v>5</c:v>
                </c:pt>
                <c:pt idx="3508">
                  <c:v>20</c:v>
                </c:pt>
                <c:pt idx="3509">
                  <c:v>23</c:v>
                </c:pt>
                <c:pt idx="3510">
                  <c:v>6</c:v>
                </c:pt>
                <c:pt idx="3511">
                  <c:v>4</c:v>
                </c:pt>
                <c:pt idx="3512">
                  <c:v>21</c:v>
                </c:pt>
                <c:pt idx="3513">
                  <c:v>20</c:v>
                </c:pt>
                <c:pt idx="3514">
                  <c:v>25</c:v>
                </c:pt>
                <c:pt idx="3515">
                  <c:v>8</c:v>
                </c:pt>
                <c:pt idx="3516">
                  <c:v>4</c:v>
                </c:pt>
                <c:pt idx="3517">
                  <c:v>5</c:v>
                </c:pt>
                <c:pt idx="3518">
                  <c:v>23</c:v>
                </c:pt>
                <c:pt idx="3519">
                  <c:v>37</c:v>
                </c:pt>
                <c:pt idx="3520">
                  <c:v>7</c:v>
                </c:pt>
                <c:pt idx="3521">
                  <c:v>9</c:v>
                </c:pt>
                <c:pt idx="3522">
                  <c:v>6</c:v>
                </c:pt>
                <c:pt idx="3523">
                  <c:v>22</c:v>
                </c:pt>
                <c:pt idx="3524">
                  <c:v>23</c:v>
                </c:pt>
                <c:pt idx="3525">
                  <c:v>28</c:v>
                </c:pt>
                <c:pt idx="3526">
                  <c:v>6</c:v>
                </c:pt>
                <c:pt idx="3527">
                  <c:v>6</c:v>
                </c:pt>
                <c:pt idx="3528">
                  <c:v>24</c:v>
                </c:pt>
                <c:pt idx="3529">
                  <c:v>6</c:v>
                </c:pt>
                <c:pt idx="3530">
                  <c:v>4</c:v>
                </c:pt>
                <c:pt idx="3532">
                  <c:v>23</c:v>
                </c:pt>
                <c:pt idx="3533">
                  <c:v>7</c:v>
                </c:pt>
                <c:pt idx="3534">
                  <c:v>5</c:v>
                </c:pt>
                <c:pt idx="3535">
                  <c:v>29</c:v>
                </c:pt>
                <c:pt idx="3536">
                  <c:v>10</c:v>
                </c:pt>
                <c:pt idx="3537">
                  <c:v>7</c:v>
                </c:pt>
                <c:pt idx="3538">
                  <c:v>5</c:v>
                </c:pt>
                <c:pt idx="3539">
                  <c:v>8</c:v>
                </c:pt>
                <c:pt idx="3540">
                  <c:v>6</c:v>
                </c:pt>
                <c:pt idx="3541">
                  <c:v>5</c:v>
                </c:pt>
                <c:pt idx="3542">
                  <c:v>9</c:v>
                </c:pt>
                <c:pt idx="3543">
                  <c:v>6</c:v>
                </c:pt>
                <c:pt idx="3544">
                  <c:v>19</c:v>
                </c:pt>
                <c:pt idx="3545">
                  <c:v>26</c:v>
                </c:pt>
                <c:pt idx="3546">
                  <c:v>23</c:v>
                </c:pt>
                <c:pt idx="3547">
                  <c:v>5</c:v>
                </c:pt>
                <c:pt idx="3548">
                  <c:v>5</c:v>
                </c:pt>
                <c:pt idx="3549">
                  <c:v>8</c:v>
                </c:pt>
                <c:pt idx="3550">
                  <c:v>6</c:v>
                </c:pt>
                <c:pt idx="3551">
                  <c:v>9</c:v>
                </c:pt>
                <c:pt idx="3552">
                  <c:v>19</c:v>
                </c:pt>
                <c:pt idx="3553">
                  <c:v>23</c:v>
                </c:pt>
                <c:pt idx="3554">
                  <c:v>7</c:v>
                </c:pt>
                <c:pt idx="3555">
                  <c:v>4</c:v>
                </c:pt>
                <c:pt idx="3556">
                  <c:v>30</c:v>
                </c:pt>
                <c:pt idx="3557">
                  <c:v>31</c:v>
                </c:pt>
                <c:pt idx="3558">
                  <c:v>8</c:v>
                </c:pt>
                <c:pt idx="3559">
                  <c:v>5</c:v>
                </c:pt>
                <c:pt idx="3560">
                  <c:v>8</c:v>
                </c:pt>
                <c:pt idx="3561">
                  <c:v>6</c:v>
                </c:pt>
                <c:pt idx="3562">
                  <c:v>8</c:v>
                </c:pt>
                <c:pt idx="3563">
                  <c:v>24</c:v>
                </c:pt>
                <c:pt idx="3564">
                  <c:v>5</c:v>
                </c:pt>
                <c:pt idx="3565">
                  <c:v>4</c:v>
                </c:pt>
                <c:pt idx="3566">
                  <c:v>30</c:v>
                </c:pt>
                <c:pt idx="3567">
                  <c:v>5</c:v>
                </c:pt>
                <c:pt idx="3568">
                  <c:v>4</c:v>
                </c:pt>
                <c:pt idx="3570">
                  <c:v>25</c:v>
                </c:pt>
                <c:pt idx="3571">
                  <c:v>25</c:v>
                </c:pt>
                <c:pt idx="3572">
                  <c:v>12</c:v>
                </c:pt>
                <c:pt idx="3573">
                  <c:v>5</c:v>
                </c:pt>
                <c:pt idx="3574">
                  <c:v>4</c:v>
                </c:pt>
                <c:pt idx="3575">
                  <c:v>25</c:v>
                </c:pt>
                <c:pt idx="3576">
                  <c:v>25</c:v>
                </c:pt>
                <c:pt idx="3577">
                  <c:v>25</c:v>
                </c:pt>
                <c:pt idx="3578">
                  <c:v>5</c:v>
                </c:pt>
                <c:pt idx="3579">
                  <c:v>4</c:v>
                </c:pt>
                <c:pt idx="3580">
                  <c:v>10</c:v>
                </c:pt>
                <c:pt idx="3581">
                  <c:v>11</c:v>
                </c:pt>
                <c:pt idx="3582">
                  <c:v>22</c:v>
                </c:pt>
                <c:pt idx="3583">
                  <c:v>4</c:v>
                </c:pt>
                <c:pt idx="3584">
                  <c:v>3</c:v>
                </c:pt>
                <c:pt idx="3585">
                  <c:v>19</c:v>
                </c:pt>
                <c:pt idx="3586">
                  <c:v>5</c:v>
                </c:pt>
                <c:pt idx="3587">
                  <c:v>4</c:v>
                </c:pt>
                <c:pt idx="3588">
                  <c:v>22</c:v>
                </c:pt>
                <c:pt idx="3589">
                  <c:v>17</c:v>
                </c:pt>
                <c:pt idx="3590">
                  <c:v>21</c:v>
                </c:pt>
                <c:pt idx="3591">
                  <c:v>22</c:v>
                </c:pt>
                <c:pt idx="3592">
                  <c:v>7</c:v>
                </c:pt>
                <c:pt idx="3593">
                  <c:v>9</c:v>
                </c:pt>
                <c:pt idx="3594">
                  <c:v>20</c:v>
                </c:pt>
                <c:pt idx="3595">
                  <c:v>26</c:v>
                </c:pt>
                <c:pt idx="3596">
                  <c:v>23</c:v>
                </c:pt>
                <c:pt idx="3597">
                  <c:v>10</c:v>
                </c:pt>
                <c:pt idx="3598">
                  <c:v>5</c:v>
                </c:pt>
                <c:pt idx="3599">
                  <c:v>22</c:v>
                </c:pt>
                <c:pt idx="3600">
                  <c:v>25</c:v>
                </c:pt>
                <c:pt idx="3601">
                  <c:v>6</c:v>
                </c:pt>
                <c:pt idx="3602">
                  <c:v>3</c:v>
                </c:pt>
                <c:pt idx="3603">
                  <c:v>21</c:v>
                </c:pt>
                <c:pt idx="3604">
                  <c:v>5</c:v>
                </c:pt>
                <c:pt idx="3606">
                  <c:v>22</c:v>
                </c:pt>
                <c:pt idx="3607">
                  <c:v>5</c:v>
                </c:pt>
                <c:pt idx="3608">
                  <c:v>33</c:v>
                </c:pt>
                <c:pt idx="3609">
                  <c:v>26</c:v>
                </c:pt>
                <c:pt idx="3610">
                  <c:v>6</c:v>
                </c:pt>
                <c:pt idx="3611">
                  <c:v>3</c:v>
                </c:pt>
                <c:pt idx="3612">
                  <c:v>22</c:v>
                </c:pt>
                <c:pt idx="3613">
                  <c:v>8</c:v>
                </c:pt>
                <c:pt idx="3614">
                  <c:v>26</c:v>
                </c:pt>
                <c:pt idx="3615">
                  <c:v>6</c:v>
                </c:pt>
                <c:pt idx="3616">
                  <c:v>4</c:v>
                </c:pt>
                <c:pt idx="3617">
                  <c:v>6</c:v>
                </c:pt>
                <c:pt idx="3618">
                  <c:v>4</c:v>
                </c:pt>
                <c:pt idx="3619">
                  <c:v>8</c:v>
                </c:pt>
                <c:pt idx="3620">
                  <c:v>6</c:v>
                </c:pt>
                <c:pt idx="3621">
                  <c:v>6</c:v>
                </c:pt>
                <c:pt idx="3622">
                  <c:v>26</c:v>
                </c:pt>
                <c:pt idx="3623">
                  <c:v>26</c:v>
                </c:pt>
                <c:pt idx="3624">
                  <c:v>9</c:v>
                </c:pt>
                <c:pt idx="3625">
                  <c:v>32</c:v>
                </c:pt>
                <c:pt idx="3626">
                  <c:v>7</c:v>
                </c:pt>
                <c:pt idx="3627">
                  <c:v>34</c:v>
                </c:pt>
                <c:pt idx="3628">
                  <c:v>11</c:v>
                </c:pt>
                <c:pt idx="3629">
                  <c:v>12</c:v>
                </c:pt>
                <c:pt idx="3630">
                  <c:v>6</c:v>
                </c:pt>
                <c:pt idx="3631">
                  <c:v>5</c:v>
                </c:pt>
                <c:pt idx="3632">
                  <c:v>6</c:v>
                </c:pt>
                <c:pt idx="3633">
                  <c:v>26</c:v>
                </c:pt>
                <c:pt idx="3634">
                  <c:v>6</c:v>
                </c:pt>
                <c:pt idx="3635">
                  <c:v>6</c:v>
                </c:pt>
                <c:pt idx="3636">
                  <c:v>23</c:v>
                </c:pt>
                <c:pt idx="3637">
                  <c:v>27</c:v>
                </c:pt>
                <c:pt idx="3638">
                  <c:v>6</c:v>
                </c:pt>
                <c:pt idx="3639">
                  <c:v>5</c:v>
                </c:pt>
                <c:pt idx="3640">
                  <c:v>26</c:v>
                </c:pt>
                <c:pt idx="3641">
                  <c:v>5</c:v>
                </c:pt>
                <c:pt idx="3642">
                  <c:v>4</c:v>
                </c:pt>
                <c:pt idx="3643">
                  <c:v>29</c:v>
                </c:pt>
                <c:pt idx="3644">
                  <c:v>9</c:v>
                </c:pt>
                <c:pt idx="3645">
                  <c:v>5</c:v>
                </c:pt>
                <c:pt idx="3646">
                  <c:v>3</c:v>
                </c:pt>
                <c:pt idx="3647">
                  <c:v>8</c:v>
                </c:pt>
                <c:pt idx="3648">
                  <c:v>6</c:v>
                </c:pt>
                <c:pt idx="3649">
                  <c:v>23</c:v>
                </c:pt>
                <c:pt idx="3650">
                  <c:v>15</c:v>
                </c:pt>
                <c:pt idx="3651">
                  <c:v>6</c:v>
                </c:pt>
                <c:pt idx="3652">
                  <c:v>29</c:v>
                </c:pt>
                <c:pt idx="3654">
                  <c:v>23</c:v>
                </c:pt>
                <c:pt idx="3655">
                  <c:v>7</c:v>
                </c:pt>
                <c:pt idx="3656">
                  <c:v>5</c:v>
                </c:pt>
                <c:pt idx="3657">
                  <c:v>38</c:v>
                </c:pt>
                <c:pt idx="3658">
                  <c:v>31</c:v>
                </c:pt>
                <c:pt idx="3659">
                  <c:v>5</c:v>
                </c:pt>
                <c:pt idx="3660">
                  <c:v>5</c:v>
                </c:pt>
                <c:pt idx="3661">
                  <c:v>9</c:v>
                </c:pt>
                <c:pt idx="3662">
                  <c:v>5</c:v>
                </c:pt>
                <c:pt idx="3663">
                  <c:v>9</c:v>
                </c:pt>
                <c:pt idx="3664">
                  <c:v>5</c:v>
                </c:pt>
                <c:pt idx="3665">
                  <c:v>4</c:v>
                </c:pt>
                <c:pt idx="3666">
                  <c:v>7</c:v>
                </c:pt>
                <c:pt idx="3667">
                  <c:v>21</c:v>
                </c:pt>
                <c:pt idx="3668">
                  <c:v>7</c:v>
                </c:pt>
                <c:pt idx="3669">
                  <c:v>6</c:v>
                </c:pt>
                <c:pt idx="3670">
                  <c:v>3</c:v>
                </c:pt>
                <c:pt idx="3671">
                  <c:v>20</c:v>
                </c:pt>
                <c:pt idx="3672">
                  <c:v>8</c:v>
                </c:pt>
                <c:pt idx="3673">
                  <c:v>3</c:v>
                </c:pt>
                <c:pt idx="3674">
                  <c:v>9</c:v>
                </c:pt>
                <c:pt idx="3675">
                  <c:v>5</c:v>
                </c:pt>
                <c:pt idx="3676">
                  <c:v>4</c:v>
                </c:pt>
                <c:pt idx="3677">
                  <c:v>23</c:v>
                </c:pt>
                <c:pt idx="3678">
                  <c:v>25</c:v>
                </c:pt>
                <c:pt idx="3679">
                  <c:v>5</c:v>
                </c:pt>
                <c:pt idx="3680">
                  <c:v>5</c:v>
                </c:pt>
                <c:pt idx="3681">
                  <c:v>25</c:v>
                </c:pt>
                <c:pt idx="3682">
                  <c:v>5</c:v>
                </c:pt>
                <c:pt idx="3683">
                  <c:v>4</c:v>
                </c:pt>
                <c:pt idx="3684">
                  <c:v>26</c:v>
                </c:pt>
                <c:pt idx="3685">
                  <c:v>39</c:v>
                </c:pt>
                <c:pt idx="3686">
                  <c:v>7</c:v>
                </c:pt>
                <c:pt idx="3687">
                  <c:v>6</c:v>
                </c:pt>
                <c:pt idx="3688">
                  <c:v>7</c:v>
                </c:pt>
                <c:pt idx="3690">
                  <c:v>23</c:v>
                </c:pt>
                <c:pt idx="3691">
                  <c:v>21</c:v>
                </c:pt>
                <c:pt idx="3692">
                  <c:v>5</c:v>
                </c:pt>
                <c:pt idx="3693">
                  <c:v>5</c:v>
                </c:pt>
                <c:pt idx="3694">
                  <c:v>6</c:v>
                </c:pt>
                <c:pt idx="3695">
                  <c:v>6</c:v>
                </c:pt>
                <c:pt idx="3696">
                  <c:v>31</c:v>
                </c:pt>
                <c:pt idx="3697">
                  <c:v>5</c:v>
                </c:pt>
                <c:pt idx="3698">
                  <c:v>33</c:v>
                </c:pt>
                <c:pt idx="3699">
                  <c:v>7</c:v>
                </c:pt>
                <c:pt idx="3700">
                  <c:v>9</c:v>
                </c:pt>
                <c:pt idx="3701">
                  <c:v>24</c:v>
                </c:pt>
                <c:pt idx="3702">
                  <c:v>22</c:v>
                </c:pt>
                <c:pt idx="3703">
                  <c:v>12</c:v>
                </c:pt>
                <c:pt idx="3704">
                  <c:v>6</c:v>
                </c:pt>
                <c:pt idx="3705">
                  <c:v>5</c:v>
                </c:pt>
                <c:pt idx="3706">
                  <c:v>8</c:v>
                </c:pt>
                <c:pt idx="3707">
                  <c:v>5</c:v>
                </c:pt>
                <c:pt idx="3708">
                  <c:v>4</c:v>
                </c:pt>
                <c:pt idx="3709">
                  <c:v>9</c:v>
                </c:pt>
                <c:pt idx="3710">
                  <c:v>24</c:v>
                </c:pt>
                <c:pt idx="3711">
                  <c:v>5</c:v>
                </c:pt>
                <c:pt idx="3712">
                  <c:v>5</c:v>
                </c:pt>
                <c:pt idx="3713">
                  <c:v>24</c:v>
                </c:pt>
                <c:pt idx="3714">
                  <c:v>13</c:v>
                </c:pt>
                <c:pt idx="3715">
                  <c:v>9</c:v>
                </c:pt>
                <c:pt idx="3716">
                  <c:v>8</c:v>
                </c:pt>
                <c:pt idx="3717">
                  <c:v>25</c:v>
                </c:pt>
                <c:pt idx="3718">
                  <c:v>16</c:v>
                </c:pt>
                <c:pt idx="3719">
                  <c:v>13</c:v>
                </c:pt>
                <c:pt idx="3720">
                  <c:v>5</c:v>
                </c:pt>
                <c:pt idx="3721">
                  <c:v>52</c:v>
                </c:pt>
                <c:pt idx="3722">
                  <c:v>37</c:v>
                </c:pt>
                <c:pt idx="3723">
                  <c:v>48</c:v>
                </c:pt>
                <c:pt idx="3724">
                  <c:v>12</c:v>
                </c:pt>
                <c:pt idx="3725">
                  <c:v>8</c:v>
                </c:pt>
                <c:pt idx="3726">
                  <c:v>24</c:v>
                </c:pt>
                <c:pt idx="3727">
                  <c:v>5</c:v>
                </c:pt>
                <c:pt idx="3728">
                  <c:v>4</c:v>
                </c:pt>
                <c:pt idx="3729">
                  <c:v>24</c:v>
                </c:pt>
                <c:pt idx="3730">
                  <c:v>7</c:v>
                </c:pt>
                <c:pt idx="3731">
                  <c:v>7</c:v>
                </c:pt>
                <c:pt idx="3732">
                  <c:v>21</c:v>
                </c:pt>
                <c:pt idx="3733">
                  <c:v>29</c:v>
                </c:pt>
                <c:pt idx="3734">
                  <c:v>6</c:v>
                </c:pt>
                <c:pt idx="3735">
                  <c:v>4</c:v>
                </c:pt>
                <c:pt idx="3737">
                  <c:v>23</c:v>
                </c:pt>
                <c:pt idx="3738">
                  <c:v>34</c:v>
                </c:pt>
                <c:pt idx="3739">
                  <c:v>27</c:v>
                </c:pt>
                <c:pt idx="3740">
                  <c:v>14</c:v>
                </c:pt>
                <c:pt idx="3741">
                  <c:v>5</c:v>
                </c:pt>
                <c:pt idx="3742">
                  <c:v>4</c:v>
                </c:pt>
                <c:pt idx="3743">
                  <c:v>24</c:v>
                </c:pt>
                <c:pt idx="3744">
                  <c:v>5</c:v>
                </c:pt>
                <c:pt idx="3745">
                  <c:v>3</c:v>
                </c:pt>
                <c:pt idx="3746">
                  <c:v>20</c:v>
                </c:pt>
                <c:pt idx="3747">
                  <c:v>5</c:v>
                </c:pt>
                <c:pt idx="3748">
                  <c:v>5</c:v>
                </c:pt>
                <c:pt idx="3749">
                  <c:v>6</c:v>
                </c:pt>
                <c:pt idx="3750">
                  <c:v>9</c:v>
                </c:pt>
                <c:pt idx="3751">
                  <c:v>25</c:v>
                </c:pt>
                <c:pt idx="3752">
                  <c:v>26</c:v>
                </c:pt>
                <c:pt idx="3753">
                  <c:v>5</c:v>
                </c:pt>
                <c:pt idx="3754">
                  <c:v>4</c:v>
                </c:pt>
                <c:pt idx="3755">
                  <c:v>33</c:v>
                </c:pt>
                <c:pt idx="3756">
                  <c:v>12</c:v>
                </c:pt>
                <c:pt idx="3757">
                  <c:v>21</c:v>
                </c:pt>
                <c:pt idx="3758">
                  <c:v>21</c:v>
                </c:pt>
                <c:pt idx="3759">
                  <c:v>5</c:v>
                </c:pt>
                <c:pt idx="3760">
                  <c:v>4</c:v>
                </c:pt>
                <c:pt idx="3762">
                  <c:v>8</c:v>
                </c:pt>
                <c:pt idx="3763">
                  <c:v>5</c:v>
                </c:pt>
                <c:pt idx="3764">
                  <c:v>5</c:v>
                </c:pt>
                <c:pt idx="3765">
                  <c:v>22</c:v>
                </c:pt>
                <c:pt idx="3766">
                  <c:v>5</c:v>
                </c:pt>
                <c:pt idx="3767">
                  <c:v>5</c:v>
                </c:pt>
                <c:pt idx="3768">
                  <c:v>25</c:v>
                </c:pt>
                <c:pt idx="3769">
                  <c:v>4</c:v>
                </c:pt>
                <c:pt idx="3770">
                  <c:v>4</c:v>
                </c:pt>
                <c:pt idx="3771">
                  <c:v>25</c:v>
                </c:pt>
                <c:pt idx="3772">
                  <c:v>24</c:v>
                </c:pt>
                <c:pt idx="3773">
                  <c:v>35</c:v>
                </c:pt>
                <c:pt idx="3774">
                  <c:v>6</c:v>
                </c:pt>
                <c:pt idx="3775">
                  <c:v>5</c:v>
                </c:pt>
                <c:pt idx="3776">
                  <c:v>27</c:v>
                </c:pt>
                <c:pt idx="3777">
                  <c:v>5</c:v>
                </c:pt>
                <c:pt idx="3778">
                  <c:v>4</c:v>
                </c:pt>
                <c:pt idx="3779">
                  <c:v>22</c:v>
                </c:pt>
                <c:pt idx="3780">
                  <c:v>7</c:v>
                </c:pt>
                <c:pt idx="3781">
                  <c:v>7</c:v>
                </c:pt>
                <c:pt idx="3782">
                  <c:v>4</c:v>
                </c:pt>
                <c:pt idx="3783">
                  <c:v>24</c:v>
                </c:pt>
                <c:pt idx="3784">
                  <c:v>6</c:v>
                </c:pt>
                <c:pt idx="3785">
                  <c:v>6</c:v>
                </c:pt>
                <c:pt idx="3786">
                  <c:v>25</c:v>
                </c:pt>
                <c:pt idx="3787">
                  <c:v>5</c:v>
                </c:pt>
                <c:pt idx="3788">
                  <c:v>4</c:v>
                </c:pt>
                <c:pt idx="3789">
                  <c:v>24</c:v>
                </c:pt>
                <c:pt idx="3790">
                  <c:v>22</c:v>
                </c:pt>
                <c:pt idx="3791">
                  <c:v>6</c:v>
                </c:pt>
                <c:pt idx="3792">
                  <c:v>6</c:v>
                </c:pt>
                <c:pt idx="3793">
                  <c:v>4</c:v>
                </c:pt>
                <c:pt idx="3794">
                  <c:v>7</c:v>
                </c:pt>
                <c:pt idx="3795">
                  <c:v>6</c:v>
                </c:pt>
                <c:pt idx="3796">
                  <c:v>9</c:v>
                </c:pt>
                <c:pt idx="3797">
                  <c:v>5</c:v>
                </c:pt>
                <c:pt idx="3798">
                  <c:v>5</c:v>
                </c:pt>
                <c:pt idx="3800">
                  <c:v>24</c:v>
                </c:pt>
                <c:pt idx="3801">
                  <c:v>21</c:v>
                </c:pt>
                <c:pt idx="3802">
                  <c:v>10</c:v>
                </c:pt>
                <c:pt idx="3803">
                  <c:v>29</c:v>
                </c:pt>
                <c:pt idx="3804">
                  <c:v>6</c:v>
                </c:pt>
                <c:pt idx="3805">
                  <c:v>7</c:v>
                </c:pt>
                <c:pt idx="3806">
                  <c:v>6</c:v>
                </c:pt>
                <c:pt idx="3807">
                  <c:v>24</c:v>
                </c:pt>
                <c:pt idx="3808">
                  <c:v>24</c:v>
                </c:pt>
                <c:pt idx="3809">
                  <c:v>6</c:v>
                </c:pt>
                <c:pt idx="3810">
                  <c:v>4</c:v>
                </c:pt>
                <c:pt idx="3811">
                  <c:v>29</c:v>
                </c:pt>
                <c:pt idx="3812">
                  <c:v>35</c:v>
                </c:pt>
                <c:pt idx="3813">
                  <c:v>10</c:v>
                </c:pt>
                <c:pt idx="3814">
                  <c:v>6</c:v>
                </c:pt>
                <c:pt idx="3815">
                  <c:v>37</c:v>
                </c:pt>
                <c:pt idx="3816">
                  <c:v>10</c:v>
                </c:pt>
                <c:pt idx="3817">
                  <c:v>8</c:v>
                </c:pt>
                <c:pt idx="3818">
                  <c:v>8</c:v>
                </c:pt>
                <c:pt idx="3819">
                  <c:v>64</c:v>
                </c:pt>
                <c:pt idx="3820">
                  <c:v>22</c:v>
                </c:pt>
                <c:pt idx="3821">
                  <c:v>10</c:v>
                </c:pt>
                <c:pt idx="3822">
                  <c:v>10</c:v>
                </c:pt>
                <c:pt idx="3823">
                  <c:v>5</c:v>
                </c:pt>
                <c:pt idx="3824">
                  <c:v>21</c:v>
                </c:pt>
                <c:pt idx="3825">
                  <c:v>10</c:v>
                </c:pt>
                <c:pt idx="3826">
                  <c:v>10</c:v>
                </c:pt>
                <c:pt idx="3827">
                  <c:v>6</c:v>
                </c:pt>
                <c:pt idx="3828">
                  <c:v>32</c:v>
                </c:pt>
                <c:pt idx="3829">
                  <c:v>25</c:v>
                </c:pt>
                <c:pt idx="3830">
                  <c:v>6</c:v>
                </c:pt>
                <c:pt idx="3831">
                  <c:v>5</c:v>
                </c:pt>
                <c:pt idx="3832">
                  <c:v>25</c:v>
                </c:pt>
                <c:pt idx="3833">
                  <c:v>28</c:v>
                </c:pt>
                <c:pt idx="3834">
                  <c:v>6</c:v>
                </c:pt>
                <c:pt idx="3835">
                  <c:v>6</c:v>
                </c:pt>
                <c:pt idx="3836">
                  <c:v>24</c:v>
                </c:pt>
                <c:pt idx="3837">
                  <c:v>6</c:v>
                </c:pt>
                <c:pt idx="3838">
                  <c:v>6</c:v>
                </c:pt>
                <c:pt idx="3839">
                  <c:v>36</c:v>
                </c:pt>
                <c:pt idx="3841">
                  <c:v>19</c:v>
                </c:pt>
                <c:pt idx="3842">
                  <c:v>9</c:v>
                </c:pt>
                <c:pt idx="3843">
                  <c:v>4</c:v>
                </c:pt>
                <c:pt idx="3844">
                  <c:v>27</c:v>
                </c:pt>
                <c:pt idx="3845">
                  <c:v>22</c:v>
                </c:pt>
                <c:pt idx="3846">
                  <c:v>24</c:v>
                </c:pt>
                <c:pt idx="3847">
                  <c:v>22</c:v>
                </c:pt>
                <c:pt idx="3848">
                  <c:v>6</c:v>
                </c:pt>
                <c:pt idx="3849">
                  <c:v>59</c:v>
                </c:pt>
                <c:pt idx="3850">
                  <c:v>39</c:v>
                </c:pt>
                <c:pt idx="3851">
                  <c:v>26</c:v>
                </c:pt>
                <c:pt idx="3852">
                  <c:v>6</c:v>
                </c:pt>
                <c:pt idx="3853">
                  <c:v>4</c:v>
                </c:pt>
                <c:pt idx="3854">
                  <c:v>20</c:v>
                </c:pt>
                <c:pt idx="3855">
                  <c:v>5</c:v>
                </c:pt>
                <c:pt idx="3856">
                  <c:v>4</c:v>
                </c:pt>
                <c:pt idx="3857">
                  <c:v>19</c:v>
                </c:pt>
                <c:pt idx="3858">
                  <c:v>7</c:v>
                </c:pt>
                <c:pt idx="3859">
                  <c:v>5</c:v>
                </c:pt>
                <c:pt idx="3860">
                  <c:v>6</c:v>
                </c:pt>
                <c:pt idx="3861">
                  <c:v>25</c:v>
                </c:pt>
                <c:pt idx="3862">
                  <c:v>10</c:v>
                </c:pt>
                <c:pt idx="3863">
                  <c:v>7</c:v>
                </c:pt>
                <c:pt idx="3864">
                  <c:v>5</c:v>
                </c:pt>
                <c:pt idx="3865">
                  <c:v>25</c:v>
                </c:pt>
                <c:pt idx="3866">
                  <c:v>5</c:v>
                </c:pt>
                <c:pt idx="3867">
                  <c:v>7</c:v>
                </c:pt>
                <c:pt idx="3868">
                  <c:v>10</c:v>
                </c:pt>
                <c:pt idx="3869">
                  <c:v>6</c:v>
                </c:pt>
                <c:pt idx="3870">
                  <c:v>27</c:v>
                </c:pt>
                <c:pt idx="3871">
                  <c:v>6</c:v>
                </c:pt>
                <c:pt idx="3872">
                  <c:v>4</c:v>
                </c:pt>
                <c:pt idx="3873">
                  <c:v>21</c:v>
                </c:pt>
                <c:pt idx="3875">
                  <c:v>28</c:v>
                </c:pt>
                <c:pt idx="3876">
                  <c:v>8</c:v>
                </c:pt>
                <c:pt idx="3877">
                  <c:v>35</c:v>
                </c:pt>
                <c:pt idx="3878">
                  <c:v>35</c:v>
                </c:pt>
                <c:pt idx="3879">
                  <c:v>5</c:v>
                </c:pt>
                <c:pt idx="3880">
                  <c:v>23</c:v>
                </c:pt>
                <c:pt idx="3881">
                  <c:v>3</c:v>
                </c:pt>
                <c:pt idx="3882">
                  <c:v>5</c:v>
                </c:pt>
                <c:pt idx="3883">
                  <c:v>6</c:v>
                </c:pt>
                <c:pt idx="3884">
                  <c:v>25</c:v>
                </c:pt>
                <c:pt idx="3885">
                  <c:v>6</c:v>
                </c:pt>
                <c:pt idx="3886">
                  <c:v>5</c:v>
                </c:pt>
                <c:pt idx="3887">
                  <c:v>25</c:v>
                </c:pt>
                <c:pt idx="3888">
                  <c:v>25</c:v>
                </c:pt>
                <c:pt idx="3889">
                  <c:v>6</c:v>
                </c:pt>
                <c:pt idx="3890">
                  <c:v>4</c:v>
                </c:pt>
                <c:pt idx="3891">
                  <c:v>32</c:v>
                </c:pt>
                <c:pt idx="3892">
                  <c:v>29</c:v>
                </c:pt>
                <c:pt idx="3893">
                  <c:v>6</c:v>
                </c:pt>
                <c:pt idx="3894">
                  <c:v>8</c:v>
                </c:pt>
                <c:pt idx="3895">
                  <c:v>23</c:v>
                </c:pt>
                <c:pt idx="3896">
                  <c:v>9</c:v>
                </c:pt>
                <c:pt idx="3897">
                  <c:v>8</c:v>
                </c:pt>
                <c:pt idx="3898">
                  <c:v>8</c:v>
                </c:pt>
                <c:pt idx="3899">
                  <c:v>7</c:v>
                </c:pt>
                <c:pt idx="3900">
                  <c:v>32</c:v>
                </c:pt>
                <c:pt idx="3901">
                  <c:v>6</c:v>
                </c:pt>
                <c:pt idx="3902">
                  <c:v>25</c:v>
                </c:pt>
                <c:pt idx="3903">
                  <c:v>23</c:v>
                </c:pt>
                <c:pt idx="3904">
                  <c:v>6</c:v>
                </c:pt>
                <c:pt idx="3905">
                  <c:v>5</c:v>
                </c:pt>
                <c:pt idx="3906">
                  <c:v>7</c:v>
                </c:pt>
                <c:pt idx="3908">
                  <c:v>19</c:v>
                </c:pt>
                <c:pt idx="3909">
                  <c:v>20</c:v>
                </c:pt>
                <c:pt idx="3910">
                  <c:v>20</c:v>
                </c:pt>
                <c:pt idx="3911">
                  <c:v>5</c:v>
                </c:pt>
                <c:pt idx="3912">
                  <c:v>4</c:v>
                </c:pt>
                <c:pt idx="3913">
                  <c:v>5</c:v>
                </c:pt>
                <c:pt idx="3914">
                  <c:v>4</c:v>
                </c:pt>
                <c:pt idx="3915">
                  <c:v>26</c:v>
                </c:pt>
                <c:pt idx="3916">
                  <c:v>8</c:v>
                </c:pt>
                <c:pt idx="3917">
                  <c:v>6</c:v>
                </c:pt>
                <c:pt idx="3918">
                  <c:v>5</c:v>
                </c:pt>
                <c:pt idx="3919">
                  <c:v>23</c:v>
                </c:pt>
                <c:pt idx="3920">
                  <c:v>5</c:v>
                </c:pt>
                <c:pt idx="3921">
                  <c:v>5</c:v>
                </c:pt>
                <c:pt idx="3922">
                  <c:v>23</c:v>
                </c:pt>
                <c:pt idx="3923">
                  <c:v>25</c:v>
                </c:pt>
                <c:pt idx="3924">
                  <c:v>7</c:v>
                </c:pt>
                <c:pt idx="3925">
                  <c:v>5</c:v>
                </c:pt>
                <c:pt idx="3926">
                  <c:v>28</c:v>
                </c:pt>
                <c:pt idx="3927">
                  <c:v>32</c:v>
                </c:pt>
                <c:pt idx="3928">
                  <c:v>23</c:v>
                </c:pt>
                <c:pt idx="3929">
                  <c:v>5</c:v>
                </c:pt>
                <c:pt idx="3930">
                  <c:v>5</c:v>
                </c:pt>
                <c:pt idx="3931">
                  <c:v>23</c:v>
                </c:pt>
                <c:pt idx="3932">
                  <c:v>22</c:v>
                </c:pt>
                <c:pt idx="3933">
                  <c:v>23</c:v>
                </c:pt>
                <c:pt idx="3934">
                  <c:v>5</c:v>
                </c:pt>
                <c:pt idx="3935">
                  <c:v>5</c:v>
                </c:pt>
                <c:pt idx="3936">
                  <c:v>18</c:v>
                </c:pt>
                <c:pt idx="3937">
                  <c:v>4</c:v>
                </c:pt>
                <c:pt idx="3938">
                  <c:v>3</c:v>
                </c:pt>
                <c:pt idx="3939">
                  <c:v>27</c:v>
                </c:pt>
                <c:pt idx="3940">
                  <c:v>23</c:v>
                </c:pt>
                <c:pt idx="3941">
                  <c:v>4</c:v>
                </c:pt>
                <c:pt idx="3942">
                  <c:v>6</c:v>
                </c:pt>
                <c:pt idx="3943">
                  <c:v>6</c:v>
                </c:pt>
                <c:pt idx="3944">
                  <c:v>27</c:v>
                </c:pt>
                <c:pt idx="3945">
                  <c:v>7</c:v>
                </c:pt>
                <c:pt idx="3946">
                  <c:v>4</c:v>
                </c:pt>
                <c:pt idx="3948">
                  <c:v>22</c:v>
                </c:pt>
                <c:pt idx="3949">
                  <c:v>18</c:v>
                </c:pt>
                <c:pt idx="3950">
                  <c:v>25</c:v>
                </c:pt>
                <c:pt idx="3951">
                  <c:v>8</c:v>
                </c:pt>
                <c:pt idx="3952">
                  <c:v>6</c:v>
                </c:pt>
                <c:pt idx="3953">
                  <c:v>4</c:v>
                </c:pt>
                <c:pt idx="3954">
                  <c:v>22</c:v>
                </c:pt>
                <c:pt idx="3955">
                  <c:v>38</c:v>
                </c:pt>
                <c:pt idx="3956">
                  <c:v>44</c:v>
                </c:pt>
                <c:pt idx="3957">
                  <c:v>9</c:v>
                </c:pt>
                <c:pt idx="3958">
                  <c:v>19</c:v>
                </c:pt>
                <c:pt idx="3959">
                  <c:v>16</c:v>
                </c:pt>
                <c:pt idx="3960">
                  <c:v>14</c:v>
                </c:pt>
                <c:pt idx="3961">
                  <c:v>6</c:v>
                </c:pt>
                <c:pt idx="3962">
                  <c:v>24</c:v>
                </c:pt>
                <c:pt idx="3963">
                  <c:v>5</c:v>
                </c:pt>
                <c:pt idx="3964">
                  <c:v>4</c:v>
                </c:pt>
                <c:pt idx="3965">
                  <c:v>59</c:v>
                </c:pt>
                <c:pt idx="3966">
                  <c:v>36</c:v>
                </c:pt>
                <c:pt idx="3967">
                  <c:v>32</c:v>
                </c:pt>
                <c:pt idx="3968">
                  <c:v>44</c:v>
                </c:pt>
                <c:pt idx="3969">
                  <c:v>7</c:v>
                </c:pt>
                <c:pt idx="3970">
                  <c:v>5</c:v>
                </c:pt>
                <c:pt idx="3971">
                  <c:v>8</c:v>
                </c:pt>
                <c:pt idx="3972">
                  <c:v>4</c:v>
                </c:pt>
                <c:pt idx="3973">
                  <c:v>22</c:v>
                </c:pt>
                <c:pt idx="3974">
                  <c:v>23</c:v>
                </c:pt>
                <c:pt idx="3975">
                  <c:v>7</c:v>
                </c:pt>
                <c:pt idx="3976">
                  <c:v>5</c:v>
                </c:pt>
                <c:pt idx="3978">
                  <c:v>7</c:v>
                </c:pt>
                <c:pt idx="3979">
                  <c:v>7</c:v>
                </c:pt>
                <c:pt idx="3980">
                  <c:v>4</c:v>
                </c:pt>
                <c:pt idx="3981">
                  <c:v>18</c:v>
                </c:pt>
                <c:pt idx="3982">
                  <c:v>4</c:v>
                </c:pt>
                <c:pt idx="3983">
                  <c:v>4</c:v>
                </c:pt>
                <c:pt idx="3984">
                  <c:v>7</c:v>
                </c:pt>
                <c:pt idx="3985">
                  <c:v>6</c:v>
                </c:pt>
                <c:pt idx="3986">
                  <c:v>7</c:v>
                </c:pt>
                <c:pt idx="3987">
                  <c:v>26</c:v>
                </c:pt>
                <c:pt idx="3988">
                  <c:v>7</c:v>
                </c:pt>
                <c:pt idx="3989">
                  <c:v>5</c:v>
                </c:pt>
                <c:pt idx="3990">
                  <c:v>4</c:v>
                </c:pt>
                <c:pt idx="3991">
                  <c:v>8</c:v>
                </c:pt>
                <c:pt idx="3992">
                  <c:v>4</c:v>
                </c:pt>
                <c:pt idx="3993">
                  <c:v>25</c:v>
                </c:pt>
                <c:pt idx="3994">
                  <c:v>25</c:v>
                </c:pt>
                <c:pt idx="3995">
                  <c:v>6</c:v>
                </c:pt>
                <c:pt idx="3996">
                  <c:v>10</c:v>
                </c:pt>
                <c:pt idx="3997">
                  <c:v>4</c:v>
                </c:pt>
                <c:pt idx="3998">
                  <c:v>20</c:v>
                </c:pt>
                <c:pt idx="3999">
                  <c:v>5</c:v>
                </c:pt>
                <c:pt idx="4000">
                  <c:v>4</c:v>
                </c:pt>
                <c:pt idx="4001">
                  <c:v>25</c:v>
                </c:pt>
                <c:pt idx="4002">
                  <c:v>26</c:v>
                </c:pt>
                <c:pt idx="4003">
                  <c:v>36</c:v>
                </c:pt>
                <c:pt idx="4004">
                  <c:v>7</c:v>
                </c:pt>
                <c:pt idx="4005">
                  <c:v>9</c:v>
                </c:pt>
                <c:pt idx="4006">
                  <c:v>7</c:v>
                </c:pt>
                <c:pt idx="4007">
                  <c:v>8</c:v>
                </c:pt>
                <c:pt idx="4008">
                  <c:v>30</c:v>
                </c:pt>
                <c:pt idx="4009">
                  <c:v>11</c:v>
                </c:pt>
                <c:pt idx="4010">
                  <c:v>27</c:v>
                </c:pt>
                <c:pt idx="4011">
                  <c:v>12</c:v>
                </c:pt>
                <c:pt idx="4012">
                  <c:v>6</c:v>
                </c:pt>
                <c:pt idx="4013">
                  <c:v>29</c:v>
                </c:pt>
                <c:pt idx="4014">
                  <c:v>4</c:v>
                </c:pt>
                <c:pt idx="4015">
                  <c:v>7</c:v>
                </c:pt>
                <c:pt idx="4016">
                  <c:v>9</c:v>
                </c:pt>
                <c:pt idx="4017">
                  <c:v>5</c:v>
                </c:pt>
                <c:pt idx="4018">
                  <c:v>6</c:v>
                </c:pt>
                <c:pt idx="4019">
                  <c:v>22</c:v>
                </c:pt>
                <c:pt idx="4020">
                  <c:v>5</c:v>
                </c:pt>
                <c:pt idx="4021">
                  <c:v>4</c:v>
                </c:pt>
                <c:pt idx="4022">
                  <c:v>21</c:v>
                </c:pt>
                <c:pt idx="4023">
                  <c:v>5</c:v>
                </c:pt>
                <c:pt idx="4024">
                  <c:v>4</c:v>
                </c:pt>
                <c:pt idx="4025">
                  <c:v>26</c:v>
                </c:pt>
                <c:pt idx="4026">
                  <c:v>23</c:v>
                </c:pt>
                <c:pt idx="4027">
                  <c:v>8</c:v>
                </c:pt>
                <c:pt idx="4028">
                  <c:v>6</c:v>
                </c:pt>
                <c:pt idx="4030">
                  <c:v>6</c:v>
                </c:pt>
                <c:pt idx="4031">
                  <c:v>9</c:v>
                </c:pt>
                <c:pt idx="4032">
                  <c:v>8</c:v>
                </c:pt>
                <c:pt idx="4033">
                  <c:v>7</c:v>
                </c:pt>
                <c:pt idx="4034">
                  <c:v>13</c:v>
                </c:pt>
                <c:pt idx="4035">
                  <c:v>5</c:v>
                </c:pt>
                <c:pt idx="4036">
                  <c:v>5</c:v>
                </c:pt>
                <c:pt idx="4037">
                  <c:v>22</c:v>
                </c:pt>
                <c:pt idx="4038">
                  <c:v>8</c:v>
                </c:pt>
                <c:pt idx="4039">
                  <c:v>23</c:v>
                </c:pt>
                <c:pt idx="4040">
                  <c:v>9</c:v>
                </c:pt>
                <c:pt idx="4041">
                  <c:v>5</c:v>
                </c:pt>
                <c:pt idx="4042">
                  <c:v>4</c:v>
                </c:pt>
                <c:pt idx="4043">
                  <c:v>20</c:v>
                </c:pt>
                <c:pt idx="4044">
                  <c:v>20</c:v>
                </c:pt>
                <c:pt idx="4045">
                  <c:v>28</c:v>
                </c:pt>
                <c:pt idx="4046">
                  <c:v>9</c:v>
                </c:pt>
                <c:pt idx="4047">
                  <c:v>5</c:v>
                </c:pt>
                <c:pt idx="4048">
                  <c:v>31</c:v>
                </c:pt>
                <c:pt idx="4049">
                  <c:v>5</c:v>
                </c:pt>
                <c:pt idx="4050">
                  <c:v>9</c:v>
                </c:pt>
                <c:pt idx="4051">
                  <c:v>37</c:v>
                </c:pt>
                <c:pt idx="4052">
                  <c:v>8</c:v>
                </c:pt>
                <c:pt idx="4053">
                  <c:v>14</c:v>
                </c:pt>
                <c:pt idx="4054">
                  <c:v>9</c:v>
                </c:pt>
                <c:pt idx="4055">
                  <c:v>31</c:v>
                </c:pt>
                <c:pt idx="4056">
                  <c:v>20</c:v>
                </c:pt>
                <c:pt idx="4057">
                  <c:v>7</c:v>
                </c:pt>
                <c:pt idx="4058">
                  <c:v>6</c:v>
                </c:pt>
                <c:pt idx="4059">
                  <c:v>24</c:v>
                </c:pt>
                <c:pt idx="4060">
                  <c:v>6</c:v>
                </c:pt>
                <c:pt idx="4061">
                  <c:v>5</c:v>
                </c:pt>
                <c:pt idx="4062">
                  <c:v>20</c:v>
                </c:pt>
                <c:pt idx="4063">
                  <c:v>4</c:v>
                </c:pt>
                <c:pt idx="4064">
                  <c:v>4</c:v>
                </c:pt>
                <c:pt idx="4065">
                  <c:v>25</c:v>
                </c:pt>
                <c:pt idx="4066">
                  <c:v>5</c:v>
                </c:pt>
                <c:pt idx="4067">
                  <c:v>4</c:v>
                </c:pt>
                <c:pt idx="4068">
                  <c:v>19</c:v>
                </c:pt>
                <c:pt idx="4069">
                  <c:v>23</c:v>
                </c:pt>
                <c:pt idx="4070">
                  <c:v>28</c:v>
                </c:pt>
                <c:pt idx="4071">
                  <c:v>6</c:v>
                </c:pt>
                <c:pt idx="4072">
                  <c:v>3</c:v>
                </c:pt>
                <c:pt idx="4074">
                  <c:v>28</c:v>
                </c:pt>
                <c:pt idx="4075">
                  <c:v>5</c:v>
                </c:pt>
                <c:pt idx="4076">
                  <c:v>5</c:v>
                </c:pt>
                <c:pt idx="4077">
                  <c:v>35</c:v>
                </c:pt>
                <c:pt idx="4078">
                  <c:v>7</c:v>
                </c:pt>
                <c:pt idx="4079">
                  <c:v>7</c:v>
                </c:pt>
                <c:pt idx="4080">
                  <c:v>6</c:v>
                </c:pt>
                <c:pt idx="4081">
                  <c:v>25</c:v>
                </c:pt>
                <c:pt idx="4082">
                  <c:v>26</c:v>
                </c:pt>
                <c:pt idx="4083">
                  <c:v>6</c:v>
                </c:pt>
                <c:pt idx="4084">
                  <c:v>5</c:v>
                </c:pt>
                <c:pt idx="4085">
                  <c:v>10</c:v>
                </c:pt>
                <c:pt idx="4086">
                  <c:v>28</c:v>
                </c:pt>
                <c:pt idx="4087">
                  <c:v>6</c:v>
                </c:pt>
                <c:pt idx="4088">
                  <c:v>5</c:v>
                </c:pt>
                <c:pt idx="4089">
                  <c:v>20</c:v>
                </c:pt>
                <c:pt idx="4090">
                  <c:v>25</c:v>
                </c:pt>
                <c:pt idx="4091">
                  <c:v>5</c:v>
                </c:pt>
                <c:pt idx="4092">
                  <c:v>5</c:v>
                </c:pt>
                <c:pt idx="4093">
                  <c:v>33</c:v>
                </c:pt>
                <c:pt idx="4094">
                  <c:v>11</c:v>
                </c:pt>
                <c:pt idx="4095">
                  <c:v>7</c:v>
                </c:pt>
                <c:pt idx="4096">
                  <c:v>30</c:v>
                </c:pt>
                <c:pt idx="4097">
                  <c:v>6</c:v>
                </c:pt>
                <c:pt idx="4098">
                  <c:v>5</c:v>
                </c:pt>
                <c:pt idx="4099">
                  <c:v>22</c:v>
                </c:pt>
                <c:pt idx="4100">
                  <c:v>8</c:v>
                </c:pt>
                <c:pt idx="4101">
                  <c:v>6</c:v>
                </c:pt>
                <c:pt idx="4102">
                  <c:v>5</c:v>
                </c:pt>
                <c:pt idx="4103">
                  <c:v>20</c:v>
                </c:pt>
                <c:pt idx="4104">
                  <c:v>5</c:v>
                </c:pt>
                <c:pt idx="4105">
                  <c:v>44</c:v>
                </c:pt>
                <c:pt idx="4107">
                  <c:v>24</c:v>
                </c:pt>
                <c:pt idx="4108">
                  <c:v>34</c:v>
                </c:pt>
                <c:pt idx="4109">
                  <c:v>6</c:v>
                </c:pt>
                <c:pt idx="4110">
                  <c:v>36</c:v>
                </c:pt>
                <c:pt idx="4111">
                  <c:v>6</c:v>
                </c:pt>
                <c:pt idx="4112">
                  <c:v>8</c:v>
                </c:pt>
                <c:pt idx="4113">
                  <c:v>6</c:v>
                </c:pt>
                <c:pt idx="4114">
                  <c:v>7</c:v>
                </c:pt>
                <c:pt idx="4115">
                  <c:v>6</c:v>
                </c:pt>
                <c:pt idx="4116">
                  <c:v>5</c:v>
                </c:pt>
                <c:pt idx="4117">
                  <c:v>27</c:v>
                </c:pt>
                <c:pt idx="4118">
                  <c:v>12</c:v>
                </c:pt>
                <c:pt idx="4119">
                  <c:v>22</c:v>
                </c:pt>
                <c:pt idx="4120">
                  <c:v>5</c:v>
                </c:pt>
                <c:pt idx="4121">
                  <c:v>4</c:v>
                </c:pt>
                <c:pt idx="4122">
                  <c:v>23</c:v>
                </c:pt>
                <c:pt idx="4123">
                  <c:v>5</c:v>
                </c:pt>
                <c:pt idx="4124">
                  <c:v>4</c:v>
                </c:pt>
                <c:pt idx="4125">
                  <c:v>23</c:v>
                </c:pt>
                <c:pt idx="4126">
                  <c:v>21</c:v>
                </c:pt>
                <c:pt idx="4127">
                  <c:v>6</c:v>
                </c:pt>
                <c:pt idx="4128">
                  <c:v>6</c:v>
                </c:pt>
                <c:pt idx="4129">
                  <c:v>63</c:v>
                </c:pt>
                <c:pt idx="4130">
                  <c:v>39</c:v>
                </c:pt>
                <c:pt idx="4131">
                  <c:v>22</c:v>
                </c:pt>
                <c:pt idx="4132">
                  <c:v>9</c:v>
                </c:pt>
                <c:pt idx="4133">
                  <c:v>10</c:v>
                </c:pt>
                <c:pt idx="4134">
                  <c:v>22</c:v>
                </c:pt>
                <c:pt idx="4135">
                  <c:v>4</c:v>
                </c:pt>
                <c:pt idx="4136">
                  <c:v>9</c:v>
                </c:pt>
                <c:pt idx="4137">
                  <c:v>12</c:v>
                </c:pt>
                <c:pt idx="4138">
                  <c:v>24</c:v>
                </c:pt>
                <c:pt idx="4140">
                  <c:v>27</c:v>
                </c:pt>
                <c:pt idx="4141">
                  <c:v>7</c:v>
                </c:pt>
                <c:pt idx="4142">
                  <c:v>10</c:v>
                </c:pt>
                <c:pt idx="4143">
                  <c:v>10</c:v>
                </c:pt>
                <c:pt idx="4144">
                  <c:v>12</c:v>
                </c:pt>
                <c:pt idx="4145">
                  <c:v>7</c:v>
                </c:pt>
                <c:pt idx="4146">
                  <c:v>9</c:v>
                </c:pt>
                <c:pt idx="4147">
                  <c:v>7</c:v>
                </c:pt>
                <c:pt idx="4148">
                  <c:v>6</c:v>
                </c:pt>
                <c:pt idx="4149">
                  <c:v>34</c:v>
                </c:pt>
                <c:pt idx="4150">
                  <c:v>6</c:v>
                </c:pt>
                <c:pt idx="4151">
                  <c:v>24</c:v>
                </c:pt>
                <c:pt idx="4152">
                  <c:v>6</c:v>
                </c:pt>
                <c:pt idx="4153">
                  <c:v>6</c:v>
                </c:pt>
                <c:pt idx="4154">
                  <c:v>4</c:v>
                </c:pt>
                <c:pt idx="4155">
                  <c:v>26</c:v>
                </c:pt>
                <c:pt idx="4156">
                  <c:v>11</c:v>
                </c:pt>
                <c:pt idx="4157">
                  <c:v>5</c:v>
                </c:pt>
                <c:pt idx="4158">
                  <c:v>27</c:v>
                </c:pt>
                <c:pt idx="4159">
                  <c:v>23</c:v>
                </c:pt>
                <c:pt idx="4160">
                  <c:v>5</c:v>
                </c:pt>
                <c:pt idx="4161">
                  <c:v>6</c:v>
                </c:pt>
                <c:pt idx="4162">
                  <c:v>5</c:v>
                </c:pt>
                <c:pt idx="4163">
                  <c:v>25</c:v>
                </c:pt>
                <c:pt idx="4164">
                  <c:v>5</c:v>
                </c:pt>
                <c:pt idx="4165">
                  <c:v>7</c:v>
                </c:pt>
                <c:pt idx="4166">
                  <c:v>23</c:v>
                </c:pt>
                <c:pt idx="4167">
                  <c:v>9</c:v>
                </c:pt>
                <c:pt idx="4168">
                  <c:v>8</c:v>
                </c:pt>
                <c:pt idx="4169">
                  <c:v>23</c:v>
                </c:pt>
                <c:pt idx="4170">
                  <c:v>7</c:v>
                </c:pt>
                <c:pt idx="4171">
                  <c:v>5</c:v>
                </c:pt>
                <c:pt idx="4172">
                  <c:v>18</c:v>
                </c:pt>
                <c:pt idx="4173">
                  <c:v>23</c:v>
                </c:pt>
                <c:pt idx="4174">
                  <c:v>10</c:v>
                </c:pt>
                <c:pt idx="4175">
                  <c:v>6</c:v>
                </c:pt>
                <c:pt idx="4176">
                  <c:v>5</c:v>
                </c:pt>
                <c:pt idx="4177">
                  <c:v>22</c:v>
                </c:pt>
                <c:pt idx="4178">
                  <c:v>35</c:v>
                </c:pt>
                <c:pt idx="4179">
                  <c:v>23</c:v>
                </c:pt>
                <c:pt idx="4180">
                  <c:v>24</c:v>
                </c:pt>
                <c:pt idx="4181">
                  <c:v>19</c:v>
                </c:pt>
                <c:pt idx="4182">
                  <c:v>5</c:v>
                </c:pt>
                <c:pt idx="4183">
                  <c:v>4</c:v>
                </c:pt>
                <c:pt idx="4184">
                  <c:v>23</c:v>
                </c:pt>
                <c:pt idx="4186">
                  <c:v>8</c:v>
                </c:pt>
                <c:pt idx="4187">
                  <c:v>5</c:v>
                </c:pt>
                <c:pt idx="4188">
                  <c:v>6</c:v>
                </c:pt>
                <c:pt idx="4189">
                  <c:v>25</c:v>
                </c:pt>
                <c:pt idx="4190">
                  <c:v>11</c:v>
                </c:pt>
                <c:pt idx="4191">
                  <c:v>6</c:v>
                </c:pt>
                <c:pt idx="4192">
                  <c:v>24</c:v>
                </c:pt>
                <c:pt idx="4193">
                  <c:v>24</c:v>
                </c:pt>
                <c:pt idx="4194">
                  <c:v>6</c:v>
                </c:pt>
                <c:pt idx="4195">
                  <c:v>4</c:v>
                </c:pt>
                <c:pt idx="4196">
                  <c:v>22</c:v>
                </c:pt>
                <c:pt idx="4197">
                  <c:v>8</c:v>
                </c:pt>
                <c:pt idx="4198">
                  <c:v>4</c:v>
                </c:pt>
                <c:pt idx="4199">
                  <c:v>7</c:v>
                </c:pt>
                <c:pt idx="4200">
                  <c:v>41</c:v>
                </c:pt>
                <c:pt idx="4201">
                  <c:v>36</c:v>
                </c:pt>
                <c:pt idx="4202">
                  <c:v>26</c:v>
                </c:pt>
                <c:pt idx="4203">
                  <c:v>22</c:v>
                </c:pt>
                <c:pt idx="4204">
                  <c:v>6</c:v>
                </c:pt>
                <c:pt idx="4205">
                  <c:v>4</c:v>
                </c:pt>
                <c:pt idx="4206">
                  <c:v>22</c:v>
                </c:pt>
                <c:pt idx="4207">
                  <c:v>22</c:v>
                </c:pt>
                <c:pt idx="4208">
                  <c:v>23</c:v>
                </c:pt>
                <c:pt idx="4209">
                  <c:v>32</c:v>
                </c:pt>
                <c:pt idx="4211">
                  <c:v>24</c:v>
                </c:pt>
                <c:pt idx="4212">
                  <c:v>6</c:v>
                </c:pt>
                <c:pt idx="4213">
                  <c:v>4</c:v>
                </c:pt>
                <c:pt idx="4214">
                  <c:v>7</c:v>
                </c:pt>
                <c:pt idx="4215">
                  <c:v>24</c:v>
                </c:pt>
                <c:pt idx="4216">
                  <c:v>12</c:v>
                </c:pt>
                <c:pt idx="4217">
                  <c:v>10</c:v>
                </c:pt>
                <c:pt idx="4218">
                  <c:v>9</c:v>
                </c:pt>
                <c:pt idx="4219">
                  <c:v>11</c:v>
                </c:pt>
                <c:pt idx="4220">
                  <c:v>7</c:v>
                </c:pt>
                <c:pt idx="4221">
                  <c:v>25</c:v>
                </c:pt>
                <c:pt idx="4222">
                  <c:v>28</c:v>
                </c:pt>
                <c:pt idx="4223">
                  <c:v>31</c:v>
                </c:pt>
                <c:pt idx="4224">
                  <c:v>25</c:v>
                </c:pt>
                <c:pt idx="4225">
                  <c:v>7</c:v>
                </c:pt>
                <c:pt idx="4226">
                  <c:v>4</c:v>
                </c:pt>
                <c:pt idx="4227">
                  <c:v>27</c:v>
                </c:pt>
                <c:pt idx="4228">
                  <c:v>9</c:v>
                </c:pt>
                <c:pt idx="4229">
                  <c:v>7</c:v>
                </c:pt>
                <c:pt idx="4230">
                  <c:v>8</c:v>
                </c:pt>
                <c:pt idx="4231">
                  <c:v>6</c:v>
                </c:pt>
                <c:pt idx="4232">
                  <c:v>7</c:v>
                </c:pt>
                <c:pt idx="4233">
                  <c:v>7</c:v>
                </c:pt>
                <c:pt idx="4234">
                  <c:v>22</c:v>
                </c:pt>
                <c:pt idx="4235">
                  <c:v>8</c:v>
                </c:pt>
                <c:pt idx="4236">
                  <c:v>4</c:v>
                </c:pt>
                <c:pt idx="4237">
                  <c:v>23</c:v>
                </c:pt>
                <c:pt idx="4238">
                  <c:v>5</c:v>
                </c:pt>
                <c:pt idx="4239">
                  <c:v>5</c:v>
                </c:pt>
                <c:pt idx="4240">
                  <c:v>26</c:v>
                </c:pt>
                <c:pt idx="4241">
                  <c:v>5</c:v>
                </c:pt>
                <c:pt idx="4242">
                  <c:v>5</c:v>
                </c:pt>
                <c:pt idx="4243">
                  <c:v>34</c:v>
                </c:pt>
                <c:pt idx="4244">
                  <c:v>27</c:v>
                </c:pt>
                <c:pt idx="4245">
                  <c:v>7</c:v>
                </c:pt>
                <c:pt idx="4246">
                  <c:v>5</c:v>
                </c:pt>
                <c:pt idx="4247">
                  <c:v>11</c:v>
                </c:pt>
                <c:pt idx="4248">
                  <c:v>27</c:v>
                </c:pt>
                <c:pt idx="4249">
                  <c:v>4</c:v>
                </c:pt>
                <c:pt idx="4250">
                  <c:v>23</c:v>
                </c:pt>
                <c:pt idx="4251">
                  <c:v>5</c:v>
                </c:pt>
                <c:pt idx="4252">
                  <c:v>4</c:v>
                </c:pt>
                <c:pt idx="4253">
                  <c:v>7</c:v>
                </c:pt>
                <c:pt idx="4254">
                  <c:v>5</c:v>
                </c:pt>
                <c:pt idx="4255">
                  <c:v>4</c:v>
                </c:pt>
                <c:pt idx="4256">
                  <c:v>24</c:v>
                </c:pt>
                <c:pt idx="4257">
                  <c:v>4</c:v>
                </c:pt>
                <c:pt idx="4258">
                  <c:v>4</c:v>
                </c:pt>
                <c:pt idx="4260">
                  <c:v>26</c:v>
                </c:pt>
                <c:pt idx="4261">
                  <c:v>5</c:v>
                </c:pt>
                <c:pt idx="4262">
                  <c:v>4</c:v>
                </c:pt>
                <c:pt idx="4263">
                  <c:v>26</c:v>
                </c:pt>
                <c:pt idx="4264">
                  <c:v>21</c:v>
                </c:pt>
                <c:pt idx="4265">
                  <c:v>24</c:v>
                </c:pt>
                <c:pt idx="4266">
                  <c:v>28</c:v>
                </c:pt>
                <c:pt idx="4267">
                  <c:v>4</c:v>
                </c:pt>
                <c:pt idx="4268">
                  <c:v>11</c:v>
                </c:pt>
                <c:pt idx="4269">
                  <c:v>6</c:v>
                </c:pt>
                <c:pt idx="4270">
                  <c:v>5</c:v>
                </c:pt>
                <c:pt idx="4271">
                  <c:v>20</c:v>
                </c:pt>
                <c:pt idx="4272">
                  <c:v>28</c:v>
                </c:pt>
                <c:pt idx="4273">
                  <c:v>5</c:v>
                </c:pt>
                <c:pt idx="4274">
                  <c:v>6</c:v>
                </c:pt>
                <c:pt idx="4275">
                  <c:v>23</c:v>
                </c:pt>
                <c:pt idx="4276">
                  <c:v>22</c:v>
                </c:pt>
                <c:pt idx="4277">
                  <c:v>23</c:v>
                </c:pt>
                <c:pt idx="4278">
                  <c:v>5</c:v>
                </c:pt>
                <c:pt idx="4279">
                  <c:v>4</c:v>
                </c:pt>
                <c:pt idx="4280">
                  <c:v>19</c:v>
                </c:pt>
                <c:pt idx="4281">
                  <c:v>8</c:v>
                </c:pt>
                <c:pt idx="4282">
                  <c:v>7</c:v>
                </c:pt>
                <c:pt idx="4283">
                  <c:v>5</c:v>
                </c:pt>
                <c:pt idx="4285">
                  <c:v>7</c:v>
                </c:pt>
                <c:pt idx="4286">
                  <c:v>30</c:v>
                </c:pt>
                <c:pt idx="4287">
                  <c:v>26</c:v>
                </c:pt>
                <c:pt idx="4288">
                  <c:v>23</c:v>
                </c:pt>
                <c:pt idx="4289">
                  <c:v>24</c:v>
                </c:pt>
                <c:pt idx="4290">
                  <c:v>25</c:v>
                </c:pt>
                <c:pt idx="4291">
                  <c:v>7</c:v>
                </c:pt>
                <c:pt idx="4292">
                  <c:v>6</c:v>
                </c:pt>
                <c:pt idx="4293">
                  <c:v>4</c:v>
                </c:pt>
                <c:pt idx="4294">
                  <c:v>21</c:v>
                </c:pt>
                <c:pt idx="4295">
                  <c:v>5</c:v>
                </c:pt>
                <c:pt idx="4296">
                  <c:v>4</c:v>
                </c:pt>
                <c:pt idx="4297">
                  <c:v>24</c:v>
                </c:pt>
                <c:pt idx="4298">
                  <c:v>5</c:v>
                </c:pt>
                <c:pt idx="4299">
                  <c:v>5</c:v>
                </c:pt>
                <c:pt idx="4300">
                  <c:v>21</c:v>
                </c:pt>
                <c:pt idx="4301">
                  <c:v>16</c:v>
                </c:pt>
                <c:pt idx="4302">
                  <c:v>23</c:v>
                </c:pt>
                <c:pt idx="4303">
                  <c:v>25</c:v>
                </c:pt>
                <c:pt idx="4304">
                  <c:v>5</c:v>
                </c:pt>
                <c:pt idx="4305">
                  <c:v>6</c:v>
                </c:pt>
                <c:pt idx="4306">
                  <c:v>24</c:v>
                </c:pt>
                <c:pt idx="4307">
                  <c:v>4</c:v>
                </c:pt>
                <c:pt idx="4308">
                  <c:v>6</c:v>
                </c:pt>
                <c:pt idx="4309">
                  <c:v>26</c:v>
                </c:pt>
                <c:pt idx="4310">
                  <c:v>7</c:v>
                </c:pt>
                <c:pt idx="4311">
                  <c:v>7</c:v>
                </c:pt>
                <c:pt idx="4312">
                  <c:v>6</c:v>
                </c:pt>
                <c:pt idx="4313">
                  <c:v>18</c:v>
                </c:pt>
                <c:pt idx="4314">
                  <c:v>4</c:v>
                </c:pt>
                <c:pt idx="4315">
                  <c:v>4</c:v>
                </c:pt>
                <c:pt idx="4316">
                  <c:v>27</c:v>
                </c:pt>
                <c:pt idx="4318">
                  <c:v>26</c:v>
                </c:pt>
                <c:pt idx="4319">
                  <c:v>6</c:v>
                </c:pt>
                <c:pt idx="4320">
                  <c:v>36</c:v>
                </c:pt>
                <c:pt idx="4321">
                  <c:v>6</c:v>
                </c:pt>
                <c:pt idx="4322">
                  <c:v>4</c:v>
                </c:pt>
                <c:pt idx="4323">
                  <c:v>28</c:v>
                </c:pt>
                <c:pt idx="4324">
                  <c:v>9</c:v>
                </c:pt>
                <c:pt idx="4325">
                  <c:v>8</c:v>
                </c:pt>
                <c:pt idx="4326">
                  <c:v>6</c:v>
                </c:pt>
                <c:pt idx="4327">
                  <c:v>5</c:v>
                </c:pt>
                <c:pt idx="4328">
                  <c:v>28</c:v>
                </c:pt>
                <c:pt idx="4329">
                  <c:v>6</c:v>
                </c:pt>
                <c:pt idx="4330">
                  <c:v>4</c:v>
                </c:pt>
                <c:pt idx="4331">
                  <c:v>11</c:v>
                </c:pt>
                <c:pt idx="4332">
                  <c:v>4</c:v>
                </c:pt>
                <c:pt idx="4333">
                  <c:v>25</c:v>
                </c:pt>
                <c:pt idx="4334">
                  <c:v>6</c:v>
                </c:pt>
                <c:pt idx="4335">
                  <c:v>7</c:v>
                </c:pt>
                <c:pt idx="4336">
                  <c:v>19</c:v>
                </c:pt>
                <c:pt idx="4337">
                  <c:v>5</c:v>
                </c:pt>
                <c:pt idx="4338">
                  <c:v>4</c:v>
                </c:pt>
                <c:pt idx="4339">
                  <c:v>25</c:v>
                </c:pt>
                <c:pt idx="4340">
                  <c:v>19</c:v>
                </c:pt>
                <c:pt idx="4341">
                  <c:v>4</c:v>
                </c:pt>
                <c:pt idx="4342">
                  <c:v>8</c:v>
                </c:pt>
                <c:pt idx="4343">
                  <c:v>30</c:v>
                </c:pt>
                <c:pt idx="4344">
                  <c:v>5</c:v>
                </c:pt>
                <c:pt idx="4345">
                  <c:v>4</c:v>
                </c:pt>
                <c:pt idx="4346">
                  <c:v>24</c:v>
                </c:pt>
                <c:pt idx="4347">
                  <c:v>6</c:v>
                </c:pt>
                <c:pt idx="4348">
                  <c:v>5</c:v>
                </c:pt>
                <c:pt idx="4349">
                  <c:v>6</c:v>
                </c:pt>
                <c:pt idx="4350">
                  <c:v>6</c:v>
                </c:pt>
                <c:pt idx="4351">
                  <c:v>7</c:v>
                </c:pt>
                <c:pt idx="4352">
                  <c:v>33</c:v>
                </c:pt>
                <c:pt idx="4353">
                  <c:v>6</c:v>
                </c:pt>
                <c:pt idx="4354">
                  <c:v>31</c:v>
                </c:pt>
                <c:pt idx="4355">
                  <c:v>7</c:v>
                </c:pt>
                <c:pt idx="4356">
                  <c:v>22</c:v>
                </c:pt>
                <c:pt idx="4357">
                  <c:v>5</c:v>
                </c:pt>
                <c:pt idx="4358">
                  <c:v>3</c:v>
                </c:pt>
                <c:pt idx="4360">
                  <c:v>21</c:v>
                </c:pt>
                <c:pt idx="4361">
                  <c:v>6</c:v>
                </c:pt>
                <c:pt idx="4362">
                  <c:v>4</c:v>
                </c:pt>
                <c:pt idx="4363">
                  <c:v>17</c:v>
                </c:pt>
                <c:pt idx="4364">
                  <c:v>5</c:v>
                </c:pt>
                <c:pt idx="4365">
                  <c:v>39</c:v>
                </c:pt>
                <c:pt idx="4366">
                  <c:v>4</c:v>
                </c:pt>
                <c:pt idx="4367">
                  <c:v>23</c:v>
                </c:pt>
                <c:pt idx="4368">
                  <c:v>6</c:v>
                </c:pt>
                <c:pt idx="4369">
                  <c:v>4</c:v>
                </c:pt>
                <c:pt idx="4370">
                  <c:v>5</c:v>
                </c:pt>
                <c:pt idx="4371">
                  <c:v>4</c:v>
                </c:pt>
                <c:pt idx="4372">
                  <c:v>25</c:v>
                </c:pt>
                <c:pt idx="4373">
                  <c:v>25</c:v>
                </c:pt>
                <c:pt idx="4374">
                  <c:v>5</c:v>
                </c:pt>
                <c:pt idx="4375">
                  <c:v>6</c:v>
                </c:pt>
                <c:pt idx="4376">
                  <c:v>12</c:v>
                </c:pt>
                <c:pt idx="4377">
                  <c:v>4</c:v>
                </c:pt>
                <c:pt idx="4378">
                  <c:v>4</c:v>
                </c:pt>
                <c:pt idx="4379">
                  <c:v>32</c:v>
                </c:pt>
                <c:pt idx="4380">
                  <c:v>7</c:v>
                </c:pt>
                <c:pt idx="4381">
                  <c:v>9</c:v>
                </c:pt>
                <c:pt idx="4382">
                  <c:v>5</c:v>
                </c:pt>
                <c:pt idx="4383">
                  <c:v>5</c:v>
                </c:pt>
                <c:pt idx="4384">
                  <c:v>19</c:v>
                </c:pt>
                <c:pt idx="4385">
                  <c:v>6</c:v>
                </c:pt>
                <c:pt idx="4386">
                  <c:v>6</c:v>
                </c:pt>
                <c:pt idx="4387">
                  <c:v>4</c:v>
                </c:pt>
                <c:pt idx="4388">
                  <c:v>22</c:v>
                </c:pt>
                <c:pt idx="4389">
                  <c:v>28</c:v>
                </c:pt>
                <c:pt idx="4390">
                  <c:v>45</c:v>
                </c:pt>
                <c:pt idx="4391">
                  <c:v>49</c:v>
                </c:pt>
                <c:pt idx="4392">
                  <c:v>51</c:v>
                </c:pt>
                <c:pt idx="4393">
                  <c:v>13</c:v>
                </c:pt>
                <c:pt idx="4394">
                  <c:v>7</c:v>
                </c:pt>
                <c:pt idx="4395">
                  <c:v>31</c:v>
                </c:pt>
                <c:pt idx="4396">
                  <c:v>57</c:v>
                </c:pt>
                <c:pt idx="4397">
                  <c:v>53</c:v>
                </c:pt>
                <c:pt idx="4398">
                  <c:v>31</c:v>
                </c:pt>
                <c:pt idx="4399">
                  <c:v>8</c:v>
                </c:pt>
                <c:pt idx="4400">
                  <c:v>12</c:v>
                </c:pt>
                <c:pt idx="4401">
                  <c:v>36</c:v>
                </c:pt>
                <c:pt idx="4403">
                  <c:v>18</c:v>
                </c:pt>
                <c:pt idx="4404">
                  <c:v>5</c:v>
                </c:pt>
                <c:pt idx="4405">
                  <c:v>6</c:v>
                </c:pt>
                <c:pt idx="4406">
                  <c:v>43</c:v>
                </c:pt>
                <c:pt idx="4407">
                  <c:v>8</c:v>
                </c:pt>
                <c:pt idx="4408">
                  <c:v>8</c:v>
                </c:pt>
                <c:pt idx="4409">
                  <c:v>5</c:v>
                </c:pt>
                <c:pt idx="4410">
                  <c:v>7</c:v>
                </c:pt>
                <c:pt idx="4411">
                  <c:v>5</c:v>
                </c:pt>
                <c:pt idx="4412">
                  <c:v>3</c:v>
                </c:pt>
                <c:pt idx="4413">
                  <c:v>23</c:v>
                </c:pt>
                <c:pt idx="4414">
                  <c:v>24</c:v>
                </c:pt>
                <c:pt idx="4415">
                  <c:v>17</c:v>
                </c:pt>
                <c:pt idx="4416">
                  <c:v>41</c:v>
                </c:pt>
                <c:pt idx="4417">
                  <c:v>46</c:v>
                </c:pt>
                <c:pt idx="4418">
                  <c:v>27</c:v>
                </c:pt>
                <c:pt idx="4419">
                  <c:v>26</c:v>
                </c:pt>
                <c:pt idx="4420">
                  <c:v>6</c:v>
                </c:pt>
                <c:pt idx="4421">
                  <c:v>5</c:v>
                </c:pt>
                <c:pt idx="4422">
                  <c:v>8</c:v>
                </c:pt>
                <c:pt idx="4423">
                  <c:v>7</c:v>
                </c:pt>
                <c:pt idx="4424">
                  <c:v>4</c:v>
                </c:pt>
                <c:pt idx="4425">
                  <c:v>10</c:v>
                </c:pt>
                <c:pt idx="4426">
                  <c:v>5</c:v>
                </c:pt>
                <c:pt idx="4427">
                  <c:v>4</c:v>
                </c:pt>
                <c:pt idx="4428">
                  <c:v>35</c:v>
                </c:pt>
                <c:pt idx="4429">
                  <c:v>6</c:v>
                </c:pt>
                <c:pt idx="4430">
                  <c:v>5</c:v>
                </c:pt>
                <c:pt idx="4431">
                  <c:v>26</c:v>
                </c:pt>
                <c:pt idx="4432">
                  <c:v>9</c:v>
                </c:pt>
                <c:pt idx="4433">
                  <c:v>6</c:v>
                </c:pt>
                <c:pt idx="4435">
                  <c:v>41</c:v>
                </c:pt>
                <c:pt idx="4436">
                  <c:v>7</c:v>
                </c:pt>
                <c:pt idx="4437">
                  <c:v>4</c:v>
                </c:pt>
                <c:pt idx="4438">
                  <c:v>16</c:v>
                </c:pt>
                <c:pt idx="4439">
                  <c:v>53</c:v>
                </c:pt>
                <c:pt idx="4440">
                  <c:v>7</c:v>
                </c:pt>
                <c:pt idx="4441">
                  <c:v>7</c:v>
                </c:pt>
                <c:pt idx="4442">
                  <c:v>29</c:v>
                </c:pt>
                <c:pt idx="4443">
                  <c:v>10</c:v>
                </c:pt>
                <c:pt idx="4444">
                  <c:v>7</c:v>
                </c:pt>
                <c:pt idx="4445">
                  <c:v>3</c:v>
                </c:pt>
                <c:pt idx="4446">
                  <c:v>49</c:v>
                </c:pt>
                <c:pt idx="4447">
                  <c:v>18</c:v>
                </c:pt>
                <c:pt idx="4448">
                  <c:v>5</c:v>
                </c:pt>
                <c:pt idx="4449">
                  <c:v>6</c:v>
                </c:pt>
                <c:pt idx="4450">
                  <c:v>26</c:v>
                </c:pt>
                <c:pt idx="4451">
                  <c:v>29</c:v>
                </c:pt>
                <c:pt idx="4452">
                  <c:v>5</c:v>
                </c:pt>
                <c:pt idx="4453">
                  <c:v>5</c:v>
                </c:pt>
                <c:pt idx="4454">
                  <c:v>10</c:v>
                </c:pt>
                <c:pt idx="4455">
                  <c:v>48</c:v>
                </c:pt>
                <c:pt idx="4456">
                  <c:v>5</c:v>
                </c:pt>
                <c:pt idx="4457">
                  <c:v>6</c:v>
                </c:pt>
                <c:pt idx="4458">
                  <c:v>4</c:v>
                </c:pt>
                <c:pt idx="4459">
                  <c:v>27</c:v>
                </c:pt>
                <c:pt idx="4460">
                  <c:v>7</c:v>
                </c:pt>
                <c:pt idx="4461">
                  <c:v>9</c:v>
                </c:pt>
                <c:pt idx="4462">
                  <c:v>8</c:v>
                </c:pt>
                <c:pt idx="4463">
                  <c:v>6</c:v>
                </c:pt>
                <c:pt idx="4464">
                  <c:v>6</c:v>
                </c:pt>
                <c:pt idx="4465">
                  <c:v>44</c:v>
                </c:pt>
                <c:pt idx="4466">
                  <c:v>9</c:v>
                </c:pt>
                <c:pt idx="4467">
                  <c:v>18</c:v>
                </c:pt>
                <c:pt idx="4468">
                  <c:v>11</c:v>
                </c:pt>
                <c:pt idx="4469">
                  <c:v>7</c:v>
                </c:pt>
                <c:pt idx="4470">
                  <c:v>7</c:v>
                </c:pt>
                <c:pt idx="4471">
                  <c:v>23</c:v>
                </c:pt>
                <c:pt idx="4472">
                  <c:v>9</c:v>
                </c:pt>
                <c:pt idx="4473">
                  <c:v>6</c:v>
                </c:pt>
                <c:pt idx="4474">
                  <c:v>40</c:v>
                </c:pt>
                <c:pt idx="4475">
                  <c:v>5</c:v>
                </c:pt>
                <c:pt idx="4476">
                  <c:v>3</c:v>
                </c:pt>
                <c:pt idx="4477">
                  <c:v>22</c:v>
                </c:pt>
                <c:pt idx="4478">
                  <c:v>5</c:v>
                </c:pt>
                <c:pt idx="4479">
                  <c:v>4</c:v>
                </c:pt>
                <c:pt idx="4480">
                  <c:v>15</c:v>
                </c:pt>
                <c:pt idx="4481">
                  <c:v>8</c:v>
                </c:pt>
                <c:pt idx="4482">
                  <c:v>4</c:v>
                </c:pt>
                <c:pt idx="4483">
                  <c:v>22</c:v>
                </c:pt>
                <c:pt idx="4484">
                  <c:v>5</c:v>
                </c:pt>
                <c:pt idx="4485">
                  <c:v>4</c:v>
                </c:pt>
                <c:pt idx="4486">
                  <c:v>4</c:v>
                </c:pt>
                <c:pt idx="4487">
                  <c:v>10</c:v>
                </c:pt>
                <c:pt idx="4488">
                  <c:v>27</c:v>
                </c:pt>
                <c:pt idx="4489">
                  <c:v>29</c:v>
                </c:pt>
                <c:pt idx="4490">
                  <c:v>9</c:v>
                </c:pt>
                <c:pt idx="4491">
                  <c:v>4</c:v>
                </c:pt>
                <c:pt idx="4493">
                  <c:v>24</c:v>
                </c:pt>
                <c:pt idx="4494">
                  <c:v>17</c:v>
                </c:pt>
                <c:pt idx="4495">
                  <c:v>8</c:v>
                </c:pt>
                <c:pt idx="4496">
                  <c:v>6</c:v>
                </c:pt>
                <c:pt idx="4497">
                  <c:v>26</c:v>
                </c:pt>
                <c:pt idx="4498">
                  <c:v>5</c:v>
                </c:pt>
                <c:pt idx="4499">
                  <c:v>6</c:v>
                </c:pt>
                <c:pt idx="4500">
                  <c:v>27</c:v>
                </c:pt>
                <c:pt idx="4501">
                  <c:v>23</c:v>
                </c:pt>
                <c:pt idx="4502">
                  <c:v>6</c:v>
                </c:pt>
                <c:pt idx="4503">
                  <c:v>7</c:v>
                </c:pt>
                <c:pt idx="4504">
                  <c:v>8</c:v>
                </c:pt>
                <c:pt idx="4505">
                  <c:v>5</c:v>
                </c:pt>
                <c:pt idx="4506">
                  <c:v>4</c:v>
                </c:pt>
                <c:pt idx="4507">
                  <c:v>22</c:v>
                </c:pt>
                <c:pt idx="4508">
                  <c:v>23</c:v>
                </c:pt>
                <c:pt idx="4509">
                  <c:v>34</c:v>
                </c:pt>
                <c:pt idx="4510">
                  <c:v>5</c:v>
                </c:pt>
                <c:pt idx="4511">
                  <c:v>76</c:v>
                </c:pt>
                <c:pt idx="4512">
                  <c:v>11</c:v>
                </c:pt>
                <c:pt idx="4513">
                  <c:v>24</c:v>
                </c:pt>
                <c:pt idx="4514">
                  <c:v>23</c:v>
                </c:pt>
                <c:pt idx="4515">
                  <c:v>8</c:v>
                </c:pt>
                <c:pt idx="4516">
                  <c:v>6</c:v>
                </c:pt>
                <c:pt idx="4517">
                  <c:v>5</c:v>
                </c:pt>
                <c:pt idx="4518">
                  <c:v>22</c:v>
                </c:pt>
                <c:pt idx="4519">
                  <c:v>23</c:v>
                </c:pt>
                <c:pt idx="4520">
                  <c:v>5</c:v>
                </c:pt>
                <c:pt idx="4521">
                  <c:v>4</c:v>
                </c:pt>
                <c:pt idx="4523">
                  <c:v>23</c:v>
                </c:pt>
                <c:pt idx="4524">
                  <c:v>39</c:v>
                </c:pt>
                <c:pt idx="4525">
                  <c:v>32</c:v>
                </c:pt>
                <c:pt idx="4526">
                  <c:v>28</c:v>
                </c:pt>
                <c:pt idx="4527">
                  <c:v>25</c:v>
                </c:pt>
                <c:pt idx="4528">
                  <c:v>23</c:v>
                </c:pt>
                <c:pt idx="4529">
                  <c:v>22</c:v>
                </c:pt>
                <c:pt idx="4530">
                  <c:v>26</c:v>
                </c:pt>
                <c:pt idx="4531">
                  <c:v>20</c:v>
                </c:pt>
                <c:pt idx="4532">
                  <c:v>8</c:v>
                </c:pt>
                <c:pt idx="4533">
                  <c:v>25</c:v>
                </c:pt>
                <c:pt idx="4534">
                  <c:v>5</c:v>
                </c:pt>
                <c:pt idx="4535">
                  <c:v>6</c:v>
                </c:pt>
                <c:pt idx="4536">
                  <c:v>7</c:v>
                </c:pt>
                <c:pt idx="4537">
                  <c:v>10</c:v>
                </c:pt>
                <c:pt idx="4538">
                  <c:v>5</c:v>
                </c:pt>
                <c:pt idx="4539">
                  <c:v>27</c:v>
                </c:pt>
                <c:pt idx="4540">
                  <c:v>27</c:v>
                </c:pt>
                <c:pt idx="4541">
                  <c:v>5</c:v>
                </c:pt>
                <c:pt idx="4542">
                  <c:v>5</c:v>
                </c:pt>
                <c:pt idx="4543">
                  <c:v>3</c:v>
                </c:pt>
                <c:pt idx="4544">
                  <c:v>7</c:v>
                </c:pt>
                <c:pt idx="4546">
                  <c:v>5</c:v>
                </c:pt>
                <c:pt idx="4547">
                  <c:v>26</c:v>
                </c:pt>
                <c:pt idx="4548">
                  <c:v>20</c:v>
                </c:pt>
                <c:pt idx="4549">
                  <c:v>5</c:v>
                </c:pt>
                <c:pt idx="4550">
                  <c:v>21</c:v>
                </c:pt>
                <c:pt idx="4551">
                  <c:v>14</c:v>
                </c:pt>
                <c:pt idx="4552">
                  <c:v>5</c:v>
                </c:pt>
                <c:pt idx="4553">
                  <c:v>7</c:v>
                </c:pt>
                <c:pt idx="4554">
                  <c:v>31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8</c:v>
                </c:pt>
                <c:pt idx="4559">
                  <c:v>11</c:v>
                </c:pt>
                <c:pt idx="4560">
                  <c:v>40</c:v>
                </c:pt>
                <c:pt idx="4561">
                  <c:v>6</c:v>
                </c:pt>
                <c:pt idx="4562">
                  <c:v>5</c:v>
                </c:pt>
                <c:pt idx="4563">
                  <c:v>21</c:v>
                </c:pt>
                <c:pt idx="4564">
                  <c:v>6</c:v>
                </c:pt>
                <c:pt idx="4565">
                  <c:v>5</c:v>
                </c:pt>
                <c:pt idx="4566">
                  <c:v>25</c:v>
                </c:pt>
                <c:pt idx="4567">
                  <c:v>23</c:v>
                </c:pt>
                <c:pt idx="4568">
                  <c:v>5</c:v>
                </c:pt>
                <c:pt idx="4569">
                  <c:v>7</c:v>
                </c:pt>
                <c:pt idx="4570">
                  <c:v>5</c:v>
                </c:pt>
                <c:pt idx="4571">
                  <c:v>5</c:v>
                </c:pt>
                <c:pt idx="4572">
                  <c:v>21</c:v>
                </c:pt>
                <c:pt idx="4573">
                  <c:v>6</c:v>
                </c:pt>
                <c:pt idx="4574">
                  <c:v>4</c:v>
                </c:pt>
                <c:pt idx="4575">
                  <c:v>23</c:v>
                </c:pt>
                <c:pt idx="4576">
                  <c:v>7</c:v>
                </c:pt>
                <c:pt idx="4577">
                  <c:v>10</c:v>
                </c:pt>
                <c:pt idx="4578">
                  <c:v>7</c:v>
                </c:pt>
                <c:pt idx="4579">
                  <c:v>38</c:v>
                </c:pt>
                <c:pt idx="4580">
                  <c:v>6</c:v>
                </c:pt>
                <c:pt idx="4581">
                  <c:v>6</c:v>
                </c:pt>
                <c:pt idx="4582">
                  <c:v>6</c:v>
                </c:pt>
                <c:pt idx="4583">
                  <c:v>4</c:v>
                </c:pt>
                <c:pt idx="4584">
                  <c:v>21</c:v>
                </c:pt>
                <c:pt idx="4585">
                  <c:v>5</c:v>
                </c:pt>
                <c:pt idx="4586">
                  <c:v>5</c:v>
                </c:pt>
                <c:pt idx="4587">
                  <c:v>28</c:v>
                </c:pt>
                <c:pt idx="4588">
                  <c:v>30</c:v>
                </c:pt>
                <c:pt idx="4589">
                  <c:v>11</c:v>
                </c:pt>
                <c:pt idx="4590">
                  <c:v>5</c:v>
                </c:pt>
                <c:pt idx="4591">
                  <c:v>6</c:v>
                </c:pt>
                <c:pt idx="4592">
                  <c:v>8</c:v>
                </c:pt>
                <c:pt idx="4593">
                  <c:v>4</c:v>
                </c:pt>
                <c:pt idx="4594">
                  <c:v>29</c:v>
                </c:pt>
                <c:pt idx="4595">
                  <c:v>8</c:v>
                </c:pt>
                <c:pt idx="4596">
                  <c:v>5</c:v>
                </c:pt>
                <c:pt idx="4597">
                  <c:v>29</c:v>
                </c:pt>
                <c:pt idx="4598">
                  <c:v>44</c:v>
                </c:pt>
                <c:pt idx="4599">
                  <c:v>21</c:v>
                </c:pt>
                <c:pt idx="4600">
                  <c:v>14</c:v>
                </c:pt>
                <c:pt idx="4601">
                  <c:v>10</c:v>
                </c:pt>
                <c:pt idx="4602">
                  <c:v>7</c:v>
                </c:pt>
                <c:pt idx="4603">
                  <c:v>23</c:v>
                </c:pt>
                <c:pt idx="4604">
                  <c:v>5</c:v>
                </c:pt>
                <c:pt idx="4605">
                  <c:v>4</c:v>
                </c:pt>
                <c:pt idx="4607">
                  <c:v>23</c:v>
                </c:pt>
                <c:pt idx="4608">
                  <c:v>5</c:v>
                </c:pt>
                <c:pt idx="4609">
                  <c:v>5</c:v>
                </c:pt>
                <c:pt idx="4610">
                  <c:v>23</c:v>
                </c:pt>
                <c:pt idx="4611">
                  <c:v>6</c:v>
                </c:pt>
                <c:pt idx="4612">
                  <c:v>4</c:v>
                </c:pt>
                <c:pt idx="4613">
                  <c:v>21</c:v>
                </c:pt>
                <c:pt idx="4614">
                  <c:v>4</c:v>
                </c:pt>
                <c:pt idx="4615">
                  <c:v>4</c:v>
                </c:pt>
                <c:pt idx="4616">
                  <c:v>27</c:v>
                </c:pt>
                <c:pt idx="4617">
                  <c:v>27</c:v>
                </c:pt>
                <c:pt idx="4618">
                  <c:v>7</c:v>
                </c:pt>
                <c:pt idx="4619">
                  <c:v>7</c:v>
                </c:pt>
                <c:pt idx="4620">
                  <c:v>35</c:v>
                </c:pt>
                <c:pt idx="4621">
                  <c:v>7</c:v>
                </c:pt>
                <c:pt idx="4622">
                  <c:v>4</c:v>
                </c:pt>
                <c:pt idx="4623">
                  <c:v>5</c:v>
                </c:pt>
                <c:pt idx="4624">
                  <c:v>6</c:v>
                </c:pt>
                <c:pt idx="4625">
                  <c:v>3</c:v>
                </c:pt>
                <c:pt idx="4626">
                  <c:v>25</c:v>
                </c:pt>
                <c:pt idx="4627">
                  <c:v>20</c:v>
                </c:pt>
                <c:pt idx="4628">
                  <c:v>12</c:v>
                </c:pt>
                <c:pt idx="4629">
                  <c:v>7</c:v>
                </c:pt>
                <c:pt idx="4630">
                  <c:v>4</c:v>
                </c:pt>
                <c:pt idx="4631">
                  <c:v>25</c:v>
                </c:pt>
                <c:pt idx="4632">
                  <c:v>25</c:v>
                </c:pt>
                <c:pt idx="4633">
                  <c:v>45</c:v>
                </c:pt>
                <c:pt idx="4634">
                  <c:v>29</c:v>
                </c:pt>
                <c:pt idx="4635">
                  <c:v>20</c:v>
                </c:pt>
                <c:pt idx="4637">
                  <c:v>21</c:v>
                </c:pt>
                <c:pt idx="4638">
                  <c:v>18</c:v>
                </c:pt>
                <c:pt idx="4639">
                  <c:v>24</c:v>
                </c:pt>
                <c:pt idx="4640">
                  <c:v>25</c:v>
                </c:pt>
                <c:pt idx="4641">
                  <c:v>7</c:v>
                </c:pt>
                <c:pt idx="4642">
                  <c:v>5</c:v>
                </c:pt>
                <c:pt idx="4643">
                  <c:v>40</c:v>
                </c:pt>
                <c:pt idx="4644">
                  <c:v>33</c:v>
                </c:pt>
                <c:pt idx="4645">
                  <c:v>23</c:v>
                </c:pt>
                <c:pt idx="4646">
                  <c:v>7</c:v>
                </c:pt>
                <c:pt idx="4647">
                  <c:v>33</c:v>
                </c:pt>
                <c:pt idx="4648">
                  <c:v>9</c:v>
                </c:pt>
                <c:pt idx="4649">
                  <c:v>23</c:v>
                </c:pt>
                <c:pt idx="4650">
                  <c:v>6</c:v>
                </c:pt>
                <c:pt idx="4651">
                  <c:v>4</c:v>
                </c:pt>
                <c:pt idx="4652">
                  <c:v>24</c:v>
                </c:pt>
                <c:pt idx="4653">
                  <c:v>26</c:v>
                </c:pt>
                <c:pt idx="4654">
                  <c:v>28</c:v>
                </c:pt>
                <c:pt idx="4655">
                  <c:v>26</c:v>
                </c:pt>
                <c:pt idx="4656">
                  <c:v>23</c:v>
                </c:pt>
                <c:pt idx="4657">
                  <c:v>5</c:v>
                </c:pt>
                <c:pt idx="4658">
                  <c:v>7</c:v>
                </c:pt>
                <c:pt idx="4659">
                  <c:v>21</c:v>
                </c:pt>
                <c:pt idx="4661">
                  <c:v>10</c:v>
                </c:pt>
                <c:pt idx="4662">
                  <c:v>7</c:v>
                </c:pt>
                <c:pt idx="4663">
                  <c:v>12</c:v>
                </c:pt>
                <c:pt idx="4664">
                  <c:v>10</c:v>
                </c:pt>
                <c:pt idx="4665">
                  <c:v>4</c:v>
                </c:pt>
                <c:pt idx="4666">
                  <c:v>21</c:v>
                </c:pt>
                <c:pt idx="4667">
                  <c:v>6</c:v>
                </c:pt>
                <c:pt idx="4668">
                  <c:v>5</c:v>
                </c:pt>
                <c:pt idx="4669">
                  <c:v>40</c:v>
                </c:pt>
                <c:pt idx="4670">
                  <c:v>5</c:v>
                </c:pt>
                <c:pt idx="4671">
                  <c:v>5</c:v>
                </c:pt>
                <c:pt idx="4672">
                  <c:v>12</c:v>
                </c:pt>
                <c:pt idx="4673">
                  <c:v>6</c:v>
                </c:pt>
                <c:pt idx="4674">
                  <c:v>6</c:v>
                </c:pt>
                <c:pt idx="4675">
                  <c:v>23</c:v>
                </c:pt>
                <c:pt idx="4676">
                  <c:v>5</c:v>
                </c:pt>
                <c:pt idx="4677">
                  <c:v>5</c:v>
                </c:pt>
                <c:pt idx="4678">
                  <c:v>8</c:v>
                </c:pt>
                <c:pt idx="4679">
                  <c:v>5</c:v>
                </c:pt>
                <c:pt idx="4680">
                  <c:v>27</c:v>
                </c:pt>
                <c:pt idx="4681">
                  <c:v>5</c:v>
                </c:pt>
                <c:pt idx="4682">
                  <c:v>7</c:v>
                </c:pt>
                <c:pt idx="4683">
                  <c:v>5</c:v>
                </c:pt>
                <c:pt idx="4684">
                  <c:v>25</c:v>
                </c:pt>
                <c:pt idx="4685">
                  <c:v>9</c:v>
                </c:pt>
                <c:pt idx="4686">
                  <c:v>5</c:v>
                </c:pt>
                <c:pt idx="4687">
                  <c:v>35</c:v>
                </c:pt>
                <c:pt idx="4688">
                  <c:v>12</c:v>
                </c:pt>
                <c:pt idx="4689">
                  <c:v>6</c:v>
                </c:pt>
                <c:pt idx="4690">
                  <c:v>4</c:v>
                </c:pt>
                <c:pt idx="4691">
                  <c:v>6</c:v>
                </c:pt>
                <c:pt idx="4692">
                  <c:v>6</c:v>
                </c:pt>
                <c:pt idx="4693">
                  <c:v>7</c:v>
                </c:pt>
                <c:pt idx="4694">
                  <c:v>29</c:v>
                </c:pt>
                <c:pt idx="4695">
                  <c:v>5</c:v>
                </c:pt>
                <c:pt idx="4696">
                  <c:v>6</c:v>
                </c:pt>
                <c:pt idx="4697">
                  <c:v>24</c:v>
                </c:pt>
                <c:pt idx="4698">
                  <c:v>25</c:v>
                </c:pt>
                <c:pt idx="4699">
                  <c:v>5</c:v>
                </c:pt>
                <c:pt idx="4700">
                  <c:v>5</c:v>
                </c:pt>
                <c:pt idx="4701">
                  <c:v>24</c:v>
                </c:pt>
                <c:pt idx="4702">
                  <c:v>31</c:v>
                </c:pt>
                <c:pt idx="4703">
                  <c:v>10</c:v>
                </c:pt>
                <c:pt idx="4704">
                  <c:v>7</c:v>
                </c:pt>
                <c:pt idx="4705">
                  <c:v>9</c:v>
                </c:pt>
                <c:pt idx="4706">
                  <c:v>12</c:v>
                </c:pt>
                <c:pt idx="4707">
                  <c:v>27</c:v>
                </c:pt>
                <c:pt idx="4709">
                  <c:v>18</c:v>
                </c:pt>
                <c:pt idx="4710">
                  <c:v>5</c:v>
                </c:pt>
                <c:pt idx="4711">
                  <c:v>4</c:v>
                </c:pt>
                <c:pt idx="4712">
                  <c:v>5</c:v>
                </c:pt>
                <c:pt idx="4713">
                  <c:v>5</c:v>
                </c:pt>
                <c:pt idx="4714">
                  <c:v>3</c:v>
                </c:pt>
                <c:pt idx="4715">
                  <c:v>24</c:v>
                </c:pt>
                <c:pt idx="4716">
                  <c:v>21</c:v>
                </c:pt>
                <c:pt idx="4717">
                  <c:v>6</c:v>
                </c:pt>
                <c:pt idx="4718">
                  <c:v>4</c:v>
                </c:pt>
                <c:pt idx="4719">
                  <c:v>24</c:v>
                </c:pt>
                <c:pt idx="4720">
                  <c:v>5</c:v>
                </c:pt>
                <c:pt idx="4721">
                  <c:v>4</c:v>
                </c:pt>
                <c:pt idx="4722">
                  <c:v>32</c:v>
                </c:pt>
                <c:pt idx="4723">
                  <c:v>8</c:v>
                </c:pt>
                <c:pt idx="4724">
                  <c:v>6</c:v>
                </c:pt>
                <c:pt idx="4725">
                  <c:v>22</c:v>
                </c:pt>
                <c:pt idx="4726">
                  <c:v>7</c:v>
                </c:pt>
                <c:pt idx="4727">
                  <c:v>5</c:v>
                </c:pt>
                <c:pt idx="4728">
                  <c:v>3</c:v>
                </c:pt>
                <c:pt idx="4729">
                  <c:v>25</c:v>
                </c:pt>
                <c:pt idx="4730">
                  <c:v>22</c:v>
                </c:pt>
                <c:pt idx="4731">
                  <c:v>5</c:v>
                </c:pt>
                <c:pt idx="4732">
                  <c:v>5</c:v>
                </c:pt>
                <c:pt idx="4733">
                  <c:v>4</c:v>
                </c:pt>
                <c:pt idx="4734">
                  <c:v>8</c:v>
                </c:pt>
                <c:pt idx="4735">
                  <c:v>17</c:v>
                </c:pt>
                <c:pt idx="4736">
                  <c:v>34</c:v>
                </c:pt>
                <c:pt idx="4737">
                  <c:v>21</c:v>
                </c:pt>
                <c:pt idx="4738">
                  <c:v>5</c:v>
                </c:pt>
                <c:pt idx="4739">
                  <c:v>4</c:v>
                </c:pt>
                <c:pt idx="4740">
                  <c:v>26</c:v>
                </c:pt>
                <c:pt idx="4741">
                  <c:v>7</c:v>
                </c:pt>
                <c:pt idx="4742">
                  <c:v>29</c:v>
                </c:pt>
                <c:pt idx="4743">
                  <c:v>6</c:v>
                </c:pt>
                <c:pt idx="4744">
                  <c:v>5</c:v>
                </c:pt>
                <c:pt idx="4745">
                  <c:v>27</c:v>
                </c:pt>
                <c:pt idx="4746">
                  <c:v>31</c:v>
                </c:pt>
                <c:pt idx="4747">
                  <c:v>29</c:v>
                </c:pt>
                <c:pt idx="4749">
                  <c:v>3</c:v>
                </c:pt>
                <c:pt idx="4750">
                  <c:v>7</c:v>
                </c:pt>
                <c:pt idx="4751">
                  <c:v>5</c:v>
                </c:pt>
                <c:pt idx="4752">
                  <c:v>22</c:v>
                </c:pt>
                <c:pt idx="4753">
                  <c:v>21</c:v>
                </c:pt>
                <c:pt idx="4754">
                  <c:v>6</c:v>
                </c:pt>
                <c:pt idx="4755">
                  <c:v>4</c:v>
                </c:pt>
                <c:pt idx="4756">
                  <c:v>8</c:v>
                </c:pt>
                <c:pt idx="4757">
                  <c:v>7</c:v>
                </c:pt>
                <c:pt idx="4758">
                  <c:v>5</c:v>
                </c:pt>
                <c:pt idx="4759">
                  <c:v>10</c:v>
                </c:pt>
                <c:pt idx="4760">
                  <c:v>12</c:v>
                </c:pt>
                <c:pt idx="4761">
                  <c:v>8</c:v>
                </c:pt>
                <c:pt idx="4762">
                  <c:v>37</c:v>
                </c:pt>
                <c:pt idx="4763">
                  <c:v>7</c:v>
                </c:pt>
                <c:pt idx="4764">
                  <c:v>7</c:v>
                </c:pt>
                <c:pt idx="4765">
                  <c:v>6</c:v>
                </c:pt>
                <c:pt idx="4766">
                  <c:v>34</c:v>
                </c:pt>
                <c:pt idx="4767">
                  <c:v>13</c:v>
                </c:pt>
                <c:pt idx="4768">
                  <c:v>8</c:v>
                </c:pt>
                <c:pt idx="4769">
                  <c:v>5</c:v>
                </c:pt>
                <c:pt idx="4770">
                  <c:v>7</c:v>
                </c:pt>
                <c:pt idx="4771">
                  <c:v>3</c:v>
                </c:pt>
                <c:pt idx="4772">
                  <c:v>23</c:v>
                </c:pt>
                <c:pt idx="4773">
                  <c:v>8</c:v>
                </c:pt>
                <c:pt idx="4774">
                  <c:v>6</c:v>
                </c:pt>
                <c:pt idx="4775">
                  <c:v>26</c:v>
                </c:pt>
                <c:pt idx="4776">
                  <c:v>14</c:v>
                </c:pt>
                <c:pt idx="4777">
                  <c:v>6</c:v>
                </c:pt>
                <c:pt idx="4778">
                  <c:v>32</c:v>
                </c:pt>
                <c:pt idx="4779">
                  <c:v>10</c:v>
                </c:pt>
                <c:pt idx="4780">
                  <c:v>4</c:v>
                </c:pt>
                <c:pt idx="4781">
                  <c:v>23</c:v>
                </c:pt>
                <c:pt idx="4782">
                  <c:v>6</c:v>
                </c:pt>
                <c:pt idx="4783">
                  <c:v>6</c:v>
                </c:pt>
                <c:pt idx="4784">
                  <c:v>8</c:v>
                </c:pt>
                <c:pt idx="4785">
                  <c:v>8</c:v>
                </c:pt>
                <c:pt idx="4786">
                  <c:v>7</c:v>
                </c:pt>
                <c:pt idx="4787">
                  <c:v>5</c:v>
                </c:pt>
                <c:pt idx="4788">
                  <c:v>28</c:v>
                </c:pt>
                <c:pt idx="4789">
                  <c:v>31</c:v>
                </c:pt>
                <c:pt idx="4791">
                  <c:v>9</c:v>
                </c:pt>
                <c:pt idx="4792">
                  <c:v>8</c:v>
                </c:pt>
                <c:pt idx="4793">
                  <c:v>15</c:v>
                </c:pt>
                <c:pt idx="4794">
                  <c:v>7</c:v>
                </c:pt>
                <c:pt idx="4795">
                  <c:v>10</c:v>
                </c:pt>
                <c:pt idx="4796">
                  <c:v>64</c:v>
                </c:pt>
                <c:pt idx="4797">
                  <c:v>98</c:v>
                </c:pt>
                <c:pt idx="4798">
                  <c:v>47</c:v>
                </c:pt>
                <c:pt idx="4799">
                  <c:v>9</c:v>
                </c:pt>
                <c:pt idx="4800">
                  <c:v>7</c:v>
                </c:pt>
                <c:pt idx="4801">
                  <c:v>31</c:v>
                </c:pt>
                <c:pt idx="4802">
                  <c:v>25</c:v>
                </c:pt>
                <c:pt idx="4803">
                  <c:v>31</c:v>
                </c:pt>
                <c:pt idx="4804">
                  <c:v>9</c:v>
                </c:pt>
                <c:pt idx="4805">
                  <c:v>4</c:v>
                </c:pt>
                <c:pt idx="4806">
                  <c:v>7</c:v>
                </c:pt>
                <c:pt idx="4807">
                  <c:v>27</c:v>
                </c:pt>
                <c:pt idx="4808">
                  <c:v>26</c:v>
                </c:pt>
                <c:pt idx="4809">
                  <c:v>5</c:v>
                </c:pt>
                <c:pt idx="4810">
                  <c:v>4</c:v>
                </c:pt>
                <c:pt idx="4811">
                  <c:v>33</c:v>
                </c:pt>
                <c:pt idx="4812">
                  <c:v>14</c:v>
                </c:pt>
                <c:pt idx="4813">
                  <c:v>8</c:v>
                </c:pt>
                <c:pt idx="4814">
                  <c:v>4</c:v>
                </c:pt>
                <c:pt idx="4815">
                  <c:v>30</c:v>
                </c:pt>
                <c:pt idx="4816">
                  <c:v>5</c:v>
                </c:pt>
                <c:pt idx="4817">
                  <c:v>5</c:v>
                </c:pt>
                <c:pt idx="4818">
                  <c:v>38</c:v>
                </c:pt>
                <c:pt idx="4819">
                  <c:v>81</c:v>
                </c:pt>
                <c:pt idx="4820">
                  <c:v>20</c:v>
                </c:pt>
                <c:pt idx="4821">
                  <c:v>8</c:v>
                </c:pt>
                <c:pt idx="4822">
                  <c:v>46</c:v>
                </c:pt>
                <c:pt idx="4823">
                  <c:v>7</c:v>
                </c:pt>
                <c:pt idx="4824">
                  <c:v>7</c:v>
                </c:pt>
                <c:pt idx="4825">
                  <c:v>24</c:v>
                </c:pt>
                <c:pt idx="4826">
                  <c:v>12</c:v>
                </c:pt>
                <c:pt idx="4827">
                  <c:v>6</c:v>
                </c:pt>
                <c:pt idx="4828">
                  <c:v>7</c:v>
                </c:pt>
                <c:pt idx="4829">
                  <c:v>48</c:v>
                </c:pt>
                <c:pt idx="4830">
                  <c:v>24</c:v>
                </c:pt>
                <c:pt idx="4831">
                  <c:v>7</c:v>
                </c:pt>
                <c:pt idx="4832">
                  <c:v>5</c:v>
                </c:pt>
                <c:pt idx="4833">
                  <c:v>27</c:v>
                </c:pt>
                <c:pt idx="4834">
                  <c:v>24</c:v>
                </c:pt>
                <c:pt idx="4835">
                  <c:v>6</c:v>
                </c:pt>
                <c:pt idx="4836">
                  <c:v>7</c:v>
                </c:pt>
                <c:pt idx="4838">
                  <c:v>28</c:v>
                </c:pt>
                <c:pt idx="4839">
                  <c:v>6</c:v>
                </c:pt>
                <c:pt idx="4840">
                  <c:v>6</c:v>
                </c:pt>
                <c:pt idx="4841">
                  <c:v>34</c:v>
                </c:pt>
                <c:pt idx="4842">
                  <c:v>23</c:v>
                </c:pt>
                <c:pt idx="4843">
                  <c:v>32</c:v>
                </c:pt>
                <c:pt idx="4844">
                  <c:v>27</c:v>
                </c:pt>
                <c:pt idx="4845">
                  <c:v>21</c:v>
                </c:pt>
                <c:pt idx="4846">
                  <c:v>27</c:v>
                </c:pt>
                <c:pt idx="4847">
                  <c:v>7</c:v>
                </c:pt>
                <c:pt idx="4848">
                  <c:v>6</c:v>
                </c:pt>
                <c:pt idx="4849">
                  <c:v>41</c:v>
                </c:pt>
                <c:pt idx="4850">
                  <c:v>13</c:v>
                </c:pt>
                <c:pt idx="4851">
                  <c:v>9</c:v>
                </c:pt>
                <c:pt idx="4852">
                  <c:v>7</c:v>
                </c:pt>
                <c:pt idx="4853">
                  <c:v>35</c:v>
                </c:pt>
                <c:pt idx="4854">
                  <c:v>5</c:v>
                </c:pt>
                <c:pt idx="4855">
                  <c:v>5</c:v>
                </c:pt>
                <c:pt idx="4856">
                  <c:v>24</c:v>
                </c:pt>
                <c:pt idx="4857">
                  <c:v>5</c:v>
                </c:pt>
                <c:pt idx="4858">
                  <c:v>4</c:v>
                </c:pt>
                <c:pt idx="4859">
                  <c:v>21</c:v>
                </c:pt>
                <c:pt idx="4860">
                  <c:v>6</c:v>
                </c:pt>
                <c:pt idx="4861">
                  <c:v>6</c:v>
                </c:pt>
                <c:pt idx="4862">
                  <c:v>22</c:v>
                </c:pt>
                <c:pt idx="4863">
                  <c:v>38</c:v>
                </c:pt>
                <c:pt idx="4864">
                  <c:v>6</c:v>
                </c:pt>
                <c:pt idx="4865">
                  <c:v>5</c:v>
                </c:pt>
                <c:pt idx="4866">
                  <c:v>8</c:v>
                </c:pt>
                <c:pt idx="4867">
                  <c:v>7</c:v>
                </c:pt>
                <c:pt idx="4868">
                  <c:v>5</c:v>
                </c:pt>
                <c:pt idx="4870">
                  <c:v>38</c:v>
                </c:pt>
                <c:pt idx="4871">
                  <c:v>34</c:v>
                </c:pt>
                <c:pt idx="4872">
                  <c:v>9</c:v>
                </c:pt>
                <c:pt idx="4873">
                  <c:v>6</c:v>
                </c:pt>
                <c:pt idx="4874">
                  <c:v>47</c:v>
                </c:pt>
                <c:pt idx="4875">
                  <c:v>20</c:v>
                </c:pt>
                <c:pt idx="4876">
                  <c:v>6</c:v>
                </c:pt>
                <c:pt idx="4877">
                  <c:v>4</c:v>
                </c:pt>
                <c:pt idx="4878">
                  <c:v>9</c:v>
                </c:pt>
                <c:pt idx="4879">
                  <c:v>5</c:v>
                </c:pt>
                <c:pt idx="4880">
                  <c:v>4</c:v>
                </c:pt>
                <c:pt idx="4881">
                  <c:v>24</c:v>
                </c:pt>
                <c:pt idx="4882">
                  <c:v>20</c:v>
                </c:pt>
                <c:pt idx="4883">
                  <c:v>26</c:v>
                </c:pt>
                <c:pt idx="4884">
                  <c:v>22</c:v>
                </c:pt>
                <c:pt idx="4885">
                  <c:v>7</c:v>
                </c:pt>
                <c:pt idx="4886">
                  <c:v>4</c:v>
                </c:pt>
                <c:pt idx="4887">
                  <c:v>29</c:v>
                </c:pt>
                <c:pt idx="4888">
                  <c:v>23</c:v>
                </c:pt>
                <c:pt idx="4889">
                  <c:v>7</c:v>
                </c:pt>
                <c:pt idx="4890">
                  <c:v>8</c:v>
                </c:pt>
                <c:pt idx="4891">
                  <c:v>50</c:v>
                </c:pt>
                <c:pt idx="4892">
                  <c:v>9</c:v>
                </c:pt>
                <c:pt idx="4894">
                  <c:v>30</c:v>
                </c:pt>
                <c:pt idx="4895">
                  <c:v>5</c:v>
                </c:pt>
                <c:pt idx="4896">
                  <c:v>4</c:v>
                </c:pt>
                <c:pt idx="4897">
                  <c:v>26</c:v>
                </c:pt>
                <c:pt idx="4898">
                  <c:v>4</c:v>
                </c:pt>
                <c:pt idx="4899">
                  <c:v>4</c:v>
                </c:pt>
                <c:pt idx="4900">
                  <c:v>27</c:v>
                </c:pt>
                <c:pt idx="4901">
                  <c:v>56</c:v>
                </c:pt>
                <c:pt idx="4902">
                  <c:v>6</c:v>
                </c:pt>
                <c:pt idx="4903">
                  <c:v>5</c:v>
                </c:pt>
                <c:pt idx="4904">
                  <c:v>32</c:v>
                </c:pt>
                <c:pt idx="4905">
                  <c:v>8</c:v>
                </c:pt>
                <c:pt idx="4906">
                  <c:v>5</c:v>
                </c:pt>
                <c:pt idx="4907">
                  <c:v>7</c:v>
                </c:pt>
                <c:pt idx="4908">
                  <c:v>9</c:v>
                </c:pt>
                <c:pt idx="4909">
                  <c:v>38</c:v>
                </c:pt>
                <c:pt idx="4910">
                  <c:v>21</c:v>
                </c:pt>
                <c:pt idx="4911">
                  <c:v>11</c:v>
                </c:pt>
                <c:pt idx="4912">
                  <c:v>6</c:v>
                </c:pt>
                <c:pt idx="4913">
                  <c:v>5</c:v>
                </c:pt>
                <c:pt idx="4914">
                  <c:v>20</c:v>
                </c:pt>
                <c:pt idx="4915">
                  <c:v>21</c:v>
                </c:pt>
                <c:pt idx="4916">
                  <c:v>5</c:v>
                </c:pt>
                <c:pt idx="4917">
                  <c:v>4</c:v>
                </c:pt>
                <c:pt idx="4918">
                  <c:v>23</c:v>
                </c:pt>
                <c:pt idx="4919">
                  <c:v>19</c:v>
                </c:pt>
                <c:pt idx="4920">
                  <c:v>23</c:v>
                </c:pt>
                <c:pt idx="4921">
                  <c:v>6</c:v>
                </c:pt>
                <c:pt idx="4922">
                  <c:v>3</c:v>
                </c:pt>
                <c:pt idx="4923">
                  <c:v>6</c:v>
                </c:pt>
                <c:pt idx="4924">
                  <c:v>8</c:v>
                </c:pt>
                <c:pt idx="4925">
                  <c:v>5</c:v>
                </c:pt>
                <c:pt idx="4926">
                  <c:v>51</c:v>
                </c:pt>
                <c:pt idx="4927">
                  <c:v>26</c:v>
                </c:pt>
                <c:pt idx="4928">
                  <c:v>6</c:v>
                </c:pt>
                <c:pt idx="4929">
                  <c:v>7</c:v>
                </c:pt>
                <c:pt idx="4930">
                  <c:v>7</c:v>
                </c:pt>
                <c:pt idx="4931">
                  <c:v>5</c:v>
                </c:pt>
                <c:pt idx="4932">
                  <c:v>5</c:v>
                </c:pt>
                <c:pt idx="4934">
                  <c:v>25</c:v>
                </c:pt>
                <c:pt idx="4935">
                  <c:v>4</c:v>
                </c:pt>
                <c:pt idx="4936">
                  <c:v>3</c:v>
                </c:pt>
                <c:pt idx="4937">
                  <c:v>22</c:v>
                </c:pt>
                <c:pt idx="4938">
                  <c:v>21</c:v>
                </c:pt>
                <c:pt idx="4939">
                  <c:v>26</c:v>
                </c:pt>
                <c:pt idx="4940">
                  <c:v>29</c:v>
                </c:pt>
                <c:pt idx="4941">
                  <c:v>41</c:v>
                </c:pt>
                <c:pt idx="4942">
                  <c:v>14</c:v>
                </c:pt>
                <c:pt idx="4943">
                  <c:v>39</c:v>
                </c:pt>
                <c:pt idx="4944">
                  <c:v>9</c:v>
                </c:pt>
                <c:pt idx="4945">
                  <c:v>5</c:v>
                </c:pt>
                <c:pt idx="4946">
                  <c:v>38</c:v>
                </c:pt>
                <c:pt idx="4947">
                  <c:v>47</c:v>
                </c:pt>
                <c:pt idx="4948">
                  <c:v>35</c:v>
                </c:pt>
                <c:pt idx="4949">
                  <c:v>7</c:v>
                </c:pt>
                <c:pt idx="4950">
                  <c:v>5</c:v>
                </c:pt>
                <c:pt idx="4951">
                  <c:v>6</c:v>
                </c:pt>
                <c:pt idx="4952">
                  <c:v>6</c:v>
                </c:pt>
                <c:pt idx="4953">
                  <c:v>22</c:v>
                </c:pt>
                <c:pt idx="4954">
                  <c:v>4</c:v>
                </c:pt>
                <c:pt idx="4955">
                  <c:v>3</c:v>
                </c:pt>
                <c:pt idx="4956">
                  <c:v>24</c:v>
                </c:pt>
                <c:pt idx="4957">
                  <c:v>7</c:v>
                </c:pt>
                <c:pt idx="4958">
                  <c:v>5</c:v>
                </c:pt>
                <c:pt idx="4959">
                  <c:v>4</c:v>
                </c:pt>
                <c:pt idx="4960">
                  <c:v>15</c:v>
                </c:pt>
                <c:pt idx="4961">
                  <c:v>36</c:v>
                </c:pt>
                <c:pt idx="4962">
                  <c:v>8</c:v>
                </c:pt>
                <c:pt idx="4963">
                  <c:v>6</c:v>
                </c:pt>
                <c:pt idx="4964">
                  <c:v>18</c:v>
                </c:pt>
                <c:pt idx="4965">
                  <c:v>10</c:v>
                </c:pt>
                <c:pt idx="4966">
                  <c:v>6</c:v>
                </c:pt>
                <c:pt idx="4967">
                  <c:v>36</c:v>
                </c:pt>
                <c:pt idx="4968">
                  <c:v>43</c:v>
                </c:pt>
                <c:pt idx="4969">
                  <c:v>21</c:v>
                </c:pt>
                <c:pt idx="4970">
                  <c:v>6</c:v>
                </c:pt>
                <c:pt idx="4971">
                  <c:v>4</c:v>
                </c:pt>
                <c:pt idx="4972">
                  <c:v>4</c:v>
                </c:pt>
                <c:pt idx="4973">
                  <c:v>5</c:v>
                </c:pt>
                <c:pt idx="4974">
                  <c:v>20</c:v>
                </c:pt>
                <c:pt idx="4975">
                  <c:v>37</c:v>
                </c:pt>
                <c:pt idx="4976">
                  <c:v>8</c:v>
                </c:pt>
                <c:pt idx="4978">
                  <c:v>3</c:v>
                </c:pt>
                <c:pt idx="4979">
                  <c:v>22</c:v>
                </c:pt>
                <c:pt idx="4980">
                  <c:v>8</c:v>
                </c:pt>
                <c:pt idx="4981">
                  <c:v>5</c:v>
                </c:pt>
                <c:pt idx="4982">
                  <c:v>3</c:v>
                </c:pt>
                <c:pt idx="4983">
                  <c:v>24</c:v>
                </c:pt>
                <c:pt idx="4984">
                  <c:v>6</c:v>
                </c:pt>
                <c:pt idx="4985">
                  <c:v>39</c:v>
                </c:pt>
                <c:pt idx="4986">
                  <c:v>11</c:v>
                </c:pt>
                <c:pt idx="4987">
                  <c:v>11</c:v>
                </c:pt>
                <c:pt idx="4988">
                  <c:v>51</c:v>
                </c:pt>
                <c:pt idx="4989">
                  <c:v>7</c:v>
                </c:pt>
                <c:pt idx="4990">
                  <c:v>7</c:v>
                </c:pt>
                <c:pt idx="4991">
                  <c:v>5</c:v>
                </c:pt>
                <c:pt idx="4992">
                  <c:v>23</c:v>
                </c:pt>
                <c:pt idx="4993">
                  <c:v>24</c:v>
                </c:pt>
                <c:pt idx="4994">
                  <c:v>6</c:v>
                </c:pt>
                <c:pt idx="4995">
                  <c:v>5</c:v>
                </c:pt>
                <c:pt idx="4996">
                  <c:v>32</c:v>
                </c:pt>
                <c:pt idx="4997">
                  <c:v>12</c:v>
                </c:pt>
                <c:pt idx="4998">
                  <c:v>5</c:v>
                </c:pt>
                <c:pt idx="4999">
                  <c:v>37</c:v>
                </c:pt>
                <c:pt idx="5000">
                  <c:v>30</c:v>
                </c:pt>
                <c:pt idx="5001">
                  <c:v>36</c:v>
                </c:pt>
                <c:pt idx="5002">
                  <c:v>11</c:v>
                </c:pt>
                <c:pt idx="5003">
                  <c:v>8</c:v>
                </c:pt>
                <c:pt idx="5004">
                  <c:v>14</c:v>
                </c:pt>
                <c:pt idx="5005">
                  <c:v>17</c:v>
                </c:pt>
                <c:pt idx="5006">
                  <c:v>28</c:v>
                </c:pt>
                <c:pt idx="5007">
                  <c:v>29</c:v>
                </c:pt>
                <c:pt idx="5008">
                  <c:v>22</c:v>
                </c:pt>
                <c:pt idx="5009">
                  <c:v>10</c:v>
                </c:pt>
                <c:pt idx="5010">
                  <c:v>7</c:v>
                </c:pt>
                <c:pt idx="5011">
                  <c:v>7</c:v>
                </c:pt>
                <c:pt idx="5012">
                  <c:v>5</c:v>
                </c:pt>
                <c:pt idx="5014">
                  <c:v>31</c:v>
                </c:pt>
                <c:pt idx="5015">
                  <c:v>4</c:v>
                </c:pt>
                <c:pt idx="5016">
                  <c:v>4</c:v>
                </c:pt>
                <c:pt idx="5017">
                  <c:v>25</c:v>
                </c:pt>
                <c:pt idx="5018">
                  <c:v>30</c:v>
                </c:pt>
                <c:pt idx="5019">
                  <c:v>5</c:v>
                </c:pt>
                <c:pt idx="5020">
                  <c:v>6</c:v>
                </c:pt>
                <c:pt idx="5021">
                  <c:v>23</c:v>
                </c:pt>
                <c:pt idx="5022">
                  <c:v>6</c:v>
                </c:pt>
                <c:pt idx="5023">
                  <c:v>6</c:v>
                </c:pt>
                <c:pt idx="5024">
                  <c:v>5</c:v>
                </c:pt>
                <c:pt idx="5025">
                  <c:v>27</c:v>
                </c:pt>
                <c:pt idx="5026">
                  <c:v>13</c:v>
                </c:pt>
                <c:pt idx="5027">
                  <c:v>42</c:v>
                </c:pt>
                <c:pt idx="5028">
                  <c:v>6</c:v>
                </c:pt>
                <c:pt idx="5029">
                  <c:v>37</c:v>
                </c:pt>
                <c:pt idx="5030">
                  <c:v>5</c:v>
                </c:pt>
                <c:pt idx="5031">
                  <c:v>7</c:v>
                </c:pt>
                <c:pt idx="5032">
                  <c:v>6</c:v>
                </c:pt>
                <c:pt idx="5033">
                  <c:v>28</c:v>
                </c:pt>
                <c:pt idx="5034">
                  <c:v>5</c:v>
                </c:pt>
                <c:pt idx="5035">
                  <c:v>12</c:v>
                </c:pt>
                <c:pt idx="5036">
                  <c:v>5</c:v>
                </c:pt>
                <c:pt idx="5037">
                  <c:v>4</c:v>
                </c:pt>
                <c:pt idx="5038">
                  <c:v>5</c:v>
                </c:pt>
                <c:pt idx="5039">
                  <c:v>6</c:v>
                </c:pt>
                <c:pt idx="5040">
                  <c:v>31</c:v>
                </c:pt>
                <c:pt idx="5041">
                  <c:v>7</c:v>
                </c:pt>
                <c:pt idx="5042">
                  <c:v>6</c:v>
                </c:pt>
                <c:pt idx="5043">
                  <c:v>41</c:v>
                </c:pt>
                <c:pt idx="5044">
                  <c:v>28</c:v>
                </c:pt>
                <c:pt idx="5045">
                  <c:v>6</c:v>
                </c:pt>
                <c:pt idx="5046">
                  <c:v>6</c:v>
                </c:pt>
                <c:pt idx="5048">
                  <c:v>27</c:v>
                </c:pt>
                <c:pt idx="5049">
                  <c:v>4</c:v>
                </c:pt>
                <c:pt idx="5050">
                  <c:v>4</c:v>
                </c:pt>
                <c:pt idx="5051">
                  <c:v>27</c:v>
                </c:pt>
                <c:pt idx="5052">
                  <c:v>40</c:v>
                </c:pt>
                <c:pt idx="5053">
                  <c:v>10</c:v>
                </c:pt>
                <c:pt idx="5054">
                  <c:v>5</c:v>
                </c:pt>
                <c:pt idx="5055">
                  <c:v>4</c:v>
                </c:pt>
                <c:pt idx="5056">
                  <c:v>6</c:v>
                </c:pt>
                <c:pt idx="5057">
                  <c:v>5</c:v>
                </c:pt>
                <c:pt idx="5058">
                  <c:v>21</c:v>
                </c:pt>
                <c:pt idx="5059">
                  <c:v>49</c:v>
                </c:pt>
                <c:pt idx="5060">
                  <c:v>15</c:v>
                </c:pt>
                <c:pt idx="5061">
                  <c:v>39</c:v>
                </c:pt>
                <c:pt idx="5062">
                  <c:v>23</c:v>
                </c:pt>
                <c:pt idx="5063">
                  <c:v>7</c:v>
                </c:pt>
                <c:pt idx="5064">
                  <c:v>6</c:v>
                </c:pt>
                <c:pt idx="5065">
                  <c:v>6</c:v>
                </c:pt>
                <c:pt idx="5066">
                  <c:v>8</c:v>
                </c:pt>
                <c:pt idx="5067">
                  <c:v>9</c:v>
                </c:pt>
                <c:pt idx="5068">
                  <c:v>26</c:v>
                </c:pt>
                <c:pt idx="5069">
                  <c:v>20</c:v>
                </c:pt>
                <c:pt idx="5070">
                  <c:v>5</c:v>
                </c:pt>
                <c:pt idx="5071">
                  <c:v>3</c:v>
                </c:pt>
                <c:pt idx="5072">
                  <c:v>25</c:v>
                </c:pt>
                <c:pt idx="5073">
                  <c:v>23</c:v>
                </c:pt>
                <c:pt idx="5074">
                  <c:v>22</c:v>
                </c:pt>
                <c:pt idx="5075">
                  <c:v>6</c:v>
                </c:pt>
                <c:pt idx="5076">
                  <c:v>5</c:v>
                </c:pt>
                <c:pt idx="5077">
                  <c:v>20</c:v>
                </c:pt>
                <c:pt idx="5078">
                  <c:v>7</c:v>
                </c:pt>
                <c:pt idx="5079">
                  <c:v>24</c:v>
                </c:pt>
                <c:pt idx="5080">
                  <c:v>3</c:v>
                </c:pt>
                <c:pt idx="5081">
                  <c:v>28</c:v>
                </c:pt>
                <c:pt idx="5082">
                  <c:v>6</c:v>
                </c:pt>
                <c:pt idx="5083">
                  <c:v>6</c:v>
                </c:pt>
                <c:pt idx="5084">
                  <c:v>4</c:v>
                </c:pt>
                <c:pt idx="5085">
                  <c:v>25</c:v>
                </c:pt>
                <c:pt idx="5086">
                  <c:v>21</c:v>
                </c:pt>
                <c:pt idx="5087">
                  <c:v>6</c:v>
                </c:pt>
                <c:pt idx="5088">
                  <c:v>3</c:v>
                </c:pt>
                <c:pt idx="5089">
                  <c:v>24</c:v>
                </c:pt>
                <c:pt idx="5090">
                  <c:v>27</c:v>
                </c:pt>
                <c:pt idx="5091">
                  <c:v>7</c:v>
                </c:pt>
                <c:pt idx="5092">
                  <c:v>5</c:v>
                </c:pt>
                <c:pt idx="5093">
                  <c:v>13</c:v>
                </c:pt>
                <c:pt idx="5094">
                  <c:v>8</c:v>
                </c:pt>
                <c:pt idx="5095">
                  <c:v>6</c:v>
                </c:pt>
                <c:pt idx="5097">
                  <c:v>14</c:v>
                </c:pt>
                <c:pt idx="5098">
                  <c:v>7</c:v>
                </c:pt>
                <c:pt idx="5099">
                  <c:v>4</c:v>
                </c:pt>
                <c:pt idx="5100">
                  <c:v>7</c:v>
                </c:pt>
                <c:pt idx="5101">
                  <c:v>5</c:v>
                </c:pt>
                <c:pt idx="5102">
                  <c:v>4</c:v>
                </c:pt>
                <c:pt idx="5103">
                  <c:v>18</c:v>
                </c:pt>
                <c:pt idx="5104">
                  <c:v>16</c:v>
                </c:pt>
                <c:pt idx="5105">
                  <c:v>7</c:v>
                </c:pt>
                <c:pt idx="5106">
                  <c:v>59</c:v>
                </c:pt>
                <c:pt idx="5107">
                  <c:v>9</c:v>
                </c:pt>
                <c:pt idx="5108">
                  <c:v>9</c:v>
                </c:pt>
                <c:pt idx="5109">
                  <c:v>11</c:v>
                </c:pt>
                <c:pt idx="5110">
                  <c:v>32</c:v>
                </c:pt>
                <c:pt idx="5111">
                  <c:v>6</c:v>
                </c:pt>
                <c:pt idx="5112">
                  <c:v>6</c:v>
                </c:pt>
                <c:pt idx="5113">
                  <c:v>28</c:v>
                </c:pt>
                <c:pt idx="5114">
                  <c:v>28</c:v>
                </c:pt>
                <c:pt idx="5115">
                  <c:v>14</c:v>
                </c:pt>
                <c:pt idx="5116">
                  <c:v>26</c:v>
                </c:pt>
                <c:pt idx="5117">
                  <c:v>7</c:v>
                </c:pt>
                <c:pt idx="5118">
                  <c:v>5</c:v>
                </c:pt>
                <c:pt idx="5119">
                  <c:v>4</c:v>
                </c:pt>
                <c:pt idx="5120">
                  <c:v>25</c:v>
                </c:pt>
                <c:pt idx="5121">
                  <c:v>9</c:v>
                </c:pt>
                <c:pt idx="5122">
                  <c:v>5</c:v>
                </c:pt>
                <c:pt idx="5123">
                  <c:v>33</c:v>
                </c:pt>
                <c:pt idx="5124">
                  <c:v>8</c:v>
                </c:pt>
                <c:pt idx="5125">
                  <c:v>6</c:v>
                </c:pt>
                <c:pt idx="5126">
                  <c:v>5</c:v>
                </c:pt>
                <c:pt idx="5127">
                  <c:v>5</c:v>
                </c:pt>
                <c:pt idx="5128">
                  <c:v>4</c:v>
                </c:pt>
                <c:pt idx="5129">
                  <c:v>26</c:v>
                </c:pt>
                <c:pt idx="5130">
                  <c:v>42</c:v>
                </c:pt>
                <c:pt idx="5131">
                  <c:v>8</c:v>
                </c:pt>
                <c:pt idx="5132">
                  <c:v>5</c:v>
                </c:pt>
                <c:pt idx="5134">
                  <c:v>30</c:v>
                </c:pt>
                <c:pt idx="5135">
                  <c:v>19</c:v>
                </c:pt>
                <c:pt idx="5136">
                  <c:v>44</c:v>
                </c:pt>
                <c:pt idx="5137">
                  <c:v>5</c:v>
                </c:pt>
                <c:pt idx="5138">
                  <c:v>43</c:v>
                </c:pt>
                <c:pt idx="5139">
                  <c:v>17</c:v>
                </c:pt>
                <c:pt idx="5140">
                  <c:v>7</c:v>
                </c:pt>
                <c:pt idx="5141">
                  <c:v>6</c:v>
                </c:pt>
                <c:pt idx="5142">
                  <c:v>5</c:v>
                </c:pt>
                <c:pt idx="5143">
                  <c:v>34</c:v>
                </c:pt>
                <c:pt idx="5144">
                  <c:v>24</c:v>
                </c:pt>
                <c:pt idx="5145">
                  <c:v>7</c:v>
                </c:pt>
                <c:pt idx="5146">
                  <c:v>5</c:v>
                </c:pt>
                <c:pt idx="5147">
                  <c:v>19</c:v>
                </c:pt>
                <c:pt idx="5148">
                  <c:v>19</c:v>
                </c:pt>
                <c:pt idx="5149">
                  <c:v>4</c:v>
                </c:pt>
                <c:pt idx="5150">
                  <c:v>5</c:v>
                </c:pt>
                <c:pt idx="5151">
                  <c:v>22</c:v>
                </c:pt>
                <c:pt idx="5152">
                  <c:v>23</c:v>
                </c:pt>
                <c:pt idx="5153">
                  <c:v>5</c:v>
                </c:pt>
                <c:pt idx="5154">
                  <c:v>4</c:v>
                </c:pt>
                <c:pt idx="5155">
                  <c:v>5</c:v>
                </c:pt>
                <c:pt idx="5156">
                  <c:v>68</c:v>
                </c:pt>
                <c:pt idx="5157">
                  <c:v>32</c:v>
                </c:pt>
                <c:pt idx="5158">
                  <c:v>38</c:v>
                </c:pt>
                <c:pt idx="5159">
                  <c:v>10</c:v>
                </c:pt>
                <c:pt idx="5160">
                  <c:v>5</c:v>
                </c:pt>
                <c:pt idx="5161">
                  <c:v>25</c:v>
                </c:pt>
                <c:pt idx="5162">
                  <c:v>6</c:v>
                </c:pt>
                <c:pt idx="5163">
                  <c:v>6</c:v>
                </c:pt>
                <c:pt idx="5164">
                  <c:v>6</c:v>
                </c:pt>
                <c:pt idx="5165">
                  <c:v>17</c:v>
                </c:pt>
                <c:pt idx="5166">
                  <c:v>28</c:v>
                </c:pt>
                <c:pt idx="5168">
                  <c:v>27</c:v>
                </c:pt>
                <c:pt idx="5169">
                  <c:v>34</c:v>
                </c:pt>
                <c:pt idx="5170">
                  <c:v>10</c:v>
                </c:pt>
                <c:pt idx="5171">
                  <c:v>25</c:v>
                </c:pt>
                <c:pt idx="5172">
                  <c:v>8</c:v>
                </c:pt>
                <c:pt idx="5173">
                  <c:v>23</c:v>
                </c:pt>
                <c:pt idx="5174">
                  <c:v>4</c:v>
                </c:pt>
                <c:pt idx="5175">
                  <c:v>6</c:v>
                </c:pt>
                <c:pt idx="5176">
                  <c:v>7</c:v>
                </c:pt>
                <c:pt idx="5177">
                  <c:v>36</c:v>
                </c:pt>
                <c:pt idx="5178">
                  <c:v>29</c:v>
                </c:pt>
                <c:pt idx="5179">
                  <c:v>18</c:v>
                </c:pt>
                <c:pt idx="5180">
                  <c:v>19</c:v>
                </c:pt>
                <c:pt idx="5181">
                  <c:v>8</c:v>
                </c:pt>
                <c:pt idx="5182">
                  <c:v>7</c:v>
                </c:pt>
                <c:pt idx="5183">
                  <c:v>49</c:v>
                </c:pt>
                <c:pt idx="5184">
                  <c:v>9</c:v>
                </c:pt>
                <c:pt idx="5185">
                  <c:v>6</c:v>
                </c:pt>
                <c:pt idx="5186">
                  <c:v>33</c:v>
                </c:pt>
                <c:pt idx="5187">
                  <c:v>9</c:v>
                </c:pt>
                <c:pt idx="5188">
                  <c:v>4</c:v>
                </c:pt>
                <c:pt idx="5189">
                  <c:v>10</c:v>
                </c:pt>
                <c:pt idx="5190">
                  <c:v>8</c:v>
                </c:pt>
                <c:pt idx="5191">
                  <c:v>25</c:v>
                </c:pt>
                <c:pt idx="5192">
                  <c:v>4</c:v>
                </c:pt>
                <c:pt idx="5193">
                  <c:v>5</c:v>
                </c:pt>
                <c:pt idx="5194">
                  <c:v>4</c:v>
                </c:pt>
                <c:pt idx="5195">
                  <c:v>26</c:v>
                </c:pt>
                <c:pt idx="5196">
                  <c:v>24</c:v>
                </c:pt>
                <c:pt idx="5197">
                  <c:v>6</c:v>
                </c:pt>
                <c:pt idx="5198">
                  <c:v>4</c:v>
                </c:pt>
                <c:pt idx="5199">
                  <c:v>10</c:v>
                </c:pt>
                <c:pt idx="5200">
                  <c:v>5</c:v>
                </c:pt>
                <c:pt idx="5201">
                  <c:v>6</c:v>
                </c:pt>
                <c:pt idx="5202">
                  <c:v>26</c:v>
                </c:pt>
                <c:pt idx="5203">
                  <c:v>4</c:v>
                </c:pt>
                <c:pt idx="5204">
                  <c:v>4</c:v>
                </c:pt>
                <c:pt idx="5205">
                  <c:v>26</c:v>
                </c:pt>
                <c:pt idx="5206">
                  <c:v>31</c:v>
                </c:pt>
                <c:pt idx="5207">
                  <c:v>9</c:v>
                </c:pt>
                <c:pt idx="5208">
                  <c:v>5</c:v>
                </c:pt>
                <c:pt idx="5209">
                  <c:v>25</c:v>
                </c:pt>
                <c:pt idx="5210">
                  <c:v>22</c:v>
                </c:pt>
                <c:pt idx="5211">
                  <c:v>23</c:v>
                </c:pt>
                <c:pt idx="5212">
                  <c:v>5</c:v>
                </c:pt>
                <c:pt idx="5214">
                  <c:v>6</c:v>
                </c:pt>
                <c:pt idx="5215">
                  <c:v>5</c:v>
                </c:pt>
                <c:pt idx="5216">
                  <c:v>9</c:v>
                </c:pt>
                <c:pt idx="5217">
                  <c:v>29</c:v>
                </c:pt>
                <c:pt idx="5218">
                  <c:v>10</c:v>
                </c:pt>
                <c:pt idx="5219">
                  <c:v>4</c:v>
                </c:pt>
                <c:pt idx="5220">
                  <c:v>28</c:v>
                </c:pt>
                <c:pt idx="5221">
                  <c:v>39</c:v>
                </c:pt>
                <c:pt idx="5222">
                  <c:v>5</c:v>
                </c:pt>
                <c:pt idx="5223">
                  <c:v>5</c:v>
                </c:pt>
                <c:pt idx="5224">
                  <c:v>4</c:v>
                </c:pt>
                <c:pt idx="5225">
                  <c:v>22</c:v>
                </c:pt>
                <c:pt idx="5226">
                  <c:v>28</c:v>
                </c:pt>
                <c:pt idx="5227">
                  <c:v>6</c:v>
                </c:pt>
                <c:pt idx="5228">
                  <c:v>22</c:v>
                </c:pt>
                <c:pt idx="5229">
                  <c:v>7</c:v>
                </c:pt>
                <c:pt idx="5230">
                  <c:v>6</c:v>
                </c:pt>
                <c:pt idx="5231">
                  <c:v>33</c:v>
                </c:pt>
                <c:pt idx="5232">
                  <c:v>6</c:v>
                </c:pt>
                <c:pt idx="5233">
                  <c:v>5</c:v>
                </c:pt>
                <c:pt idx="5234">
                  <c:v>22</c:v>
                </c:pt>
                <c:pt idx="5235">
                  <c:v>4</c:v>
                </c:pt>
                <c:pt idx="5236">
                  <c:v>5</c:v>
                </c:pt>
                <c:pt idx="5237">
                  <c:v>4</c:v>
                </c:pt>
                <c:pt idx="5238">
                  <c:v>22</c:v>
                </c:pt>
                <c:pt idx="5239">
                  <c:v>6</c:v>
                </c:pt>
                <c:pt idx="5240">
                  <c:v>6</c:v>
                </c:pt>
                <c:pt idx="5241">
                  <c:v>30</c:v>
                </c:pt>
                <c:pt idx="5242">
                  <c:v>20</c:v>
                </c:pt>
                <c:pt idx="5243">
                  <c:v>6</c:v>
                </c:pt>
                <c:pt idx="5244">
                  <c:v>4</c:v>
                </c:pt>
                <c:pt idx="5245">
                  <c:v>29</c:v>
                </c:pt>
                <c:pt idx="5246">
                  <c:v>22</c:v>
                </c:pt>
                <c:pt idx="5247">
                  <c:v>19</c:v>
                </c:pt>
                <c:pt idx="5248">
                  <c:v>25</c:v>
                </c:pt>
                <c:pt idx="5250">
                  <c:v>72</c:v>
                </c:pt>
                <c:pt idx="5251">
                  <c:v>27</c:v>
                </c:pt>
                <c:pt idx="5252">
                  <c:v>21</c:v>
                </c:pt>
                <c:pt idx="5253">
                  <c:v>5</c:v>
                </c:pt>
                <c:pt idx="5254">
                  <c:v>4</c:v>
                </c:pt>
                <c:pt idx="5255">
                  <c:v>38</c:v>
                </c:pt>
                <c:pt idx="5256">
                  <c:v>18</c:v>
                </c:pt>
                <c:pt idx="5257">
                  <c:v>28</c:v>
                </c:pt>
                <c:pt idx="5258">
                  <c:v>24</c:v>
                </c:pt>
                <c:pt idx="5259">
                  <c:v>4</c:v>
                </c:pt>
                <c:pt idx="5260">
                  <c:v>3</c:v>
                </c:pt>
                <c:pt idx="5261">
                  <c:v>18</c:v>
                </c:pt>
                <c:pt idx="5262">
                  <c:v>5</c:v>
                </c:pt>
                <c:pt idx="5263">
                  <c:v>4</c:v>
                </c:pt>
                <c:pt idx="5264">
                  <c:v>12</c:v>
                </c:pt>
                <c:pt idx="5265">
                  <c:v>4</c:v>
                </c:pt>
                <c:pt idx="5266">
                  <c:v>4</c:v>
                </c:pt>
                <c:pt idx="5267">
                  <c:v>24</c:v>
                </c:pt>
                <c:pt idx="5268">
                  <c:v>6</c:v>
                </c:pt>
                <c:pt idx="5269">
                  <c:v>5</c:v>
                </c:pt>
                <c:pt idx="5270">
                  <c:v>25</c:v>
                </c:pt>
                <c:pt idx="5271">
                  <c:v>7</c:v>
                </c:pt>
                <c:pt idx="5272">
                  <c:v>23</c:v>
                </c:pt>
                <c:pt idx="5273">
                  <c:v>6</c:v>
                </c:pt>
                <c:pt idx="5274">
                  <c:v>7</c:v>
                </c:pt>
                <c:pt idx="5275">
                  <c:v>8</c:v>
                </c:pt>
                <c:pt idx="5276">
                  <c:v>13</c:v>
                </c:pt>
                <c:pt idx="5277">
                  <c:v>7</c:v>
                </c:pt>
                <c:pt idx="5278">
                  <c:v>45</c:v>
                </c:pt>
                <c:pt idx="5279">
                  <c:v>7</c:v>
                </c:pt>
                <c:pt idx="5280">
                  <c:v>4</c:v>
                </c:pt>
                <c:pt idx="5281">
                  <c:v>21</c:v>
                </c:pt>
                <c:pt idx="5282">
                  <c:v>5</c:v>
                </c:pt>
                <c:pt idx="5283">
                  <c:v>5</c:v>
                </c:pt>
                <c:pt idx="5285">
                  <c:v>23</c:v>
                </c:pt>
                <c:pt idx="5286">
                  <c:v>24</c:v>
                </c:pt>
                <c:pt idx="5287">
                  <c:v>6</c:v>
                </c:pt>
                <c:pt idx="5288">
                  <c:v>4</c:v>
                </c:pt>
                <c:pt idx="5289">
                  <c:v>14</c:v>
                </c:pt>
                <c:pt idx="5290">
                  <c:v>6</c:v>
                </c:pt>
                <c:pt idx="5291">
                  <c:v>4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23</c:v>
                </c:pt>
                <c:pt idx="5296">
                  <c:v>24</c:v>
                </c:pt>
                <c:pt idx="5297">
                  <c:v>6</c:v>
                </c:pt>
                <c:pt idx="5298">
                  <c:v>9</c:v>
                </c:pt>
                <c:pt idx="5299">
                  <c:v>36</c:v>
                </c:pt>
                <c:pt idx="5300">
                  <c:v>8</c:v>
                </c:pt>
                <c:pt idx="5301">
                  <c:v>12</c:v>
                </c:pt>
                <c:pt idx="5302">
                  <c:v>21</c:v>
                </c:pt>
                <c:pt idx="5303">
                  <c:v>31</c:v>
                </c:pt>
                <c:pt idx="5304">
                  <c:v>6</c:v>
                </c:pt>
                <c:pt idx="5305">
                  <c:v>4</c:v>
                </c:pt>
                <c:pt idx="5306">
                  <c:v>25</c:v>
                </c:pt>
                <c:pt idx="5307">
                  <c:v>5</c:v>
                </c:pt>
                <c:pt idx="5308">
                  <c:v>7</c:v>
                </c:pt>
                <c:pt idx="5309">
                  <c:v>26</c:v>
                </c:pt>
                <c:pt idx="5310">
                  <c:v>25</c:v>
                </c:pt>
                <c:pt idx="5311">
                  <c:v>5</c:v>
                </c:pt>
                <c:pt idx="5312">
                  <c:v>4</c:v>
                </c:pt>
                <c:pt idx="5313">
                  <c:v>22</c:v>
                </c:pt>
                <c:pt idx="5314">
                  <c:v>32</c:v>
                </c:pt>
                <c:pt idx="5315">
                  <c:v>8</c:v>
                </c:pt>
                <c:pt idx="5316">
                  <c:v>7</c:v>
                </c:pt>
                <c:pt idx="5317">
                  <c:v>24</c:v>
                </c:pt>
                <c:pt idx="5318">
                  <c:v>6</c:v>
                </c:pt>
                <c:pt idx="5319">
                  <c:v>5</c:v>
                </c:pt>
                <c:pt idx="5320">
                  <c:v>9</c:v>
                </c:pt>
                <c:pt idx="5321">
                  <c:v>5</c:v>
                </c:pt>
                <c:pt idx="5322">
                  <c:v>4</c:v>
                </c:pt>
                <c:pt idx="5323">
                  <c:v>22</c:v>
                </c:pt>
                <c:pt idx="5324">
                  <c:v>7</c:v>
                </c:pt>
                <c:pt idx="5325">
                  <c:v>41</c:v>
                </c:pt>
                <c:pt idx="5327">
                  <c:v>40</c:v>
                </c:pt>
                <c:pt idx="5328">
                  <c:v>7</c:v>
                </c:pt>
                <c:pt idx="5329">
                  <c:v>9</c:v>
                </c:pt>
                <c:pt idx="5330">
                  <c:v>6</c:v>
                </c:pt>
                <c:pt idx="5331">
                  <c:v>3</c:v>
                </c:pt>
                <c:pt idx="5332">
                  <c:v>8</c:v>
                </c:pt>
                <c:pt idx="5333">
                  <c:v>7</c:v>
                </c:pt>
                <c:pt idx="5334">
                  <c:v>5</c:v>
                </c:pt>
                <c:pt idx="5335">
                  <c:v>23</c:v>
                </c:pt>
                <c:pt idx="5336">
                  <c:v>20</c:v>
                </c:pt>
                <c:pt idx="5337">
                  <c:v>7</c:v>
                </c:pt>
                <c:pt idx="5338">
                  <c:v>5</c:v>
                </c:pt>
                <c:pt idx="5339">
                  <c:v>26</c:v>
                </c:pt>
                <c:pt idx="5340">
                  <c:v>6</c:v>
                </c:pt>
                <c:pt idx="5341">
                  <c:v>4</c:v>
                </c:pt>
                <c:pt idx="5342">
                  <c:v>13</c:v>
                </c:pt>
                <c:pt idx="5343">
                  <c:v>30</c:v>
                </c:pt>
                <c:pt idx="5344">
                  <c:v>8</c:v>
                </c:pt>
                <c:pt idx="5345">
                  <c:v>10</c:v>
                </c:pt>
                <c:pt idx="5346">
                  <c:v>83</c:v>
                </c:pt>
                <c:pt idx="5347">
                  <c:v>31</c:v>
                </c:pt>
                <c:pt idx="5348">
                  <c:v>25</c:v>
                </c:pt>
                <c:pt idx="5349">
                  <c:v>6</c:v>
                </c:pt>
                <c:pt idx="5350">
                  <c:v>6</c:v>
                </c:pt>
                <c:pt idx="5351">
                  <c:v>6</c:v>
                </c:pt>
                <c:pt idx="5352">
                  <c:v>7</c:v>
                </c:pt>
                <c:pt idx="5353">
                  <c:v>53</c:v>
                </c:pt>
                <c:pt idx="5354">
                  <c:v>26</c:v>
                </c:pt>
                <c:pt idx="5355">
                  <c:v>32</c:v>
                </c:pt>
                <c:pt idx="5356">
                  <c:v>21</c:v>
                </c:pt>
                <c:pt idx="5357">
                  <c:v>4</c:v>
                </c:pt>
                <c:pt idx="5358">
                  <c:v>5</c:v>
                </c:pt>
                <c:pt idx="5359">
                  <c:v>25</c:v>
                </c:pt>
                <c:pt idx="5360">
                  <c:v>30</c:v>
                </c:pt>
                <c:pt idx="5361">
                  <c:v>7</c:v>
                </c:pt>
                <c:pt idx="5362">
                  <c:v>4</c:v>
                </c:pt>
                <c:pt idx="5363">
                  <c:v>8</c:v>
                </c:pt>
                <c:pt idx="5364">
                  <c:v>8</c:v>
                </c:pt>
                <c:pt idx="5365">
                  <c:v>5</c:v>
                </c:pt>
                <c:pt idx="5366">
                  <c:v>32</c:v>
                </c:pt>
                <c:pt idx="5368">
                  <c:v>28</c:v>
                </c:pt>
                <c:pt idx="5369">
                  <c:v>11</c:v>
                </c:pt>
                <c:pt idx="5370">
                  <c:v>6</c:v>
                </c:pt>
                <c:pt idx="5371">
                  <c:v>13</c:v>
                </c:pt>
                <c:pt idx="5372">
                  <c:v>5</c:v>
                </c:pt>
                <c:pt idx="5373">
                  <c:v>5</c:v>
                </c:pt>
                <c:pt idx="5374">
                  <c:v>23</c:v>
                </c:pt>
                <c:pt idx="5375">
                  <c:v>5</c:v>
                </c:pt>
                <c:pt idx="5376">
                  <c:v>3</c:v>
                </c:pt>
                <c:pt idx="5377">
                  <c:v>25</c:v>
                </c:pt>
                <c:pt idx="5378">
                  <c:v>25</c:v>
                </c:pt>
                <c:pt idx="5379">
                  <c:v>24</c:v>
                </c:pt>
                <c:pt idx="5380">
                  <c:v>14</c:v>
                </c:pt>
                <c:pt idx="5381">
                  <c:v>11</c:v>
                </c:pt>
                <c:pt idx="5382">
                  <c:v>5</c:v>
                </c:pt>
                <c:pt idx="5383">
                  <c:v>31</c:v>
                </c:pt>
                <c:pt idx="5384">
                  <c:v>5</c:v>
                </c:pt>
                <c:pt idx="5385">
                  <c:v>10</c:v>
                </c:pt>
                <c:pt idx="5386">
                  <c:v>5</c:v>
                </c:pt>
                <c:pt idx="5387">
                  <c:v>5</c:v>
                </c:pt>
                <c:pt idx="5388">
                  <c:v>29</c:v>
                </c:pt>
                <c:pt idx="5389">
                  <c:v>32</c:v>
                </c:pt>
                <c:pt idx="5390">
                  <c:v>23</c:v>
                </c:pt>
                <c:pt idx="5391">
                  <c:v>5</c:v>
                </c:pt>
                <c:pt idx="5392">
                  <c:v>4</c:v>
                </c:pt>
                <c:pt idx="5393">
                  <c:v>30</c:v>
                </c:pt>
                <c:pt idx="5394">
                  <c:v>5</c:v>
                </c:pt>
                <c:pt idx="5395">
                  <c:v>11</c:v>
                </c:pt>
                <c:pt idx="5396">
                  <c:v>6</c:v>
                </c:pt>
                <c:pt idx="5397">
                  <c:v>6</c:v>
                </c:pt>
                <c:pt idx="5398">
                  <c:v>4</c:v>
                </c:pt>
                <c:pt idx="5399">
                  <c:v>36</c:v>
                </c:pt>
                <c:pt idx="5400">
                  <c:v>28</c:v>
                </c:pt>
                <c:pt idx="5401">
                  <c:v>6</c:v>
                </c:pt>
                <c:pt idx="5402">
                  <c:v>11</c:v>
                </c:pt>
                <c:pt idx="5403">
                  <c:v>8</c:v>
                </c:pt>
                <c:pt idx="5404">
                  <c:v>6</c:v>
                </c:pt>
                <c:pt idx="5405">
                  <c:v>26</c:v>
                </c:pt>
                <c:pt idx="5406">
                  <c:v>39</c:v>
                </c:pt>
                <c:pt idx="5407">
                  <c:v>7</c:v>
                </c:pt>
                <c:pt idx="5408">
                  <c:v>6</c:v>
                </c:pt>
                <c:pt idx="5409">
                  <c:v>4</c:v>
                </c:pt>
                <c:pt idx="5410">
                  <c:v>43</c:v>
                </c:pt>
                <c:pt idx="5411">
                  <c:v>6</c:v>
                </c:pt>
                <c:pt idx="5412">
                  <c:v>5</c:v>
                </c:pt>
                <c:pt idx="5413">
                  <c:v>33</c:v>
                </c:pt>
                <c:pt idx="5415">
                  <c:v>33</c:v>
                </c:pt>
                <c:pt idx="5416">
                  <c:v>6</c:v>
                </c:pt>
                <c:pt idx="5417">
                  <c:v>4</c:v>
                </c:pt>
                <c:pt idx="5418">
                  <c:v>33</c:v>
                </c:pt>
                <c:pt idx="5419">
                  <c:v>5</c:v>
                </c:pt>
                <c:pt idx="5420">
                  <c:v>5</c:v>
                </c:pt>
                <c:pt idx="5421">
                  <c:v>28</c:v>
                </c:pt>
                <c:pt idx="5422">
                  <c:v>27</c:v>
                </c:pt>
                <c:pt idx="5423">
                  <c:v>29</c:v>
                </c:pt>
                <c:pt idx="5424">
                  <c:v>28</c:v>
                </c:pt>
                <c:pt idx="5425">
                  <c:v>4</c:v>
                </c:pt>
                <c:pt idx="5426">
                  <c:v>4</c:v>
                </c:pt>
                <c:pt idx="5427">
                  <c:v>10</c:v>
                </c:pt>
                <c:pt idx="5428">
                  <c:v>4</c:v>
                </c:pt>
                <c:pt idx="5429">
                  <c:v>4</c:v>
                </c:pt>
                <c:pt idx="5430">
                  <c:v>6</c:v>
                </c:pt>
                <c:pt idx="5431">
                  <c:v>49</c:v>
                </c:pt>
                <c:pt idx="5432">
                  <c:v>22</c:v>
                </c:pt>
                <c:pt idx="5433">
                  <c:v>21</c:v>
                </c:pt>
                <c:pt idx="5434">
                  <c:v>5</c:v>
                </c:pt>
                <c:pt idx="5435">
                  <c:v>7</c:v>
                </c:pt>
                <c:pt idx="5436">
                  <c:v>22</c:v>
                </c:pt>
                <c:pt idx="5437">
                  <c:v>8</c:v>
                </c:pt>
                <c:pt idx="5438">
                  <c:v>6</c:v>
                </c:pt>
                <c:pt idx="5439">
                  <c:v>39</c:v>
                </c:pt>
                <c:pt idx="5440">
                  <c:v>5</c:v>
                </c:pt>
                <c:pt idx="5441">
                  <c:v>14</c:v>
                </c:pt>
                <c:pt idx="5442">
                  <c:v>12</c:v>
                </c:pt>
                <c:pt idx="5444">
                  <c:v>21</c:v>
                </c:pt>
                <c:pt idx="5445">
                  <c:v>6</c:v>
                </c:pt>
                <c:pt idx="5446">
                  <c:v>4</c:v>
                </c:pt>
                <c:pt idx="5447">
                  <c:v>7</c:v>
                </c:pt>
                <c:pt idx="5448">
                  <c:v>4</c:v>
                </c:pt>
                <c:pt idx="5449">
                  <c:v>5</c:v>
                </c:pt>
                <c:pt idx="5450">
                  <c:v>28</c:v>
                </c:pt>
                <c:pt idx="5451">
                  <c:v>51</c:v>
                </c:pt>
                <c:pt idx="5452">
                  <c:v>7</c:v>
                </c:pt>
                <c:pt idx="5453">
                  <c:v>5</c:v>
                </c:pt>
                <c:pt idx="5454">
                  <c:v>5</c:v>
                </c:pt>
                <c:pt idx="5455">
                  <c:v>5</c:v>
                </c:pt>
                <c:pt idx="5456">
                  <c:v>6</c:v>
                </c:pt>
                <c:pt idx="5457">
                  <c:v>32</c:v>
                </c:pt>
                <c:pt idx="5458">
                  <c:v>6</c:v>
                </c:pt>
                <c:pt idx="5459">
                  <c:v>5</c:v>
                </c:pt>
                <c:pt idx="5460">
                  <c:v>24</c:v>
                </c:pt>
                <c:pt idx="5461">
                  <c:v>20</c:v>
                </c:pt>
                <c:pt idx="5462">
                  <c:v>5</c:v>
                </c:pt>
                <c:pt idx="5463">
                  <c:v>4</c:v>
                </c:pt>
                <c:pt idx="5464">
                  <c:v>22</c:v>
                </c:pt>
                <c:pt idx="5465">
                  <c:v>5</c:v>
                </c:pt>
                <c:pt idx="5466">
                  <c:v>5</c:v>
                </c:pt>
                <c:pt idx="5467">
                  <c:v>12</c:v>
                </c:pt>
                <c:pt idx="5468">
                  <c:v>6</c:v>
                </c:pt>
                <c:pt idx="5469">
                  <c:v>6</c:v>
                </c:pt>
                <c:pt idx="5470">
                  <c:v>26</c:v>
                </c:pt>
                <c:pt idx="5471">
                  <c:v>32</c:v>
                </c:pt>
                <c:pt idx="5472">
                  <c:v>34</c:v>
                </c:pt>
                <c:pt idx="5473">
                  <c:v>34</c:v>
                </c:pt>
                <c:pt idx="5474">
                  <c:v>7</c:v>
                </c:pt>
                <c:pt idx="5475">
                  <c:v>8</c:v>
                </c:pt>
                <c:pt idx="5476">
                  <c:v>8</c:v>
                </c:pt>
                <c:pt idx="5477">
                  <c:v>5</c:v>
                </c:pt>
                <c:pt idx="5478">
                  <c:v>42</c:v>
                </c:pt>
                <c:pt idx="5479">
                  <c:v>10</c:v>
                </c:pt>
                <c:pt idx="5480">
                  <c:v>4</c:v>
                </c:pt>
                <c:pt idx="5481">
                  <c:v>4</c:v>
                </c:pt>
                <c:pt idx="5482">
                  <c:v>7</c:v>
                </c:pt>
                <c:pt idx="5483">
                  <c:v>56</c:v>
                </c:pt>
                <c:pt idx="5484">
                  <c:v>26</c:v>
                </c:pt>
                <c:pt idx="5485">
                  <c:v>4</c:v>
                </c:pt>
                <c:pt idx="5486">
                  <c:v>5</c:v>
                </c:pt>
                <c:pt idx="5487">
                  <c:v>25</c:v>
                </c:pt>
                <c:pt idx="5489">
                  <c:v>45</c:v>
                </c:pt>
                <c:pt idx="5490">
                  <c:v>4</c:v>
                </c:pt>
                <c:pt idx="5491">
                  <c:v>4</c:v>
                </c:pt>
                <c:pt idx="5492">
                  <c:v>30</c:v>
                </c:pt>
                <c:pt idx="5493">
                  <c:v>6</c:v>
                </c:pt>
                <c:pt idx="5494">
                  <c:v>25</c:v>
                </c:pt>
                <c:pt idx="5495">
                  <c:v>4</c:v>
                </c:pt>
                <c:pt idx="5496">
                  <c:v>8</c:v>
                </c:pt>
                <c:pt idx="5497">
                  <c:v>5</c:v>
                </c:pt>
                <c:pt idx="5498">
                  <c:v>41</c:v>
                </c:pt>
                <c:pt idx="5499">
                  <c:v>11</c:v>
                </c:pt>
                <c:pt idx="5500">
                  <c:v>14</c:v>
                </c:pt>
                <c:pt idx="5501">
                  <c:v>20</c:v>
                </c:pt>
                <c:pt idx="5502">
                  <c:v>7</c:v>
                </c:pt>
                <c:pt idx="5503">
                  <c:v>25</c:v>
                </c:pt>
                <c:pt idx="5504">
                  <c:v>24</c:v>
                </c:pt>
                <c:pt idx="5505">
                  <c:v>5</c:v>
                </c:pt>
                <c:pt idx="5506">
                  <c:v>7</c:v>
                </c:pt>
                <c:pt idx="5507">
                  <c:v>7</c:v>
                </c:pt>
                <c:pt idx="5508">
                  <c:v>6</c:v>
                </c:pt>
                <c:pt idx="5509">
                  <c:v>8</c:v>
                </c:pt>
                <c:pt idx="5510">
                  <c:v>5</c:v>
                </c:pt>
                <c:pt idx="5511">
                  <c:v>22</c:v>
                </c:pt>
                <c:pt idx="5512">
                  <c:v>8</c:v>
                </c:pt>
                <c:pt idx="5513">
                  <c:v>4</c:v>
                </c:pt>
                <c:pt idx="5514">
                  <c:v>42</c:v>
                </c:pt>
                <c:pt idx="5515">
                  <c:v>32</c:v>
                </c:pt>
                <c:pt idx="5516">
                  <c:v>7</c:v>
                </c:pt>
                <c:pt idx="5517">
                  <c:v>5</c:v>
                </c:pt>
                <c:pt idx="5518">
                  <c:v>37</c:v>
                </c:pt>
                <c:pt idx="5519">
                  <c:v>5</c:v>
                </c:pt>
                <c:pt idx="5520">
                  <c:v>4</c:v>
                </c:pt>
                <c:pt idx="5521">
                  <c:v>9</c:v>
                </c:pt>
                <c:pt idx="5522">
                  <c:v>5</c:v>
                </c:pt>
                <c:pt idx="5523">
                  <c:v>4</c:v>
                </c:pt>
                <c:pt idx="5524">
                  <c:v>25</c:v>
                </c:pt>
                <c:pt idx="5525">
                  <c:v>28</c:v>
                </c:pt>
                <c:pt idx="5526">
                  <c:v>11</c:v>
                </c:pt>
                <c:pt idx="5527">
                  <c:v>7</c:v>
                </c:pt>
                <c:pt idx="5529">
                  <c:v>30</c:v>
                </c:pt>
                <c:pt idx="5530">
                  <c:v>29</c:v>
                </c:pt>
                <c:pt idx="5531">
                  <c:v>11</c:v>
                </c:pt>
                <c:pt idx="5532">
                  <c:v>30</c:v>
                </c:pt>
                <c:pt idx="5533">
                  <c:v>5</c:v>
                </c:pt>
                <c:pt idx="5534">
                  <c:v>23</c:v>
                </c:pt>
                <c:pt idx="5535">
                  <c:v>27</c:v>
                </c:pt>
                <c:pt idx="5536">
                  <c:v>45</c:v>
                </c:pt>
                <c:pt idx="5537">
                  <c:v>29</c:v>
                </c:pt>
                <c:pt idx="5538">
                  <c:v>6</c:v>
                </c:pt>
                <c:pt idx="5539">
                  <c:v>4</c:v>
                </c:pt>
                <c:pt idx="5540">
                  <c:v>7</c:v>
                </c:pt>
                <c:pt idx="5541">
                  <c:v>11</c:v>
                </c:pt>
                <c:pt idx="5542">
                  <c:v>12</c:v>
                </c:pt>
                <c:pt idx="5543">
                  <c:v>5</c:v>
                </c:pt>
                <c:pt idx="5544">
                  <c:v>6</c:v>
                </c:pt>
                <c:pt idx="5545">
                  <c:v>10</c:v>
                </c:pt>
                <c:pt idx="5546">
                  <c:v>10</c:v>
                </c:pt>
                <c:pt idx="5547">
                  <c:v>21</c:v>
                </c:pt>
                <c:pt idx="5548">
                  <c:v>5</c:v>
                </c:pt>
                <c:pt idx="5549">
                  <c:v>4</c:v>
                </c:pt>
                <c:pt idx="5550">
                  <c:v>25</c:v>
                </c:pt>
                <c:pt idx="5551">
                  <c:v>22</c:v>
                </c:pt>
                <c:pt idx="5552">
                  <c:v>31</c:v>
                </c:pt>
                <c:pt idx="5553">
                  <c:v>46</c:v>
                </c:pt>
                <c:pt idx="5554">
                  <c:v>20</c:v>
                </c:pt>
                <c:pt idx="5556">
                  <c:v>28</c:v>
                </c:pt>
                <c:pt idx="5557">
                  <c:v>24</c:v>
                </c:pt>
                <c:pt idx="5558">
                  <c:v>5</c:v>
                </c:pt>
                <c:pt idx="5559">
                  <c:v>5</c:v>
                </c:pt>
                <c:pt idx="5560">
                  <c:v>21</c:v>
                </c:pt>
                <c:pt idx="5561">
                  <c:v>24</c:v>
                </c:pt>
                <c:pt idx="5562">
                  <c:v>30</c:v>
                </c:pt>
                <c:pt idx="5563">
                  <c:v>8</c:v>
                </c:pt>
                <c:pt idx="5564">
                  <c:v>6</c:v>
                </c:pt>
                <c:pt idx="5565">
                  <c:v>41</c:v>
                </c:pt>
                <c:pt idx="5566">
                  <c:v>37</c:v>
                </c:pt>
                <c:pt idx="5567">
                  <c:v>47</c:v>
                </c:pt>
                <c:pt idx="5568">
                  <c:v>6</c:v>
                </c:pt>
                <c:pt idx="5569">
                  <c:v>5</c:v>
                </c:pt>
                <c:pt idx="5570">
                  <c:v>65</c:v>
                </c:pt>
                <c:pt idx="5571">
                  <c:v>38</c:v>
                </c:pt>
                <c:pt idx="5572">
                  <c:v>27</c:v>
                </c:pt>
                <c:pt idx="5573">
                  <c:v>7</c:v>
                </c:pt>
                <c:pt idx="5574">
                  <c:v>4</c:v>
                </c:pt>
                <c:pt idx="5575">
                  <c:v>7</c:v>
                </c:pt>
                <c:pt idx="5576">
                  <c:v>5</c:v>
                </c:pt>
                <c:pt idx="5577">
                  <c:v>11</c:v>
                </c:pt>
                <c:pt idx="5578">
                  <c:v>6</c:v>
                </c:pt>
                <c:pt idx="5579">
                  <c:v>6</c:v>
                </c:pt>
                <c:pt idx="5580">
                  <c:v>27</c:v>
                </c:pt>
                <c:pt idx="5581">
                  <c:v>5</c:v>
                </c:pt>
                <c:pt idx="5582">
                  <c:v>4</c:v>
                </c:pt>
                <c:pt idx="5583">
                  <c:v>24</c:v>
                </c:pt>
                <c:pt idx="5584">
                  <c:v>4</c:v>
                </c:pt>
                <c:pt idx="5585">
                  <c:v>3</c:v>
                </c:pt>
                <c:pt idx="5586">
                  <c:v>22</c:v>
                </c:pt>
                <c:pt idx="5587">
                  <c:v>10</c:v>
                </c:pt>
                <c:pt idx="5588">
                  <c:v>6</c:v>
                </c:pt>
                <c:pt idx="5589">
                  <c:v>18</c:v>
                </c:pt>
                <c:pt idx="5591">
                  <c:v>42</c:v>
                </c:pt>
                <c:pt idx="5592">
                  <c:v>28</c:v>
                </c:pt>
                <c:pt idx="5593">
                  <c:v>7</c:v>
                </c:pt>
                <c:pt idx="5594">
                  <c:v>5</c:v>
                </c:pt>
                <c:pt idx="5595">
                  <c:v>34</c:v>
                </c:pt>
                <c:pt idx="5596">
                  <c:v>7</c:v>
                </c:pt>
                <c:pt idx="5597">
                  <c:v>10</c:v>
                </c:pt>
                <c:pt idx="5598">
                  <c:v>5</c:v>
                </c:pt>
                <c:pt idx="5599">
                  <c:v>9</c:v>
                </c:pt>
                <c:pt idx="5600">
                  <c:v>6</c:v>
                </c:pt>
                <c:pt idx="5601">
                  <c:v>30</c:v>
                </c:pt>
                <c:pt idx="5602">
                  <c:v>12</c:v>
                </c:pt>
                <c:pt idx="5603">
                  <c:v>9</c:v>
                </c:pt>
                <c:pt idx="5604">
                  <c:v>23</c:v>
                </c:pt>
                <c:pt idx="5605">
                  <c:v>5</c:v>
                </c:pt>
                <c:pt idx="5606">
                  <c:v>3</c:v>
                </c:pt>
                <c:pt idx="5607">
                  <c:v>24</c:v>
                </c:pt>
                <c:pt idx="5608">
                  <c:v>5</c:v>
                </c:pt>
                <c:pt idx="5609">
                  <c:v>5</c:v>
                </c:pt>
                <c:pt idx="5610">
                  <c:v>4</c:v>
                </c:pt>
                <c:pt idx="5611">
                  <c:v>16</c:v>
                </c:pt>
                <c:pt idx="5612">
                  <c:v>24</c:v>
                </c:pt>
                <c:pt idx="5613">
                  <c:v>13</c:v>
                </c:pt>
                <c:pt idx="5614">
                  <c:v>22</c:v>
                </c:pt>
                <c:pt idx="5615">
                  <c:v>24</c:v>
                </c:pt>
                <c:pt idx="5616">
                  <c:v>25</c:v>
                </c:pt>
                <c:pt idx="5617">
                  <c:v>9</c:v>
                </c:pt>
                <c:pt idx="5618">
                  <c:v>7</c:v>
                </c:pt>
                <c:pt idx="5619">
                  <c:v>41</c:v>
                </c:pt>
                <c:pt idx="5620">
                  <c:v>6</c:v>
                </c:pt>
                <c:pt idx="5621">
                  <c:v>6</c:v>
                </c:pt>
                <c:pt idx="5622">
                  <c:v>33</c:v>
                </c:pt>
                <c:pt idx="5623">
                  <c:v>15</c:v>
                </c:pt>
                <c:pt idx="5624">
                  <c:v>11</c:v>
                </c:pt>
                <c:pt idx="5625">
                  <c:v>8</c:v>
                </c:pt>
                <c:pt idx="5626">
                  <c:v>7</c:v>
                </c:pt>
                <c:pt idx="5627">
                  <c:v>8</c:v>
                </c:pt>
                <c:pt idx="5628">
                  <c:v>32</c:v>
                </c:pt>
                <c:pt idx="5629">
                  <c:v>6</c:v>
                </c:pt>
                <c:pt idx="5630">
                  <c:v>5</c:v>
                </c:pt>
                <c:pt idx="5631">
                  <c:v>35</c:v>
                </c:pt>
                <c:pt idx="5632">
                  <c:v>28</c:v>
                </c:pt>
                <c:pt idx="5633">
                  <c:v>23</c:v>
                </c:pt>
                <c:pt idx="5635">
                  <c:v>20</c:v>
                </c:pt>
                <c:pt idx="5636">
                  <c:v>27</c:v>
                </c:pt>
                <c:pt idx="5637">
                  <c:v>25</c:v>
                </c:pt>
                <c:pt idx="5638">
                  <c:v>5</c:v>
                </c:pt>
                <c:pt idx="5639">
                  <c:v>4</c:v>
                </c:pt>
                <c:pt idx="5640">
                  <c:v>10</c:v>
                </c:pt>
                <c:pt idx="5641">
                  <c:v>31</c:v>
                </c:pt>
                <c:pt idx="5642">
                  <c:v>9</c:v>
                </c:pt>
                <c:pt idx="5643">
                  <c:v>6</c:v>
                </c:pt>
                <c:pt idx="5644">
                  <c:v>11</c:v>
                </c:pt>
                <c:pt idx="5645">
                  <c:v>7</c:v>
                </c:pt>
                <c:pt idx="5646">
                  <c:v>5</c:v>
                </c:pt>
                <c:pt idx="5647">
                  <c:v>44</c:v>
                </c:pt>
                <c:pt idx="5648">
                  <c:v>32</c:v>
                </c:pt>
                <c:pt idx="5649">
                  <c:v>23</c:v>
                </c:pt>
                <c:pt idx="5650">
                  <c:v>24</c:v>
                </c:pt>
                <c:pt idx="5651">
                  <c:v>26</c:v>
                </c:pt>
                <c:pt idx="5652">
                  <c:v>29</c:v>
                </c:pt>
                <c:pt idx="5653">
                  <c:v>34</c:v>
                </c:pt>
                <c:pt idx="5654">
                  <c:v>28</c:v>
                </c:pt>
                <c:pt idx="5655">
                  <c:v>25</c:v>
                </c:pt>
                <c:pt idx="5656">
                  <c:v>9</c:v>
                </c:pt>
                <c:pt idx="5657">
                  <c:v>8</c:v>
                </c:pt>
                <c:pt idx="5659">
                  <c:v>23</c:v>
                </c:pt>
                <c:pt idx="5660">
                  <c:v>21</c:v>
                </c:pt>
                <c:pt idx="5661">
                  <c:v>5</c:v>
                </c:pt>
                <c:pt idx="5662">
                  <c:v>4</c:v>
                </c:pt>
                <c:pt idx="5663">
                  <c:v>5</c:v>
                </c:pt>
                <c:pt idx="5664">
                  <c:v>4</c:v>
                </c:pt>
                <c:pt idx="5665">
                  <c:v>4</c:v>
                </c:pt>
                <c:pt idx="5666">
                  <c:v>21</c:v>
                </c:pt>
                <c:pt idx="5667">
                  <c:v>13</c:v>
                </c:pt>
                <c:pt idx="5668">
                  <c:v>25</c:v>
                </c:pt>
                <c:pt idx="5669">
                  <c:v>5</c:v>
                </c:pt>
                <c:pt idx="5670">
                  <c:v>6</c:v>
                </c:pt>
                <c:pt idx="5671">
                  <c:v>5</c:v>
                </c:pt>
                <c:pt idx="5672">
                  <c:v>14</c:v>
                </c:pt>
                <c:pt idx="5673">
                  <c:v>7</c:v>
                </c:pt>
                <c:pt idx="5674">
                  <c:v>4</c:v>
                </c:pt>
                <c:pt idx="5675">
                  <c:v>32</c:v>
                </c:pt>
                <c:pt idx="5676">
                  <c:v>17</c:v>
                </c:pt>
                <c:pt idx="5677">
                  <c:v>9</c:v>
                </c:pt>
                <c:pt idx="5678">
                  <c:v>4</c:v>
                </c:pt>
                <c:pt idx="5679">
                  <c:v>7</c:v>
                </c:pt>
                <c:pt idx="5680">
                  <c:v>6</c:v>
                </c:pt>
                <c:pt idx="5681">
                  <c:v>30</c:v>
                </c:pt>
                <c:pt idx="5682">
                  <c:v>25</c:v>
                </c:pt>
                <c:pt idx="5683">
                  <c:v>10</c:v>
                </c:pt>
                <c:pt idx="5684">
                  <c:v>4</c:v>
                </c:pt>
                <c:pt idx="5685">
                  <c:v>6</c:v>
                </c:pt>
                <c:pt idx="5686">
                  <c:v>3</c:v>
                </c:pt>
                <c:pt idx="5687">
                  <c:v>9</c:v>
                </c:pt>
                <c:pt idx="5688">
                  <c:v>7</c:v>
                </c:pt>
                <c:pt idx="5689">
                  <c:v>6</c:v>
                </c:pt>
                <c:pt idx="5690">
                  <c:v>26</c:v>
                </c:pt>
                <c:pt idx="5691">
                  <c:v>22</c:v>
                </c:pt>
                <c:pt idx="5692">
                  <c:v>29</c:v>
                </c:pt>
                <c:pt idx="5693">
                  <c:v>11</c:v>
                </c:pt>
                <c:pt idx="5694">
                  <c:v>5</c:v>
                </c:pt>
                <c:pt idx="5695">
                  <c:v>14</c:v>
                </c:pt>
                <c:pt idx="5697">
                  <c:v>4</c:v>
                </c:pt>
                <c:pt idx="5698">
                  <c:v>5</c:v>
                </c:pt>
                <c:pt idx="5699">
                  <c:v>24</c:v>
                </c:pt>
                <c:pt idx="5700">
                  <c:v>5</c:v>
                </c:pt>
                <c:pt idx="5701">
                  <c:v>4</c:v>
                </c:pt>
                <c:pt idx="5702">
                  <c:v>6</c:v>
                </c:pt>
                <c:pt idx="5703">
                  <c:v>6</c:v>
                </c:pt>
                <c:pt idx="5704">
                  <c:v>5</c:v>
                </c:pt>
                <c:pt idx="5705">
                  <c:v>23</c:v>
                </c:pt>
                <c:pt idx="5706">
                  <c:v>32</c:v>
                </c:pt>
                <c:pt idx="5707">
                  <c:v>5</c:v>
                </c:pt>
                <c:pt idx="5708">
                  <c:v>4</c:v>
                </c:pt>
                <c:pt idx="5709">
                  <c:v>19</c:v>
                </c:pt>
                <c:pt idx="5710">
                  <c:v>4</c:v>
                </c:pt>
                <c:pt idx="5711">
                  <c:v>4</c:v>
                </c:pt>
                <c:pt idx="5712">
                  <c:v>33</c:v>
                </c:pt>
                <c:pt idx="5713">
                  <c:v>5</c:v>
                </c:pt>
                <c:pt idx="5714">
                  <c:v>9</c:v>
                </c:pt>
                <c:pt idx="5715">
                  <c:v>6</c:v>
                </c:pt>
                <c:pt idx="5716">
                  <c:v>4</c:v>
                </c:pt>
                <c:pt idx="5717">
                  <c:v>24</c:v>
                </c:pt>
                <c:pt idx="5718">
                  <c:v>10</c:v>
                </c:pt>
                <c:pt idx="5719">
                  <c:v>7</c:v>
                </c:pt>
                <c:pt idx="5720">
                  <c:v>42</c:v>
                </c:pt>
                <c:pt idx="5721">
                  <c:v>15</c:v>
                </c:pt>
                <c:pt idx="5722">
                  <c:v>7</c:v>
                </c:pt>
                <c:pt idx="5723">
                  <c:v>10</c:v>
                </c:pt>
                <c:pt idx="5724">
                  <c:v>7</c:v>
                </c:pt>
                <c:pt idx="5725">
                  <c:v>33</c:v>
                </c:pt>
                <c:pt idx="5726">
                  <c:v>7</c:v>
                </c:pt>
                <c:pt idx="5727">
                  <c:v>6</c:v>
                </c:pt>
                <c:pt idx="5728">
                  <c:v>26</c:v>
                </c:pt>
                <c:pt idx="5729">
                  <c:v>12</c:v>
                </c:pt>
                <c:pt idx="5730">
                  <c:v>5</c:v>
                </c:pt>
                <c:pt idx="5731">
                  <c:v>22</c:v>
                </c:pt>
                <c:pt idx="5732">
                  <c:v>6</c:v>
                </c:pt>
                <c:pt idx="5733">
                  <c:v>4</c:v>
                </c:pt>
                <c:pt idx="5734">
                  <c:v>6</c:v>
                </c:pt>
                <c:pt idx="5735">
                  <c:v>4</c:v>
                </c:pt>
                <c:pt idx="5736">
                  <c:v>4</c:v>
                </c:pt>
                <c:pt idx="5737">
                  <c:v>25</c:v>
                </c:pt>
                <c:pt idx="5738">
                  <c:v>26</c:v>
                </c:pt>
                <c:pt idx="5739">
                  <c:v>6</c:v>
                </c:pt>
                <c:pt idx="5740">
                  <c:v>5</c:v>
                </c:pt>
                <c:pt idx="5741">
                  <c:v>6</c:v>
                </c:pt>
                <c:pt idx="5742">
                  <c:v>4</c:v>
                </c:pt>
                <c:pt idx="5743">
                  <c:v>23</c:v>
                </c:pt>
                <c:pt idx="5744">
                  <c:v>26</c:v>
                </c:pt>
                <c:pt idx="5745">
                  <c:v>7</c:v>
                </c:pt>
                <c:pt idx="5746">
                  <c:v>33</c:v>
                </c:pt>
                <c:pt idx="5747">
                  <c:v>5</c:v>
                </c:pt>
                <c:pt idx="5748">
                  <c:v>4</c:v>
                </c:pt>
                <c:pt idx="5749">
                  <c:v>5</c:v>
                </c:pt>
                <c:pt idx="5750">
                  <c:v>6</c:v>
                </c:pt>
                <c:pt idx="5751">
                  <c:v>23</c:v>
                </c:pt>
                <c:pt idx="5752">
                  <c:v>21</c:v>
                </c:pt>
                <c:pt idx="5753">
                  <c:v>23</c:v>
                </c:pt>
                <c:pt idx="5754">
                  <c:v>20</c:v>
                </c:pt>
                <c:pt idx="5755">
                  <c:v>5</c:v>
                </c:pt>
                <c:pt idx="5756">
                  <c:v>5</c:v>
                </c:pt>
                <c:pt idx="5758">
                  <c:v>6</c:v>
                </c:pt>
                <c:pt idx="5759">
                  <c:v>5</c:v>
                </c:pt>
                <c:pt idx="5760">
                  <c:v>6</c:v>
                </c:pt>
                <c:pt idx="5761">
                  <c:v>15</c:v>
                </c:pt>
                <c:pt idx="5762">
                  <c:v>106</c:v>
                </c:pt>
                <c:pt idx="5763">
                  <c:v>7</c:v>
                </c:pt>
                <c:pt idx="5764">
                  <c:v>11</c:v>
                </c:pt>
                <c:pt idx="5765">
                  <c:v>5</c:v>
                </c:pt>
                <c:pt idx="5766">
                  <c:v>8</c:v>
                </c:pt>
                <c:pt idx="5767">
                  <c:v>30</c:v>
                </c:pt>
                <c:pt idx="5768">
                  <c:v>25</c:v>
                </c:pt>
                <c:pt idx="5769">
                  <c:v>17</c:v>
                </c:pt>
                <c:pt idx="5770">
                  <c:v>5</c:v>
                </c:pt>
                <c:pt idx="5771">
                  <c:v>3</c:v>
                </c:pt>
                <c:pt idx="5772">
                  <c:v>22</c:v>
                </c:pt>
                <c:pt idx="5773">
                  <c:v>5</c:v>
                </c:pt>
                <c:pt idx="5774">
                  <c:v>4</c:v>
                </c:pt>
                <c:pt idx="5775">
                  <c:v>49</c:v>
                </c:pt>
                <c:pt idx="5776">
                  <c:v>8</c:v>
                </c:pt>
                <c:pt idx="5777">
                  <c:v>7</c:v>
                </c:pt>
                <c:pt idx="5778">
                  <c:v>6</c:v>
                </c:pt>
                <c:pt idx="5779">
                  <c:v>21</c:v>
                </c:pt>
                <c:pt idx="5780">
                  <c:v>5</c:v>
                </c:pt>
                <c:pt idx="5781">
                  <c:v>5</c:v>
                </c:pt>
                <c:pt idx="5782">
                  <c:v>4</c:v>
                </c:pt>
                <c:pt idx="5783">
                  <c:v>45</c:v>
                </c:pt>
                <c:pt idx="5784">
                  <c:v>13</c:v>
                </c:pt>
                <c:pt idx="5785">
                  <c:v>5</c:v>
                </c:pt>
                <c:pt idx="5786">
                  <c:v>4</c:v>
                </c:pt>
                <c:pt idx="5787">
                  <c:v>24</c:v>
                </c:pt>
                <c:pt idx="5789">
                  <c:v>5</c:v>
                </c:pt>
                <c:pt idx="5790">
                  <c:v>5</c:v>
                </c:pt>
                <c:pt idx="5791">
                  <c:v>25</c:v>
                </c:pt>
                <c:pt idx="5792">
                  <c:v>8</c:v>
                </c:pt>
                <c:pt idx="5793">
                  <c:v>6</c:v>
                </c:pt>
                <c:pt idx="5794">
                  <c:v>56</c:v>
                </c:pt>
                <c:pt idx="5795">
                  <c:v>11</c:v>
                </c:pt>
                <c:pt idx="5796">
                  <c:v>5</c:v>
                </c:pt>
                <c:pt idx="5797">
                  <c:v>5</c:v>
                </c:pt>
                <c:pt idx="5798">
                  <c:v>34</c:v>
                </c:pt>
                <c:pt idx="5799">
                  <c:v>20</c:v>
                </c:pt>
                <c:pt idx="5800">
                  <c:v>22</c:v>
                </c:pt>
                <c:pt idx="5801">
                  <c:v>10</c:v>
                </c:pt>
                <c:pt idx="5802">
                  <c:v>5</c:v>
                </c:pt>
                <c:pt idx="5803">
                  <c:v>7</c:v>
                </c:pt>
                <c:pt idx="5804">
                  <c:v>9</c:v>
                </c:pt>
                <c:pt idx="5805">
                  <c:v>5</c:v>
                </c:pt>
                <c:pt idx="5806">
                  <c:v>22</c:v>
                </c:pt>
                <c:pt idx="5807">
                  <c:v>27</c:v>
                </c:pt>
                <c:pt idx="5808">
                  <c:v>6</c:v>
                </c:pt>
                <c:pt idx="5809">
                  <c:v>4</c:v>
                </c:pt>
                <c:pt idx="5810">
                  <c:v>27</c:v>
                </c:pt>
                <c:pt idx="5811">
                  <c:v>21</c:v>
                </c:pt>
                <c:pt idx="5812">
                  <c:v>26</c:v>
                </c:pt>
                <c:pt idx="5813">
                  <c:v>6</c:v>
                </c:pt>
                <c:pt idx="5814">
                  <c:v>9</c:v>
                </c:pt>
                <c:pt idx="5815">
                  <c:v>30</c:v>
                </c:pt>
                <c:pt idx="5816">
                  <c:v>29</c:v>
                </c:pt>
                <c:pt idx="5817">
                  <c:v>6</c:v>
                </c:pt>
                <c:pt idx="5818">
                  <c:v>30</c:v>
                </c:pt>
                <c:pt idx="5819">
                  <c:v>4</c:v>
                </c:pt>
                <c:pt idx="5820">
                  <c:v>16</c:v>
                </c:pt>
                <c:pt idx="5821">
                  <c:v>121</c:v>
                </c:pt>
                <c:pt idx="5822">
                  <c:v>48</c:v>
                </c:pt>
                <c:pt idx="5823">
                  <c:v>11</c:v>
                </c:pt>
                <c:pt idx="5824">
                  <c:v>38</c:v>
                </c:pt>
                <c:pt idx="5825">
                  <c:v>6</c:v>
                </c:pt>
                <c:pt idx="5826">
                  <c:v>11</c:v>
                </c:pt>
                <c:pt idx="5827">
                  <c:v>9</c:v>
                </c:pt>
                <c:pt idx="5829">
                  <c:v>7</c:v>
                </c:pt>
                <c:pt idx="5830">
                  <c:v>6</c:v>
                </c:pt>
                <c:pt idx="5831">
                  <c:v>4</c:v>
                </c:pt>
                <c:pt idx="5832">
                  <c:v>26</c:v>
                </c:pt>
                <c:pt idx="5833">
                  <c:v>6</c:v>
                </c:pt>
                <c:pt idx="5834">
                  <c:v>6</c:v>
                </c:pt>
                <c:pt idx="5835">
                  <c:v>28</c:v>
                </c:pt>
                <c:pt idx="5836">
                  <c:v>28</c:v>
                </c:pt>
                <c:pt idx="5837">
                  <c:v>29</c:v>
                </c:pt>
                <c:pt idx="5838">
                  <c:v>27</c:v>
                </c:pt>
                <c:pt idx="5839">
                  <c:v>8</c:v>
                </c:pt>
                <c:pt idx="5840">
                  <c:v>9</c:v>
                </c:pt>
                <c:pt idx="5841">
                  <c:v>5</c:v>
                </c:pt>
                <c:pt idx="5842">
                  <c:v>28</c:v>
                </c:pt>
                <c:pt idx="5843">
                  <c:v>5</c:v>
                </c:pt>
                <c:pt idx="5844">
                  <c:v>6</c:v>
                </c:pt>
                <c:pt idx="5845">
                  <c:v>6</c:v>
                </c:pt>
                <c:pt idx="5846">
                  <c:v>7</c:v>
                </c:pt>
                <c:pt idx="5847">
                  <c:v>5</c:v>
                </c:pt>
                <c:pt idx="5848">
                  <c:v>22</c:v>
                </c:pt>
                <c:pt idx="5849">
                  <c:v>6</c:v>
                </c:pt>
                <c:pt idx="5850">
                  <c:v>4</c:v>
                </c:pt>
                <c:pt idx="5851">
                  <c:v>23</c:v>
                </c:pt>
                <c:pt idx="5852">
                  <c:v>6</c:v>
                </c:pt>
                <c:pt idx="5853">
                  <c:v>5</c:v>
                </c:pt>
                <c:pt idx="5854">
                  <c:v>38</c:v>
                </c:pt>
                <c:pt idx="5855">
                  <c:v>16</c:v>
                </c:pt>
                <c:pt idx="5856">
                  <c:v>35</c:v>
                </c:pt>
                <c:pt idx="5857">
                  <c:v>9</c:v>
                </c:pt>
                <c:pt idx="5858">
                  <c:v>6</c:v>
                </c:pt>
                <c:pt idx="5859">
                  <c:v>4</c:v>
                </c:pt>
                <c:pt idx="5860">
                  <c:v>24</c:v>
                </c:pt>
                <c:pt idx="5861">
                  <c:v>5</c:v>
                </c:pt>
                <c:pt idx="5862">
                  <c:v>4</c:v>
                </c:pt>
                <c:pt idx="5863">
                  <c:v>20</c:v>
                </c:pt>
                <c:pt idx="5864">
                  <c:v>4</c:v>
                </c:pt>
                <c:pt idx="5865">
                  <c:v>5</c:v>
                </c:pt>
                <c:pt idx="5866">
                  <c:v>23</c:v>
                </c:pt>
                <c:pt idx="5867">
                  <c:v>17</c:v>
                </c:pt>
                <c:pt idx="5868">
                  <c:v>5</c:v>
                </c:pt>
                <c:pt idx="5869">
                  <c:v>3</c:v>
                </c:pt>
                <c:pt idx="5871">
                  <c:v>21</c:v>
                </c:pt>
                <c:pt idx="5872">
                  <c:v>14</c:v>
                </c:pt>
                <c:pt idx="5873">
                  <c:v>4</c:v>
                </c:pt>
                <c:pt idx="5874">
                  <c:v>7</c:v>
                </c:pt>
                <c:pt idx="5875">
                  <c:v>27</c:v>
                </c:pt>
                <c:pt idx="5876">
                  <c:v>10</c:v>
                </c:pt>
                <c:pt idx="5877">
                  <c:v>7</c:v>
                </c:pt>
                <c:pt idx="5878">
                  <c:v>6</c:v>
                </c:pt>
                <c:pt idx="5879">
                  <c:v>17</c:v>
                </c:pt>
                <c:pt idx="5880">
                  <c:v>12</c:v>
                </c:pt>
                <c:pt idx="5881">
                  <c:v>36</c:v>
                </c:pt>
                <c:pt idx="5882">
                  <c:v>7</c:v>
                </c:pt>
                <c:pt idx="5883">
                  <c:v>4</c:v>
                </c:pt>
                <c:pt idx="5884">
                  <c:v>5</c:v>
                </c:pt>
                <c:pt idx="5885">
                  <c:v>8</c:v>
                </c:pt>
                <c:pt idx="5886">
                  <c:v>48</c:v>
                </c:pt>
                <c:pt idx="5887">
                  <c:v>4</c:v>
                </c:pt>
                <c:pt idx="5888">
                  <c:v>53</c:v>
                </c:pt>
                <c:pt idx="5889">
                  <c:v>57</c:v>
                </c:pt>
                <c:pt idx="5890">
                  <c:v>53</c:v>
                </c:pt>
                <c:pt idx="5891">
                  <c:v>11</c:v>
                </c:pt>
                <c:pt idx="5892">
                  <c:v>8</c:v>
                </c:pt>
                <c:pt idx="5893">
                  <c:v>5</c:v>
                </c:pt>
                <c:pt idx="5894">
                  <c:v>27</c:v>
                </c:pt>
                <c:pt idx="5896">
                  <c:v>19</c:v>
                </c:pt>
                <c:pt idx="5897">
                  <c:v>9</c:v>
                </c:pt>
                <c:pt idx="5898">
                  <c:v>7</c:v>
                </c:pt>
                <c:pt idx="5899">
                  <c:v>4</c:v>
                </c:pt>
                <c:pt idx="5900">
                  <c:v>25</c:v>
                </c:pt>
                <c:pt idx="5901">
                  <c:v>28</c:v>
                </c:pt>
                <c:pt idx="5902">
                  <c:v>7</c:v>
                </c:pt>
                <c:pt idx="5903">
                  <c:v>28</c:v>
                </c:pt>
                <c:pt idx="5904">
                  <c:v>16</c:v>
                </c:pt>
                <c:pt idx="5905">
                  <c:v>6</c:v>
                </c:pt>
                <c:pt idx="5906">
                  <c:v>10</c:v>
                </c:pt>
                <c:pt idx="5907">
                  <c:v>9</c:v>
                </c:pt>
                <c:pt idx="5908">
                  <c:v>10</c:v>
                </c:pt>
                <c:pt idx="5909">
                  <c:v>30</c:v>
                </c:pt>
                <c:pt idx="5910">
                  <c:v>24</c:v>
                </c:pt>
                <c:pt idx="5911">
                  <c:v>24</c:v>
                </c:pt>
                <c:pt idx="5912">
                  <c:v>8</c:v>
                </c:pt>
                <c:pt idx="5913">
                  <c:v>14</c:v>
                </c:pt>
                <c:pt idx="5914">
                  <c:v>6</c:v>
                </c:pt>
                <c:pt idx="5915">
                  <c:v>7</c:v>
                </c:pt>
                <c:pt idx="5916">
                  <c:v>8</c:v>
                </c:pt>
                <c:pt idx="5917">
                  <c:v>5</c:v>
                </c:pt>
                <c:pt idx="5918">
                  <c:v>4</c:v>
                </c:pt>
                <c:pt idx="5919">
                  <c:v>4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6</c:v>
                </c:pt>
                <c:pt idx="5924">
                  <c:v>6</c:v>
                </c:pt>
                <c:pt idx="5925">
                  <c:v>11</c:v>
                </c:pt>
                <c:pt idx="5926">
                  <c:v>37</c:v>
                </c:pt>
                <c:pt idx="5927">
                  <c:v>6</c:v>
                </c:pt>
                <c:pt idx="5928">
                  <c:v>9</c:v>
                </c:pt>
                <c:pt idx="5929">
                  <c:v>10</c:v>
                </c:pt>
                <c:pt idx="5930">
                  <c:v>5</c:v>
                </c:pt>
                <c:pt idx="5932">
                  <c:v>7</c:v>
                </c:pt>
                <c:pt idx="5933">
                  <c:v>7</c:v>
                </c:pt>
                <c:pt idx="5934">
                  <c:v>4</c:v>
                </c:pt>
                <c:pt idx="5935">
                  <c:v>7</c:v>
                </c:pt>
                <c:pt idx="5936">
                  <c:v>6</c:v>
                </c:pt>
                <c:pt idx="5937">
                  <c:v>4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7</c:v>
                </c:pt>
                <c:pt idx="5942">
                  <c:v>8</c:v>
                </c:pt>
                <c:pt idx="5943">
                  <c:v>5</c:v>
                </c:pt>
                <c:pt idx="5944">
                  <c:v>62</c:v>
                </c:pt>
                <c:pt idx="5945">
                  <c:v>35</c:v>
                </c:pt>
                <c:pt idx="5946">
                  <c:v>5</c:v>
                </c:pt>
                <c:pt idx="5947">
                  <c:v>4</c:v>
                </c:pt>
                <c:pt idx="5948">
                  <c:v>29</c:v>
                </c:pt>
                <c:pt idx="5949">
                  <c:v>25</c:v>
                </c:pt>
                <c:pt idx="5950">
                  <c:v>5</c:v>
                </c:pt>
                <c:pt idx="5951">
                  <c:v>3</c:v>
                </c:pt>
                <c:pt idx="5952">
                  <c:v>8</c:v>
                </c:pt>
                <c:pt idx="5953">
                  <c:v>28</c:v>
                </c:pt>
                <c:pt idx="5954">
                  <c:v>8</c:v>
                </c:pt>
                <c:pt idx="5955">
                  <c:v>5</c:v>
                </c:pt>
                <c:pt idx="5956">
                  <c:v>5</c:v>
                </c:pt>
                <c:pt idx="5957">
                  <c:v>7</c:v>
                </c:pt>
                <c:pt idx="5958">
                  <c:v>11</c:v>
                </c:pt>
                <c:pt idx="5959">
                  <c:v>4</c:v>
                </c:pt>
                <c:pt idx="5960">
                  <c:v>29</c:v>
                </c:pt>
                <c:pt idx="5961">
                  <c:v>14</c:v>
                </c:pt>
                <c:pt idx="5962">
                  <c:v>7</c:v>
                </c:pt>
                <c:pt idx="5963">
                  <c:v>4</c:v>
                </c:pt>
                <c:pt idx="5964">
                  <c:v>45</c:v>
                </c:pt>
                <c:pt idx="5965">
                  <c:v>26</c:v>
                </c:pt>
                <c:pt idx="5966">
                  <c:v>5</c:v>
                </c:pt>
                <c:pt idx="5968">
                  <c:v>6</c:v>
                </c:pt>
                <c:pt idx="5969">
                  <c:v>5</c:v>
                </c:pt>
                <c:pt idx="5970">
                  <c:v>33</c:v>
                </c:pt>
                <c:pt idx="5971">
                  <c:v>32</c:v>
                </c:pt>
                <c:pt idx="5972">
                  <c:v>37</c:v>
                </c:pt>
                <c:pt idx="5973">
                  <c:v>5</c:v>
                </c:pt>
                <c:pt idx="5974">
                  <c:v>11</c:v>
                </c:pt>
                <c:pt idx="5975">
                  <c:v>7</c:v>
                </c:pt>
                <c:pt idx="5976">
                  <c:v>4</c:v>
                </c:pt>
                <c:pt idx="5977">
                  <c:v>29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6</c:v>
                </c:pt>
                <c:pt idx="5982">
                  <c:v>12</c:v>
                </c:pt>
                <c:pt idx="5983">
                  <c:v>9</c:v>
                </c:pt>
                <c:pt idx="5984">
                  <c:v>7</c:v>
                </c:pt>
                <c:pt idx="5985">
                  <c:v>7</c:v>
                </c:pt>
                <c:pt idx="5986">
                  <c:v>6</c:v>
                </c:pt>
                <c:pt idx="5987">
                  <c:v>47</c:v>
                </c:pt>
                <c:pt idx="5988">
                  <c:v>13</c:v>
                </c:pt>
                <c:pt idx="5989">
                  <c:v>7</c:v>
                </c:pt>
                <c:pt idx="5990">
                  <c:v>8</c:v>
                </c:pt>
                <c:pt idx="5991">
                  <c:v>8</c:v>
                </c:pt>
                <c:pt idx="5992">
                  <c:v>8</c:v>
                </c:pt>
                <c:pt idx="5993">
                  <c:v>7</c:v>
                </c:pt>
                <c:pt idx="5994">
                  <c:v>12</c:v>
                </c:pt>
                <c:pt idx="5995">
                  <c:v>5</c:v>
                </c:pt>
                <c:pt idx="5996">
                  <c:v>5</c:v>
                </c:pt>
                <c:pt idx="5997">
                  <c:v>24</c:v>
                </c:pt>
                <c:pt idx="5998">
                  <c:v>5</c:v>
                </c:pt>
                <c:pt idx="5999">
                  <c:v>34</c:v>
                </c:pt>
                <c:pt idx="6000">
                  <c:v>6</c:v>
                </c:pt>
                <c:pt idx="6001">
                  <c:v>6</c:v>
                </c:pt>
                <c:pt idx="6002">
                  <c:v>5</c:v>
                </c:pt>
                <c:pt idx="6003">
                  <c:v>41</c:v>
                </c:pt>
                <c:pt idx="6004">
                  <c:v>50</c:v>
                </c:pt>
                <c:pt idx="6006">
                  <c:v>18</c:v>
                </c:pt>
                <c:pt idx="6007">
                  <c:v>15</c:v>
                </c:pt>
                <c:pt idx="6008">
                  <c:v>5</c:v>
                </c:pt>
                <c:pt idx="6009">
                  <c:v>6</c:v>
                </c:pt>
                <c:pt idx="6010">
                  <c:v>4</c:v>
                </c:pt>
                <c:pt idx="6011">
                  <c:v>5</c:v>
                </c:pt>
                <c:pt idx="6012">
                  <c:v>8</c:v>
                </c:pt>
                <c:pt idx="6013">
                  <c:v>8</c:v>
                </c:pt>
                <c:pt idx="6014">
                  <c:v>5</c:v>
                </c:pt>
                <c:pt idx="6015">
                  <c:v>26</c:v>
                </c:pt>
                <c:pt idx="6016">
                  <c:v>4</c:v>
                </c:pt>
                <c:pt idx="6017">
                  <c:v>5</c:v>
                </c:pt>
                <c:pt idx="6018">
                  <c:v>5</c:v>
                </c:pt>
                <c:pt idx="6019">
                  <c:v>7</c:v>
                </c:pt>
                <c:pt idx="6020">
                  <c:v>6</c:v>
                </c:pt>
                <c:pt idx="6021">
                  <c:v>5</c:v>
                </c:pt>
                <c:pt idx="6022">
                  <c:v>5</c:v>
                </c:pt>
                <c:pt idx="6023">
                  <c:v>6</c:v>
                </c:pt>
                <c:pt idx="6024">
                  <c:v>4</c:v>
                </c:pt>
                <c:pt idx="6025">
                  <c:v>10</c:v>
                </c:pt>
                <c:pt idx="6026">
                  <c:v>6</c:v>
                </c:pt>
                <c:pt idx="6027">
                  <c:v>6</c:v>
                </c:pt>
                <c:pt idx="6028">
                  <c:v>5</c:v>
                </c:pt>
                <c:pt idx="6029">
                  <c:v>33</c:v>
                </c:pt>
                <c:pt idx="6030">
                  <c:v>7</c:v>
                </c:pt>
                <c:pt idx="6031">
                  <c:v>5</c:v>
                </c:pt>
                <c:pt idx="6032">
                  <c:v>4</c:v>
                </c:pt>
                <c:pt idx="6033">
                  <c:v>31</c:v>
                </c:pt>
                <c:pt idx="6034">
                  <c:v>25</c:v>
                </c:pt>
                <c:pt idx="6035">
                  <c:v>7</c:v>
                </c:pt>
                <c:pt idx="6036">
                  <c:v>5</c:v>
                </c:pt>
                <c:pt idx="6037">
                  <c:v>5</c:v>
                </c:pt>
                <c:pt idx="6038">
                  <c:v>6</c:v>
                </c:pt>
                <c:pt idx="6039">
                  <c:v>6</c:v>
                </c:pt>
                <c:pt idx="6040">
                  <c:v>4</c:v>
                </c:pt>
                <c:pt idx="6041">
                  <c:v>5</c:v>
                </c:pt>
                <c:pt idx="6042">
                  <c:v>6</c:v>
                </c:pt>
                <c:pt idx="6043">
                  <c:v>4</c:v>
                </c:pt>
                <c:pt idx="6045">
                  <c:v>33</c:v>
                </c:pt>
                <c:pt idx="6046">
                  <c:v>38</c:v>
                </c:pt>
                <c:pt idx="6047">
                  <c:v>8</c:v>
                </c:pt>
                <c:pt idx="6048">
                  <c:v>11</c:v>
                </c:pt>
                <c:pt idx="6049">
                  <c:v>4</c:v>
                </c:pt>
                <c:pt idx="6050">
                  <c:v>33</c:v>
                </c:pt>
                <c:pt idx="6051">
                  <c:v>10</c:v>
                </c:pt>
                <c:pt idx="6052">
                  <c:v>5</c:v>
                </c:pt>
                <c:pt idx="6053">
                  <c:v>4</c:v>
                </c:pt>
                <c:pt idx="6054">
                  <c:v>31</c:v>
                </c:pt>
                <c:pt idx="6055">
                  <c:v>8</c:v>
                </c:pt>
                <c:pt idx="6056">
                  <c:v>4</c:v>
                </c:pt>
                <c:pt idx="6057">
                  <c:v>27</c:v>
                </c:pt>
                <c:pt idx="6058">
                  <c:v>15</c:v>
                </c:pt>
                <c:pt idx="6059">
                  <c:v>27</c:v>
                </c:pt>
                <c:pt idx="6060">
                  <c:v>7</c:v>
                </c:pt>
                <c:pt idx="6061">
                  <c:v>5</c:v>
                </c:pt>
                <c:pt idx="6062">
                  <c:v>31</c:v>
                </c:pt>
                <c:pt idx="6063">
                  <c:v>18</c:v>
                </c:pt>
                <c:pt idx="6064">
                  <c:v>30</c:v>
                </c:pt>
                <c:pt idx="6065">
                  <c:v>16</c:v>
                </c:pt>
                <c:pt idx="6066">
                  <c:v>29</c:v>
                </c:pt>
                <c:pt idx="6067">
                  <c:v>5</c:v>
                </c:pt>
                <c:pt idx="6068">
                  <c:v>4</c:v>
                </c:pt>
                <c:pt idx="6069">
                  <c:v>6</c:v>
                </c:pt>
                <c:pt idx="6070">
                  <c:v>4</c:v>
                </c:pt>
                <c:pt idx="6072">
                  <c:v>4</c:v>
                </c:pt>
                <c:pt idx="6073">
                  <c:v>6</c:v>
                </c:pt>
                <c:pt idx="6074">
                  <c:v>4</c:v>
                </c:pt>
                <c:pt idx="6075">
                  <c:v>13</c:v>
                </c:pt>
                <c:pt idx="6076">
                  <c:v>36</c:v>
                </c:pt>
                <c:pt idx="6077">
                  <c:v>5</c:v>
                </c:pt>
                <c:pt idx="6078">
                  <c:v>3</c:v>
                </c:pt>
                <c:pt idx="6079">
                  <c:v>36</c:v>
                </c:pt>
                <c:pt idx="6080">
                  <c:v>32</c:v>
                </c:pt>
                <c:pt idx="6081">
                  <c:v>8</c:v>
                </c:pt>
                <c:pt idx="6082">
                  <c:v>6</c:v>
                </c:pt>
                <c:pt idx="6083">
                  <c:v>4</c:v>
                </c:pt>
                <c:pt idx="6084">
                  <c:v>29</c:v>
                </c:pt>
                <c:pt idx="6085">
                  <c:v>24</c:v>
                </c:pt>
                <c:pt idx="6086">
                  <c:v>34</c:v>
                </c:pt>
                <c:pt idx="6087">
                  <c:v>5</c:v>
                </c:pt>
                <c:pt idx="6088">
                  <c:v>5</c:v>
                </c:pt>
                <c:pt idx="6089">
                  <c:v>4</c:v>
                </c:pt>
                <c:pt idx="6090">
                  <c:v>6</c:v>
                </c:pt>
                <c:pt idx="6091">
                  <c:v>9</c:v>
                </c:pt>
                <c:pt idx="6092">
                  <c:v>5</c:v>
                </c:pt>
                <c:pt idx="6093">
                  <c:v>23</c:v>
                </c:pt>
                <c:pt idx="6094">
                  <c:v>27</c:v>
                </c:pt>
                <c:pt idx="6095">
                  <c:v>5</c:v>
                </c:pt>
                <c:pt idx="6096">
                  <c:v>5</c:v>
                </c:pt>
                <c:pt idx="6097">
                  <c:v>10</c:v>
                </c:pt>
                <c:pt idx="6098">
                  <c:v>29</c:v>
                </c:pt>
                <c:pt idx="6099">
                  <c:v>63</c:v>
                </c:pt>
                <c:pt idx="6100">
                  <c:v>9</c:v>
                </c:pt>
                <c:pt idx="6101">
                  <c:v>7</c:v>
                </c:pt>
                <c:pt idx="6102">
                  <c:v>6</c:v>
                </c:pt>
                <c:pt idx="6103">
                  <c:v>46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10</c:v>
                </c:pt>
                <c:pt idx="6108">
                  <c:v>5</c:v>
                </c:pt>
                <c:pt idx="6109">
                  <c:v>6</c:v>
                </c:pt>
                <c:pt idx="6110">
                  <c:v>9</c:v>
                </c:pt>
                <c:pt idx="6111">
                  <c:v>5</c:v>
                </c:pt>
                <c:pt idx="6112">
                  <c:v>5</c:v>
                </c:pt>
                <c:pt idx="6113">
                  <c:v>6</c:v>
                </c:pt>
                <c:pt idx="6114">
                  <c:v>5</c:v>
                </c:pt>
                <c:pt idx="6115">
                  <c:v>3</c:v>
                </c:pt>
                <c:pt idx="6116">
                  <c:v>5</c:v>
                </c:pt>
                <c:pt idx="6117">
                  <c:v>4</c:v>
                </c:pt>
                <c:pt idx="6118">
                  <c:v>4</c:v>
                </c:pt>
                <c:pt idx="6119">
                  <c:v>5</c:v>
                </c:pt>
                <c:pt idx="6120">
                  <c:v>3</c:v>
                </c:pt>
                <c:pt idx="6121">
                  <c:v>5</c:v>
                </c:pt>
                <c:pt idx="6123">
                  <c:v>8</c:v>
                </c:pt>
                <c:pt idx="6124">
                  <c:v>4</c:v>
                </c:pt>
                <c:pt idx="6125">
                  <c:v>3</c:v>
                </c:pt>
                <c:pt idx="6126">
                  <c:v>131</c:v>
                </c:pt>
                <c:pt idx="6127">
                  <c:v>3275</c:v>
                </c:pt>
                <c:pt idx="6128">
                  <c:v>5646</c:v>
                </c:pt>
                <c:pt idx="6129">
                  <c:v>5635</c:v>
                </c:pt>
                <c:pt idx="6130">
                  <c:v>1666</c:v>
                </c:pt>
                <c:pt idx="6131">
                  <c:v>5441</c:v>
                </c:pt>
                <c:pt idx="6132">
                  <c:v>4867</c:v>
                </c:pt>
                <c:pt idx="6133">
                  <c:v>5165</c:v>
                </c:pt>
                <c:pt idx="6134">
                  <c:v>4791</c:v>
                </c:pt>
                <c:pt idx="6135">
                  <c:v>4661</c:v>
                </c:pt>
                <c:pt idx="6136">
                  <c:v>4922</c:v>
                </c:pt>
                <c:pt idx="6137">
                  <c:v>4528</c:v>
                </c:pt>
                <c:pt idx="6138">
                  <c:v>4820</c:v>
                </c:pt>
                <c:pt idx="6140">
                  <c:v>4333</c:v>
                </c:pt>
                <c:pt idx="6141">
                  <c:v>4202</c:v>
                </c:pt>
                <c:pt idx="6142">
                  <c:v>4077</c:v>
                </c:pt>
                <c:pt idx="6143">
                  <c:v>4006</c:v>
                </c:pt>
                <c:pt idx="6144">
                  <c:v>4310</c:v>
                </c:pt>
                <c:pt idx="6145">
                  <c:v>4243</c:v>
                </c:pt>
                <c:pt idx="6146">
                  <c:v>3673</c:v>
                </c:pt>
                <c:pt idx="6147">
                  <c:v>3582</c:v>
                </c:pt>
                <c:pt idx="6148">
                  <c:v>3613</c:v>
                </c:pt>
                <c:pt idx="6149">
                  <c:v>3749</c:v>
                </c:pt>
                <c:pt idx="6150">
                  <c:v>3714</c:v>
                </c:pt>
                <c:pt idx="6151">
                  <c:v>3685</c:v>
                </c:pt>
                <c:pt idx="6152">
                  <c:v>3258</c:v>
                </c:pt>
                <c:pt idx="6153">
                  <c:v>3295</c:v>
                </c:pt>
                <c:pt idx="6154">
                  <c:v>2656</c:v>
                </c:pt>
                <c:pt idx="6155">
                  <c:v>2440</c:v>
                </c:pt>
                <c:pt idx="6156">
                  <c:v>2493</c:v>
                </c:pt>
                <c:pt idx="6158">
                  <c:v>2159</c:v>
                </c:pt>
                <c:pt idx="6159">
                  <c:v>1841</c:v>
                </c:pt>
                <c:pt idx="6160">
                  <c:v>1229</c:v>
                </c:pt>
                <c:pt idx="6161">
                  <c:v>437</c:v>
                </c:pt>
                <c:pt idx="6163">
                  <c:v>79</c:v>
                </c:pt>
                <c:pt idx="6164">
                  <c:v>277</c:v>
                </c:pt>
                <c:pt idx="6165">
                  <c:v>77</c:v>
                </c:pt>
                <c:pt idx="6166">
                  <c:v>90</c:v>
                </c:pt>
                <c:pt idx="6167">
                  <c:v>291</c:v>
                </c:pt>
                <c:pt idx="6168">
                  <c:v>149</c:v>
                </c:pt>
                <c:pt idx="6169">
                  <c:v>163</c:v>
                </c:pt>
                <c:pt idx="6170">
                  <c:v>68</c:v>
                </c:pt>
                <c:pt idx="6171">
                  <c:v>74</c:v>
                </c:pt>
                <c:pt idx="6172">
                  <c:v>113</c:v>
                </c:pt>
                <c:pt idx="6173">
                  <c:v>160</c:v>
                </c:pt>
                <c:pt idx="6174">
                  <c:v>101</c:v>
                </c:pt>
                <c:pt idx="6175">
                  <c:v>122</c:v>
                </c:pt>
                <c:pt idx="6176">
                  <c:v>159</c:v>
                </c:pt>
                <c:pt idx="6177">
                  <c:v>106</c:v>
                </c:pt>
                <c:pt idx="6178">
                  <c:v>104</c:v>
                </c:pt>
                <c:pt idx="6179">
                  <c:v>15</c:v>
                </c:pt>
                <c:pt idx="6180">
                  <c:v>20</c:v>
                </c:pt>
                <c:pt idx="6181">
                  <c:v>25</c:v>
                </c:pt>
                <c:pt idx="6182">
                  <c:v>25</c:v>
                </c:pt>
                <c:pt idx="6183">
                  <c:v>123</c:v>
                </c:pt>
                <c:pt idx="6184">
                  <c:v>15</c:v>
                </c:pt>
                <c:pt idx="6185">
                  <c:v>12</c:v>
                </c:pt>
                <c:pt idx="6186">
                  <c:v>17</c:v>
                </c:pt>
                <c:pt idx="6187">
                  <c:v>10</c:v>
                </c:pt>
                <c:pt idx="6188">
                  <c:v>12</c:v>
                </c:pt>
                <c:pt idx="6189">
                  <c:v>18</c:v>
                </c:pt>
                <c:pt idx="6190">
                  <c:v>9</c:v>
                </c:pt>
                <c:pt idx="6191">
                  <c:v>13</c:v>
                </c:pt>
                <c:pt idx="6192">
                  <c:v>19</c:v>
                </c:pt>
                <c:pt idx="6193">
                  <c:v>45</c:v>
                </c:pt>
                <c:pt idx="6194">
                  <c:v>17</c:v>
                </c:pt>
                <c:pt idx="6195">
                  <c:v>25</c:v>
                </c:pt>
                <c:pt idx="6196">
                  <c:v>36</c:v>
                </c:pt>
                <c:pt idx="6197">
                  <c:v>15</c:v>
                </c:pt>
                <c:pt idx="6198">
                  <c:v>23</c:v>
                </c:pt>
                <c:pt idx="6199">
                  <c:v>9</c:v>
                </c:pt>
                <c:pt idx="6200">
                  <c:v>11</c:v>
                </c:pt>
                <c:pt idx="6201">
                  <c:v>9</c:v>
                </c:pt>
                <c:pt idx="6202">
                  <c:v>19</c:v>
                </c:pt>
                <c:pt idx="6203">
                  <c:v>18</c:v>
                </c:pt>
                <c:pt idx="6204">
                  <c:v>6</c:v>
                </c:pt>
                <c:pt idx="6205">
                  <c:v>15</c:v>
                </c:pt>
                <c:pt idx="6206">
                  <c:v>12</c:v>
                </c:pt>
                <c:pt idx="6207">
                  <c:v>8</c:v>
                </c:pt>
                <c:pt idx="6208">
                  <c:v>22</c:v>
                </c:pt>
                <c:pt idx="6209">
                  <c:v>11</c:v>
                </c:pt>
                <c:pt idx="6211">
                  <c:v>4</c:v>
                </c:pt>
                <c:pt idx="6212">
                  <c:v>3076</c:v>
                </c:pt>
                <c:pt idx="6213">
                  <c:v>3081</c:v>
                </c:pt>
                <c:pt idx="6214">
                  <c:v>3118</c:v>
                </c:pt>
                <c:pt idx="6215">
                  <c:v>3100</c:v>
                </c:pt>
                <c:pt idx="6216">
                  <c:v>3104</c:v>
                </c:pt>
                <c:pt idx="6217">
                  <c:v>5</c:v>
                </c:pt>
                <c:pt idx="6218">
                  <c:v>17</c:v>
                </c:pt>
                <c:pt idx="6219">
                  <c:v>3107</c:v>
                </c:pt>
                <c:pt idx="6220">
                  <c:v>3088</c:v>
                </c:pt>
                <c:pt idx="6221">
                  <c:v>3048</c:v>
                </c:pt>
                <c:pt idx="6222">
                  <c:v>3093</c:v>
                </c:pt>
                <c:pt idx="6223">
                  <c:v>3094</c:v>
                </c:pt>
                <c:pt idx="6224">
                  <c:v>3094</c:v>
                </c:pt>
                <c:pt idx="6225">
                  <c:v>3069</c:v>
                </c:pt>
                <c:pt idx="6226">
                  <c:v>3073</c:v>
                </c:pt>
                <c:pt idx="6228">
                  <c:v>3130</c:v>
                </c:pt>
                <c:pt idx="6229">
                  <c:v>3109</c:v>
                </c:pt>
                <c:pt idx="6230">
                  <c:v>3097</c:v>
                </c:pt>
                <c:pt idx="6231">
                  <c:v>3088</c:v>
                </c:pt>
                <c:pt idx="6232">
                  <c:v>3087</c:v>
                </c:pt>
                <c:pt idx="6233">
                  <c:v>3082</c:v>
                </c:pt>
                <c:pt idx="6234">
                  <c:v>3070</c:v>
                </c:pt>
                <c:pt idx="6235">
                  <c:v>6</c:v>
                </c:pt>
                <c:pt idx="6236">
                  <c:v>4</c:v>
                </c:pt>
                <c:pt idx="6237">
                  <c:v>4</c:v>
                </c:pt>
                <c:pt idx="6238">
                  <c:v>5</c:v>
                </c:pt>
                <c:pt idx="6239">
                  <c:v>6</c:v>
                </c:pt>
                <c:pt idx="6240">
                  <c:v>3</c:v>
                </c:pt>
                <c:pt idx="6241">
                  <c:v>4</c:v>
                </c:pt>
                <c:pt idx="6242">
                  <c:v>5</c:v>
                </c:pt>
                <c:pt idx="6243">
                  <c:v>4</c:v>
                </c:pt>
                <c:pt idx="6244">
                  <c:v>1060</c:v>
                </c:pt>
                <c:pt idx="6245">
                  <c:v>4</c:v>
                </c:pt>
                <c:pt idx="6246">
                  <c:v>3</c:v>
                </c:pt>
                <c:pt idx="6248">
                  <c:v>4</c:v>
                </c:pt>
                <c:pt idx="6249">
                  <c:v>5</c:v>
                </c:pt>
                <c:pt idx="6250">
                  <c:v>8</c:v>
                </c:pt>
                <c:pt idx="6251">
                  <c:v>6</c:v>
                </c:pt>
                <c:pt idx="6252">
                  <c:v>7</c:v>
                </c:pt>
                <c:pt idx="6253">
                  <c:v>9</c:v>
                </c:pt>
                <c:pt idx="6254">
                  <c:v>6</c:v>
                </c:pt>
                <c:pt idx="6255">
                  <c:v>4</c:v>
                </c:pt>
                <c:pt idx="6256">
                  <c:v>5</c:v>
                </c:pt>
                <c:pt idx="6257">
                  <c:v>3</c:v>
                </c:pt>
                <c:pt idx="6258">
                  <c:v>9</c:v>
                </c:pt>
                <c:pt idx="6259">
                  <c:v>6</c:v>
                </c:pt>
                <c:pt idx="6260">
                  <c:v>6</c:v>
                </c:pt>
                <c:pt idx="6261">
                  <c:v>7</c:v>
                </c:pt>
                <c:pt idx="6262">
                  <c:v>6</c:v>
                </c:pt>
                <c:pt idx="6263">
                  <c:v>55</c:v>
                </c:pt>
                <c:pt idx="6264">
                  <c:v>7</c:v>
                </c:pt>
                <c:pt idx="6265">
                  <c:v>4</c:v>
                </c:pt>
                <c:pt idx="6266">
                  <c:v>7</c:v>
                </c:pt>
                <c:pt idx="6267">
                  <c:v>5</c:v>
                </c:pt>
                <c:pt idx="6268">
                  <c:v>6</c:v>
                </c:pt>
                <c:pt idx="6269">
                  <c:v>4</c:v>
                </c:pt>
                <c:pt idx="6270">
                  <c:v>4</c:v>
                </c:pt>
                <c:pt idx="6272">
                  <c:v>21</c:v>
                </c:pt>
                <c:pt idx="6273">
                  <c:v>19</c:v>
                </c:pt>
                <c:pt idx="6274">
                  <c:v>3</c:v>
                </c:pt>
                <c:pt idx="6275">
                  <c:v>5</c:v>
                </c:pt>
                <c:pt idx="6276">
                  <c:v>4</c:v>
                </c:pt>
                <c:pt idx="6277">
                  <c:v>9</c:v>
                </c:pt>
                <c:pt idx="6278">
                  <c:v>5</c:v>
                </c:pt>
                <c:pt idx="6279">
                  <c:v>6</c:v>
                </c:pt>
                <c:pt idx="6280">
                  <c:v>2</c:v>
                </c:pt>
                <c:pt idx="6281">
                  <c:v>4</c:v>
                </c:pt>
                <c:pt idx="6282">
                  <c:v>4</c:v>
                </c:pt>
                <c:pt idx="6283">
                  <c:v>3</c:v>
                </c:pt>
                <c:pt idx="6284">
                  <c:v>6</c:v>
                </c:pt>
                <c:pt idx="6285">
                  <c:v>4</c:v>
                </c:pt>
                <c:pt idx="6286">
                  <c:v>20</c:v>
                </c:pt>
                <c:pt idx="6287">
                  <c:v>3</c:v>
                </c:pt>
                <c:pt idx="6288">
                  <c:v>9</c:v>
                </c:pt>
                <c:pt idx="6289">
                  <c:v>4</c:v>
                </c:pt>
                <c:pt idx="6290">
                  <c:v>25</c:v>
                </c:pt>
                <c:pt idx="6291">
                  <c:v>2</c:v>
                </c:pt>
                <c:pt idx="6292">
                  <c:v>4</c:v>
                </c:pt>
                <c:pt idx="6293">
                  <c:v>4</c:v>
                </c:pt>
                <c:pt idx="6294">
                  <c:v>2</c:v>
                </c:pt>
                <c:pt idx="6295">
                  <c:v>5</c:v>
                </c:pt>
                <c:pt idx="6296">
                  <c:v>3</c:v>
                </c:pt>
                <c:pt idx="6297">
                  <c:v>4</c:v>
                </c:pt>
                <c:pt idx="6298">
                  <c:v>5</c:v>
                </c:pt>
                <c:pt idx="6299">
                  <c:v>6</c:v>
                </c:pt>
                <c:pt idx="6300">
                  <c:v>4</c:v>
                </c:pt>
                <c:pt idx="6301">
                  <c:v>5</c:v>
                </c:pt>
                <c:pt idx="6302">
                  <c:v>7</c:v>
                </c:pt>
                <c:pt idx="6303">
                  <c:v>4</c:v>
                </c:pt>
                <c:pt idx="6304">
                  <c:v>10</c:v>
                </c:pt>
                <c:pt idx="6305">
                  <c:v>6</c:v>
                </c:pt>
                <c:pt idx="6307">
                  <c:v>6</c:v>
                </c:pt>
                <c:pt idx="6308">
                  <c:v>4</c:v>
                </c:pt>
                <c:pt idx="6309">
                  <c:v>3</c:v>
                </c:pt>
                <c:pt idx="6310">
                  <c:v>8</c:v>
                </c:pt>
                <c:pt idx="6311">
                  <c:v>4</c:v>
                </c:pt>
                <c:pt idx="6312">
                  <c:v>2</c:v>
                </c:pt>
                <c:pt idx="6313">
                  <c:v>5</c:v>
                </c:pt>
                <c:pt idx="6314">
                  <c:v>4</c:v>
                </c:pt>
                <c:pt idx="6315">
                  <c:v>27</c:v>
                </c:pt>
                <c:pt idx="6316">
                  <c:v>28</c:v>
                </c:pt>
                <c:pt idx="6317">
                  <c:v>23</c:v>
                </c:pt>
                <c:pt idx="6318">
                  <c:v>2</c:v>
                </c:pt>
                <c:pt idx="6319">
                  <c:v>5</c:v>
                </c:pt>
                <c:pt idx="6320">
                  <c:v>5</c:v>
                </c:pt>
                <c:pt idx="6321">
                  <c:v>15</c:v>
                </c:pt>
                <c:pt idx="6322">
                  <c:v>6</c:v>
                </c:pt>
                <c:pt idx="6323">
                  <c:v>6</c:v>
                </c:pt>
                <c:pt idx="6324">
                  <c:v>7</c:v>
                </c:pt>
                <c:pt idx="6325">
                  <c:v>9</c:v>
                </c:pt>
                <c:pt idx="6326">
                  <c:v>2</c:v>
                </c:pt>
                <c:pt idx="6327">
                  <c:v>7</c:v>
                </c:pt>
                <c:pt idx="6328">
                  <c:v>5</c:v>
                </c:pt>
                <c:pt idx="6329">
                  <c:v>11</c:v>
                </c:pt>
                <c:pt idx="6330">
                  <c:v>6</c:v>
                </c:pt>
                <c:pt idx="6331">
                  <c:v>5</c:v>
                </c:pt>
                <c:pt idx="6332">
                  <c:v>23</c:v>
                </c:pt>
                <c:pt idx="6333">
                  <c:v>17</c:v>
                </c:pt>
                <c:pt idx="6334">
                  <c:v>33</c:v>
                </c:pt>
                <c:pt idx="6335">
                  <c:v>17</c:v>
                </c:pt>
                <c:pt idx="6336">
                  <c:v>2</c:v>
                </c:pt>
                <c:pt idx="6337">
                  <c:v>5</c:v>
                </c:pt>
                <c:pt idx="6338">
                  <c:v>4</c:v>
                </c:pt>
                <c:pt idx="6339">
                  <c:v>3</c:v>
                </c:pt>
                <c:pt idx="6340">
                  <c:v>3</c:v>
                </c:pt>
                <c:pt idx="6341">
                  <c:v>9</c:v>
                </c:pt>
                <c:pt idx="6342">
                  <c:v>6</c:v>
                </c:pt>
                <c:pt idx="6343">
                  <c:v>7</c:v>
                </c:pt>
                <c:pt idx="6344">
                  <c:v>7</c:v>
                </c:pt>
                <c:pt idx="6345">
                  <c:v>5</c:v>
                </c:pt>
                <c:pt idx="6346">
                  <c:v>4</c:v>
                </c:pt>
                <c:pt idx="6347">
                  <c:v>3</c:v>
                </c:pt>
                <c:pt idx="6348">
                  <c:v>3</c:v>
                </c:pt>
                <c:pt idx="6349">
                  <c:v>26</c:v>
                </c:pt>
                <c:pt idx="6350">
                  <c:v>16</c:v>
                </c:pt>
                <c:pt idx="6351">
                  <c:v>3</c:v>
                </c:pt>
                <c:pt idx="6352">
                  <c:v>2</c:v>
                </c:pt>
                <c:pt idx="6353">
                  <c:v>7</c:v>
                </c:pt>
                <c:pt idx="6354">
                  <c:v>4</c:v>
                </c:pt>
                <c:pt idx="6356">
                  <c:v>20</c:v>
                </c:pt>
                <c:pt idx="6357">
                  <c:v>13</c:v>
                </c:pt>
                <c:pt idx="6358">
                  <c:v>13</c:v>
                </c:pt>
                <c:pt idx="6359">
                  <c:v>16</c:v>
                </c:pt>
                <c:pt idx="6360">
                  <c:v>3</c:v>
                </c:pt>
                <c:pt idx="6361">
                  <c:v>6</c:v>
                </c:pt>
                <c:pt idx="6362">
                  <c:v>5</c:v>
                </c:pt>
                <c:pt idx="6363">
                  <c:v>13</c:v>
                </c:pt>
                <c:pt idx="6364">
                  <c:v>6</c:v>
                </c:pt>
                <c:pt idx="6365">
                  <c:v>4</c:v>
                </c:pt>
                <c:pt idx="6366">
                  <c:v>4</c:v>
                </c:pt>
                <c:pt idx="6367">
                  <c:v>3</c:v>
                </c:pt>
                <c:pt idx="6368">
                  <c:v>7</c:v>
                </c:pt>
                <c:pt idx="6369">
                  <c:v>5</c:v>
                </c:pt>
                <c:pt idx="6370">
                  <c:v>3</c:v>
                </c:pt>
                <c:pt idx="6371">
                  <c:v>5</c:v>
                </c:pt>
                <c:pt idx="6372">
                  <c:v>8</c:v>
                </c:pt>
                <c:pt idx="6373">
                  <c:v>26</c:v>
                </c:pt>
                <c:pt idx="6374">
                  <c:v>8</c:v>
                </c:pt>
                <c:pt idx="6375">
                  <c:v>6</c:v>
                </c:pt>
                <c:pt idx="6376">
                  <c:v>5</c:v>
                </c:pt>
                <c:pt idx="6377">
                  <c:v>4</c:v>
                </c:pt>
                <c:pt idx="6378">
                  <c:v>7</c:v>
                </c:pt>
                <c:pt idx="6379">
                  <c:v>5</c:v>
                </c:pt>
                <c:pt idx="6380">
                  <c:v>20</c:v>
                </c:pt>
                <c:pt idx="6381">
                  <c:v>2</c:v>
                </c:pt>
                <c:pt idx="6382">
                  <c:v>6</c:v>
                </c:pt>
                <c:pt idx="6383">
                  <c:v>6</c:v>
                </c:pt>
                <c:pt idx="6384">
                  <c:v>3</c:v>
                </c:pt>
                <c:pt idx="6385">
                  <c:v>4</c:v>
                </c:pt>
                <c:pt idx="6386">
                  <c:v>3</c:v>
                </c:pt>
                <c:pt idx="6387">
                  <c:v>3</c:v>
                </c:pt>
                <c:pt idx="6388">
                  <c:v>6</c:v>
                </c:pt>
                <c:pt idx="6389">
                  <c:v>8</c:v>
                </c:pt>
                <c:pt idx="6391">
                  <c:v>12</c:v>
                </c:pt>
                <c:pt idx="6392">
                  <c:v>14</c:v>
                </c:pt>
                <c:pt idx="6393">
                  <c:v>3</c:v>
                </c:pt>
                <c:pt idx="6394">
                  <c:v>6</c:v>
                </c:pt>
                <c:pt idx="6395">
                  <c:v>4</c:v>
                </c:pt>
                <c:pt idx="6396">
                  <c:v>19</c:v>
                </c:pt>
                <c:pt idx="6397">
                  <c:v>2</c:v>
                </c:pt>
                <c:pt idx="6398">
                  <c:v>5</c:v>
                </c:pt>
                <c:pt idx="6399">
                  <c:v>3</c:v>
                </c:pt>
                <c:pt idx="6400">
                  <c:v>7</c:v>
                </c:pt>
                <c:pt idx="6401">
                  <c:v>6</c:v>
                </c:pt>
                <c:pt idx="6402">
                  <c:v>4</c:v>
                </c:pt>
                <c:pt idx="6403">
                  <c:v>6</c:v>
                </c:pt>
                <c:pt idx="6404">
                  <c:v>5</c:v>
                </c:pt>
                <c:pt idx="6405">
                  <c:v>7</c:v>
                </c:pt>
                <c:pt idx="6406">
                  <c:v>10</c:v>
                </c:pt>
                <c:pt idx="6407">
                  <c:v>5</c:v>
                </c:pt>
                <c:pt idx="6408">
                  <c:v>3</c:v>
                </c:pt>
                <c:pt idx="6409">
                  <c:v>11</c:v>
                </c:pt>
                <c:pt idx="6410">
                  <c:v>38</c:v>
                </c:pt>
                <c:pt idx="6411">
                  <c:v>6</c:v>
                </c:pt>
                <c:pt idx="6412">
                  <c:v>50</c:v>
                </c:pt>
                <c:pt idx="6413">
                  <c:v>10</c:v>
                </c:pt>
                <c:pt idx="6414">
                  <c:v>15</c:v>
                </c:pt>
                <c:pt idx="6415">
                  <c:v>34</c:v>
                </c:pt>
                <c:pt idx="6416">
                  <c:v>15</c:v>
                </c:pt>
                <c:pt idx="6417">
                  <c:v>20</c:v>
                </c:pt>
                <c:pt idx="6418">
                  <c:v>10</c:v>
                </c:pt>
                <c:pt idx="6419">
                  <c:v>7</c:v>
                </c:pt>
                <c:pt idx="6420">
                  <c:v>4</c:v>
                </c:pt>
                <c:pt idx="6421">
                  <c:v>15</c:v>
                </c:pt>
                <c:pt idx="6422">
                  <c:v>2</c:v>
                </c:pt>
                <c:pt idx="6423">
                  <c:v>6</c:v>
                </c:pt>
                <c:pt idx="6424">
                  <c:v>4</c:v>
                </c:pt>
                <c:pt idx="6426">
                  <c:v>2</c:v>
                </c:pt>
                <c:pt idx="6427">
                  <c:v>5</c:v>
                </c:pt>
                <c:pt idx="6428">
                  <c:v>3</c:v>
                </c:pt>
                <c:pt idx="6429">
                  <c:v>9</c:v>
                </c:pt>
                <c:pt idx="6430">
                  <c:v>4</c:v>
                </c:pt>
                <c:pt idx="6431">
                  <c:v>3</c:v>
                </c:pt>
                <c:pt idx="6432">
                  <c:v>3</c:v>
                </c:pt>
                <c:pt idx="6433">
                  <c:v>5</c:v>
                </c:pt>
                <c:pt idx="6434">
                  <c:v>5</c:v>
                </c:pt>
                <c:pt idx="6435">
                  <c:v>24</c:v>
                </c:pt>
                <c:pt idx="6436">
                  <c:v>6</c:v>
                </c:pt>
                <c:pt idx="6437">
                  <c:v>52</c:v>
                </c:pt>
                <c:pt idx="6438">
                  <c:v>2</c:v>
                </c:pt>
                <c:pt idx="6439">
                  <c:v>5</c:v>
                </c:pt>
                <c:pt idx="6440">
                  <c:v>8</c:v>
                </c:pt>
                <c:pt idx="6441">
                  <c:v>14</c:v>
                </c:pt>
                <c:pt idx="6442">
                  <c:v>2</c:v>
                </c:pt>
                <c:pt idx="6443">
                  <c:v>6</c:v>
                </c:pt>
                <c:pt idx="6444">
                  <c:v>4</c:v>
                </c:pt>
                <c:pt idx="6445">
                  <c:v>5</c:v>
                </c:pt>
                <c:pt idx="6446">
                  <c:v>5</c:v>
                </c:pt>
                <c:pt idx="6447">
                  <c:v>7</c:v>
                </c:pt>
                <c:pt idx="6448">
                  <c:v>4</c:v>
                </c:pt>
                <c:pt idx="6449">
                  <c:v>10</c:v>
                </c:pt>
                <c:pt idx="6450">
                  <c:v>6</c:v>
                </c:pt>
                <c:pt idx="6451">
                  <c:v>36</c:v>
                </c:pt>
                <c:pt idx="6452">
                  <c:v>62</c:v>
                </c:pt>
                <c:pt idx="6453">
                  <c:v>43</c:v>
                </c:pt>
                <c:pt idx="6454">
                  <c:v>8</c:v>
                </c:pt>
                <c:pt idx="6455">
                  <c:v>16</c:v>
                </c:pt>
                <c:pt idx="6456">
                  <c:v>11</c:v>
                </c:pt>
                <c:pt idx="6457">
                  <c:v>19</c:v>
                </c:pt>
                <c:pt idx="6458">
                  <c:v>7</c:v>
                </c:pt>
                <c:pt idx="6459">
                  <c:v>9</c:v>
                </c:pt>
                <c:pt idx="6460">
                  <c:v>8</c:v>
                </c:pt>
                <c:pt idx="6461">
                  <c:v>4</c:v>
                </c:pt>
                <c:pt idx="6462">
                  <c:v>12</c:v>
                </c:pt>
                <c:pt idx="6463">
                  <c:v>5</c:v>
                </c:pt>
                <c:pt idx="6464">
                  <c:v>16</c:v>
                </c:pt>
                <c:pt idx="6465">
                  <c:v>8</c:v>
                </c:pt>
                <c:pt idx="6466">
                  <c:v>7</c:v>
                </c:pt>
                <c:pt idx="6467">
                  <c:v>8</c:v>
                </c:pt>
                <c:pt idx="6468">
                  <c:v>6</c:v>
                </c:pt>
                <c:pt idx="6469">
                  <c:v>45</c:v>
                </c:pt>
                <c:pt idx="6470">
                  <c:v>2</c:v>
                </c:pt>
                <c:pt idx="6471">
                  <c:v>10</c:v>
                </c:pt>
                <c:pt idx="6472">
                  <c:v>6</c:v>
                </c:pt>
                <c:pt idx="6474">
                  <c:v>6</c:v>
                </c:pt>
                <c:pt idx="6475">
                  <c:v>3</c:v>
                </c:pt>
                <c:pt idx="6476">
                  <c:v>7</c:v>
                </c:pt>
                <c:pt idx="6477">
                  <c:v>5</c:v>
                </c:pt>
                <c:pt idx="6478">
                  <c:v>16</c:v>
                </c:pt>
                <c:pt idx="6479">
                  <c:v>2</c:v>
                </c:pt>
                <c:pt idx="6480">
                  <c:v>6</c:v>
                </c:pt>
                <c:pt idx="6481">
                  <c:v>4</c:v>
                </c:pt>
                <c:pt idx="6482">
                  <c:v>665</c:v>
                </c:pt>
                <c:pt idx="6483">
                  <c:v>162</c:v>
                </c:pt>
                <c:pt idx="6484">
                  <c:v>134</c:v>
                </c:pt>
                <c:pt idx="6485">
                  <c:v>24</c:v>
                </c:pt>
                <c:pt idx="6486">
                  <c:v>13</c:v>
                </c:pt>
                <c:pt idx="6487">
                  <c:v>59</c:v>
                </c:pt>
                <c:pt idx="6488">
                  <c:v>8</c:v>
                </c:pt>
                <c:pt idx="6489">
                  <c:v>12</c:v>
                </c:pt>
                <c:pt idx="6490">
                  <c:v>5</c:v>
                </c:pt>
                <c:pt idx="6491">
                  <c:v>54</c:v>
                </c:pt>
                <c:pt idx="6492">
                  <c:v>5</c:v>
                </c:pt>
                <c:pt idx="6493">
                  <c:v>32</c:v>
                </c:pt>
                <c:pt idx="6494">
                  <c:v>15</c:v>
                </c:pt>
                <c:pt idx="6495">
                  <c:v>29</c:v>
                </c:pt>
                <c:pt idx="6496">
                  <c:v>7</c:v>
                </c:pt>
                <c:pt idx="6497">
                  <c:v>59</c:v>
                </c:pt>
                <c:pt idx="6498">
                  <c:v>5</c:v>
                </c:pt>
                <c:pt idx="6499">
                  <c:v>13</c:v>
                </c:pt>
                <c:pt idx="6500">
                  <c:v>40</c:v>
                </c:pt>
                <c:pt idx="6502">
                  <c:v>21</c:v>
                </c:pt>
                <c:pt idx="6503">
                  <c:v>4</c:v>
                </c:pt>
                <c:pt idx="6504">
                  <c:v>31</c:v>
                </c:pt>
                <c:pt idx="6505">
                  <c:v>8</c:v>
                </c:pt>
                <c:pt idx="6506">
                  <c:v>11</c:v>
                </c:pt>
                <c:pt idx="6507">
                  <c:v>5</c:v>
                </c:pt>
                <c:pt idx="6508">
                  <c:v>6</c:v>
                </c:pt>
                <c:pt idx="6509">
                  <c:v>4</c:v>
                </c:pt>
                <c:pt idx="6510">
                  <c:v>34</c:v>
                </c:pt>
                <c:pt idx="6511">
                  <c:v>5</c:v>
                </c:pt>
                <c:pt idx="6512">
                  <c:v>4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21</c:v>
                </c:pt>
                <c:pt idx="6517">
                  <c:v>35</c:v>
                </c:pt>
                <c:pt idx="6518">
                  <c:v>5</c:v>
                </c:pt>
                <c:pt idx="6519">
                  <c:v>4</c:v>
                </c:pt>
                <c:pt idx="6520">
                  <c:v>26</c:v>
                </c:pt>
                <c:pt idx="6521">
                  <c:v>6</c:v>
                </c:pt>
                <c:pt idx="6522">
                  <c:v>4</c:v>
                </c:pt>
                <c:pt idx="6523">
                  <c:v>55</c:v>
                </c:pt>
                <c:pt idx="6524">
                  <c:v>44</c:v>
                </c:pt>
                <c:pt idx="6525">
                  <c:v>87</c:v>
                </c:pt>
                <c:pt idx="6526">
                  <c:v>6</c:v>
                </c:pt>
                <c:pt idx="6527">
                  <c:v>8</c:v>
                </c:pt>
                <c:pt idx="6528">
                  <c:v>7</c:v>
                </c:pt>
                <c:pt idx="6529">
                  <c:v>8</c:v>
                </c:pt>
                <c:pt idx="6530">
                  <c:v>6</c:v>
                </c:pt>
                <c:pt idx="6531">
                  <c:v>77</c:v>
                </c:pt>
                <c:pt idx="6532">
                  <c:v>62</c:v>
                </c:pt>
                <c:pt idx="6533">
                  <c:v>17</c:v>
                </c:pt>
                <c:pt idx="6534">
                  <c:v>9</c:v>
                </c:pt>
                <c:pt idx="6535">
                  <c:v>10</c:v>
                </c:pt>
                <c:pt idx="6536">
                  <c:v>9</c:v>
                </c:pt>
                <c:pt idx="6537">
                  <c:v>12</c:v>
                </c:pt>
                <c:pt idx="6538">
                  <c:v>23</c:v>
                </c:pt>
                <c:pt idx="6539">
                  <c:v>6</c:v>
                </c:pt>
                <c:pt idx="6540">
                  <c:v>5</c:v>
                </c:pt>
                <c:pt idx="6541">
                  <c:v>5</c:v>
                </c:pt>
                <c:pt idx="6542">
                  <c:v>6</c:v>
                </c:pt>
                <c:pt idx="6543">
                  <c:v>6</c:v>
                </c:pt>
                <c:pt idx="6544">
                  <c:v>5</c:v>
                </c:pt>
                <c:pt idx="6545">
                  <c:v>42</c:v>
                </c:pt>
                <c:pt idx="6546">
                  <c:v>8</c:v>
                </c:pt>
                <c:pt idx="6547">
                  <c:v>7</c:v>
                </c:pt>
                <c:pt idx="6549">
                  <c:v>24</c:v>
                </c:pt>
                <c:pt idx="6550">
                  <c:v>42</c:v>
                </c:pt>
                <c:pt idx="6551">
                  <c:v>6</c:v>
                </c:pt>
                <c:pt idx="6552">
                  <c:v>9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31</c:v>
                </c:pt>
                <c:pt idx="6557">
                  <c:v>4</c:v>
                </c:pt>
                <c:pt idx="6558">
                  <c:v>3</c:v>
                </c:pt>
                <c:pt idx="6559">
                  <c:v>22</c:v>
                </c:pt>
                <c:pt idx="6560">
                  <c:v>34</c:v>
                </c:pt>
                <c:pt idx="6561">
                  <c:v>5</c:v>
                </c:pt>
                <c:pt idx="6562">
                  <c:v>4</c:v>
                </c:pt>
                <c:pt idx="6563">
                  <c:v>22</c:v>
                </c:pt>
                <c:pt idx="6564">
                  <c:v>11</c:v>
                </c:pt>
                <c:pt idx="6565">
                  <c:v>7</c:v>
                </c:pt>
                <c:pt idx="6566">
                  <c:v>23</c:v>
                </c:pt>
                <c:pt idx="6567">
                  <c:v>6</c:v>
                </c:pt>
                <c:pt idx="6568">
                  <c:v>5</c:v>
                </c:pt>
                <c:pt idx="6569">
                  <c:v>32</c:v>
                </c:pt>
                <c:pt idx="6570">
                  <c:v>5</c:v>
                </c:pt>
                <c:pt idx="6571">
                  <c:v>5</c:v>
                </c:pt>
                <c:pt idx="6572">
                  <c:v>45</c:v>
                </c:pt>
                <c:pt idx="6573">
                  <c:v>7</c:v>
                </c:pt>
                <c:pt idx="6574">
                  <c:v>6</c:v>
                </c:pt>
                <c:pt idx="6575">
                  <c:v>48</c:v>
                </c:pt>
                <c:pt idx="6576">
                  <c:v>41</c:v>
                </c:pt>
                <c:pt idx="6577">
                  <c:v>8</c:v>
                </c:pt>
                <c:pt idx="6578">
                  <c:v>9</c:v>
                </c:pt>
                <c:pt idx="6579">
                  <c:v>48</c:v>
                </c:pt>
                <c:pt idx="6580">
                  <c:v>8</c:v>
                </c:pt>
                <c:pt idx="6581">
                  <c:v>4</c:v>
                </c:pt>
                <c:pt idx="6582">
                  <c:v>29</c:v>
                </c:pt>
                <c:pt idx="6583">
                  <c:v>6</c:v>
                </c:pt>
                <c:pt idx="6584">
                  <c:v>4</c:v>
                </c:pt>
                <c:pt idx="6585">
                  <c:v>20</c:v>
                </c:pt>
                <c:pt idx="6587">
                  <c:v>28</c:v>
                </c:pt>
                <c:pt idx="6588">
                  <c:v>4</c:v>
                </c:pt>
                <c:pt idx="6589">
                  <c:v>7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8</c:v>
                </c:pt>
                <c:pt idx="6594">
                  <c:v>6</c:v>
                </c:pt>
                <c:pt idx="6595">
                  <c:v>4</c:v>
                </c:pt>
                <c:pt idx="6596">
                  <c:v>23</c:v>
                </c:pt>
                <c:pt idx="6597">
                  <c:v>40</c:v>
                </c:pt>
                <c:pt idx="6598">
                  <c:v>5</c:v>
                </c:pt>
                <c:pt idx="6599">
                  <c:v>3</c:v>
                </c:pt>
                <c:pt idx="6600">
                  <c:v>31</c:v>
                </c:pt>
                <c:pt idx="6601">
                  <c:v>34</c:v>
                </c:pt>
                <c:pt idx="6602">
                  <c:v>20</c:v>
                </c:pt>
                <c:pt idx="6603">
                  <c:v>5</c:v>
                </c:pt>
                <c:pt idx="6604">
                  <c:v>5</c:v>
                </c:pt>
                <c:pt idx="6605">
                  <c:v>4</c:v>
                </c:pt>
                <c:pt idx="6606">
                  <c:v>6</c:v>
                </c:pt>
                <c:pt idx="6607">
                  <c:v>27</c:v>
                </c:pt>
                <c:pt idx="6608">
                  <c:v>4</c:v>
                </c:pt>
                <c:pt idx="6609">
                  <c:v>4</c:v>
                </c:pt>
                <c:pt idx="6610">
                  <c:v>17</c:v>
                </c:pt>
                <c:pt idx="6611">
                  <c:v>22</c:v>
                </c:pt>
                <c:pt idx="6612">
                  <c:v>37</c:v>
                </c:pt>
                <c:pt idx="6613">
                  <c:v>7</c:v>
                </c:pt>
                <c:pt idx="6614">
                  <c:v>27</c:v>
                </c:pt>
                <c:pt idx="6615">
                  <c:v>17</c:v>
                </c:pt>
                <c:pt idx="6616">
                  <c:v>6</c:v>
                </c:pt>
                <c:pt idx="6617">
                  <c:v>20</c:v>
                </c:pt>
                <c:pt idx="6618">
                  <c:v>21</c:v>
                </c:pt>
                <c:pt idx="6620">
                  <c:v>20</c:v>
                </c:pt>
                <c:pt idx="6621">
                  <c:v>16</c:v>
                </c:pt>
                <c:pt idx="6622">
                  <c:v>13</c:v>
                </c:pt>
                <c:pt idx="6623">
                  <c:v>20</c:v>
                </c:pt>
                <c:pt idx="6624">
                  <c:v>19</c:v>
                </c:pt>
                <c:pt idx="6625">
                  <c:v>18</c:v>
                </c:pt>
                <c:pt idx="6626">
                  <c:v>28</c:v>
                </c:pt>
                <c:pt idx="6627">
                  <c:v>5</c:v>
                </c:pt>
                <c:pt idx="6628">
                  <c:v>25</c:v>
                </c:pt>
                <c:pt idx="6629">
                  <c:v>6</c:v>
                </c:pt>
                <c:pt idx="6630">
                  <c:v>9</c:v>
                </c:pt>
                <c:pt idx="6631">
                  <c:v>5</c:v>
                </c:pt>
                <c:pt idx="6632">
                  <c:v>21</c:v>
                </c:pt>
                <c:pt idx="6633">
                  <c:v>28</c:v>
                </c:pt>
                <c:pt idx="6634">
                  <c:v>5</c:v>
                </c:pt>
                <c:pt idx="6635">
                  <c:v>4</c:v>
                </c:pt>
                <c:pt idx="6636">
                  <c:v>20</c:v>
                </c:pt>
                <c:pt idx="6637">
                  <c:v>6</c:v>
                </c:pt>
                <c:pt idx="6638">
                  <c:v>6</c:v>
                </c:pt>
                <c:pt idx="6639">
                  <c:v>9</c:v>
                </c:pt>
                <c:pt idx="6640">
                  <c:v>36</c:v>
                </c:pt>
                <c:pt idx="6641">
                  <c:v>6</c:v>
                </c:pt>
                <c:pt idx="6642">
                  <c:v>5</c:v>
                </c:pt>
                <c:pt idx="6643">
                  <c:v>8</c:v>
                </c:pt>
                <c:pt idx="6644">
                  <c:v>4</c:v>
                </c:pt>
                <c:pt idx="6645">
                  <c:v>5</c:v>
                </c:pt>
                <c:pt idx="6646">
                  <c:v>28</c:v>
                </c:pt>
                <c:pt idx="6647">
                  <c:v>5</c:v>
                </c:pt>
                <c:pt idx="6648">
                  <c:v>4</c:v>
                </c:pt>
                <c:pt idx="6649">
                  <c:v>29</c:v>
                </c:pt>
                <c:pt idx="6650">
                  <c:v>4</c:v>
                </c:pt>
                <c:pt idx="6651">
                  <c:v>4</c:v>
                </c:pt>
                <c:pt idx="6652">
                  <c:v>29</c:v>
                </c:pt>
                <c:pt idx="6653">
                  <c:v>7</c:v>
                </c:pt>
                <c:pt idx="6654">
                  <c:v>3</c:v>
                </c:pt>
                <c:pt idx="6656">
                  <c:v>30</c:v>
                </c:pt>
                <c:pt idx="6657">
                  <c:v>4</c:v>
                </c:pt>
                <c:pt idx="6658">
                  <c:v>4</c:v>
                </c:pt>
                <c:pt idx="6659">
                  <c:v>30</c:v>
                </c:pt>
                <c:pt idx="6660">
                  <c:v>5</c:v>
                </c:pt>
                <c:pt idx="6661">
                  <c:v>4</c:v>
                </c:pt>
                <c:pt idx="6662">
                  <c:v>19</c:v>
                </c:pt>
                <c:pt idx="6663">
                  <c:v>7</c:v>
                </c:pt>
                <c:pt idx="6664">
                  <c:v>5</c:v>
                </c:pt>
                <c:pt idx="6665">
                  <c:v>3</c:v>
                </c:pt>
                <c:pt idx="6666">
                  <c:v>7</c:v>
                </c:pt>
                <c:pt idx="6667">
                  <c:v>5</c:v>
                </c:pt>
                <c:pt idx="6668">
                  <c:v>4</c:v>
                </c:pt>
                <c:pt idx="6669">
                  <c:v>32</c:v>
                </c:pt>
                <c:pt idx="6670">
                  <c:v>4</c:v>
                </c:pt>
                <c:pt idx="6671">
                  <c:v>4</c:v>
                </c:pt>
                <c:pt idx="6672">
                  <c:v>23</c:v>
                </c:pt>
                <c:pt idx="6673">
                  <c:v>5</c:v>
                </c:pt>
                <c:pt idx="6674">
                  <c:v>5</c:v>
                </c:pt>
                <c:pt idx="6675">
                  <c:v>24</c:v>
                </c:pt>
                <c:pt idx="6676">
                  <c:v>5</c:v>
                </c:pt>
                <c:pt idx="6677">
                  <c:v>5</c:v>
                </c:pt>
                <c:pt idx="6678">
                  <c:v>6</c:v>
                </c:pt>
                <c:pt idx="6679">
                  <c:v>7</c:v>
                </c:pt>
                <c:pt idx="6680">
                  <c:v>52</c:v>
                </c:pt>
                <c:pt idx="6681">
                  <c:v>31</c:v>
                </c:pt>
                <c:pt idx="6682">
                  <c:v>6</c:v>
                </c:pt>
                <c:pt idx="6683">
                  <c:v>6</c:v>
                </c:pt>
                <c:pt idx="6684">
                  <c:v>24</c:v>
                </c:pt>
                <c:pt idx="6685">
                  <c:v>25</c:v>
                </c:pt>
                <c:pt idx="6686">
                  <c:v>21</c:v>
                </c:pt>
                <c:pt idx="6687">
                  <c:v>47</c:v>
                </c:pt>
                <c:pt idx="6688">
                  <c:v>30</c:v>
                </c:pt>
                <c:pt idx="6689">
                  <c:v>14</c:v>
                </c:pt>
                <c:pt idx="6690">
                  <c:v>7</c:v>
                </c:pt>
                <c:pt idx="6691">
                  <c:v>46</c:v>
                </c:pt>
                <c:pt idx="6692">
                  <c:v>13</c:v>
                </c:pt>
                <c:pt idx="6693">
                  <c:v>11</c:v>
                </c:pt>
                <c:pt idx="6694">
                  <c:v>52</c:v>
                </c:pt>
                <c:pt idx="6696">
                  <c:v>26</c:v>
                </c:pt>
                <c:pt idx="6697">
                  <c:v>7</c:v>
                </c:pt>
                <c:pt idx="6698">
                  <c:v>6</c:v>
                </c:pt>
                <c:pt idx="6699">
                  <c:v>26</c:v>
                </c:pt>
                <c:pt idx="6700">
                  <c:v>4</c:v>
                </c:pt>
                <c:pt idx="6701">
                  <c:v>4</c:v>
                </c:pt>
                <c:pt idx="6702">
                  <c:v>26</c:v>
                </c:pt>
                <c:pt idx="6703">
                  <c:v>27</c:v>
                </c:pt>
                <c:pt idx="6704">
                  <c:v>5</c:v>
                </c:pt>
                <c:pt idx="6705">
                  <c:v>7</c:v>
                </c:pt>
                <c:pt idx="6706">
                  <c:v>8</c:v>
                </c:pt>
                <c:pt idx="6707">
                  <c:v>5</c:v>
                </c:pt>
                <c:pt idx="6708">
                  <c:v>5</c:v>
                </c:pt>
                <c:pt idx="6709">
                  <c:v>6</c:v>
                </c:pt>
                <c:pt idx="6710">
                  <c:v>45</c:v>
                </c:pt>
                <c:pt idx="6711">
                  <c:v>10</c:v>
                </c:pt>
                <c:pt idx="6712">
                  <c:v>4</c:v>
                </c:pt>
                <c:pt idx="6713">
                  <c:v>5</c:v>
                </c:pt>
                <c:pt idx="6714">
                  <c:v>4</c:v>
                </c:pt>
                <c:pt idx="6715">
                  <c:v>8</c:v>
                </c:pt>
                <c:pt idx="6716">
                  <c:v>5</c:v>
                </c:pt>
                <c:pt idx="6717">
                  <c:v>4</c:v>
                </c:pt>
                <c:pt idx="6718">
                  <c:v>18</c:v>
                </c:pt>
                <c:pt idx="6719">
                  <c:v>26</c:v>
                </c:pt>
                <c:pt idx="6720">
                  <c:v>5</c:v>
                </c:pt>
                <c:pt idx="6721">
                  <c:v>8</c:v>
                </c:pt>
                <c:pt idx="6722">
                  <c:v>6</c:v>
                </c:pt>
                <c:pt idx="6723">
                  <c:v>23</c:v>
                </c:pt>
                <c:pt idx="6724">
                  <c:v>29</c:v>
                </c:pt>
                <c:pt idx="6725">
                  <c:v>4</c:v>
                </c:pt>
                <c:pt idx="6726">
                  <c:v>19</c:v>
                </c:pt>
                <c:pt idx="6727">
                  <c:v>6</c:v>
                </c:pt>
                <c:pt idx="6728">
                  <c:v>7</c:v>
                </c:pt>
                <c:pt idx="6729">
                  <c:v>5</c:v>
                </c:pt>
                <c:pt idx="6730">
                  <c:v>7</c:v>
                </c:pt>
                <c:pt idx="6731">
                  <c:v>22</c:v>
                </c:pt>
                <c:pt idx="6732">
                  <c:v>21</c:v>
                </c:pt>
                <c:pt idx="6733">
                  <c:v>6</c:v>
                </c:pt>
                <c:pt idx="6734">
                  <c:v>65</c:v>
                </c:pt>
                <c:pt idx="6735">
                  <c:v>27</c:v>
                </c:pt>
                <c:pt idx="6737">
                  <c:v>21</c:v>
                </c:pt>
                <c:pt idx="6738">
                  <c:v>20</c:v>
                </c:pt>
                <c:pt idx="6739">
                  <c:v>30</c:v>
                </c:pt>
                <c:pt idx="6740">
                  <c:v>7</c:v>
                </c:pt>
                <c:pt idx="6741">
                  <c:v>5</c:v>
                </c:pt>
                <c:pt idx="6742">
                  <c:v>29</c:v>
                </c:pt>
                <c:pt idx="6743">
                  <c:v>7</c:v>
                </c:pt>
                <c:pt idx="6744">
                  <c:v>4</c:v>
                </c:pt>
                <c:pt idx="6745">
                  <c:v>20</c:v>
                </c:pt>
                <c:pt idx="6746">
                  <c:v>26</c:v>
                </c:pt>
                <c:pt idx="6747">
                  <c:v>5</c:v>
                </c:pt>
                <c:pt idx="6748">
                  <c:v>4</c:v>
                </c:pt>
                <c:pt idx="6749">
                  <c:v>8</c:v>
                </c:pt>
                <c:pt idx="6750">
                  <c:v>5</c:v>
                </c:pt>
                <c:pt idx="6751">
                  <c:v>4</c:v>
                </c:pt>
                <c:pt idx="6752">
                  <c:v>6</c:v>
                </c:pt>
                <c:pt idx="6753">
                  <c:v>5</c:v>
                </c:pt>
                <c:pt idx="6754">
                  <c:v>4</c:v>
                </c:pt>
                <c:pt idx="6755">
                  <c:v>32</c:v>
                </c:pt>
                <c:pt idx="6756">
                  <c:v>4</c:v>
                </c:pt>
                <c:pt idx="6757">
                  <c:v>4</c:v>
                </c:pt>
                <c:pt idx="6758">
                  <c:v>19</c:v>
                </c:pt>
                <c:pt idx="6759">
                  <c:v>26</c:v>
                </c:pt>
                <c:pt idx="6760">
                  <c:v>7</c:v>
                </c:pt>
                <c:pt idx="6761">
                  <c:v>6</c:v>
                </c:pt>
                <c:pt idx="6762">
                  <c:v>29</c:v>
                </c:pt>
                <c:pt idx="6763">
                  <c:v>4</c:v>
                </c:pt>
                <c:pt idx="6764">
                  <c:v>4</c:v>
                </c:pt>
                <c:pt idx="6765">
                  <c:v>7</c:v>
                </c:pt>
                <c:pt idx="6766">
                  <c:v>5</c:v>
                </c:pt>
                <c:pt idx="6767">
                  <c:v>5</c:v>
                </c:pt>
                <c:pt idx="6768">
                  <c:v>29</c:v>
                </c:pt>
                <c:pt idx="6769">
                  <c:v>5</c:v>
                </c:pt>
                <c:pt idx="6770">
                  <c:v>4</c:v>
                </c:pt>
                <c:pt idx="6771">
                  <c:v>24</c:v>
                </c:pt>
                <c:pt idx="6772">
                  <c:v>40</c:v>
                </c:pt>
                <c:pt idx="6773">
                  <c:v>7</c:v>
                </c:pt>
                <c:pt idx="6774">
                  <c:v>9</c:v>
                </c:pt>
                <c:pt idx="6775">
                  <c:v>12</c:v>
                </c:pt>
                <c:pt idx="6776">
                  <c:v>38</c:v>
                </c:pt>
                <c:pt idx="6778">
                  <c:v>101</c:v>
                </c:pt>
                <c:pt idx="6779">
                  <c:v>9</c:v>
                </c:pt>
                <c:pt idx="6780">
                  <c:v>5</c:v>
                </c:pt>
                <c:pt idx="6781">
                  <c:v>25</c:v>
                </c:pt>
                <c:pt idx="6782">
                  <c:v>5</c:v>
                </c:pt>
                <c:pt idx="6783">
                  <c:v>5</c:v>
                </c:pt>
                <c:pt idx="6784">
                  <c:v>24</c:v>
                </c:pt>
                <c:pt idx="6785">
                  <c:v>18</c:v>
                </c:pt>
                <c:pt idx="6786">
                  <c:v>29</c:v>
                </c:pt>
                <c:pt idx="6787">
                  <c:v>7</c:v>
                </c:pt>
                <c:pt idx="6788">
                  <c:v>4</c:v>
                </c:pt>
                <c:pt idx="6789">
                  <c:v>6</c:v>
                </c:pt>
                <c:pt idx="6790">
                  <c:v>28</c:v>
                </c:pt>
                <c:pt idx="6791">
                  <c:v>5</c:v>
                </c:pt>
                <c:pt idx="6792">
                  <c:v>4</c:v>
                </c:pt>
                <c:pt idx="6793">
                  <c:v>24</c:v>
                </c:pt>
                <c:pt idx="6794">
                  <c:v>4</c:v>
                </c:pt>
                <c:pt idx="6795">
                  <c:v>3</c:v>
                </c:pt>
                <c:pt idx="6796">
                  <c:v>39</c:v>
                </c:pt>
                <c:pt idx="6797">
                  <c:v>18</c:v>
                </c:pt>
                <c:pt idx="6798">
                  <c:v>6</c:v>
                </c:pt>
                <c:pt idx="6799">
                  <c:v>4</c:v>
                </c:pt>
                <c:pt idx="6800">
                  <c:v>20</c:v>
                </c:pt>
                <c:pt idx="6801">
                  <c:v>37</c:v>
                </c:pt>
                <c:pt idx="6803">
                  <c:v>29</c:v>
                </c:pt>
                <c:pt idx="6804">
                  <c:v>4</c:v>
                </c:pt>
                <c:pt idx="6805">
                  <c:v>4</c:v>
                </c:pt>
                <c:pt idx="6806">
                  <c:v>17</c:v>
                </c:pt>
                <c:pt idx="6807">
                  <c:v>20</c:v>
                </c:pt>
                <c:pt idx="6808">
                  <c:v>4</c:v>
                </c:pt>
                <c:pt idx="6809">
                  <c:v>10</c:v>
                </c:pt>
                <c:pt idx="6810">
                  <c:v>9</c:v>
                </c:pt>
                <c:pt idx="6811">
                  <c:v>9</c:v>
                </c:pt>
                <c:pt idx="6812">
                  <c:v>39</c:v>
                </c:pt>
                <c:pt idx="6813">
                  <c:v>26</c:v>
                </c:pt>
                <c:pt idx="6814">
                  <c:v>6</c:v>
                </c:pt>
                <c:pt idx="6815">
                  <c:v>8</c:v>
                </c:pt>
                <c:pt idx="6816">
                  <c:v>7</c:v>
                </c:pt>
                <c:pt idx="6817">
                  <c:v>31</c:v>
                </c:pt>
                <c:pt idx="6818">
                  <c:v>8</c:v>
                </c:pt>
                <c:pt idx="6819">
                  <c:v>36</c:v>
                </c:pt>
                <c:pt idx="6820">
                  <c:v>7</c:v>
                </c:pt>
                <c:pt idx="6821">
                  <c:v>30</c:v>
                </c:pt>
                <c:pt idx="6822">
                  <c:v>26</c:v>
                </c:pt>
                <c:pt idx="6823">
                  <c:v>23</c:v>
                </c:pt>
                <c:pt idx="6824">
                  <c:v>6</c:v>
                </c:pt>
                <c:pt idx="6825">
                  <c:v>5</c:v>
                </c:pt>
                <c:pt idx="6826">
                  <c:v>6</c:v>
                </c:pt>
                <c:pt idx="6827">
                  <c:v>26</c:v>
                </c:pt>
                <c:pt idx="6828">
                  <c:v>5</c:v>
                </c:pt>
                <c:pt idx="6829">
                  <c:v>4</c:v>
                </c:pt>
                <c:pt idx="6830">
                  <c:v>29</c:v>
                </c:pt>
                <c:pt idx="6831">
                  <c:v>45</c:v>
                </c:pt>
                <c:pt idx="6832">
                  <c:v>12</c:v>
                </c:pt>
                <c:pt idx="6833">
                  <c:v>5</c:v>
                </c:pt>
                <c:pt idx="6834">
                  <c:v>9</c:v>
                </c:pt>
                <c:pt idx="6835">
                  <c:v>5</c:v>
                </c:pt>
                <c:pt idx="6836">
                  <c:v>18</c:v>
                </c:pt>
                <c:pt idx="6837">
                  <c:v>6</c:v>
                </c:pt>
                <c:pt idx="6838">
                  <c:v>32</c:v>
                </c:pt>
                <c:pt idx="6839">
                  <c:v>5</c:v>
                </c:pt>
                <c:pt idx="6840">
                  <c:v>5</c:v>
                </c:pt>
                <c:pt idx="6841">
                  <c:v>5</c:v>
                </c:pt>
                <c:pt idx="6842">
                  <c:v>4</c:v>
                </c:pt>
                <c:pt idx="6843">
                  <c:v>30</c:v>
                </c:pt>
                <c:pt idx="6844">
                  <c:v>6</c:v>
                </c:pt>
                <c:pt idx="6845">
                  <c:v>3</c:v>
                </c:pt>
                <c:pt idx="6846">
                  <c:v>7</c:v>
                </c:pt>
                <c:pt idx="6848">
                  <c:v>17</c:v>
                </c:pt>
                <c:pt idx="6849">
                  <c:v>31</c:v>
                </c:pt>
                <c:pt idx="6850">
                  <c:v>18</c:v>
                </c:pt>
                <c:pt idx="6851">
                  <c:v>5</c:v>
                </c:pt>
                <c:pt idx="6852">
                  <c:v>4</c:v>
                </c:pt>
                <c:pt idx="6853">
                  <c:v>32</c:v>
                </c:pt>
                <c:pt idx="6854">
                  <c:v>26</c:v>
                </c:pt>
                <c:pt idx="6855">
                  <c:v>5</c:v>
                </c:pt>
                <c:pt idx="6856">
                  <c:v>5</c:v>
                </c:pt>
                <c:pt idx="6857">
                  <c:v>4</c:v>
                </c:pt>
                <c:pt idx="6858">
                  <c:v>4</c:v>
                </c:pt>
                <c:pt idx="6859">
                  <c:v>30</c:v>
                </c:pt>
                <c:pt idx="6860">
                  <c:v>5</c:v>
                </c:pt>
                <c:pt idx="6861">
                  <c:v>4</c:v>
                </c:pt>
                <c:pt idx="6862">
                  <c:v>8</c:v>
                </c:pt>
                <c:pt idx="6863">
                  <c:v>4</c:v>
                </c:pt>
                <c:pt idx="6864">
                  <c:v>4</c:v>
                </c:pt>
                <c:pt idx="6865">
                  <c:v>30</c:v>
                </c:pt>
                <c:pt idx="6866">
                  <c:v>30</c:v>
                </c:pt>
                <c:pt idx="6867">
                  <c:v>4</c:v>
                </c:pt>
                <c:pt idx="6868">
                  <c:v>5</c:v>
                </c:pt>
                <c:pt idx="6869">
                  <c:v>5</c:v>
                </c:pt>
                <c:pt idx="6870">
                  <c:v>5</c:v>
                </c:pt>
                <c:pt idx="6871">
                  <c:v>22</c:v>
                </c:pt>
                <c:pt idx="6872">
                  <c:v>9</c:v>
                </c:pt>
                <c:pt idx="6873">
                  <c:v>28</c:v>
                </c:pt>
                <c:pt idx="6874">
                  <c:v>4</c:v>
                </c:pt>
                <c:pt idx="6875">
                  <c:v>3</c:v>
                </c:pt>
                <c:pt idx="6876">
                  <c:v>35</c:v>
                </c:pt>
                <c:pt idx="6877">
                  <c:v>12</c:v>
                </c:pt>
                <c:pt idx="6878">
                  <c:v>6</c:v>
                </c:pt>
                <c:pt idx="6880">
                  <c:v>8</c:v>
                </c:pt>
                <c:pt idx="6881">
                  <c:v>7</c:v>
                </c:pt>
                <c:pt idx="6882">
                  <c:v>9</c:v>
                </c:pt>
                <c:pt idx="6883">
                  <c:v>14</c:v>
                </c:pt>
                <c:pt idx="6884">
                  <c:v>12</c:v>
                </c:pt>
                <c:pt idx="6885">
                  <c:v>6</c:v>
                </c:pt>
                <c:pt idx="6886">
                  <c:v>53</c:v>
                </c:pt>
                <c:pt idx="6887">
                  <c:v>50</c:v>
                </c:pt>
                <c:pt idx="6888">
                  <c:v>39</c:v>
                </c:pt>
                <c:pt idx="6889">
                  <c:v>9</c:v>
                </c:pt>
                <c:pt idx="6890">
                  <c:v>9</c:v>
                </c:pt>
                <c:pt idx="6891">
                  <c:v>18</c:v>
                </c:pt>
                <c:pt idx="6892">
                  <c:v>16</c:v>
                </c:pt>
                <c:pt idx="6893">
                  <c:v>13</c:v>
                </c:pt>
                <c:pt idx="6894">
                  <c:v>24</c:v>
                </c:pt>
                <c:pt idx="6895">
                  <c:v>4</c:v>
                </c:pt>
                <c:pt idx="6896">
                  <c:v>4</c:v>
                </c:pt>
                <c:pt idx="6897">
                  <c:v>19</c:v>
                </c:pt>
                <c:pt idx="6898">
                  <c:v>15</c:v>
                </c:pt>
                <c:pt idx="6899">
                  <c:v>33</c:v>
                </c:pt>
                <c:pt idx="6900">
                  <c:v>5</c:v>
                </c:pt>
                <c:pt idx="6901">
                  <c:v>5</c:v>
                </c:pt>
                <c:pt idx="6902">
                  <c:v>9</c:v>
                </c:pt>
                <c:pt idx="6903">
                  <c:v>3</c:v>
                </c:pt>
                <c:pt idx="6904">
                  <c:v>8</c:v>
                </c:pt>
                <c:pt idx="6905">
                  <c:v>6</c:v>
                </c:pt>
                <c:pt idx="6906">
                  <c:v>5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5</c:v>
                </c:pt>
                <c:pt idx="6912">
                  <c:v>5</c:v>
                </c:pt>
                <c:pt idx="6913">
                  <c:v>27</c:v>
                </c:pt>
                <c:pt idx="6914">
                  <c:v>7</c:v>
                </c:pt>
                <c:pt idx="6915">
                  <c:v>4</c:v>
                </c:pt>
                <c:pt idx="6916">
                  <c:v>4</c:v>
                </c:pt>
                <c:pt idx="6918">
                  <c:v>24</c:v>
                </c:pt>
                <c:pt idx="6919">
                  <c:v>16</c:v>
                </c:pt>
                <c:pt idx="6920">
                  <c:v>29</c:v>
                </c:pt>
                <c:pt idx="6921">
                  <c:v>30</c:v>
                </c:pt>
                <c:pt idx="6922">
                  <c:v>5</c:v>
                </c:pt>
                <c:pt idx="6923">
                  <c:v>5</c:v>
                </c:pt>
                <c:pt idx="6924">
                  <c:v>5</c:v>
                </c:pt>
                <c:pt idx="6925">
                  <c:v>4</c:v>
                </c:pt>
                <c:pt idx="6926">
                  <c:v>32</c:v>
                </c:pt>
                <c:pt idx="6927">
                  <c:v>6</c:v>
                </c:pt>
                <c:pt idx="6928">
                  <c:v>25</c:v>
                </c:pt>
                <c:pt idx="6929">
                  <c:v>5</c:v>
                </c:pt>
                <c:pt idx="6930">
                  <c:v>7</c:v>
                </c:pt>
                <c:pt idx="6931">
                  <c:v>21</c:v>
                </c:pt>
                <c:pt idx="6932">
                  <c:v>22</c:v>
                </c:pt>
                <c:pt idx="6933">
                  <c:v>27</c:v>
                </c:pt>
                <c:pt idx="6934">
                  <c:v>4</c:v>
                </c:pt>
                <c:pt idx="6935">
                  <c:v>5</c:v>
                </c:pt>
                <c:pt idx="6936">
                  <c:v>24</c:v>
                </c:pt>
                <c:pt idx="6937">
                  <c:v>9</c:v>
                </c:pt>
                <c:pt idx="6938">
                  <c:v>14</c:v>
                </c:pt>
                <c:pt idx="6939">
                  <c:v>6</c:v>
                </c:pt>
                <c:pt idx="6940">
                  <c:v>27</c:v>
                </c:pt>
                <c:pt idx="6941">
                  <c:v>5</c:v>
                </c:pt>
                <c:pt idx="6942">
                  <c:v>4</c:v>
                </c:pt>
                <c:pt idx="6943">
                  <c:v>21</c:v>
                </c:pt>
                <c:pt idx="6944">
                  <c:v>28</c:v>
                </c:pt>
                <c:pt idx="6945">
                  <c:v>5</c:v>
                </c:pt>
                <c:pt idx="6946">
                  <c:v>4</c:v>
                </c:pt>
                <c:pt idx="6947">
                  <c:v>27</c:v>
                </c:pt>
                <c:pt idx="6948">
                  <c:v>23</c:v>
                </c:pt>
                <c:pt idx="6949">
                  <c:v>5</c:v>
                </c:pt>
                <c:pt idx="6950">
                  <c:v>6</c:v>
                </c:pt>
                <c:pt idx="6951">
                  <c:v>26</c:v>
                </c:pt>
                <c:pt idx="6952">
                  <c:v>5</c:v>
                </c:pt>
                <c:pt idx="6953">
                  <c:v>5</c:v>
                </c:pt>
                <c:pt idx="6954">
                  <c:v>8</c:v>
                </c:pt>
                <c:pt idx="6955">
                  <c:v>4</c:v>
                </c:pt>
                <c:pt idx="6956">
                  <c:v>3</c:v>
                </c:pt>
                <c:pt idx="6957">
                  <c:v>16</c:v>
                </c:pt>
                <c:pt idx="6959">
                  <c:v>25</c:v>
                </c:pt>
                <c:pt idx="6960">
                  <c:v>6</c:v>
                </c:pt>
                <c:pt idx="6961">
                  <c:v>5</c:v>
                </c:pt>
                <c:pt idx="6962">
                  <c:v>21</c:v>
                </c:pt>
                <c:pt idx="6963">
                  <c:v>33</c:v>
                </c:pt>
                <c:pt idx="6964">
                  <c:v>4</c:v>
                </c:pt>
                <c:pt idx="6965">
                  <c:v>7</c:v>
                </c:pt>
                <c:pt idx="6966">
                  <c:v>21</c:v>
                </c:pt>
                <c:pt idx="6967">
                  <c:v>33</c:v>
                </c:pt>
                <c:pt idx="6968">
                  <c:v>4</c:v>
                </c:pt>
                <c:pt idx="6969">
                  <c:v>5</c:v>
                </c:pt>
                <c:pt idx="6970">
                  <c:v>6</c:v>
                </c:pt>
                <c:pt idx="6971">
                  <c:v>6</c:v>
                </c:pt>
                <c:pt idx="6972">
                  <c:v>4</c:v>
                </c:pt>
                <c:pt idx="6973">
                  <c:v>29</c:v>
                </c:pt>
                <c:pt idx="6974">
                  <c:v>5</c:v>
                </c:pt>
                <c:pt idx="6975">
                  <c:v>3</c:v>
                </c:pt>
                <c:pt idx="6976">
                  <c:v>15</c:v>
                </c:pt>
                <c:pt idx="6977">
                  <c:v>23</c:v>
                </c:pt>
                <c:pt idx="6978">
                  <c:v>24</c:v>
                </c:pt>
                <c:pt idx="6979">
                  <c:v>6</c:v>
                </c:pt>
                <c:pt idx="6980">
                  <c:v>5</c:v>
                </c:pt>
                <c:pt idx="6981">
                  <c:v>21</c:v>
                </c:pt>
                <c:pt idx="6982">
                  <c:v>28</c:v>
                </c:pt>
                <c:pt idx="6983">
                  <c:v>5</c:v>
                </c:pt>
                <c:pt idx="6984">
                  <c:v>6</c:v>
                </c:pt>
                <c:pt idx="6985">
                  <c:v>29</c:v>
                </c:pt>
                <c:pt idx="6986">
                  <c:v>5</c:v>
                </c:pt>
                <c:pt idx="6987">
                  <c:v>4</c:v>
                </c:pt>
                <c:pt idx="6988">
                  <c:v>27</c:v>
                </c:pt>
                <c:pt idx="6989">
                  <c:v>5</c:v>
                </c:pt>
                <c:pt idx="6990">
                  <c:v>3</c:v>
                </c:pt>
                <c:pt idx="6991">
                  <c:v>18</c:v>
                </c:pt>
                <c:pt idx="6993">
                  <c:v>35</c:v>
                </c:pt>
                <c:pt idx="6994">
                  <c:v>7</c:v>
                </c:pt>
                <c:pt idx="6995">
                  <c:v>28</c:v>
                </c:pt>
                <c:pt idx="6996">
                  <c:v>5</c:v>
                </c:pt>
                <c:pt idx="6997">
                  <c:v>23</c:v>
                </c:pt>
                <c:pt idx="6998">
                  <c:v>39</c:v>
                </c:pt>
                <c:pt idx="6999">
                  <c:v>23</c:v>
                </c:pt>
                <c:pt idx="7000">
                  <c:v>5</c:v>
                </c:pt>
                <c:pt idx="7001">
                  <c:v>5</c:v>
                </c:pt>
                <c:pt idx="7002">
                  <c:v>28</c:v>
                </c:pt>
                <c:pt idx="7003">
                  <c:v>6</c:v>
                </c:pt>
                <c:pt idx="7004">
                  <c:v>6</c:v>
                </c:pt>
                <c:pt idx="7005">
                  <c:v>33</c:v>
                </c:pt>
                <c:pt idx="7006">
                  <c:v>8</c:v>
                </c:pt>
                <c:pt idx="7007">
                  <c:v>7</c:v>
                </c:pt>
                <c:pt idx="7008">
                  <c:v>27</c:v>
                </c:pt>
                <c:pt idx="7009">
                  <c:v>4</c:v>
                </c:pt>
                <c:pt idx="7010">
                  <c:v>50</c:v>
                </c:pt>
                <c:pt idx="7011">
                  <c:v>24</c:v>
                </c:pt>
                <c:pt idx="7012">
                  <c:v>35</c:v>
                </c:pt>
                <c:pt idx="7013">
                  <c:v>6</c:v>
                </c:pt>
                <c:pt idx="7014">
                  <c:v>4</c:v>
                </c:pt>
                <c:pt idx="7015">
                  <c:v>15</c:v>
                </c:pt>
                <c:pt idx="7016">
                  <c:v>27</c:v>
                </c:pt>
                <c:pt idx="7017">
                  <c:v>4</c:v>
                </c:pt>
                <c:pt idx="7018">
                  <c:v>4</c:v>
                </c:pt>
                <c:pt idx="7019">
                  <c:v>16</c:v>
                </c:pt>
                <c:pt idx="7020">
                  <c:v>16</c:v>
                </c:pt>
                <c:pt idx="7021">
                  <c:v>21</c:v>
                </c:pt>
                <c:pt idx="7023">
                  <c:v>9</c:v>
                </c:pt>
                <c:pt idx="7024">
                  <c:v>6</c:v>
                </c:pt>
                <c:pt idx="7025">
                  <c:v>5</c:v>
                </c:pt>
                <c:pt idx="7026">
                  <c:v>8</c:v>
                </c:pt>
                <c:pt idx="7027">
                  <c:v>5</c:v>
                </c:pt>
                <c:pt idx="7028">
                  <c:v>5</c:v>
                </c:pt>
                <c:pt idx="7029">
                  <c:v>37</c:v>
                </c:pt>
                <c:pt idx="7030">
                  <c:v>11</c:v>
                </c:pt>
                <c:pt idx="7031">
                  <c:v>5</c:v>
                </c:pt>
                <c:pt idx="7032">
                  <c:v>31</c:v>
                </c:pt>
                <c:pt idx="7033">
                  <c:v>40</c:v>
                </c:pt>
                <c:pt idx="7034">
                  <c:v>22</c:v>
                </c:pt>
                <c:pt idx="7035">
                  <c:v>11</c:v>
                </c:pt>
                <c:pt idx="7036">
                  <c:v>5</c:v>
                </c:pt>
                <c:pt idx="7037">
                  <c:v>26</c:v>
                </c:pt>
                <c:pt idx="7038">
                  <c:v>5</c:v>
                </c:pt>
                <c:pt idx="7039">
                  <c:v>3</c:v>
                </c:pt>
                <c:pt idx="7040">
                  <c:v>15</c:v>
                </c:pt>
                <c:pt idx="7041">
                  <c:v>23</c:v>
                </c:pt>
                <c:pt idx="7042">
                  <c:v>6</c:v>
                </c:pt>
                <c:pt idx="7043">
                  <c:v>3</c:v>
                </c:pt>
                <c:pt idx="7044">
                  <c:v>27</c:v>
                </c:pt>
                <c:pt idx="7045">
                  <c:v>5</c:v>
                </c:pt>
                <c:pt idx="7046">
                  <c:v>3</c:v>
                </c:pt>
                <c:pt idx="7047">
                  <c:v>6</c:v>
                </c:pt>
                <c:pt idx="7048">
                  <c:v>5</c:v>
                </c:pt>
                <c:pt idx="7049">
                  <c:v>3</c:v>
                </c:pt>
                <c:pt idx="7050">
                  <c:v>8</c:v>
                </c:pt>
                <c:pt idx="7051">
                  <c:v>20</c:v>
                </c:pt>
                <c:pt idx="7052">
                  <c:v>21</c:v>
                </c:pt>
                <c:pt idx="7053">
                  <c:v>6</c:v>
                </c:pt>
                <c:pt idx="7054">
                  <c:v>5</c:v>
                </c:pt>
                <c:pt idx="7055">
                  <c:v>5</c:v>
                </c:pt>
                <c:pt idx="7056">
                  <c:v>29</c:v>
                </c:pt>
                <c:pt idx="7057">
                  <c:v>6</c:v>
                </c:pt>
                <c:pt idx="7058">
                  <c:v>5</c:v>
                </c:pt>
                <c:pt idx="7059">
                  <c:v>18</c:v>
                </c:pt>
                <c:pt idx="7060">
                  <c:v>7</c:v>
                </c:pt>
                <c:pt idx="7061">
                  <c:v>36</c:v>
                </c:pt>
                <c:pt idx="7062">
                  <c:v>9</c:v>
                </c:pt>
                <c:pt idx="7063">
                  <c:v>6</c:v>
                </c:pt>
                <c:pt idx="7064">
                  <c:v>10</c:v>
                </c:pt>
                <c:pt idx="7065">
                  <c:v>8</c:v>
                </c:pt>
                <c:pt idx="7066">
                  <c:v>5</c:v>
                </c:pt>
                <c:pt idx="7067">
                  <c:v>45</c:v>
                </c:pt>
                <c:pt idx="7069">
                  <c:v>19</c:v>
                </c:pt>
                <c:pt idx="7070">
                  <c:v>23</c:v>
                </c:pt>
                <c:pt idx="7071">
                  <c:v>4</c:v>
                </c:pt>
                <c:pt idx="7072">
                  <c:v>4</c:v>
                </c:pt>
                <c:pt idx="7073">
                  <c:v>34</c:v>
                </c:pt>
                <c:pt idx="7074">
                  <c:v>30</c:v>
                </c:pt>
                <c:pt idx="7075">
                  <c:v>10</c:v>
                </c:pt>
                <c:pt idx="7076">
                  <c:v>6</c:v>
                </c:pt>
                <c:pt idx="7077">
                  <c:v>15</c:v>
                </c:pt>
                <c:pt idx="7078">
                  <c:v>8</c:v>
                </c:pt>
                <c:pt idx="7079">
                  <c:v>5</c:v>
                </c:pt>
                <c:pt idx="7080">
                  <c:v>5</c:v>
                </c:pt>
                <c:pt idx="7081">
                  <c:v>23</c:v>
                </c:pt>
                <c:pt idx="7082">
                  <c:v>5</c:v>
                </c:pt>
                <c:pt idx="7083">
                  <c:v>4</c:v>
                </c:pt>
                <c:pt idx="7084">
                  <c:v>23</c:v>
                </c:pt>
                <c:pt idx="7085">
                  <c:v>4</c:v>
                </c:pt>
                <c:pt idx="7086">
                  <c:v>4</c:v>
                </c:pt>
                <c:pt idx="7087">
                  <c:v>25</c:v>
                </c:pt>
                <c:pt idx="7088">
                  <c:v>33</c:v>
                </c:pt>
                <c:pt idx="7089">
                  <c:v>6</c:v>
                </c:pt>
                <c:pt idx="7090">
                  <c:v>4</c:v>
                </c:pt>
                <c:pt idx="7091">
                  <c:v>5</c:v>
                </c:pt>
                <c:pt idx="7092">
                  <c:v>7</c:v>
                </c:pt>
                <c:pt idx="7093">
                  <c:v>27</c:v>
                </c:pt>
                <c:pt idx="7094">
                  <c:v>5</c:v>
                </c:pt>
                <c:pt idx="7095">
                  <c:v>3</c:v>
                </c:pt>
                <c:pt idx="7096">
                  <c:v>6</c:v>
                </c:pt>
                <c:pt idx="7097">
                  <c:v>5</c:v>
                </c:pt>
                <c:pt idx="7098">
                  <c:v>4</c:v>
                </c:pt>
                <c:pt idx="7099">
                  <c:v>28</c:v>
                </c:pt>
                <c:pt idx="7100">
                  <c:v>5</c:v>
                </c:pt>
                <c:pt idx="7101">
                  <c:v>5</c:v>
                </c:pt>
                <c:pt idx="7102">
                  <c:v>17</c:v>
                </c:pt>
                <c:pt idx="7103">
                  <c:v>19</c:v>
                </c:pt>
                <c:pt idx="7104">
                  <c:v>6</c:v>
                </c:pt>
                <c:pt idx="7105">
                  <c:v>8</c:v>
                </c:pt>
                <c:pt idx="7106">
                  <c:v>5</c:v>
                </c:pt>
                <c:pt idx="7108">
                  <c:v>22</c:v>
                </c:pt>
                <c:pt idx="7109">
                  <c:v>25</c:v>
                </c:pt>
                <c:pt idx="7110">
                  <c:v>12</c:v>
                </c:pt>
                <c:pt idx="7111">
                  <c:v>19</c:v>
                </c:pt>
                <c:pt idx="7112">
                  <c:v>9</c:v>
                </c:pt>
                <c:pt idx="7113">
                  <c:v>5</c:v>
                </c:pt>
                <c:pt idx="7114">
                  <c:v>4</c:v>
                </c:pt>
                <c:pt idx="7115">
                  <c:v>24</c:v>
                </c:pt>
                <c:pt idx="7116">
                  <c:v>46</c:v>
                </c:pt>
                <c:pt idx="7117">
                  <c:v>10</c:v>
                </c:pt>
                <c:pt idx="7118">
                  <c:v>6</c:v>
                </c:pt>
                <c:pt idx="7119">
                  <c:v>41</c:v>
                </c:pt>
                <c:pt idx="7120">
                  <c:v>7</c:v>
                </c:pt>
                <c:pt idx="7121">
                  <c:v>7</c:v>
                </c:pt>
                <c:pt idx="7122">
                  <c:v>12</c:v>
                </c:pt>
                <c:pt idx="7123">
                  <c:v>5</c:v>
                </c:pt>
                <c:pt idx="7124">
                  <c:v>5</c:v>
                </c:pt>
                <c:pt idx="7125">
                  <c:v>28</c:v>
                </c:pt>
                <c:pt idx="7126">
                  <c:v>27</c:v>
                </c:pt>
                <c:pt idx="7127">
                  <c:v>23</c:v>
                </c:pt>
                <c:pt idx="7128">
                  <c:v>39</c:v>
                </c:pt>
                <c:pt idx="7129">
                  <c:v>7</c:v>
                </c:pt>
                <c:pt idx="7130">
                  <c:v>10</c:v>
                </c:pt>
                <c:pt idx="7131">
                  <c:v>5</c:v>
                </c:pt>
                <c:pt idx="7132">
                  <c:v>4</c:v>
                </c:pt>
                <c:pt idx="7133">
                  <c:v>8</c:v>
                </c:pt>
                <c:pt idx="7134">
                  <c:v>5</c:v>
                </c:pt>
                <c:pt idx="7135">
                  <c:v>29</c:v>
                </c:pt>
                <c:pt idx="7136">
                  <c:v>6</c:v>
                </c:pt>
                <c:pt idx="7137">
                  <c:v>6</c:v>
                </c:pt>
                <c:pt idx="7138">
                  <c:v>25</c:v>
                </c:pt>
                <c:pt idx="7139">
                  <c:v>7</c:v>
                </c:pt>
                <c:pt idx="7140">
                  <c:v>4</c:v>
                </c:pt>
                <c:pt idx="7141">
                  <c:v>17</c:v>
                </c:pt>
                <c:pt idx="7142">
                  <c:v>27</c:v>
                </c:pt>
                <c:pt idx="7143">
                  <c:v>4</c:v>
                </c:pt>
                <c:pt idx="7144">
                  <c:v>6</c:v>
                </c:pt>
                <c:pt idx="7145">
                  <c:v>8</c:v>
                </c:pt>
                <c:pt idx="7146">
                  <c:v>4</c:v>
                </c:pt>
                <c:pt idx="7147">
                  <c:v>22</c:v>
                </c:pt>
                <c:pt idx="7149">
                  <c:v>20</c:v>
                </c:pt>
                <c:pt idx="7150">
                  <c:v>22</c:v>
                </c:pt>
                <c:pt idx="7151">
                  <c:v>24</c:v>
                </c:pt>
                <c:pt idx="7152">
                  <c:v>7</c:v>
                </c:pt>
                <c:pt idx="7153">
                  <c:v>7</c:v>
                </c:pt>
                <c:pt idx="7154">
                  <c:v>4</c:v>
                </c:pt>
                <c:pt idx="7155">
                  <c:v>3</c:v>
                </c:pt>
                <c:pt idx="7156">
                  <c:v>17</c:v>
                </c:pt>
                <c:pt idx="7157">
                  <c:v>29</c:v>
                </c:pt>
                <c:pt idx="7158">
                  <c:v>4</c:v>
                </c:pt>
                <c:pt idx="7159">
                  <c:v>4</c:v>
                </c:pt>
                <c:pt idx="7160">
                  <c:v>25</c:v>
                </c:pt>
                <c:pt idx="7161">
                  <c:v>7</c:v>
                </c:pt>
                <c:pt idx="7162">
                  <c:v>4</c:v>
                </c:pt>
                <c:pt idx="7163">
                  <c:v>6</c:v>
                </c:pt>
                <c:pt idx="7164">
                  <c:v>7</c:v>
                </c:pt>
                <c:pt idx="7165">
                  <c:v>25</c:v>
                </c:pt>
                <c:pt idx="7166">
                  <c:v>4</c:v>
                </c:pt>
                <c:pt idx="7167">
                  <c:v>23</c:v>
                </c:pt>
                <c:pt idx="7168">
                  <c:v>26</c:v>
                </c:pt>
                <c:pt idx="7169">
                  <c:v>5</c:v>
                </c:pt>
                <c:pt idx="7170">
                  <c:v>3</c:v>
                </c:pt>
                <c:pt idx="7171">
                  <c:v>26</c:v>
                </c:pt>
                <c:pt idx="7172">
                  <c:v>7</c:v>
                </c:pt>
                <c:pt idx="7173">
                  <c:v>9</c:v>
                </c:pt>
                <c:pt idx="7174">
                  <c:v>7</c:v>
                </c:pt>
                <c:pt idx="7175">
                  <c:v>29</c:v>
                </c:pt>
                <c:pt idx="7176">
                  <c:v>5</c:v>
                </c:pt>
                <c:pt idx="7177">
                  <c:v>5</c:v>
                </c:pt>
                <c:pt idx="7178">
                  <c:v>6</c:v>
                </c:pt>
                <c:pt idx="7179">
                  <c:v>6</c:v>
                </c:pt>
                <c:pt idx="7180">
                  <c:v>28</c:v>
                </c:pt>
                <c:pt idx="7181">
                  <c:v>10</c:v>
                </c:pt>
                <c:pt idx="7182">
                  <c:v>8</c:v>
                </c:pt>
                <c:pt idx="7183">
                  <c:v>25</c:v>
                </c:pt>
                <c:pt idx="7185">
                  <c:v>5</c:v>
                </c:pt>
                <c:pt idx="7186">
                  <c:v>4</c:v>
                </c:pt>
                <c:pt idx="7187">
                  <c:v>26</c:v>
                </c:pt>
                <c:pt idx="7188">
                  <c:v>5</c:v>
                </c:pt>
                <c:pt idx="7189">
                  <c:v>5</c:v>
                </c:pt>
                <c:pt idx="7190">
                  <c:v>32</c:v>
                </c:pt>
                <c:pt idx="7191">
                  <c:v>5</c:v>
                </c:pt>
                <c:pt idx="7192">
                  <c:v>20</c:v>
                </c:pt>
                <c:pt idx="7193">
                  <c:v>4</c:v>
                </c:pt>
                <c:pt idx="7194">
                  <c:v>16</c:v>
                </c:pt>
                <c:pt idx="7195">
                  <c:v>16</c:v>
                </c:pt>
                <c:pt idx="7196">
                  <c:v>27</c:v>
                </c:pt>
                <c:pt idx="7197">
                  <c:v>4</c:v>
                </c:pt>
                <c:pt idx="7198">
                  <c:v>4</c:v>
                </c:pt>
                <c:pt idx="7199">
                  <c:v>28</c:v>
                </c:pt>
                <c:pt idx="7200">
                  <c:v>23</c:v>
                </c:pt>
                <c:pt idx="7201">
                  <c:v>7</c:v>
                </c:pt>
                <c:pt idx="7202">
                  <c:v>5</c:v>
                </c:pt>
                <c:pt idx="7203">
                  <c:v>3</c:v>
                </c:pt>
                <c:pt idx="7204">
                  <c:v>4</c:v>
                </c:pt>
                <c:pt idx="7205">
                  <c:v>34</c:v>
                </c:pt>
                <c:pt idx="7206">
                  <c:v>4</c:v>
                </c:pt>
                <c:pt idx="7207">
                  <c:v>4</c:v>
                </c:pt>
                <c:pt idx="7208">
                  <c:v>20</c:v>
                </c:pt>
                <c:pt idx="7209">
                  <c:v>7</c:v>
                </c:pt>
                <c:pt idx="7210">
                  <c:v>5</c:v>
                </c:pt>
                <c:pt idx="7211">
                  <c:v>4</c:v>
                </c:pt>
                <c:pt idx="7212">
                  <c:v>6</c:v>
                </c:pt>
                <c:pt idx="7213">
                  <c:v>5</c:v>
                </c:pt>
                <c:pt idx="7214">
                  <c:v>5</c:v>
                </c:pt>
                <c:pt idx="7215">
                  <c:v>24</c:v>
                </c:pt>
                <c:pt idx="7216">
                  <c:v>4</c:v>
                </c:pt>
                <c:pt idx="7217">
                  <c:v>4</c:v>
                </c:pt>
                <c:pt idx="7218">
                  <c:v>7</c:v>
                </c:pt>
                <c:pt idx="7219">
                  <c:v>6</c:v>
                </c:pt>
                <c:pt idx="7220">
                  <c:v>8</c:v>
                </c:pt>
                <c:pt idx="7221">
                  <c:v>19</c:v>
                </c:pt>
                <c:pt idx="7222">
                  <c:v>19</c:v>
                </c:pt>
                <c:pt idx="7224">
                  <c:v>14</c:v>
                </c:pt>
                <c:pt idx="7225">
                  <c:v>21</c:v>
                </c:pt>
                <c:pt idx="7226">
                  <c:v>34</c:v>
                </c:pt>
                <c:pt idx="7227">
                  <c:v>11</c:v>
                </c:pt>
                <c:pt idx="7228">
                  <c:v>7</c:v>
                </c:pt>
                <c:pt idx="7229">
                  <c:v>52</c:v>
                </c:pt>
                <c:pt idx="7230">
                  <c:v>48</c:v>
                </c:pt>
                <c:pt idx="7231">
                  <c:v>70</c:v>
                </c:pt>
                <c:pt idx="7232">
                  <c:v>51</c:v>
                </c:pt>
                <c:pt idx="7233">
                  <c:v>8</c:v>
                </c:pt>
                <c:pt idx="7234">
                  <c:v>6</c:v>
                </c:pt>
                <c:pt idx="7235">
                  <c:v>55</c:v>
                </c:pt>
                <c:pt idx="7236">
                  <c:v>6</c:v>
                </c:pt>
                <c:pt idx="7237">
                  <c:v>8</c:v>
                </c:pt>
                <c:pt idx="7238">
                  <c:v>25</c:v>
                </c:pt>
                <c:pt idx="7239">
                  <c:v>5</c:v>
                </c:pt>
                <c:pt idx="7240">
                  <c:v>5</c:v>
                </c:pt>
                <c:pt idx="7241">
                  <c:v>4</c:v>
                </c:pt>
                <c:pt idx="7242">
                  <c:v>5</c:v>
                </c:pt>
                <c:pt idx="7243">
                  <c:v>19</c:v>
                </c:pt>
                <c:pt idx="7244">
                  <c:v>23</c:v>
                </c:pt>
                <c:pt idx="7245">
                  <c:v>16</c:v>
                </c:pt>
                <c:pt idx="7246">
                  <c:v>4</c:v>
                </c:pt>
                <c:pt idx="7247">
                  <c:v>5</c:v>
                </c:pt>
                <c:pt idx="7248">
                  <c:v>3</c:v>
                </c:pt>
                <c:pt idx="7249">
                  <c:v>5</c:v>
                </c:pt>
                <c:pt idx="7250">
                  <c:v>5</c:v>
                </c:pt>
                <c:pt idx="7251">
                  <c:v>3</c:v>
                </c:pt>
                <c:pt idx="7252">
                  <c:v>20</c:v>
                </c:pt>
                <c:pt idx="7253">
                  <c:v>28</c:v>
                </c:pt>
                <c:pt idx="7254">
                  <c:v>5</c:v>
                </c:pt>
                <c:pt idx="7255">
                  <c:v>4</c:v>
                </c:pt>
                <c:pt idx="7256">
                  <c:v>9</c:v>
                </c:pt>
                <c:pt idx="7257">
                  <c:v>19</c:v>
                </c:pt>
                <c:pt idx="7258">
                  <c:v>22</c:v>
                </c:pt>
                <c:pt idx="7259">
                  <c:v>24</c:v>
                </c:pt>
                <c:pt idx="7261">
                  <c:v>24</c:v>
                </c:pt>
                <c:pt idx="7262">
                  <c:v>4</c:v>
                </c:pt>
                <c:pt idx="7263">
                  <c:v>4</c:v>
                </c:pt>
                <c:pt idx="7264">
                  <c:v>22</c:v>
                </c:pt>
                <c:pt idx="7265">
                  <c:v>7</c:v>
                </c:pt>
                <c:pt idx="7266">
                  <c:v>5</c:v>
                </c:pt>
                <c:pt idx="7267">
                  <c:v>3</c:v>
                </c:pt>
                <c:pt idx="7268">
                  <c:v>27</c:v>
                </c:pt>
                <c:pt idx="7269">
                  <c:v>6</c:v>
                </c:pt>
                <c:pt idx="7270">
                  <c:v>5</c:v>
                </c:pt>
                <c:pt idx="7271">
                  <c:v>7</c:v>
                </c:pt>
                <c:pt idx="7272">
                  <c:v>6</c:v>
                </c:pt>
                <c:pt idx="7273">
                  <c:v>6</c:v>
                </c:pt>
                <c:pt idx="7274">
                  <c:v>41</c:v>
                </c:pt>
                <c:pt idx="7275">
                  <c:v>9</c:v>
                </c:pt>
                <c:pt idx="7276">
                  <c:v>8</c:v>
                </c:pt>
                <c:pt idx="7277">
                  <c:v>20</c:v>
                </c:pt>
                <c:pt idx="7278">
                  <c:v>7</c:v>
                </c:pt>
                <c:pt idx="7279">
                  <c:v>5</c:v>
                </c:pt>
                <c:pt idx="7280">
                  <c:v>4</c:v>
                </c:pt>
                <c:pt idx="7281">
                  <c:v>16</c:v>
                </c:pt>
                <c:pt idx="7282">
                  <c:v>26</c:v>
                </c:pt>
                <c:pt idx="7283">
                  <c:v>9</c:v>
                </c:pt>
                <c:pt idx="7284">
                  <c:v>7</c:v>
                </c:pt>
                <c:pt idx="7285">
                  <c:v>7</c:v>
                </c:pt>
                <c:pt idx="7286">
                  <c:v>8</c:v>
                </c:pt>
                <c:pt idx="7287">
                  <c:v>29</c:v>
                </c:pt>
                <c:pt idx="7288">
                  <c:v>4</c:v>
                </c:pt>
                <c:pt idx="7289">
                  <c:v>5</c:v>
                </c:pt>
                <c:pt idx="7290">
                  <c:v>4</c:v>
                </c:pt>
                <c:pt idx="7291">
                  <c:v>6</c:v>
                </c:pt>
                <c:pt idx="7292">
                  <c:v>6</c:v>
                </c:pt>
                <c:pt idx="7293">
                  <c:v>7</c:v>
                </c:pt>
                <c:pt idx="7294">
                  <c:v>20</c:v>
                </c:pt>
                <c:pt idx="7295">
                  <c:v>6</c:v>
                </c:pt>
                <c:pt idx="7296">
                  <c:v>6</c:v>
                </c:pt>
                <c:pt idx="7297">
                  <c:v>4</c:v>
                </c:pt>
                <c:pt idx="7298">
                  <c:v>20</c:v>
                </c:pt>
                <c:pt idx="7299">
                  <c:v>26</c:v>
                </c:pt>
                <c:pt idx="7300">
                  <c:v>7</c:v>
                </c:pt>
                <c:pt idx="7301">
                  <c:v>4</c:v>
                </c:pt>
                <c:pt idx="7302">
                  <c:v>29</c:v>
                </c:pt>
                <c:pt idx="7303">
                  <c:v>4</c:v>
                </c:pt>
                <c:pt idx="7304">
                  <c:v>3</c:v>
                </c:pt>
                <c:pt idx="7305">
                  <c:v>25</c:v>
                </c:pt>
                <c:pt idx="7306">
                  <c:v>4</c:v>
                </c:pt>
                <c:pt idx="7307">
                  <c:v>5</c:v>
                </c:pt>
                <c:pt idx="7308">
                  <c:v>27</c:v>
                </c:pt>
                <c:pt idx="7310">
                  <c:v>10</c:v>
                </c:pt>
                <c:pt idx="7311">
                  <c:v>6</c:v>
                </c:pt>
                <c:pt idx="7312">
                  <c:v>26</c:v>
                </c:pt>
                <c:pt idx="7313">
                  <c:v>35</c:v>
                </c:pt>
                <c:pt idx="7314">
                  <c:v>7</c:v>
                </c:pt>
                <c:pt idx="7315">
                  <c:v>4</c:v>
                </c:pt>
                <c:pt idx="7316">
                  <c:v>5</c:v>
                </c:pt>
                <c:pt idx="7317">
                  <c:v>4</c:v>
                </c:pt>
                <c:pt idx="7318">
                  <c:v>20</c:v>
                </c:pt>
                <c:pt idx="7319">
                  <c:v>24</c:v>
                </c:pt>
                <c:pt idx="7320">
                  <c:v>23</c:v>
                </c:pt>
                <c:pt idx="7321">
                  <c:v>7</c:v>
                </c:pt>
                <c:pt idx="7322">
                  <c:v>5</c:v>
                </c:pt>
                <c:pt idx="7323">
                  <c:v>5</c:v>
                </c:pt>
                <c:pt idx="7324">
                  <c:v>25</c:v>
                </c:pt>
                <c:pt idx="7325">
                  <c:v>5</c:v>
                </c:pt>
                <c:pt idx="7326">
                  <c:v>5</c:v>
                </c:pt>
                <c:pt idx="7327">
                  <c:v>35</c:v>
                </c:pt>
                <c:pt idx="7328">
                  <c:v>18</c:v>
                </c:pt>
                <c:pt idx="7329">
                  <c:v>6</c:v>
                </c:pt>
                <c:pt idx="7330">
                  <c:v>3</c:v>
                </c:pt>
                <c:pt idx="7331">
                  <c:v>23</c:v>
                </c:pt>
                <c:pt idx="7332">
                  <c:v>4</c:v>
                </c:pt>
                <c:pt idx="7333">
                  <c:v>4</c:v>
                </c:pt>
                <c:pt idx="7334">
                  <c:v>6</c:v>
                </c:pt>
                <c:pt idx="7335">
                  <c:v>9</c:v>
                </c:pt>
                <c:pt idx="7336">
                  <c:v>18</c:v>
                </c:pt>
                <c:pt idx="7337">
                  <c:v>5</c:v>
                </c:pt>
                <c:pt idx="7338">
                  <c:v>5</c:v>
                </c:pt>
                <c:pt idx="7339">
                  <c:v>7</c:v>
                </c:pt>
                <c:pt idx="7341">
                  <c:v>22</c:v>
                </c:pt>
                <c:pt idx="7342">
                  <c:v>27</c:v>
                </c:pt>
                <c:pt idx="7343">
                  <c:v>24</c:v>
                </c:pt>
                <c:pt idx="7344">
                  <c:v>10</c:v>
                </c:pt>
                <c:pt idx="7345">
                  <c:v>7</c:v>
                </c:pt>
                <c:pt idx="7346">
                  <c:v>7</c:v>
                </c:pt>
                <c:pt idx="7347">
                  <c:v>5</c:v>
                </c:pt>
                <c:pt idx="7348">
                  <c:v>23</c:v>
                </c:pt>
                <c:pt idx="7349">
                  <c:v>19</c:v>
                </c:pt>
                <c:pt idx="7350">
                  <c:v>23</c:v>
                </c:pt>
                <c:pt idx="7351">
                  <c:v>39</c:v>
                </c:pt>
                <c:pt idx="7352">
                  <c:v>10</c:v>
                </c:pt>
                <c:pt idx="7353">
                  <c:v>8</c:v>
                </c:pt>
                <c:pt idx="7354">
                  <c:v>29</c:v>
                </c:pt>
                <c:pt idx="7355">
                  <c:v>45</c:v>
                </c:pt>
                <c:pt idx="7356">
                  <c:v>6</c:v>
                </c:pt>
                <c:pt idx="7357">
                  <c:v>6</c:v>
                </c:pt>
                <c:pt idx="7358">
                  <c:v>7</c:v>
                </c:pt>
                <c:pt idx="7359">
                  <c:v>22</c:v>
                </c:pt>
                <c:pt idx="7360">
                  <c:v>20</c:v>
                </c:pt>
                <c:pt idx="7361">
                  <c:v>8</c:v>
                </c:pt>
                <c:pt idx="7362">
                  <c:v>8</c:v>
                </c:pt>
                <c:pt idx="7363">
                  <c:v>5</c:v>
                </c:pt>
                <c:pt idx="7364">
                  <c:v>6</c:v>
                </c:pt>
                <c:pt idx="7365">
                  <c:v>8</c:v>
                </c:pt>
                <c:pt idx="7366">
                  <c:v>5</c:v>
                </c:pt>
                <c:pt idx="7367">
                  <c:v>6</c:v>
                </c:pt>
                <c:pt idx="7368">
                  <c:v>4</c:v>
                </c:pt>
                <c:pt idx="7369">
                  <c:v>4</c:v>
                </c:pt>
                <c:pt idx="7370">
                  <c:v>23</c:v>
                </c:pt>
                <c:pt idx="7371">
                  <c:v>26</c:v>
                </c:pt>
                <c:pt idx="7372">
                  <c:v>5</c:v>
                </c:pt>
                <c:pt idx="7373">
                  <c:v>5</c:v>
                </c:pt>
                <c:pt idx="7374">
                  <c:v>6</c:v>
                </c:pt>
                <c:pt idx="7375">
                  <c:v>4</c:v>
                </c:pt>
                <c:pt idx="7376">
                  <c:v>3</c:v>
                </c:pt>
                <c:pt idx="7377">
                  <c:v>22</c:v>
                </c:pt>
                <c:pt idx="7378">
                  <c:v>20</c:v>
                </c:pt>
                <c:pt idx="7379">
                  <c:v>9</c:v>
                </c:pt>
                <c:pt idx="7380">
                  <c:v>4</c:v>
                </c:pt>
                <c:pt idx="7382">
                  <c:v>27</c:v>
                </c:pt>
                <c:pt idx="7383">
                  <c:v>7</c:v>
                </c:pt>
                <c:pt idx="7384">
                  <c:v>4</c:v>
                </c:pt>
                <c:pt idx="7385">
                  <c:v>21</c:v>
                </c:pt>
                <c:pt idx="7386">
                  <c:v>5</c:v>
                </c:pt>
                <c:pt idx="7387">
                  <c:v>4</c:v>
                </c:pt>
                <c:pt idx="7388">
                  <c:v>17</c:v>
                </c:pt>
                <c:pt idx="7389">
                  <c:v>6</c:v>
                </c:pt>
                <c:pt idx="7390">
                  <c:v>58</c:v>
                </c:pt>
                <c:pt idx="7391">
                  <c:v>20</c:v>
                </c:pt>
                <c:pt idx="7392">
                  <c:v>30</c:v>
                </c:pt>
                <c:pt idx="7393">
                  <c:v>6</c:v>
                </c:pt>
                <c:pt idx="7394">
                  <c:v>4</c:v>
                </c:pt>
                <c:pt idx="7395">
                  <c:v>5</c:v>
                </c:pt>
                <c:pt idx="7396">
                  <c:v>55</c:v>
                </c:pt>
                <c:pt idx="7397">
                  <c:v>22</c:v>
                </c:pt>
                <c:pt idx="7398">
                  <c:v>18</c:v>
                </c:pt>
                <c:pt idx="7399">
                  <c:v>23</c:v>
                </c:pt>
                <c:pt idx="7400">
                  <c:v>4</c:v>
                </c:pt>
                <c:pt idx="7401">
                  <c:v>4</c:v>
                </c:pt>
                <c:pt idx="7402">
                  <c:v>26</c:v>
                </c:pt>
                <c:pt idx="7403">
                  <c:v>4</c:v>
                </c:pt>
                <c:pt idx="7404">
                  <c:v>4</c:v>
                </c:pt>
                <c:pt idx="7405">
                  <c:v>30</c:v>
                </c:pt>
                <c:pt idx="7406">
                  <c:v>21</c:v>
                </c:pt>
                <c:pt idx="7407">
                  <c:v>6</c:v>
                </c:pt>
                <c:pt idx="7408">
                  <c:v>28</c:v>
                </c:pt>
                <c:pt idx="7409">
                  <c:v>6</c:v>
                </c:pt>
                <c:pt idx="7410">
                  <c:v>4</c:v>
                </c:pt>
                <c:pt idx="7411">
                  <c:v>6</c:v>
                </c:pt>
                <c:pt idx="7412">
                  <c:v>23</c:v>
                </c:pt>
                <c:pt idx="7413">
                  <c:v>4</c:v>
                </c:pt>
                <c:pt idx="7414">
                  <c:v>4</c:v>
                </c:pt>
                <c:pt idx="7415">
                  <c:v>26</c:v>
                </c:pt>
                <c:pt idx="7416">
                  <c:v>6</c:v>
                </c:pt>
                <c:pt idx="7417">
                  <c:v>5</c:v>
                </c:pt>
                <c:pt idx="7418">
                  <c:v>28</c:v>
                </c:pt>
                <c:pt idx="7419">
                  <c:v>6</c:v>
                </c:pt>
                <c:pt idx="7420">
                  <c:v>6</c:v>
                </c:pt>
                <c:pt idx="7421">
                  <c:v>25</c:v>
                </c:pt>
                <c:pt idx="7422">
                  <c:v>5</c:v>
                </c:pt>
                <c:pt idx="7423">
                  <c:v>4</c:v>
                </c:pt>
                <c:pt idx="7425">
                  <c:v>27</c:v>
                </c:pt>
                <c:pt idx="7426">
                  <c:v>5</c:v>
                </c:pt>
                <c:pt idx="7427">
                  <c:v>5</c:v>
                </c:pt>
                <c:pt idx="7428">
                  <c:v>21</c:v>
                </c:pt>
                <c:pt idx="7429">
                  <c:v>21</c:v>
                </c:pt>
                <c:pt idx="7430">
                  <c:v>26</c:v>
                </c:pt>
                <c:pt idx="7431">
                  <c:v>4</c:v>
                </c:pt>
                <c:pt idx="7432">
                  <c:v>6</c:v>
                </c:pt>
                <c:pt idx="7433">
                  <c:v>7</c:v>
                </c:pt>
                <c:pt idx="7434">
                  <c:v>5</c:v>
                </c:pt>
                <c:pt idx="7435">
                  <c:v>5</c:v>
                </c:pt>
                <c:pt idx="7436">
                  <c:v>19</c:v>
                </c:pt>
                <c:pt idx="7437">
                  <c:v>5</c:v>
                </c:pt>
                <c:pt idx="7438">
                  <c:v>5</c:v>
                </c:pt>
                <c:pt idx="7439">
                  <c:v>5</c:v>
                </c:pt>
                <c:pt idx="7440">
                  <c:v>20</c:v>
                </c:pt>
                <c:pt idx="7441">
                  <c:v>16</c:v>
                </c:pt>
                <c:pt idx="7442">
                  <c:v>18</c:v>
                </c:pt>
                <c:pt idx="7443">
                  <c:v>23</c:v>
                </c:pt>
                <c:pt idx="7444">
                  <c:v>5</c:v>
                </c:pt>
                <c:pt idx="7445">
                  <c:v>4</c:v>
                </c:pt>
                <c:pt idx="7446">
                  <c:v>16</c:v>
                </c:pt>
                <c:pt idx="7448">
                  <c:v>20</c:v>
                </c:pt>
                <c:pt idx="7449">
                  <c:v>24</c:v>
                </c:pt>
                <c:pt idx="7450">
                  <c:v>5</c:v>
                </c:pt>
                <c:pt idx="7451">
                  <c:v>6</c:v>
                </c:pt>
                <c:pt idx="7452">
                  <c:v>25</c:v>
                </c:pt>
                <c:pt idx="7453">
                  <c:v>5</c:v>
                </c:pt>
                <c:pt idx="7454">
                  <c:v>3</c:v>
                </c:pt>
                <c:pt idx="7455">
                  <c:v>10</c:v>
                </c:pt>
                <c:pt idx="7456">
                  <c:v>4</c:v>
                </c:pt>
                <c:pt idx="7457">
                  <c:v>33</c:v>
                </c:pt>
                <c:pt idx="7458">
                  <c:v>4</c:v>
                </c:pt>
                <c:pt idx="7459">
                  <c:v>6</c:v>
                </c:pt>
                <c:pt idx="7460">
                  <c:v>24</c:v>
                </c:pt>
                <c:pt idx="7461">
                  <c:v>4</c:v>
                </c:pt>
                <c:pt idx="7462">
                  <c:v>4</c:v>
                </c:pt>
                <c:pt idx="7463">
                  <c:v>16</c:v>
                </c:pt>
                <c:pt idx="7464">
                  <c:v>18</c:v>
                </c:pt>
                <c:pt idx="7465">
                  <c:v>22</c:v>
                </c:pt>
                <c:pt idx="7466">
                  <c:v>22</c:v>
                </c:pt>
                <c:pt idx="7467">
                  <c:v>21</c:v>
                </c:pt>
                <c:pt idx="7468">
                  <c:v>7</c:v>
                </c:pt>
                <c:pt idx="7469">
                  <c:v>26</c:v>
                </c:pt>
                <c:pt idx="7470">
                  <c:v>6</c:v>
                </c:pt>
                <c:pt idx="7471">
                  <c:v>4</c:v>
                </c:pt>
                <c:pt idx="7472">
                  <c:v>4</c:v>
                </c:pt>
                <c:pt idx="7473">
                  <c:v>9</c:v>
                </c:pt>
                <c:pt idx="7474">
                  <c:v>7</c:v>
                </c:pt>
                <c:pt idx="7475">
                  <c:v>6</c:v>
                </c:pt>
                <c:pt idx="7476">
                  <c:v>4</c:v>
                </c:pt>
                <c:pt idx="7477">
                  <c:v>21</c:v>
                </c:pt>
                <c:pt idx="7478">
                  <c:v>21</c:v>
                </c:pt>
                <c:pt idx="7479">
                  <c:v>6</c:v>
                </c:pt>
                <c:pt idx="7480">
                  <c:v>31</c:v>
                </c:pt>
                <c:pt idx="7481">
                  <c:v>5</c:v>
                </c:pt>
                <c:pt idx="7482">
                  <c:v>4</c:v>
                </c:pt>
                <c:pt idx="7483">
                  <c:v>6</c:v>
                </c:pt>
                <c:pt idx="7484">
                  <c:v>21</c:v>
                </c:pt>
                <c:pt idx="7485">
                  <c:v>6</c:v>
                </c:pt>
                <c:pt idx="7486">
                  <c:v>5</c:v>
                </c:pt>
                <c:pt idx="7487">
                  <c:v>4</c:v>
                </c:pt>
                <c:pt idx="7488">
                  <c:v>15</c:v>
                </c:pt>
                <c:pt idx="7489">
                  <c:v>6</c:v>
                </c:pt>
                <c:pt idx="7491">
                  <c:v>25</c:v>
                </c:pt>
                <c:pt idx="7492">
                  <c:v>6</c:v>
                </c:pt>
                <c:pt idx="7493">
                  <c:v>3</c:v>
                </c:pt>
                <c:pt idx="7494">
                  <c:v>13</c:v>
                </c:pt>
                <c:pt idx="7495">
                  <c:v>27</c:v>
                </c:pt>
                <c:pt idx="7496">
                  <c:v>7</c:v>
                </c:pt>
                <c:pt idx="7497">
                  <c:v>3</c:v>
                </c:pt>
                <c:pt idx="7498">
                  <c:v>26</c:v>
                </c:pt>
                <c:pt idx="7499">
                  <c:v>5</c:v>
                </c:pt>
                <c:pt idx="7500">
                  <c:v>6</c:v>
                </c:pt>
                <c:pt idx="7501">
                  <c:v>4</c:v>
                </c:pt>
                <c:pt idx="7502">
                  <c:v>8</c:v>
                </c:pt>
                <c:pt idx="7503">
                  <c:v>5</c:v>
                </c:pt>
                <c:pt idx="7504">
                  <c:v>34</c:v>
                </c:pt>
                <c:pt idx="7505">
                  <c:v>8</c:v>
                </c:pt>
                <c:pt idx="7506">
                  <c:v>11</c:v>
                </c:pt>
                <c:pt idx="7507">
                  <c:v>53</c:v>
                </c:pt>
                <c:pt idx="7508">
                  <c:v>53</c:v>
                </c:pt>
                <c:pt idx="7509">
                  <c:v>7</c:v>
                </c:pt>
                <c:pt idx="7510">
                  <c:v>6</c:v>
                </c:pt>
                <c:pt idx="7511">
                  <c:v>68</c:v>
                </c:pt>
                <c:pt idx="7512">
                  <c:v>12</c:v>
                </c:pt>
                <c:pt idx="7513">
                  <c:v>17</c:v>
                </c:pt>
                <c:pt idx="7514">
                  <c:v>73</c:v>
                </c:pt>
                <c:pt idx="7515">
                  <c:v>57</c:v>
                </c:pt>
                <c:pt idx="7516">
                  <c:v>7</c:v>
                </c:pt>
                <c:pt idx="7517">
                  <c:v>12</c:v>
                </c:pt>
                <c:pt idx="7518">
                  <c:v>8</c:v>
                </c:pt>
                <c:pt idx="7519">
                  <c:v>6</c:v>
                </c:pt>
                <c:pt idx="7520">
                  <c:v>5</c:v>
                </c:pt>
                <c:pt idx="7521">
                  <c:v>3</c:v>
                </c:pt>
                <c:pt idx="7522">
                  <c:v>17</c:v>
                </c:pt>
                <c:pt idx="7523">
                  <c:v>22</c:v>
                </c:pt>
                <c:pt idx="7524">
                  <c:v>4</c:v>
                </c:pt>
                <c:pt idx="7525">
                  <c:v>19</c:v>
                </c:pt>
                <c:pt idx="7526">
                  <c:v>4</c:v>
                </c:pt>
                <c:pt idx="7527">
                  <c:v>16</c:v>
                </c:pt>
                <c:pt idx="7528">
                  <c:v>26</c:v>
                </c:pt>
                <c:pt idx="7529">
                  <c:v>4</c:v>
                </c:pt>
                <c:pt idx="7530">
                  <c:v>4</c:v>
                </c:pt>
                <c:pt idx="7531">
                  <c:v>30</c:v>
                </c:pt>
                <c:pt idx="7532">
                  <c:v>18</c:v>
                </c:pt>
                <c:pt idx="7534">
                  <c:v>26</c:v>
                </c:pt>
                <c:pt idx="7535">
                  <c:v>4</c:v>
                </c:pt>
                <c:pt idx="7536">
                  <c:v>4</c:v>
                </c:pt>
                <c:pt idx="7537">
                  <c:v>5</c:v>
                </c:pt>
                <c:pt idx="7538">
                  <c:v>4</c:v>
                </c:pt>
                <c:pt idx="7539">
                  <c:v>3</c:v>
                </c:pt>
                <c:pt idx="7540">
                  <c:v>20</c:v>
                </c:pt>
                <c:pt idx="7541">
                  <c:v>42</c:v>
                </c:pt>
                <c:pt idx="7542">
                  <c:v>7</c:v>
                </c:pt>
                <c:pt idx="7543">
                  <c:v>9</c:v>
                </c:pt>
                <c:pt idx="7544">
                  <c:v>44</c:v>
                </c:pt>
                <c:pt idx="7545">
                  <c:v>7</c:v>
                </c:pt>
                <c:pt idx="7546">
                  <c:v>7</c:v>
                </c:pt>
                <c:pt idx="7547">
                  <c:v>7</c:v>
                </c:pt>
                <c:pt idx="7548">
                  <c:v>8</c:v>
                </c:pt>
                <c:pt idx="7549">
                  <c:v>7</c:v>
                </c:pt>
                <c:pt idx="7550">
                  <c:v>22</c:v>
                </c:pt>
                <c:pt idx="7551">
                  <c:v>19</c:v>
                </c:pt>
                <c:pt idx="7552">
                  <c:v>23</c:v>
                </c:pt>
                <c:pt idx="7553">
                  <c:v>24</c:v>
                </c:pt>
                <c:pt idx="7554">
                  <c:v>21</c:v>
                </c:pt>
                <c:pt idx="7555">
                  <c:v>7</c:v>
                </c:pt>
                <c:pt idx="7556">
                  <c:v>5</c:v>
                </c:pt>
                <c:pt idx="7557">
                  <c:v>4</c:v>
                </c:pt>
                <c:pt idx="7559">
                  <c:v>5</c:v>
                </c:pt>
                <c:pt idx="7560">
                  <c:v>4</c:v>
                </c:pt>
                <c:pt idx="7561">
                  <c:v>4</c:v>
                </c:pt>
                <c:pt idx="7562">
                  <c:v>8</c:v>
                </c:pt>
                <c:pt idx="7563">
                  <c:v>18</c:v>
                </c:pt>
                <c:pt idx="7564">
                  <c:v>22</c:v>
                </c:pt>
                <c:pt idx="7565">
                  <c:v>18</c:v>
                </c:pt>
                <c:pt idx="7566">
                  <c:v>15</c:v>
                </c:pt>
                <c:pt idx="7567">
                  <c:v>22</c:v>
                </c:pt>
                <c:pt idx="7568">
                  <c:v>4</c:v>
                </c:pt>
                <c:pt idx="7569">
                  <c:v>3</c:v>
                </c:pt>
                <c:pt idx="7570">
                  <c:v>15</c:v>
                </c:pt>
                <c:pt idx="7571">
                  <c:v>17</c:v>
                </c:pt>
                <c:pt idx="7572">
                  <c:v>8</c:v>
                </c:pt>
                <c:pt idx="7573">
                  <c:v>24</c:v>
                </c:pt>
                <c:pt idx="7574">
                  <c:v>4</c:v>
                </c:pt>
                <c:pt idx="7575">
                  <c:v>4</c:v>
                </c:pt>
                <c:pt idx="7576">
                  <c:v>9</c:v>
                </c:pt>
                <c:pt idx="7577">
                  <c:v>25</c:v>
                </c:pt>
                <c:pt idx="7578">
                  <c:v>17</c:v>
                </c:pt>
                <c:pt idx="7579">
                  <c:v>5</c:v>
                </c:pt>
                <c:pt idx="7580">
                  <c:v>3</c:v>
                </c:pt>
                <c:pt idx="7581">
                  <c:v>7</c:v>
                </c:pt>
                <c:pt idx="7582">
                  <c:v>9</c:v>
                </c:pt>
                <c:pt idx="7583">
                  <c:v>7</c:v>
                </c:pt>
                <c:pt idx="7584">
                  <c:v>40</c:v>
                </c:pt>
                <c:pt idx="7585">
                  <c:v>6</c:v>
                </c:pt>
                <c:pt idx="7586">
                  <c:v>7</c:v>
                </c:pt>
                <c:pt idx="7587">
                  <c:v>7</c:v>
                </c:pt>
                <c:pt idx="7588">
                  <c:v>23</c:v>
                </c:pt>
                <c:pt idx="7589">
                  <c:v>4</c:v>
                </c:pt>
                <c:pt idx="7590">
                  <c:v>4</c:v>
                </c:pt>
                <c:pt idx="7591">
                  <c:v>17</c:v>
                </c:pt>
                <c:pt idx="7592">
                  <c:v>6</c:v>
                </c:pt>
                <c:pt idx="7593">
                  <c:v>5</c:v>
                </c:pt>
                <c:pt idx="7594">
                  <c:v>4</c:v>
                </c:pt>
                <c:pt idx="7595">
                  <c:v>26</c:v>
                </c:pt>
                <c:pt idx="7596">
                  <c:v>4</c:v>
                </c:pt>
                <c:pt idx="7597">
                  <c:v>4</c:v>
                </c:pt>
                <c:pt idx="7598">
                  <c:v>19</c:v>
                </c:pt>
                <c:pt idx="7599">
                  <c:v>23</c:v>
                </c:pt>
                <c:pt idx="7601">
                  <c:v>7</c:v>
                </c:pt>
                <c:pt idx="7602">
                  <c:v>4</c:v>
                </c:pt>
                <c:pt idx="7603">
                  <c:v>21</c:v>
                </c:pt>
                <c:pt idx="7604">
                  <c:v>25</c:v>
                </c:pt>
                <c:pt idx="7605">
                  <c:v>6</c:v>
                </c:pt>
                <c:pt idx="7606">
                  <c:v>5</c:v>
                </c:pt>
                <c:pt idx="7607">
                  <c:v>7</c:v>
                </c:pt>
                <c:pt idx="7608">
                  <c:v>6</c:v>
                </c:pt>
                <c:pt idx="7609">
                  <c:v>4</c:v>
                </c:pt>
                <c:pt idx="7610">
                  <c:v>25</c:v>
                </c:pt>
                <c:pt idx="7611">
                  <c:v>4</c:v>
                </c:pt>
                <c:pt idx="7612">
                  <c:v>26</c:v>
                </c:pt>
                <c:pt idx="7613">
                  <c:v>6</c:v>
                </c:pt>
                <c:pt idx="7614">
                  <c:v>4</c:v>
                </c:pt>
                <c:pt idx="7615">
                  <c:v>5</c:v>
                </c:pt>
                <c:pt idx="7616">
                  <c:v>6</c:v>
                </c:pt>
                <c:pt idx="7617">
                  <c:v>50</c:v>
                </c:pt>
                <c:pt idx="7618">
                  <c:v>18</c:v>
                </c:pt>
                <c:pt idx="7619">
                  <c:v>9</c:v>
                </c:pt>
                <c:pt idx="7620">
                  <c:v>8</c:v>
                </c:pt>
                <c:pt idx="7621">
                  <c:v>8</c:v>
                </c:pt>
                <c:pt idx="7622">
                  <c:v>48</c:v>
                </c:pt>
                <c:pt idx="7623">
                  <c:v>8</c:v>
                </c:pt>
                <c:pt idx="7624">
                  <c:v>5</c:v>
                </c:pt>
                <c:pt idx="7625">
                  <c:v>46</c:v>
                </c:pt>
                <c:pt idx="7626">
                  <c:v>11</c:v>
                </c:pt>
                <c:pt idx="7627">
                  <c:v>12</c:v>
                </c:pt>
                <c:pt idx="7628">
                  <c:v>24</c:v>
                </c:pt>
                <c:pt idx="7629">
                  <c:v>4</c:v>
                </c:pt>
                <c:pt idx="7630">
                  <c:v>3</c:v>
                </c:pt>
                <c:pt idx="7631">
                  <c:v>26</c:v>
                </c:pt>
                <c:pt idx="7632">
                  <c:v>5</c:v>
                </c:pt>
                <c:pt idx="7633">
                  <c:v>4</c:v>
                </c:pt>
                <c:pt idx="7634">
                  <c:v>6</c:v>
                </c:pt>
                <c:pt idx="7635">
                  <c:v>5</c:v>
                </c:pt>
                <c:pt idx="7636">
                  <c:v>5</c:v>
                </c:pt>
                <c:pt idx="7637">
                  <c:v>6</c:v>
                </c:pt>
                <c:pt idx="7638">
                  <c:v>5</c:v>
                </c:pt>
                <c:pt idx="7639">
                  <c:v>4</c:v>
                </c:pt>
                <c:pt idx="7640">
                  <c:v>7</c:v>
                </c:pt>
                <c:pt idx="7641">
                  <c:v>4</c:v>
                </c:pt>
                <c:pt idx="7642">
                  <c:v>4</c:v>
                </c:pt>
                <c:pt idx="7643">
                  <c:v>24</c:v>
                </c:pt>
                <c:pt idx="7644">
                  <c:v>28</c:v>
                </c:pt>
                <c:pt idx="7645">
                  <c:v>5</c:v>
                </c:pt>
                <c:pt idx="7646">
                  <c:v>3</c:v>
                </c:pt>
                <c:pt idx="7647">
                  <c:v>27</c:v>
                </c:pt>
                <c:pt idx="7648">
                  <c:v>5</c:v>
                </c:pt>
                <c:pt idx="7649">
                  <c:v>4</c:v>
                </c:pt>
                <c:pt idx="7650">
                  <c:v>8</c:v>
                </c:pt>
                <c:pt idx="7652">
                  <c:v>6</c:v>
                </c:pt>
                <c:pt idx="7653">
                  <c:v>20</c:v>
                </c:pt>
                <c:pt idx="7654">
                  <c:v>10</c:v>
                </c:pt>
                <c:pt idx="7655">
                  <c:v>6</c:v>
                </c:pt>
                <c:pt idx="7656">
                  <c:v>5</c:v>
                </c:pt>
                <c:pt idx="7657">
                  <c:v>25</c:v>
                </c:pt>
                <c:pt idx="7658">
                  <c:v>4</c:v>
                </c:pt>
                <c:pt idx="7659">
                  <c:v>4</c:v>
                </c:pt>
                <c:pt idx="7660">
                  <c:v>17</c:v>
                </c:pt>
                <c:pt idx="7661">
                  <c:v>5</c:v>
                </c:pt>
                <c:pt idx="7662">
                  <c:v>4</c:v>
                </c:pt>
                <c:pt idx="7663">
                  <c:v>3</c:v>
                </c:pt>
                <c:pt idx="7664">
                  <c:v>7</c:v>
                </c:pt>
                <c:pt idx="7665">
                  <c:v>8</c:v>
                </c:pt>
                <c:pt idx="7666">
                  <c:v>6</c:v>
                </c:pt>
                <c:pt idx="7667">
                  <c:v>6</c:v>
                </c:pt>
                <c:pt idx="7668">
                  <c:v>5</c:v>
                </c:pt>
                <c:pt idx="7669">
                  <c:v>4</c:v>
                </c:pt>
                <c:pt idx="7670">
                  <c:v>20</c:v>
                </c:pt>
                <c:pt idx="7671">
                  <c:v>22</c:v>
                </c:pt>
                <c:pt idx="7672">
                  <c:v>7</c:v>
                </c:pt>
                <c:pt idx="7673">
                  <c:v>7</c:v>
                </c:pt>
                <c:pt idx="7674">
                  <c:v>4</c:v>
                </c:pt>
                <c:pt idx="7675">
                  <c:v>36</c:v>
                </c:pt>
                <c:pt idx="7676">
                  <c:v>7</c:v>
                </c:pt>
                <c:pt idx="7677">
                  <c:v>8</c:v>
                </c:pt>
                <c:pt idx="7678">
                  <c:v>7</c:v>
                </c:pt>
                <c:pt idx="7679">
                  <c:v>26</c:v>
                </c:pt>
                <c:pt idx="7680">
                  <c:v>47</c:v>
                </c:pt>
                <c:pt idx="7681">
                  <c:v>29</c:v>
                </c:pt>
                <c:pt idx="7682">
                  <c:v>26</c:v>
                </c:pt>
                <c:pt idx="7683">
                  <c:v>18</c:v>
                </c:pt>
                <c:pt idx="7684">
                  <c:v>23</c:v>
                </c:pt>
                <c:pt idx="7686">
                  <c:v>7</c:v>
                </c:pt>
                <c:pt idx="7687">
                  <c:v>4</c:v>
                </c:pt>
                <c:pt idx="7688">
                  <c:v>16</c:v>
                </c:pt>
                <c:pt idx="7689">
                  <c:v>16</c:v>
                </c:pt>
                <c:pt idx="7690">
                  <c:v>16</c:v>
                </c:pt>
                <c:pt idx="7691">
                  <c:v>30</c:v>
                </c:pt>
                <c:pt idx="7692">
                  <c:v>7</c:v>
                </c:pt>
                <c:pt idx="7693">
                  <c:v>46</c:v>
                </c:pt>
                <c:pt idx="7694">
                  <c:v>31</c:v>
                </c:pt>
                <c:pt idx="7695">
                  <c:v>5</c:v>
                </c:pt>
                <c:pt idx="7696">
                  <c:v>3</c:v>
                </c:pt>
                <c:pt idx="7697">
                  <c:v>3</c:v>
                </c:pt>
                <c:pt idx="7698">
                  <c:v>25</c:v>
                </c:pt>
                <c:pt idx="7699">
                  <c:v>5</c:v>
                </c:pt>
                <c:pt idx="7700">
                  <c:v>5</c:v>
                </c:pt>
                <c:pt idx="7701">
                  <c:v>11</c:v>
                </c:pt>
                <c:pt idx="7702">
                  <c:v>6</c:v>
                </c:pt>
                <c:pt idx="7703">
                  <c:v>22</c:v>
                </c:pt>
                <c:pt idx="7704">
                  <c:v>18</c:v>
                </c:pt>
                <c:pt idx="7705">
                  <c:v>5</c:v>
                </c:pt>
                <c:pt idx="7706">
                  <c:v>56</c:v>
                </c:pt>
                <c:pt idx="7707">
                  <c:v>9</c:v>
                </c:pt>
                <c:pt idx="7708">
                  <c:v>6</c:v>
                </c:pt>
                <c:pt idx="7709">
                  <c:v>4</c:v>
                </c:pt>
                <c:pt idx="7710">
                  <c:v>32</c:v>
                </c:pt>
                <c:pt idx="7711">
                  <c:v>55</c:v>
                </c:pt>
                <c:pt idx="7712">
                  <c:v>45</c:v>
                </c:pt>
                <c:pt idx="7713">
                  <c:v>7</c:v>
                </c:pt>
                <c:pt idx="7714">
                  <c:v>5</c:v>
                </c:pt>
                <c:pt idx="7715">
                  <c:v>7</c:v>
                </c:pt>
                <c:pt idx="7716">
                  <c:v>5</c:v>
                </c:pt>
                <c:pt idx="7717">
                  <c:v>41</c:v>
                </c:pt>
                <c:pt idx="7718">
                  <c:v>6</c:v>
                </c:pt>
                <c:pt idx="7719">
                  <c:v>7</c:v>
                </c:pt>
                <c:pt idx="7720">
                  <c:v>47</c:v>
                </c:pt>
                <c:pt idx="7721">
                  <c:v>6</c:v>
                </c:pt>
                <c:pt idx="7722">
                  <c:v>4</c:v>
                </c:pt>
                <c:pt idx="7723">
                  <c:v>4</c:v>
                </c:pt>
                <c:pt idx="7724">
                  <c:v>7</c:v>
                </c:pt>
                <c:pt idx="7725">
                  <c:v>7</c:v>
                </c:pt>
                <c:pt idx="7727">
                  <c:v>21</c:v>
                </c:pt>
                <c:pt idx="7728">
                  <c:v>24</c:v>
                </c:pt>
                <c:pt idx="7729">
                  <c:v>9</c:v>
                </c:pt>
                <c:pt idx="7730">
                  <c:v>4</c:v>
                </c:pt>
                <c:pt idx="7731">
                  <c:v>37</c:v>
                </c:pt>
                <c:pt idx="7732">
                  <c:v>9</c:v>
                </c:pt>
                <c:pt idx="7733">
                  <c:v>36</c:v>
                </c:pt>
                <c:pt idx="7734">
                  <c:v>10</c:v>
                </c:pt>
                <c:pt idx="7735">
                  <c:v>6</c:v>
                </c:pt>
                <c:pt idx="7736">
                  <c:v>27</c:v>
                </c:pt>
                <c:pt idx="7737">
                  <c:v>6</c:v>
                </c:pt>
                <c:pt idx="7738">
                  <c:v>4</c:v>
                </c:pt>
                <c:pt idx="7739">
                  <c:v>25</c:v>
                </c:pt>
                <c:pt idx="7740">
                  <c:v>5</c:v>
                </c:pt>
                <c:pt idx="7741">
                  <c:v>5</c:v>
                </c:pt>
                <c:pt idx="7742">
                  <c:v>7</c:v>
                </c:pt>
                <c:pt idx="7743">
                  <c:v>7</c:v>
                </c:pt>
                <c:pt idx="7744">
                  <c:v>4</c:v>
                </c:pt>
                <c:pt idx="7745">
                  <c:v>4</c:v>
                </c:pt>
                <c:pt idx="7746">
                  <c:v>39</c:v>
                </c:pt>
                <c:pt idx="7747">
                  <c:v>8</c:v>
                </c:pt>
                <c:pt idx="7748">
                  <c:v>8</c:v>
                </c:pt>
                <c:pt idx="7749">
                  <c:v>63</c:v>
                </c:pt>
                <c:pt idx="7750">
                  <c:v>53</c:v>
                </c:pt>
                <c:pt idx="7751">
                  <c:v>7</c:v>
                </c:pt>
                <c:pt idx="7752">
                  <c:v>6</c:v>
                </c:pt>
                <c:pt idx="7753">
                  <c:v>9</c:v>
                </c:pt>
                <c:pt idx="7754">
                  <c:v>48</c:v>
                </c:pt>
                <c:pt idx="7755">
                  <c:v>12</c:v>
                </c:pt>
                <c:pt idx="7756">
                  <c:v>19</c:v>
                </c:pt>
                <c:pt idx="7757">
                  <c:v>4</c:v>
                </c:pt>
                <c:pt idx="7758">
                  <c:v>3</c:v>
                </c:pt>
                <c:pt idx="7759">
                  <c:v>20</c:v>
                </c:pt>
                <c:pt idx="7760">
                  <c:v>19</c:v>
                </c:pt>
                <c:pt idx="7761">
                  <c:v>5</c:v>
                </c:pt>
                <c:pt idx="7762">
                  <c:v>5</c:v>
                </c:pt>
                <c:pt idx="7763">
                  <c:v>30</c:v>
                </c:pt>
                <c:pt idx="7764">
                  <c:v>25</c:v>
                </c:pt>
                <c:pt idx="7765">
                  <c:v>4</c:v>
                </c:pt>
                <c:pt idx="7766">
                  <c:v>4</c:v>
                </c:pt>
                <c:pt idx="7767">
                  <c:v>6</c:v>
                </c:pt>
                <c:pt idx="7768">
                  <c:v>5</c:v>
                </c:pt>
                <c:pt idx="7769">
                  <c:v>18</c:v>
                </c:pt>
                <c:pt idx="7771">
                  <c:v>31</c:v>
                </c:pt>
                <c:pt idx="7772">
                  <c:v>5</c:v>
                </c:pt>
                <c:pt idx="7773">
                  <c:v>4</c:v>
                </c:pt>
                <c:pt idx="7774">
                  <c:v>25</c:v>
                </c:pt>
                <c:pt idx="7775">
                  <c:v>5</c:v>
                </c:pt>
                <c:pt idx="7776">
                  <c:v>6</c:v>
                </c:pt>
                <c:pt idx="7777">
                  <c:v>26</c:v>
                </c:pt>
                <c:pt idx="7778">
                  <c:v>5</c:v>
                </c:pt>
                <c:pt idx="7779">
                  <c:v>4</c:v>
                </c:pt>
                <c:pt idx="7780">
                  <c:v>19</c:v>
                </c:pt>
                <c:pt idx="7781">
                  <c:v>8</c:v>
                </c:pt>
                <c:pt idx="7782">
                  <c:v>4</c:v>
                </c:pt>
                <c:pt idx="7783">
                  <c:v>3</c:v>
                </c:pt>
                <c:pt idx="7784">
                  <c:v>24</c:v>
                </c:pt>
                <c:pt idx="7785">
                  <c:v>20</c:v>
                </c:pt>
                <c:pt idx="7786">
                  <c:v>4</c:v>
                </c:pt>
                <c:pt idx="7787">
                  <c:v>5</c:v>
                </c:pt>
                <c:pt idx="7788">
                  <c:v>21</c:v>
                </c:pt>
                <c:pt idx="7789">
                  <c:v>17</c:v>
                </c:pt>
                <c:pt idx="7790">
                  <c:v>22</c:v>
                </c:pt>
                <c:pt idx="7791">
                  <c:v>3</c:v>
                </c:pt>
                <c:pt idx="7792">
                  <c:v>23</c:v>
                </c:pt>
                <c:pt idx="7794">
                  <c:v>26</c:v>
                </c:pt>
                <c:pt idx="7795">
                  <c:v>5</c:v>
                </c:pt>
                <c:pt idx="7796">
                  <c:v>4</c:v>
                </c:pt>
                <c:pt idx="7797">
                  <c:v>16</c:v>
                </c:pt>
                <c:pt idx="7798">
                  <c:v>17</c:v>
                </c:pt>
                <c:pt idx="7799">
                  <c:v>20</c:v>
                </c:pt>
                <c:pt idx="7800">
                  <c:v>15</c:v>
                </c:pt>
                <c:pt idx="7801">
                  <c:v>22</c:v>
                </c:pt>
                <c:pt idx="7802">
                  <c:v>22</c:v>
                </c:pt>
                <c:pt idx="7803">
                  <c:v>26</c:v>
                </c:pt>
                <c:pt idx="7804">
                  <c:v>7</c:v>
                </c:pt>
                <c:pt idx="7805">
                  <c:v>6</c:v>
                </c:pt>
                <c:pt idx="7806">
                  <c:v>23</c:v>
                </c:pt>
                <c:pt idx="7807">
                  <c:v>25</c:v>
                </c:pt>
                <c:pt idx="7808">
                  <c:v>28</c:v>
                </c:pt>
                <c:pt idx="7809">
                  <c:v>8</c:v>
                </c:pt>
                <c:pt idx="7810">
                  <c:v>6</c:v>
                </c:pt>
                <c:pt idx="7811">
                  <c:v>14</c:v>
                </c:pt>
                <c:pt idx="7812">
                  <c:v>14</c:v>
                </c:pt>
                <c:pt idx="7813">
                  <c:v>12</c:v>
                </c:pt>
                <c:pt idx="7814">
                  <c:v>7</c:v>
                </c:pt>
                <c:pt idx="7815">
                  <c:v>22</c:v>
                </c:pt>
                <c:pt idx="7816">
                  <c:v>6</c:v>
                </c:pt>
                <c:pt idx="7817">
                  <c:v>7</c:v>
                </c:pt>
                <c:pt idx="7818">
                  <c:v>27</c:v>
                </c:pt>
                <c:pt idx="7819">
                  <c:v>4</c:v>
                </c:pt>
                <c:pt idx="7820">
                  <c:v>5</c:v>
                </c:pt>
                <c:pt idx="7821">
                  <c:v>3</c:v>
                </c:pt>
                <c:pt idx="7823">
                  <c:v>7</c:v>
                </c:pt>
                <c:pt idx="7824">
                  <c:v>6</c:v>
                </c:pt>
                <c:pt idx="7825">
                  <c:v>5</c:v>
                </c:pt>
                <c:pt idx="7826">
                  <c:v>10</c:v>
                </c:pt>
                <c:pt idx="7827">
                  <c:v>19</c:v>
                </c:pt>
                <c:pt idx="7828">
                  <c:v>19</c:v>
                </c:pt>
                <c:pt idx="7829">
                  <c:v>4</c:v>
                </c:pt>
                <c:pt idx="7830">
                  <c:v>20</c:v>
                </c:pt>
                <c:pt idx="7831">
                  <c:v>4</c:v>
                </c:pt>
                <c:pt idx="7832">
                  <c:v>27</c:v>
                </c:pt>
                <c:pt idx="7833">
                  <c:v>7</c:v>
                </c:pt>
                <c:pt idx="7834">
                  <c:v>43</c:v>
                </c:pt>
                <c:pt idx="7835">
                  <c:v>5</c:v>
                </c:pt>
                <c:pt idx="7836">
                  <c:v>9</c:v>
                </c:pt>
                <c:pt idx="7837">
                  <c:v>4</c:v>
                </c:pt>
                <c:pt idx="7838">
                  <c:v>27</c:v>
                </c:pt>
                <c:pt idx="7839">
                  <c:v>24</c:v>
                </c:pt>
                <c:pt idx="7840">
                  <c:v>7</c:v>
                </c:pt>
                <c:pt idx="7841">
                  <c:v>5</c:v>
                </c:pt>
                <c:pt idx="7842">
                  <c:v>20</c:v>
                </c:pt>
                <c:pt idx="7843">
                  <c:v>4</c:v>
                </c:pt>
                <c:pt idx="7844">
                  <c:v>4</c:v>
                </c:pt>
                <c:pt idx="7845">
                  <c:v>12</c:v>
                </c:pt>
                <c:pt idx="7846">
                  <c:v>6</c:v>
                </c:pt>
                <c:pt idx="7847">
                  <c:v>22</c:v>
                </c:pt>
                <c:pt idx="7848">
                  <c:v>4</c:v>
                </c:pt>
                <c:pt idx="7849">
                  <c:v>5</c:v>
                </c:pt>
                <c:pt idx="7850">
                  <c:v>6</c:v>
                </c:pt>
                <c:pt idx="7851">
                  <c:v>11</c:v>
                </c:pt>
                <c:pt idx="7852">
                  <c:v>6</c:v>
                </c:pt>
                <c:pt idx="7853">
                  <c:v>22</c:v>
                </c:pt>
                <c:pt idx="7854">
                  <c:v>4</c:v>
                </c:pt>
                <c:pt idx="7855">
                  <c:v>3</c:v>
                </c:pt>
                <c:pt idx="7856">
                  <c:v>5</c:v>
                </c:pt>
                <c:pt idx="7857">
                  <c:v>16</c:v>
                </c:pt>
                <c:pt idx="7858">
                  <c:v>24</c:v>
                </c:pt>
                <c:pt idx="7859">
                  <c:v>21</c:v>
                </c:pt>
                <c:pt idx="7860">
                  <c:v>4</c:v>
                </c:pt>
                <c:pt idx="7861">
                  <c:v>3</c:v>
                </c:pt>
                <c:pt idx="7862">
                  <c:v>21</c:v>
                </c:pt>
                <c:pt idx="7863">
                  <c:v>4</c:v>
                </c:pt>
                <c:pt idx="7864">
                  <c:v>3</c:v>
                </c:pt>
                <c:pt idx="7866">
                  <c:v>34</c:v>
                </c:pt>
                <c:pt idx="7867">
                  <c:v>34</c:v>
                </c:pt>
                <c:pt idx="7868">
                  <c:v>5</c:v>
                </c:pt>
                <c:pt idx="7869">
                  <c:v>5</c:v>
                </c:pt>
                <c:pt idx="7870">
                  <c:v>5</c:v>
                </c:pt>
                <c:pt idx="7871">
                  <c:v>5</c:v>
                </c:pt>
                <c:pt idx="7872">
                  <c:v>5</c:v>
                </c:pt>
                <c:pt idx="7873">
                  <c:v>5</c:v>
                </c:pt>
                <c:pt idx="7874">
                  <c:v>4</c:v>
                </c:pt>
                <c:pt idx="7875">
                  <c:v>24</c:v>
                </c:pt>
                <c:pt idx="7876">
                  <c:v>8</c:v>
                </c:pt>
                <c:pt idx="7877">
                  <c:v>29</c:v>
                </c:pt>
                <c:pt idx="7878">
                  <c:v>4</c:v>
                </c:pt>
                <c:pt idx="7879">
                  <c:v>11</c:v>
                </c:pt>
                <c:pt idx="7880">
                  <c:v>5</c:v>
                </c:pt>
                <c:pt idx="7881">
                  <c:v>12</c:v>
                </c:pt>
                <c:pt idx="7882">
                  <c:v>5</c:v>
                </c:pt>
                <c:pt idx="7883">
                  <c:v>16</c:v>
                </c:pt>
                <c:pt idx="7884">
                  <c:v>9</c:v>
                </c:pt>
                <c:pt idx="7885">
                  <c:v>26</c:v>
                </c:pt>
                <c:pt idx="7886">
                  <c:v>23</c:v>
                </c:pt>
                <c:pt idx="7887">
                  <c:v>22</c:v>
                </c:pt>
                <c:pt idx="7888">
                  <c:v>19</c:v>
                </c:pt>
                <c:pt idx="7889">
                  <c:v>5</c:v>
                </c:pt>
                <c:pt idx="7890">
                  <c:v>5</c:v>
                </c:pt>
                <c:pt idx="7891">
                  <c:v>4</c:v>
                </c:pt>
                <c:pt idx="7892">
                  <c:v>27</c:v>
                </c:pt>
                <c:pt idx="7893">
                  <c:v>18</c:v>
                </c:pt>
                <c:pt idx="7894">
                  <c:v>4</c:v>
                </c:pt>
                <c:pt idx="7895">
                  <c:v>6</c:v>
                </c:pt>
                <c:pt idx="7896">
                  <c:v>28</c:v>
                </c:pt>
                <c:pt idx="7897">
                  <c:v>5</c:v>
                </c:pt>
                <c:pt idx="7898">
                  <c:v>5</c:v>
                </c:pt>
                <c:pt idx="7899">
                  <c:v>31</c:v>
                </c:pt>
                <c:pt idx="7900">
                  <c:v>22</c:v>
                </c:pt>
                <c:pt idx="7901">
                  <c:v>30</c:v>
                </c:pt>
                <c:pt idx="7902">
                  <c:v>6</c:v>
                </c:pt>
                <c:pt idx="7903">
                  <c:v>5</c:v>
                </c:pt>
                <c:pt idx="7904">
                  <c:v>6</c:v>
                </c:pt>
                <c:pt idx="7905">
                  <c:v>7</c:v>
                </c:pt>
                <c:pt idx="7906">
                  <c:v>23</c:v>
                </c:pt>
                <c:pt idx="7907">
                  <c:v>7</c:v>
                </c:pt>
                <c:pt idx="7908">
                  <c:v>4</c:v>
                </c:pt>
                <c:pt idx="7909">
                  <c:v>4</c:v>
                </c:pt>
                <c:pt idx="7910">
                  <c:v>15</c:v>
                </c:pt>
                <c:pt idx="7912">
                  <c:v>27</c:v>
                </c:pt>
                <c:pt idx="7913">
                  <c:v>4</c:v>
                </c:pt>
                <c:pt idx="7914">
                  <c:v>4</c:v>
                </c:pt>
                <c:pt idx="7915">
                  <c:v>23</c:v>
                </c:pt>
                <c:pt idx="7916">
                  <c:v>18</c:v>
                </c:pt>
                <c:pt idx="7917">
                  <c:v>6</c:v>
                </c:pt>
                <c:pt idx="7918">
                  <c:v>5</c:v>
                </c:pt>
                <c:pt idx="7919">
                  <c:v>4</c:v>
                </c:pt>
                <c:pt idx="7920">
                  <c:v>26</c:v>
                </c:pt>
                <c:pt idx="7921">
                  <c:v>5</c:v>
                </c:pt>
                <c:pt idx="7922">
                  <c:v>4</c:v>
                </c:pt>
                <c:pt idx="7923">
                  <c:v>16</c:v>
                </c:pt>
                <c:pt idx="7924">
                  <c:v>23</c:v>
                </c:pt>
                <c:pt idx="7925">
                  <c:v>6</c:v>
                </c:pt>
                <c:pt idx="7926">
                  <c:v>4</c:v>
                </c:pt>
                <c:pt idx="7927">
                  <c:v>21</c:v>
                </c:pt>
                <c:pt idx="7928">
                  <c:v>9</c:v>
                </c:pt>
                <c:pt idx="7929">
                  <c:v>27</c:v>
                </c:pt>
                <c:pt idx="7930">
                  <c:v>5</c:v>
                </c:pt>
                <c:pt idx="7931">
                  <c:v>3</c:v>
                </c:pt>
                <c:pt idx="7932">
                  <c:v>5</c:v>
                </c:pt>
                <c:pt idx="7933">
                  <c:v>47</c:v>
                </c:pt>
                <c:pt idx="7934">
                  <c:v>88</c:v>
                </c:pt>
                <c:pt idx="7935">
                  <c:v>16</c:v>
                </c:pt>
                <c:pt idx="7936">
                  <c:v>8</c:v>
                </c:pt>
                <c:pt idx="7937">
                  <c:v>30</c:v>
                </c:pt>
                <c:pt idx="7938">
                  <c:v>34</c:v>
                </c:pt>
                <c:pt idx="7939">
                  <c:v>5</c:v>
                </c:pt>
                <c:pt idx="7940">
                  <c:v>3</c:v>
                </c:pt>
                <c:pt idx="7941">
                  <c:v>19</c:v>
                </c:pt>
                <c:pt idx="7943">
                  <c:v>18</c:v>
                </c:pt>
                <c:pt idx="7944">
                  <c:v>21</c:v>
                </c:pt>
                <c:pt idx="7945">
                  <c:v>21</c:v>
                </c:pt>
                <c:pt idx="7946">
                  <c:v>31</c:v>
                </c:pt>
                <c:pt idx="7947">
                  <c:v>5</c:v>
                </c:pt>
                <c:pt idx="7948">
                  <c:v>5</c:v>
                </c:pt>
                <c:pt idx="7949">
                  <c:v>7</c:v>
                </c:pt>
                <c:pt idx="7950">
                  <c:v>6</c:v>
                </c:pt>
                <c:pt idx="7951">
                  <c:v>4</c:v>
                </c:pt>
                <c:pt idx="7952">
                  <c:v>7</c:v>
                </c:pt>
                <c:pt idx="7953">
                  <c:v>5</c:v>
                </c:pt>
                <c:pt idx="7954">
                  <c:v>4</c:v>
                </c:pt>
                <c:pt idx="7955">
                  <c:v>25</c:v>
                </c:pt>
                <c:pt idx="7956">
                  <c:v>4</c:v>
                </c:pt>
                <c:pt idx="7957">
                  <c:v>5</c:v>
                </c:pt>
                <c:pt idx="7958">
                  <c:v>32</c:v>
                </c:pt>
                <c:pt idx="7959">
                  <c:v>3</c:v>
                </c:pt>
                <c:pt idx="7960">
                  <c:v>60</c:v>
                </c:pt>
                <c:pt idx="7961">
                  <c:v>6</c:v>
                </c:pt>
                <c:pt idx="7962">
                  <c:v>4</c:v>
                </c:pt>
                <c:pt idx="7963">
                  <c:v>35</c:v>
                </c:pt>
                <c:pt idx="7964">
                  <c:v>35</c:v>
                </c:pt>
                <c:pt idx="7965">
                  <c:v>8</c:v>
                </c:pt>
                <c:pt idx="7966">
                  <c:v>12</c:v>
                </c:pt>
                <c:pt idx="7967">
                  <c:v>12</c:v>
                </c:pt>
                <c:pt idx="7968">
                  <c:v>5</c:v>
                </c:pt>
                <c:pt idx="7969">
                  <c:v>6</c:v>
                </c:pt>
                <c:pt idx="7970">
                  <c:v>5</c:v>
                </c:pt>
                <c:pt idx="7971">
                  <c:v>4</c:v>
                </c:pt>
                <c:pt idx="7972">
                  <c:v>61</c:v>
                </c:pt>
                <c:pt idx="7973">
                  <c:v>41</c:v>
                </c:pt>
                <c:pt idx="7974">
                  <c:v>23</c:v>
                </c:pt>
                <c:pt idx="7975">
                  <c:v>6</c:v>
                </c:pt>
                <c:pt idx="7976">
                  <c:v>4</c:v>
                </c:pt>
                <c:pt idx="7977">
                  <c:v>5</c:v>
                </c:pt>
                <c:pt idx="7978">
                  <c:v>4</c:v>
                </c:pt>
                <c:pt idx="7979">
                  <c:v>21</c:v>
                </c:pt>
                <c:pt idx="7980">
                  <c:v>17</c:v>
                </c:pt>
                <c:pt idx="7981">
                  <c:v>35</c:v>
                </c:pt>
                <c:pt idx="7982">
                  <c:v>5</c:v>
                </c:pt>
                <c:pt idx="7983">
                  <c:v>7</c:v>
                </c:pt>
                <c:pt idx="7984">
                  <c:v>26</c:v>
                </c:pt>
                <c:pt idx="7985">
                  <c:v>16</c:v>
                </c:pt>
                <c:pt idx="7986">
                  <c:v>7</c:v>
                </c:pt>
                <c:pt idx="7987">
                  <c:v>5</c:v>
                </c:pt>
                <c:pt idx="7988">
                  <c:v>4</c:v>
                </c:pt>
                <c:pt idx="7990">
                  <c:v>17</c:v>
                </c:pt>
                <c:pt idx="7991">
                  <c:v>25</c:v>
                </c:pt>
                <c:pt idx="7992">
                  <c:v>5</c:v>
                </c:pt>
                <c:pt idx="7993">
                  <c:v>3</c:v>
                </c:pt>
                <c:pt idx="7994">
                  <c:v>25</c:v>
                </c:pt>
                <c:pt idx="7995">
                  <c:v>4</c:v>
                </c:pt>
                <c:pt idx="7996">
                  <c:v>4</c:v>
                </c:pt>
                <c:pt idx="7997">
                  <c:v>4</c:v>
                </c:pt>
                <c:pt idx="7998">
                  <c:v>9</c:v>
                </c:pt>
                <c:pt idx="7999">
                  <c:v>16</c:v>
                </c:pt>
                <c:pt idx="8000">
                  <c:v>41</c:v>
                </c:pt>
                <c:pt idx="8001">
                  <c:v>4</c:v>
                </c:pt>
                <c:pt idx="8002">
                  <c:v>35</c:v>
                </c:pt>
                <c:pt idx="8003">
                  <c:v>65</c:v>
                </c:pt>
                <c:pt idx="8004">
                  <c:v>5</c:v>
                </c:pt>
                <c:pt idx="8005">
                  <c:v>4</c:v>
                </c:pt>
                <c:pt idx="8006">
                  <c:v>5</c:v>
                </c:pt>
                <c:pt idx="8007">
                  <c:v>8</c:v>
                </c:pt>
                <c:pt idx="8008">
                  <c:v>25</c:v>
                </c:pt>
                <c:pt idx="8009">
                  <c:v>5</c:v>
                </c:pt>
                <c:pt idx="8010">
                  <c:v>4</c:v>
                </c:pt>
                <c:pt idx="8011">
                  <c:v>5</c:v>
                </c:pt>
                <c:pt idx="8012">
                  <c:v>26</c:v>
                </c:pt>
                <c:pt idx="8013">
                  <c:v>24</c:v>
                </c:pt>
                <c:pt idx="8014">
                  <c:v>6</c:v>
                </c:pt>
                <c:pt idx="8015">
                  <c:v>5</c:v>
                </c:pt>
                <c:pt idx="8016">
                  <c:v>6</c:v>
                </c:pt>
                <c:pt idx="8017">
                  <c:v>51</c:v>
                </c:pt>
                <c:pt idx="8018">
                  <c:v>51</c:v>
                </c:pt>
                <c:pt idx="8019">
                  <c:v>57</c:v>
                </c:pt>
                <c:pt idx="8020">
                  <c:v>13</c:v>
                </c:pt>
                <c:pt idx="8021">
                  <c:v>13</c:v>
                </c:pt>
                <c:pt idx="8022">
                  <c:v>10</c:v>
                </c:pt>
                <c:pt idx="8023">
                  <c:v>10</c:v>
                </c:pt>
                <c:pt idx="8024">
                  <c:v>21</c:v>
                </c:pt>
                <c:pt idx="8026">
                  <c:v>4</c:v>
                </c:pt>
                <c:pt idx="8027">
                  <c:v>20</c:v>
                </c:pt>
                <c:pt idx="8028">
                  <c:v>5</c:v>
                </c:pt>
                <c:pt idx="8029">
                  <c:v>4</c:v>
                </c:pt>
                <c:pt idx="8030">
                  <c:v>3</c:v>
                </c:pt>
                <c:pt idx="8031">
                  <c:v>8</c:v>
                </c:pt>
                <c:pt idx="8032">
                  <c:v>4</c:v>
                </c:pt>
                <c:pt idx="8033">
                  <c:v>5</c:v>
                </c:pt>
                <c:pt idx="8034">
                  <c:v>20</c:v>
                </c:pt>
                <c:pt idx="8035">
                  <c:v>20</c:v>
                </c:pt>
                <c:pt idx="8036">
                  <c:v>19</c:v>
                </c:pt>
                <c:pt idx="8037">
                  <c:v>30</c:v>
                </c:pt>
                <c:pt idx="8038">
                  <c:v>32</c:v>
                </c:pt>
                <c:pt idx="8039">
                  <c:v>5</c:v>
                </c:pt>
                <c:pt idx="8040">
                  <c:v>7</c:v>
                </c:pt>
                <c:pt idx="8041">
                  <c:v>7</c:v>
                </c:pt>
                <c:pt idx="8042">
                  <c:v>6</c:v>
                </c:pt>
                <c:pt idx="8043">
                  <c:v>24</c:v>
                </c:pt>
                <c:pt idx="8044">
                  <c:v>4</c:v>
                </c:pt>
                <c:pt idx="8045">
                  <c:v>3</c:v>
                </c:pt>
                <c:pt idx="8046">
                  <c:v>7</c:v>
                </c:pt>
                <c:pt idx="8047">
                  <c:v>5</c:v>
                </c:pt>
                <c:pt idx="8048">
                  <c:v>4</c:v>
                </c:pt>
                <c:pt idx="8049">
                  <c:v>7</c:v>
                </c:pt>
                <c:pt idx="8050">
                  <c:v>21</c:v>
                </c:pt>
                <c:pt idx="8051">
                  <c:v>24</c:v>
                </c:pt>
                <c:pt idx="8052">
                  <c:v>5</c:v>
                </c:pt>
                <c:pt idx="8053">
                  <c:v>4</c:v>
                </c:pt>
                <c:pt idx="8054">
                  <c:v>30</c:v>
                </c:pt>
                <c:pt idx="8055">
                  <c:v>47</c:v>
                </c:pt>
                <c:pt idx="8056">
                  <c:v>9</c:v>
                </c:pt>
                <c:pt idx="8057">
                  <c:v>6</c:v>
                </c:pt>
                <c:pt idx="8058">
                  <c:v>5</c:v>
                </c:pt>
                <c:pt idx="8059">
                  <c:v>5</c:v>
                </c:pt>
                <c:pt idx="8060">
                  <c:v>26</c:v>
                </c:pt>
                <c:pt idx="8061">
                  <c:v>17</c:v>
                </c:pt>
                <c:pt idx="8063">
                  <c:v>13</c:v>
                </c:pt>
                <c:pt idx="8064">
                  <c:v>7</c:v>
                </c:pt>
                <c:pt idx="8065">
                  <c:v>6</c:v>
                </c:pt>
                <c:pt idx="8066">
                  <c:v>3</c:v>
                </c:pt>
                <c:pt idx="8067">
                  <c:v>28</c:v>
                </c:pt>
                <c:pt idx="8068">
                  <c:v>7</c:v>
                </c:pt>
                <c:pt idx="8069">
                  <c:v>5</c:v>
                </c:pt>
                <c:pt idx="8070">
                  <c:v>5</c:v>
                </c:pt>
                <c:pt idx="8071">
                  <c:v>4</c:v>
                </c:pt>
                <c:pt idx="8072">
                  <c:v>4</c:v>
                </c:pt>
                <c:pt idx="8073">
                  <c:v>20</c:v>
                </c:pt>
                <c:pt idx="8074">
                  <c:v>26</c:v>
                </c:pt>
                <c:pt idx="8075">
                  <c:v>7</c:v>
                </c:pt>
                <c:pt idx="8076">
                  <c:v>5</c:v>
                </c:pt>
                <c:pt idx="8077">
                  <c:v>8</c:v>
                </c:pt>
                <c:pt idx="8078">
                  <c:v>5</c:v>
                </c:pt>
                <c:pt idx="8079">
                  <c:v>4</c:v>
                </c:pt>
                <c:pt idx="8080">
                  <c:v>18</c:v>
                </c:pt>
                <c:pt idx="8081">
                  <c:v>24</c:v>
                </c:pt>
                <c:pt idx="8082">
                  <c:v>5</c:v>
                </c:pt>
                <c:pt idx="8083">
                  <c:v>5</c:v>
                </c:pt>
                <c:pt idx="8084">
                  <c:v>24</c:v>
                </c:pt>
                <c:pt idx="8085">
                  <c:v>29</c:v>
                </c:pt>
                <c:pt idx="8086">
                  <c:v>7</c:v>
                </c:pt>
                <c:pt idx="8087">
                  <c:v>23</c:v>
                </c:pt>
                <c:pt idx="8088">
                  <c:v>8</c:v>
                </c:pt>
                <c:pt idx="8089">
                  <c:v>26</c:v>
                </c:pt>
                <c:pt idx="8090">
                  <c:v>4</c:v>
                </c:pt>
                <c:pt idx="8091">
                  <c:v>4</c:v>
                </c:pt>
                <c:pt idx="8092">
                  <c:v>22</c:v>
                </c:pt>
                <c:pt idx="8093">
                  <c:v>4</c:v>
                </c:pt>
                <c:pt idx="8094">
                  <c:v>5</c:v>
                </c:pt>
                <c:pt idx="8095">
                  <c:v>7</c:v>
                </c:pt>
                <c:pt idx="8096">
                  <c:v>6</c:v>
                </c:pt>
                <c:pt idx="8097">
                  <c:v>5</c:v>
                </c:pt>
                <c:pt idx="8098">
                  <c:v>34</c:v>
                </c:pt>
                <c:pt idx="8099">
                  <c:v>8</c:v>
                </c:pt>
                <c:pt idx="8100">
                  <c:v>5</c:v>
                </c:pt>
                <c:pt idx="8101">
                  <c:v>4</c:v>
                </c:pt>
                <c:pt idx="8103">
                  <c:v>25</c:v>
                </c:pt>
                <c:pt idx="8104">
                  <c:v>6</c:v>
                </c:pt>
                <c:pt idx="8105">
                  <c:v>4</c:v>
                </c:pt>
                <c:pt idx="8106">
                  <c:v>16</c:v>
                </c:pt>
                <c:pt idx="8107">
                  <c:v>19</c:v>
                </c:pt>
                <c:pt idx="8108">
                  <c:v>4</c:v>
                </c:pt>
                <c:pt idx="8109">
                  <c:v>3</c:v>
                </c:pt>
                <c:pt idx="8110">
                  <c:v>20</c:v>
                </c:pt>
                <c:pt idx="8111">
                  <c:v>5</c:v>
                </c:pt>
                <c:pt idx="8112">
                  <c:v>3</c:v>
                </c:pt>
                <c:pt idx="8113">
                  <c:v>24</c:v>
                </c:pt>
                <c:pt idx="8114">
                  <c:v>4</c:v>
                </c:pt>
                <c:pt idx="8115">
                  <c:v>4</c:v>
                </c:pt>
                <c:pt idx="8116">
                  <c:v>17</c:v>
                </c:pt>
                <c:pt idx="8117">
                  <c:v>23</c:v>
                </c:pt>
                <c:pt idx="8118">
                  <c:v>29</c:v>
                </c:pt>
                <c:pt idx="8119">
                  <c:v>4</c:v>
                </c:pt>
                <c:pt idx="8120">
                  <c:v>7</c:v>
                </c:pt>
                <c:pt idx="8121">
                  <c:v>23</c:v>
                </c:pt>
                <c:pt idx="8122">
                  <c:v>4</c:v>
                </c:pt>
                <c:pt idx="8123">
                  <c:v>5</c:v>
                </c:pt>
                <c:pt idx="8124">
                  <c:v>21</c:v>
                </c:pt>
                <c:pt idx="8125">
                  <c:v>19</c:v>
                </c:pt>
                <c:pt idx="8126">
                  <c:v>5</c:v>
                </c:pt>
                <c:pt idx="8127">
                  <c:v>7</c:v>
                </c:pt>
                <c:pt idx="8128">
                  <c:v>5</c:v>
                </c:pt>
                <c:pt idx="8129">
                  <c:v>4</c:v>
                </c:pt>
                <c:pt idx="8130">
                  <c:v>32</c:v>
                </c:pt>
                <c:pt idx="8131">
                  <c:v>5</c:v>
                </c:pt>
                <c:pt idx="8132">
                  <c:v>3</c:v>
                </c:pt>
                <c:pt idx="8133">
                  <c:v>14</c:v>
                </c:pt>
                <c:pt idx="8134">
                  <c:v>27</c:v>
                </c:pt>
                <c:pt idx="8135">
                  <c:v>4</c:v>
                </c:pt>
                <c:pt idx="8136">
                  <c:v>6</c:v>
                </c:pt>
                <c:pt idx="8137">
                  <c:v>5</c:v>
                </c:pt>
                <c:pt idx="8138">
                  <c:v>26</c:v>
                </c:pt>
                <c:pt idx="8139">
                  <c:v>5</c:v>
                </c:pt>
                <c:pt idx="8140">
                  <c:v>3</c:v>
                </c:pt>
                <c:pt idx="8141">
                  <c:v>19</c:v>
                </c:pt>
                <c:pt idx="8142">
                  <c:v>5</c:v>
                </c:pt>
                <c:pt idx="8143">
                  <c:v>5</c:v>
                </c:pt>
                <c:pt idx="8144">
                  <c:v>5</c:v>
                </c:pt>
                <c:pt idx="8146">
                  <c:v>22</c:v>
                </c:pt>
                <c:pt idx="8147">
                  <c:v>36</c:v>
                </c:pt>
                <c:pt idx="8148">
                  <c:v>17</c:v>
                </c:pt>
                <c:pt idx="8149">
                  <c:v>20</c:v>
                </c:pt>
                <c:pt idx="8150">
                  <c:v>17</c:v>
                </c:pt>
                <c:pt idx="8151">
                  <c:v>18</c:v>
                </c:pt>
                <c:pt idx="8152">
                  <c:v>25</c:v>
                </c:pt>
                <c:pt idx="8153">
                  <c:v>5</c:v>
                </c:pt>
                <c:pt idx="8154">
                  <c:v>7</c:v>
                </c:pt>
                <c:pt idx="8155">
                  <c:v>20</c:v>
                </c:pt>
                <c:pt idx="8156">
                  <c:v>17</c:v>
                </c:pt>
                <c:pt idx="8157">
                  <c:v>26</c:v>
                </c:pt>
                <c:pt idx="8158">
                  <c:v>4</c:v>
                </c:pt>
                <c:pt idx="8159">
                  <c:v>3</c:v>
                </c:pt>
                <c:pt idx="8160">
                  <c:v>24</c:v>
                </c:pt>
                <c:pt idx="8161">
                  <c:v>5</c:v>
                </c:pt>
                <c:pt idx="8162">
                  <c:v>4</c:v>
                </c:pt>
                <c:pt idx="8163">
                  <c:v>25</c:v>
                </c:pt>
                <c:pt idx="8164">
                  <c:v>25</c:v>
                </c:pt>
                <c:pt idx="8165">
                  <c:v>5</c:v>
                </c:pt>
                <c:pt idx="8166">
                  <c:v>4</c:v>
                </c:pt>
                <c:pt idx="8167">
                  <c:v>27</c:v>
                </c:pt>
                <c:pt idx="8168">
                  <c:v>27</c:v>
                </c:pt>
                <c:pt idx="8169">
                  <c:v>30</c:v>
                </c:pt>
                <c:pt idx="8170">
                  <c:v>14</c:v>
                </c:pt>
                <c:pt idx="8171">
                  <c:v>7</c:v>
                </c:pt>
                <c:pt idx="8173">
                  <c:v>32</c:v>
                </c:pt>
                <c:pt idx="8174">
                  <c:v>33</c:v>
                </c:pt>
                <c:pt idx="8175">
                  <c:v>16</c:v>
                </c:pt>
                <c:pt idx="8176">
                  <c:v>12</c:v>
                </c:pt>
                <c:pt idx="8177">
                  <c:v>6</c:v>
                </c:pt>
                <c:pt idx="8178">
                  <c:v>5</c:v>
                </c:pt>
                <c:pt idx="8179">
                  <c:v>4</c:v>
                </c:pt>
                <c:pt idx="8180">
                  <c:v>18</c:v>
                </c:pt>
                <c:pt idx="8181">
                  <c:v>27</c:v>
                </c:pt>
                <c:pt idx="8182">
                  <c:v>5</c:v>
                </c:pt>
                <c:pt idx="8183">
                  <c:v>5</c:v>
                </c:pt>
                <c:pt idx="8184">
                  <c:v>6</c:v>
                </c:pt>
                <c:pt idx="8185">
                  <c:v>5</c:v>
                </c:pt>
                <c:pt idx="8186">
                  <c:v>4</c:v>
                </c:pt>
                <c:pt idx="8187">
                  <c:v>7</c:v>
                </c:pt>
                <c:pt idx="8188">
                  <c:v>7</c:v>
                </c:pt>
                <c:pt idx="8189">
                  <c:v>4</c:v>
                </c:pt>
                <c:pt idx="8190">
                  <c:v>24</c:v>
                </c:pt>
                <c:pt idx="8191">
                  <c:v>5</c:v>
                </c:pt>
                <c:pt idx="8192">
                  <c:v>5</c:v>
                </c:pt>
                <c:pt idx="8193">
                  <c:v>20</c:v>
                </c:pt>
                <c:pt idx="8194">
                  <c:v>24</c:v>
                </c:pt>
                <c:pt idx="8195">
                  <c:v>5</c:v>
                </c:pt>
                <c:pt idx="8196">
                  <c:v>3</c:v>
                </c:pt>
                <c:pt idx="8197">
                  <c:v>17</c:v>
                </c:pt>
                <c:pt idx="8198">
                  <c:v>26</c:v>
                </c:pt>
                <c:pt idx="8199">
                  <c:v>4</c:v>
                </c:pt>
                <c:pt idx="8200">
                  <c:v>4</c:v>
                </c:pt>
                <c:pt idx="8201">
                  <c:v>8</c:v>
                </c:pt>
                <c:pt idx="8203">
                  <c:v>8</c:v>
                </c:pt>
                <c:pt idx="8204">
                  <c:v>30</c:v>
                </c:pt>
                <c:pt idx="8205">
                  <c:v>5</c:v>
                </c:pt>
                <c:pt idx="8206">
                  <c:v>4</c:v>
                </c:pt>
                <c:pt idx="8207">
                  <c:v>21</c:v>
                </c:pt>
                <c:pt idx="8208">
                  <c:v>27</c:v>
                </c:pt>
                <c:pt idx="8209">
                  <c:v>3</c:v>
                </c:pt>
                <c:pt idx="8210">
                  <c:v>3</c:v>
                </c:pt>
                <c:pt idx="8211">
                  <c:v>4</c:v>
                </c:pt>
                <c:pt idx="8212">
                  <c:v>4</c:v>
                </c:pt>
                <c:pt idx="8213">
                  <c:v>16</c:v>
                </c:pt>
                <c:pt idx="8214">
                  <c:v>18</c:v>
                </c:pt>
                <c:pt idx="8215">
                  <c:v>24</c:v>
                </c:pt>
                <c:pt idx="8216">
                  <c:v>4</c:v>
                </c:pt>
                <c:pt idx="8217">
                  <c:v>4</c:v>
                </c:pt>
                <c:pt idx="8218">
                  <c:v>28</c:v>
                </c:pt>
                <c:pt idx="8219">
                  <c:v>5</c:v>
                </c:pt>
                <c:pt idx="8220">
                  <c:v>3</c:v>
                </c:pt>
                <c:pt idx="8221">
                  <c:v>18</c:v>
                </c:pt>
                <c:pt idx="8222">
                  <c:v>32</c:v>
                </c:pt>
                <c:pt idx="8223">
                  <c:v>5</c:v>
                </c:pt>
                <c:pt idx="8224">
                  <c:v>4</c:v>
                </c:pt>
                <c:pt idx="8225">
                  <c:v>18</c:v>
                </c:pt>
                <c:pt idx="8226">
                  <c:v>28</c:v>
                </c:pt>
                <c:pt idx="8227">
                  <c:v>5</c:v>
                </c:pt>
                <c:pt idx="8228">
                  <c:v>3</c:v>
                </c:pt>
                <c:pt idx="8229">
                  <c:v>24</c:v>
                </c:pt>
                <c:pt idx="8230">
                  <c:v>5</c:v>
                </c:pt>
                <c:pt idx="8231">
                  <c:v>5</c:v>
                </c:pt>
                <c:pt idx="8232">
                  <c:v>21</c:v>
                </c:pt>
                <c:pt idx="8233">
                  <c:v>4</c:v>
                </c:pt>
                <c:pt idx="8234">
                  <c:v>3</c:v>
                </c:pt>
                <c:pt idx="8235">
                  <c:v>5</c:v>
                </c:pt>
                <c:pt idx="8236">
                  <c:v>5</c:v>
                </c:pt>
                <c:pt idx="8237">
                  <c:v>6</c:v>
                </c:pt>
                <c:pt idx="8238">
                  <c:v>18</c:v>
                </c:pt>
                <c:pt idx="8239">
                  <c:v>22</c:v>
                </c:pt>
                <c:pt idx="8240">
                  <c:v>5</c:v>
                </c:pt>
                <c:pt idx="8241">
                  <c:v>4</c:v>
                </c:pt>
                <c:pt idx="8242">
                  <c:v>22</c:v>
                </c:pt>
                <c:pt idx="8243">
                  <c:v>4</c:v>
                </c:pt>
                <c:pt idx="8244">
                  <c:v>3</c:v>
                </c:pt>
                <c:pt idx="8246">
                  <c:v>6</c:v>
                </c:pt>
                <c:pt idx="8247">
                  <c:v>5</c:v>
                </c:pt>
                <c:pt idx="8248">
                  <c:v>4</c:v>
                </c:pt>
                <c:pt idx="8249">
                  <c:v>7</c:v>
                </c:pt>
                <c:pt idx="8250">
                  <c:v>18</c:v>
                </c:pt>
                <c:pt idx="8251">
                  <c:v>12</c:v>
                </c:pt>
                <c:pt idx="8252">
                  <c:v>4</c:v>
                </c:pt>
                <c:pt idx="8253">
                  <c:v>22</c:v>
                </c:pt>
                <c:pt idx="8254">
                  <c:v>16</c:v>
                </c:pt>
                <c:pt idx="8255">
                  <c:v>24</c:v>
                </c:pt>
                <c:pt idx="8256">
                  <c:v>7</c:v>
                </c:pt>
                <c:pt idx="8257">
                  <c:v>6</c:v>
                </c:pt>
                <c:pt idx="8258">
                  <c:v>5</c:v>
                </c:pt>
                <c:pt idx="8259">
                  <c:v>20</c:v>
                </c:pt>
                <c:pt idx="8260">
                  <c:v>24</c:v>
                </c:pt>
                <c:pt idx="8261">
                  <c:v>6</c:v>
                </c:pt>
                <c:pt idx="8262">
                  <c:v>5</c:v>
                </c:pt>
                <c:pt idx="8263">
                  <c:v>30</c:v>
                </c:pt>
                <c:pt idx="8264">
                  <c:v>6</c:v>
                </c:pt>
                <c:pt idx="8265">
                  <c:v>5</c:v>
                </c:pt>
                <c:pt idx="8266">
                  <c:v>4</c:v>
                </c:pt>
                <c:pt idx="8267">
                  <c:v>22</c:v>
                </c:pt>
                <c:pt idx="8268">
                  <c:v>4</c:v>
                </c:pt>
                <c:pt idx="8269">
                  <c:v>6</c:v>
                </c:pt>
                <c:pt idx="8270">
                  <c:v>6</c:v>
                </c:pt>
                <c:pt idx="8271">
                  <c:v>19</c:v>
                </c:pt>
                <c:pt idx="8272">
                  <c:v>17</c:v>
                </c:pt>
                <c:pt idx="8273">
                  <c:v>7</c:v>
                </c:pt>
                <c:pt idx="8274">
                  <c:v>7</c:v>
                </c:pt>
                <c:pt idx="8275">
                  <c:v>5</c:v>
                </c:pt>
                <c:pt idx="8276">
                  <c:v>22</c:v>
                </c:pt>
                <c:pt idx="8277">
                  <c:v>27</c:v>
                </c:pt>
                <c:pt idx="8278">
                  <c:v>13</c:v>
                </c:pt>
                <c:pt idx="8280">
                  <c:v>7</c:v>
                </c:pt>
                <c:pt idx="8281">
                  <c:v>34</c:v>
                </c:pt>
                <c:pt idx="8282">
                  <c:v>8</c:v>
                </c:pt>
                <c:pt idx="8283">
                  <c:v>8</c:v>
                </c:pt>
                <c:pt idx="8284">
                  <c:v>11</c:v>
                </c:pt>
                <c:pt idx="8285">
                  <c:v>10</c:v>
                </c:pt>
                <c:pt idx="8286">
                  <c:v>42</c:v>
                </c:pt>
                <c:pt idx="8287">
                  <c:v>8</c:v>
                </c:pt>
                <c:pt idx="8288">
                  <c:v>5</c:v>
                </c:pt>
                <c:pt idx="8289">
                  <c:v>52</c:v>
                </c:pt>
                <c:pt idx="8290">
                  <c:v>9</c:v>
                </c:pt>
                <c:pt idx="8291">
                  <c:v>10</c:v>
                </c:pt>
                <c:pt idx="8292">
                  <c:v>14</c:v>
                </c:pt>
                <c:pt idx="8293">
                  <c:v>8</c:v>
                </c:pt>
                <c:pt idx="8294">
                  <c:v>32</c:v>
                </c:pt>
                <c:pt idx="8295">
                  <c:v>5</c:v>
                </c:pt>
                <c:pt idx="8296">
                  <c:v>5</c:v>
                </c:pt>
                <c:pt idx="8297">
                  <c:v>21</c:v>
                </c:pt>
                <c:pt idx="8298">
                  <c:v>18</c:v>
                </c:pt>
                <c:pt idx="8299">
                  <c:v>20</c:v>
                </c:pt>
                <c:pt idx="8300">
                  <c:v>5</c:v>
                </c:pt>
                <c:pt idx="8301">
                  <c:v>7</c:v>
                </c:pt>
                <c:pt idx="8302">
                  <c:v>11</c:v>
                </c:pt>
                <c:pt idx="8303">
                  <c:v>8</c:v>
                </c:pt>
                <c:pt idx="8304">
                  <c:v>5</c:v>
                </c:pt>
                <c:pt idx="8305">
                  <c:v>26</c:v>
                </c:pt>
                <c:pt idx="8306">
                  <c:v>5</c:v>
                </c:pt>
                <c:pt idx="8307">
                  <c:v>48</c:v>
                </c:pt>
                <c:pt idx="8308">
                  <c:v>4</c:v>
                </c:pt>
                <c:pt idx="8309">
                  <c:v>4</c:v>
                </c:pt>
                <c:pt idx="8310">
                  <c:v>23</c:v>
                </c:pt>
                <c:pt idx="8311">
                  <c:v>7</c:v>
                </c:pt>
                <c:pt idx="8312">
                  <c:v>8</c:v>
                </c:pt>
                <c:pt idx="8313">
                  <c:v>5</c:v>
                </c:pt>
                <c:pt idx="8314">
                  <c:v>25</c:v>
                </c:pt>
                <c:pt idx="8315">
                  <c:v>5</c:v>
                </c:pt>
                <c:pt idx="8316">
                  <c:v>3</c:v>
                </c:pt>
                <c:pt idx="8317">
                  <c:v>7</c:v>
                </c:pt>
                <c:pt idx="8318">
                  <c:v>43</c:v>
                </c:pt>
                <c:pt idx="8319">
                  <c:v>5</c:v>
                </c:pt>
                <c:pt idx="8320">
                  <c:v>5</c:v>
                </c:pt>
                <c:pt idx="8321">
                  <c:v>4</c:v>
                </c:pt>
                <c:pt idx="8322">
                  <c:v>4</c:v>
                </c:pt>
                <c:pt idx="8323">
                  <c:v>9</c:v>
                </c:pt>
                <c:pt idx="8324">
                  <c:v>26</c:v>
                </c:pt>
                <c:pt idx="8325">
                  <c:v>4</c:v>
                </c:pt>
                <c:pt idx="8326">
                  <c:v>5</c:v>
                </c:pt>
                <c:pt idx="8327">
                  <c:v>19</c:v>
                </c:pt>
                <c:pt idx="8328">
                  <c:v>5</c:v>
                </c:pt>
                <c:pt idx="8329">
                  <c:v>4</c:v>
                </c:pt>
                <c:pt idx="8330">
                  <c:v>7</c:v>
                </c:pt>
                <c:pt idx="8331">
                  <c:v>5</c:v>
                </c:pt>
                <c:pt idx="8332">
                  <c:v>4</c:v>
                </c:pt>
                <c:pt idx="8333">
                  <c:v>21</c:v>
                </c:pt>
                <c:pt idx="8334">
                  <c:v>8</c:v>
                </c:pt>
                <c:pt idx="8335">
                  <c:v>6</c:v>
                </c:pt>
                <c:pt idx="8336">
                  <c:v>6</c:v>
                </c:pt>
                <c:pt idx="8338">
                  <c:v>36</c:v>
                </c:pt>
                <c:pt idx="8339">
                  <c:v>6</c:v>
                </c:pt>
                <c:pt idx="8340">
                  <c:v>5</c:v>
                </c:pt>
                <c:pt idx="8341">
                  <c:v>20</c:v>
                </c:pt>
                <c:pt idx="8342">
                  <c:v>18</c:v>
                </c:pt>
                <c:pt idx="8343">
                  <c:v>19</c:v>
                </c:pt>
                <c:pt idx="8344">
                  <c:v>4</c:v>
                </c:pt>
                <c:pt idx="8345">
                  <c:v>3</c:v>
                </c:pt>
                <c:pt idx="8346">
                  <c:v>21</c:v>
                </c:pt>
                <c:pt idx="8347">
                  <c:v>5</c:v>
                </c:pt>
                <c:pt idx="8348">
                  <c:v>5</c:v>
                </c:pt>
                <c:pt idx="8349">
                  <c:v>28</c:v>
                </c:pt>
                <c:pt idx="8350">
                  <c:v>18</c:v>
                </c:pt>
                <c:pt idx="8351">
                  <c:v>5</c:v>
                </c:pt>
                <c:pt idx="8352">
                  <c:v>5</c:v>
                </c:pt>
                <c:pt idx="8353">
                  <c:v>21</c:v>
                </c:pt>
                <c:pt idx="8354">
                  <c:v>4</c:v>
                </c:pt>
                <c:pt idx="8355">
                  <c:v>4</c:v>
                </c:pt>
                <c:pt idx="8356">
                  <c:v>23</c:v>
                </c:pt>
                <c:pt idx="8357">
                  <c:v>6</c:v>
                </c:pt>
                <c:pt idx="8358">
                  <c:v>4</c:v>
                </c:pt>
                <c:pt idx="8359">
                  <c:v>21</c:v>
                </c:pt>
                <c:pt idx="8360">
                  <c:v>32</c:v>
                </c:pt>
                <c:pt idx="8361">
                  <c:v>28</c:v>
                </c:pt>
                <c:pt idx="8362">
                  <c:v>23</c:v>
                </c:pt>
                <c:pt idx="8363">
                  <c:v>6</c:v>
                </c:pt>
                <c:pt idx="8364">
                  <c:v>3</c:v>
                </c:pt>
                <c:pt idx="8365">
                  <c:v>5</c:v>
                </c:pt>
                <c:pt idx="8366">
                  <c:v>4</c:v>
                </c:pt>
                <c:pt idx="8367">
                  <c:v>19</c:v>
                </c:pt>
                <c:pt idx="8369">
                  <c:v>27</c:v>
                </c:pt>
                <c:pt idx="8370">
                  <c:v>6</c:v>
                </c:pt>
                <c:pt idx="8371">
                  <c:v>6</c:v>
                </c:pt>
                <c:pt idx="8372">
                  <c:v>35</c:v>
                </c:pt>
                <c:pt idx="8373">
                  <c:v>30</c:v>
                </c:pt>
                <c:pt idx="8374">
                  <c:v>7</c:v>
                </c:pt>
                <c:pt idx="8375">
                  <c:v>6</c:v>
                </c:pt>
                <c:pt idx="8376">
                  <c:v>5</c:v>
                </c:pt>
                <c:pt idx="8377">
                  <c:v>5</c:v>
                </c:pt>
                <c:pt idx="8378">
                  <c:v>20</c:v>
                </c:pt>
                <c:pt idx="8379">
                  <c:v>21</c:v>
                </c:pt>
                <c:pt idx="8380">
                  <c:v>21</c:v>
                </c:pt>
                <c:pt idx="8381">
                  <c:v>4</c:v>
                </c:pt>
                <c:pt idx="8382">
                  <c:v>3</c:v>
                </c:pt>
                <c:pt idx="8383">
                  <c:v>25</c:v>
                </c:pt>
                <c:pt idx="8384">
                  <c:v>4</c:v>
                </c:pt>
                <c:pt idx="8385">
                  <c:v>4</c:v>
                </c:pt>
                <c:pt idx="8386">
                  <c:v>22</c:v>
                </c:pt>
                <c:pt idx="8387">
                  <c:v>26</c:v>
                </c:pt>
                <c:pt idx="8388">
                  <c:v>5</c:v>
                </c:pt>
                <c:pt idx="8389">
                  <c:v>20</c:v>
                </c:pt>
                <c:pt idx="8390">
                  <c:v>4</c:v>
                </c:pt>
                <c:pt idx="8391">
                  <c:v>14</c:v>
                </c:pt>
                <c:pt idx="8392">
                  <c:v>20</c:v>
                </c:pt>
                <c:pt idx="8393">
                  <c:v>22</c:v>
                </c:pt>
                <c:pt idx="8394">
                  <c:v>21</c:v>
                </c:pt>
                <c:pt idx="8395">
                  <c:v>25</c:v>
                </c:pt>
                <c:pt idx="8396">
                  <c:v>4</c:v>
                </c:pt>
                <c:pt idx="8397">
                  <c:v>4</c:v>
                </c:pt>
                <c:pt idx="8398">
                  <c:v>23</c:v>
                </c:pt>
                <c:pt idx="8399">
                  <c:v>4</c:v>
                </c:pt>
                <c:pt idx="8400">
                  <c:v>3</c:v>
                </c:pt>
                <c:pt idx="8402">
                  <c:v>22</c:v>
                </c:pt>
                <c:pt idx="8403">
                  <c:v>7</c:v>
                </c:pt>
                <c:pt idx="8404">
                  <c:v>5</c:v>
                </c:pt>
                <c:pt idx="8405">
                  <c:v>5</c:v>
                </c:pt>
                <c:pt idx="8406">
                  <c:v>30</c:v>
                </c:pt>
                <c:pt idx="8407">
                  <c:v>5</c:v>
                </c:pt>
                <c:pt idx="8408">
                  <c:v>5</c:v>
                </c:pt>
                <c:pt idx="8409">
                  <c:v>6</c:v>
                </c:pt>
                <c:pt idx="8410">
                  <c:v>5</c:v>
                </c:pt>
                <c:pt idx="8411">
                  <c:v>5</c:v>
                </c:pt>
                <c:pt idx="8412">
                  <c:v>3</c:v>
                </c:pt>
                <c:pt idx="8413">
                  <c:v>19</c:v>
                </c:pt>
                <c:pt idx="8414">
                  <c:v>25</c:v>
                </c:pt>
                <c:pt idx="8415">
                  <c:v>4</c:v>
                </c:pt>
                <c:pt idx="8416">
                  <c:v>4</c:v>
                </c:pt>
                <c:pt idx="8417">
                  <c:v>22</c:v>
                </c:pt>
                <c:pt idx="8418">
                  <c:v>29</c:v>
                </c:pt>
                <c:pt idx="8419">
                  <c:v>27</c:v>
                </c:pt>
                <c:pt idx="8420">
                  <c:v>5</c:v>
                </c:pt>
                <c:pt idx="8421">
                  <c:v>5</c:v>
                </c:pt>
                <c:pt idx="8422">
                  <c:v>4</c:v>
                </c:pt>
                <c:pt idx="8423">
                  <c:v>5</c:v>
                </c:pt>
                <c:pt idx="8424">
                  <c:v>29</c:v>
                </c:pt>
                <c:pt idx="8425">
                  <c:v>7</c:v>
                </c:pt>
                <c:pt idx="8426">
                  <c:v>5</c:v>
                </c:pt>
                <c:pt idx="8427">
                  <c:v>27</c:v>
                </c:pt>
                <c:pt idx="8428">
                  <c:v>5</c:v>
                </c:pt>
                <c:pt idx="8429">
                  <c:v>6</c:v>
                </c:pt>
                <c:pt idx="8430">
                  <c:v>21</c:v>
                </c:pt>
                <c:pt idx="8431">
                  <c:v>6</c:v>
                </c:pt>
                <c:pt idx="8432">
                  <c:v>11</c:v>
                </c:pt>
                <c:pt idx="8433">
                  <c:v>20</c:v>
                </c:pt>
                <c:pt idx="8434">
                  <c:v>6</c:v>
                </c:pt>
                <c:pt idx="8435">
                  <c:v>21</c:v>
                </c:pt>
                <c:pt idx="8436">
                  <c:v>4</c:v>
                </c:pt>
                <c:pt idx="8437">
                  <c:v>5</c:v>
                </c:pt>
                <c:pt idx="8438">
                  <c:v>6</c:v>
                </c:pt>
                <c:pt idx="8439">
                  <c:v>31</c:v>
                </c:pt>
                <c:pt idx="8440">
                  <c:v>11</c:v>
                </c:pt>
                <c:pt idx="8441">
                  <c:v>6</c:v>
                </c:pt>
                <c:pt idx="8442">
                  <c:v>8</c:v>
                </c:pt>
                <c:pt idx="8443">
                  <c:v>5</c:v>
                </c:pt>
                <c:pt idx="8444">
                  <c:v>24</c:v>
                </c:pt>
                <c:pt idx="8445">
                  <c:v>5</c:v>
                </c:pt>
                <c:pt idx="8446">
                  <c:v>5</c:v>
                </c:pt>
                <c:pt idx="8447">
                  <c:v>5</c:v>
                </c:pt>
                <c:pt idx="8448">
                  <c:v>25</c:v>
                </c:pt>
                <c:pt idx="8449">
                  <c:v>22</c:v>
                </c:pt>
                <c:pt idx="8450">
                  <c:v>5</c:v>
                </c:pt>
                <c:pt idx="8451">
                  <c:v>4</c:v>
                </c:pt>
                <c:pt idx="8453">
                  <c:v>24</c:v>
                </c:pt>
                <c:pt idx="8454">
                  <c:v>4</c:v>
                </c:pt>
                <c:pt idx="8455">
                  <c:v>4</c:v>
                </c:pt>
                <c:pt idx="8456">
                  <c:v>22</c:v>
                </c:pt>
                <c:pt idx="8457">
                  <c:v>4</c:v>
                </c:pt>
                <c:pt idx="8458">
                  <c:v>3</c:v>
                </c:pt>
                <c:pt idx="8459">
                  <c:v>9</c:v>
                </c:pt>
                <c:pt idx="8460">
                  <c:v>6</c:v>
                </c:pt>
                <c:pt idx="8461">
                  <c:v>5</c:v>
                </c:pt>
                <c:pt idx="8462">
                  <c:v>21</c:v>
                </c:pt>
                <c:pt idx="8463">
                  <c:v>19</c:v>
                </c:pt>
                <c:pt idx="8464">
                  <c:v>29</c:v>
                </c:pt>
                <c:pt idx="8465">
                  <c:v>28</c:v>
                </c:pt>
                <c:pt idx="8466">
                  <c:v>7</c:v>
                </c:pt>
                <c:pt idx="8467">
                  <c:v>5</c:v>
                </c:pt>
                <c:pt idx="8468">
                  <c:v>29</c:v>
                </c:pt>
                <c:pt idx="8469">
                  <c:v>5</c:v>
                </c:pt>
                <c:pt idx="8470">
                  <c:v>5</c:v>
                </c:pt>
                <c:pt idx="8471">
                  <c:v>9</c:v>
                </c:pt>
                <c:pt idx="8472">
                  <c:v>20</c:v>
                </c:pt>
                <c:pt idx="8473">
                  <c:v>20</c:v>
                </c:pt>
                <c:pt idx="8474">
                  <c:v>4</c:v>
                </c:pt>
                <c:pt idx="8475">
                  <c:v>4</c:v>
                </c:pt>
                <c:pt idx="8476">
                  <c:v>20</c:v>
                </c:pt>
                <c:pt idx="8477">
                  <c:v>20</c:v>
                </c:pt>
                <c:pt idx="8479">
                  <c:v>28</c:v>
                </c:pt>
                <c:pt idx="8480">
                  <c:v>7</c:v>
                </c:pt>
                <c:pt idx="8481">
                  <c:v>30</c:v>
                </c:pt>
                <c:pt idx="8482">
                  <c:v>7</c:v>
                </c:pt>
                <c:pt idx="8483">
                  <c:v>6</c:v>
                </c:pt>
                <c:pt idx="8484">
                  <c:v>30</c:v>
                </c:pt>
                <c:pt idx="8485">
                  <c:v>32</c:v>
                </c:pt>
                <c:pt idx="8486">
                  <c:v>50</c:v>
                </c:pt>
                <c:pt idx="8487">
                  <c:v>24</c:v>
                </c:pt>
                <c:pt idx="8488">
                  <c:v>4</c:v>
                </c:pt>
                <c:pt idx="8489">
                  <c:v>5</c:v>
                </c:pt>
                <c:pt idx="8490">
                  <c:v>5</c:v>
                </c:pt>
                <c:pt idx="8491">
                  <c:v>4</c:v>
                </c:pt>
                <c:pt idx="8492">
                  <c:v>4</c:v>
                </c:pt>
                <c:pt idx="8493">
                  <c:v>25</c:v>
                </c:pt>
                <c:pt idx="8494">
                  <c:v>9</c:v>
                </c:pt>
                <c:pt idx="8495">
                  <c:v>4</c:v>
                </c:pt>
                <c:pt idx="8496">
                  <c:v>4</c:v>
                </c:pt>
                <c:pt idx="8497">
                  <c:v>3</c:v>
                </c:pt>
                <c:pt idx="8498">
                  <c:v>3</c:v>
                </c:pt>
                <c:pt idx="8499">
                  <c:v>21</c:v>
                </c:pt>
                <c:pt idx="8500">
                  <c:v>4</c:v>
                </c:pt>
                <c:pt idx="8501">
                  <c:v>3</c:v>
                </c:pt>
                <c:pt idx="8502">
                  <c:v>7</c:v>
                </c:pt>
                <c:pt idx="8503">
                  <c:v>5</c:v>
                </c:pt>
                <c:pt idx="8504">
                  <c:v>3</c:v>
                </c:pt>
                <c:pt idx="8505">
                  <c:v>4</c:v>
                </c:pt>
                <c:pt idx="8506">
                  <c:v>27</c:v>
                </c:pt>
                <c:pt idx="8507">
                  <c:v>21</c:v>
                </c:pt>
                <c:pt idx="8508">
                  <c:v>6</c:v>
                </c:pt>
                <c:pt idx="8509">
                  <c:v>3</c:v>
                </c:pt>
                <c:pt idx="8510">
                  <c:v>26</c:v>
                </c:pt>
                <c:pt idx="8511">
                  <c:v>20</c:v>
                </c:pt>
                <c:pt idx="8512">
                  <c:v>4</c:v>
                </c:pt>
                <c:pt idx="8513">
                  <c:v>3</c:v>
                </c:pt>
                <c:pt idx="8514">
                  <c:v>11</c:v>
                </c:pt>
                <c:pt idx="8515">
                  <c:v>17</c:v>
                </c:pt>
                <c:pt idx="8516">
                  <c:v>16</c:v>
                </c:pt>
                <c:pt idx="8517">
                  <c:v>9</c:v>
                </c:pt>
                <c:pt idx="8518">
                  <c:v>4</c:v>
                </c:pt>
                <c:pt idx="8519">
                  <c:v>4</c:v>
                </c:pt>
                <c:pt idx="8521">
                  <c:v>31</c:v>
                </c:pt>
                <c:pt idx="8522">
                  <c:v>4</c:v>
                </c:pt>
                <c:pt idx="8523">
                  <c:v>4</c:v>
                </c:pt>
                <c:pt idx="8524">
                  <c:v>24</c:v>
                </c:pt>
                <c:pt idx="8525">
                  <c:v>38</c:v>
                </c:pt>
                <c:pt idx="8526">
                  <c:v>7</c:v>
                </c:pt>
                <c:pt idx="8527">
                  <c:v>5</c:v>
                </c:pt>
                <c:pt idx="8528">
                  <c:v>24</c:v>
                </c:pt>
                <c:pt idx="8529">
                  <c:v>29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5</c:v>
                </c:pt>
                <c:pt idx="8535">
                  <c:v>6</c:v>
                </c:pt>
                <c:pt idx="8536">
                  <c:v>5</c:v>
                </c:pt>
                <c:pt idx="8537">
                  <c:v>24</c:v>
                </c:pt>
                <c:pt idx="8538">
                  <c:v>4</c:v>
                </c:pt>
                <c:pt idx="8539">
                  <c:v>4</c:v>
                </c:pt>
                <c:pt idx="8540">
                  <c:v>18</c:v>
                </c:pt>
                <c:pt idx="8541">
                  <c:v>34</c:v>
                </c:pt>
                <c:pt idx="8542">
                  <c:v>41</c:v>
                </c:pt>
                <c:pt idx="8543">
                  <c:v>5</c:v>
                </c:pt>
                <c:pt idx="8544">
                  <c:v>5</c:v>
                </c:pt>
                <c:pt idx="8545">
                  <c:v>6</c:v>
                </c:pt>
                <c:pt idx="8546">
                  <c:v>8</c:v>
                </c:pt>
                <c:pt idx="8547">
                  <c:v>5</c:v>
                </c:pt>
                <c:pt idx="8548">
                  <c:v>4</c:v>
                </c:pt>
                <c:pt idx="8549">
                  <c:v>6</c:v>
                </c:pt>
                <c:pt idx="8550">
                  <c:v>4</c:v>
                </c:pt>
                <c:pt idx="8551">
                  <c:v>3</c:v>
                </c:pt>
                <c:pt idx="8552">
                  <c:v>22</c:v>
                </c:pt>
                <c:pt idx="8553">
                  <c:v>5</c:v>
                </c:pt>
                <c:pt idx="8554">
                  <c:v>5</c:v>
                </c:pt>
                <c:pt idx="8555">
                  <c:v>18</c:v>
                </c:pt>
                <c:pt idx="8556">
                  <c:v>19</c:v>
                </c:pt>
                <c:pt idx="8557">
                  <c:v>4</c:v>
                </c:pt>
                <c:pt idx="8558">
                  <c:v>4</c:v>
                </c:pt>
                <c:pt idx="8559">
                  <c:v>20</c:v>
                </c:pt>
                <c:pt idx="8560">
                  <c:v>5</c:v>
                </c:pt>
                <c:pt idx="8561">
                  <c:v>4</c:v>
                </c:pt>
                <c:pt idx="8562">
                  <c:v>5</c:v>
                </c:pt>
                <c:pt idx="8563">
                  <c:v>5</c:v>
                </c:pt>
                <c:pt idx="8564">
                  <c:v>3</c:v>
                </c:pt>
                <c:pt idx="8565">
                  <c:v>25</c:v>
                </c:pt>
                <c:pt idx="8566">
                  <c:v>4</c:v>
                </c:pt>
                <c:pt idx="8567">
                  <c:v>6</c:v>
                </c:pt>
                <c:pt idx="8569">
                  <c:v>22</c:v>
                </c:pt>
                <c:pt idx="8570">
                  <c:v>21</c:v>
                </c:pt>
                <c:pt idx="8571">
                  <c:v>18</c:v>
                </c:pt>
                <c:pt idx="8572">
                  <c:v>7</c:v>
                </c:pt>
                <c:pt idx="8573">
                  <c:v>6</c:v>
                </c:pt>
                <c:pt idx="8574">
                  <c:v>7</c:v>
                </c:pt>
                <c:pt idx="8575">
                  <c:v>5</c:v>
                </c:pt>
                <c:pt idx="8576">
                  <c:v>8</c:v>
                </c:pt>
                <c:pt idx="8577">
                  <c:v>5</c:v>
                </c:pt>
                <c:pt idx="8578">
                  <c:v>7</c:v>
                </c:pt>
                <c:pt idx="8579">
                  <c:v>10</c:v>
                </c:pt>
                <c:pt idx="8580">
                  <c:v>4</c:v>
                </c:pt>
                <c:pt idx="8581">
                  <c:v>5</c:v>
                </c:pt>
                <c:pt idx="8582">
                  <c:v>61</c:v>
                </c:pt>
                <c:pt idx="8583">
                  <c:v>26</c:v>
                </c:pt>
                <c:pt idx="8584">
                  <c:v>29</c:v>
                </c:pt>
                <c:pt idx="8585">
                  <c:v>12</c:v>
                </c:pt>
                <c:pt idx="8586">
                  <c:v>6</c:v>
                </c:pt>
                <c:pt idx="8587">
                  <c:v>24</c:v>
                </c:pt>
                <c:pt idx="8588">
                  <c:v>5</c:v>
                </c:pt>
                <c:pt idx="8589">
                  <c:v>4</c:v>
                </c:pt>
                <c:pt idx="8590">
                  <c:v>21</c:v>
                </c:pt>
                <c:pt idx="8591">
                  <c:v>5</c:v>
                </c:pt>
                <c:pt idx="8592">
                  <c:v>6</c:v>
                </c:pt>
                <c:pt idx="8593">
                  <c:v>23</c:v>
                </c:pt>
                <c:pt idx="8594">
                  <c:v>21</c:v>
                </c:pt>
                <c:pt idx="8595">
                  <c:v>23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7</c:v>
                </c:pt>
                <c:pt idx="8600">
                  <c:v>26</c:v>
                </c:pt>
                <c:pt idx="8601">
                  <c:v>5</c:v>
                </c:pt>
                <c:pt idx="8602">
                  <c:v>4</c:v>
                </c:pt>
                <c:pt idx="8603">
                  <c:v>4</c:v>
                </c:pt>
                <c:pt idx="8604">
                  <c:v>3</c:v>
                </c:pt>
                <c:pt idx="8605">
                  <c:v>6</c:v>
                </c:pt>
                <c:pt idx="8606">
                  <c:v>55</c:v>
                </c:pt>
                <c:pt idx="8608">
                  <c:v>19</c:v>
                </c:pt>
                <c:pt idx="8609">
                  <c:v>19</c:v>
                </c:pt>
                <c:pt idx="8610">
                  <c:v>27</c:v>
                </c:pt>
                <c:pt idx="8611">
                  <c:v>24</c:v>
                </c:pt>
                <c:pt idx="8612">
                  <c:v>29</c:v>
                </c:pt>
                <c:pt idx="8613">
                  <c:v>6</c:v>
                </c:pt>
                <c:pt idx="8614">
                  <c:v>5</c:v>
                </c:pt>
                <c:pt idx="8615">
                  <c:v>19</c:v>
                </c:pt>
                <c:pt idx="8616">
                  <c:v>21</c:v>
                </c:pt>
                <c:pt idx="8617">
                  <c:v>4</c:v>
                </c:pt>
                <c:pt idx="8618">
                  <c:v>4</c:v>
                </c:pt>
                <c:pt idx="8619">
                  <c:v>8</c:v>
                </c:pt>
                <c:pt idx="8620">
                  <c:v>4</c:v>
                </c:pt>
                <c:pt idx="8621">
                  <c:v>17</c:v>
                </c:pt>
                <c:pt idx="8622">
                  <c:v>28</c:v>
                </c:pt>
                <c:pt idx="8623">
                  <c:v>4</c:v>
                </c:pt>
                <c:pt idx="8624">
                  <c:v>4</c:v>
                </c:pt>
                <c:pt idx="8625">
                  <c:v>20</c:v>
                </c:pt>
                <c:pt idx="8626">
                  <c:v>24</c:v>
                </c:pt>
                <c:pt idx="8627">
                  <c:v>4</c:v>
                </c:pt>
                <c:pt idx="8628">
                  <c:v>3</c:v>
                </c:pt>
                <c:pt idx="8629">
                  <c:v>26</c:v>
                </c:pt>
                <c:pt idx="8630">
                  <c:v>5</c:v>
                </c:pt>
                <c:pt idx="8631">
                  <c:v>3</c:v>
                </c:pt>
                <c:pt idx="8632">
                  <c:v>20</c:v>
                </c:pt>
                <c:pt idx="8633">
                  <c:v>4</c:v>
                </c:pt>
                <c:pt idx="8634">
                  <c:v>3</c:v>
                </c:pt>
                <c:pt idx="8635">
                  <c:v>32</c:v>
                </c:pt>
                <c:pt idx="8636">
                  <c:v>5</c:v>
                </c:pt>
                <c:pt idx="8637">
                  <c:v>4</c:v>
                </c:pt>
                <c:pt idx="8639">
                  <c:v>25</c:v>
                </c:pt>
                <c:pt idx="8640">
                  <c:v>10</c:v>
                </c:pt>
                <c:pt idx="8641">
                  <c:v>5</c:v>
                </c:pt>
                <c:pt idx="8642">
                  <c:v>22</c:v>
                </c:pt>
                <c:pt idx="8643">
                  <c:v>28</c:v>
                </c:pt>
                <c:pt idx="8644">
                  <c:v>5</c:v>
                </c:pt>
                <c:pt idx="8645">
                  <c:v>5</c:v>
                </c:pt>
                <c:pt idx="8646">
                  <c:v>40</c:v>
                </c:pt>
                <c:pt idx="8647">
                  <c:v>75</c:v>
                </c:pt>
                <c:pt idx="8648">
                  <c:v>85</c:v>
                </c:pt>
                <c:pt idx="8649">
                  <c:v>6</c:v>
                </c:pt>
                <c:pt idx="8650">
                  <c:v>43</c:v>
                </c:pt>
                <c:pt idx="8651">
                  <c:v>4</c:v>
                </c:pt>
                <c:pt idx="8652">
                  <c:v>46</c:v>
                </c:pt>
                <c:pt idx="8653">
                  <c:v>8</c:v>
                </c:pt>
                <c:pt idx="8654">
                  <c:v>6</c:v>
                </c:pt>
                <c:pt idx="8655">
                  <c:v>22</c:v>
                </c:pt>
                <c:pt idx="8656">
                  <c:v>5</c:v>
                </c:pt>
                <c:pt idx="8657">
                  <c:v>6</c:v>
                </c:pt>
                <c:pt idx="8658">
                  <c:v>20</c:v>
                </c:pt>
                <c:pt idx="8659">
                  <c:v>5</c:v>
                </c:pt>
                <c:pt idx="8660">
                  <c:v>4</c:v>
                </c:pt>
                <c:pt idx="8661">
                  <c:v>32</c:v>
                </c:pt>
                <c:pt idx="8662">
                  <c:v>39</c:v>
                </c:pt>
                <c:pt idx="8663">
                  <c:v>8</c:v>
                </c:pt>
                <c:pt idx="8664">
                  <c:v>5</c:v>
                </c:pt>
                <c:pt idx="8665">
                  <c:v>25</c:v>
                </c:pt>
                <c:pt idx="8666">
                  <c:v>5</c:v>
                </c:pt>
                <c:pt idx="8667">
                  <c:v>25</c:v>
                </c:pt>
                <c:pt idx="8668">
                  <c:v>5</c:v>
                </c:pt>
                <c:pt idx="8669">
                  <c:v>4</c:v>
                </c:pt>
                <c:pt idx="8670">
                  <c:v>25</c:v>
                </c:pt>
                <c:pt idx="8671">
                  <c:v>4</c:v>
                </c:pt>
                <c:pt idx="8672">
                  <c:v>4</c:v>
                </c:pt>
                <c:pt idx="8673">
                  <c:v>25</c:v>
                </c:pt>
                <c:pt idx="8674">
                  <c:v>4</c:v>
                </c:pt>
                <c:pt idx="8675">
                  <c:v>4</c:v>
                </c:pt>
                <c:pt idx="8676">
                  <c:v>5</c:v>
                </c:pt>
                <c:pt idx="8677">
                  <c:v>4</c:v>
                </c:pt>
                <c:pt idx="8678">
                  <c:v>4</c:v>
                </c:pt>
                <c:pt idx="8679">
                  <c:v>11</c:v>
                </c:pt>
                <c:pt idx="8681">
                  <c:v>21</c:v>
                </c:pt>
                <c:pt idx="8682">
                  <c:v>20</c:v>
                </c:pt>
                <c:pt idx="8683">
                  <c:v>6</c:v>
                </c:pt>
                <c:pt idx="8684">
                  <c:v>4</c:v>
                </c:pt>
                <c:pt idx="8685">
                  <c:v>21</c:v>
                </c:pt>
                <c:pt idx="8686">
                  <c:v>23</c:v>
                </c:pt>
                <c:pt idx="8687">
                  <c:v>23</c:v>
                </c:pt>
                <c:pt idx="8688">
                  <c:v>22</c:v>
                </c:pt>
                <c:pt idx="8689">
                  <c:v>5</c:v>
                </c:pt>
                <c:pt idx="8690">
                  <c:v>4</c:v>
                </c:pt>
                <c:pt idx="8691">
                  <c:v>24</c:v>
                </c:pt>
                <c:pt idx="8692">
                  <c:v>21</c:v>
                </c:pt>
                <c:pt idx="8693">
                  <c:v>20</c:v>
                </c:pt>
                <c:pt idx="8694">
                  <c:v>4</c:v>
                </c:pt>
                <c:pt idx="8695">
                  <c:v>5</c:v>
                </c:pt>
                <c:pt idx="8696">
                  <c:v>9</c:v>
                </c:pt>
                <c:pt idx="8697">
                  <c:v>5</c:v>
                </c:pt>
                <c:pt idx="8698">
                  <c:v>3</c:v>
                </c:pt>
                <c:pt idx="8699">
                  <c:v>30</c:v>
                </c:pt>
                <c:pt idx="8700">
                  <c:v>27</c:v>
                </c:pt>
                <c:pt idx="8701">
                  <c:v>5</c:v>
                </c:pt>
                <c:pt idx="8702">
                  <c:v>5</c:v>
                </c:pt>
                <c:pt idx="8703">
                  <c:v>4</c:v>
                </c:pt>
                <c:pt idx="8704">
                  <c:v>4</c:v>
                </c:pt>
                <c:pt idx="8705">
                  <c:v>24</c:v>
                </c:pt>
                <c:pt idx="8706">
                  <c:v>4</c:v>
                </c:pt>
                <c:pt idx="8707">
                  <c:v>5</c:v>
                </c:pt>
                <c:pt idx="8708">
                  <c:v>14</c:v>
                </c:pt>
                <c:pt idx="8709">
                  <c:v>6</c:v>
                </c:pt>
                <c:pt idx="8710">
                  <c:v>23</c:v>
                </c:pt>
                <c:pt idx="8712">
                  <c:v>16</c:v>
                </c:pt>
                <c:pt idx="8713">
                  <c:v>17</c:v>
                </c:pt>
                <c:pt idx="8714">
                  <c:v>7</c:v>
                </c:pt>
                <c:pt idx="8715">
                  <c:v>4</c:v>
                </c:pt>
                <c:pt idx="8716">
                  <c:v>4</c:v>
                </c:pt>
                <c:pt idx="8717">
                  <c:v>19</c:v>
                </c:pt>
                <c:pt idx="8718">
                  <c:v>27</c:v>
                </c:pt>
                <c:pt idx="8719">
                  <c:v>24</c:v>
                </c:pt>
                <c:pt idx="8720">
                  <c:v>9</c:v>
                </c:pt>
                <c:pt idx="8721">
                  <c:v>7</c:v>
                </c:pt>
                <c:pt idx="8722">
                  <c:v>26</c:v>
                </c:pt>
                <c:pt idx="8723">
                  <c:v>17</c:v>
                </c:pt>
                <c:pt idx="8724">
                  <c:v>22</c:v>
                </c:pt>
                <c:pt idx="8725">
                  <c:v>22</c:v>
                </c:pt>
                <c:pt idx="8726">
                  <c:v>9</c:v>
                </c:pt>
                <c:pt idx="8727">
                  <c:v>7</c:v>
                </c:pt>
                <c:pt idx="8728">
                  <c:v>27</c:v>
                </c:pt>
                <c:pt idx="8729">
                  <c:v>5</c:v>
                </c:pt>
                <c:pt idx="8730">
                  <c:v>28</c:v>
                </c:pt>
                <c:pt idx="8731">
                  <c:v>5</c:v>
                </c:pt>
                <c:pt idx="8732">
                  <c:v>28</c:v>
                </c:pt>
                <c:pt idx="8733">
                  <c:v>5</c:v>
                </c:pt>
                <c:pt idx="8734">
                  <c:v>4</c:v>
                </c:pt>
                <c:pt idx="8735">
                  <c:v>4</c:v>
                </c:pt>
                <c:pt idx="8736">
                  <c:v>4</c:v>
                </c:pt>
                <c:pt idx="8737">
                  <c:v>20</c:v>
                </c:pt>
                <c:pt idx="8738">
                  <c:v>27</c:v>
                </c:pt>
                <c:pt idx="8739">
                  <c:v>9</c:v>
                </c:pt>
                <c:pt idx="8740">
                  <c:v>4</c:v>
                </c:pt>
                <c:pt idx="8741">
                  <c:v>25</c:v>
                </c:pt>
                <c:pt idx="8742">
                  <c:v>5</c:v>
                </c:pt>
                <c:pt idx="8743">
                  <c:v>4</c:v>
                </c:pt>
                <c:pt idx="8745">
                  <c:v>9</c:v>
                </c:pt>
                <c:pt idx="8746">
                  <c:v>18</c:v>
                </c:pt>
                <c:pt idx="8747">
                  <c:v>10</c:v>
                </c:pt>
                <c:pt idx="8748">
                  <c:v>6</c:v>
                </c:pt>
                <c:pt idx="8749">
                  <c:v>5</c:v>
                </c:pt>
                <c:pt idx="8750">
                  <c:v>18</c:v>
                </c:pt>
                <c:pt idx="8751">
                  <c:v>8</c:v>
                </c:pt>
                <c:pt idx="8752">
                  <c:v>6</c:v>
                </c:pt>
                <c:pt idx="8753">
                  <c:v>4</c:v>
                </c:pt>
                <c:pt idx="8754">
                  <c:v>24</c:v>
                </c:pt>
                <c:pt idx="8755">
                  <c:v>4</c:v>
                </c:pt>
                <c:pt idx="8756">
                  <c:v>4</c:v>
                </c:pt>
                <c:pt idx="8757">
                  <c:v>30</c:v>
                </c:pt>
                <c:pt idx="8758">
                  <c:v>43</c:v>
                </c:pt>
                <c:pt idx="8759">
                  <c:v>6</c:v>
                </c:pt>
                <c:pt idx="8760">
                  <c:v>9</c:v>
                </c:pt>
                <c:pt idx="8761">
                  <c:v>14</c:v>
                </c:pt>
                <c:pt idx="8762">
                  <c:v>10</c:v>
                </c:pt>
                <c:pt idx="8763">
                  <c:v>16</c:v>
                </c:pt>
                <c:pt idx="8764">
                  <c:v>7</c:v>
                </c:pt>
                <c:pt idx="8765">
                  <c:v>5</c:v>
                </c:pt>
                <c:pt idx="8766">
                  <c:v>4</c:v>
                </c:pt>
                <c:pt idx="8767">
                  <c:v>7</c:v>
                </c:pt>
                <c:pt idx="8768">
                  <c:v>28</c:v>
                </c:pt>
                <c:pt idx="8769">
                  <c:v>25</c:v>
                </c:pt>
                <c:pt idx="8770">
                  <c:v>6</c:v>
                </c:pt>
                <c:pt idx="8771">
                  <c:v>3</c:v>
                </c:pt>
                <c:pt idx="8772">
                  <c:v>39</c:v>
                </c:pt>
                <c:pt idx="8773">
                  <c:v>4</c:v>
                </c:pt>
                <c:pt idx="8774">
                  <c:v>11</c:v>
                </c:pt>
                <c:pt idx="8775">
                  <c:v>4</c:v>
                </c:pt>
                <c:pt idx="8776">
                  <c:v>5</c:v>
                </c:pt>
                <c:pt idx="8777">
                  <c:v>17</c:v>
                </c:pt>
                <c:pt idx="8778">
                  <c:v>8</c:v>
                </c:pt>
                <c:pt idx="8779">
                  <c:v>24</c:v>
                </c:pt>
                <c:pt idx="8780">
                  <c:v>25</c:v>
                </c:pt>
                <c:pt idx="8781">
                  <c:v>26</c:v>
                </c:pt>
                <c:pt idx="8782">
                  <c:v>6</c:v>
                </c:pt>
                <c:pt idx="8783">
                  <c:v>23</c:v>
                </c:pt>
                <c:pt idx="8784">
                  <c:v>5</c:v>
                </c:pt>
                <c:pt idx="8785">
                  <c:v>6</c:v>
                </c:pt>
                <c:pt idx="8786">
                  <c:v>4</c:v>
                </c:pt>
                <c:pt idx="8788">
                  <c:v>30</c:v>
                </c:pt>
                <c:pt idx="8789">
                  <c:v>4</c:v>
                </c:pt>
                <c:pt idx="8790">
                  <c:v>3</c:v>
                </c:pt>
                <c:pt idx="8791">
                  <c:v>5</c:v>
                </c:pt>
                <c:pt idx="8792">
                  <c:v>4</c:v>
                </c:pt>
                <c:pt idx="8793">
                  <c:v>18</c:v>
                </c:pt>
                <c:pt idx="8794">
                  <c:v>4</c:v>
                </c:pt>
                <c:pt idx="8795">
                  <c:v>19</c:v>
                </c:pt>
                <c:pt idx="8796">
                  <c:v>21</c:v>
                </c:pt>
                <c:pt idx="8797">
                  <c:v>28</c:v>
                </c:pt>
                <c:pt idx="8798">
                  <c:v>4</c:v>
                </c:pt>
                <c:pt idx="8799">
                  <c:v>4</c:v>
                </c:pt>
                <c:pt idx="8800">
                  <c:v>31</c:v>
                </c:pt>
                <c:pt idx="8801">
                  <c:v>7</c:v>
                </c:pt>
                <c:pt idx="8802">
                  <c:v>10</c:v>
                </c:pt>
                <c:pt idx="8803">
                  <c:v>10</c:v>
                </c:pt>
                <c:pt idx="8804">
                  <c:v>10</c:v>
                </c:pt>
                <c:pt idx="8805">
                  <c:v>7</c:v>
                </c:pt>
                <c:pt idx="8806">
                  <c:v>21</c:v>
                </c:pt>
                <c:pt idx="8807">
                  <c:v>4</c:v>
                </c:pt>
                <c:pt idx="8808">
                  <c:v>3</c:v>
                </c:pt>
                <c:pt idx="8809">
                  <c:v>7</c:v>
                </c:pt>
                <c:pt idx="8810">
                  <c:v>5</c:v>
                </c:pt>
                <c:pt idx="8811">
                  <c:v>4</c:v>
                </c:pt>
                <c:pt idx="8812">
                  <c:v>7</c:v>
                </c:pt>
                <c:pt idx="8813">
                  <c:v>4</c:v>
                </c:pt>
                <c:pt idx="8814">
                  <c:v>4</c:v>
                </c:pt>
                <c:pt idx="8815">
                  <c:v>34</c:v>
                </c:pt>
                <c:pt idx="8816">
                  <c:v>4</c:v>
                </c:pt>
                <c:pt idx="8817">
                  <c:v>4</c:v>
                </c:pt>
                <c:pt idx="8818">
                  <c:v>6</c:v>
                </c:pt>
                <c:pt idx="8819">
                  <c:v>5</c:v>
                </c:pt>
                <c:pt idx="8820">
                  <c:v>5</c:v>
                </c:pt>
                <c:pt idx="8821">
                  <c:v>8</c:v>
                </c:pt>
                <c:pt idx="8822">
                  <c:v>5</c:v>
                </c:pt>
                <c:pt idx="8823">
                  <c:v>5</c:v>
                </c:pt>
                <c:pt idx="8824">
                  <c:v>19</c:v>
                </c:pt>
                <c:pt idx="8825">
                  <c:v>8</c:v>
                </c:pt>
                <c:pt idx="8827">
                  <c:v>35</c:v>
                </c:pt>
                <c:pt idx="8828">
                  <c:v>5</c:v>
                </c:pt>
                <c:pt idx="8829">
                  <c:v>3</c:v>
                </c:pt>
                <c:pt idx="8830">
                  <c:v>21</c:v>
                </c:pt>
                <c:pt idx="8831">
                  <c:v>26</c:v>
                </c:pt>
                <c:pt idx="8832">
                  <c:v>20</c:v>
                </c:pt>
                <c:pt idx="8833">
                  <c:v>29</c:v>
                </c:pt>
                <c:pt idx="8834">
                  <c:v>28</c:v>
                </c:pt>
                <c:pt idx="8835">
                  <c:v>4</c:v>
                </c:pt>
                <c:pt idx="8836">
                  <c:v>5</c:v>
                </c:pt>
                <c:pt idx="8837">
                  <c:v>26</c:v>
                </c:pt>
                <c:pt idx="8838">
                  <c:v>5</c:v>
                </c:pt>
                <c:pt idx="8839">
                  <c:v>5</c:v>
                </c:pt>
                <c:pt idx="8840">
                  <c:v>7</c:v>
                </c:pt>
                <c:pt idx="8841">
                  <c:v>50</c:v>
                </c:pt>
                <c:pt idx="8842">
                  <c:v>28</c:v>
                </c:pt>
                <c:pt idx="8843">
                  <c:v>4</c:v>
                </c:pt>
                <c:pt idx="8844">
                  <c:v>4</c:v>
                </c:pt>
                <c:pt idx="8845">
                  <c:v>6</c:v>
                </c:pt>
                <c:pt idx="8846">
                  <c:v>5</c:v>
                </c:pt>
                <c:pt idx="8847">
                  <c:v>4</c:v>
                </c:pt>
                <c:pt idx="8848">
                  <c:v>29</c:v>
                </c:pt>
                <c:pt idx="8849">
                  <c:v>19</c:v>
                </c:pt>
                <c:pt idx="8850">
                  <c:v>3</c:v>
                </c:pt>
                <c:pt idx="8851">
                  <c:v>3</c:v>
                </c:pt>
                <c:pt idx="8852">
                  <c:v>19</c:v>
                </c:pt>
                <c:pt idx="8853">
                  <c:v>24</c:v>
                </c:pt>
                <c:pt idx="8854">
                  <c:v>4</c:v>
                </c:pt>
                <c:pt idx="8855">
                  <c:v>4</c:v>
                </c:pt>
                <c:pt idx="8856">
                  <c:v>7</c:v>
                </c:pt>
                <c:pt idx="8857">
                  <c:v>5</c:v>
                </c:pt>
                <c:pt idx="8858">
                  <c:v>5</c:v>
                </c:pt>
                <c:pt idx="8859">
                  <c:v>16</c:v>
                </c:pt>
                <c:pt idx="8860">
                  <c:v>4</c:v>
                </c:pt>
                <c:pt idx="8861">
                  <c:v>15</c:v>
                </c:pt>
                <c:pt idx="8862">
                  <c:v>22</c:v>
                </c:pt>
                <c:pt idx="8863">
                  <c:v>38</c:v>
                </c:pt>
                <c:pt idx="8864">
                  <c:v>6</c:v>
                </c:pt>
                <c:pt idx="8865">
                  <c:v>4</c:v>
                </c:pt>
                <c:pt idx="8866">
                  <c:v>8</c:v>
                </c:pt>
                <c:pt idx="8867">
                  <c:v>11</c:v>
                </c:pt>
                <c:pt idx="8868">
                  <c:v>7</c:v>
                </c:pt>
                <c:pt idx="8869">
                  <c:v>32</c:v>
                </c:pt>
                <c:pt idx="8870">
                  <c:v>5</c:v>
                </c:pt>
                <c:pt idx="8871">
                  <c:v>6</c:v>
                </c:pt>
                <c:pt idx="8872">
                  <c:v>7</c:v>
                </c:pt>
                <c:pt idx="8873">
                  <c:v>25</c:v>
                </c:pt>
                <c:pt idx="8874">
                  <c:v>18</c:v>
                </c:pt>
                <c:pt idx="8875">
                  <c:v>4</c:v>
                </c:pt>
                <c:pt idx="8876">
                  <c:v>4</c:v>
                </c:pt>
                <c:pt idx="8878">
                  <c:v>9</c:v>
                </c:pt>
                <c:pt idx="8879">
                  <c:v>4</c:v>
                </c:pt>
                <c:pt idx="8880">
                  <c:v>4</c:v>
                </c:pt>
                <c:pt idx="8881">
                  <c:v>23</c:v>
                </c:pt>
                <c:pt idx="8882">
                  <c:v>4</c:v>
                </c:pt>
                <c:pt idx="8883">
                  <c:v>4</c:v>
                </c:pt>
                <c:pt idx="8884">
                  <c:v>18</c:v>
                </c:pt>
                <c:pt idx="8885">
                  <c:v>7</c:v>
                </c:pt>
                <c:pt idx="8886">
                  <c:v>26</c:v>
                </c:pt>
                <c:pt idx="8887">
                  <c:v>5</c:v>
                </c:pt>
                <c:pt idx="8888">
                  <c:v>3</c:v>
                </c:pt>
                <c:pt idx="8889">
                  <c:v>22</c:v>
                </c:pt>
                <c:pt idx="8890">
                  <c:v>8</c:v>
                </c:pt>
                <c:pt idx="8891">
                  <c:v>5</c:v>
                </c:pt>
                <c:pt idx="8892">
                  <c:v>4</c:v>
                </c:pt>
                <c:pt idx="8893">
                  <c:v>5</c:v>
                </c:pt>
                <c:pt idx="8894">
                  <c:v>21</c:v>
                </c:pt>
                <c:pt idx="8895">
                  <c:v>7</c:v>
                </c:pt>
                <c:pt idx="8896">
                  <c:v>3</c:v>
                </c:pt>
                <c:pt idx="8897">
                  <c:v>6</c:v>
                </c:pt>
                <c:pt idx="8898">
                  <c:v>4</c:v>
                </c:pt>
                <c:pt idx="8899">
                  <c:v>32</c:v>
                </c:pt>
                <c:pt idx="8900">
                  <c:v>5</c:v>
                </c:pt>
                <c:pt idx="8901">
                  <c:v>6</c:v>
                </c:pt>
                <c:pt idx="8902">
                  <c:v>6</c:v>
                </c:pt>
                <c:pt idx="8903">
                  <c:v>4</c:v>
                </c:pt>
                <c:pt idx="8904">
                  <c:v>5</c:v>
                </c:pt>
                <c:pt idx="8905">
                  <c:v>23</c:v>
                </c:pt>
                <c:pt idx="8906">
                  <c:v>4</c:v>
                </c:pt>
                <c:pt idx="8907">
                  <c:v>4</c:v>
                </c:pt>
                <c:pt idx="8908">
                  <c:v>9</c:v>
                </c:pt>
                <c:pt idx="8909">
                  <c:v>5</c:v>
                </c:pt>
                <c:pt idx="8910">
                  <c:v>6</c:v>
                </c:pt>
                <c:pt idx="8911">
                  <c:v>6</c:v>
                </c:pt>
                <c:pt idx="8912">
                  <c:v>6</c:v>
                </c:pt>
                <c:pt idx="8913">
                  <c:v>9</c:v>
                </c:pt>
                <c:pt idx="8914">
                  <c:v>31</c:v>
                </c:pt>
                <c:pt idx="8915">
                  <c:v>5</c:v>
                </c:pt>
                <c:pt idx="8916">
                  <c:v>4</c:v>
                </c:pt>
                <c:pt idx="8917">
                  <c:v>23</c:v>
                </c:pt>
                <c:pt idx="8918">
                  <c:v>26</c:v>
                </c:pt>
                <c:pt idx="8919">
                  <c:v>5</c:v>
                </c:pt>
                <c:pt idx="8920">
                  <c:v>5</c:v>
                </c:pt>
                <c:pt idx="8921">
                  <c:v>19</c:v>
                </c:pt>
                <c:pt idx="8923">
                  <c:v>12</c:v>
                </c:pt>
                <c:pt idx="8924">
                  <c:v>5</c:v>
                </c:pt>
                <c:pt idx="8925">
                  <c:v>32</c:v>
                </c:pt>
                <c:pt idx="8926">
                  <c:v>23</c:v>
                </c:pt>
                <c:pt idx="8927">
                  <c:v>4</c:v>
                </c:pt>
                <c:pt idx="8928">
                  <c:v>5</c:v>
                </c:pt>
                <c:pt idx="8929">
                  <c:v>3</c:v>
                </c:pt>
                <c:pt idx="8930">
                  <c:v>24</c:v>
                </c:pt>
                <c:pt idx="8931">
                  <c:v>4</c:v>
                </c:pt>
                <c:pt idx="8932">
                  <c:v>4</c:v>
                </c:pt>
                <c:pt idx="8933">
                  <c:v>22</c:v>
                </c:pt>
                <c:pt idx="8934">
                  <c:v>4</c:v>
                </c:pt>
                <c:pt idx="8935">
                  <c:v>3</c:v>
                </c:pt>
                <c:pt idx="8936">
                  <c:v>4</c:v>
                </c:pt>
                <c:pt idx="8937">
                  <c:v>40</c:v>
                </c:pt>
                <c:pt idx="8938">
                  <c:v>24</c:v>
                </c:pt>
                <c:pt idx="8939">
                  <c:v>5</c:v>
                </c:pt>
                <c:pt idx="8940">
                  <c:v>4</c:v>
                </c:pt>
                <c:pt idx="8941">
                  <c:v>18</c:v>
                </c:pt>
                <c:pt idx="8942">
                  <c:v>23</c:v>
                </c:pt>
                <c:pt idx="8943">
                  <c:v>28</c:v>
                </c:pt>
                <c:pt idx="8944">
                  <c:v>8</c:v>
                </c:pt>
                <c:pt idx="8945">
                  <c:v>4</c:v>
                </c:pt>
                <c:pt idx="8946">
                  <c:v>25</c:v>
                </c:pt>
                <c:pt idx="8947">
                  <c:v>5</c:v>
                </c:pt>
                <c:pt idx="8948">
                  <c:v>4</c:v>
                </c:pt>
                <c:pt idx="8949">
                  <c:v>3</c:v>
                </c:pt>
                <c:pt idx="8950">
                  <c:v>23</c:v>
                </c:pt>
                <c:pt idx="8951">
                  <c:v>7</c:v>
                </c:pt>
                <c:pt idx="8952">
                  <c:v>3</c:v>
                </c:pt>
                <c:pt idx="8953">
                  <c:v>5</c:v>
                </c:pt>
                <c:pt idx="8954">
                  <c:v>19</c:v>
                </c:pt>
                <c:pt idx="8955">
                  <c:v>24</c:v>
                </c:pt>
                <c:pt idx="8957">
                  <c:v>5</c:v>
                </c:pt>
                <c:pt idx="8958">
                  <c:v>5</c:v>
                </c:pt>
                <c:pt idx="8959">
                  <c:v>6</c:v>
                </c:pt>
                <c:pt idx="8960">
                  <c:v>24</c:v>
                </c:pt>
                <c:pt idx="8961">
                  <c:v>21</c:v>
                </c:pt>
                <c:pt idx="8962">
                  <c:v>21</c:v>
                </c:pt>
                <c:pt idx="8963">
                  <c:v>22</c:v>
                </c:pt>
                <c:pt idx="8964">
                  <c:v>5</c:v>
                </c:pt>
                <c:pt idx="8965">
                  <c:v>21</c:v>
                </c:pt>
                <c:pt idx="8966">
                  <c:v>21</c:v>
                </c:pt>
                <c:pt idx="8967">
                  <c:v>4</c:v>
                </c:pt>
                <c:pt idx="8968">
                  <c:v>3</c:v>
                </c:pt>
                <c:pt idx="8969">
                  <c:v>24</c:v>
                </c:pt>
                <c:pt idx="8970">
                  <c:v>4</c:v>
                </c:pt>
                <c:pt idx="8971">
                  <c:v>23</c:v>
                </c:pt>
                <c:pt idx="8972">
                  <c:v>25</c:v>
                </c:pt>
                <c:pt idx="8973">
                  <c:v>5</c:v>
                </c:pt>
                <c:pt idx="8974">
                  <c:v>3</c:v>
                </c:pt>
                <c:pt idx="8975">
                  <c:v>20</c:v>
                </c:pt>
                <c:pt idx="8976">
                  <c:v>5</c:v>
                </c:pt>
                <c:pt idx="8977">
                  <c:v>4</c:v>
                </c:pt>
                <c:pt idx="8978">
                  <c:v>23</c:v>
                </c:pt>
                <c:pt idx="8979">
                  <c:v>16</c:v>
                </c:pt>
                <c:pt idx="8980">
                  <c:v>4</c:v>
                </c:pt>
                <c:pt idx="8981">
                  <c:v>4</c:v>
                </c:pt>
                <c:pt idx="8982">
                  <c:v>17</c:v>
                </c:pt>
                <c:pt idx="8983">
                  <c:v>21</c:v>
                </c:pt>
                <c:pt idx="8984">
                  <c:v>24</c:v>
                </c:pt>
                <c:pt idx="8985">
                  <c:v>4</c:v>
                </c:pt>
                <c:pt idx="8986">
                  <c:v>4</c:v>
                </c:pt>
                <c:pt idx="8987">
                  <c:v>32</c:v>
                </c:pt>
                <c:pt idx="8988">
                  <c:v>20</c:v>
                </c:pt>
                <c:pt idx="8989">
                  <c:v>5</c:v>
                </c:pt>
                <c:pt idx="8990">
                  <c:v>5</c:v>
                </c:pt>
                <c:pt idx="8991">
                  <c:v>23</c:v>
                </c:pt>
                <c:pt idx="8992">
                  <c:v>4</c:v>
                </c:pt>
                <c:pt idx="8994">
                  <c:v>4</c:v>
                </c:pt>
                <c:pt idx="8995">
                  <c:v>25</c:v>
                </c:pt>
                <c:pt idx="8996">
                  <c:v>4</c:v>
                </c:pt>
                <c:pt idx="8997">
                  <c:v>3</c:v>
                </c:pt>
                <c:pt idx="8998">
                  <c:v>22</c:v>
                </c:pt>
                <c:pt idx="8999">
                  <c:v>24</c:v>
                </c:pt>
                <c:pt idx="9000">
                  <c:v>6</c:v>
                </c:pt>
                <c:pt idx="9001">
                  <c:v>29</c:v>
                </c:pt>
                <c:pt idx="9002">
                  <c:v>26</c:v>
                </c:pt>
                <c:pt idx="9003">
                  <c:v>6</c:v>
                </c:pt>
                <c:pt idx="9004">
                  <c:v>25</c:v>
                </c:pt>
                <c:pt idx="9005">
                  <c:v>5</c:v>
                </c:pt>
                <c:pt idx="9006">
                  <c:v>6</c:v>
                </c:pt>
                <c:pt idx="9007">
                  <c:v>7</c:v>
                </c:pt>
                <c:pt idx="9008">
                  <c:v>6</c:v>
                </c:pt>
                <c:pt idx="9009">
                  <c:v>4</c:v>
                </c:pt>
                <c:pt idx="9010">
                  <c:v>6</c:v>
                </c:pt>
                <c:pt idx="9011">
                  <c:v>20</c:v>
                </c:pt>
                <c:pt idx="9012">
                  <c:v>17</c:v>
                </c:pt>
                <c:pt idx="9013">
                  <c:v>5</c:v>
                </c:pt>
                <c:pt idx="9014">
                  <c:v>4</c:v>
                </c:pt>
                <c:pt idx="9015">
                  <c:v>24</c:v>
                </c:pt>
                <c:pt idx="9016">
                  <c:v>4</c:v>
                </c:pt>
                <c:pt idx="9017">
                  <c:v>3</c:v>
                </c:pt>
                <c:pt idx="9018">
                  <c:v>5</c:v>
                </c:pt>
                <c:pt idx="9019">
                  <c:v>21</c:v>
                </c:pt>
                <c:pt idx="9020">
                  <c:v>22</c:v>
                </c:pt>
                <c:pt idx="9021">
                  <c:v>7</c:v>
                </c:pt>
                <c:pt idx="9022">
                  <c:v>5</c:v>
                </c:pt>
                <c:pt idx="9023">
                  <c:v>22</c:v>
                </c:pt>
                <c:pt idx="9024">
                  <c:v>4</c:v>
                </c:pt>
                <c:pt idx="9025">
                  <c:v>4</c:v>
                </c:pt>
                <c:pt idx="9027">
                  <c:v>20</c:v>
                </c:pt>
                <c:pt idx="9028">
                  <c:v>6</c:v>
                </c:pt>
                <c:pt idx="9029">
                  <c:v>4</c:v>
                </c:pt>
                <c:pt idx="9030">
                  <c:v>22</c:v>
                </c:pt>
                <c:pt idx="9031">
                  <c:v>23</c:v>
                </c:pt>
                <c:pt idx="9032">
                  <c:v>4</c:v>
                </c:pt>
                <c:pt idx="9033">
                  <c:v>4</c:v>
                </c:pt>
                <c:pt idx="9034">
                  <c:v>18</c:v>
                </c:pt>
                <c:pt idx="9035">
                  <c:v>6</c:v>
                </c:pt>
                <c:pt idx="9036">
                  <c:v>30</c:v>
                </c:pt>
                <c:pt idx="9037">
                  <c:v>28</c:v>
                </c:pt>
                <c:pt idx="9038">
                  <c:v>5</c:v>
                </c:pt>
                <c:pt idx="9039">
                  <c:v>3</c:v>
                </c:pt>
                <c:pt idx="9040">
                  <c:v>13</c:v>
                </c:pt>
                <c:pt idx="9041">
                  <c:v>6</c:v>
                </c:pt>
                <c:pt idx="9042">
                  <c:v>36</c:v>
                </c:pt>
                <c:pt idx="9043">
                  <c:v>39</c:v>
                </c:pt>
                <c:pt idx="9044">
                  <c:v>9</c:v>
                </c:pt>
                <c:pt idx="9045">
                  <c:v>6</c:v>
                </c:pt>
                <c:pt idx="9046">
                  <c:v>12</c:v>
                </c:pt>
                <c:pt idx="9047">
                  <c:v>27</c:v>
                </c:pt>
                <c:pt idx="9048">
                  <c:v>44</c:v>
                </c:pt>
                <c:pt idx="9049">
                  <c:v>44</c:v>
                </c:pt>
                <c:pt idx="9050">
                  <c:v>11</c:v>
                </c:pt>
                <c:pt idx="9051">
                  <c:v>7</c:v>
                </c:pt>
                <c:pt idx="9052">
                  <c:v>15</c:v>
                </c:pt>
                <c:pt idx="9053">
                  <c:v>4</c:v>
                </c:pt>
                <c:pt idx="9054">
                  <c:v>3</c:v>
                </c:pt>
                <c:pt idx="9055">
                  <c:v>4</c:v>
                </c:pt>
                <c:pt idx="9057">
                  <c:v>6</c:v>
                </c:pt>
                <c:pt idx="9058">
                  <c:v>17</c:v>
                </c:pt>
                <c:pt idx="9059">
                  <c:v>4</c:v>
                </c:pt>
                <c:pt idx="9060">
                  <c:v>5</c:v>
                </c:pt>
                <c:pt idx="9061">
                  <c:v>4</c:v>
                </c:pt>
                <c:pt idx="9062">
                  <c:v>27</c:v>
                </c:pt>
                <c:pt idx="9063">
                  <c:v>21</c:v>
                </c:pt>
                <c:pt idx="9064">
                  <c:v>5</c:v>
                </c:pt>
                <c:pt idx="9065">
                  <c:v>9</c:v>
                </c:pt>
                <c:pt idx="9066">
                  <c:v>6</c:v>
                </c:pt>
                <c:pt idx="9067">
                  <c:v>12</c:v>
                </c:pt>
                <c:pt idx="9068">
                  <c:v>26</c:v>
                </c:pt>
                <c:pt idx="9069">
                  <c:v>5</c:v>
                </c:pt>
                <c:pt idx="9070">
                  <c:v>21</c:v>
                </c:pt>
                <c:pt idx="9071">
                  <c:v>26</c:v>
                </c:pt>
                <c:pt idx="9072">
                  <c:v>29</c:v>
                </c:pt>
                <c:pt idx="9073">
                  <c:v>6</c:v>
                </c:pt>
                <c:pt idx="9074">
                  <c:v>10</c:v>
                </c:pt>
                <c:pt idx="9075">
                  <c:v>29</c:v>
                </c:pt>
                <c:pt idx="9076">
                  <c:v>17</c:v>
                </c:pt>
                <c:pt idx="9077">
                  <c:v>4</c:v>
                </c:pt>
                <c:pt idx="9078">
                  <c:v>5</c:v>
                </c:pt>
                <c:pt idx="9079">
                  <c:v>20</c:v>
                </c:pt>
                <c:pt idx="9080">
                  <c:v>22</c:v>
                </c:pt>
                <c:pt idx="9081">
                  <c:v>6</c:v>
                </c:pt>
                <c:pt idx="9082">
                  <c:v>5</c:v>
                </c:pt>
                <c:pt idx="9083">
                  <c:v>19</c:v>
                </c:pt>
                <c:pt idx="9084">
                  <c:v>3</c:v>
                </c:pt>
                <c:pt idx="9085">
                  <c:v>4</c:v>
                </c:pt>
                <c:pt idx="9086">
                  <c:v>20</c:v>
                </c:pt>
                <c:pt idx="9087">
                  <c:v>5</c:v>
                </c:pt>
                <c:pt idx="9088">
                  <c:v>9</c:v>
                </c:pt>
                <c:pt idx="9089">
                  <c:v>3</c:v>
                </c:pt>
                <c:pt idx="9090">
                  <c:v>20</c:v>
                </c:pt>
                <c:pt idx="9091">
                  <c:v>5</c:v>
                </c:pt>
                <c:pt idx="9092">
                  <c:v>4</c:v>
                </c:pt>
                <c:pt idx="9093">
                  <c:v>23</c:v>
                </c:pt>
                <c:pt idx="9094">
                  <c:v>9</c:v>
                </c:pt>
                <c:pt idx="9096">
                  <c:v>20</c:v>
                </c:pt>
                <c:pt idx="9097">
                  <c:v>8</c:v>
                </c:pt>
                <c:pt idx="9098">
                  <c:v>10</c:v>
                </c:pt>
                <c:pt idx="9099">
                  <c:v>4</c:v>
                </c:pt>
                <c:pt idx="9100">
                  <c:v>24</c:v>
                </c:pt>
                <c:pt idx="9101">
                  <c:v>5</c:v>
                </c:pt>
                <c:pt idx="9102">
                  <c:v>4</c:v>
                </c:pt>
                <c:pt idx="9103">
                  <c:v>20</c:v>
                </c:pt>
                <c:pt idx="9104">
                  <c:v>5</c:v>
                </c:pt>
                <c:pt idx="9105">
                  <c:v>4</c:v>
                </c:pt>
                <c:pt idx="9106">
                  <c:v>20</c:v>
                </c:pt>
                <c:pt idx="9107">
                  <c:v>7</c:v>
                </c:pt>
                <c:pt idx="9108">
                  <c:v>5</c:v>
                </c:pt>
                <c:pt idx="9109">
                  <c:v>4</c:v>
                </c:pt>
                <c:pt idx="9110">
                  <c:v>6</c:v>
                </c:pt>
                <c:pt idx="9111">
                  <c:v>5</c:v>
                </c:pt>
                <c:pt idx="9112">
                  <c:v>7</c:v>
                </c:pt>
                <c:pt idx="9113">
                  <c:v>39</c:v>
                </c:pt>
                <c:pt idx="9114">
                  <c:v>6</c:v>
                </c:pt>
                <c:pt idx="9115">
                  <c:v>5</c:v>
                </c:pt>
                <c:pt idx="9116">
                  <c:v>30</c:v>
                </c:pt>
                <c:pt idx="9117">
                  <c:v>7</c:v>
                </c:pt>
                <c:pt idx="9118">
                  <c:v>8</c:v>
                </c:pt>
                <c:pt idx="9119">
                  <c:v>15</c:v>
                </c:pt>
                <c:pt idx="9120">
                  <c:v>22</c:v>
                </c:pt>
                <c:pt idx="9121">
                  <c:v>5</c:v>
                </c:pt>
                <c:pt idx="9122">
                  <c:v>4</c:v>
                </c:pt>
                <c:pt idx="9123">
                  <c:v>17</c:v>
                </c:pt>
                <c:pt idx="9124">
                  <c:v>7</c:v>
                </c:pt>
                <c:pt idx="9125">
                  <c:v>4</c:v>
                </c:pt>
                <c:pt idx="9126">
                  <c:v>4</c:v>
                </c:pt>
                <c:pt idx="9127">
                  <c:v>25</c:v>
                </c:pt>
                <c:pt idx="9128">
                  <c:v>4</c:v>
                </c:pt>
                <c:pt idx="9129">
                  <c:v>4</c:v>
                </c:pt>
                <c:pt idx="9130">
                  <c:v>6</c:v>
                </c:pt>
                <c:pt idx="9131">
                  <c:v>5</c:v>
                </c:pt>
                <c:pt idx="9132">
                  <c:v>6</c:v>
                </c:pt>
                <c:pt idx="9133">
                  <c:v>23</c:v>
                </c:pt>
                <c:pt idx="9135">
                  <c:v>5</c:v>
                </c:pt>
                <c:pt idx="9136">
                  <c:v>3</c:v>
                </c:pt>
                <c:pt idx="9137">
                  <c:v>22</c:v>
                </c:pt>
                <c:pt idx="9138">
                  <c:v>17</c:v>
                </c:pt>
                <c:pt idx="9139">
                  <c:v>4</c:v>
                </c:pt>
                <c:pt idx="9140">
                  <c:v>4</c:v>
                </c:pt>
                <c:pt idx="9141">
                  <c:v>23</c:v>
                </c:pt>
                <c:pt idx="9142">
                  <c:v>18</c:v>
                </c:pt>
                <c:pt idx="9143">
                  <c:v>37</c:v>
                </c:pt>
                <c:pt idx="9144">
                  <c:v>45</c:v>
                </c:pt>
                <c:pt idx="9145">
                  <c:v>6</c:v>
                </c:pt>
                <c:pt idx="9146">
                  <c:v>68</c:v>
                </c:pt>
                <c:pt idx="9147">
                  <c:v>6</c:v>
                </c:pt>
                <c:pt idx="9148">
                  <c:v>6</c:v>
                </c:pt>
                <c:pt idx="9149">
                  <c:v>5</c:v>
                </c:pt>
                <c:pt idx="9150">
                  <c:v>6</c:v>
                </c:pt>
                <c:pt idx="9151">
                  <c:v>29</c:v>
                </c:pt>
                <c:pt idx="9152">
                  <c:v>25</c:v>
                </c:pt>
                <c:pt idx="9153">
                  <c:v>5</c:v>
                </c:pt>
                <c:pt idx="9154">
                  <c:v>3</c:v>
                </c:pt>
                <c:pt idx="9155">
                  <c:v>37</c:v>
                </c:pt>
                <c:pt idx="9156">
                  <c:v>7</c:v>
                </c:pt>
                <c:pt idx="9157">
                  <c:v>8</c:v>
                </c:pt>
                <c:pt idx="9158">
                  <c:v>36</c:v>
                </c:pt>
                <c:pt idx="9159">
                  <c:v>9</c:v>
                </c:pt>
                <c:pt idx="9160">
                  <c:v>6</c:v>
                </c:pt>
                <c:pt idx="9161">
                  <c:v>19</c:v>
                </c:pt>
                <c:pt idx="9162">
                  <c:v>19</c:v>
                </c:pt>
                <c:pt idx="9163">
                  <c:v>22</c:v>
                </c:pt>
                <c:pt idx="9164">
                  <c:v>24</c:v>
                </c:pt>
                <c:pt idx="9165">
                  <c:v>5</c:v>
                </c:pt>
                <c:pt idx="9166">
                  <c:v>6</c:v>
                </c:pt>
                <c:pt idx="9167">
                  <c:v>22</c:v>
                </c:pt>
                <c:pt idx="9168">
                  <c:v>10</c:v>
                </c:pt>
                <c:pt idx="9169">
                  <c:v>4</c:v>
                </c:pt>
                <c:pt idx="9171">
                  <c:v>22</c:v>
                </c:pt>
                <c:pt idx="9172">
                  <c:v>14</c:v>
                </c:pt>
                <c:pt idx="9173">
                  <c:v>5</c:v>
                </c:pt>
                <c:pt idx="9174">
                  <c:v>20</c:v>
                </c:pt>
                <c:pt idx="9175">
                  <c:v>7</c:v>
                </c:pt>
                <c:pt idx="9176">
                  <c:v>7</c:v>
                </c:pt>
                <c:pt idx="9177">
                  <c:v>21</c:v>
                </c:pt>
                <c:pt idx="9178">
                  <c:v>5</c:v>
                </c:pt>
                <c:pt idx="9179">
                  <c:v>7</c:v>
                </c:pt>
                <c:pt idx="9180">
                  <c:v>5</c:v>
                </c:pt>
                <c:pt idx="9181">
                  <c:v>27</c:v>
                </c:pt>
                <c:pt idx="9182">
                  <c:v>4</c:v>
                </c:pt>
                <c:pt idx="9183">
                  <c:v>6</c:v>
                </c:pt>
                <c:pt idx="9184">
                  <c:v>19</c:v>
                </c:pt>
                <c:pt idx="9185">
                  <c:v>5</c:v>
                </c:pt>
                <c:pt idx="9186">
                  <c:v>6</c:v>
                </c:pt>
                <c:pt idx="9187">
                  <c:v>19</c:v>
                </c:pt>
                <c:pt idx="9188">
                  <c:v>6</c:v>
                </c:pt>
                <c:pt idx="9189">
                  <c:v>4</c:v>
                </c:pt>
                <c:pt idx="9190">
                  <c:v>4</c:v>
                </c:pt>
                <c:pt idx="9191">
                  <c:v>23</c:v>
                </c:pt>
                <c:pt idx="9192">
                  <c:v>9</c:v>
                </c:pt>
                <c:pt idx="9193">
                  <c:v>6</c:v>
                </c:pt>
                <c:pt idx="9194">
                  <c:v>21</c:v>
                </c:pt>
                <c:pt idx="9195">
                  <c:v>8</c:v>
                </c:pt>
                <c:pt idx="9196">
                  <c:v>23</c:v>
                </c:pt>
                <c:pt idx="9197">
                  <c:v>46</c:v>
                </c:pt>
                <c:pt idx="9198">
                  <c:v>25</c:v>
                </c:pt>
                <c:pt idx="9199">
                  <c:v>5</c:v>
                </c:pt>
                <c:pt idx="9200">
                  <c:v>9</c:v>
                </c:pt>
                <c:pt idx="9201">
                  <c:v>14</c:v>
                </c:pt>
                <c:pt idx="9202">
                  <c:v>20</c:v>
                </c:pt>
                <c:pt idx="9203">
                  <c:v>20</c:v>
                </c:pt>
                <c:pt idx="9205">
                  <c:v>39</c:v>
                </c:pt>
                <c:pt idx="9206">
                  <c:v>29</c:v>
                </c:pt>
                <c:pt idx="9207">
                  <c:v>7</c:v>
                </c:pt>
                <c:pt idx="9208">
                  <c:v>7</c:v>
                </c:pt>
                <c:pt idx="9209">
                  <c:v>5</c:v>
                </c:pt>
                <c:pt idx="9210">
                  <c:v>5</c:v>
                </c:pt>
                <c:pt idx="9211">
                  <c:v>7</c:v>
                </c:pt>
                <c:pt idx="9212">
                  <c:v>5</c:v>
                </c:pt>
                <c:pt idx="9213">
                  <c:v>6</c:v>
                </c:pt>
                <c:pt idx="9214">
                  <c:v>25</c:v>
                </c:pt>
                <c:pt idx="9215">
                  <c:v>4</c:v>
                </c:pt>
                <c:pt idx="9216">
                  <c:v>6</c:v>
                </c:pt>
                <c:pt idx="9217">
                  <c:v>19</c:v>
                </c:pt>
                <c:pt idx="9218">
                  <c:v>25</c:v>
                </c:pt>
                <c:pt idx="9219">
                  <c:v>11</c:v>
                </c:pt>
                <c:pt idx="9220">
                  <c:v>4</c:v>
                </c:pt>
                <c:pt idx="9221">
                  <c:v>8</c:v>
                </c:pt>
                <c:pt idx="9222">
                  <c:v>30</c:v>
                </c:pt>
                <c:pt idx="9223">
                  <c:v>5</c:v>
                </c:pt>
                <c:pt idx="9224">
                  <c:v>6</c:v>
                </c:pt>
                <c:pt idx="9225">
                  <c:v>5</c:v>
                </c:pt>
                <c:pt idx="9226">
                  <c:v>6</c:v>
                </c:pt>
                <c:pt idx="9227">
                  <c:v>23</c:v>
                </c:pt>
                <c:pt idx="9228">
                  <c:v>10</c:v>
                </c:pt>
                <c:pt idx="9229">
                  <c:v>13</c:v>
                </c:pt>
                <c:pt idx="9230">
                  <c:v>19</c:v>
                </c:pt>
                <c:pt idx="9231">
                  <c:v>25</c:v>
                </c:pt>
                <c:pt idx="9232">
                  <c:v>4</c:v>
                </c:pt>
                <c:pt idx="9233">
                  <c:v>4</c:v>
                </c:pt>
                <c:pt idx="9234">
                  <c:v>9</c:v>
                </c:pt>
                <c:pt idx="9235">
                  <c:v>4</c:v>
                </c:pt>
                <c:pt idx="9236">
                  <c:v>4</c:v>
                </c:pt>
                <c:pt idx="9237">
                  <c:v>27</c:v>
                </c:pt>
                <c:pt idx="9238">
                  <c:v>6</c:v>
                </c:pt>
                <c:pt idx="9239">
                  <c:v>7</c:v>
                </c:pt>
                <c:pt idx="9240">
                  <c:v>39</c:v>
                </c:pt>
                <c:pt idx="9241">
                  <c:v>56</c:v>
                </c:pt>
                <c:pt idx="9242">
                  <c:v>6</c:v>
                </c:pt>
                <c:pt idx="9243">
                  <c:v>6</c:v>
                </c:pt>
                <c:pt idx="9244">
                  <c:v>25</c:v>
                </c:pt>
                <c:pt idx="9245">
                  <c:v>4</c:v>
                </c:pt>
                <c:pt idx="9246">
                  <c:v>7</c:v>
                </c:pt>
                <c:pt idx="9247">
                  <c:v>27</c:v>
                </c:pt>
                <c:pt idx="9248">
                  <c:v>4</c:v>
                </c:pt>
                <c:pt idx="9249">
                  <c:v>5</c:v>
                </c:pt>
                <c:pt idx="9251">
                  <c:v>26</c:v>
                </c:pt>
                <c:pt idx="9252">
                  <c:v>4</c:v>
                </c:pt>
                <c:pt idx="9253">
                  <c:v>7</c:v>
                </c:pt>
                <c:pt idx="9254">
                  <c:v>21</c:v>
                </c:pt>
                <c:pt idx="9255">
                  <c:v>5</c:v>
                </c:pt>
                <c:pt idx="9256">
                  <c:v>4</c:v>
                </c:pt>
                <c:pt idx="9257">
                  <c:v>20</c:v>
                </c:pt>
                <c:pt idx="9258">
                  <c:v>19</c:v>
                </c:pt>
                <c:pt idx="9259">
                  <c:v>5</c:v>
                </c:pt>
                <c:pt idx="9260">
                  <c:v>25</c:v>
                </c:pt>
                <c:pt idx="9261">
                  <c:v>4</c:v>
                </c:pt>
                <c:pt idx="9262">
                  <c:v>10</c:v>
                </c:pt>
                <c:pt idx="9263">
                  <c:v>7</c:v>
                </c:pt>
                <c:pt idx="9264">
                  <c:v>4</c:v>
                </c:pt>
                <c:pt idx="9265">
                  <c:v>6</c:v>
                </c:pt>
                <c:pt idx="9266">
                  <c:v>25</c:v>
                </c:pt>
                <c:pt idx="9267">
                  <c:v>23</c:v>
                </c:pt>
                <c:pt idx="9268">
                  <c:v>5</c:v>
                </c:pt>
                <c:pt idx="9269">
                  <c:v>5</c:v>
                </c:pt>
                <c:pt idx="9270">
                  <c:v>8</c:v>
                </c:pt>
                <c:pt idx="9271">
                  <c:v>4</c:v>
                </c:pt>
                <c:pt idx="9272">
                  <c:v>5</c:v>
                </c:pt>
                <c:pt idx="9273">
                  <c:v>24</c:v>
                </c:pt>
                <c:pt idx="9274">
                  <c:v>29</c:v>
                </c:pt>
                <c:pt idx="9275">
                  <c:v>11</c:v>
                </c:pt>
                <c:pt idx="9276">
                  <c:v>8</c:v>
                </c:pt>
                <c:pt idx="9277">
                  <c:v>6</c:v>
                </c:pt>
                <c:pt idx="9278">
                  <c:v>35</c:v>
                </c:pt>
                <c:pt idx="9279">
                  <c:v>12</c:v>
                </c:pt>
                <c:pt idx="9280">
                  <c:v>34</c:v>
                </c:pt>
                <c:pt idx="9281">
                  <c:v>42</c:v>
                </c:pt>
                <c:pt idx="9282">
                  <c:v>9</c:v>
                </c:pt>
                <c:pt idx="9283">
                  <c:v>6</c:v>
                </c:pt>
                <c:pt idx="9284">
                  <c:v>35</c:v>
                </c:pt>
                <c:pt idx="9285">
                  <c:v>42</c:v>
                </c:pt>
                <c:pt idx="9286">
                  <c:v>9</c:v>
                </c:pt>
                <c:pt idx="9287">
                  <c:v>15</c:v>
                </c:pt>
                <c:pt idx="9288">
                  <c:v>32</c:v>
                </c:pt>
                <c:pt idx="9289">
                  <c:v>5</c:v>
                </c:pt>
                <c:pt idx="9290">
                  <c:v>6</c:v>
                </c:pt>
                <c:pt idx="9291">
                  <c:v>7</c:v>
                </c:pt>
                <c:pt idx="9293">
                  <c:v>7</c:v>
                </c:pt>
                <c:pt idx="9294">
                  <c:v>5</c:v>
                </c:pt>
                <c:pt idx="9295">
                  <c:v>5</c:v>
                </c:pt>
                <c:pt idx="9296">
                  <c:v>20</c:v>
                </c:pt>
                <c:pt idx="9297">
                  <c:v>21</c:v>
                </c:pt>
                <c:pt idx="9298">
                  <c:v>4</c:v>
                </c:pt>
                <c:pt idx="9299">
                  <c:v>6</c:v>
                </c:pt>
                <c:pt idx="9300">
                  <c:v>26</c:v>
                </c:pt>
                <c:pt idx="9301">
                  <c:v>5</c:v>
                </c:pt>
                <c:pt idx="9302">
                  <c:v>6</c:v>
                </c:pt>
                <c:pt idx="9303">
                  <c:v>23</c:v>
                </c:pt>
                <c:pt idx="9304">
                  <c:v>40</c:v>
                </c:pt>
                <c:pt idx="9305">
                  <c:v>8</c:v>
                </c:pt>
                <c:pt idx="9306">
                  <c:v>5</c:v>
                </c:pt>
                <c:pt idx="9307">
                  <c:v>8</c:v>
                </c:pt>
                <c:pt idx="9308">
                  <c:v>6</c:v>
                </c:pt>
                <c:pt idx="9309">
                  <c:v>16</c:v>
                </c:pt>
                <c:pt idx="9310">
                  <c:v>6</c:v>
                </c:pt>
                <c:pt idx="9311">
                  <c:v>5</c:v>
                </c:pt>
                <c:pt idx="9312">
                  <c:v>16</c:v>
                </c:pt>
                <c:pt idx="9313">
                  <c:v>21</c:v>
                </c:pt>
                <c:pt idx="9314">
                  <c:v>26</c:v>
                </c:pt>
                <c:pt idx="9315">
                  <c:v>24</c:v>
                </c:pt>
                <c:pt idx="9316">
                  <c:v>25</c:v>
                </c:pt>
                <c:pt idx="9317">
                  <c:v>4</c:v>
                </c:pt>
                <c:pt idx="9318">
                  <c:v>4</c:v>
                </c:pt>
                <c:pt idx="9319">
                  <c:v>22</c:v>
                </c:pt>
                <c:pt idx="9320">
                  <c:v>4</c:v>
                </c:pt>
                <c:pt idx="9321">
                  <c:v>4</c:v>
                </c:pt>
                <c:pt idx="9322">
                  <c:v>23</c:v>
                </c:pt>
                <c:pt idx="9323">
                  <c:v>4</c:v>
                </c:pt>
                <c:pt idx="9324">
                  <c:v>7</c:v>
                </c:pt>
                <c:pt idx="9325">
                  <c:v>25</c:v>
                </c:pt>
                <c:pt idx="9327">
                  <c:v>6</c:v>
                </c:pt>
                <c:pt idx="9328">
                  <c:v>6</c:v>
                </c:pt>
                <c:pt idx="9329">
                  <c:v>23</c:v>
                </c:pt>
                <c:pt idx="9330">
                  <c:v>18</c:v>
                </c:pt>
                <c:pt idx="9331">
                  <c:v>9</c:v>
                </c:pt>
                <c:pt idx="9332">
                  <c:v>11</c:v>
                </c:pt>
                <c:pt idx="9333">
                  <c:v>29</c:v>
                </c:pt>
                <c:pt idx="9334">
                  <c:v>22</c:v>
                </c:pt>
                <c:pt idx="9335">
                  <c:v>8</c:v>
                </c:pt>
                <c:pt idx="9336">
                  <c:v>4</c:v>
                </c:pt>
                <c:pt idx="9337">
                  <c:v>6</c:v>
                </c:pt>
                <c:pt idx="9338">
                  <c:v>29</c:v>
                </c:pt>
                <c:pt idx="9339">
                  <c:v>4</c:v>
                </c:pt>
                <c:pt idx="9340">
                  <c:v>5</c:v>
                </c:pt>
                <c:pt idx="9341">
                  <c:v>23</c:v>
                </c:pt>
                <c:pt idx="9342">
                  <c:v>23</c:v>
                </c:pt>
                <c:pt idx="9343">
                  <c:v>6</c:v>
                </c:pt>
                <c:pt idx="9344">
                  <c:v>5</c:v>
                </c:pt>
                <c:pt idx="9345">
                  <c:v>16</c:v>
                </c:pt>
                <c:pt idx="9346">
                  <c:v>15</c:v>
                </c:pt>
                <c:pt idx="9347">
                  <c:v>4</c:v>
                </c:pt>
                <c:pt idx="9348">
                  <c:v>6</c:v>
                </c:pt>
                <c:pt idx="9349">
                  <c:v>29</c:v>
                </c:pt>
                <c:pt idx="9350">
                  <c:v>10</c:v>
                </c:pt>
                <c:pt idx="9351">
                  <c:v>8</c:v>
                </c:pt>
                <c:pt idx="9352">
                  <c:v>11</c:v>
                </c:pt>
                <c:pt idx="9353">
                  <c:v>10</c:v>
                </c:pt>
                <c:pt idx="9354">
                  <c:v>11</c:v>
                </c:pt>
                <c:pt idx="9355">
                  <c:v>54</c:v>
                </c:pt>
                <c:pt idx="9356">
                  <c:v>11</c:v>
                </c:pt>
                <c:pt idx="9357">
                  <c:v>16</c:v>
                </c:pt>
                <c:pt idx="9358">
                  <c:v>9</c:v>
                </c:pt>
                <c:pt idx="9359">
                  <c:v>13</c:v>
                </c:pt>
                <c:pt idx="9360">
                  <c:v>65</c:v>
                </c:pt>
                <c:pt idx="9361">
                  <c:v>65</c:v>
                </c:pt>
                <c:pt idx="9362">
                  <c:v>57</c:v>
                </c:pt>
                <c:pt idx="9363">
                  <c:v>9</c:v>
                </c:pt>
                <c:pt idx="9364">
                  <c:v>31</c:v>
                </c:pt>
                <c:pt idx="9365">
                  <c:v>15</c:v>
                </c:pt>
                <c:pt idx="9366">
                  <c:v>17</c:v>
                </c:pt>
                <c:pt idx="9367">
                  <c:v>25</c:v>
                </c:pt>
                <c:pt idx="9368">
                  <c:v>35</c:v>
                </c:pt>
                <c:pt idx="9369">
                  <c:v>4</c:v>
                </c:pt>
                <c:pt idx="9370">
                  <c:v>7</c:v>
                </c:pt>
                <c:pt idx="9371">
                  <c:v>6</c:v>
                </c:pt>
                <c:pt idx="9372">
                  <c:v>8</c:v>
                </c:pt>
                <c:pt idx="9374">
                  <c:v>24</c:v>
                </c:pt>
                <c:pt idx="9375">
                  <c:v>4</c:v>
                </c:pt>
                <c:pt idx="9376">
                  <c:v>5</c:v>
                </c:pt>
                <c:pt idx="9377">
                  <c:v>21</c:v>
                </c:pt>
                <c:pt idx="9378">
                  <c:v>4</c:v>
                </c:pt>
                <c:pt idx="9379">
                  <c:v>13</c:v>
                </c:pt>
                <c:pt idx="9380">
                  <c:v>11</c:v>
                </c:pt>
                <c:pt idx="9381">
                  <c:v>6</c:v>
                </c:pt>
                <c:pt idx="9382">
                  <c:v>18</c:v>
                </c:pt>
                <c:pt idx="9383">
                  <c:v>6</c:v>
                </c:pt>
                <c:pt idx="9384">
                  <c:v>15</c:v>
                </c:pt>
                <c:pt idx="9385">
                  <c:v>21</c:v>
                </c:pt>
                <c:pt idx="9386">
                  <c:v>26</c:v>
                </c:pt>
                <c:pt idx="9387">
                  <c:v>5</c:v>
                </c:pt>
                <c:pt idx="9388">
                  <c:v>5</c:v>
                </c:pt>
                <c:pt idx="9389">
                  <c:v>22</c:v>
                </c:pt>
                <c:pt idx="9390">
                  <c:v>20</c:v>
                </c:pt>
                <c:pt idx="9391">
                  <c:v>4</c:v>
                </c:pt>
                <c:pt idx="9392">
                  <c:v>4</c:v>
                </c:pt>
                <c:pt idx="9393">
                  <c:v>22</c:v>
                </c:pt>
                <c:pt idx="9394">
                  <c:v>27</c:v>
                </c:pt>
                <c:pt idx="9395">
                  <c:v>9</c:v>
                </c:pt>
                <c:pt idx="9396">
                  <c:v>8</c:v>
                </c:pt>
                <c:pt idx="9397">
                  <c:v>20</c:v>
                </c:pt>
                <c:pt idx="9398">
                  <c:v>22</c:v>
                </c:pt>
                <c:pt idx="9400">
                  <c:v>24</c:v>
                </c:pt>
                <c:pt idx="9401">
                  <c:v>10</c:v>
                </c:pt>
                <c:pt idx="9402">
                  <c:v>6</c:v>
                </c:pt>
                <c:pt idx="9403">
                  <c:v>19</c:v>
                </c:pt>
                <c:pt idx="9404">
                  <c:v>25</c:v>
                </c:pt>
                <c:pt idx="9405">
                  <c:v>9</c:v>
                </c:pt>
                <c:pt idx="9406">
                  <c:v>10</c:v>
                </c:pt>
                <c:pt idx="9407">
                  <c:v>8</c:v>
                </c:pt>
                <c:pt idx="9408">
                  <c:v>7</c:v>
                </c:pt>
                <c:pt idx="9409">
                  <c:v>6</c:v>
                </c:pt>
                <c:pt idx="9410">
                  <c:v>5</c:v>
                </c:pt>
                <c:pt idx="9411">
                  <c:v>29</c:v>
                </c:pt>
                <c:pt idx="9412">
                  <c:v>21</c:v>
                </c:pt>
                <c:pt idx="9413">
                  <c:v>7</c:v>
                </c:pt>
                <c:pt idx="9414">
                  <c:v>7</c:v>
                </c:pt>
                <c:pt idx="9415">
                  <c:v>20</c:v>
                </c:pt>
                <c:pt idx="9416">
                  <c:v>19</c:v>
                </c:pt>
                <c:pt idx="9417">
                  <c:v>18</c:v>
                </c:pt>
                <c:pt idx="9418">
                  <c:v>22</c:v>
                </c:pt>
                <c:pt idx="9419">
                  <c:v>5</c:v>
                </c:pt>
                <c:pt idx="9420">
                  <c:v>5</c:v>
                </c:pt>
                <c:pt idx="9421">
                  <c:v>23</c:v>
                </c:pt>
                <c:pt idx="9422">
                  <c:v>29</c:v>
                </c:pt>
                <c:pt idx="9423">
                  <c:v>4</c:v>
                </c:pt>
                <c:pt idx="9424">
                  <c:v>5</c:v>
                </c:pt>
                <c:pt idx="9425">
                  <c:v>7</c:v>
                </c:pt>
                <c:pt idx="9426">
                  <c:v>4</c:v>
                </c:pt>
                <c:pt idx="9427">
                  <c:v>4</c:v>
                </c:pt>
                <c:pt idx="9428">
                  <c:v>20</c:v>
                </c:pt>
                <c:pt idx="9429">
                  <c:v>31</c:v>
                </c:pt>
                <c:pt idx="9430">
                  <c:v>8</c:v>
                </c:pt>
                <c:pt idx="9431">
                  <c:v>9</c:v>
                </c:pt>
                <c:pt idx="9432">
                  <c:v>32</c:v>
                </c:pt>
                <c:pt idx="9433">
                  <c:v>8</c:v>
                </c:pt>
                <c:pt idx="9434">
                  <c:v>9</c:v>
                </c:pt>
                <c:pt idx="9435">
                  <c:v>21</c:v>
                </c:pt>
                <c:pt idx="9437">
                  <c:v>21</c:v>
                </c:pt>
                <c:pt idx="9438">
                  <c:v>25</c:v>
                </c:pt>
                <c:pt idx="9439">
                  <c:v>5</c:v>
                </c:pt>
                <c:pt idx="9440">
                  <c:v>5</c:v>
                </c:pt>
                <c:pt idx="9441">
                  <c:v>7</c:v>
                </c:pt>
                <c:pt idx="9442">
                  <c:v>52</c:v>
                </c:pt>
                <c:pt idx="9443">
                  <c:v>21</c:v>
                </c:pt>
                <c:pt idx="9444">
                  <c:v>19</c:v>
                </c:pt>
                <c:pt idx="9445">
                  <c:v>5</c:v>
                </c:pt>
                <c:pt idx="9446">
                  <c:v>6</c:v>
                </c:pt>
                <c:pt idx="9447">
                  <c:v>23</c:v>
                </c:pt>
                <c:pt idx="9448">
                  <c:v>6</c:v>
                </c:pt>
                <c:pt idx="9449">
                  <c:v>5</c:v>
                </c:pt>
                <c:pt idx="9450">
                  <c:v>9</c:v>
                </c:pt>
                <c:pt idx="9451">
                  <c:v>22</c:v>
                </c:pt>
                <c:pt idx="9452">
                  <c:v>18</c:v>
                </c:pt>
                <c:pt idx="9453">
                  <c:v>5</c:v>
                </c:pt>
                <c:pt idx="9454">
                  <c:v>5</c:v>
                </c:pt>
                <c:pt idx="9455">
                  <c:v>4</c:v>
                </c:pt>
                <c:pt idx="9456">
                  <c:v>19</c:v>
                </c:pt>
                <c:pt idx="9457">
                  <c:v>28</c:v>
                </c:pt>
                <c:pt idx="9458">
                  <c:v>6</c:v>
                </c:pt>
                <c:pt idx="9459">
                  <c:v>5</c:v>
                </c:pt>
                <c:pt idx="9460">
                  <c:v>6</c:v>
                </c:pt>
                <c:pt idx="9461">
                  <c:v>6</c:v>
                </c:pt>
                <c:pt idx="9462">
                  <c:v>3</c:v>
                </c:pt>
                <c:pt idx="9463">
                  <c:v>12</c:v>
                </c:pt>
                <c:pt idx="9464">
                  <c:v>5</c:v>
                </c:pt>
                <c:pt idx="9465">
                  <c:v>5</c:v>
                </c:pt>
                <c:pt idx="9466">
                  <c:v>21</c:v>
                </c:pt>
                <c:pt idx="9467">
                  <c:v>4</c:v>
                </c:pt>
                <c:pt idx="9468">
                  <c:v>4</c:v>
                </c:pt>
                <c:pt idx="9469">
                  <c:v>8</c:v>
                </c:pt>
                <c:pt idx="9470">
                  <c:v>5</c:v>
                </c:pt>
                <c:pt idx="9471">
                  <c:v>6</c:v>
                </c:pt>
                <c:pt idx="9472">
                  <c:v>26</c:v>
                </c:pt>
                <c:pt idx="9474">
                  <c:v>5</c:v>
                </c:pt>
                <c:pt idx="9475">
                  <c:v>4</c:v>
                </c:pt>
                <c:pt idx="9476">
                  <c:v>26</c:v>
                </c:pt>
                <c:pt idx="9477">
                  <c:v>21</c:v>
                </c:pt>
                <c:pt idx="9478">
                  <c:v>9</c:v>
                </c:pt>
                <c:pt idx="9479">
                  <c:v>5</c:v>
                </c:pt>
                <c:pt idx="9480">
                  <c:v>6</c:v>
                </c:pt>
                <c:pt idx="9481">
                  <c:v>23</c:v>
                </c:pt>
                <c:pt idx="9482">
                  <c:v>4</c:v>
                </c:pt>
                <c:pt idx="9483">
                  <c:v>4</c:v>
                </c:pt>
                <c:pt idx="9484">
                  <c:v>27</c:v>
                </c:pt>
                <c:pt idx="9485">
                  <c:v>4</c:v>
                </c:pt>
                <c:pt idx="9486">
                  <c:v>4</c:v>
                </c:pt>
                <c:pt idx="9487">
                  <c:v>22</c:v>
                </c:pt>
                <c:pt idx="9488">
                  <c:v>5</c:v>
                </c:pt>
                <c:pt idx="9489">
                  <c:v>6</c:v>
                </c:pt>
                <c:pt idx="9490">
                  <c:v>4</c:v>
                </c:pt>
                <c:pt idx="9491">
                  <c:v>43</c:v>
                </c:pt>
                <c:pt idx="9492">
                  <c:v>22</c:v>
                </c:pt>
                <c:pt idx="9493">
                  <c:v>20</c:v>
                </c:pt>
                <c:pt idx="9494">
                  <c:v>19</c:v>
                </c:pt>
                <c:pt idx="9495">
                  <c:v>23</c:v>
                </c:pt>
                <c:pt idx="9496">
                  <c:v>27</c:v>
                </c:pt>
                <c:pt idx="9497">
                  <c:v>4</c:v>
                </c:pt>
                <c:pt idx="9498">
                  <c:v>5</c:v>
                </c:pt>
                <c:pt idx="9499">
                  <c:v>18</c:v>
                </c:pt>
                <c:pt idx="9500">
                  <c:v>25</c:v>
                </c:pt>
                <c:pt idx="9501">
                  <c:v>5</c:v>
                </c:pt>
                <c:pt idx="9502">
                  <c:v>4</c:v>
                </c:pt>
                <c:pt idx="9503">
                  <c:v>4</c:v>
                </c:pt>
                <c:pt idx="9504">
                  <c:v>20</c:v>
                </c:pt>
                <c:pt idx="9505">
                  <c:v>5</c:v>
                </c:pt>
                <c:pt idx="9506">
                  <c:v>8</c:v>
                </c:pt>
                <c:pt idx="9507">
                  <c:v>21</c:v>
                </c:pt>
                <c:pt idx="9508">
                  <c:v>8</c:v>
                </c:pt>
                <c:pt idx="9509">
                  <c:v>10</c:v>
                </c:pt>
                <c:pt idx="9510">
                  <c:v>6</c:v>
                </c:pt>
                <c:pt idx="9511">
                  <c:v>21</c:v>
                </c:pt>
                <c:pt idx="9513">
                  <c:v>25</c:v>
                </c:pt>
                <c:pt idx="9514">
                  <c:v>4</c:v>
                </c:pt>
                <c:pt idx="9515">
                  <c:v>4</c:v>
                </c:pt>
                <c:pt idx="9516">
                  <c:v>22</c:v>
                </c:pt>
                <c:pt idx="9517">
                  <c:v>4</c:v>
                </c:pt>
                <c:pt idx="9518">
                  <c:v>4</c:v>
                </c:pt>
                <c:pt idx="9519">
                  <c:v>19</c:v>
                </c:pt>
                <c:pt idx="9520">
                  <c:v>25</c:v>
                </c:pt>
                <c:pt idx="9521">
                  <c:v>4</c:v>
                </c:pt>
                <c:pt idx="9522">
                  <c:v>3</c:v>
                </c:pt>
                <c:pt idx="9523">
                  <c:v>26</c:v>
                </c:pt>
                <c:pt idx="9524">
                  <c:v>22</c:v>
                </c:pt>
                <c:pt idx="9525">
                  <c:v>11</c:v>
                </c:pt>
                <c:pt idx="9526">
                  <c:v>4</c:v>
                </c:pt>
                <c:pt idx="9527">
                  <c:v>21</c:v>
                </c:pt>
                <c:pt idx="9528">
                  <c:v>13</c:v>
                </c:pt>
                <c:pt idx="9529">
                  <c:v>4</c:v>
                </c:pt>
                <c:pt idx="9530">
                  <c:v>6</c:v>
                </c:pt>
                <c:pt idx="9531">
                  <c:v>7</c:v>
                </c:pt>
                <c:pt idx="9532">
                  <c:v>4</c:v>
                </c:pt>
                <c:pt idx="9533">
                  <c:v>4</c:v>
                </c:pt>
                <c:pt idx="9534">
                  <c:v>6</c:v>
                </c:pt>
                <c:pt idx="9535">
                  <c:v>24</c:v>
                </c:pt>
                <c:pt idx="9536">
                  <c:v>22</c:v>
                </c:pt>
                <c:pt idx="9537">
                  <c:v>19</c:v>
                </c:pt>
                <c:pt idx="9538">
                  <c:v>27</c:v>
                </c:pt>
                <c:pt idx="9539">
                  <c:v>7</c:v>
                </c:pt>
                <c:pt idx="9540">
                  <c:v>4</c:v>
                </c:pt>
                <c:pt idx="9542">
                  <c:v>21</c:v>
                </c:pt>
                <c:pt idx="9543">
                  <c:v>6</c:v>
                </c:pt>
                <c:pt idx="9544">
                  <c:v>3</c:v>
                </c:pt>
                <c:pt idx="9545">
                  <c:v>24</c:v>
                </c:pt>
                <c:pt idx="9546">
                  <c:v>4</c:v>
                </c:pt>
                <c:pt idx="9547">
                  <c:v>4</c:v>
                </c:pt>
                <c:pt idx="9548">
                  <c:v>4</c:v>
                </c:pt>
                <c:pt idx="9549">
                  <c:v>22</c:v>
                </c:pt>
                <c:pt idx="9550">
                  <c:v>4</c:v>
                </c:pt>
                <c:pt idx="9551">
                  <c:v>3</c:v>
                </c:pt>
                <c:pt idx="9552">
                  <c:v>18</c:v>
                </c:pt>
                <c:pt idx="9553">
                  <c:v>20</c:v>
                </c:pt>
                <c:pt idx="9554">
                  <c:v>25</c:v>
                </c:pt>
                <c:pt idx="9555">
                  <c:v>5</c:v>
                </c:pt>
                <c:pt idx="9556">
                  <c:v>3</c:v>
                </c:pt>
                <c:pt idx="9557">
                  <c:v>22</c:v>
                </c:pt>
                <c:pt idx="9558">
                  <c:v>4</c:v>
                </c:pt>
                <c:pt idx="9559">
                  <c:v>5</c:v>
                </c:pt>
                <c:pt idx="9560">
                  <c:v>25</c:v>
                </c:pt>
                <c:pt idx="9561">
                  <c:v>22</c:v>
                </c:pt>
                <c:pt idx="9562">
                  <c:v>5</c:v>
                </c:pt>
                <c:pt idx="9563">
                  <c:v>6</c:v>
                </c:pt>
                <c:pt idx="9564">
                  <c:v>8</c:v>
                </c:pt>
                <c:pt idx="9565">
                  <c:v>4</c:v>
                </c:pt>
                <c:pt idx="9566">
                  <c:v>4</c:v>
                </c:pt>
                <c:pt idx="9567">
                  <c:v>23</c:v>
                </c:pt>
                <c:pt idx="9568">
                  <c:v>21</c:v>
                </c:pt>
                <c:pt idx="9569">
                  <c:v>5</c:v>
                </c:pt>
                <c:pt idx="9570">
                  <c:v>5</c:v>
                </c:pt>
                <c:pt idx="9571">
                  <c:v>19</c:v>
                </c:pt>
                <c:pt idx="9572">
                  <c:v>4</c:v>
                </c:pt>
                <c:pt idx="9573">
                  <c:v>4</c:v>
                </c:pt>
                <c:pt idx="9574">
                  <c:v>8</c:v>
                </c:pt>
                <c:pt idx="9575">
                  <c:v>4</c:v>
                </c:pt>
                <c:pt idx="9576">
                  <c:v>4</c:v>
                </c:pt>
                <c:pt idx="9577">
                  <c:v>29</c:v>
                </c:pt>
                <c:pt idx="9578">
                  <c:v>16</c:v>
                </c:pt>
                <c:pt idx="9579">
                  <c:v>8</c:v>
                </c:pt>
                <c:pt idx="9580">
                  <c:v>5</c:v>
                </c:pt>
                <c:pt idx="9581">
                  <c:v>5</c:v>
                </c:pt>
                <c:pt idx="9582">
                  <c:v>29</c:v>
                </c:pt>
                <c:pt idx="9583">
                  <c:v>28</c:v>
                </c:pt>
                <c:pt idx="9584">
                  <c:v>5</c:v>
                </c:pt>
                <c:pt idx="9585">
                  <c:v>10</c:v>
                </c:pt>
                <c:pt idx="9587">
                  <c:v>24</c:v>
                </c:pt>
                <c:pt idx="9588">
                  <c:v>5</c:v>
                </c:pt>
                <c:pt idx="9589">
                  <c:v>4</c:v>
                </c:pt>
                <c:pt idx="9590">
                  <c:v>18</c:v>
                </c:pt>
                <c:pt idx="9591">
                  <c:v>29</c:v>
                </c:pt>
                <c:pt idx="9592">
                  <c:v>24</c:v>
                </c:pt>
                <c:pt idx="9593">
                  <c:v>19</c:v>
                </c:pt>
                <c:pt idx="9594">
                  <c:v>20</c:v>
                </c:pt>
                <c:pt idx="9595">
                  <c:v>4</c:v>
                </c:pt>
                <c:pt idx="9596">
                  <c:v>5</c:v>
                </c:pt>
                <c:pt idx="9597">
                  <c:v>21</c:v>
                </c:pt>
                <c:pt idx="9598">
                  <c:v>4</c:v>
                </c:pt>
                <c:pt idx="9599">
                  <c:v>4</c:v>
                </c:pt>
                <c:pt idx="9600">
                  <c:v>26</c:v>
                </c:pt>
                <c:pt idx="9601">
                  <c:v>21</c:v>
                </c:pt>
                <c:pt idx="9602">
                  <c:v>3</c:v>
                </c:pt>
                <c:pt idx="9603">
                  <c:v>4</c:v>
                </c:pt>
                <c:pt idx="9604">
                  <c:v>8</c:v>
                </c:pt>
                <c:pt idx="9605">
                  <c:v>24</c:v>
                </c:pt>
                <c:pt idx="9606">
                  <c:v>4</c:v>
                </c:pt>
                <c:pt idx="9607">
                  <c:v>7</c:v>
                </c:pt>
                <c:pt idx="9608">
                  <c:v>14</c:v>
                </c:pt>
                <c:pt idx="9609">
                  <c:v>5</c:v>
                </c:pt>
                <c:pt idx="9610">
                  <c:v>30</c:v>
                </c:pt>
                <c:pt idx="9611">
                  <c:v>9</c:v>
                </c:pt>
                <c:pt idx="9612">
                  <c:v>4</c:v>
                </c:pt>
                <c:pt idx="9613">
                  <c:v>6</c:v>
                </c:pt>
                <c:pt idx="9614">
                  <c:v>4</c:v>
                </c:pt>
                <c:pt idx="9615">
                  <c:v>7</c:v>
                </c:pt>
                <c:pt idx="9616">
                  <c:v>9</c:v>
                </c:pt>
                <c:pt idx="9617">
                  <c:v>26</c:v>
                </c:pt>
                <c:pt idx="9619">
                  <c:v>19</c:v>
                </c:pt>
                <c:pt idx="9620">
                  <c:v>20</c:v>
                </c:pt>
                <c:pt idx="9621">
                  <c:v>4</c:v>
                </c:pt>
                <c:pt idx="9622">
                  <c:v>5</c:v>
                </c:pt>
                <c:pt idx="9623">
                  <c:v>19</c:v>
                </c:pt>
                <c:pt idx="9624">
                  <c:v>19</c:v>
                </c:pt>
                <c:pt idx="9625">
                  <c:v>22</c:v>
                </c:pt>
                <c:pt idx="9626">
                  <c:v>4</c:v>
                </c:pt>
                <c:pt idx="9627">
                  <c:v>5</c:v>
                </c:pt>
                <c:pt idx="9628">
                  <c:v>7</c:v>
                </c:pt>
                <c:pt idx="9629">
                  <c:v>6</c:v>
                </c:pt>
                <c:pt idx="9630">
                  <c:v>6</c:v>
                </c:pt>
                <c:pt idx="9631">
                  <c:v>4</c:v>
                </c:pt>
                <c:pt idx="9632">
                  <c:v>4</c:v>
                </c:pt>
                <c:pt idx="9633">
                  <c:v>5</c:v>
                </c:pt>
                <c:pt idx="9634">
                  <c:v>20</c:v>
                </c:pt>
                <c:pt idx="9635">
                  <c:v>5</c:v>
                </c:pt>
                <c:pt idx="9636">
                  <c:v>4</c:v>
                </c:pt>
                <c:pt idx="9637">
                  <c:v>23</c:v>
                </c:pt>
                <c:pt idx="9638">
                  <c:v>5</c:v>
                </c:pt>
                <c:pt idx="9639">
                  <c:v>6</c:v>
                </c:pt>
                <c:pt idx="9640">
                  <c:v>27</c:v>
                </c:pt>
                <c:pt idx="9641">
                  <c:v>6</c:v>
                </c:pt>
                <c:pt idx="9642">
                  <c:v>15</c:v>
                </c:pt>
                <c:pt idx="9643">
                  <c:v>7</c:v>
                </c:pt>
                <c:pt idx="9644">
                  <c:v>21</c:v>
                </c:pt>
                <c:pt idx="9645">
                  <c:v>19</c:v>
                </c:pt>
                <c:pt idx="9646">
                  <c:v>9</c:v>
                </c:pt>
                <c:pt idx="9647">
                  <c:v>23</c:v>
                </c:pt>
                <c:pt idx="9648">
                  <c:v>7</c:v>
                </c:pt>
                <c:pt idx="9649">
                  <c:v>3</c:v>
                </c:pt>
                <c:pt idx="9650">
                  <c:v>28</c:v>
                </c:pt>
                <c:pt idx="9651">
                  <c:v>5</c:v>
                </c:pt>
                <c:pt idx="9652">
                  <c:v>8</c:v>
                </c:pt>
                <c:pt idx="9653">
                  <c:v>24</c:v>
                </c:pt>
                <c:pt idx="9654">
                  <c:v>6</c:v>
                </c:pt>
                <c:pt idx="9655">
                  <c:v>7</c:v>
                </c:pt>
                <c:pt idx="9656">
                  <c:v>5</c:v>
                </c:pt>
                <c:pt idx="9657">
                  <c:v>5</c:v>
                </c:pt>
                <c:pt idx="9658">
                  <c:v>5</c:v>
                </c:pt>
                <c:pt idx="9659">
                  <c:v>21</c:v>
                </c:pt>
                <c:pt idx="9660">
                  <c:v>5</c:v>
                </c:pt>
                <c:pt idx="9661">
                  <c:v>4</c:v>
                </c:pt>
                <c:pt idx="9662">
                  <c:v>4</c:v>
                </c:pt>
                <c:pt idx="9663">
                  <c:v>21</c:v>
                </c:pt>
                <c:pt idx="9664">
                  <c:v>4</c:v>
                </c:pt>
                <c:pt idx="9665">
                  <c:v>4</c:v>
                </c:pt>
                <c:pt idx="9666">
                  <c:v>4</c:v>
                </c:pt>
                <c:pt idx="9667">
                  <c:v>6</c:v>
                </c:pt>
                <c:pt idx="9668">
                  <c:v>4</c:v>
                </c:pt>
                <c:pt idx="9669">
                  <c:v>7</c:v>
                </c:pt>
                <c:pt idx="9670">
                  <c:v>5</c:v>
                </c:pt>
                <c:pt idx="9671">
                  <c:v>7</c:v>
                </c:pt>
                <c:pt idx="9672">
                  <c:v>34</c:v>
                </c:pt>
                <c:pt idx="9673">
                  <c:v>38</c:v>
                </c:pt>
                <c:pt idx="9675">
                  <c:v>9</c:v>
                </c:pt>
                <c:pt idx="9676">
                  <c:v>7</c:v>
                </c:pt>
                <c:pt idx="9677">
                  <c:v>7</c:v>
                </c:pt>
                <c:pt idx="9678">
                  <c:v>40</c:v>
                </c:pt>
                <c:pt idx="9679">
                  <c:v>53</c:v>
                </c:pt>
                <c:pt idx="9680">
                  <c:v>17</c:v>
                </c:pt>
                <c:pt idx="9681">
                  <c:v>6</c:v>
                </c:pt>
                <c:pt idx="9682">
                  <c:v>18</c:v>
                </c:pt>
                <c:pt idx="9683">
                  <c:v>3</c:v>
                </c:pt>
                <c:pt idx="9684">
                  <c:v>4</c:v>
                </c:pt>
                <c:pt idx="9685">
                  <c:v>28</c:v>
                </c:pt>
                <c:pt idx="9686">
                  <c:v>5</c:v>
                </c:pt>
                <c:pt idx="9687">
                  <c:v>5</c:v>
                </c:pt>
                <c:pt idx="9688">
                  <c:v>24</c:v>
                </c:pt>
                <c:pt idx="9689">
                  <c:v>20</c:v>
                </c:pt>
                <c:pt idx="9690">
                  <c:v>4</c:v>
                </c:pt>
                <c:pt idx="9691">
                  <c:v>27</c:v>
                </c:pt>
                <c:pt idx="9692">
                  <c:v>5</c:v>
                </c:pt>
                <c:pt idx="9693">
                  <c:v>25</c:v>
                </c:pt>
                <c:pt idx="9694">
                  <c:v>5</c:v>
                </c:pt>
                <c:pt idx="9695">
                  <c:v>5</c:v>
                </c:pt>
                <c:pt idx="9696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3D-2041-93FC-1679EDCF7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617375"/>
        <c:axId val="924619023"/>
      </c:lineChart>
      <c:catAx>
        <c:axId val="92461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619023"/>
        <c:crosses val="autoZero"/>
        <c:auto val="1"/>
        <c:lblAlgn val="ctr"/>
        <c:lblOffset val="100"/>
        <c:noMultiLvlLbl val="0"/>
      </c:catAx>
      <c:valAx>
        <c:axId val="92461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617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 data'!$C$1</c:f>
              <c:strCache>
                <c:ptCount val="1"/>
                <c:pt idx="0">
                  <c:v>Auth CPU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'Chart data'!$A$2:$A$9698</c:f>
              <c:numCache>
                <c:formatCode>General</c:formatCode>
                <c:ptCount val="96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476</c:v>
                </c:pt>
                <c:pt idx="4">
                  <c:v>476</c:v>
                </c:pt>
                <c:pt idx="5">
                  <c:v>2000</c:v>
                </c:pt>
                <c:pt idx="6">
                  <c:v>3320</c:v>
                </c:pt>
                <c:pt idx="7">
                  <c:v>4000</c:v>
                </c:pt>
                <c:pt idx="8">
                  <c:v>4531</c:v>
                </c:pt>
                <c:pt idx="9">
                  <c:v>4542</c:v>
                </c:pt>
                <c:pt idx="10">
                  <c:v>4551</c:v>
                </c:pt>
                <c:pt idx="11">
                  <c:v>5111</c:v>
                </c:pt>
                <c:pt idx="12">
                  <c:v>5221</c:v>
                </c:pt>
                <c:pt idx="13">
                  <c:v>5230</c:v>
                </c:pt>
                <c:pt idx="14">
                  <c:v>6000</c:v>
                </c:pt>
                <c:pt idx="15">
                  <c:v>6293</c:v>
                </c:pt>
                <c:pt idx="16">
                  <c:v>6677</c:v>
                </c:pt>
                <c:pt idx="17">
                  <c:v>6765</c:v>
                </c:pt>
                <c:pt idx="18">
                  <c:v>6773</c:v>
                </c:pt>
                <c:pt idx="19">
                  <c:v>7125</c:v>
                </c:pt>
                <c:pt idx="20">
                  <c:v>7134</c:v>
                </c:pt>
                <c:pt idx="21">
                  <c:v>7141</c:v>
                </c:pt>
                <c:pt idx="22">
                  <c:v>7283</c:v>
                </c:pt>
                <c:pt idx="23">
                  <c:v>7297</c:v>
                </c:pt>
                <c:pt idx="24">
                  <c:v>8000</c:v>
                </c:pt>
                <c:pt idx="25">
                  <c:v>10000</c:v>
                </c:pt>
                <c:pt idx="26">
                  <c:v>10067</c:v>
                </c:pt>
                <c:pt idx="27">
                  <c:v>10078</c:v>
                </c:pt>
                <c:pt idx="28">
                  <c:v>11028</c:v>
                </c:pt>
                <c:pt idx="29">
                  <c:v>12000</c:v>
                </c:pt>
                <c:pt idx="30">
                  <c:v>13036</c:v>
                </c:pt>
                <c:pt idx="31">
                  <c:v>13050</c:v>
                </c:pt>
                <c:pt idx="32">
                  <c:v>14000</c:v>
                </c:pt>
                <c:pt idx="33">
                  <c:v>14060</c:v>
                </c:pt>
                <c:pt idx="34">
                  <c:v>14102</c:v>
                </c:pt>
                <c:pt idx="35">
                  <c:v>14116</c:v>
                </c:pt>
                <c:pt idx="36">
                  <c:v>14218</c:v>
                </c:pt>
                <c:pt idx="37">
                  <c:v>14928</c:v>
                </c:pt>
                <c:pt idx="38">
                  <c:v>14931</c:v>
                </c:pt>
                <c:pt idx="39">
                  <c:v>14943</c:v>
                </c:pt>
                <c:pt idx="40">
                  <c:v>14943</c:v>
                </c:pt>
                <c:pt idx="41">
                  <c:v>16000</c:v>
                </c:pt>
                <c:pt idx="42">
                  <c:v>16045</c:v>
                </c:pt>
                <c:pt idx="43">
                  <c:v>16059</c:v>
                </c:pt>
                <c:pt idx="44">
                  <c:v>16070</c:v>
                </c:pt>
                <c:pt idx="45">
                  <c:v>17425</c:v>
                </c:pt>
                <c:pt idx="46">
                  <c:v>17882</c:v>
                </c:pt>
                <c:pt idx="47">
                  <c:v>18000</c:v>
                </c:pt>
                <c:pt idx="48">
                  <c:v>19230</c:v>
                </c:pt>
                <c:pt idx="49">
                  <c:v>20000</c:v>
                </c:pt>
                <c:pt idx="50">
                  <c:v>20230</c:v>
                </c:pt>
                <c:pt idx="51">
                  <c:v>20266</c:v>
                </c:pt>
                <c:pt idx="52">
                  <c:v>20279</c:v>
                </c:pt>
                <c:pt idx="53">
                  <c:v>20649</c:v>
                </c:pt>
                <c:pt idx="54">
                  <c:v>20691</c:v>
                </c:pt>
                <c:pt idx="55">
                  <c:v>20704</c:v>
                </c:pt>
                <c:pt idx="56">
                  <c:v>21184</c:v>
                </c:pt>
                <c:pt idx="57">
                  <c:v>22000</c:v>
                </c:pt>
                <c:pt idx="58">
                  <c:v>22761</c:v>
                </c:pt>
                <c:pt idx="59">
                  <c:v>22772</c:v>
                </c:pt>
                <c:pt idx="60">
                  <c:v>22786</c:v>
                </c:pt>
                <c:pt idx="61">
                  <c:v>22808</c:v>
                </c:pt>
                <c:pt idx="62">
                  <c:v>22981</c:v>
                </c:pt>
                <c:pt idx="63">
                  <c:v>22991</c:v>
                </c:pt>
                <c:pt idx="64">
                  <c:v>23548</c:v>
                </c:pt>
                <c:pt idx="65">
                  <c:v>24000</c:v>
                </c:pt>
                <c:pt idx="66">
                  <c:v>25080</c:v>
                </c:pt>
                <c:pt idx="67">
                  <c:v>25108</c:v>
                </c:pt>
                <c:pt idx="68">
                  <c:v>25115</c:v>
                </c:pt>
                <c:pt idx="69">
                  <c:v>25176</c:v>
                </c:pt>
                <c:pt idx="70">
                  <c:v>25213</c:v>
                </c:pt>
                <c:pt idx="71">
                  <c:v>25227</c:v>
                </c:pt>
                <c:pt idx="72">
                  <c:v>26000</c:v>
                </c:pt>
                <c:pt idx="73">
                  <c:v>26366</c:v>
                </c:pt>
                <c:pt idx="74">
                  <c:v>26379</c:v>
                </c:pt>
                <c:pt idx="75">
                  <c:v>26388</c:v>
                </c:pt>
                <c:pt idx="76">
                  <c:v>26435</c:v>
                </c:pt>
                <c:pt idx="77">
                  <c:v>26479</c:v>
                </c:pt>
                <c:pt idx="78">
                  <c:v>26496</c:v>
                </c:pt>
                <c:pt idx="79">
                  <c:v>27772</c:v>
                </c:pt>
                <c:pt idx="80">
                  <c:v>27883</c:v>
                </c:pt>
                <c:pt idx="81">
                  <c:v>27893</c:v>
                </c:pt>
                <c:pt idx="82">
                  <c:v>28000</c:v>
                </c:pt>
                <c:pt idx="83">
                  <c:v>28794</c:v>
                </c:pt>
                <c:pt idx="84">
                  <c:v>29922</c:v>
                </c:pt>
                <c:pt idx="85">
                  <c:v>29929</c:v>
                </c:pt>
                <c:pt idx="86">
                  <c:v>29940</c:v>
                </c:pt>
                <c:pt idx="87">
                  <c:v>29943</c:v>
                </c:pt>
                <c:pt idx="88">
                  <c:v>30000</c:v>
                </c:pt>
                <c:pt idx="89">
                  <c:v>30237</c:v>
                </c:pt>
                <c:pt idx="90">
                  <c:v>30267</c:v>
                </c:pt>
                <c:pt idx="91">
                  <c:v>30275</c:v>
                </c:pt>
                <c:pt idx="92">
                  <c:v>31071</c:v>
                </c:pt>
                <c:pt idx="93">
                  <c:v>31112</c:v>
                </c:pt>
                <c:pt idx="94">
                  <c:v>31123</c:v>
                </c:pt>
                <c:pt idx="95">
                  <c:v>31557</c:v>
                </c:pt>
                <c:pt idx="96">
                  <c:v>32000</c:v>
                </c:pt>
                <c:pt idx="97">
                  <c:v>32568</c:v>
                </c:pt>
                <c:pt idx="98">
                  <c:v>32579</c:v>
                </c:pt>
                <c:pt idx="99">
                  <c:v>32587</c:v>
                </c:pt>
                <c:pt idx="100">
                  <c:v>33288</c:v>
                </c:pt>
                <c:pt idx="101">
                  <c:v>33362</c:v>
                </c:pt>
                <c:pt idx="102">
                  <c:v>34000</c:v>
                </c:pt>
                <c:pt idx="103">
                  <c:v>34049</c:v>
                </c:pt>
                <c:pt idx="104">
                  <c:v>34135</c:v>
                </c:pt>
                <c:pt idx="105">
                  <c:v>34146</c:v>
                </c:pt>
                <c:pt idx="106">
                  <c:v>34718</c:v>
                </c:pt>
                <c:pt idx="107">
                  <c:v>34731</c:v>
                </c:pt>
                <c:pt idx="108">
                  <c:v>34747</c:v>
                </c:pt>
                <c:pt idx="109">
                  <c:v>36000</c:v>
                </c:pt>
                <c:pt idx="110">
                  <c:v>36167</c:v>
                </c:pt>
                <c:pt idx="111">
                  <c:v>36204</c:v>
                </c:pt>
                <c:pt idx="112">
                  <c:v>36214</c:v>
                </c:pt>
                <c:pt idx="113">
                  <c:v>36571</c:v>
                </c:pt>
                <c:pt idx="114">
                  <c:v>36647</c:v>
                </c:pt>
                <c:pt idx="115">
                  <c:v>36658</c:v>
                </c:pt>
                <c:pt idx="116">
                  <c:v>36992</c:v>
                </c:pt>
                <c:pt idx="117">
                  <c:v>37027</c:v>
                </c:pt>
                <c:pt idx="118">
                  <c:v>37037</c:v>
                </c:pt>
                <c:pt idx="119">
                  <c:v>37089</c:v>
                </c:pt>
                <c:pt idx="120">
                  <c:v>37123</c:v>
                </c:pt>
                <c:pt idx="121">
                  <c:v>37132</c:v>
                </c:pt>
                <c:pt idx="122">
                  <c:v>38000</c:v>
                </c:pt>
                <c:pt idx="123">
                  <c:v>38402</c:v>
                </c:pt>
                <c:pt idx="124">
                  <c:v>38415</c:v>
                </c:pt>
                <c:pt idx="125">
                  <c:v>38427</c:v>
                </c:pt>
                <c:pt idx="126">
                  <c:v>38934</c:v>
                </c:pt>
                <c:pt idx="127">
                  <c:v>39269</c:v>
                </c:pt>
                <c:pt idx="128">
                  <c:v>39922</c:v>
                </c:pt>
                <c:pt idx="129">
                  <c:v>39936</c:v>
                </c:pt>
                <c:pt idx="130">
                  <c:v>39945</c:v>
                </c:pt>
                <c:pt idx="131">
                  <c:v>40000</c:v>
                </c:pt>
                <c:pt idx="132">
                  <c:v>41013</c:v>
                </c:pt>
                <c:pt idx="133">
                  <c:v>41097</c:v>
                </c:pt>
                <c:pt idx="134">
                  <c:v>41133</c:v>
                </c:pt>
                <c:pt idx="135">
                  <c:v>41141</c:v>
                </c:pt>
                <c:pt idx="136">
                  <c:v>42000</c:v>
                </c:pt>
                <c:pt idx="137">
                  <c:v>42603</c:v>
                </c:pt>
                <c:pt idx="138">
                  <c:v>42614</c:v>
                </c:pt>
                <c:pt idx="139">
                  <c:v>42930</c:v>
                </c:pt>
                <c:pt idx="140">
                  <c:v>42968</c:v>
                </c:pt>
                <c:pt idx="141">
                  <c:v>42978</c:v>
                </c:pt>
                <c:pt idx="142">
                  <c:v>43330</c:v>
                </c:pt>
                <c:pt idx="143">
                  <c:v>44000</c:v>
                </c:pt>
                <c:pt idx="144">
                  <c:v>44603</c:v>
                </c:pt>
                <c:pt idx="145">
                  <c:v>44641</c:v>
                </c:pt>
                <c:pt idx="146">
                  <c:v>44651</c:v>
                </c:pt>
                <c:pt idx="147">
                  <c:v>44925</c:v>
                </c:pt>
                <c:pt idx="148">
                  <c:v>44930</c:v>
                </c:pt>
                <c:pt idx="149">
                  <c:v>44939</c:v>
                </c:pt>
                <c:pt idx="150">
                  <c:v>44940</c:v>
                </c:pt>
                <c:pt idx="151">
                  <c:v>45203</c:v>
                </c:pt>
                <c:pt idx="152">
                  <c:v>45214</c:v>
                </c:pt>
                <c:pt idx="153">
                  <c:v>45396</c:v>
                </c:pt>
                <c:pt idx="154">
                  <c:v>45431</c:v>
                </c:pt>
                <c:pt idx="155">
                  <c:v>45441</c:v>
                </c:pt>
                <c:pt idx="156">
                  <c:v>46000</c:v>
                </c:pt>
                <c:pt idx="157">
                  <c:v>46611</c:v>
                </c:pt>
                <c:pt idx="158">
                  <c:v>46623</c:v>
                </c:pt>
                <c:pt idx="159">
                  <c:v>46632</c:v>
                </c:pt>
                <c:pt idx="160">
                  <c:v>46811</c:v>
                </c:pt>
                <c:pt idx="161">
                  <c:v>46822</c:v>
                </c:pt>
                <c:pt idx="162">
                  <c:v>47441</c:v>
                </c:pt>
                <c:pt idx="163">
                  <c:v>47618</c:v>
                </c:pt>
                <c:pt idx="164">
                  <c:v>47812</c:v>
                </c:pt>
                <c:pt idx="165">
                  <c:v>47850</c:v>
                </c:pt>
                <c:pt idx="166">
                  <c:v>47858</c:v>
                </c:pt>
                <c:pt idx="167">
                  <c:v>48000</c:v>
                </c:pt>
                <c:pt idx="168">
                  <c:v>48870</c:v>
                </c:pt>
                <c:pt idx="169">
                  <c:v>48912</c:v>
                </c:pt>
                <c:pt idx="170">
                  <c:v>48945</c:v>
                </c:pt>
                <c:pt idx="171">
                  <c:v>48954</c:v>
                </c:pt>
                <c:pt idx="172">
                  <c:v>49506</c:v>
                </c:pt>
                <c:pt idx="173">
                  <c:v>50000</c:v>
                </c:pt>
                <c:pt idx="174">
                  <c:v>50369</c:v>
                </c:pt>
                <c:pt idx="175">
                  <c:v>50372</c:v>
                </c:pt>
                <c:pt idx="176">
                  <c:v>50403</c:v>
                </c:pt>
                <c:pt idx="177">
                  <c:v>50411</c:v>
                </c:pt>
                <c:pt idx="178">
                  <c:v>50533</c:v>
                </c:pt>
                <c:pt idx="179">
                  <c:v>50568</c:v>
                </c:pt>
                <c:pt idx="180">
                  <c:v>50578</c:v>
                </c:pt>
                <c:pt idx="181">
                  <c:v>51101</c:v>
                </c:pt>
                <c:pt idx="182">
                  <c:v>51114</c:v>
                </c:pt>
                <c:pt idx="183">
                  <c:v>51123</c:v>
                </c:pt>
                <c:pt idx="184">
                  <c:v>51531</c:v>
                </c:pt>
                <c:pt idx="185">
                  <c:v>51544</c:v>
                </c:pt>
                <c:pt idx="186">
                  <c:v>51558</c:v>
                </c:pt>
                <c:pt idx="187">
                  <c:v>51967</c:v>
                </c:pt>
                <c:pt idx="188">
                  <c:v>52000</c:v>
                </c:pt>
                <c:pt idx="189">
                  <c:v>52003</c:v>
                </c:pt>
                <c:pt idx="190">
                  <c:v>52016</c:v>
                </c:pt>
                <c:pt idx="191">
                  <c:v>52602</c:v>
                </c:pt>
                <c:pt idx="192">
                  <c:v>52745</c:v>
                </c:pt>
                <c:pt idx="193">
                  <c:v>52777</c:v>
                </c:pt>
                <c:pt idx="194">
                  <c:v>52789</c:v>
                </c:pt>
                <c:pt idx="195">
                  <c:v>53622</c:v>
                </c:pt>
                <c:pt idx="196">
                  <c:v>53632</c:v>
                </c:pt>
                <c:pt idx="197">
                  <c:v>53809</c:v>
                </c:pt>
                <c:pt idx="198">
                  <c:v>53908</c:v>
                </c:pt>
                <c:pt idx="199">
                  <c:v>54000</c:v>
                </c:pt>
                <c:pt idx="200">
                  <c:v>54052</c:v>
                </c:pt>
                <c:pt idx="201">
                  <c:v>54064</c:v>
                </c:pt>
                <c:pt idx="202">
                  <c:v>54073</c:v>
                </c:pt>
                <c:pt idx="203">
                  <c:v>54522</c:v>
                </c:pt>
                <c:pt idx="204">
                  <c:v>55335</c:v>
                </c:pt>
                <c:pt idx="205">
                  <c:v>55852</c:v>
                </c:pt>
                <c:pt idx="206">
                  <c:v>55869</c:v>
                </c:pt>
                <c:pt idx="207">
                  <c:v>55879</c:v>
                </c:pt>
                <c:pt idx="208">
                  <c:v>55887</c:v>
                </c:pt>
                <c:pt idx="209">
                  <c:v>56000</c:v>
                </c:pt>
                <c:pt idx="210">
                  <c:v>56131</c:v>
                </c:pt>
                <c:pt idx="211">
                  <c:v>56165</c:v>
                </c:pt>
                <c:pt idx="212">
                  <c:v>56173</c:v>
                </c:pt>
                <c:pt idx="213">
                  <c:v>57644</c:v>
                </c:pt>
                <c:pt idx="214">
                  <c:v>57679</c:v>
                </c:pt>
                <c:pt idx="215">
                  <c:v>57688</c:v>
                </c:pt>
                <c:pt idx="216">
                  <c:v>58000</c:v>
                </c:pt>
                <c:pt idx="217">
                  <c:v>58014</c:v>
                </c:pt>
                <c:pt idx="218">
                  <c:v>58043</c:v>
                </c:pt>
                <c:pt idx="219">
                  <c:v>58051</c:v>
                </c:pt>
                <c:pt idx="220">
                  <c:v>58886</c:v>
                </c:pt>
                <c:pt idx="221">
                  <c:v>59339</c:v>
                </c:pt>
                <c:pt idx="222">
                  <c:v>59376</c:v>
                </c:pt>
                <c:pt idx="223">
                  <c:v>59386</c:v>
                </c:pt>
                <c:pt idx="224">
                  <c:v>59814</c:v>
                </c:pt>
                <c:pt idx="225">
                  <c:v>59828</c:v>
                </c:pt>
                <c:pt idx="226">
                  <c:v>59837</c:v>
                </c:pt>
                <c:pt idx="227">
                  <c:v>59925</c:v>
                </c:pt>
                <c:pt idx="228">
                  <c:v>59930</c:v>
                </c:pt>
                <c:pt idx="229">
                  <c:v>59937</c:v>
                </c:pt>
                <c:pt idx="230">
                  <c:v>59941</c:v>
                </c:pt>
                <c:pt idx="231">
                  <c:v>60000</c:v>
                </c:pt>
                <c:pt idx="232">
                  <c:v>60591</c:v>
                </c:pt>
                <c:pt idx="233">
                  <c:v>60600</c:v>
                </c:pt>
                <c:pt idx="234">
                  <c:v>61184</c:v>
                </c:pt>
                <c:pt idx="235">
                  <c:v>61310</c:v>
                </c:pt>
                <c:pt idx="236">
                  <c:v>61340</c:v>
                </c:pt>
                <c:pt idx="237">
                  <c:v>61349</c:v>
                </c:pt>
                <c:pt idx="238">
                  <c:v>61422</c:v>
                </c:pt>
                <c:pt idx="239">
                  <c:v>61523</c:v>
                </c:pt>
                <c:pt idx="240">
                  <c:v>61557</c:v>
                </c:pt>
                <c:pt idx="241">
                  <c:v>61575</c:v>
                </c:pt>
                <c:pt idx="242">
                  <c:v>61659</c:v>
                </c:pt>
                <c:pt idx="243">
                  <c:v>62000</c:v>
                </c:pt>
                <c:pt idx="244">
                  <c:v>62678</c:v>
                </c:pt>
                <c:pt idx="245">
                  <c:v>62692</c:v>
                </c:pt>
                <c:pt idx="246">
                  <c:v>62701</c:v>
                </c:pt>
                <c:pt idx="247">
                  <c:v>63062</c:v>
                </c:pt>
                <c:pt idx="248">
                  <c:v>63071</c:v>
                </c:pt>
                <c:pt idx="249">
                  <c:v>63079</c:v>
                </c:pt>
                <c:pt idx="250">
                  <c:v>63304</c:v>
                </c:pt>
                <c:pt idx="251">
                  <c:v>63773</c:v>
                </c:pt>
                <c:pt idx="252">
                  <c:v>63810</c:v>
                </c:pt>
                <c:pt idx="253">
                  <c:v>63819</c:v>
                </c:pt>
                <c:pt idx="254">
                  <c:v>64000</c:v>
                </c:pt>
                <c:pt idx="255">
                  <c:v>64084</c:v>
                </c:pt>
                <c:pt idx="256">
                  <c:v>64114</c:v>
                </c:pt>
                <c:pt idx="257">
                  <c:v>64124</c:v>
                </c:pt>
                <c:pt idx="258">
                  <c:v>64448</c:v>
                </c:pt>
                <c:pt idx="259">
                  <c:v>64457</c:v>
                </c:pt>
                <c:pt idx="260">
                  <c:v>64939</c:v>
                </c:pt>
                <c:pt idx="261">
                  <c:v>64982</c:v>
                </c:pt>
                <c:pt idx="262">
                  <c:v>64996</c:v>
                </c:pt>
                <c:pt idx="263">
                  <c:v>65118</c:v>
                </c:pt>
                <c:pt idx="264">
                  <c:v>65752</c:v>
                </c:pt>
                <c:pt idx="265">
                  <c:v>65761</c:v>
                </c:pt>
                <c:pt idx="266">
                  <c:v>66000</c:v>
                </c:pt>
                <c:pt idx="267">
                  <c:v>66242</c:v>
                </c:pt>
                <c:pt idx="268">
                  <c:v>66254</c:v>
                </c:pt>
                <c:pt idx="269">
                  <c:v>66262</c:v>
                </c:pt>
                <c:pt idx="270">
                  <c:v>66828</c:v>
                </c:pt>
                <c:pt idx="271">
                  <c:v>66843</c:v>
                </c:pt>
                <c:pt idx="272">
                  <c:v>66853</c:v>
                </c:pt>
                <c:pt idx="273">
                  <c:v>66868</c:v>
                </c:pt>
                <c:pt idx="274">
                  <c:v>66874</c:v>
                </c:pt>
                <c:pt idx="275">
                  <c:v>66879</c:v>
                </c:pt>
                <c:pt idx="276">
                  <c:v>66895</c:v>
                </c:pt>
                <c:pt idx="277">
                  <c:v>67564</c:v>
                </c:pt>
                <c:pt idx="278">
                  <c:v>67776</c:v>
                </c:pt>
                <c:pt idx="279">
                  <c:v>67809</c:v>
                </c:pt>
                <c:pt idx="280">
                  <c:v>67816</c:v>
                </c:pt>
                <c:pt idx="281">
                  <c:v>68000</c:v>
                </c:pt>
                <c:pt idx="282">
                  <c:v>68259</c:v>
                </c:pt>
                <c:pt idx="283">
                  <c:v>68555</c:v>
                </c:pt>
                <c:pt idx="284">
                  <c:v>68570</c:v>
                </c:pt>
                <c:pt idx="285">
                  <c:v>68579</c:v>
                </c:pt>
                <c:pt idx="286">
                  <c:v>68594</c:v>
                </c:pt>
                <c:pt idx="287">
                  <c:v>68701</c:v>
                </c:pt>
                <c:pt idx="288">
                  <c:v>69057</c:v>
                </c:pt>
                <c:pt idx="289">
                  <c:v>69066</c:v>
                </c:pt>
                <c:pt idx="290">
                  <c:v>69101</c:v>
                </c:pt>
                <c:pt idx="291">
                  <c:v>69116</c:v>
                </c:pt>
                <c:pt idx="292">
                  <c:v>69131</c:v>
                </c:pt>
                <c:pt idx="293">
                  <c:v>69356</c:v>
                </c:pt>
                <c:pt idx="294">
                  <c:v>69389</c:v>
                </c:pt>
                <c:pt idx="295">
                  <c:v>69400</c:v>
                </c:pt>
                <c:pt idx="296">
                  <c:v>69413</c:v>
                </c:pt>
                <c:pt idx="297">
                  <c:v>70000</c:v>
                </c:pt>
                <c:pt idx="298">
                  <c:v>70299</c:v>
                </c:pt>
                <c:pt idx="299">
                  <c:v>70333</c:v>
                </c:pt>
                <c:pt idx="300">
                  <c:v>70341</c:v>
                </c:pt>
                <c:pt idx="301">
                  <c:v>70440</c:v>
                </c:pt>
                <c:pt idx="302">
                  <c:v>70679</c:v>
                </c:pt>
                <c:pt idx="303">
                  <c:v>70689</c:v>
                </c:pt>
                <c:pt idx="304">
                  <c:v>71587</c:v>
                </c:pt>
                <c:pt idx="305">
                  <c:v>71621</c:v>
                </c:pt>
                <c:pt idx="306">
                  <c:v>71629</c:v>
                </c:pt>
                <c:pt idx="307">
                  <c:v>72000</c:v>
                </c:pt>
                <c:pt idx="308">
                  <c:v>72217</c:v>
                </c:pt>
                <c:pt idx="309">
                  <c:v>72227</c:v>
                </c:pt>
                <c:pt idx="310">
                  <c:v>72235</c:v>
                </c:pt>
                <c:pt idx="311">
                  <c:v>72627</c:v>
                </c:pt>
                <c:pt idx="312">
                  <c:v>72660</c:v>
                </c:pt>
                <c:pt idx="313">
                  <c:v>72667</c:v>
                </c:pt>
                <c:pt idx="314">
                  <c:v>72916</c:v>
                </c:pt>
                <c:pt idx="315">
                  <c:v>72925</c:v>
                </c:pt>
                <c:pt idx="316">
                  <c:v>72947</c:v>
                </c:pt>
                <c:pt idx="317">
                  <c:v>72953</c:v>
                </c:pt>
                <c:pt idx="318">
                  <c:v>73214</c:v>
                </c:pt>
                <c:pt idx="319">
                  <c:v>73271</c:v>
                </c:pt>
                <c:pt idx="320">
                  <c:v>73690</c:v>
                </c:pt>
                <c:pt idx="321">
                  <c:v>74000</c:v>
                </c:pt>
                <c:pt idx="322">
                  <c:v>74084</c:v>
                </c:pt>
                <c:pt idx="323">
                  <c:v>74094</c:v>
                </c:pt>
                <c:pt idx="324">
                  <c:v>74126</c:v>
                </c:pt>
                <c:pt idx="325">
                  <c:v>74135</c:v>
                </c:pt>
                <c:pt idx="326">
                  <c:v>74921</c:v>
                </c:pt>
                <c:pt idx="327">
                  <c:v>74927</c:v>
                </c:pt>
                <c:pt idx="328">
                  <c:v>74932</c:v>
                </c:pt>
                <c:pt idx="329">
                  <c:v>74947</c:v>
                </c:pt>
                <c:pt idx="330">
                  <c:v>75396</c:v>
                </c:pt>
                <c:pt idx="331">
                  <c:v>75427</c:v>
                </c:pt>
                <c:pt idx="332">
                  <c:v>75434</c:v>
                </c:pt>
                <c:pt idx="333">
                  <c:v>76000</c:v>
                </c:pt>
                <c:pt idx="334">
                  <c:v>76156</c:v>
                </c:pt>
                <c:pt idx="335">
                  <c:v>76190</c:v>
                </c:pt>
                <c:pt idx="336">
                  <c:v>76205</c:v>
                </c:pt>
                <c:pt idx="337">
                  <c:v>76211</c:v>
                </c:pt>
                <c:pt idx="338">
                  <c:v>76216</c:v>
                </c:pt>
                <c:pt idx="339">
                  <c:v>76231</c:v>
                </c:pt>
                <c:pt idx="340">
                  <c:v>76331</c:v>
                </c:pt>
                <c:pt idx="341">
                  <c:v>76710</c:v>
                </c:pt>
                <c:pt idx="342">
                  <c:v>76742</c:v>
                </c:pt>
                <c:pt idx="343">
                  <c:v>76750</c:v>
                </c:pt>
                <c:pt idx="344">
                  <c:v>77319</c:v>
                </c:pt>
                <c:pt idx="345">
                  <c:v>77410</c:v>
                </c:pt>
                <c:pt idx="346">
                  <c:v>77418</c:v>
                </c:pt>
                <c:pt idx="347">
                  <c:v>77885</c:v>
                </c:pt>
                <c:pt idx="348">
                  <c:v>77897</c:v>
                </c:pt>
                <c:pt idx="349">
                  <c:v>77907</c:v>
                </c:pt>
                <c:pt idx="350">
                  <c:v>78000</c:v>
                </c:pt>
                <c:pt idx="351">
                  <c:v>78170</c:v>
                </c:pt>
                <c:pt idx="352">
                  <c:v>78185</c:v>
                </c:pt>
                <c:pt idx="353">
                  <c:v>78193</c:v>
                </c:pt>
                <c:pt idx="354">
                  <c:v>78218</c:v>
                </c:pt>
                <c:pt idx="355">
                  <c:v>78458</c:v>
                </c:pt>
                <c:pt idx="356">
                  <c:v>78491</c:v>
                </c:pt>
                <c:pt idx="357">
                  <c:v>78500</c:v>
                </c:pt>
                <c:pt idx="358">
                  <c:v>78790</c:v>
                </c:pt>
                <c:pt idx="359">
                  <c:v>79094</c:v>
                </c:pt>
                <c:pt idx="360">
                  <c:v>79156</c:v>
                </c:pt>
                <c:pt idx="361">
                  <c:v>79166</c:v>
                </c:pt>
                <c:pt idx="362">
                  <c:v>79205</c:v>
                </c:pt>
                <c:pt idx="363">
                  <c:v>79214</c:v>
                </c:pt>
                <c:pt idx="364">
                  <c:v>80000</c:v>
                </c:pt>
                <c:pt idx="365">
                  <c:v>80491</c:v>
                </c:pt>
                <c:pt idx="366">
                  <c:v>80521</c:v>
                </c:pt>
                <c:pt idx="367">
                  <c:v>80529</c:v>
                </c:pt>
                <c:pt idx="368">
                  <c:v>80529</c:v>
                </c:pt>
                <c:pt idx="369">
                  <c:v>80536</c:v>
                </c:pt>
                <c:pt idx="370">
                  <c:v>80995</c:v>
                </c:pt>
                <c:pt idx="371">
                  <c:v>81025</c:v>
                </c:pt>
                <c:pt idx="372">
                  <c:v>81035</c:v>
                </c:pt>
                <c:pt idx="373">
                  <c:v>81443</c:v>
                </c:pt>
                <c:pt idx="374">
                  <c:v>81456</c:v>
                </c:pt>
                <c:pt idx="375">
                  <c:v>81465</c:v>
                </c:pt>
                <c:pt idx="376">
                  <c:v>81729</c:v>
                </c:pt>
                <c:pt idx="377">
                  <c:v>81761</c:v>
                </c:pt>
                <c:pt idx="378">
                  <c:v>81771</c:v>
                </c:pt>
                <c:pt idx="379">
                  <c:v>81936</c:v>
                </c:pt>
                <c:pt idx="380">
                  <c:v>81971</c:v>
                </c:pt>
                <c:pt idx="381">
                  <c:v>81980</c:v>
                </c:pt>
                <c:pt idx="382">
                  <c:v>82000</c:v>
                </c:pt>
                <c:pt idx="383">
                  <c:v>82099</c:v>
                </c:pt>
                <c:pt idx="384">
                  <c:v>82177</c:v>
                </c:pt>
                <c:pt idx="385">
                  <c:v>82217</c:v>
                </c:pt>
                <c:pt idx="386">
                  <c:v>82225</c:v>
                </c:pt>
                <c:pt idx="387">
                  <c:v>82241</c:v>
                </c:pt>
                <c:pt idx="388">
                  <c:v>82276</c:v>
                </c:pt>
                <c:pt idx="389">
                  <c:v>82295</c:v>
                </c:pt>
                <c:pt idx="390">
                  <c:v>82354</c:v>
                </c:pt>
                <c:pt idx="391">
                  <c:v>82840</c:v>
                </c:pt>
                <c:pt idx="392">
                  <c:v>83506</c:v>
                </c:pt>
                <c:pt idx="393">
                  <c:v>83602</c:v>
                </c:pt>
                <c:pt idx="394">
                  <c:v>83611</c:v>
                </c:pt>
                <c:pt idx="395">
                  <c:v>83619</c:v>
                </c:pt>
                <c:pt idx="396">
                  <c:v>83643</c:v>
                </c:pt>
                <c:pt idx="397">
                  <c:v>83649</c:v>
                </c:pt>
                <c:pt idx="398">
                  <c:v>83657</c:v>
                </c:pt>
                <c:pt idx="399">
                  <c:v>84000</c:v>
                </c:pt>
                <c:pt idx="400">
                  <c:v>84643</c:v>
                </c:pt>
                <c:pt idx="401">
                  <c:v>84669</c:v>
                </c:pt>
                <c:pt idx="402">
                  <c:v>84677</c:v>
                </c:pt>
                <c:pt idx="403">
                  <c:v>85132</c:v>
                </c:pt>
                <c:pt idx="404">
                  <c:v>85202</c:v>
                </c:pt>
                <c:pt idx="405">
                  <c:v>85273</c:v>
                </c:pt>
                <c:pt idx="406">
                  <c:v>85281</c:v>
                </c:pt>
                <c:pt idx="407">
                  <c:v>85324</c:v>
                </c:pt>
                <c:pt idx="408">
                  <c:v>85526</c:v>
                </c:pt>
                <c:pt idx="409">
                  <c:v>85918</c:v>
                </c:pt>
                <c:pt idx="410">
                  <c:v>85927</c:v>
                </c:pt>
                <c:pt idx="411">
                  <c:v>86000</c:v>
                </c:pt>
                <c:pt idx="412">
                  <c:v>86087</c:v>
                </c:pt>
                <c:pt idx="413">
                  <c:v>86229</c:v>
                </c:pt>
                <c:pt idx="414">
                  <c:v>86239</c:v>
                </c:pt>
                <c:pt idx="415">
                  <c:v>86255</c:v>
                </c:pt>
                <c:pt idx="416">
                  <c:v>86524</c:v>
                </c:pt>
                <c:pt idx="417">
                  <c:v>86530</c:v>
                </c:pt>
                <c:pt idx="418">
                  <c:v>87399</c:v>
                </c:pt>
                <c:pt idx="419">
                  <c:v>87430</c:v>
                </c:pt>
                <c:pt idx="420">
                  <c:v>87439</c:v>
                </c:pt>
                <c:pt idx="421">
                  <c:v>87524</c:v>
                </c:pt>
                <c:pt idx="422">
                  <c:v>87533</c:v>
                </c:pt>
                <c:pt idx="423">
                  <c:v>87544</c:v>
                </c:pt>
                <c:pt idx="424">
                  <c:v>87658</c:v>
                </c:pt>
                <c:pt idx="425">
                  <c:v>87689</c:v>
                </c:pt>
                <c:pt idx="426">
                  <c:v>87692</c:v>
                </c:pt>
                <c:pt idx="427">
                  <c:v>87700</c:v>
                </c:pt>
                <c:pt idx="428">
                  <c:v>88000</c:v>
                </c:pt>
                <c:pt idx="429">
                  <c:v>88310</c:v>
                </c:pt>
                <c:pt idx="430">
                  <c:v>88338</c:v>
                </c:pt>
                <c:pt idx="431">
                  <c:v>88346</c:v>
                </c:pt>
                <c:pt idx="432">
                  <c:v>88443</c:v>
                </c:pt>
                <c:pt idx="433">
                  <c:v>88473</c:v>
                </c:pt>
                <c:pt idx="434">
                  <c:v>88482</c:v>
                </c:pt>
                <c:pt idx="435">
                  <c:v>88514</c:v>
                </c:pt>
                <c:pt idx="436">
                  <c:v>88666</c:v>
                </c:pt>
                <c:pt idx="437">
                  <c:v>88673</c:v>
                </c:pt>
                <c:pt idx="438">
                  <c:v>88719</c:v>
                </c:pt>
                <c:pt idx="439">
                  <c:v>88760</c:v>
                </c:pt>
                <c:pt idx="440">
                  <c:v>88772</c:v>
                </c:pt>
                <c:pt idx="441">
                  <c:v>88780</c:v>
                </c:pt>
                <c:pt idx="442">
                  <c:v>89920</c:v>
                </c:pt>
                <c:pt idx="443">
                  <c:v>89923</c:v>
                </c:pt>
                <c:pt idx="444">
                  <c:v>89946</c:v>
                </c:pt>
                <c:pt idx="445">
                  <c:v>89946</c:v>
                </c:pt>
                <c:pt idx="446">
                  <c:v>90000</c:v>
                </c:pt>
                <c:pt idx="447">
                  <c:v>90049</c:v>
                </c:pt>
                <c:pt idx="448">
                  <c:v>90062</c:v>
                </c:pt>
                <c:pt idx="449">
                  <c:v>90073</c:v>
                </c:pt>
                <c:pt idx="450">
                  <c:v>90162</c:v>
                </c:pt>
                <c:pt idx="451">
                  <c:v>90171</c:v>
                </c:pt>
                <c:pt idx="452">
                  <c:v>90490</c:v>
                </c:pt>
                <c:pt idx="453">
                  <c:v>90499</c:v>
                </c:pt>
                <c:pt idx="454">
                  <c:v>90506</c:v>
                </c:pt>
                <c:pt idx="455">
                  <c:v>91323</c:v>
                </c:pt>
                <c:pt idx="456">
                  <c:v>91586</c:v>
                </c:pt>
                <c:pt idx="457">
                  <c:v>91618</c:v>
                </c:pt>
                <c:pt idx="458">
                  <c:v>91626</c:v>
                </c:pt>
                <c:pt idx="459">
                  <c:v>92000</c:v>
                </c:pt>
                <c:pt idx="460">
                  <c:v>92239</c:v>
                </c:pt>
                <c:pt idx="461">
                  <c:v>92494</c:v>
                </c:pt>
                <c:pt idx="462">
                  <c:v>92518</c:v>
                </c:pt>
                <c:pt idx="463">
                  <c:v>92525</c:v>
                </c:pt>
                <c:pt idx="464">
                  <c:v>92722</c:v>
                </c:pt>
                <c:pt idx="465">
                  <c:v>93140</c:v>
                </c:pt>
                <c:pt idx="466">
                  <c:v>93170</c:v>
                </c:pt>
                <c:pt idx="467">
                  <c:v>93177</c:v>
                </c:pt>
                <c:pt idx="468">
                  <c:v>93600</c:v>
                </c:pt>
                <c:pt idx="469">
                  <c:v>93611</c:v>
                </c:pt>
                <c:pt idx="470">
                  <c:v>93621</c:v>
                </c:pt>
                <c:pt idx="471">
                  <c:v>94000</c:v>
                </c:pt>
                <c:pt idx="472">
                  <c:v>94013</c:v>
                </c:pt>
                <c:pt idx="473">
                  <c:v>94013</c:v>
                </c:pt>
                <c:pt idx="474">
                  <c:v>94046</c:v>
                </c:pt>
                <c:pt idx="475">
                  <c:v>94047</c:v>
                </c:pt>
                <c:pt idx="476">
                  <c:v>94055</c:v>
                </c:pt>
                <c:pt idx="477">
                  <c:v>94055</c:v>
                </c:pt>
                <c:pt idx="478">
                  <c:v>94325</c:v>
                </c:pt>
                <c:pt idx="479">
                  <c:v>94993</c:v>
                </c:pt>
                <c:pt idx="480">
                  <c:v>95269</c:v>
                </c:pt>
                <c:pt idx="481">
                  <c:v>95528</c:v>
                </c:pt>
                <c:pt idx="482">
                  <c:v>95541</c:v>
                </c:pt>
                <c:pt idx="483">
                  <c:v>95541</c:v>
                </c:pt>
                <c:pt idx="484">
                  <c:v>95552</c:v>
                </c:pt>
                <c:pt idx="485">
                  <c:v>95584</c:v>
                </c:pt>
                <c:pt idx="486">
                  <c:v>95591</c:v>
                </c:pt>
                <c:pt idx="487">
                  <c:v>95859</c:v>
                </c:pt>
                <c:pt idx="488">
                  <c:v>95910</c:v>
                </c:pt>
                <c:pt idx="489">
                  <c:v>95918</c:v>
                </c:pt>
                <c:pt idx="490">
                  <c:v>95931</c:v>
                </c:pt>
                <c:pt idx="491">
                  <c:v>96000</c:v>
                </c:pt>
                <c:pt idx="492">
                  <c:v>96050</c:v>
                </c:pt>
                <c:pt idx="493">
                  <c:v>96544</c:v>
                </c:pt>
                <c:pt idx="494">
                  <c:v>96627</c:v>
                </c:pt>
                <c:pt idx="495">
                  <c:v>97282</c:v>
                </c:pt>
                <c:pt idx="496">
                  <c:v>97293</c:v>
                </c:pt>
                <c:pt idx="497">
                  <c:v>97302</c:v>
                </c:pt>
                <c:pt idx="498">
                  <c:v>97604</c:v>
                </c:pt>
                <c:pt idx="499">
                  <c:v>97611</c:v>
                </c:pt>
                <c:pt idx="500">
                  <c:v>97647</c:v>
                </c:pt>
                <c:pt idx="501">
                  <c:v>97675</c:v>
                </c:pt>
                <c:pt idx="502">
                  <c:v>97682</c:v>
                </c:pt>
                <c:pt idx="503">
                  <c:v>98000</c:v>
                </c:pt>
                <c:pt idx="504">
                  <c:v>98480</c:v>
                </c:pt>
                <c:pt idx="505">
                  <c:v>98513</c:v>
                </c:pt>
                <c:pt idx="506">
                  <c:v>98520</c:v>
                </c:pt>
                <c:pt idx="507">
                  <c:v>98524</c:v>
                </c:pt>
                <c:pt idx="508">
                  <c:v>98530</c:v>
                </c:pt>
                <c:pt idx="509">
                  <c:v>98679</c:v>
                </c:pt>
                <c:pt idx="510">
                  <c:v>98689</c:v>
                </c:pt>
                <c:pt idx="511">
                  <c:v>98708</c:v>
                </c:pt>
                <c:pt idx="512">
                  <c:v>98757</c:v>
                </c:pt>
                <c:pt idx="513">
                  <c:v>98790</c:v>
                </c:pt>
                <c:pt idx="514">
                  <c:v>98798</c:v>
                </c:pt>
                <c:pt idx="515">
                  <c:v>99145</c:v>
                </c:pt>
                <c:pt idx="516">
                  <c:v>99172</c:v>
                </c:pt>
                <c:pt idx="517">
                  <c:v>99179</c:v>
                </c:pt>
                <c:pt idx="518">
                  <c:v>99202</c:v>
                </c:pt>
                <c:pt idx="519">
                  <c:v>99235</c:v>
                </c:pt>
                <c:pt idx="520">
                  <c:v>99246</c:v>
                </c:pt>
                <c:pt idx="521">
                  <c:v>99257</c:v>
                </c:pt>
                <c:pt idx="522">
                  <c:v>99334</c:v>
                </c:pt>
                <c:pt idx="523">
                  <c:v>99928</c:v>
                </c:pt>
                <c:pt idx="524">
                  <c:v>99956</c:v>
                </c:pt>
                <c:pt idx="525">
                  <c:v>99965</c:v>
                </c:pt>
                <c:pt idx="526">
                  <c:v>99972</c:v>
                </c:pt>
                <c:pt idx="527">
                  <c:v>100000</c:v>
                </c:pt>
                <c:pt idx="528">
                  <c:v>100193</c:v>
                </c:pt>
                <c:pt idx="529">
                  <c:v>100223</c:v>
                </c:pt>
                <c:pt idx="530">
                  <c:v>100230</c:v>
                </c:pt>
                <c:pt idx="531">
                  <c:v>100930</c:v>
                </c:pt>
                <c:pt idx="532">
                  <c:v>100947</c:v>
                </c:pt>
                <c:pt idx="533">
                  <c:v>100956</c:v>
                </c:pt>
                <c:pt idx="534">
                  <c:v>100964</c:v>
                </c:pt>
                <c:pt idx="535">
                  <c:v>101113</c:v>
                </c:pt>
                <c:pt idx="536">
                  <c:v>101140</c:v>
                </c:pt>
                <c:pt idx="537">
                  <c:v>101146</c:v>
                </c:pt>
                <c:pt idx="538">
                  <c:v>101202</c:v>
                </c:pt>
                <c:pt idx="539">
                  <c:v>101413</c:v>
                </c:pt>
                <c:pt idx="540">
                  <c:v>102000</c:v>
                </c:pt>
                <c:pt idx="541">
                  <c:v>102073</c:v>
                </c:pt>
                <c:pt idx="542">
                  <c:v>102100</c:v>
                </c:pt>
                <c:pt idx="543">
                  <c:v>102107</c:v>
                </c:pt>
                <c:pt idx="544">
                  <c:v>102467</c:v>
                </c:pt>
                <c:pt idx="545">
                  <c:v>102498</c:v>
                </c:pt>
                <c:pt idx="546">
                  <c:v>102501</c:v>
                </c:pt>
                <c:pt idx="547">
                  <c:v>102505</c:v>
                </c:pt>
                <c:pt idx="548">
                  <c:v>102535</c:v>
                </c:pt>
                <c:pt idx="549">
                  <c:v>102544</c:v>
                </c:pt>
                <c:pt idx="550">
                  <c:v>102597</c:v>
                </c:pt>
                <c:pt idx="551">
                  <c:v>103015</c:v>
                </c:pt>
                <c:pt idx="552">
                  <c:v>103045</c:v>
                </c:pt>
                <c:pt idx="553">
                  <c:v>103052</c:v>
                </c:pt>
                <c:pt idx="554">
                  <c:v>103159</c:v>
                </c:pt>
                <c:pt idx="555">
                  <c:v>104000</c:v>
                </c:pt>
                <c:pt idx="556">
                  <c:v>104012</c:v>
                </c:pt>
                <c:pt idx="557">
                  <c:v>104502</c:v>
                </c:pt>
                <c:pt idx="558">
                  <c:v>104533</c:v>
                </c:pt>
                <c:pt idx="559">
                  <c:v>104540</c:v>
                </c:pt>
                <c:pt idx="560">
                  <c:v>104689</c:v>
                </c:pt>
                <c:pt idx="561">
                  <c:v>104720</c:v>
                </c:pt>
                <c:pt idx="562">
                  <c:v>104734</c:v>
                </c:pt>
                <c:pt idx="563">
                  <c:v>104921</c:v>
                </c:pt>
                <c:pt idx="564">
                  <c:v>104929</c:v>
                </c:pt>
                <c:pt idx="565">
                  <c:v>104932</c:v>
                </c:pt>
                <c:pt idx="566">
                  <c:v>104938</c:v>
                </c:pt>
                <c:pt idx="567">
                  <c:v>104942</c:v>
                </c:pt>
                <c:pt idx="568">
                  <c:v>105102</c:v>
                </c:pt>
                <c:pt idx="569">
                  <c:v>105370</c:v>
                </c:pt>
                <c:pt idx="570">
                  <c:v>105650</c:v>
                </c:pt>
                <c:pt idx="571">
                  <c:v>105873</c:v>
                </c:pt>
                <c:pt idx="572">
                  <c:v>105896</c:v>
                </c:pt>
                <c:pt idx="573">
                  <c:v>105902</c:v>
                </c:pt>
                <c:pt idx="574">
                  <c:v>105952</c:v>
                </c:pt>
                <c:pt idx="575">
                  <c:v>106000</c:v>
                </c:pt>
                <c:pt idx="576">
                  <c:v>106030</c:v>
                </c:pt>
                <c:pt idx="577">
                  <c:v>106039</c:v>
                </c:pt>
                <c:pt idx="578">
                  <c:v>106049</c:v>
                </c:pt>
                <c:pt idx="579">
                  <c:v>106066</c:v>
                </c:pt>
                <c:pt idx="580">
                  <c:v>106081</c:v>
                </c:pt>
                <c:pt idx="581">
                  <c:v>106092</c:v>
                </c:pt>
                <c:pt idx="582">
                  <c:v>106279</c:v>
                </c:pt>
                <c:pt idx="583">
                  <c:v>106289</c:v>
                </c:pt>
                <c:pt idx="584">
                  <c:v>106299</c:v>
                </c:pt>
                <c:pt idx="585">
                  <c:v>106392</c:v>
                </c:pt>
                <c:pt idx="586">
                  <c:v>106400</c:v>
                </c:pt>
                <c:pt idx="587">
                  <c:v>106408</c:v>
                </c:pt>
                <c:pt idx="588">
                  <c:v>106437</c:v>
                </c:pt>
                <c:pt idx="589">
                  <c:v>106445</c:v>
                </c:pt>
                <c:pt idx="590">
                  <c:v>106452</c:v>
                </c:pt>
                <c:pt idx="591">
                  <c:v>107152</c:v>
                </c:pt>
                <c:pt idx="592">
                  <c:v>107324</c:v>
                </c:pt>
                <c:pt idx="593">
                  <c:v>107333</c:v>
                </c:pt>
                <c:pt idx="594">
                  <c:v>107343</c:v>
                </c:pt>
                <c:pt idx="595">
                  <c:v>107471</c:v>
                </c:pt>
                <c:pt idx="596">
                  <c:v>107484</c:v>
                </c:pt>
                <c:pt idx="597">
                  <c:v>108000</c:v>
                </c:pt>
                <c:pt idx="598">
                  <c:v>108011</c:v>
                </c:pt>
                <c:pt idx="599">
                  <c:v>108022</c:v>
                </c:pt>
                <c:pt idx="600">
                  <c:v>108024</c:v>
                </c:pt>
                <c:pt idx="601">
                  <c:v>108030</c:v>
                </c:pt>
                <c:pt idx="602">
                  <c:v>108055</c:v>
                </c:pt>
                <c:pt idx="603">
                  <c:v>108061</c:v>
                </c:pt>
                <c:pt idx="604">
                  <c:v>108145</c:v>
                </c:pt>
                <c:pt idx="605">
                  <c:v>108174</c:v>
                </c:pt>
                <c:pt idx="606">
                  <c:v>108182</c:v>
                </c:pt>
                <c:pt idx="607">
                  <c:v>108234</c:v>
                </c:pt>
                <c:pt idx="608">
                  <c:v>108481</c:v>
                </c:pt>
                <c:pt idx="609">
                  <c:v>108740</c:v>
                </c:pt>
                <c:pt idx="610">
                  <c:v>108762</c:v>
                </c:pt>
                <c:pt idx="611">
                  <c:v>108772</c:v>
                </c:pt>
                <c:pt idx="612">
                  <c:v>108961</c:v>
                </c:pt>
                <c:pt idx="613">
                  <c:v>108969</c:v>
                </c:pt>
                <c:pt idx="614">
                  <c:v>108979</c:v>
                </c:pt>
                <c:pt idx="615">
                  <c:v>109022</c:v>
                </c:pt>
                <c:pt idx="616">
                  <c:v>109068</c:v>
                </c:pt>
                <c:pt idx="617">
                  <c:v>109073</c:v>
                </c:pt>
                <c:pt idx="618">
                  <c:v>109256</c:v>
                </c:pt>
                <c:pt idx="619">
                  <c:v>109261</c:v>
                </c:pt>
                <c:pt idx="620">
                  <c:v>109281</c:v>
                </c:pt>
                <c:pt idx="621">
                  <c:v>109287</c:v>
                </c:pt>
                <c:pt idx="622">
                  <c:v>109290</c:v>
                </c:pt>
                <c:pt idx="623">
                  <c:v>109295</c:v>
                </c:pt>
                <c:pt idx="624">
                  <c:v>109366</c:v>
                </c:pt>
                <c:pt idx="625">
                  <c:v>109397</c:v>
                </c:pt>
                <c:pt idx="626">
                  <c:v>109411</c:v>
                </c:pt>
                <c:pt idx="627">
                  <c:v>109823</c:v>
                </c:pt>
                <c:pt idx="628">
                  <c:v>110000</c:v>
                </c:pt>
                <c:pt idx="629">
                  <c:v>110207</c:v>
                </c:pt>
                <c:pt idx="630">
                  <c:v>110217</c:v>
                </c:pt>
                <c:pt idx="631">
                  <c:v>110226</c:v>
                </c:pt>
                <c:pt idx="632">
                  <c:v>110738</c:v>
                </c:pt>
                <c:pt idx="633">
                  <c:v>110770</c:v>
                </c:pt>
                <c:pt idx="634">
                  <c:v>110782</c:v>
                </c:pt>
                <c:pt idx="635">
                  <c:v>111316</c:v>
                </c:pt>
                <c:pt idx="636">
                  <c:v>111611</c:v>
                </c:pt>
                <c:pt idx="637">
                  <c:v>111946</c:v>
                </c:pt>
                <c:pt idx="638">
                  <c:v>111951</c:v>
                </c:pt>
                <c:pt idx="639">
                  <c:v>111989</c:v>
                </c:pt>
                <c:pt idx="640">
                  <c:v>112000</c:v>
                </c:pt>
                <c:pt idx="641">
                  <c:v>112016</c:v>
                </c:pt>
                <c:pt idx="642">
                  <c:v>112325</c:v>
                </c:pt>
                <c:pt idx="643">
                  <c:v>112685</c:v>
                </c:pt>
                <c:pt idx="644">
                  <c:v>112715</c:v>
                </c:pt>
                <c:pt idx="645">
                  <c:v>112723</c:v>
                </c:pt>
                <c:pt idx="646">
                  <c:v>112818</c:v>
                </c:pt>
                <c:pt idx="647">
                  <c:v>113654</c:v>
                </c:pt>
                <c:pt idx="648">
                  <c:v>113769</c:v>
                </c:pt>
                <c:pt idx="649">
                  <c:v>113808</c:v>
                </c:pt>
                <c:pt idx="650">
                  <c:v>113815</c:v>
                </c:pt>
                <c:pt idx="651">
                  <c:v>113850</c:v>
                </c:pt>
                <c:pt idx="652">
                  <c:v>113866</c:v>
                </c:pt>
                <c:pt idx="653">
                  <c:v>113875</c:v>
                </c:pt>
                <c:pt idx="654">
                  <c:v>114000</c:v>
                </c:pt>
                <c:pt idx="655">
                  <c:v>114288</c:v>
                </c:pt>
                <c:pt idx="656">
                  <c:v>114296</c:v>
                </c:pt>
                <c:pt idx="657">
                  <c:v>114421</c:v>
                </c:pt>
                <c:pt idx="658">
                  <c:v>114446</c:v>
                </c:pt>
                <c:pt idx="659">
                  <c:v>114457</c:v>
                </c:pt>
                <c:pt idx="660">
                  <c:v>114499</c:v>
                </c:pt>
                <c:pt idx="661">
                  <c:v>114529</c:v>
                </c:pt>
                <c:pt idx="662">
                  <c:v>114536</c:v>
                </c:pt>
                <c:pt idx="663">
                  <c:v>114933</c:v>
                </c:pt>
                <c:pt idx="664">
                  <c:v>114964</c:v>
                </c:pt>
                <c:pt idx="665">
                  <c:v>114972</c:v>
                </c:pt>
                <c:pt idx="666">
                  <c:v>114982</c:v>
                </c:pt>
                <c:pt idx="667">
                  <c:v>115002</c:v>
                </c:pt>
                <c:pt idx="668">
                  <c:v>115022</c:v>
                </c:pt>
                <c:pt idx="669">
                  <c:v>115034</c:v>
                </c:pt>
                <c:pt idx="670">
                  <c:v>115282</c:v>
                </c:pt>
                <c:pt idx="671">
                  <c:v>115399</c:v>
                </c:pt>
                <c:pt idx="672">
                  <c:v>115673</c:v>
                </c:pt>
                <c:pt idx="673">
                  <c:v>115682</c:v>
                </c:pt>
                <c:pt idx="674">
                  <c:v>115828</c:v>
                </c:pt>
                <c:pt idx="675">
                  <c:v>115841</c:v>
                </c:pt>
                <c:pt idx="676">
                  <c:v>116000</c:v>
                </c:pt>
                <c:pt idx="677">
                  <c:v>116226</c:v>
                </c:pt>
                <c:pt idx="678">
                  <c:v>116226</c:v>
                </c:pt>
                <c:pt idx="679">
                  <c:v>116236</c:v>
                </c:pt>
                <c:pt idx="680">
                  <c:v>116243</c:v>
                </c:pt>
                <c:pt idx="681">
                  <c:v>116259</c:v>
                </c:pt>
                <c:pt idx="682">
                  <c:v>116267</c:v>
                </c:pt>
                <c:pt idx="683">
                  <c:v>117021</c:v>
                </c:pt>
                <c:pt idx="684">
                  <c:v>117063</c:v>
                </c:pt>
                <c:pt idx="685">
                  <c:v>117094</c:v>
                </c:pt>
                <c:pt idx="686">
                  <c:v>117939</c:v>
                </c:pt>
                <c:pt idx="687">
                  <c:v>118000</c:v>
                </c:pt>
                <c:pt idx="688">
                  <c:v>118212</c:v>
                </c:pt>
                <c:pt idx="689">
                  <c:v>118725</c:v>
                </c:pt>
                <c:pt idx="690">
                  <c:v>118752</c:v>
                </c:pt>
                <c:pt idx="691">
                  <c:v>118759</c:v>
                </c:pt>
                <c:pt idx="692">
                  <c:v>119076</c:v>
                </c:pt>
                <c:pt idx="693">
                  <c:v>119105</c:v>
                </c:pt>
                <c:pt idx="694">
                  <c:v>119115</c:v>
                </c:pt>
                <c:pt idx="695">
                  <c:v>119144</c:v>
                </c:pt>
                <c:pt idx="696">
                  <c:v>119200</c:v>
                </c:pt>
                <c:pt idx="697">
                  <c:v>119209</c:v>
                </c:pt>
                <c:pt idx="698">
                  <c:v>119924</c:v>
                </c:pt>
                <c:pt idx="699">
                  <c:v>119924</c:v>
                </c:pt>
                <c:pt idx="700">
                  <c:v>119936</c:v>
                </c:pt>
                <c:pt idx="701">
                  <c:v>119936</c:v>
                </c:pt>
                <c:pt idx="702">
                  <c:v>120000</c:v>
                </c:pt>
                <c:pt idx="703">
                  <c:v>120015</c:v>
                </c:pt>
                <c:pt idx="704">
                  <c:v>120230</c:v>
                </c:pt>
                <c:pt idx="705">
                  <c:v>120404</c:v>
                </c:pt>
                <c:pt idx="706">
                  <c:v>120404</c:v>
                </c:pt>
                <c:pt idx="707">
                  <c:v>120435</c:v>
                </c:pt>
                <c:pt idx="708">
                  <c:v>120437</c:v>
                </c:pt>
                <c:pt idx="709">
                  <c:v>120444</c:v>
                </c:pt>
                <c:pt idx="710">
                  <c:v>120456</c:v>
                </c:pt>
                <c:pt idx="711">
                  <c:v>120623</c:v>
                </c:pt>
                <c:pt idx="712">
                  <c:v>120646</c:v>
                </c:pt>
                <c:pt idx="713">
                  <c:v>120653</c:v>
                </c:pt>
                <c:pt idx="714">
                  <c:v>120738</c:v>
                </c:pt>
                <c:pt idx="715">
                  <c:v>121365</c:v>
                </c:pt>
                <c:pt idx="716">
                  <c:v>121618</c:v>
                </c:pt>
                <c:pt idx="717">
                  <c:v>121635</c:v>
                </c:pt>
                <c:pt idx="718">
                  <c:v>121642</c:v>
                </c:pt>
                <c:pt idx="719">
                  <c:v>121646</c:v>
                </c:pt>
                <c:pt idx="720">
                  <c:v>121653</c:v>
                </c:pt>
                <c:pt idx="721">
                  <c:v>121660</c:v>
                </c:pt>
                <c:pt idx="722">
                  <c:v>121671</c:v>
                </c:pt>
                <c:pt idx="723">
                  <c:v>121677</c:v>
                </c:pt>
                <c:pt idx="724">
                  <c:v>121844</c:v>
                </c:pt>
                <c:pt idx="725">
                  <c:v>121854</c:v>
                </c:pt>
                <c:pt idx="726">
                  <c:v>121861</c:v>
                </c:pt>
                <c:pt idx="727">
                  <c:v>122000</c:v>
                </c:pt>
                <c:pt idx="728">
                  <c:v>122277</c:v>
                </c:pt>
                <c:pt idx="729">
                  <c:v>122376</c:v>
                </c:pt>
                <c:pt idx="730">
                  <c:v>122476</c:v>
                </c:pt>
                <c:pt idx="731">
                  <c:v>123042</c:v>
                </c:pt>
                <c:pt idx="732">
                  <c:v>123075</c:v>
                </c:pt>
                <c:pt idx="733">
                  <c:v>123081</c:v>
                </c:pt>
                <c:pt idx="734">
                  <c:v>123342</c:v>
                </c:pt>
                <c:pt idx="735">
                  <c:v>123589</c:v>
                </c:pt>
                <c:pt idx="736">
                  <c:v>123597</c:v>
                </c:pt>
                <c:pt idx="737">
                  <c:v>123604</c:v>
                </c:pt>
                <c:pt idx="738">
                  <c:v>123695</c:v>
                </c:pt>
                <c:pt idx="739">
                  <c:v>123871</c:v>
                </c:pt>
                <c:pt idx="740">
                  <c:v>123874</c:v>
                </c:pt>
                <c:pt idx="741">
                  <c:v>123880</c:v>
                </c:pt>
                <c:pt idx="742">
                  <c:v>123892</c:v>
                </c:pt>
                <c:pt idx="743">
                  <c:v>123928</c:v>
                </c:pt>
                <c:pt idx="744">
                  <c:v>123994</c:v>
                </c:pt>
                <c:pt idx="745">
                  <c:v>124000</c:v>
                </c:pt>
                <c:pt idx="746">
                  <c:v>124105</c:v>
                </c:pt>
                <c:pt idx="747">
                  <c:v>124135</c:v>
                </c:pt>
                <c:pt idx="748">
                  <c:v>124142</c:v>
                </c:pt>
                <c:pt idx="749">
                  <c:v>124214</c:v>
                </c:pt>
                <c:pt idx="750">
                  <c:v>124246</c:v>
                </c:pt>
                <c:pt idx="751">
                  <c:v>124259</c:v>
                </c:pt>
                <c:pt idx="752">
                  <c:v>124722</c:v>
                </c:pt>
                <c:pt idx="753">
                  <c:v>124747</c:v>
                </c:pt>
                <c:pt idx="754">
                  <c:v>124754</c:v>
                </c:pt>
                <c:pt idx="755">
                  <c:v>124974</c:v>
                </c:pt>
                <c:pt idx="756">
                  <c:v>124981</c:v>
                </c:pt>
                <c:pt idx="757">
                  <c:v>125568</c:v>
                </c:pt>
                <c:pt idx="758">
                  <c:v>125578</c:v>
                </c:pt>
                <c:pt idx="759">
                  <c:v>125585</c:v>
                </c:pt>
                <c:pt idx="760">
                  <c:v>125743</c:v>
                </c:pt>
                <c:pt idx="761">
                  <c:v>125745</c:v>
                </c:pt>
                <c:pt idx="762">
                  <c:v>125772</c:v>
                </c:pt>
                <c:pt idx="763">
                  <c:v>125784</c:v>
                </c:pt>
                <c:pt idx="764">
                  <c:v>125863</c:v>
                </c:pt>
                <c:pt idx="765">
                  <c:v>125873</c:v>
                </c:pt>
                <c:pt idx="766">
                  <c:v>125890</c:v>
                </c:pt>
                <c:pt idx="767">
                  <c:v>125901</c:v>
                </c:pt>
                <c:pt idx="768">
                  <c:v>125902</c:v>
                </c:pt>
                <c:pt idx="769">
                  <c:v>125911</c:v>
                </c:pt>
                <c:pt idx="770">
                  <c:v>126000</c:v>
                </c:pt>
                <c:pt idx="771">
                  <c:v>126151</c:v>
                </c:pt>
                <c:pt idx="772">
                  <c:v>126180</c:v>
                </c:pt>
                <c:pt idx="773">
                  <c:v>126187</c:v>
                </c:pt>
                <c:pt idx="774">
                  <c:v>126385</c:v>
                </c:pt>
                <c:pt idx="775">
                  <c:v>126391</c:v>
                </c:pt>
                <c:pt idx="776">
                  <c:v>126440</c:v>
                </c:pt>
                <c:pt idx="777">
                  <c:v>126472</c:v>
                </c:pt>
                <c:pt idx="778">
                  <c:v>126480</c:v>
                </c:pt>
                <c:pt idx="779">
                  <c:v>126641</c:v>
                </c:pt>
                <c:pt idx="780">
                  <c:v>126651</c:v>
                </c:pt>
                <c:pt idx="781">
                  <c:v>126659</c:v>
                </c:pt>
                <c:pt idx="782">
                  <c:v>126815</c:v>
                </c:pt>
                <c:pt idx="783">
                  <c:v>126840</c:v>
                </c:pt>
                <c:pt idx="784">
                  <c:v>126852</c:v>
                </c:pt>
                <c:pt idx="785">
                  <c:v>126858</c:v>
                </c:pt>
                <c:pt idx="786">
                  <c:v>126873</c:v>
                </c:pt>
                <c:pt idx="787">
                  <c:v>126881</c:v>
                </c:pt>
                <c:pt idx="788">
                  <c:v>127285</c:v>
                </c:pt>
                <c:pt idx="789">
                  <c:v>127480</c:v>
                </c:pt>
                <c:pt idx="790">
                  <c:v>127889</c:v>
                </c:pt>
                <c:pt idx="791">
                  <c:v>127898</c:v>
                </c:pt>
                <c:pt idx="792">
                  <c:v>127904</c:v>
                </c:pt>
                <c:pt idx="793">
                  <c:v>127915</c:v>
                </c:pt>
                <c:pt idx="794">
                  <c:v>128000</c:v>
                </c:pt>
                <c:pt idx="795">
                  <c:v>128031</c:v>
                </c:pt>
                <c:pt idx="796">
                  <c:v>128042</c:v>
                </c:pt>
                <c:pt idx="797">
                  <c:v>128049</c:v>
                </c:pt>
                <c:pt idx="798">
                  <c:v>128116</c:v>
                </c:pt>
                <c:pt idx="799">
                  <c:v>128301</c:v>
                </c:pt>
                <c:pt idx="800">
                  <c:v>128312</c:v>
                </c:pt>
                <c:pt idx="801">
                  <c:v>128319</c:v>
                </c:pt>
                <c:pt idx="802">
                  <c:v>128485</c:v>
                </c:pt>
                <c:pt idx="803">
                  <c:v>129612</c:v>
                </c:pt>
                <c:pt idx="804">
                  <c:v>129732</c:v>
                </c:pt>
                <c:pt idx="805">
                  <c:v>129755</c:v>
                </c:pt>
                <c:pt idx="806">
                  <c:v>129772</c:v>
                </c:pt>
                <c:pt idx="807">
                  <c:v>129818</c:v>
                </c:pt>
                <c:pt idx="808">
                  <c:v>129826</c:v>
                </c:pt>
                <c:pt idx="809">
                  <c:v>130000</c:v>
                </c:pt>
                <c:pt idx="810">
                  <c:v>130113</c:v>
                </c:pt>
                <c:pt idx="811">
                  <c:v>130144</c:v>
                </c:pt>
                <c:pt idx="812">
                  <c:v>130144</c:v>
                </c:pt>
                <c:pt idx="813">
                  <c:v>130152</c:v>
                </c:pt>
                <c:pt idx="814">
                  <c:v>130177</c:v>
                </c:pt>
                <c:pt idx="815">
                  <c:v>130184</c:v>
                </c:pt>
                <c:pt idx="816">
                  <c:v>130421</c:v>
                </c:pt>
                <c:pt idx="817">
                  <c:v>130454</c:v>
                </c:pt>
                <c:pt idx="818">
                  <c:v>130461</c:v>
                </c:pt>
                <c:pt idx="819">
                  <c:v>130821</c:v>
                </c:pt>
                <c:pt idx="820">
                  <c:v>130850</c:v>
                </c:pt>
                <c:pt idx="821">
                  <c:v>130857</c:v>
                </c:pt>
                <c:pt idx="822">
                  <c:v>130984</c:v>
                </c:pt>
                <c:pt idx="823">
                  <c:v>130993</c:v>
                </c:pt>
                <c:pt idx="824">
                  <c:v>131000</c:v>
                </c:pt>
                <c:pt idx="825">
                  <c:v>131040</c:v>
                </c:pt>
                <c:pt idx="826">
                  <c:v>131046</c:v>
                </c:pt>
                <c:pt idx="827">
                  <c:v>131491</c:v>
                </c:pt>
                <c:pt idx="828">
                  <c:v>131501</c:v>
                </c:pt>
                <c:pt idx="829">
                  <c:v>131511</c:v>
                </c:pt>
                <c:pt idx="830">
                  <c:v>132000</c:v>
                </c:pt>
                <c:pt idx="831">
                  <c:v>132013</c:v>
                </c:pt>
                <c:pt idx="832">
                  <c:v>132024</c:v>
                </c:pt>
                <c:pt idx="833">
                  <c:v>132031</c:v>
                </c:pt>
                <c:pt idx="834">
                  <c:v>132233</c:v>
                </c:pt>
                <c:pt idx="835">
                  <c:v>132257</c:v>
                </c:pt>
                <c:pt idx="836">
                  <c:v>132264</c:v>
                </c:pt>
                <c:pt idx="837">
                  <c:v>132272</c:v>
                </c:pt>
                <c:pt idx="838">
                  <c:v>132290</c:v>
                </c:pt>
                <c:pt idx="839">
                  <c:v>132304</c:v>
                </c:pt>
                <c:pt idx="840">
                  <c:v>132322</c:v>
                </c:pt>
                <c:pt idx="841">
                  <c:v>132335</c:v>
                </c:pt>
                <c:pt idx="842">
                  <c:v>132417</c:v>
                </c:pt>
                <c:pt idx="843">
                  <c:v>132455</c:v>
                </c:pt>
                <c:pt idx="844">
                  <c:v>132467</c:v>
                </c:pt>
                <c:pt idx="845">
                  <c:v>132547</c:v>
                </c:pt>
                <c:pt idx="846">
                  <c:v>132587</c:v>
                </c:pt>
                <c:pt idx="847">
                  <c:v>132607</c:v>
                </c:pt>
                <c:pt idx="848">
                  <c:v>133212</c:v>
                </c:pt>
                <c:pt idx="849">
                  <c:v>133215</c:v>
                </c:pt>
                <c:pt idx="850">
                  <c:v>133243</c:v>
                </c:pt>
                <c:pt idx="851">
                  <c:v>133249</c:v>
                </c:pt>
                <c:pt idx="852">
                  <c:v>133750</c:v>
                </c:pt>
                <c:pt idx="853">
                  <c:v>133760</c:v>
                </c:pt>
                <c:pt idx="854">
                  <c:v>133768</c:v>
                </c:pt>
                <c:pt idx="855">
                  <c:v>133891</c:v>
                </c:pt>
                <c:pt idx="856">
                  <c:v>134000</c:v>
                </c:pt>
                <c:pt idx="857">
                  <c:v>134312</c:v>
                </c:pt>
                <c:pt idx="858">
                  <c:v>134343</c:v>
                </c:pt>
                <c:pt idx="859">
                  <c:v>134513</c:v>
                </c:pt>
                <c:pt idx="860">
                  <c:v>134520</c:v>
                </c:pt>
                <c:pt idx="861">
                  <c:v>134549</c:v>
                </c:pt>
                <c:pt idx="862">
                  <c:v>134682</c:v>
                </c:pt>
                <c:pt idx="863">
                  <c:v>134689</c:v>
                </c:pt>
                <c:pt idx="864">
                  <c:v>134702</c:v>
                </c:pt>
                <c:pt idx="865">
                  <c:v>134922</c:v>
                </c:pt>
                <c:pt idx="866">
                  <c:v>134924</c:v>
                </c:pt>
                <c:pt idx="867">
                  <c:v>134941</c:v>
                </c:pt>
                <c:pt idx="868">
                  <c:v>134943</c:v>
                </c:pt>
                <c:pt idx="869">
                  <c:v>135453</c:v>
                </c:pt>
                <c:pt idx="870">
                  <c:v>136000</c:v>
                </c:pt>
                <c:pt idx="871">
                  <c:v>136120</c:v>
                </c:pt>
                <c:pt idx="872">
                  <c:v>136147</c:v>
                </c:pt>
                <c:pt idx="873">
                  <c:v>136154</c:v>
                </c:pt>
                <c:pt idx="874">
                  <c:v>136175</c:v>
                </c:pt>
                <c:pt idx="875">
                  <c:v>136204</c:v>
                </c:pt>
                <c:pt idx="876">
                  <c:v>136212</c:v>
                </c:pt>
                <c:pt idx="877">
                  <c:v>136444</c:v>
                </c:pt>
                <c:pt idx="878">
                  <c:v>136453</c:v>
                </c:pt>
                <c:pt idx="879">
                  <c:v>136506</c:v>
                </c:pt>
                <c:pt idx="880">
                  <c:v>136539</c:v>
                </c:pt>
                <c:pt idx="881">
                  <c:v>136547</c:v>
                </c:pt>
                <c:pt idx="882">
                  <c:v>137089</c:v>
                </c:pt>
                <c:pt idx="883">
                  <c:v>137319</c:v>
                </c:pt>
                <c:pt idx="884">
                  <c:v>137574</c:v>
                </c:pt>
                <c:pt idx="885">
                  <c:v>137607</c:v>
                </c:pt>
                <c:pt idx="886">
                  <c:v>137615</c:v>
                </c:pt>
                <c:pt idx="887">
                  <c:v>137867</c:v>
                </c:pt>
                <c:pt idx="888">
                  <c:v>137898</c:v>
                </c:pt>
                <c:pt idx="889">
                  <c:v>137899</c:v>
                </c:pt>
                <c:pt idx="890">
                  <c:v>137905</c:v>
                </c:pt>
                <c:pt idx="891">
                  <c:v>137908</c:v>
                </c:pt>
                <c:pt idx="892">
                  <c:v>137918</c:v>
                </c:pt>
                <c:pt idx="893">
                  <c:v>137950</c:v>
                </c:pt>
                <c:pt idx="894">
                  <c:v>137978</c:v>
                </c:pt>
                <c:pt idx="895">
                  <c:v>137991</c:v>
                </c:pt>
                <c:pt idx="896">
                  <c:v>138000</c:v>
                </c:pt>
                <c:pt idx="897">
                  <c:v>138013</c:v>
                </c:pt>
                <c:pt idx="898">
                  <c:v>138059</c:v>
                </c:pt>
                <c:pt idx="899">
                  <c:v>138066</c:v>
                </c:pt>
                <c:pt idx="900">
                  <c:v>138370</c:v>
                </c:pt>
                <c:pt idx="901">
                  <c:v>138395</c:v>
                </c:pt>
                <c:pt idx="902">
                  <c:v>138404</c:v>
                </c:pt>
                <c:pt idx="903">
                  <c:v>138410</c:v>
                </c:pt>
                <c:pt idx="904">
                  <c:v>138477</c:v>
                </c:pt>
                <c:pt idx="905">
                  <c:v>138504</c:v>
                </c:pt>
                <c:pt idx="906">
                  <c:v>138517</c:v>
                </c:pt>
                <c:pt idx="907">
                  <c:v>138710</c:v>
                </c:pt>
                <c:pt idx="908">
                  <c:v>138998</c:v>
                </c:pt>
                <c:pt idx="909">
                  <c:v>139004</c:v>
                </c:pt>
                <c:pt idx="910">
                  <c:v>139232</c:v>
                </c:pt>
                <c:pt idx="911">
                  <c:v>139242</c:v>
                </c:pt>
                <c:pt idx="912">
                  <c:v>139250</c:v>
                </c:pt>
                <c:pt idx="913">
                  <c:v>139339</c:v>
                </c:pt>
                <c:pt idx="914">
                  <c:v>139376</c:v>
                </c:pt>
                <c:pt idx="915">
                  <c:v>139386</c:v>
                </c:pt>
                <c:pt idx="916">
                  <c:v>139497</c:v>
                </c:pt>
                <c:pt idx="917">
                  <c:v>139774</c:v>
                </c:pt>
                <c:pt idx="918">
                  <c:v>139978</c:v>
                </c:pt>
                <c:pt idx="919">
                  <c:v>140000</c:v>
                </c:pt>
                <c:pt idx="920">
                  <c:v>140178</c:v>
                </c:pt>
                <c:pt idx="921">
                  <c:v>140487</c:v>
                </c:pt>
                <c:pt idx="922">
                  <c:v>140846</c:v>
                </c:pt>
                <c:pt idx="923">
                  <c:v>140883</c:v>
                </c:pt>
                <c:pt idx="924">
                  <c:v>140889</c:v>
                </c:pt>
                <c:pt idx="925">
                  <c:v>141092</c:v>
                </c:pt>
                <c:pt idx="926">
                  <c:v>141117</c:v>
                </c:pt>
                <c:pt idx="927">
                  <c:v>141434</c:v>
                </c:pt>
                <c:pt idx="928">
                  <c:v>141564</c:v>
                </c:pt>
                <c:pt idx="929">
                  <c:v>141578</c:v>
                </c:pt>
                <c:pt idx="930">
                  <c:v>141582</c:v>
                </c:pt>
                <c:pt idx="931">
                  <c:v>141740</c:v>
                </c:pt>
                <c:pt idx="932">
                  <c:v>141921</c:v>
                </c:pt>
                <c:pt idx="933">
                  <c:v>141954</c:v>
                </c:pt>
                <c:pt idx="934">
                  <c:v>141961</c:v>
                </c:pt>
                <c:pt idx="935">
                  <c:v>142000</c:v>
                </c:pt>
                <c:pt idx="936">
                  <c:v>142412</c:v>
                </c:pt>
                <c:pt idx="937">
                  <c:v>142424</c:v>
                </c:pt>
                <c:pt idx="938">
                  <c:v>142432</c:v>
                </c:pt>
                <c:pt idx="939">
                  <c:v>142475</c:v>
                </c:pt>
                <c:pt idx="940">
                  <c:v>142711</c:v>
                </c:pt>
                <c:pt idx="941">
                  <c:v>142752</c:v>
                </c:pt>
                <c:pt idx="942">
                  <c:v>142766</c:v>
                </c:pt>
                <c:pt idx="943">
                  <c:v>143484</c:v>
                </c:pt>
                <c:pt idx="944">
                  <c:v>143494</c:v>
                </c:pt>
                <c:pt idx="945">
                  <c:v>143501</c:v>
                </c:pt>
                <c:pt idx="946">
                  <c:v>143705</c:v>
                </c:pt>
                <c:pt idx="947">
                  <c:v>143738</c:v>
                </c:pt>
                <c:pt idx="948">
                  <c:v>143746</c:v>
                </c:pt>
                <c:pt idx="949">
                  <c:v>143781</c:v>
                </c:pt>
                <c:pt idx="950">
                  <c:v>143811</c:v>
                </c:pt>
                <c:pt idx="951">
                  <c:v>143818</c:v>
                </c:pt>
                <c:pt idx="952">
                  <c:v>144000</c:v>
                </c:pt>
                <c:pt idx="953">
                  <c:v>144037</c:v>
                </c:pt>
                <c:pt idx="954">
                  <c:v>144048</c:v>
                </c:pt>
                <c:pt idx="955">
                  <c:v>144076</c:v>
                </c:pt>
                <c:pt idx="956">
                  <c:v>144078</c:v>
                </c:pt>
                <c:pt idx="957">
                  <c:v>144086</c:v>
                </c:pt>
                <c:pt idx="958">
                  <c:v>144111</c:v>
                </c:pt>
                <c:pt idx="959">
                  <c:v>144120</c:v>
                </c:pt>
                <c:pt idx="960">
                  <c:v>144259</c:v>
                </c:pt>
                <c:pt idx="961">
                  <c:v>144266</c:v>
                </c:pt>
                <c:pt idx="962">
                  <c:v>144275</c:v>
                </c:pt>
                <c:pt idx="963">
                  <c:v>144638</c:v>
                </c:pt>
                <c:pt idx="964">
                  <c:v>144648</c:v>
                </c:pt>
                <c:pt idx="965">
                  <c:v>144912</c:v>
                </c:pt>
                <c:pt idx="966">
                  <c:v>144944</c:v>
                </c:pt>
                <c:pt idx="967">
                  <c:v>144952</c:v>
                </c:pt>
                <c:pt idx="968">
                  <c:v>145258</c:v>
                </c:pt>
                <c:pt idx="969">
                  <c:v>145267</c:v>
                </c:pt>
                <c:pt idx="970">
                  <c:v>145302</c:v>
                </c:pt>
                <c:pt idx="971">
                  <c:v>145322</c:v>
                </c:pt>
                <c:pt idx="972">
                  <c:v>145330</c:v>
                </c:pt>
                <c:pt idx="973">
                  <c:v>145332</c:v>
                </c:pt>
                <c:pt idx="974">
                  <c:v>145342</c:v>
                </c:pt>
                <c:pt idx="975">
                  <c:v>145498</c:v>
                </c:pt>
                <c:pt idx="976">
                  <c:v>145517</c:v>
                </c:pt>
                <c:pt idx="977">
                  <c:v>145527</c:v>
                </c:pt>
                <c:pt idx="978">
                  <c:v>145533</c:v>
                </c:pt>
                <c:pt idx="979">
                  <c:v>145734</c:v>
                </c:pt>
                <c:pt idx="980">
                  <c:v>146000</c:v>
                </c:pt>
                <c:pt idx="981">
                  <c:v>146153</c:v>
                </c:pt>
                <c:pt idx="982">
                  <c:v>146162</c:v>
                </c:pt>
                <c:pt idx="983">
                  <c:v>146384</c:v>
                </c:pt>
                <c:pt idx="984">
                  <c:v>146394</c:v>
                </c:pt>
                <c:pt idx="985">
                  <c:v>146423</c:v>
                </c:pt>
                <c:pt idx="986">
                  <c:v>146425</c:v>
                </c:pt>
                <c:pt idx="987">
                  <c:v>146434</c:v>
                </c:pt>
                <c:pt idx="988">
                  <c:v>146454</c:v>
                </c:pt>
                <c:pt idx="989">
                  <c:v>146521</c:v>
                </c:pt>
                <c:pt idx="990">
                  <c:v>146548</c:v>
                </c:pt>
                <c:pt idx="991">
                  <c:v>146548</c:v>
                </c:pt>
                <c:pt idx="992">
                  <c:v>146562</c:v>
                </c:pt>
                <c:pt idx="993">
                  <c:v>146604</c:v>
                </c:pt>
                <c:pt idx="994">
                  <c:v>146780</c:v>
                </c:pt>
                <c:pt idx="995">
                  <c:v>146808</c:v>
                </c:pt>
                <c:pt idx="996">
                  <c:v>146816</c:v>
                </c:pt>
                <c:pt idx="997">
                  <c:v>147672</c:v>
                </c:pt>
                <c:pt idx="998">
                  <c:v>147930</c:v>
                </c:pt>
                <c:pt idx="999">
                  <c:v>147949</c:v>
                </c:pt>
                <c:pt idx="1000">
                  <c:v>147987</c:v>
                </c:pt>
                <c:pt idx="1001">
                  <c:v>147994</c:v>
                </c:pt>
                <c:pt idx="1002">
                  <c:v>148000</c:v>
                </c:pt>
                <c:pt idx="1003">
                  <c:v>148269</c:v>
                </c:pt>
                <c:pt idx="1004">
                  <c:v>148300</c:v>
                </c:pt>
                <c:pt idx="1005">
                  <c:v>148306</c:v>
                </c:pt>
                <c:pt idx="1006">
                  <c:v>148485</c:v>
                </c:pt>
                <c:pt idx="1007">
                  <c:v>148505</c:v>
                </c:pt>
                <c:pt idx="1008">
                  <c:v>148516</c:v>
                </c:pt>
                <c:pt idx="1009">
                  <c:v>148701</c:v>
                </c:pt>
                <c:pt idx="1010">
                  <c:v>148730</c:v>
                </c:pt>
                <c:pt idx="1011">
                  <c:v>148737</c:v>
                </c:pt>
                <c:pt idx="1012">
                  <c:v>148887</c:v>
                </c:pt>
                <c:pt idx="1013">
                  <c:v>148994</c:v>
                </c:pt>
                <c:pt idx="1014">
                  <c:v>149004</c:v>
                </c:pt>
                <c:pt idx="1015">
                  <c:v>149013</c:v>
                </c:pt>
                <c:pt idx="1016">
                  <c:v>149249</c:v>
                </c:pt>
                <c:pt idx="1017">
                  <c:v>149277</c:v>
                </c:pt>
                <c:pt idx="1018">
                  <c:v>149283</c:v>
                </c:pt>
                <c:pt idx="1019">
                  <c:v>149351</c:v>
                </c:pt>
                <c:pt idx="1020">
                  <c:v>149920</c:v>
                </c:pt>
                <c:pt idx="1021">
                  <c:v>149920</c:v>
                </c:pt>
                <c:pt idx="1022">
                  <c:v>149930</c:v>
                </c:pt>
                <c:pt idx="1023">
                  <c:v>149930</c:v>
                </c:pt>
                <c:pt idx="1024">
                  <c:v>150000</c:v>
                </c:pt>
                <c:pt idx="1025">
                  <c:v>150098</c:v>
                </c:pt>
                <c:pt idx="1026">
                  <c:v>150139</c:v>
                </c:pt>
                <c:pt idx="1027">
                  <c:v>150485</c:v>
                </c:pt>
                <c:pt idx="1028">
                  <c:v>150512</c:v>
                </c:pt>
                <c:pt idx="1029">
                  <c:v>150519</c:v>
                </c:pt>
                <c:pt idx="1030">
                  <c:v>150557</c:v>
                </c:pt>
                <c:pt idx="1031">
                  <c:v>150659</c:v>
                </c:pt>
                <c:pt idx="1032">
                  <c:v>150688</c:v>
                </c:pt>
                <c:pt idx="1033">
                  <c:v>150695</c:v>
                </c:pt>
                <c:pt idx="1034">
                  <c:v>150758</c:v>
                </c:pt>
                <c:pt idx="1035">
                  <c:v>150769</c:v>
                </c:pt>
                <c:pt idx="1036">
                  <c:v>150775</c:v>
                </c:pt>
                <c:pt idx="1037">
                  <c:v>151076</c:v>
                </c:pt>
                <c:pt idx="1038">
                  <c:v>151088</c:v>
                </c:pt>
                <c:pt idx="1039">
                  <c:v>151127</c:v>
                </c:pt>
                <c:pt idx="1040">
                  <c:v>151132</c:v>
                </c:pt>
                <c:pt idx="1041">
                  <c:v>151346</c:v>
                </c:pt>
                <c:pt idx="1042">
                  <c:v>151423</c:v>
                </c:pt>
                <c:pt idx="1043">
                  <c:v>151460</c:v>
                </c:pt>
                <c:pt idx="1044">
                  <c:v>151471</c:v>
                </c:pt>
                <c:pt idx="1045">
                  <c:v>151590</c:v>
                </c:pt>
                <c:pt idx="1046">
                  <c:v>151599</c:v>
                </c:pt>
                <c:pt idx="1047">
                  <c:v>151606</c:v>
                </c:pt>
                <c:pt idx="1048">
                  <c:v>151742</c:v>
                </c:pt>
                <c:pt idx="1049">
                  <c:v>151832</c:v>
                </c:pt>
                <c:pt idx="1050">
                  <c:v>151842</c:v>
                </c:pt>
                <c:pt idx="1051">
                  <c:v>151848</c:v>
                </c:pt>
                <c:pt idx="1052">
                  <c:v>152000</c:v>
                </c:pt>
                <c:pt idx="1053">
                  <c:v>152136</c:v>
                </c:pt>
                <c:pt idx="1054">
                  <c:v>152144</c:v>
                </c:pt>
                <c:pt idx="1055">
                  <c:v>152151</c:v>
                </c:pt>
                <c:pt idx="1056">
                  <c:v>152571</c:v>
                </c:pt>
                <c:pt idx="1057">
                  <c:v>152597</c:v>
                </c:pt>
                <c:pt idx="1058">
                  <c:v>152603</c:v>
                </c:pt>
                <c:pt idx="1059">
                  <c:v>152736</c:v>
                </c:pt>
                <c:pt idx="1060">
                  <c:v>152802</c:v>
                </c:pt>
                <c:pt idx="1061">
                  <c:v>152973</c:v>
                </c:pt>
                <c:pt idx="1062">
                  <c:v>152982</c:v>
                </c:pt>
                <c:pt idx="1063">
                  <c:v>152997</c:v>
                </c:pt>
                <c:pt idx="1064">
                  <c:v>153111</c:v>
                </c:pt>
                <c:pt idx="1065">
                  <c:v>153125</c:v>
                </c:pt>
                <c:pt idx="1066">
                  <c:v>153125</c:v>
                </c:pt>
                <c:pt idx="1067">
                  <c:v>153148</c:v>
                </c:pt>
                <c:pt idx="1068">
                  <c:v>153157</c:v>
                </c:pt>
                <c:pt idx="1069">
                  <c:v>153172</c:v>
                </c:pt>
                <c:pt idx="1070">
                  <c:v>153181</c:v>
                </c:pt>
                <c:pt idx="1071">
                  <c:v>153271</c:v>
                </c:pt>
                <c:pt idx="1072">
                  <c:v>153530</c:v>
                </c:pt>
                <c:pt idx="1073">
                  <c:v>153553</c:v>
                </c:pt>
                <c:pt idx="1074">
                  <c:v>153559</c:v>
                </c:pt>
                <c:pt idx="1075">
                  <c:v>154000</c:v>
                </c:pt>
                <c:pt idx="1076">
                  <c:v>154044</c:v>
                </c:pt>
                <c:pt idx="1077">
                  <c:v>154145</c:v>
                </c:pt>
                <c:pt idx="1078">
                  <c:v>154188</c:v>
                </c:pt>
                <c:pt idx="1079">
                  <c:v>154206</c:v>
                </c:pt>
                <c:pt idx="1080">
                  <c:v>154808</c:v>
                </c:pt>
                <c:pt idx="1081">
                  <c:v>154837</c:v>
                </c:pt>
                <c:pt idx="1082">
                  <c:v>154844</c:v>
                </c:pt>
                <c:pt idx="1083">
                  <c:v>154969</c:v>
                </c:pt>
                <c:pt idx="1084">
                  <c:v>154977</c:v>
                </c:pt>
                <c:pt idx="1085">
                  <c:v>155035</c:v>
                </c:pt>
                <c:pt idx="1086">
                  <c:v>155066</c:v>
                </c:pt>
                <c:pt idx="1087">
                  <c:v>155073</c:v>
                </c:pt>
                <c:pt idx="1088">
                  <c:v>155336</c:v>
                </c:pt>
                <c:pt idx="1089">
                  <c:v>155347</c:v>
                </c:pt>
                <c:pt idx="1090">
                  <c:v>155354</c:v>
                </c:pt>
                <c:pt idx="1091">
                  <c:v>155365</c:v>
                </c:pt>
                <c:pt idx="1092">
                  <c:v>155389</c:v>
                </c:pt>
                <c:pt idx="1093">
                  <c:v>155396</c:v>
                </c:pt>
                <c:pt idx="1094">
                  <c:v>155513</c:v>
                </c:pt>
                <c:pt idx="1095">
                  <c:v>155521</c:v>
                </c:pt>
                <c:pt idx="1096">
                  <c:v>155531</c:v>
                </c:pt>
                <c:pt idx="1097">
                  <c:v>155592</c:v>
                </c:pt>
                <c:pt idx="1098">
                  <c:v>155596</c:v>
                </c:pt>
                <c:pt idx="1099">
                  <c:v>155719</c:v>
                </c:pt>
                <c:pt idx="1100">
                  <c:v>155727</c:v>
                </c:pt>
                <c:pt idx="1101">
                  <c:v>155736</c:v>
                </c:pt>
                <c:pt idx="1102">
                  <c:v>155773</c:v>
                </c:pt>
                <c:pt idx="1103">
                  <c:v>156000</c:v>
                </c:pt>
                <c:pt idx="1104">
                  <c:v>156120</c:v>
                </c:pt>
                <c:pt idx="1105">
                  <c:v>156147</c:v>
                </c:pt>
                <c:pt idx="1106">
                  <c:v>156158</c:v>
                </c:pt>
                <c:pt idx="1107">
                  <c:v>156270</c:v>
                </c:pt>
                <c:pt idx="1108">
                  <c:v>156293</c:v>
                </c:pt>
                <c:pt idx="1109">
                  <c:v>156318</c:v>
                </c:pt>
                <c:pt idx="1110">
                  <c:v>156327</c:v>
                </c:pt>
                <c:pt idx="1111">
                  <c:v>156373</c:v>
                </c:pt>
                <c:pt idx="1112">
                  <c:v>156439</c:v>
                </c:pt>
                <c:pt idx="1113">
                  <c:v>156446</c:v>
                </c:pt>
                <c:pt idx="1114">
                  <c:v>156455</c:v>
                </c:pt>
                <c:pt idx="1115">
                  <c:v>156696</c:v>
                </c:pt>
                <c:pt idx="1116">
                  <c:v>156703</c:v>
                </c:pt>
                <c:pt idx="1117">
                  <c:v>156913</c:v>
                </c:pt>
                <c:pt idx="1118">
                  <c:v>156938</c:v>
                </c:pt>
                <c:pt idx="1119">
                  <c:v>156944</c:v>
                </c:pt>
                <c:pt idx="1120">
                  <c:v>157127</c:v>
                </c:pt>
                <c:pt idx="1121">
                  <c:v>157284</c:v>
                </c:pt>
                <c:pt idx="1122">
                  <c:v>157309</c:v>
                </c:pt>
                <c:pt idx="1123">
                  <c:v>157315</c:v>
                </c:pt>
                <c:pt idx="1124">
                  <c:v>157600</c:v>
                </c:pt>
                <c:pt idx="1125">
                  <c:v>157618</c:v>
                </c:pt>
                <c:pt idx="1126">
                  <c:v>157627</c:v>
                </c:pt>
                <c:pt idx="1127">
                  <c:v>157634</c:v>
                </c:pt>
                <c:pt idx="1128">
                  <c:v>157812</c:v>
                </c:pt>
                <c:pt idx="1129">
                  <c:v>157968</c:v>
                </c:pt>
                <c:pt idx="1130">
                  <c:v>158000</c:v>
                </c:pt>
                <c:pt idx="1131">
                  <c:v>158872</c:v>
                </c:pt>
                <c:pt idx="1132">
                  <c:v>159056</c:v>
                </c:pt>
                <c:pt idx="1133">
                  <c:v>159062</c:v>
                </c:pt>
                <c:pt idx="1134">
                  <c:v>159067</c:v>
                </c:pt>
                <c:pt idx="1135">
                  <c:v>159285</c:v>
                </c:pt>
                <c:pt idx="1136">
                  <c:v>159313</c:v>
                </c:pt>
                <c:pt idx="1137">
                  <c:v>159320</c:v>
                </c:pt>
                <c:pt idx="1138">
                  <c:v>159362</c:v>
                </c:pt>
                <c:pt idx="1139">
                  <c:v>159369</c:v>
                </c:pt>
                <c:pt idx="1140">
                  <c:v>159376</c:v>
                </c:pt>
                <c:pt idx="1141">
                  <c:v>159852</c:v>
                </c:pt>
                <c:pt idx="1142">
                  <c:v>159876</c:v>
                </c:pt>
                <c:pt idx="1143">
                  <c:v>159881</c:v>
                </c:pt>
                <c:pt idx="1144">
                  <c:v>159888</c:v>
                </c:pt>
                <c:pt idx="1145">
                  <c:v>159982</c:v>
                </c:pt>
                <c:pt idx="1146">
                  <c:v>160000</c:v>
                </c:pt>
                <c:pt idx="1147">
                  <c:v>160086</c:v>
                </c:pt>
                <c:pt idx="1148">
                  <c:v>160113</c:v>
                </c:pt>
                <c:pt idx="1149">
                  <c:v>160118</c:v>
                </c:pt>
                <c:pt idx="1150">
                  <c:v>160119</c:v>
                </c:pt>
                <c:pt idx="1151">
                  <c:v>160528</c:v>
                </c:pt>
                <c:pt idx="1152">
                  <c:v>160556</c:v>
                </c:pt>
                <c:pt idx="1153">
                  <c:v>160563</c:v>
                </c:pt>
                <c:pt idx="1154">
                  <c:v>160621</c:v>
                </c:pt>
                <c:pt idx="1155">
                  <c:v>160649</c:v>
                </c:pt>
                <c:pt idx="1156">
                  <c:v>160655</c:v>
                </c:pt>
                <c:pt idx="1157">
                  <c:v>160733</c:v>
                </c:pt>
                <c:pt idx="1158">
                  <c:v>160739</c:v>
                </c:pt>
                <c:pt idx="1159">
                  <c:v>160745</c:v>
                </c:pt>
                <c:pt idx="1160">
                  <c:v>160790</c:v>
                </c:pt>
                <c:pt idx="1161">
                  <c:v>161418</c:v>
                </c:pt>
                <c:pt idx="1162">
                  <c:v>161425</c:v>
                </c:pt>
                <c:pt idx="1163">
                  <c:v>161734</c:v>
                </c:pt>
                <c:pt idx="1164">
                  <c:v>161757</c:v>
                </c:pt>
                <c:pt idx="1165">
                  <c:v>161767</c:v>
                </c:pt>
                <c:pt idx="1166">
                  <c:v>161970</c:v>
                </c:pt>
                <c:pt idx="1167">
                  <c:v>162000</c:v>
                </c:pt>
                <c:pt idx="1168">
                  <c:v>162010</c:v>
                </c:pt>
                <c:pt idx="1169">
                  <c:v>162037</c:v>
                </c:pt>
                <c:pt idx="1170">
                  <c:v>162044</c:v>
                </c:pt>
                <c:pt idx="1171">
                  <c:v>162094</c:v>
                </c:pt>
                <c:pt idx="1172">
                  <c:v>162134</c:v>
                </c:pt>
                <c:pt idx="1173">
                  <c:v>162210</c:v>
                </c:pt>
                <c:pt idx="1174">
                  <c:v>162238</c:v>
                </c:pt>
                <c:pt idx="1175">
                  <c:v>162251</c:v>
                </c:pt>
                <c:pt idx="1176">
                  <c:v>162421</c:v>
                </c:pt>
                <c:pt idx="1177">
                  <c:v>162431</c:v>
                </c:pt>
                <c:pt idx="1178">
                  <c:v>162439</c:v>
                </c:pt>
                <c:pt idx="1179">
                  <c:v>162776</c:v>
                </c:pt>
                <c:pt idx="1180">
                  <c:v>162981</c:v>
                </c:pt>
                <c:pt idx="1181">
                  <c:v>163674</c:v>
                </c:pt>
                <c:pt idx="1182">
                  <c:v>163881</c:v>
                </c:pt>
                <c:pt idx="1183">
                  <c:v>163910</c:v>
                </c:pt>
                <c:pt idx="1184">
                  <c:v>163920</c:v>
                </c:pt>
                <c:pt idx="1185">
                  <c:v>164000</c:v>
                </c:pt>
                <c:pt idx="1186">
                  <c:v>164101</c:v>
                </c:pt>
                <c:pt idx="1187">
                  <c:v>164131</c:v>
                </c:pt>
                <c:pt idx="1188">
                  <c:v>164141</c:v>
                </c:pt>
                <c:pt idx="1189">
                  <c:v>164442</c:v>
                </c:pt>
                <c:pt idx="1190">
                  <c:v>164468</c:v>
                </c:pt>
                <c:pt idx="1191">
                  <c:v>164475</c:v>
                </c:pt>
                <c:pt idx="1192">
                  <c:v>164610</c:v>
                </c:pt>
                <c:pt idx="1193">
                  <c:v>164639</c:v>
                </c:pt>
                <c:pt idx="1194">
                  <c:v>164648</c:v>
                </c:pt>
                <c:pt idx="1195">
                  <c:v>164914</c:v>
                </c:pt>
                <c:pt idx="1196">
                  <c:v>164921</c:v>
                </c:pt>
                <c:pt idx="1197">
                  <c:v>164923</c:v>
                </c:pt>
                <c:pt idx="1198">
                  <c:v>164929</c:v>
                </c:pt>
                <c:pt idx="1199">
                  <c:v>164965</c:v>
                </c:pt>
                <c:pt idx="1200">
                  <c:v>164991</c:v>
                </c:pt>
                <c:pt idx="1201">
                  <c:v>165047</c:v>
                </c:pt>
                <c:pt idx="1202">
                  <c:v>165092</c:v>
                </c:pt>
                <c:pt idx="1203">
                  <c:v>165118</c:v>
                </c:pt>
                <c:pt idx="1204">
                  <c:v>165124</c:v>
                </c:pt>
                <c:pt idx="1205">
                  <c:v>165176</c:v>
                </c:pt>
                <c:pt idx="1206">
                  <c:v>165212</c:v>
                </c:pt>
                <c:pt idx="1207">
                  <c:v>165221</c:v>
                </c:pt>
                <c:pt idx="1208">
                  <c:v>165426</c:v>
                </c:pt>
                <c:pt idx="1209">
                  <c:v>165431</c:v>
                </c:pt>
                <c:pt idx="1210">
                  <c:v>165528</c:v>
                </c:pt>
                <c:pt idx="1211">
                  <c:v>165536</c:v>
                </c:pt>
                <c:pt idx="1212">
                  <c:v>165943</c:v>
                </c:pt>
                <c:pt idx="1213">
                  <c:v>166000</c:v>
                </c:pt>
                <c:pt idx="1214">
                  <c:v>166103</c:v>
                </c:pt>
                <c:pt idx="1215">
                  <c:v>166130</c:v>
                </c:pt>
                <c:pt idx="1216">
                  <c:v>166136</c:v>
                </c:pt>
                <c:pt idx="1217">
                  <c:v>166939</c:v>
                </c:pt>
                <c:pt idx="1218">
                  <c:v>167232</c:v>
                </c:pt>
                <c:pt idx="1219">
                  <c:v>167275</c:v>
                </c:pt>
                <c:pt idx="1220">
                  <c:v>167302</c:v>
                </c:pt>
                <c:pt idx="1221">
                  <c:v>167314</c:v>
                </c:pt>
                <c:pt idx="1222">
                  <c:v>167321</c:v>
                </c:pt>
                <c:pt idx="1223">
                  <c:v>167350</c:v>
                </c:pt>
                <c:pt idx="1224">
                  <c:v>167359</c:v>
                </c:pt>
                <c:pt idx="1225">
                  <c:v>167414</c:v>
                </c:pt>
                <c:pt idx="1226">
                  <c:v>167425</c:v>
                </c:pt>
                <c:pt idx="1227">
                  <c:v>167435</c:v>
                </c:pt>
                <c:pt idx="1228">
                  <c:v>167455</c:v>
                </c:pt>
                <c:pt idx="1229">
                  <c:v>167861</c:v>
                </c:pt>
                <c:pt idx="1230">
                  <c:v>167879</c:v>
                </c:pt>
                <c:pt idx="1231">
                  <c:v>167889</c:v>
                </c:pt>
                <c:pt idx="1232">
                  <c:v>167894</c:v>
                </c:pt>
                <c:pt idx="1233">
                  <c:v>167900</c:v>
                </c:pt>
                <c:pt idx="1234">
                  <c:v>167910</c:v>
                </c:pt>
                <c:pt idx="1235">
                  <c:v>167916</c:v>
                </c:pt>
                <c:pt idx="1236">
                  <c:v>168000</c:v>
                </c:pt>
                <c:pt idx="1237">
                  <c:v>168116</c:v>
                </c:pt>
                <c:pt idx="1238">
                  <c:v>168558</c:v>
                </c:pt>
                <c:pt idx="1239">
                  <c:v>168733</c:v>
                </c:pt>
                <c:pt idx="1240">
                  <c:v>168795</c:v>
                </c:pt>
                <c:pt idx="1241">
                  <c:v>168818</c:v>
                </c:pt>
                <c:pt idx="1242">
                  <c:v>168820</c:v>
                </c:pt>
                <c:pt idx="1243">
                  <c:v>168827</c:v>
                </c:pt>
                <c:pt idx="1244">
                  <c:v>168870</c:v>
                </c:pt>
                <c:pt idx="1245">
                  <c:v>168880</c:v>
                </c:pt>
                <c:pt idx="1246">
                  <c:v>168891</c:v>
                </c:pt>
                <c:pt idx="1247">
                  <c:v>169022</c:v>
                </c:pt>
                <c:pt idx="1248">
                  <c:v>169157</c:v>
                </c:pt>
                <c:pt idx="1249">
                  <c:v>169185</c:v>
                </c:pt>
                <c:pt idx="1250">
                  <c:v>169191</c:v>
                </c:pt>
                <c:pt idx="1251">
                  <c:v>169872</c:v>
                </c:pt>
                <c:pt idx="1252">
                  <c:v>169897</c:v>
                </c:pt>
                <c:pt idx="1253">
                  <c:v>169901</c:v>
                </c:pt>
                <c:pt idx="1254">
                  <c:v>169904</c:v>
                </c:pt>
                <c:pt idx="1255">
                  <c:v>169928</c:v>
                </c:pt>
                <c:pt idx="1256">
                  <c:v>169935</c:v>
                </c:pt>
                <c:pt idx="1257">
                  <c:v>169973</c:v>
                </c:pt>
                <c:pt idx="1258">
                  <c:v>169997</c:v>
                </c:pt>
                <c:pt idx="1259">
                  <c:v>170000</c:v>
                </c:pt>
                <c:pt idx="1260">
                  <c:v>170023</c:v>
                </c:pt>
                <c:pt idx="1261">
                  <c:v>170029</c:v>
                </c:pt>
                <c:pt idx="1262">
                  <c:v>170219</c:v>
                </c:pt>
                <c:pt idx="1263">
                  <c:v>170333</c:v>
                </c:pt>
                <c:pt idx="1264">
                  <c:v>170342</c:v>
                </c:pt>
                <c:pt idx="1265">
                  <c:v>170645</c:v>
                </c:pt>
                <c:pt idx="1266">
                  <c:v>170660</c:v>
                </c:pt>
                <c:pt idx="1267">
                  <c:v>170671</c:v>
                </c:pt>
                <c:pt idx="1268">
                  <c:v>170678</c:v>
                </c:pt>
                <c:pt idx="1269">
                  <c:v>170690</c:v>
                </c:pt>
                <c:pt idx="1270">
                  <c:v>170698</c:v>
                </c:pt>
                <c:pt idx="1271">
                  <c:v>170786</c:v>
                </c:pt>
                <c:pt idx="1272">
                  <c:v>170806</c:v>
                </c:pt>
                <c:pt idx="1273">
                  <c:v>170812</c:v>
                </c:pt>
                <c:pt idx="1274">
                  <c:v>170813</c:v>
                </c:pt>
                <c:pt idx="1275">
                  <c:v>170820</c:v>
                </c:pt>
                <c:pt idx="1276">
                  <c:v>170824</c:v>
                </c:pt>
                <c:pt idx="1277">
                  <c:v>170997</c:v>
                </c:pt>
                <c:pt idx="1278">
                  <c:v>171005</c:v>
                </c:pt>
                <c:pt idx="1279">
                  <c:v>171011</c:v>
                </c:pt>
                <c:pt idx="1280">
                  <c:v>171144</c:v>
                </c:pt>
                <c:pt idx="1281">
                  <c:v>171159</c:v>
                </c:pt>
                <c:pt idx="1282">
                  <c:v>171167</c:v>
                </c:pt>
                <c:pt idx="1283">
                  <c:v>171173</c:v>
                </c:pt>
                <c:pt idx="1284">
                  <c:v>171174</c:v>
                </c:pt>
                <c:pt idx="1285">
                  <c:v>171181</c:v>
                </c:pt>
                <c:pt idx="1286">
                  <c:v>171314</c:v>
                </c:pt>
                <c:pt idx="1287">
                  <c:v>171379</c:v>
                </c:pt>
                <c:pt idx="1288">
                  <c:v>171388</c:v>
                </c:pt>
                <c:pt idx="1289">
                  <c:v>171396</c:v>
                </c:pt>
                <c:pt idx="1290">
                  <c:v>171535</c:v>
                </c:pt>
                <c:pt idx="1291">
                  <c:v>171544</c:v>
                </c:pt>
                <c:pt idx="1292">
                  <c:v>171552</c:v>
                </c:pt>
                <c:pt idx="1293">
                  <c:v>171625</c:v>
                </c:pt>
                <c:pt idx="1294">
                  <c:v>171652</c:v>
                </c:pt>
                <c:pt idx="1295">
                  <c:v>171665</c:v>
                </c:pt>
                <c:pt idx="1296">
                  <c:v>172000</c:v>
                </c:pt>
                <c:pt idx="1297">
                  <c:v>172146</c:v>
                </c:pt>
                <c:pt idx="1298">
                  <c:v>172150</c:v>
                </c:pt>
                <c:pt idx="1299">
                  <c:v>172153</c:v>
                </c:pt>
                <c:pt idx="1300">
                  <c:v>172226</c:v>
                </c:pt>
                <c:pt idx="1301">
                  <c:v>172232</c:v>
                </c:pt>
                <c:pt idx="1302">
                  <c:v>172280</c:v>
                </c:pt>
                <c:pt idx="1303">
                  <c:v>172311</c:v>
                </c:pt>
                <c:pt idx="1304">
                  <c:v>172439</c:v>
                </c:pt>
                <c:pt idx="1305">
                  <c:v>172442</c:v>
                </c:pt>
                <c:pt idx="1306">
                  <c:v>172450</c:v>
                </c:pt>
                <c:pt idx="1307">
                  <c:v>172456</c:v>
                </c:pt>
                <c:pt idx="1308">
                  <c:v>172471</c:v>
                </c:pt>
                <c:pt idx="1309">
                  <c:v>172481</c:v>
                </c:pt>
                <c:pt idx="1310">
                  <c:v>172567</c:v>
                </c:pt>
                <c:pt idx="1311">
                  <c:v>172599</c:v>
                </c:pt>
                <c:pt idx="1312">
                  <c:v>172640</c:v>
                </c:pt>
                <c:pt idx="1313">
                  <c:v>172660</c:v>
                </c:pt>
                <c:pt idx="1314">
                  <c:v>172682</c:v>
                </c:pt>
                <c:pt idx="1315">
                  <c:v>172725</c:v>
                </c:pt>
                <c:pt idx="1316">
                  <c:v>172735</c:v>
                </c:pt>
                <c:pt idx="1317">
                  <c:v>173647</c:v>
                </c:pt>
                <c:pt idx="1318">
                  <c:v>174000</c:v>
                </c:pt>
                <c:pt idx="1319">
                  <c:v>174030</c:v>
                </c:pt>
                <c:pt idx="1320">
                  <c:v>174241</c:v>
                </c:pt>
                <c:pt idx="1321">
                  <c:v>174250</c:v>
                </c:pt>
                <c:pt idx="1322">
                  <c:v>174257</c:v>
                </c:pt>
                <c:pt idx="1323">
                  <c:v>174493</c:v>
                </c:pt>
                <c:pt idx="1324">
                  <c:v>174528</c:v>
                </c:pt>
                <c:pt idx="1325">
                  <c:v>174542</c:v>
                </c:pt>
                <c:pt idx="1326">
                  <c:v>174567</c:v>
                </c:pt>
                <c:pt idx="1327">
                  <c:v>174585</c:v>
                </c:pt>
                <c:pt idx="1328">
                  <c:v>174654</c:v>
                </c:pt>
                <c:pt idx="1329">
                  <c:v>174682</c:v>
                </c:pt>
                <c:pt idx="1330">
                  <c:v>174687</c:v>
                </c:pt>
                <c:pt idx="1331">
                  <c:v>174696</c:v>
                </c:pt>
                <c:pt idx="1332">
                  <c:v>174895</c:v>
                </c:pt>
                <c:pt idx="1333">
                  <c:v>175027</c:v>
                </c:pt>
                <c:pt idx="1334">
                  <c:v>175030</c:v>
                </c:pt>
                <c:pt idx="1335">
                  <c:v>175063</c:v>
                </c:pt>
                <c:pt idx="1336">
                  <c:v>175070</c:v>
                </c:pt>
                <c:pt idx="1337">
                  <c:v>175091</c:v>
                </c:pt>
                <c:pt idx="1338">
                  <c:v>175225</c:v>
                </c:pt>
                <c:pt idx="1339">
                  <c:v>175254</c:v>
                </c:pt>
                <c:pt idx="1340">
                  <c:v>175263</c:v>
                </c:pt>
                <c:pt idx="1341">
                  <c:v>175320</c:v>
                </c:pt>
                <c:pt idx="1342">
                  <c:v>175332</c:v>
                </c:pt>
                <c:pt idx="1343">
                  <c:v>175340</c:v>
                </c:pt>
                <c:pt idx="1344">
                  <c:v>175532</c:v>
                </c:pt>
                <c:pt idx="1345">
                  <c:v>175546</c:v>
                </c:pt>
                <c:pt idx="1346">
                  <c:v>175553</c:v>
                </c:pt>
                <c:pt idx="1347">
                  <c:v>176000</c:v>
                </c:pt>
                <c:pt idx="1348">
                  <c:v>176140</c:v>
                </c:pt>
                <c:pt idx="1349">
                  <c:v>176170</c:v>
                </c:pt>
                <c:pt idx="1350">
                  <c:v>176177</c:v>
                </c:pt>
                <c:pt idx="1351">
                  <c:v>176497</c:v>
                </c:pt>
                <c:pt idx="1352">
                  <c:v>176677</c:v>
                </c:pt>
                <c:pt idx="1353">
                  <c:v>176706</c:v>
                </c:pt>
                <c:pt idx="1354">
                  <c:v>176715</c:v>
                </c:pt>
                <c:pt idx="1355">
                  <c:v>177431</c:v>
                </c:pt>
                <c:pt idx="1356">
                  <c:v>177456</c:v>
                </c:pt>
                <c:pt idx="1357">
                  <c:v>177459</c:v>
                </c:pt>
                <c:pt idx="1358">
                  <c:v>177466</c:v>
                </c:pt>
                <c:pt idx="1359">
                  <c:v>177485</c:v>
                </c:pt>
                <c:pt idx="1360">
                  <c:v>177491</c:v>
                </c:pt>
                <c:pt idx="1361">
                  <c:v>177595</c:v>
                </c:pt>
                <c:pt idx="1362">
                  <c:v>177624</c:v>
                </c:pt>
                <c:pt idx="1363">
                  <c:v>177629</c:v>
                </c:pt>
                <c:pt idx="1364">
                  <c:v>177659</c:v>
                </c:pt>
                <c:pt idx="1365">
                  <c:v>177746</c:v>
                </c:pt>
                <c:pt idx="1366">
                  <c:v>177747</c:v>
                </c:pt>
                <c:pt idx="1367">
                  <c:v>177753</c:v>
                </c:pt>
                <c:pt idx="1368">
                  <c:v>177788</c:v>
                </c:pt>
                <c:pt idx="1369">
                  <c:v>177797</c:v>
                </c:pt>
                <c:pt idx="1370">
                  <c:v>178000</c:v>
                </c:pt>
                <c:pt idx="1371">
                  <c:v>178044</c:v>
                </c:pt>
                <c:pt idx="1372">
                  <c:v>178239</c:v>
                </c:pt>
                <c:pt idx="1373">
                  <c:v>178360</c:v>
                </c:pt>
                <c:pt idx="1374">
                  <c:v>178556</c:v>
                </c:pt>
                <c:pt idx="1375">
                  <c:v>178569</c:v>
                </c:pt>
                <c:pt idx="1376">
                  <c:v>178577</c:v>
                </c:pt>
                <c:pt idx="1377">
                  <c:v>178861</c:v>
                </c:pt>
                <c:pt idx="1378">
                  <c:v>178923</c:v>
                </c:pt>
                <c:pt idx="1379">
                  <c:v>178946</c:v>
                </c:pt>
                <c:pt idx="1380">
                  <c:v>178953</c:v>
                </c:pt>
                <c:pt idx="1381">
                  <c:v>179325</c:v>
                </c:pt>
                <c:pt idx="1382">
                  <c:v>179346</c:v>
                </c:pt>
                <c:pt idx="1383">
                  <c:v>179351</c:v>
                </c:pt>
                <c:pt idx="1384">
                  <c:v>179705</c:v>
                </c:pt>
                <c:pt idx="1385">
                  <c:v>179809</c:v>
                </c:pt>
                <c:pt idx="1386">
                  <c:v>179914</c:v>
                </c:pt>
                <c:pt idx="1387">
                  <c:v>179922</c:v>
                </c:pt>
                <c:pt idx="1388">
                  <c:v>179924</c:v>
                </c:pt>
                <c:pt idx="1389">
                  <c:v>179937</c:v>
                </c:pt>
                <c:pt idx="1390">
                  <c:v>180000</c:v>
                </c:pt>
                <c:pt idx="1391">
                  <c:v>180104</c:v>
                </c:pt>
                <c:pt idx="1392">
                  <c:v>180154</c:v>
                </c:pt>
                <c:pt idx="1393">
                  <c:v>180277</c:v>
                </c:pt>
                <c:pt idx="1394">
                  <c:v>180284</c:v>
                </c:pt>
                <c:pt idx="1395">
                  <c:v>180558</c:v>
                </c:pt>
                <c:pt idx="1396">
                  <c:v>180586</c:v>
                </c:pt>
                <c:pt idx="1397">
                  <c:v>180586</c:v>
                </c:pt>
                <c:pt idx="1398">
                  <c:v>180592</c:v>
                </c:pt>
                <c:pt idx="1399">
                  <c:v>180616</c:v>
                </c:pt>
                <c:pt idx="1400">
                  <c:v>180622</c:v>
                </c:pt>
                <c:pt idx="1401">
                  <c:v>180927</c:v>
                </c:pt>
                <c:pt idx="1402">
                  <c:v>180956</c:v>
                </c:pt>
                <c:pt idx="1403">
                  <c:v>180994</c:v>
                </c:pt>
                <c:pt idx="1404">
                  <c:v>181003</c:v>
                </c:pt>
                <c:pt idx="1405">
                  <c:v>181010</c:v>
                </c:pt>
                <c:pt idx="1406">
                  <c:v>181377</c:v>
                </c:pt>
                <c:pt idx="1407">
                  <c:v>181401</c:v>
                </c:pt>
                <c:pt idx="1408">
                  <c:v>181406</c:v>
                </c:pt>
                <c:pt idx="1409">
                  <c:v>181441</c:v>
                </c:pt>
                <c:pt idx="1410">
                  <c:v>181446</c:v>
                </c:pt>
                <c:pt idx="1411">
                  <c:v>181528</c:v>
                </c:pt>
                <c:pt idx="1412">
                  <c:v>181558</c:v>
                </c:pt>
                <c:pt idx="1413">
                  <c:v>181564</c:v>
                </c:pt>
                <c:pt idx="1414">
                  <c:v>181984</c:v>
                </c:pt>
                <c:pt idx="1415">
                  <c:v>182000</c:v>
                </c:pt>
                <c:pt idx="1416">
                  <c:v>182006</c:v>
                </c:pt>
                <c:pt idx="1417">
                  <c:v>182011</c:v>
                </c:pt>
                <c:pt idx="1418">
                  <c:v>182106</c:v>
                </c:pt>
                <c:pt idx="1419">
                  <c:v>182113</c:v>
                </c:pt>
                <c:pt idx="1420">
                  <c:v>182120</c:v>
                </c:pt>
                <c:pt idx="1421">
                  <c:v>182172</c:v>
                </c:pt>
                <c:pt idx="1422">
                  <c:v>182262</c:v>
                </c:pt>
                <c:pt idx="1423">
                  <c:v>182332</c:v>
                </c:pt>
                <c:pt idx="1424">
                  <c:v>182359</c:v>
                </c:pt>
                <c:pt idx="1425">
                  <c:v>182367</c:v>
                </c:pt>
                <c:pt idx="1426">
                  <c:v>182583</c:v>
                </c:pt>
                <c:pt idx="1427">
                  <c:v>182832</c:v>
                </c:pt>
                <c:pt idx="1428">
                  <c:v>182837</c:v>
                </c:pt>
                <c:pt idx="1429">
                  <c:v>182860</c:v>
                </c:pt>
                <c:pt idx="1430">
                  <c:v>182869</c:v>
                </c:pt>
                <c:pt idx="1431">
                  <c:v>183099</c:v>
                </c:pt>
                <c:pt idx="1432">
                  <c:v>183128</c:v>
                </c:pt>
                <c:pt idx="1433">
                  <c:v>183133</c:v>
                </c:pt>
                <c:pt idx="1434">
                  <c:v>183199</c:v>
                </c:pt>
                <c:pt idx="1435">
                  <c:v>183399</c:v>
                </c:pt>
                <c:pt idx="1436">
                  <c:v>183473</c:v>
                </c:pt>
                <c:pt idx="1437">
                  <c:v>183479</c:v>
                </c:pt>
                <c:pt idx="1438">
                  <c:v>183485</c:v>
                </c:pt>
                <c:pt idx="1439">
                  <c:v>183487</c:v>
                </c:pt>
                <c:pt idx="1440">
                  <c:v>183495</c:v>
                </c:pt>
                <c:pt idx="1441">
                  <c:v>183502</c:v>
                </c:pt>
                <c:pt idx="1442">
                  <c:v>183871</c:v>
                </c:pt>
                <c:pt idx="1443">
                  <c:v>183898</c:v>
                </c:pt>
                <c:pt idx="1444">
                  <c:v>183904</c:v>
                </c:pt>
                <c:pt idx="1445">
                  <c:v>184000</c:v>
                </c:pt>
                <c:pt idx="1446">
                  <c:v>184439</c:v>
                </c:pt>
                <c:pt idx="1447">
                  <c:v>184442</c:v>
                </c:pt>
                <c:pt idx="1448">
                  <c:v>184459</c:v>
                </c:pt>
                <c:pt idx="1449">
                  <c:v>184469</c:v>
                </c:pt>
                <c:pt idx="1450">
                  <c:v>184476</c:v>
                </c:pt>
                <c:pt idx="1451">
                  <c:v>184489</c:v>
                </c:pt>
                <c:pt idx="1452">
                  <c:v>184496</c:v>
                </c:pt>
                <c:pt idx="1453">
                  <c:v>184513</c:v>
                </c:pt>
                <c:pt idx="1454">
                  <c:v>184693</c:v>
                </c:pt>
                <c:pt idx="1455">
                  <c:v>184701</c:v>
                </c:pt>
                <c:pt idx="1456">
                  <c:v>184708</c:v>
                </c:pt>
                <c:pt idx="1457">
                  <c:v>184951</c:v>
                </c:pt>
                <c:pt idx="1458">
                  <c:v>184982</c:v>
                </c:pt>
                <c:pt idx="1459">
                  <c:v>184989</c:v>
                </c:pt>
                <c:pt idx="1460">
                  <c:v>185009</c:v>
                </c:pt>
                <c:pt idx="1461">
                  <c:v>185100</c:v>
                </c:pt>
                <c:pt idx="1462">
                  <c:v>185109</c:v>
                </c:pt>
                <c:pt idx="1463">
                  <c:v>185115</c:v>
                </c:pt>
                <c:pt idx="1464">
                  <c:v>185363</c:v>
                </c:pt>
                <c:pt idx="1465">
                  <c:v>185374</c:v>
                </c:pt>
                <c:pt idx="1466">
                  <c:v>185396</c:v>
                </c:pt>
                <c:pt idx="1467">
                  <c:v>185404</c:v>
                </c:pt>
                <c:pt idx="1468">
                  <c:v>185412</c:v>
                </c:pt>
                <c:pt idx="1469">
                  <c:v>185528</c:v>
                </c:pt>
                <c:pt idx="1470">
                  <c:v>185554</c:v>
                </c:pt>
                <c:pt idx="1471">
                  <c:v>185560</c:v>
                </c:pt>
                <c:pt idx="1472">
                  <c:v>185836</c:v>
                </c:pt>
                <c:pt idx="1473">
                  <c:v>185843</c:v>
                </c:pt>
                <c:pt idx="1474">
                  <c:v>185850</c:v>
                </c:pt>
                <c:pt idx="1475">
                  <c:v>185917</c:v>
                </c:pt>
                <c:pt idx="1476">
                  <c:v>185959</c:v>
                </c:pt>
                <c:pt idx="1477">
                  <c:v>185967</c:v>
                </c:pt>
                <c:pt idx="1478">
                  <c:v>185977</c:v>
                </c:pt>
                <c:pt idx="1479">
                  <c:v>186000</c:v>
                </c:pt>
                <c:pt idx="1480">
                  <c:v>187079</c:v>
                </c:pt>
                <c:pt idx="1481">
                  <c:v>187461</c:v>
                </c:pt>
                <c:pt idx="1482">
                  <c:v>187599</c:v>
                </c:pt>
                <c:pt idx="1483">
                  <c:v>187623</c:v>
                </c:pt>
                <c:pt idx="1484">
                  <c:v>187629</c:v>
                </c:pt>
                <c:pt idx="1485">
                  <c:v>187646</c:v>
                </c:pt>
                <c:pt idx="1486">
                  <c:v>187656</c:v>
                </c:pt>
                <c:pt idx="1487">
                  <c:v>187665</c:v>
                </c:pt>
                <c:pt idx="1488">
                  <c:v>187711</c:v>
                </c:pt>
                <c:pt idx="1489">
                  <c:v>187792</c:v>
                </c:pt>
                <c:pt idx="1490">
                  <c:v>187795</c:v>
                </c:pt>
                <c:pt idx="1491">
                  <c:v>187819</c:v>
                </c:pt>
                <c:pt idx="1492">
                  <c:v>187825</c:v>
                </c:pt>
                <c:pt idx="1493">
                  <c:v>187975</c:v>
                </c:pt>
                <c:pt idx="1494">
                  <c:v>188000</c:v>
                </c:pt>
                <c:pt idx="1495">
                  <c:v>188002</c:v>
                </c:pt>
                <c:pt idx="1496">
                  <c:v>188010</c:v>
                </c:pt>
                <c:pt idx="1497">
                  <c:v>188386</c:v>
                </c:pt>
                <c:pt idx="1498">
                  <c:v>188465</c:v>
                </c:pt>
                <c:pt idx="1499">
                  <c:v>188491</c:v>
                </c:pt>
                <c:pt idx="1500">
                  <c:v>188498</c:v>
                </c:pt>
                <c:pt idx="1501">
                  <c:v>188625</c:v>
                </c:pt>
                <c:pt idx="1502">
                  <c:v>188649</c:v>
                </c:pt>
                <c:pt idx="1503">
                  <c:v>188654</c:v>
                </c:pt>
                <c:pt idx="1504">
                  <c:v>188850</c:v>
                </c:pt>
                <c:pt idx="1505">
                  <c:v>188860</c:v>
                </c:pt>
                <c:pt idx="1506">
                  <c:v>188868</c:v>
                </c:pt>
                <c:pt idx="1507">
                  <c:v>188881</c:v>
                </c:pt>
                <c:pt idx="1508">
                  <c:v>188887</c:v>
                </c:pt>
                <c:pt idx="1509">
                  <c:v>188947</c:v>
                </c:pt>
                <c:pt idx="1510">
                  <c:v>188957</c:v>
                </c:pt>
                <c:pt idx="1511">
                  <c:v>188964</c:v>
                </c:pt>
                <c:pt idx="1512">
                  <c:v>189185</c:v>
                </c:pt>
                <c:pt idx="1513">
                  <c:v>189205</c:v>
                </c:pt>
                <c:pt idx="1514">
                  <c:v>189211</c:v>
                </c:pt>
                <c:pt idx="1515">
                  <c:v>189268</c:v>
                </c:pt>
                <c:pt idx="1516">
                  <c:v>189477</c:v>
                </c:pt>
                <c:pt idx="1517">
                  <c:v>189775</c:v>
                </c:pt>
                <c:pt idx="1518">
                  <c:v>189892</c:v>
                </c:pt>
                <c:pt idx="1519">
                  <c:v>189901</c:v>
                </c:pt>
                <c:pt idx="1520">
                  <c:v>189907</c:v>
                </c:pt>
                <c:pt idx="1521">
                  <c:v>190000</c:v>
                </c:pt>
                <c:pt idx="1522">
                  <c:v>190019</c:v>
                </c:pt>
                <c:pt idx="1523">
                  <c:v>190319</c:v>
                </c:pt>
                <c:pt idx="1524">
                  <c:v>190346</c:v>
                </c:pt>
                <c:pt idx="1525">
                  <c:v>190352</c:v>
                </c:pt>
                <c:pt idx="1526">
                  <c:v>190422</c:v>
                </c:pt>
                <c:pt idx="1527">
                  <c:v>190545</c:v>
                </c:pt>
                <c:pt idx="1528">
                  <c:v>190598</c:v>
                </c:pt>
                <c:pt idx="1529">
                  <c:v>190621</c:v>
                </c:pt>
                <c:pt idx="1530">
                  <c:v>190645</c:v>
                </c:pt>
                <c:pt idx="1531">
                  <c:v>190651</c:v>
                </c:pt>
                <c:pt idx="1532">
                  <c:v>190903</c:v>
                </c:pt>
                <c:pt idx="1533">
                  <c:v>190913</c:v>
                </c:pt>
                <c:pt idx="1534">
                  <c:v>190913</c:v>
                </c:pt>
                <c:pt idx="1535">
                  <c:v>190935</c:v>
                </c:pt>
                <c:pt idx="1536">
                  <c:v>190947</c:v>
                </c:pt>
                <c:pt idx="1537">
                  <c:v>191104</c:v>
                </c:pt>
                <c:pt idx="1538">
                  <c:v>191130</c:v>
                </c:pt>
                <c:pt idx="1539">
                  <c:v>191139</c:v>
                </c:pt>
                <c:pt idx="1540">
                  <c:v>191447</c:v>
                </c:pt>
                <c:pt idx="1541">
                  <c:v>191589</c:v>
                </c:pt>
                <c:pt idx="1542">
                  <c:v>191598</c:v>
                </c:pt>
                <c:pt idx="1543">
                  <c:v>191604</c:v>
                </c:pt>
                <c:pt idx="1544">
                  <c:v>191647</c:v>
                </c:pt>
                <c:pt idx="1545">
                  <c:v>191647</c:v>
                </c:pt>
                <c:pt idx="1546">
                  <c:v>191675</c:v>
                </c:pt>
                <c:pt idx="1547">
                  <c:v>191684</c:v>
                </c:pt>
                <c:pt idx="1548">
                  <c:v>191742</c:v>
                </c:pt>
                <c:pt idx="1549">
                  <c:v>191767</c:v>
                </c:pt>
                <c:pt idx="1550">
                  <c:v>191774</c:v>
                </c:pt>
                <c:pt idx="1551">
                  <c:v>191916</c:v>
                </c:pt>
                <c:pt idx="1552">
                  <c:v>192000</c:v>
                </c:pt>
                <c:pt idx="1553">
                  <c:v>192454</c:v>
                </c:pt>
                <c:pt idx="1554">
                  <c:v>192464</c:v>
                </c:pt>
                <c:pt idx="1555">
                  <c:v>193135</c:v>
                </c:pt>
                <c:pt idx="1556">
                  <c:v>193135</c:v>
                </c:pt>
                <c:pt idx="1557">
                  <c:v>193163</c:v>
                </c:pt>
                <c:pt idx="1558">
                  <c:v>193163</c:v>
                </c:pt>
                <c:pt idx="1559">
                  <c:v>193172</c:v>
                </c:pt>
                <c:pt idx="1560">
                  <c:v>193172</c:v>
                </c:pt>
                <c:pt idx="1561">
                  <c:v>193347</c:v>
                </c:pt>
                <c:pt idx="1562">
                  <c:v>193356</c:v>
                </c:pt>
                <c:pt idx="1563">
                  <c:v>193362</c:v>
                </c:pt>
                <c:pt idx="1564">
                  <c:v>193516</c:v>
                </c:pt>
                <c:pt idx="1565">
                  <c:v>193544</c:v>
                </c:pt>
                <c:pt idx="1566">
                  <c:v>193550</c:v>
                </c:pt>
                <c:pt idx="1567">
                  <c:v>193733</c:v>
                </c:pt>
                <c:pt idx="1568">
                  <c:v>193757</c:v>
                </c:pt>
                <c:pt idx="1569">
                  <c:v>193763</c:v>
                </c:pt>
                <c:pt idx="1570">
                  <c:v>193800</c:v>
                </c:pt>
                <c:pt idx="1571">
                  <c:v>193870</c:v>
                </c:pt>
                <c:pt idx="1572">
                  <c:v>193877</c:v>
                </c:pt>
                <c:pt idx="1573">
                  <c:v>193882</c:v>
                </c:pt>
                <c:pt idx="1574">
                  <c:v>193910</c:v>
                </c:pt>
                <c:pt idx="1575">
                  <c:v>193912</c:v>
                </c:pt>
                <c:pt idx="1576">
                  <c:v>193919</c:v>
                </c:pt>
                <c:pt idx="1577">
                  <c:v>193926</c:v>
                </c:pt>
                <c:pt idx="1578">
                  <c:v>193949</c:v>
                </c:pt>
                <c:pt idx="1579">
                  <c:v>193956</c:v>
                </c:pt>
                <c:pt idx="1580">
                  <c:v>194000</c:v>
                </c:pt>
                <c:pt idx="1581">
                  <c:v>194043</c:v>
                </c:pt>
                <c:pt idx="1582">
                  <c:v>194055</c:v>
                </c:pt>
                <c:pt idx="1583">
                  <c:v>194087</c:v>
                </c:pt>
                <c:pt idx="1584">
                  <c:v>194094</c:v>
                </c:pt>
                <c:pt idx="1585">
                  <c:v>194247</c:v>
                </c:pt>
                <c:pt idx="1586">
                  <c:v>194409</c:v>
                </c:pt>
                <c:pt idx="1587">
                  <c:v>194431</c:v>
                </c:pt>
                <c:pt idx="1588">
                  <c:v>194438</c:v>
                </c:pt>
                <c:pt idx="1589">
                  <c:v>194684</c:v>
                </c:pt>
                <c:pt idx="1590">
                  <c:v>194711</c:v>
                </c:pt>
                <c:pt idx="1591">
                  <c:v>194717</c:v>
                </c:pt>
                <c:pt idx="1592">
                  <c:v>194737</c:v>
                </c:pt>
                <c:pt idx="1593">
                  <c:v>194760</c:v>
                </c:pt>
                <c:pt idx="1594">
                  <c:v>194766</c:v>
                </c:pt>
                <c:pt idx="1595">
                  <c:v>194787</c:v>
                </c:pt>
                <c:pt idx="1596">
                  <c:v>194787</c:v>
                </c:pt>
                <c:pt idx="1597">
                  <c:v>194918</c:v>
                </c:pt>
                <c:pt idx="1598">
                  <c:v>194918</c:v>
                </c:pt>
                <c:pt idx="1599">
                  <c:v>194924</c:v>
                </c:pt>
                <c:pt idx="1600">
                  <c:v>194924</c:v>
                </c:pt>
                <c:pt idx="1601">
                  <c:v>195391</c:v>
                </c:pt>
                <c:pt idx="1602">
                  <c:v>195572</c:v>
                </c:pt>
                <c:pt idx="1603">
                  <c:v>195665</c:v>
                </c:pt>
                <c:pt idx="1604">
                  <c:v>195675</c:v>
                </c:pt>
                <c:pt idx="1605">
                  <c:v>196000</c:v>
                </c:pt>
                <c:pt idx="1606">
                  <c:v>196083</c:v>
                </c:pt>
                <c:pt idx="1607">
                  <c:v>196089</c:v>
                </c:pt>
                <c:pt idx="1608">
                  <c:v>196093</c:v>
                </c:pt>
                <c:pt idx="1609">
                  <c:v>196099</c:v>
                </c:pt>
                <c:pt idx="1610">
                  <c:v>196100</c:v>
                </c:pt>
                <c:pt idx="1611">
                  <c:v>196108</c:v>
                </c:pt>
                <c:pt idx="1612">
                  <c:v>196277</c:v>
                </c:pt>
                <c:pt idx="1613">
                  <c:v>196389</c:v>
                </c:pt>
                <c:pt idx="1614">
                  <c:v>196585</c:v>
                </c:pt>
                <c:pt idx="1615">
                  <c:v>196638</c:v>
                </c:pt>
                <c:pt idx="1616">
                  <c:v>196645</c:v>
                </c:pt>
                <c:pt idx="1617">
                  <c:v>196651</c:v>
                </c:pt>
                <c:pt idx="1618">
                  <c:v>196865</c:v>
                </c:pt>
                <c:pt idx="1619">
                  <c:v>196892</c:v>
                </c:pt>
                <c:pt idx="1620">
                  <c:v>196898</c:v>
                </c:pt>
                <c:pt idx="1621">
                  <c:v>196994</c:v>
                </c:pt>
                <c:pt idx="1622">
                  <c:v>197020</c:v>
                </c:pt>
                <c:pt idx="1623">
                  <c:v>197027</c:v>
                </c:pt>
                <c:pt idx="1624">
                  <c:v>197075</c:v>
                </c:pt>
                <c:pt idx="1625">
                  <c:v>197089</c:v>
                </c:pt>
                <c:pt idx="1626">
                  <c:v>197096</c:v>
                </c:pt>
                <c:pt idx="1627">
                  <c:v>197173</c:v>
                </c:pt>
                <c:pt idx="1628">
                  <c:v>197181</c:v>
                </c:pt>
                <c:pt idx="1629">
                  <c:v>197189</c:v>
                </c:pt>
                <c:pt idx="1630">
                  <c:v>197232</c:v>
                </c:pt>
                <c:pt idx="1631">
                  <c:v>197262</c:v>
                </c:pt>
                <c:pt idx="1632">
                  <c:v>197271</c:v>
                </c:pt>
                <c:pt idx="1633">
                  <c:v>197611</c:v>
                </c:pt>
                <c:pt idx="1634">
                  <c:v>197619</c:v>
                </c:pt>
                <c:pt idx="1635">
                  <c:v>197625</c:v>
                </c:pt>
                <c:pt idx="1636">
                  <c:v>197725</c:v>
                </c:pt>
                <c:pt idx="1637">
                  <c:v>197753</c:v>
                </c:pt>
                <c:pt idx="1638">
                  <c:v>197758</c:v>
                </c:pt>
                <c:pt idx="1639">
                  <c:v>197831</c:v>
                </c:pt>
                <c:pt idx="1640">
                  <c:v>197838</c:v>
                </c:pt>
                <c:pt idx="1641">
                  <c:v>197875</c:v>
                </c:pt>
                <c:pt idx="1642">
                  <c:v>197900</c:v>
                </c:pt>
                <c:pt idx="1643">
                  <c:v>197908</c:v>
                </c:pt>
                <c:pt idx="1644">
                  <c:v>197935</c:v>
                </c:pt>
                <c:pt idx="1645">
                  <c:v>197943</c:v>
                </c:pt>
                <c:pt idx="1646">
                  <c:v>197950</c:v>
                </c:pt>
                <c:pt idx="1647">
                  <c:v>198000</c:v>
                </c:pt>
                <c:pt idx="1648">
                  <c:v>198133</c:v>
                </c:pt>
                <c:pt idx="1649">
                  <c:v>198133</c:v>
                </c:pt>
                <c:pt idx="1650">
                  <c:v>198145</c:v>
                </c:pt>
                <c:pt idx="1651">
                  <c:v>198153</c:v>
                </c:pt>
                <c:pt idx="1652">
                  <c:v>198200</c:v>
                </c:pt>
                <c:pt idx="1653">
                  <c:v>198218</c:v>
                </c:pt>
                <c:pt idx="1654">
                  <c:v>198253</c:v>
                </c:pt>
                <c:pt idx="1655">
                  <c:v>198268</c:v>
                </c:pt>
                <c:pt idx="1656">
                  <c:v>198596</c:v>
                </c:pt>
                <c:pt idx="1657">
                  <c:v>198671</c:v>
                </c:pt>
                <c:pt idx="1658">
                  <c:v>198693</c:v>
                </c:pt>
                <c:pt idx="1659">
                  <c:v>198698</c:v>
                </c:pt>
                <c:pt idx="1660">
                  <c:v>198710</c:v>
                </c:pt>
                <c:pt idx="1661">
                  <c:v>199238</c:v>
                </c:pt>
                <c:pt idx="1662">
                  <c:v>199244</c:v>
                </c:pt>
                <c:pt idx="1663">
                  <c:v>199563</c:v>
                </c:pt>
                <c:pt idx="1664">
                  <c:v>199616</c:v>
                </c:pt>
                <c:pt idx="1665">
                  <c:v>199621</c:v>
                </c:pt>
                <c:pt idx="1666">
                  <c:v>199722</c:v>
                </c:pt>
                <c:pt idx="1667">
                  <c:v>200000</c:v>
                </c:pt>
                <c:pt idx="1668">
                  <c:v>200125</c:v>
                </c:pt>
                <c:pt idx="1669">
                  <c:v>200141</c:v>
                </c:pt>
                <c:pt idx="1670">
                  <c:v>200145</c:v>
                </c:pt>
                <c:pt idx="1671">
                  <c:v>200152</c:v>
                </c:pt>
                <c:pt idx="1672">
                  <c:v>200167</c:v>
                </c:pt>
                <c:pt idx="1673">
                  <c:v>200175</c:v>
                </c:pt>
                <c:pt idx="1674">
                  <c:v>200264</c:v>
                </c:pt>
                <c:pt idx="1675">
                  <c:v>200278</c:v>
                </c:pt>
                <c:pt idx="1676">
                  <c:v>200300</c:v>
                </c:pt>
                <c:pt idx="1677">
                  <c:v>200310</c:v>
                </c:pt>
                <c:pt idx="1678">
                  <c:v>200315</c:v>
                </c:pt>
                <c:pt idx="1679">
                  <c:v>200324</c:v>
                </c:pt>
                <c:pt idx="1680">
                  <c:v>200355</c:v>
                </c:pt>
                <c:pt idx="1681">
                  <c:v>200390</c:v>
                </c:pt>
                <c:pt idx="1682">
                  <c:v>200398</c:v>
                </c:pt>
                <c:pt idx="1683">
                  <c:v>200918</c:v>
                </c:pt>
                <c:pt idx="1684">
                  <c:v>200943</c:v>
                </c:pt>
                <c:pt idx="1685">
                  <c:v>200949</c:v>
                </c:pt>
                <c:pt idx="1686">
                  <c:v>201105</c:v>
                </c:pt>
                <c:pt idx="1687">
                  <c:v>201380</c:v>
                </c:pt>
                <c:pt idx="1688">
                  <c:v>201657</c:v>
                </c:pt>
                <c:pt idx="1689">
                  <c:v>201824</c:v>
                </c:pt>
                <c:pt idx="1690">
                  <c:v>201847</c:v>
                </c:pt>
                <c:pt idx="1691">
                  <c:v>201853</c:v>
                </c:pt>
                <c:pt idx="1692">
                  <c:v>202000</c:v>
                </c:pt>
                <c:pt idx="1693">
                  <c:v>202410</c:v>
                </c:pt>
                <c:pt idx="1694">
                  <c:v>202417</c:v>
                </c:pt>
                <c:pt idx="1695">
                  <c:v>202424</c:v>
                </c:pt>
                <c:pt idx="1696">
                  <c:v>202451</c:v>
                </c:pt>
                <c:pt idx="1697">
                  <c:v>202459</c:v>
                </c:pt>
                <c:pt idx="1698">
                  <c:v>202467</c:v>
                </c:pt>
                <c:pt idx="1699">
                  <c:v>202533</c:v>
                </c:pt>
                <c:pt idx="1700">
                  <c:v>202567</c:v>
                </c:pt>
                <c:pt idx="1701">
                  <c:v>202574</c:v>
                </c:pt>
                <c:pt idx="1702">
                  <c:v>202673</c:v>
                </c:pt>
                <c:pt idx="1703">
                  <c:v>202881</c:v>
                </c:pt>
                <c:pt idx="1704">
                  <c:v>202939</c:v>
                </c:pt>
                <c:pt idx="1705">
                  <c:v>202964</c:v>
                </c:pt>
                <c:pt idx="1706">
                  <c:v>202971</c:v>
                </c:pt>
                <c:pt idx="1707">
                  <c:v>203224</c:v>
                </c:pt>
                <c:pt idx="1708">
                  <c:v>203252</c:v>
                </c:pt>
                <c:pt idx="1709">
                  <c:v>203276</c:v>
                </c:pt>
                <c:pt idx="1710">
                  <c:v>203397</c:v>
                </c:pt>
                <c:pt idx="1711">
                  <c:v>203415</c:v>
                </c:pt>
                <c:pt idx="1712">
                  <c:v>203443</c:v>
                </c:pt>
                <c:pt idx="1713">
                  <c:v>203451</c:v>
                </c:pt>
                <c:pt idx="1714">
                  <c:v>203505</c:v>
                </c:pt>
                <c:pt idx="1715">
                  <c:v>203541</c:v>
                </c:pt>
                <c:pt idx="1716">
                  <c:v>203549</c:v>
                </c:pt>
                <c:pt idx="1717">
                  <c:v>203563</c:v>
                </c:pt>
                <c:pt idx="1718">
                  <c:v>203659</c:v>
                </c:pt>
                <c:pt idx="1719">
                  <c:v>204000</c:v>
                </c:pt>
                <c:pt idx="1720">
                  <c:v>204124</c:v>
                </c:pt>
                <c:pt idx="1721">
                  <c:v>204188</c:v>
                </c:pt>
                <c:pt idx="1722">
                  <c:v>204212</c:v>
                </c:pt>
                <c:pt idx="1723">
                  <c:v>204218</c:v>
                </c:pt>
                <c:pt idx="1724">
                  <c:v>204454</c:v>
                </c:pt>
                <c:pt idx="1725">
                  <c:v>204494</c:v>
                </c:pt>
                <c:pt idx="1726">
                  <c:v>204502</c:v>
                </c:pt>
                <c:pt idx="1727">
                  <c:v>204550</c:v>
                </c:pt>
                <c:pt idx="1728">
                  <c:v>204563</c:v>
                </c:pt>
                <c:pt idx="1729">
                  <c:v>204571</c:v>
                </c:pt>
                <c:pt idx="1730">
                  <c:v>204984</c:v>
                </c:pt>
                <c:pt idx="1731">
                  <c:v>205008</c:v>
                </c:pt>
                <c:pt idx="1732">
                  <c:v>205014</c:v>
                </c:pt>
                <c:pt idx="1733">
                  <c:v>205275</c:v>
                </c:pt>
                <c:pt idx="1734">
                  <c:v>205277</c:v>
                </c:pt>
                <c:pt idx="1735">
                  <c:v>205283</c:v>
                </c:pt>
                <c:pt idx="1736">
                  <c:v>205285</c:v>
                </c:pt>
                <c:pt idx="1737">
                  <c:v>205347</c:v>
                </c:pt>
                <c:pt idx="1738">
                  <c:v>205368</c:v>
                </c:pt>
                <c:pt idx="1739">
                  <c:v>205425</c:v>
                </c:pt>
                <c:pt idx="1740">
                  <c:v>205604</c:v>
                </c:pt>
                <c:pt idx="1741">
                  <c:v>205608</c:v>
                </c:pt>
                <c:pt idx="1742">
                  <c:v>205618</c:v>
                </c:pt>
                <c:pt idx="1743">
                  <c:v>205625</c:v>
                </c:pt>
                <c:pt idx="1744">
                  <c:v>205648</c:v>
                </c:pt>
                <c:pt idx="1745">
                  <c:v>205669</c:v>
                </c:pt>
                <c:pt idx="1746">
                  <c:v>205675</c:v>
                </c:pt>
                <c:pt idx="1747">
                  <c:v>205755</c:v>
                </c:pt>
                <c:pt idx="1748">
                  <c:v>206000</c:v>
                </c:pt>
                <c:pt idx="1749">
                  <c:v>206536</c:v>
                </c:pt>
                <c:pt idx="1750">
                  <c:v>206545</c:v>
                </c:pt>
                <c:pt idx="1751">
                  <c:v>206553</c:v>
                </c:pt>
                <c:pt idx="1752">
                  <c:v>206564</c:v>
                </c:pt>
                <c:pt idx="1753">
                  <c:v>206568</c:v>
                </c:pt>
                <c:pt idx="1754">
                  <c:v>206585</c:v>
                </c:pt>
                <c:pt idx="1755">
                  <c:v>206602</c:v>
                </c:pt>
                <c:pt idx="1756">
                  <c:v>206619</c:v>
                </c:pt>
                <c:pt idx="1757">
                  <c:v>206752</c:v>
                </c:pt>
                <c:pt idx="1758">
                  <c:v>206768</c:v>
                </c:pt>
                <c:pt idx="1759">
                  <c:v>206774</c:v>
                </c:pt>
                <c:pt idx="1760">
                  <c:v>206779</c:v>
                </c:pt>
                <c:pt idx="1761">
                  <c:v>206853</c:v>
                </c:pt>
                <c:pt idx="1762">
                  <c:v>206878</c:v>
                </c:pt>
                <c:pt idx="1763">
                  <c:v>206887</c:v>
                </c:pt>
                <c:pt idx="1764">
                  <c:v>207008</c:v>
                </c:pt>
                <c:pt idx="1765">
                  <c:v>207027</c:v>
                </c:pt>
                <c:pt idx="1766">
                  <c:v>207032</c:v>
                </c:pt>
                <c:pt idx="1767">
                  <c:v>207231</c:v>
                </c:pt>
                <c:pt idx="1768">
                  <c:v>207374</c:v>
                </c:pt>
                <c:pt idx="1769">
                  <c:v>207709</c:v>
                </c:pt>
                <c:pt idx="1770">
                  <c:v>207907</c:v>
                </c:pt>
                <c:pt idx="1771">
                  <c:v>207934</c:v>
                </c:pt>
                <c:pt idx="1772">
                  <c:v>207940</c:v>
                </c:pt>
                <c:pt idx="1773">
                  <c:v>208000</c:v>
                </c:pt>
                <c:pt idx="1774">
                  <c:v>208070</c:v>
                </c:pt>
                <c:pt idx="1775">
                  <c:v>208361</c:v>
                </c:pt>
                <c:pt idx="1776">
                  <c:v>208369</c:v>
                </c:pt>
                <c:pt idx="1777">
                  <c:v>208376</c:v>
                </c:pt>
                <c:pt idx="1778">
                  <c:v>208901</c:v>
                </c:pt>
                <c:pt idx="1779">
                  <c:v>209037</c:v>
                </c:pt>
                <c:pt idx="1780">
                  <c:v>209056</c:v>
                </c:pt>
                <c:pt idx="1781">
                  <c:v>209061</c:v>
                </c:pt>
                <c:pt idx="1782">
                  <c:v>209061</c:v>
                </c:pt>
                <c:pt idx="1783">
                  <c:v>209371</c:v>
                </c:pt>
                <c:pt idx="1784">
                  <c:v>209399</c:v>
                </c:pt>
                <c:pt idx="1785">
                  <c:v>209405</c:v>
                </c:pt>
                <c:pt idx="1786">
                  <c:v>209515</c:v>
                </c:pt>
                <c:pt idx="1787">
                  <c:v>209820</c:v>
                </c:pt>
                <c:pt idx="1788">
                  <c:v>209850</c:v>
                </c:pt>
                <c:pt idx="1789">
                  <c:v>209856</c:v>
                </c:pt>
                <c:pt idx="1790">
                  <c:v>209915</c:v>
                </c:pt>
                <c:pt idx="1791">
                  <c:v>209917</c:v>
                </c:pt>
                <c:pt idx="1792">
                  <c:v>209924</c:v>
                </c:pt>
                <c:pt idx="1793">
                  <c:v>209929</c:v>
                </c:pt>
                <c:pt idx="1794">
                  <c:v>210000</c:v>
                </c:pt>
                <c:pt idx="1795">
                  <c:v>210116</c:v>
                </c:pt>
                <c:pt idx="1796">
                  <c:v>210136</c:v>
                </c:pt>
                <c:pt idx="1797">
                  <c:v>210143</c:v>
                </c:pt>
                <c:pt idx="1798">
                  <c:v>210360</c:v>
                </c:pt>
                <c:pt idx="1799">
                  <c:v>210374</c:v>
                </c:pt>
                <c:pt idx="1800">
                  <c:v>210424</c:v>
                </c:pt>
                <c:pt idx="1801">
                  <c:v>210455</c:v>
                </c:pt>
                <c:pt idx="1802">
                  <c:v>210463</c:v>
                </c:pt>
                <c:pt idx="1803">
                  <c:v>210535</c:v>
                </c:pt>
                <c:pt idx="1804">
                  <c:v>210614</c:v>
                </c:pt>
                <c:pt idx="1805">
                  <c:v>210647</c:v>
                </c:pt>
                <c:pt idx="1806">
                  <c:v>210675</c:v>
                </c:pt>
                <c:pt idx="1807">
                  <c:v>210676</c:v>
                </c:pt>
                <c:pt idx="1808">
                  <c:v>210690</c:v>
                </c:pt>
                <c:pt idx="1809">
                  <c:v>210881</c:v>
                </c:pt>
                <c:pt idx="1810">
                  <c:v>210908</c:v>
                </c:pt>
                <c:pt idx="1811">
                  <c:v>210913</c:v>
                </c:pt>
                <c:pt idx="1812">
                  <c:v>211134</c:v>
                </c:pt>
                <c:pt idx="1813">
                  <c:v>211158</c:v>
                </c:pt>
                <c:pt idx="1814">
                  <c:v>211163</c:v>
                </c:pt>
                <c:pt idx="1815">
                  <c:v>211343</c:v>
                </c:pt>
                <c:pt idx="1816">
                  <c:v>211374</c:v>
                </c:pt>
                <c:pt idx="1817">
                  <c:v>211381</c:v>
                </c:pt>
                <c:pt idx="1818">
                  <c:v>211760</c:v>
                </c:pt>
                <c:pt idx="1819">
                  <c:v>211768</c:v>
                </c:pt>
                <c:pt idx="1820">
                  <c:v>211774</c:v>
                </c:pt>
                <c:pt idx="1821">
                  <c:v>212000</c:v>
                </c:pt>
                <c:pt idx="1822">
                  <c:v>212176</c:v>
                </c:pt>
                <c:pt idx="1823">
                  <c:v>212406</c:v>
                </c:pt>
                <c:pt idx="1824">
                  <c:v>212415</c:v>
                </c:pt>
                <c:pt idx="1825">
                  <c:v>212421</c:v>
                </c:pt>
                <c:pt idx="1826">
                  <c:v>212667</c:v>
                </c:pt>
                <c:pt idx="1827">
                  <c:v>212701</c:v>
                </c:pt>
                <c:pt idx="1828">
                  <c:v>212736</c:v>
                </c:pt>
                <c:pt idx="1829">
                  <c:v>212747</c:v>
                </c:pt>
                <c:pt idx="1830">
                  <c:v>212778</c:v>
                </c:pt>
                <c:pt idx="1831">
                  <c:v>212901</c:v>
                </c:pt>
                <c:pt idx="1832">
                  <c:v>212927</c:v>
                </c:pt>
                <c:pt idx="1833">
                  <c:v>212933</c:v>
                </c:pt>
                <c:pt idx="1834">
                  <c:v>212975</c:v>
                </c:pt>
                <c:pt idx="1835">
                  <c:v>213000</c:v>
                </c:pt>
                <c:pt idx="1836">
                  <c:v>213006</c:v>
                </c:pt>
                <c:pt idx="1837">
                  <c:v>213074</c:v>
                </c:pt>
                <c:pt idx="1838">
                  <c:v>213110</c:v>
                </c:pt>
                <c:pt idx="1839">
                  <c:v>213117</c:v>
                </c:pt>
                <c:pt idx="1840">
                  <c:v>213271</c:v>
                </c:pt>
                <c:pt idx="1841">
                  <c:v>213277</c:v>
                </c:pt>
                <c:pt idx="1842">
                  <c:v>213288</c:v>
                </c:pt>
                <c:pt idx="1843">
                  <c:v>213431</c:v>
                </c:pt>
                <c:pt idx="1844">
                  <c:v>213469</c:v>
                </c:pt>
                <c:pt idx="1845">
                  <c:v>213568</c:v>
                </c:pt>
                <c:pt idx="1846">
                  <c:v>213832</c:v>
                </c:pt>
                <c:pt idx="1847">
                  <c:v>213913</c:v>
                </c:pt>
                <c:pt idx="1848">
                  <c:v>213943</c:v>
                </c:pt>
                <c:pt idx="1849">
                  <c:v>213950</c:v>
                </c:pt>
                <c:pt idx="1850">
                  <c:v>213956</c:v>
                </c:pt>
                <c:pt idx="1851">
                  <c:v>214000</c:v>
                </c:pt>
                <c:pt idx="1852">
                  <c:v>214147</c:v>
                </c:pt>
                <c:pt idx="1853">
                  <c:v>214185</c:v>
                </c:pt>
                <c:pt idx="1854">
                  <c:v>214191</c:v>
                </c:pt>
                <c:pt idx="1855">
                  <c:v>214197</c:v>
                </c:pt>
                <c:pt idx="1856">
                  <c:v>214488</c:v>
                </c:pt>
                <c:pt idx="1857">
                  <c:v>214496</c:v>
                </c:pt>
                <c:pt idx="1858">
                  <c:v>214507</c:v>
                </c:pt>
                <c:pt idx="1859">
                  <c:v>214694</c:v>
                </c:pt>
                <c:pt idx="1860">
                  <c:v>214720</c:v>
                </c:pt>
                <c:pt idx="1861">
                  <c:v>214728</c:v>
                </c:pt>
                <c:pt idx="1862">
                  <c:v>214729</c:v>
                </c:pt>
                <c:pt idx="1863">
                  <c:v>214736</c:v>
                </c:pt>
                <c:pt idx="1864">
                  <c:v>214941</c:v>
                </c:pt>
                <c:pt idx="1865">
                  <c:v>215185</c:v>
                </c:pt>
                <c:pt idx="1866">
                  <c:v>215193</c:v>
                </c:pt>
                <c:pt idx="1867">
                  <c:v>215201</c:v>
                </c:pt>
                <c:pt idx="1868">
                  <c:v>215218</c:v>
                </c:pt>
                <c:pt idx="1869">
                  <c:v>215240</c:v>
                </c:pt>
                <c:pt idx="1870">
                  <c:v>215247</c:v>
                </c:pt>
                <c:pt idx="1871">
                  <c:v>215667</c:v>
                </c:pt>
                <c:pt idx="1872">
                  <c:v>215835</c:v>
                </c:pt>
                <c:pt idx="1873">
                  <c:v>215859</c:v>
                </c:pt>
                <c:pt idx="1874">
                  <c:v>215870</c:v>
                </c:pt>
                <c:pt idx="1875">
                  <c:v>215972</c:v>
                </c:pt>
                <c:pt idx="1876">
                  <c:v>216000</c:v>
                </c:pt>
                <c:pt idx="1877">
                  <c:v>216053</c:v>
                </c:pt>
                <c:pt idx="1878">
                  <c:v>216055</c:v>
                </c:pt>
                <c:pt idx="1879">
                  <c:v>216060</c:v>
                </c:pt>
                <c:pt idx="1880">
                  <c:v>216086</c:v>
                </c:pt>
                <c:pt idx="1881">
                  <c:v>216086</c:v>
                </c:pt>
                <c:pt idx="1882">
                  <c:v>216093</c:v>
                </c:pt>
                <c:pt idx="1883">
                  <c:v>216094</c:v>
                </c:pt>
                <c:pt idx="1884">
                  <c:v>216199</c:v>
                </c:pt>
                <c:pt idx="1885">
                  <c:v>216233</c:v>
                </c:pt>
                <c:pt idx="1886">
                  <c:v>216239</c:v>
                </c:pt>
                <c:pt idx="1887">
                  <c:v>216246</c:v>
                </c:pt>
                <c:pt idx="1888">
                  <c:v>216332</c:v>
                </c:pt>
                <c:pt idx="1889">
                  <c:v>216354</c:v>
                </c:pt>
                <c:pt idx="1890">
                  <c:v>216360</c:v>
                </c:pt>
                <c:pt idx="1891">
                  <c:v>216652</c:v>
                </c:pt>
                <c:pt idx="1892">
                  <c:v>216659</c:v>
                </c:pt>
                <c:pt idx="1893">
                  <c:v>216671</c:v>
                </c:pt>
                <c:pt idx="1894">
                  <c:v>216679</c:v>
                </c:pt>
                <c:pt idx="1895">
                  <c:v>216682</c:v>
                </c:pt>
                <c:pt idx="1896">
                  <c:v>216693</c:v>
                </c:pt>
                <c:pt idx="1897">
                  <c:v>217175</c:v>
                </c:pt>
                <c:pt idx="1898">
                  <c:v>217201</c:v>
                </c:pt>
                <c:pt idx="1899">
                  <c:v>217210</c:v>
                </c:pt>
                <c:pt idx="1900">
                  <c:v>217373</c:v>
                </c:pt>
                <c:pt idx="1901">
                  <c:v>217386</c:v>
                </c:pt>
                <c:pt idx="1902">
                  <c:v>217391</c:v>
                </c:pt>
                <c:pt idx="1903">
                  <c:v>217649</c:v>
                </c:pt>
                <c:pt idx="1904">
                  <c:v>217658</c:v>
                </c:pt>
                <c:pt idx="1905">
                  <c:v>217665</c:v>
                </c:pt>
                <c:pt idx="1906">
                  <c:v>217823</c:v>
                </c:pt>
                <c:pt idx="1907">
                  <c:v>217851</c:v>
                </c:pt>
                <c:pt idx="1908">
                  <c:v>217859</c:v>
                </c:pt>
                <c:pt idx="1909">
                  <c:v>217885</c:v>
                </c:pt>
                <c:pt idx="1910">
                  <c:v>217915</c:v>
                </c:pt>
                <c:pt idx="1911">
                  <c:v>217931</c:v>
                </c:pt>
                <c:pt idx="1912">
                  <c:v>217989</c:v>
                </c:pt>
                <c:pt idx="1913">
                  <c:v>218000</c:v>
                </c:pt>
                <c:pt idx="1914">
                  <c:v>218024</c:v>
                </c:pt>
                <c:pt idx="1915">
                  <c:v>218031</c:v>
                </c:pt>
                <c:pt idx="1916">
                  <c:v>218105</c:v>
                </c:pt>
                <c:pt idx="1917">
                  <c:v>218259</c:v>
                </c:pt>
                <c:pt idx="1918">
                  <c:v>218269</c:v>
                </c:pt>
                <c:pt idx="1919">
                  <c:v>218281</c:v>
                </c:pt>
                <c:pt idx="1920">
                  <c:v>218557</c:v>
                </c:pt>
                <c:pt idx="1921">
                  <c:v>218581</c:v>
                </c:pt>
                <c:pt idx="1922">
                  <c:v>218587</c:v>
                </c:pt>
                <c:pt idx="1923">
                  <c:v>218616</c:v>
                </c:pt>
                <c:pt idx="1924">
                  <c:v>218655</c:v>
                </c:pt>
                <c:pt idx="1925">
                  <c:v>218661</c:v>
                </c:pt>
                <c:pt idx="1926">
                  <c:v>218668</c:v>
                </c:pt>
                <c:pt idx="1927">
                  <c:v>218756</c:v>
                </c:pt>
                <c:pt idx="1928">
                  <c:v>218768</c:v>
                </c:pt>
                <c:pt idx="1929">
                  <c:v>218914</c:v>
                </c:pt>
                <c:pt idx="1930">
                  <c:v>218924</c:v>
                </c:pt>
                <c:pt idx="1931">
                  <c:v>218956</c:v>
                </c:pt>
                <c:pt idx="1932">
                  <c:v>218967</c:v>
                </c:pt>
                <c:pt idx="1933">
                  <c:v>218994</c:v>
                </c:pt>
                <c:pt idx="1934">
                  <c:v>219300</c:v>
                </c:pt>
                <c:pt idx="1935">
                  <c:v>219398</c:v>
                </c:pt>
                <c:pt idx="1936">
                  <c:v>219404</c:v>
                </c:pt>
                <c:pt idx="1937">
                  <c:v>219464</c:v>
                </c:pt>
                <c:pt idx="1938">
                  <c:v>219579</c:v>
                </c:pt>
                <c:pt idx="1939">
                  <c:v>219727</c:v>
                </c:pt>
                <c:pt idx="1940">
                  <c:v>219770</c:v>
                </c:pt>
                <c:pt idx="1941">
                  <c:v>219779</c:v>
                </c:pt>
                <c:pt idx="1942">
                  <c:v>219845</c:v>
                </c:pt>
                <c:pt idx="1943">
                  <c:v>219871</c:v>
                </c:pt>
                <c:pt idx="1944">
                  <c:v>219878</c:v>
                </c:pt>
                <c:pt idx="1945">
                  <c:v>219928</c:v>
                </c:pt>
                <c:pt idx="1946">
                  <c:v>219952</c:v>
                </c:pt>
                <c:pt idx="1947">
                  <c:v>220000</c:v>
                </c:pt>
                <c:pt idx="1948">
                  <c:v>220071</c:v>
                </c:pt>
                <c:pt idx="1949">
                  <c:v>220078</c:v>
                </c:pt>
                <c:pt idx="1950">
                  <c:v>220843</c:v>
                </c:pt>
                <c:pt idx="1951">
                  <c:v>220863</c:v>
                </c:pt>
                <c:pt idx="1952">
                  <c:v>220873</c:v>
                </c:pt>
                <c:pt idx="1953">
                  <c:v>220881</c:v>
                </c:pt>
                <c:pt idx="1954">
                  <c:v>220897</c:v>
                </c:pt>
                <c:pt idx="1955">
                  <c:v>220909</c:v>
                </c:pt>
                <c:pt idx="1956">
                  <c:v>220988</c:v>
                </c:pt>
                <c:pt idx="1957">
                  <c:v>221182</c:v>
                </c:pt>
                <c:pt idx="1958">
                  <c:v>221190</c:v>
                </c:pt>
                <c:pt idx="1959">
                  <c:v>221196</c:v>
                </c:pt>
                <c:pt idx="1960">
                  <c:v>221433</c:v>
                </c:pt>
                <c:pt idx="1961">
                  <c:v>221459</c:v>
                </c:pt>
                <c:pt idx="1962">
                  <c:v>221464</c:v>
                </c:pt>
                <c:pt idx="1963">
                  <c:v>221685</c:v>
                </c:pt>
                <c:pt idx="1964">
                  <c:v>221703</c:v>
                </c:pt>
                <c:pt idx="1965">
                  <c:v>221712</c:v>
                </c:pt>
                <c:pt idx="1966">
                  <c:v>221713</c:v>
                </c:pt>
                <c:pt idx="1967">
                  <c:v>221719</c:v>
                </c:pt>
                <c:pt idx="1968">
                  <c:v>221743</c:v>
                </c:pt>
                <c:pt idx="1969">
                  <c:v>221754</c:v>
                </c:pt>
                <c:pt idx="1970">
                  <c:v>221762</c:v>
                </c:pt>
                <c:pt idx="1971">
                  <c:v>221979</c:v>
                </c:pt>
                <c:pt idx="1972">
                  <c:v>221980</c:v>
                </c:pt>
                <c:pt idx="1973">
                  <c:v>221988</c:v>
                </c:pt>
                <c:pt idx="1974">
                  <c:v>221997</c:v>
                </c:pt>
                <c:pt idx="1975">
                  <c:v>222000</c:v>
                </c:pt>
                <c:pt idx="1976">
                  <c:v>222052</c:v>
                </c:pt>
                <c:pt idx="1977">
                  <c:v>222089</c:v>
                </c:pt>
                <c:pt idx="1978">
                  <c:v>222109</c:v>
                </c:pt>
                <c:pt idx="1979">
                  <c:v>222245</c:v>
                </c:pt>
                <c:pt idx="1980">
                  <c:v>222271</c:v>
                </c:pt>
                <c:pt idx="1981">
                  <c:v>222277</c:v>
                </c:pt>
                <c:pt idx="1982">
                  <c:v>222364</c:v>
                </c:pt>
                <c:pt idx="1983">
                  <c:v>222389</c:v>
                </c:pt>
                <c:pt idx="1984">
                  <c:v>222398</c:v>
                </c:pt>
                <c:pt idx="1985">
                  <c:v>222623</c:v>
                </c:pt>
                <c:pt idx="1986">
                  <c:v>222721</c:v>
                </c:pt>
                <c:pt idx="1987">
                  <c:v>222780</c:v>
                </c:pt>
                <c:pt idx="1988">
                  <c:v>222784</c:v>
                </c:pt>
                <c:pt idx="1989">
                  <c:v>222792</c:v>
                </c:pt>
                <c:pt idx="1990">
                  <c:v>222803</c:v>
                </c:pt>
                <c:pt idx="1991">
                  <c:v>222809</c:v>
                </c:pt>
                <c:pt idx="1992">
                  <c:v>222812</c:v>
                </c:pt>
                <c:pt idx="1993">
                  <c:v>222823</c:v>
                </c:pt>
                <c:pt idx="1994">
                  <c:v>222825</c:v>
                </c:pt>
                <c:pt idx="1995">
                  <c:v>222832</c:v>
                </c:pt>
                <c:pt idx="1996">
                  <c:v>222943</c:v>
                </c:pt>
                <c:pt idx="1997">
                  <c:v>222974</c:v>
                </c:pt>
                <c:pt idx="1998">
                  <c:v>222984</c:v>
                </c:pt>
                <c:pt idx="1999">
                  <c:v>222993</c:v>
                </c:pt>
                <c:pt idx="2000">
                  <c:v>223614</c:v>
                </c:pt>
                <c:pt idx="2001">
                  <c:v>223913</c:v>
                </c:pt>
                <c:pt idx="2002">
                  <c:v>223938</c:v>
                </c:pt>
                <c:pt idx="2003">
                  <c:v>223944</c:v>
                </c:pt>
                <c:pt idx="2004">
                  <c:v>224000</c:v>
                </c:pt>
                <c:pt idx="2005">
                  <c:v>224105</c:v>
                </c:pt>
                <c:pt idx="2006">
                  <c:v>224117</c:v>
                </c:pt>
                <c:pt idx="2007">
                  <c:v>224137</c:v>
                </c:pt>
                <c:pt idx="2008">
                  <c:v>224148</c:v>
                </c:pt>
                <c:pt idx="2009">
                  <c:v>224347</c:v>
                </c:pt>
                <c:pt idx="2010">
                  <c:v>224356</c:v>
                </c:pt>
                <c:pt idx="2011">
                  <c:v>224364</c:v>
                </c:pt>
                <c:pt idx="2012">
                  <c:v>224378</c:v>
                </c:pt>
                <c:pt idx="2013">
                  <c:v>224643</c:v>
                </c:pt>
                <c:pt idx="2014">
                  <c:v>224668</c:v>
                </c:pt>
                <c:pt idx="2015">
                  <c:v>224674</c:v>
                </c:pt>
                <c:pt idx="2016">
                  <c:v>224761</c:v>
                </c:pt>
                <c:pt idx="2017">
                  <c:v>224788</c:v>
                </c:pt>
                <c:pt idx="2018">
                  <c:v>224792</c:v>
                </c:pt>
                <c:pt idx="2019">
                  <c:v>224798</c:v>
                </c:pt>
                <c:pt idx="2020">
                  <c:v>224917</c:v>
                </c:pt>
                <c:pt idx="2021">
                  <c:v>224920</c:v>
                </c:pt>
                <c:pt idx="2022">
                  <c:v>224926</c:v>
                </c:pt>
                <c:pt idx="2023">
                  <c:v>224929</c:v>
                </c:pt>
                <c:pt idx="2024">
                  <c:v>224964</c:v>
                </c:pt>
                <c:pt idx="2025">
                  <c:v>224964</c:v>
                </c:pt>
                <c:pt idx="2026">
                  <c:v>224983</c:v>
                </c:pt>
                <c:pt idx="2027">
                  <c:v>225014</c:v>
                </c:pt>
                <c:pt idx="2028">
                  <c:v>225045</c:v>
                </c:pt>
                <c:pt idx="2029">
                  <c:v>225053</c:v>
                </c:pt>
                <c:pt idx="2030">
                  <c:v>225142</c:v>
                </c:pt>
                <c:pt idx="2031">
                  <c:v>225364</c:v>
                </c:pt>
                <c:pt idx="2032">
                  <c:v>225385</c:v>
                </c:pt>
                <c:pt idx="2033">
                  <c:v>225394</c:v>
                </c:pt>
                <c:pt idx="2034">
                  <c:v>225401</c:v>
                </c:pt>
                <c:pt idx="2035">
                  <c:v>225550</c:v>
                </c:pt>
                <c:pt idx="2036">
                  <c:v>225572</c:v>
                </c:pt>
                <c:pt idx="2037">
                  <c:v>225577</c:v>
                </c:pt>
                <c:pt idx="2038">
                  <c:v>225715</c:v>
                </c:pt>
                <c:pt idx="2039">
                  <c:v>225908</c:v>
                </c:pt>
                <c:pt idx="2040">
                  <c:v>225935</c:v>
                </c:pt>
                <c:pt idx="2041">
                  <c:v>225940</c:v>
                </c:pt>
                <c:pt idx="2042">
                  <c:v>226000</c:v>
                </c:pt>
                <c:pt idx="2043">
                  <c:v>226043</c:v>
                </c:pt>
                <c:pt idx="2044">
                  <c:v>226074</c:v>
                </c:pt>
                <c:pt idx="2045">
                  <c:v>226087</c:v>
                </c:pt>
                <c:pt idx="2046">
                  <c:v>226343</c:v>
                </c:pt>
                <c:pt idx="2047">
                  <c:v>226368</c:v>
                </c:pt>
                <c:pt idx="2048">
                  <c:v>226377</c:v>
                </c:pt>
                <c:pt idx="2049">
                  <c:v>226437</c:v>
                </c:pt>
                <c:pt idx="2050">
                  <c:v>226444</c:v>
                </c:pt>
                <c:pt idx="2051">
                  <c:v>226518</c:v>
                </c:pt>
                <c:pt idx="2052">
                  <c:v>226548</c:v>
                </c:pt>
                <c:pt idx="2053">
                  <c:v>226555</c:v>
                </c:pt>
                <c:pt idx="2054">
                  <c:v>226845</c:v>
                </c:pt>
                <c:pt idx="2055">
                  <c:v>227295</c:v>
                </c:pt>
                <c:pt idx="2056">
                  <c:v>227304</c:v>
                </c:pt>
                <c:pt idx="2057">
                  <c:v>227310</c:v>
                </c:pt>
                <c:pt idx="2058">
                  <c:v>227327</c:v>
                </c:pt>
                <c:pt idx="2059">
                  <c:v>227358</c:v>
                </c:pt>
                <c:pt idx="2060">
                  <c:v>227385</c:v>
                </c:pt>
                <c:pt idx="2061">
                  <c:v>227390</c:v>
                </c:pt>
                <c:pt idx="2062">
                  <c:v>227428</c:v>
                </c:pt>
                <c:pt idx="2063">
                  <c:v>227437</c:v>
                </c:pt>
                <c:pt idx="2064">
                  <c:v>227444</c:v>
                </c:pt>
                <c:pt idx="2065">
                  <c:v>227612</c:v>
                </c:pt>
                <c:pt idx="2066">
                  <c:v>227949</c:v>
                </c:pt>
                <c:pt idx="2067">
                  <c:v>227975</c:v>
                </c:pt>
                <c:pt idx="2068">
                  <c:v>227981</c:v>
                </c:pt>
                <c:pt idx="2069">
                  <c:v>228000</c:v>
                </c:pt>
                <c:pt idx="2070">
                  <c:v>228283</c:v>
                </c:pt>
                <c:pt idx="2071">
                  <c:v>228319</c:v>
                </c:pt>
                <c:pt idx="2072">
                  <c:v>228414</c:v>
                </c:pt>
                <c:pt idx="2073">
                  <c:v>228438</c:v>
                </c:pt>
                <c:pt idx="2074">
                  <c:v>228444</c:v>
                </c:pt>
                <c:pt idx="2075">
                  <c:v>228567</c:v>
                </c:pt>
                <c:pt idx="2076">
                  <c:v>228612</c:v>
                </c:pt>
                <c:pt idx="2077">
                  <c:v>228613</c:v>
                </c:pt>
                <c:pt idx="2078">
                  <c:v>228637</c:v>
                </c:pt>
                <c:pt idx="2079">
                  <c:v>228641</c:v>
                </c:pt>
                <c:pt idx="2080">
                  <c:v>228649</c:v>
                </c:pt>
                <c:pt idx="2081">
                  <c:v>228652</c:v>
                </c:pt>
                <c:pt idx="2082">
                  <c:v>228715</c:v>
                </c:pt>
                <c:pt idx="2083">
                  <c:v>228722</c:v>
                </c:pt>
                <c:pt idx="2084">
                  <c:v>228727</c:v>
                </c:pt>
                <c:pt idx="2085">
                  <c:v>228902</c:v>
                </c:pt>
                <c:pt idx="2086">
                  <c:v>229015</c:v>
                </c:pt>
                <c:pt idx="2087">
                  <c:v>229022</c:v>
                </c:pt>
                <c:pt idx="2088">
                  <c:v>229137</c:v>
                </c:pt>
                <c:pt idx="2089">
                  <c:v>229173</c:v>
                </c:pt>
                <c:pt idx="2090">
                  <c:v>229181</c:v>
                </c:pt>
                <c:pt idx="2091">
                  <c:v>229427</c:v>
                </c:pt>
                <c:pt idx="2092">
                  <c:v>229454</c:v>
                </c:pt>
                <c:pt idx="2093">
                  <c:v>229460</c:v>
                </c:pt>
                <c:pt idx="2094">
                  <c:v>229751</c:v>
                </c:pt>
                <c:pt idx="2095">
                  <c:v>229807</c:v>
                </c:pt>
                <c:pt idx="2096">
                  <c:v>230000</c:v>
                </c:pt>
                <c:pt idx="2097">
                  <c:v>230125</c:v>
                </c:pt>
                <c:pt idx="2098">
                  <c:v>230151</c:v>
                </c:pt>
                <c:pt idx="2099">
                  <c:v>230178</c:v>
                </c:pt>
                <c:pt idx="2100">
                  <c:v>230220</c:v>
                </c:pt>
                <c:pt idx="2101">
                  <c:v>230273</c:v>
                </c:pt>
                <c:pt idx="2102">
                  <c:v>230280</c:v>
                </c:pt>
                <c:pt idx="2103">
                  <c:v>230590</c:v>
                </c:pt>
                <c:pt idx="2104">
                  <c:v>230600</c:v>
                </c:pt>
                <c:pt idx="2105">
                  <c:v>230606</c:v>
                </c:pt>
                <c:pt idx="2106">
                  <c:v>230623</c:v>
                </c:pt>
                <c:pt idx="2107">
                  <c:v>230653</c:v>
                </c:pt>
                <c:pt idx="2108">
                  <c:v>230659</c:v>
                </c:pt>
                <c:pt idx="2109">
                  <c:v>230712</c:v>
                </c:pt>
                <c:pt idx="2110">
                  <c:v>230726</c:v>
                </c:pt>
                <c:pt idx="2111">
                  <c:v>230734</c:v>
                </c:pt>
                <c:pt idx="2112">
                  <c:v>230741</c:v>
                </c:pt>
                <c:pt idx="2113">
                  <c:v>230750</c:v>
                </c:pt>
                <c:pt idx="2114">
                  <c:v>230758</c:v>
                </c:pt>
                <c:pt idx="2115">
                  <c:v>231157</c:v>
                </c:pt>
                <c:pt idx="2116">
                  <c:v>231244</c:v>
                </c:pt>
                <c:pt idx="2117">
                  <c:v>231270</c:v>
                </c:pt>
                <c:pt idx="2118">
                  <c:v>231278</c:v>
                </c:pt>
                <c:pt idx="2119">
                  <c:v>231464</c:v>
                </c:pt>
                <c:pt idx="2120">
                  <c:v>231473</c:v>
                </c:pt>
                <c:pt idx="2121">
                  <c:v>231479</c:v>
                </c:pt>
                <c:pt idx="2122">
                  <c:v>231926</c:v>
                </c:pt>
                <c:pt idx="2123">
                  <c:v>231950</c:v>
                </c:pt>
                <c:pt idx="2124">
                  <c:v>231956</c:v>
                </c:pt>
                <c:pt idx="2125">
                  <c:v>231982</c:v>
                </c:pt>
                <c:pt idx="2126">
                  <c:v>231987</c:v>
                </c:pt>
                <c:pt idx="2127">
                  <c:v>232000</c:v>
                </c:pt>
                <c:pt idx="2128">
                  <c:v>232101</c:v>
                </c:pt>
                <c:pt idx="2129">
                  <c:v>232110</c:v>
                </c:pt>
                <c:pt idx="2130">
                  <c:v>232116</c:v>
                </c:pt>
                <c:pt idx="2131">
                  <c:v>232347</c:v>
                </c:pt>
                <c:pt idx="2132">
                  <c:v>232351</c:v>
                </c:pt>
                <c:pt idx="2133">
                  <c:v>232354</c:v>
                </c:pt>
                <c:pt idx="2134">
                  <c:v>232529</c:v>
                </c:pt>
                <c:pt idx="2135">
                  <c:v>232554</c:v>
                </c:pt>
                <c:pt idx="2136">
                  <c:v>232561</c:v>
                </c:pt>
                <c:pt idx="2137">
                  <c:v>232645</c:v>
                </c:pt>
                <c:pt idx="2138">
                  <c:v>232704</c:v>
                </c:pt>
                <c:pt idx="2139">
                  <c:v>232718</c:v>
                </c:pt>
                <c:pt idx="2140">
                  <c:v>232728</c:v>
                </c:pt>
                <c:pt idx="2141">
                  <c:v>232733</c:v>
                </c:pt>
                <c:pt idx="2142">
                  <c:v>232741</c:v>
                </c:pt>
                <c:pt idx="2143">
                  <c:v>232749</c:v>
                </c:pt>
                <c:pt idx="2144">
                  <c:v>232761</c:v>
                </c:pt>
                <c:pt idx="2145">
                  <c:v>232784</c:v>
                </c:pt>
                <c:pt idx="2146">
                  <c:v>232791</c:v>
                </c:pt>
                <c:pt idx="2147">
                  <c:v>232800</c:v>
                </c:pt>
                <c:pt idx="2148">
                  <c:v>232987</c:v>
                </c:pt>
                <c:pt idx="2149">
                  <c:v>233203</c:v>
                </c:pt>
                <c:pt idx="2150">
                  <c:v>233207</c:v>
                </c:pt>
                <c:pt idx="2151">
                  <c:v>233213</c:v>
                </c:pt>
                <c:pt idx="2152">
                  <c:v>233224</c:v>
                </c:pt>
                <c:pt idx="2153">
                  <c:v>233297</c:v>
                </c:pt>
                <c:pt idx="2154">
                  <c:v>233305</c:v>
                </c:pt>
                <c:pt idx="2155">
                  <c:v>233312</c:v>
                </c:pt>
                <c:pt idx="2156">
                  <c:v>233359</c:v>
                </c:pt>
                <c:pt idx="2157">
                  <c:v>233370</c:v>
                </c:pt>
                <c:pt idx="2158">
                  <c:v>233376</c:v>
                </c:pt>
                <c:pt idx="2159">
                  <c:v>233429</c:v>
                </c:pt>
                <c:pt idx="2160">
                  <c:v>233439</c:v>
                </c:pt>
                <c:pt idx="2161">
                  <c:v>233446</c:v>
                </c:pt>
                <c:pt idx="2162">
                  <c:v>233714</c:v>
                </c:pt>
                <c:pt idx="2163">
                  <c:v>233723</c:v>
                </c:pt>
                <c:pt idx="2164">
                  <c:v>233729</c:v>
                </c:pt>
                <c:pt idx="2165">
                  <c:v>233773</c:v>
                </c:pt>
                <c:pt idx="2166">
                  <c:v>233797</c:v>
                </c:pt>
                <c:pt idx="2167">
                  <c:v>233803</c:v>
                </c:pt>
                <c:pt idx="2168">
                  <c:v>233900</c:v>
                </c:pt>
                <c:pt idx="2169">
                  <c:v>233905</c:v>
                </c:pt>
                <c:pt idx="2170">
                  <c:v>233907</c:v>
                </c:pt>
                <c:pt idx="2171">
                  <c:v>233915</c:v>
                </c:pt>
                <c:pt idx="2172">
                  <c:v>233919</c:v>
                </c:pt>
                <c:pt idx="2173">
                  <c:v>233948</c:v>
                </c:pt>
                <c:pt idx="2174">
                  <c:v>233984</c:v>
                </c:pt>
                <c:pt idx="2175">
                  <c:v>234000</c:v>
                </c:pt>
                <c:pt idx="2176">
                  <c:v>234029</c:v>
                </c:pt>
                <c:pt idx="2177">
                  <c:v>234058</c:v>
                </c:pt>
                <c:pt idx="2178">
                  <c:v>234188</c:v>
                </c:pt>
                <c:pt idx="2179">
                  <c:v>234326</c:v>
                </c:pt>
                <c:pt idx="2180">
                  <c:v>234337</c:v>
                </c:pt>
                <c:pt idx="2181">
                  <c:v>234343</c:v>
                </c:pt>
                <c:pt idx="2182">
                  <c:v>234345</c:v>
                </c:pt>
                <c:pt idx="2183">
                  <c:v>234357</c:v>
                </c:pt>
                <c:pt idx="2184">
                  <c:v>234365</c:v>
                </c:pt>
                <c:pt idx="2185">
                  <c:v>234753</c:v>
                </c:pt>
                <c:pt idx="2186">
                  <c:v>234777</c:v>
                </c:pt>
                <c:pt idx="2187">
                  <c:v>234783</c:v>
                </c:pt>
                <c:pt idx="2188">
                  <c:v>234871</c:v>
                </c:pt>
                <c:pt idx="2189">
                  <c:v>234878</c:v>
                </c:pt>
                <c:pt idx="2190">
                  <c:v>235086</c:v>
                </c:pt>
                <c:pt idx="2191">
                  <c:v>235093</c:v>
                </c:pt>
                <c:pt idx="2192">
                  <c:v>235103</c:v>
                </c:pt>
                <c:pt idx="2193">
                  <c:v>235286</c:v>
                </c:pt>
                <c:pt idx="2194">
                  <c:v>235317</c:v>
                </c:pt>
                <c:pt idx="2195">
                  <c:v>235343</c:v>
                </c:pt>
                <c:pt idx="2196">
                  <c:v>235350</c:v>
                </c:pt>
                <c:pt idx="2197">
                  <c:v>235567</c:v>
                </c:pt>
                <c:pt idx="2198">
                  <c:v>235589</c:v>
                </c:pt>
                <c:pt idx="2199">
                  <c:v>235594</c:v>
                </c:pt>
                <c:pt idx="2200">
                  <c:v>235779</c:v>
                </c:pt>
                <c:pt idx="2201">
                  <c:v>235811</c:v>
                </c:pt>
                <c:pt idx="2202">
                  <c:v>235817</c:v>
                </c:pt>
                <c:pt idx="2203">
                  <c:v>235846</c:v>
                </c:pt>
                <c:pt idx="2204">
                  <c:v>236000</c:v>
                </c:pt>
                <c:pt idx="2205">
                  <c:v>236003</c:v>
                </c:pt>
                <c:pt idx="2206">
                  <c:v>236044</c:v>
                </c:pt>
                <c:pt idx="2207">
                  <c:v>236069</c:v>
                </c:pt>
                <c:pt idx="2208">
                  <c:v>236075</c:v>
                </c:pt>
                <c:pt idx="2209">
                  <c:v>236079</c:v>
                </c:pt>
                <c:pt idx="2210">
                  <c:v>236219</c:v>
                </c:pt>
                <c:pt idx="2211">
                  <c:v>236244</c:v>
                </c:pt>
                <c:pt idx="2212">
                  <c:v>236253</c:v>
                </c:pt>
                <c:pt idx="2213">
                  <c:v>236286</c:v>
                </c:pt>
                <c:pt idx="2214">
                  <c:v>236490</c:v>
                </c:pt>
                <c:pt idx="2215">
                  <c:v>236510</c:v>
                </c:pt>
                <c:pt idx="2216">
                  <c:v>236516</c:v>
                </c:pt>
                <c:pt idx="2217">
                  <c:v>236596</c:v>
                </c:pt>
                <c:pt idx="2218">
                  <c:v>236629</c:v>
                </c:pt>
                <c:pt idx="2219">
                  <c:v>236635</c:v>
                </c:pt>
                <c:pt idx="2220">
                  <c:v>236645</c:v>
                </c:pt>
                <c:pt idx="2221">
                  <c:v>236652</c:v>
                </c:pt>
                <c:pt idx="2222">
                  <c:v>236659</c:v>
                </c:pt>
                <c:pt idx="2223">
                  <c:v>236870</c:v>
                </c:pt>
                <c:pt idx="2224">
                  <c:v>237492</c:v>
                </c:pt>
                <c:pt idx="2225">
                  <c:v>237518</c:v>
                </c:pt>
                <c:pt idx="2226">
                  <c:v>237529</c:v>
                </c:pt>
                <c:pt idx="2227">
                  <c:v>237547</c:v>
                </c:pt>
                <c:pt idx="2228">
                  <c:v>237553</c:v>
                </c:pt>
                <c:pt idx="2229">
                  <c:v>237561</c:v>
                </c:pt>
                <c:pt idx="2230">
                  <c:v>237573</c:v>
                </c:pt>
                <c:pt idx="2231">
                  <c:v>237843</c:v>
                </c:pt>
                <c:pt idx="2232">
                  <c:v>237851</c:v>
                </c:pt>
                <c:pt idx="2233">
                  <c:v>237992</c:v>
                </c:pt>
                <c:pt idx="2234">
                  <c:v>238000</c:v>
                </c:pt>
                <c:pt idx="2235">
                  <c:v>238010</c:v>
                </c:pt>
                <c:pt idx="2236">
                  <c:v>238015</c:v>
                </c:pt>
                <c:pt idx="2237">
                  <c:v>238105</c:v>
                </c:pt>
                <c:pt idx="2238">
                  <c:v>238113</c:v>
                </c:pt>
                <c:pt idx="2239">
                  <c:v>238120</c:v>
                </c:pt>
                <c:pt idx="2240">
                  <c:v>238123</c:v>
                </c:pt>
                <c:pt idx="2241">
                  <c:v>238148</c:v>
                </c:pt>
                <c:pt idx="2242">
                  <c:v>238154</c:v>
                </c:pt>
                <c:pt idx="2243">
                  <c:v>238351</c:v>
                </c:pt>
                <c:pt idx="2244">
                  <c:v>238378</c:v>
                </c:pt>
                <c:pt idx="2245">
                  <c:v>238384</c:v>
                </c:pt>
                <c:pt idx="2246">
                  <c:v>238546</c:v>
                </c:pt>
                <c:pt idx="2247">
                  <c:v>238569</c:v>
                </c:pt>
                <c:pt idx="2248">
                  <c:v>238575</c:v>
                </c:pt>
                <c:pt idx="2249">
                  <c:v>238576</c:v>
                </c:pt>
                <c:pt idx="2250">
                  <c:v>238655</c:v>
                </c:pt>
                <c:pt idx="2251">
                  <c:v>238849</c:v>
                </c:pt>
                <c:pt idx="2252">
                  <c:v>238860</c:v>
                </c:pt>
                <c:pt idx="2253">
                  <c:v>238872</c:v>
                </c:pt>
                <c:pt idx="2254">
                  <c:v>238889</c:v>
                </c:pt>
                <c:pt idx="2255">
                  <c:v>238890</c:v>
                </c:pt>
                <c:pt idx="2256">
                  <c:v>238900</c:v>
                </c:pt>
                <c:pt idx="2257">
                  <c:v>238949</c:v>
                </c:pt>
                <c:pt idx="2258">
                  <c:v>238972</c:v>
                </c:pt>
                <c:pt idx="2259">
                  <c:v>238977</c:v>
                </c:pt>
                <c:pt idx="2260">
                  <c:v>239105</c:v>
                </c:pt>
                <c:pt idx="2261">
                  <c:v>239542</c:v>
                </c:pt>
                <c:pt idx="2262">
                  <c:v>239548</c:v>
                </c:pt>
                <c:pt idx="2263">
                  <c:v>239665</c:v>
                </c:pt>
                <c:pt idx="2264">
                  <c:v>239914</c:v>
                </c:pt>
                <c:pt idx="2265">
                  <c:v>239915</c:v>
                </c:pt>
                <c:pt idx="2266">
                  <c:v>239924</c:v>
                </c:pt>
                <c:pt idx="2267">
                  <c:v>239925</c:v>
                </c:pt>
                <c:pt idx="2268">
                  <c:v>239934</c:v>
                </c:pt>
                <c:pt idx="2269">
                  <c:v>239987</c:v>
                </c:pt>
                <c:pt idx="2270">
                  <c:v>240000</c:v>
                </c:pt>
                <c:pt idx="2271">
                  <c:v>240121</c:v>
                </c:pt>
                <c:pt idx="2272">
                  <c:v>240130</c:v>
                </c:pt>
                <c:pt idx="2273">
                  <c:v>240404</c:v>
                </c:pt>
                <c:pt idx="2274">
                  <c:v>240430</c:v>
                </c:pt>
                <c:pt idx="2275">
                  <c:v>240437</c:v>
                </c:pt>
                <c:pt idx="2276">
                  <c:v>240522</c:v>
                </c:pt>
                <c:pt idx="2277">
                  <c:v>240548</c:v>
                </c:pt>
                <c:pt idx="2278">
                  <c:v>240557</c:v>
                </c:pt>
                <c:pt idx="2279">
                  <c:v>240562</c:v>
                </c:pt>
                <c:pt idx="2280">
                  <c:v>240737</c:v>
                </c:pt>
                <c:pt idx="2281">
                  <c:v>240746</c:v>
                </c:pt>
                <c:pt idx="2282">
                  <c:v>240753</c:v>
                </c:pt>
                <c:pt idx="2283">
                  <c:v>240935</c:v>
                </c:pt>
                <c:pt idx="2284">
                  <c:v>240965</c:v>
                </c:pt>
                <c:pt idx="2285">
                  <c:v>240971</c:v>
                </c:pt>
                <c:pt idx="2286">
                  <c:v>241058</c:v>
                </c:pt>
                <c:pt idx="2287">
                  <c:v>241090</c:v>
                </c:pt>
                <c:pt idx="2288">
                  <c:v>241096</c:v>
                </c:pt>
                <c:pt idx="2289">
                  <c:v>241114</c:v>
                </c:pt>
                <c:pt idx="2290">
                  <c:v>241119</c:v>
                </c:pt>
                <c:pt idx="2291">
                  <c:v>241126</c:v>
                </c:pt>
                <c:pt idx="2292">
                  <c:v>241156</c:v>
                </c:pt>
                <c:pt idx="2293">
                  <c:v>241163</c:v>
                </c:pt>
                <c:pt idx="2294">
                  <c:v>241228</c:v>
                </c:pt>
                <c:pt idx="2295">
                  <c:v>241251</c:v>
                </c:pt>
                <c:pt idx="2296">
                  <c:v>241258</c:v>
                </c:pt>
                <c:pt idx="2297">
                  <c:v>241282</c:v>
                </c:pt>
                <c:pt idx="2298">
                  <c:v>241296</c:v>
                </c:pt>
                <c:pt idx="2299">
                  <c:v>241322</c:v>
                </c:pt>
                <c:pt idx="2300">
                  <c:v>241329</c:v>
                </c:pt>
                <c:pt idx="2301">
                  <c:v>241729</c:v>
                </c:pt>
                <c:pt idx="2302">
                  <c:v>241739</c:v>
                </c:pt>
                <c:pt idx="2303">
                  <c:v>241745</c:v>
                </c:pt>
                <c:pt idx="2304">
                  <c:v>242000</c:v>
                </c:pt>
                <c:pt idx="2305">
                  <c:v>242106</c:v>
                </c:pt>
                <c:pt idx="2306">
                  <c:v>242126</c:v>
                </c:pt>
                <c:pt idx="2307">
                  <c:v>242130</c:v>
                </c:pt>
                <c:pt idx="2308">
                  <c:v>242133</c:v>
                </c:pt>
                <c:pt idx="2309">
                  <c:v>242327</c:v>
                </c:pt>
                <c:pt idx="2310">
                  <c:v>242353</c:v>
                </c:pt>
                <c:pt idx="2311">
                  <c:v>242359</c:v>
                </c:pt>
                <c:pt idx="2312">
                  <c:v>242421</c:v>
                </c:pt>
                <c:pt idx="2313">
                  <c:v>242523</c:v>
                </c:pt>
                <c:pt idx="2314">
                  <c:v>242549</c:v>
                </c:pt>
                <c:pt idx="2315">
                  <c:v>242562</c:v>
                </c:pt>
                <c:pt idx="2316">
                  <c:v>242674</c:v>
                </c:pt>
                <c:pt idx="2317">
                  <c:v>242927</c:v>
                </c:pt>
                <c:pt idx="2318">
                  <c:v>243345</c:v>
                </c:pt>
                <c:pt idx="2319">
                  <c:v>243372</c:v>
                </c:pt>
                <c:pt idx="2320">
                  <c:v>243378</c:v>
                </c:pt>
                <c:pt idx="2321">
                  <c:v>243411</c:v>
                </c:pt>
                <c:pt idx="2322">
                  <c:v>243417</c:v>
                </c:pt>
                <c:pt idx="2323">
                  <c:v>243423</c:v>
                </c:pt>
                <c:pt idx="2324">
                  <c:v>243560</c:v>
                </c:pt>
                <c:pt idx="2325">
                  <c:v>243572</c:v>
                </c:pt>
                <c:pt idx="2326">
                  <c:v>243593</c:v>
                </c:pt>
                <c:pt idx="2327">
                  <c:v>243607</c:v>
                </c:pt>
                <c:pt idx="2328">
                  <c:v>243630</c:v>
                </c:pt>
                <c:pt idx="2329">
                  <c:v>243659</c:v>
                </c:pt>
                <c:pt idx="2330">
                  <c:v>243681</c:v>
                </c:pt>
                <c:pt idx="2331">
                  <c:v>243690</c:v>
                </c:pt>
                <c:pt idx="2332">
                  <c:v>243706</c:v>
                </c:pt>
                <c:pt idx="2333">
                  <c:v>243723</c:v>
                </c:pt>
                <c:pt idx="2334">
                  <c:v>243799</c:v>
                </c:pt>
                <c:pt idx="2335">
                  <c:v>243899</c:v>
                </c:pt>
                <c:pt idx="2336">
                  <c:v>244000</c:v>
                </c:pt>
                <c:pt idx="2337">
                  <c:v>244062</c:v>
                </c:pt>
                <c:pt idx="2338">
                  <c:v>244082</c:v>
                </c:pt>
                <c:pt idx="2339">
                  <c:v>244087</c:v>
                </c:pt>
                <c:pt idx="2340">
                  <c:v>244255</c:v>
                </c:pt>
                <c:pt idx="2341">
                  <c:v>244275</c:v>
                </c:pt>
                <c:pt idx="2342">
                  <c:v>244303</c:v>
                </c:pt>
                <c:pt idx="2343">
                  <c:v>244309</c:v>
                </c:pt>
                <c:pt idx="2344">
                  <c:v>244317</c:v>
                </c:pt>
                <c:pt idx="2345">
                  <c:v>244326</c:v>
                </c:pt>
                <c:pt idx="2346">
                  <c:v>244333</c:v>
                </c:pt>
                <c:pt idx="2347">
                  <c:v>244489</c:v>
                </c:pt>
                <c:pt idx="2348">
                  <c:v>244529</c:v>
                </c:pt>
                <c:pt idx="2349">
                  <c:v>244666</c:v>
                </c:pt>
                <c:pt idx="2350">
                  <c:v>244675</c:v>
                </c:pt>
                <c:pt idx="2351">
                  <c:v>244682</c:v>
                </c:pt>
                <c:pt idx="2352">
                  <c:v>245008</c:v>
                </c:pt>
                <c:pt idx="2353">
                  <c:v>245034</c:v>
                </c:pt>
                <c:pt idx="2354">
                  <c:v>245039</c:v>
                </c:pt>
                <c:pt idx="2355">
                  <c:v>245167</c:v>
                </c:pt>
                <c:pt idx="2356">
                  <c:v>245193</c:v>
                </c:pt>
                <c:pt idx="2357">
                  <c:v>245199</c:v>
                </c:pt>
                <c:pt idx="2358">
                  <c:v>245414</c:v>
                </c:pt>
                <c:pt idx="2359">
                  <c:v>245414</c:v>
                </c:pt>
                <c:pt idx="2360">
                  <c:v>245583</c:v>
                </c:pt>
                <c:pt idx="2361">
                  <c:v>245710</c:v>
                </c:pt>
                <c:pt idx="2362">
                  <c:v>245741</c:v>
                </c:pt>
                <c:pt idx="2363">
                  <c:v>245755</c:v>
                </c:pt>
                <c:pt idx="2364">
                  <c:v>245763</c:v>
                </c:pt>
                <c:pt idx="2365">
                  <c:v>245780</c:v>
                </c:pt>
                <c:pt idx="2366">
                  <c:v>245826</c:v>
                </c:pt>
                <c:pt idx="2367">
                  <c:v>245831</c:v>
                </c:pt>
                <c:pt idx="2368">
                  <c:v>245835</c:v>
                </c:pt>
                <c:pt idx="2369">
                  <c:v>245861</c:v>
                </c:pt>
                <c:pt idx="2370">
                  <c:v>245868</c:v>
                </c:pt>
                <c:pt idx="2371">
                  <c:v>245937</c:v>
                </c:pt>
                <c:pt idx="2372">
                  <c:v>245958</c:v>
                </c:pt>
                <c:pt idx="2373">
                  <c:v>245965</c:v>
                </c:pt>
                <c:pt idx="2374">
                  <c:v>246000</c:v>
                </c:pt>
                <c:pt idx="2375">
                  <c:v>246295</c:v>
                </c:pt>
                <c:pt idx="2376">
                  <c:v>246322</c:v>
                </c:pt>
                <c:pt idx="2377">
                  <c:v>246327</c:v>
                </c:pt>
                <c:pt idx="2378">
                  <c:v>246433</c:v>
                </c:pt>
                <c:pt idx="2379">
                  <c:v>246660</c:v>
                </c:pt>
                <c:pt idx="2380">
                  <c:v>246684</c:v>
                </c:pt>
                <c:pt idx="2381">
                  <c:v>246695</c:v>
                </c:pt>
                <c:pt idx="2382">
                  <c:v>246707</c:v>
                </c:pt>
                <c:pt idx="2383">
                  <c:v>246744</c:v>
                </c:pt>
                <c:pt idx="2384">
                  <c:v>246754</c:v>
                </c:pt>
                <c:pt idx="2385">
                  <c:v>247099</c:v>
                </c:pt>
                <c:pt idx="2386">
                  <c:v>247108</c:v>
                </c:pt>
                <c:pt idx="2387">
                  <c:v>247116</c:v>
                </c:pt>
                <c:pt idx="2388">
                  <c:v>247252</c:v>
                </c:pt>
                <c:pt idx="2389">
                  <c:v>247314</c:v>
                </c:pt>
                <c:pt idx="2390">
                  <c:v>247320</c:v>
                </c:pt>
                <c:pt idx="2391">
                  <c:v>247640</c:v>
                </c:pt>
                <c:pt idx="2392">
                  <c:v>247692</c:v>
                </c:pt>
                <c:pt idx="2393">
                  <c:v>247801</c:v>
                </c:pt>
                <c:pt idx="2394">
                  <c:v>247827</c:v>
                </c:pt>
                <c:pt idx="2395">
                  <c:v>247835</c:v>
                </c:pt>
                <c:pt idx="2396">
                  <c:v>247891</c:v>
                </c:pt>
                <c:pt idx="2397">
                  <c:v>247914</c:v>
                </c:pt>
                <c:pt idx="2398">
                  <c:v>247919</c:v>
                </c:pt>
                <c:pt idx="2399">
                  <c:v>247938</c:v>
                </c:pt>
                <c:pt idx="2400">
                  <c:v>248000</c:v>
                </c:pt>
                <c:pt idx="2401">
                  <c:v>248158</c:v>
                </c:pt>
                <c:pt idx="2402">
                  <c:v>248568</c:v>
                </c:pt>
                <c:pt idx="2403">
                  <c:v>248572</c:v>
                </c:pt>
                <c:pt idx="2404">
                  <c:v>248596</c:v>
                </c:pt>
                <c:pt idx="2405">
                  <c:v>248604</c:v>
                </c:pt>
                <c:pt idx="2406">
                  <c:v>248665</c:v>
                </c:pt>
                <c:pt idx="2407">
                  <c:v>248693</c:v>
                </c:pt>
                <c:pt idx="2408">
                  <c:v>248701</c:v>
                </c:pt>
                <c:pt idx="2409">
                  <c:v>248857</c:v>
                </c:pt>
                <c:pt idx="2410">
                  <c:v>248870</c:v>
                </c:pt>
                <c:pt idx="2411">
                  <c:v>248876</c:v>
                </c:pt>
                <c:pt idx="2412">
                  <c:v>248992</c:v>
                </c:pt>
                <c:pt idx="2413">
                  <c:v>249027</c:v>
                </c:pt>
                <c:pt idx="2414">
                  <c:v>249049</c:v>
                </c:pt>
                <c:pt idx="2415">
                  <c:v>249057</c:v>
                </c:pt>
                <c:pt idx="2416">
                  <c:v>249424</c:v>
                </c:pt>
                <c:pt idx="2417">
                  <c:v>249451</c:v>
                </c:pt>
                <c:pt idx="2418">
                  <c:v>249457</c:v>
                </c:pt>
                <c:pt idx="2419">
                  <c:v>249552</c:v>
                </c:pt>
                <c:pt idx="2420">
                  <c:v>249572</c:v>
                </c:pt>
                <c:pt idx="2421">
                  <c:v>249572</c:v>
                </c:pt>
                <c:pt idx="2422">
                  <c:v>249598</c:v>
                </c:pt>
                <c:pt idx="2423">
                  <c:v>249598</c:v>
                </c:pt>
                <c:pt idx="2424">
                  <c:v>249604</c:v>
                </c:pt>
                <c:pt idx="2425">
                  <c:v>249604</c:v>
                </c:pt>
                <c:pt idx="2426">
                  <c:v>249658</c:v>
                </c:pt>
                <c:pt idx="2427">
                  <c:v>249758</c:v>
                </c:pt>
                <c:pt idx="2428">
                  <c:v>249766</c:v>
                </c:pt>
                <c:pt idx="2429">
                  <c:v>249774</c:v>
                </c:pt>
                <c:pt idx="2430">
                  <c:v>249806</c:v>
                </c:pt>
                <c:pt idx="2431">
                  <c:v>249840</c:v>
                </c:pt>
                <c:pt idx="2432">
                  <c:v>249920</c:v>
                </c:pt>
                <c:pt idx="2433">
                  <c:v>249932</c:v>
                </c:pt>
                <c:pt idx="2434">
                  <c:v>249940</c:v>
                </c:pt>
                <c:pt idx="2435">
                  <c:v>249963</c:v>
                </c:pt>
                <c:pt idx="2436">
                  <c:v>250000</c:v>
                </c:pt>
                <c:pt idx="2437">
                  <c:v>250271</c:v>
                </c:pt>
                <c:pt idx="2438">
                  <c:v>250294</c:v>
                </c:pt>
                <c:pt idx="2439">
                  <c:v>250299</c:v>
                </c:pt>
                <c:pt idx="2440">
                  <c:v>250632</c:v>
                </c:pt>
                <c:pt idx="2441">
                  <c:v>250640</c:v>
                </c:pt>
                <c:pt idx="2442">
                  <c:v>250727</c:v>
                </c:pt>
                <c:pt idx="2443">
                  <c:v>250735</c:v>
                </c:pt>
                <c:pt idx="2444">
                  <c:v>250742</c:v>
                </c:pt>
                <c:pt idx="2445">
                  <c:v>250956</c:v>
                </c:pt>
                <c:pt idx="2446">
                  <c:v>250971</c:v>
                </c:pt>
                <c:pt idx="2447">
                  <c:v>250990</c:v>
                </c:pt>
                <c:pt idx="2448">
                  <c:v>251019</c:v>
                </c:pt>
                <c:pt idx="2449">
                  <c:v>251026</c:v>
                </c:pt>
                <c:pt idx="2450">
                  <c:v>251047</c:v>
                </c:pt>
                <c:pt idx="2451">
                  <c:v>251079</c:v>
                </c:pt>
                <c:pt idx="2452">
                  <c:v>251090</c:v>
                </c:pt>
                <c:pt idx="2453">
                  <c:v>251163</c:v>
                </c:pt>
                <c:pt idx="2454">
                  <c:v>251185</c:v>
                </c:pt>
                <c:pt idx="2455">
                  <c:v>251191</c:v>
                </c:pt>
                <c:pt idx="2456">
                  <c:v>251899</c:v>
                </c:pt>
                <c:pt idx="2457">
                  <c:v>251907</c:v>
                </c:pt>
                <c:pt idx="2458">
                  <c:v>251913</c:v>
                </c:pt>
                <c:pt idx="2459">
                  <c:v>251951</c:v>
                </c:pt>
                <c:pt idx="2460">
                  <c:v>251961</c:v>
                </c:pt>
                <c:pt idx="2461">
                  <c:v>251989</c:v>
                </c:pt>
                <c:pt idx="2462">
                  <c:v>251996</c:v>
                </c:pt>
                <c:pt idx="2463">
                  <c:v>252000</c:v>
                </c:pt>
                <c:pt idx="2464">
                  <c:v>252043</c:v>
                </c:pt>
                <c:pt idx="2465">
                  <c:v>252074</c:v>
                </c:pt>
                <c:pt idx="2466">
                  <c:v>252185</c:v>
                </c:pt>
                <c:pt idx="2467">
                  <c:v>252216</c:v>
                </c:pt>
                <c:pt idx="2468">
                  <c:v>252223</c:v>
                </c:pt>
                <c:pt idx="2469">
                  <c:v>252230</c:v>
                </c:pt>
                <c:pt idx="2470">
                  <c:v>252236</c:v>
                </c:pt>
                <c:pt idx="2471">
                  <c:v>252293</c:v>
                </c:pt>
                <c:pt idx="2472">
                  <c:v>252320</c:v>
                </c:pt>
                <c:pt idx="2473">
                  <c:v>252326</c:v>
                </c:pt>
                <c:pt idx="2474">
                  <c:v>252571</c:v>
                </c:pt>
                <c:pt idx="2475">
                  <c:v>252573</c:v>
                </c:pt>
                <c:pt idx="2476">
                  <c:v>252601</c:v>
                </c:pt>
                <c:pt idx="2477">
                  <c:v>252603</c:v>
                </c:pt>
                <c:pt idx="2478">
                  <c:v>252608</c:v>
                </c:pt>
                <c:pt idx="2479">
                  <c:v>252611</c:v>
                </c:pt>
                <c:pt idx="2480">
                  <c:v>252618</c:v>
                </c:pt>
                <c:pt idx="2481">
                  <c:v>252667</c:v>
                </c:pt>
                <c:pt idx="2482">
                  <c:v>252672</c:v>
                </c:pt>
                <c:pt idx="2483">
                  <c:v>253036</c:v>
                </c:pt>
                <c:pt idx="2484">
                  <c:v>253062</c:v>
                </c:pt>
                <c:pt idx="2485">
                  <c:v>253067</c:v>
                </c:pt>
                <c:pt idx="2486">
                  <c:v>253127</c:v>
                </c:pt>
                <c:pt idx="2487">
                  <c:v>253153</c:v>
                </c:pt>
                <c:pt idx="2488">
                  <c:v>253158</c:v>
                </c:pt>
                <c:pt idx="2489">
                  <c:v>253319</c:v>
                </c:pt>
                <c:pt idx="2490">
                  <c:v>253488</c:v>
                </c:pt>
                <c:pt idx="2491">
                  <c:v>253514</c:v>
                </c:pt>
                <c:pt idx="2492">
                  <c:v>253520</c:v>
                </c:pt>
                <c:pt idx="2493">
                  <c:v>253562</c:v>
                </c:pt>
                <c:pt idx="2494">
                  <c:v>253568</c:v>
                </c:pt>
                <c:pt idx="2495">
                  <c:v>253736</c:v>
                </c:pt>
                <c:pt idx="2496">
                  <c:v>253937</c:v>
                </c:pt>
                <c:pt idx="2497">
                  <c:v>253967</c:v>
                </c:pt>
                <c:pt idx="2498">
                  <c:v>253976</c:v>
                </c:pt>
                <c:pt idx="2499">
                  <c:v>253981</c:v>
                </c:pt>
                <c:pt idx="2500">
                  <c:v>253987</c:v>
                </c:pt>
                <c:pt idx="2501">
                  <c:v>254000</c:v>
                </c:pt>
                <c:pt idx="2502">
                  <c:v>254059</c:v>
                </c:pt>
                <c:pt idx="2503">
                  <c:v>254351</c:v>
                </c:pt>
                <c:pt idx="2504">
                  <c:v>254369</c:v>
                </c:pt>
                <c:pt idx="2505">
                  <c:v>254375</c:v>
                </c:pt>
                <c:pt idx="2506">
                  <c:v>254420</c:v>
                </c:pt>
                <c:pt idx="2507">
                  <c:v>254427</c:v>
                </c:pt>
                <c:pt idx="2508">
                  <c:v>254434</c:v>
                </c:pt>
                <c:pt idx="2509">
                  <c:v>254552</c:v>
                </c:pt>
                <c:pt idx="2510">
                  <c:v>254580</c:v>
                </c:pt>
                <c:pt idx="2511">
                  <c:v>254592</c:v>
                </c:pt>
                <c:pt idx="2512">
                  <c:v>254619</c:v>
                </c:pt>
                <c:pt idx="2513">
                  <c:v>254627</c:v>
                </c:pt>
                <c:pt idx="2514">
                  <c:v>254637</c:v>
                </c:pt>
                <c:pt idx="2515">
                  <c:v>254728</c:v>
                </c:pt>
                <c:pt idx="2516">
                  <c:v>254737</c:v>
                </c:pt>
                <c:pt idx="2517">
                  <c:v>254743</c:v>
                </c:pt>
                <c:pt idx="2518">
                  <c:v>254754</c:v>
                </c:pt>
                <c:pt idx="2519">
                  <c:v>254760</c:v>
                </c:pt>
                <c:pt idx="2520">
                  <c:v>254783</c:v>
                </c:pt>
                <c:pt idx="2521">
                  <c:v>254784</c:v>
                </c:pt>
                <c:pt idx="2522">
                  <c:v>254791</c:v>
                </c:pt>
                <c:pt idx="2523">
                  <c:v>254795</c:v>
                </c:pt>
                <c:pt idx="2524">
                  <c:v>254854</c:v>
                </c:pt>
                <c:pt idx="2525">
                  <c:v>254911</c:v>
                </c:pt>
                <c:pt idx="2526">
                  <c:v>254920</c:v>
                </c:pt>
                <c:pt idx="2527">
                  <c:v>254922</c:v>
                </c:pt>
                <c:pt idx="2528">
                  <c:v>254932</c:v>
                </c:pt>
                <c:pt idx="2529">
                  <c:v>255124</c:v>
                </c:pt>
                <c:pt idx="2530">
                  <c:v>255130</c:v>
                </c:pt>
                <c:pt idx="2531">
                  <c:v>255136</c:v>
                </c:pt>
                <c:pt idx="2532">
                  <c:v>255292</c:v>
                </c:pt>
                <c:pt idx="2533">
                  <c:v>255545</c:v>
                </c:pt>
                <c:pt idx="2534">
                  <c:v>255554</c:v>
                </c:pt>
                <c:pt idx="2535">
                  <c:v>255560</c:v>
                </c:pt>
                <c:pt idx="2536">
                  <c:v>255582</c:v>
                </c:pt>
                <c:pt idx="2537">
                  <c:v>255582</c:v>
                </c:pt>
                <c:pt idx="2538">
                  <c:v>255606</c:v>
                </c:pt>
                <c:pt idx="2539">
                  <c:v>255612</c:v>
                </c:pt>
                <c:pt idx="2540">
                  <c:v>255612</c:v>
                </c:pt>
                <c:pt idx="2541">
                  <c:v>255620</c:v>
                </c:pt>
                <c:pt idx="2542">
                  <c:v>255874</c:v>
                </c:pt>
                <c:pt idx="2543">
                  <c:v>256000</c:v>
                </c:pt>
                <c:pt idx="2544">
                  <c:v>256050</c:v>
                </c:pt>
                <c:pt idx="2545">
                  <c:v>256217</c:v>
                </c:pt>
                <c:pt idx="2546">
                  <c:v>256225</c:v>
                </c:pt>
                <c:pt idx="2547">
                  <c:v>256412</c:v>
                </c:pt>
                <c:pt idx="2548">
                  <c:v>256433</c:v>
                </c:pt>
                <c:pt idx="2549">
                  <c:v>256438</c:v>
                </c:pt>
                <c:pt idx="2550">
                  <c:v>256456</c:v>
                </c:pt>
                <c:pt idx="2551">
                  <c:v>256585</c:v>
                </c:pt>
                <c:pt idx="2552">
                  <c:v>256607</c:v>
                </c:pt>
                <c:pt idx="2553">
                  <c:v>256612</c:v>
                </c:pt>
                <c:pt idx="2554">
                  <c:v>256765</c:v>
                </c:pt>
                <c:pt idx="2555">
                  <c:v>256812</c:v>
                </c:pt>
                <c:pt idx="2556">
                  <c:v>256827</c:v>
                </c:pt>
                <c:pt idx="2557">
                  <c:v>256856</c:v>
                </c:pt>
                <c:pt idx="2558">
                  <c:v>256862</c:v>
                </c:pt>
                <c:pt idx="2559">
                  <c:v>256898</c:v>
                </c:pt>
                <c:pt idx="2560">
                  <c:v>256993</c:v>
                </c:pt>
                <c:pt idx="2561">
                  <c:v>257000</c:v>
                </c:pt>
                <c:pt idx="2562">
                  <c:v>257011</c:v>
                </c:pt>
                <c:pt idx="2563">
                  <c:v>257056</c:v>
                </c:pt>
                <c:pt idx="2564">
                  <c:v>257073</c:v>
                </c:pt>
                <c:pt idx="2565">
                  <c:v>257380</c:v>
                </c:pt>
                <c:pt idx="2566">
                  <c:v>257413</c:v>
                </c:pt>
                <c:pt idx="2567">
                  <c:v>257420</c:v>
                </c:pt>
                <c:pt idx="2568">
                  <c:v>257432</c:v>
                </c:pt>
                <c:pt idx="2569">
                  <c:v>257566</c:v>
                </c:pt>
                <c:pt idx="2570">
                  <c:v>257591</c:v>
                </c:pt>
                <c:pt idx="2571">
                  <c:v>257599</c:v>
                </c:pt>
                <c:pt idx="2572">
                  <c:v>257749</c:v>
                </c:pt>
                <c:pt idx="2573">
                  <c:v>257763</c:v>
                </c:pt>
                <c:pt idx="2574">
                  <c:v>257771</c:v>
                </c:pt>
                <c:pt idx="2575">
                  <c:v>257777</c:v>
                </c:pt>
                <c:pt idx="2576">
                  <c:v>257785</c:v>
                </c:pt>
                <c:pt idx="2577">
                  <c:v>257791</c:v>
                </c:pt>
                <c:pt idx="2578">
                  <c:v>257949</c:v>
                </c:pt>
                <c:pt idx="2579">
                  <c:v>258000</c:v>
                </c:pt>
                <c:pt idx="2580">
                  <c:v>258051</c:v>
                </c:pt>
                <c:pt idx="2581">
                  <c:v>258085</c:v>
                </c:pt>
                <c:pt idx="2582">
                  <c:v>258103</c:v>
                </c:pt>
                <c:pt idx="2583">
                  <c:v>258705</c:v>
                </c:pt>
                <c:pt idx="2584">
                  <c:v>258730</c:v>
                </c:pt>
                <c:pt idx="2585">
                  <c:v>258732</c:v>
                </c:pt>
                <c:pt idx="2586">
                  <c:v>258736</c:v>
                </c:pt>
                <c:pt idx="2587">
                  <c:v>258815</c:v>
                </c:pt>
                <c:pt idx="2588">
                  <c:v>258840</c:v>
                </c:pt>
                <c:pt idx="2589">
                  <c:v>258847</c:v>
                </c:pt>
                <c:pt idx="2590">
                  <c:v>258914</c:v>
                </c:pt>
                <c:pt idx="2591">
                  <c:v>259567</c:v>
                </c:pt>
                <c:pt idx="2592">
                  <c:v>259601</c:v>
                </c:pt>
                <c:pt idx="2593">
                  <c:v>259607</c:v>
                </c:pt>
                <c:pt idx="2594">
                  <c:v>259614</c:v>
                </c:pt>
                <c:pt idx="2595">
                  <c:v>259694</c:v>
                </c:pt>
                <c:pt idx="2596">
                  <c:v>259694</c:v>
                </c:pt>
                <c:pt idx="2597">
                  <c:v>259718</c:v>
                </c:pt>
                <c:pt idx="2598">
                  <c:v>259722</c:v>
                </c:pt>
                <c:pt idx="2599">
                  <c:v>259725</c:v>
                </c:pt>
                <c:pt idx="2600">
                  <c:v>259728</c:v>
                </c:pt>
                <c:pt idx="2601">
                  <c:v>259729</c:v>
                </c:pt>
                <c:pt idx="2602">
                  <c:v>259734</c:v>
                </c:pt>
                <c:pt idx="2603">
                  <c:v>259739</c:v>
                </c:pt>
                <c:pt idx="2604">
                  <c:v>259940</c:v>
                </c:pt>
                <c:pt idx="2605">
                  <c:v>259966</c:v>
                </c:pt>
                <c:pt idx="2606">
                  <c:v>259974</c:v>
                </c:pt>
                <c:pt idx="2607">
                  <c:v>260000</c:v>
                </c:pt>
                <c:pt idx="2608">
                  <c:v>260052</c:v>
                </c:pt>
                <c:pt idx="2609">
                  <c:v>260052</c:v>
                </c:pt>
                <c:pt idx="2610">
                  <c:v>260086</c:v>
                </c:pt>
                <c:pt idx="2611">
                  <c:v>260095</c:v>
                </c:pt>
                <c:pt idx="2612">
                  <c:v>260135</c:v>
                </c:pt>
                <c:pt idx="2613">
                  <c:v>260218</c:v>
                </c:pt>
                <c:pt idx="2614">
                  <c:v>260224</c:v>
                </c:pt>
                <c:pt idx="2615">
                  <c:v>260242</c:v>
                </c:pt>
                <c:pt idx="2616">
                  <c:v>260246</c:v>
                </c:pt>
                <c:pt idx="2617">
                  <c:v>260251</c:v>
                </c:pt>
                <c:pt idx="2618">
                  <c:v>260257</c:v>
                </c:pt>
                <c:pt idx="2619">
                  <c:v>260367</c:v>
                </c:pt>
                <c:pt idx="2620">
                  <c:v>260558</c:v>
                </c:pt>
                <c:pt idx="2621">
                  <c:v>260712</c:v>
                </c:pt>
                <c:pt idx="2622">
                  <c:v>260723</c:v>
                </c:pt>
                <c:pt idx="2623">
                  <c:v>260730</c:v>
                </c:pt>
                <c:pt idx="2624">
                  <c:v>260736</c:v>
                </c:pt>
                <c:pt idx="2625">
                  <c:v>260745</c:v>
                </c:pt>
                <c:pt idx="2626">
                  <c:v>260750</c:v>
                </c:pt>
                <c:pt idx="2627">
                  <c:v>261091</c:v>
                </c:pt>
                <c:pt idx="2628">
                  <c:v>261117</c:v>
                </c:pt>
                <c:pt idx="2629">
                  <c:v>261123</c:v>
                </c:pt>
                <c:pt idx="2630">
                  <c:v>261274</c:v>
                </c:pt>
                <c:pt idx="2631">
                  <c:v>261476</c:v>
                </c:pt>
                <c:pt idx="2632">
                  <c:v>261501</c:v>
                </c:pt>
                <c:pt idx="2633">
                  <c:v>261506</c:v>
                </c:pt>
                <c:pt idx="2634">
                  <c:v>261604</c:v>
                </c:pt>
                <c:pt idx="2635">
                  <c:v>261605</c:v>
                </c:pt>
                <c:pt idx="2636">
                  <c:v>261612</c:v>
                </c:pt>
                <c:pt idx="2637">
                  <c:v>261621</c:v>
                </c:pt>
                <c:pt idx="2638">
                  <c:v>261913</c:v>
                </c:pt>
                <c:pt idx="2639">
                  <c:v>261938</c:v>
                </c:pt>
                <c:pt idx="2640">
                  <c:v>261947</c:v>
                </c:pt>
                <c:pt idx="2641">
                  <c:v>262000</c:v>
                </c:pt>
                <c:pt idx="2642">
                  <c:v>262068</c:v>
                </c:pt>
                <c:pt idx="2643">
                  <c:v>262167</c:v>
                </c:pt>
                <c:pt idx="2644">
                  <c:v>262291</c:v>
                </c:pt>
                <c:pt idx="2645">
                  <c:v>262474</c:v>
                </c:pt>
                <c:pt idx="2646">
                  <c:v>262493</c:v>
                </c:pt>
                <c:pt idx="2647">
                  <c:v>262498</c:v>
                </c:pt>
                <c:pt idx="2648">
                  <c:v>262605</c:v>
                </c:pt>
                <c:pt idx="2649">
                  <c:v>262668</c:v>
                </c:pt>
                <c:pt idx="2650">
                  <c:v>262693</c:v>
                </c:pt>
                <c:pt idx="2651">
                  <c:v>262701</c:v>
                </c:pt>
                <c:pt idx="2652">
                  <c:v>263062</c:v>
                </c:pt>
                <c:pt idx="2653">
                  <c:v>263066</c:v>
                </c:pt>
                <c:pt idx="2654">
                  <c:v>263076</c:v>
                </c:pt>
                <c:pt idx="2655">
                  <c:v>263078</c:v>
                </c:pt>
                <c:pt idx="2656">
                  <c:v>263105</c:v>
                </c:pt>
                <c:pt idx="2657">
                  <c:v>263117</c:v>
                </c:pt>
                <c:pt idx="2658">
                  <c:v>263275</c:v>
                </c:pt>
                <c:pt idx="2659">
                  <c:v>263281</c:v>
                </c:pt>
                <c:pt idx="2660">
                  <c:v>263281</c:v>
                </c:pt>
                <c:pt idx="2661">
                  <c:v>263300</c:v>
                </c:pt>
                <c:pt idx="2662">
                  <c:v>263306</c:v>
                </c:pt>
                <c:pt idx="2663">
                  <c:v>263320</c:v>
                </c:pt>
                <c:pt idx="2664">
                  <c:v>263346</c:v>
                </c:pt>
                <c:pt idx="2665">
                  <c:v>263352</c:v>
                </c:pt>
                <c:pt idx="2666">
                  <c:v>263415</c:v>
                </c:pt>
                <c:pt idx="2667">
                  <c:v>263424</c:v>
                </c:pt>
                <c:pt idx="2668">
                  <c:v>263430</c:v>
                </c:pt>
                <c:pt idx="2669">
                  <c:v>263469</c:v>
                </c:pt>
                <c:pt idx="2670">
                  <c:v>263782</c:v>
                </c:pt>
                <c:pt idx="2671">
                  <c:v>263783</c:v>
                </c:pt>
                <c:pt idx="2672">
                  <c:v>263790</c:v>
                </c:pt>
                <c:pt idx="2673">
                  <c:v>263793</c:v>
                </c:pt>
                <c:pt idx="2674">
                  <c:v>263797</c:v>
                </c:pt>
                <c:pt idx="2675">
                  <c:v>263801</c:v>
                </c:pt>
                <c:pt idx="2676">
                  <c:v>263886</c:v>
                </c:pt>
                <c:pt idx="2677">
                  <c:v>264000</c:v>
                </c:pt>
                <c:pt idx="2678">
                  <c:v>264005</c:v>
                </c:pt>
                <c:pt idx="2679">
                  <c:v>264017</c:v>
                </c:pt>
                <c:pt idx="2680">
                  <c:v>264051</c:v>
                </c:pt>
                <c:pt idx="2681">
                  <c:v>264059</c:v>
                </c:pt>
                <c:pt idx="2682">
                  <c:v>264432</c:v>
                </c:pt>
                <c:pt idx="2683">
                  <c:v>264482</c:v>
                </c:pt>
                <c:pt idx="2684">
                  <c:v>264489</c:v>
                </c:pt>
                <c:pt idx="2685">
                  <c:v>264489</c:v>
                </c:pt>
                <c:pt idx="2686">
                  <c:v>264511</c:v>
                </c:pt>
                <c:pt idx="2687">
                  <c:v>264515</c:v>
                </c:pt>
                <c:pt idx="2688">
                  <c:v>264521</c:v>
                </c:pt>
                <c:pt idx="2689">
                  <c:v>264545</c:v>
                </c:pt>
                <c:pt idx="2690">
                  <c:v>264554</c:v>
                </c:pt>
                <c:pt idx="2691">
                  <c:v>264580</c:v>
                </c:pt>
                <c:pt idx="2692">
                  <c:v>264590</c:v>
                </c:pt>
                <c:pt idx="2693">
                  <c:v>264629</c:v>
                </c:pt>
                <c:pt idx="2694">
                  <c:v>264640</c:v>
                </c:pt>
                <c:pt idx="2695">
                  <c:v>264678</c:v>
                </c:pt>
                <c:pt idx="2696">
                  <c:v>264685</c:v>
                </c:pt>
                <c:pt idx="2697">
                  <c:v>264792</c:v>
                </c:pt>
                <c:pt idx="2698">
                  <c:v>264831</c:v>
                </c:pt>
                <c:pt idx="2699">
                  <c:v>264851</c:v>
                </c:pt>
                <c:pt idx="2700">
                  <c:v>264858</c:v>
                </c:pt>
                <c:pt idx="2701">
                  <c:v>264861</c:v>
                </c:pt>
                <c:pt idx="2702">
                  <c:v>264885</c:v>
                </c:pt>
                <c:pt idx="2703">
                  <c:v>264885</c:v>
                </c:pt>
                <c:pt idx="2704">
                  <c:v>264891</c:v>
                </c:pt>
                <c:pt idx="2705">
                  <c:v>264895</c:v>
                </c:pt>
                <c:pt idx="2706">
                  <c:v>264900</c:v>
                </c:pt>
                <c:pt idx="2707">
                  <c:v>265142</c:v>
                </c:pt>
                <c:pt idx="2708">
                  <c:v>265262</c:v>
                </c:pt>
                <c:pt idx="2709">
                  <c:v>265739</c:v>
                </c:pt>
                <c:pt idx="2710">
                  <c:v>265825</c:v>
                </c:pt>
                <c:pt idx="2711">
                  <c:v>265833</c:v>
                </c:pt>
                <c:pt idx="2712">
                  <c:v>265840</c:v>
                </c:pt>
                <c:pt idx="2713">
                  <c:v>265912</c:v>
                </c:pt>
                <c:pt idx="2714">
                  <c:v>265934</c:v>
                </c:pt>
                <c:pt idx="2715">
                  <c:v>265936</c:v>
                </c:pt>
                <c:pt idx="2716">
                  <c:v>265945</c:v>
                </c:pt>
                <c:pt idx="2717">
                  <c:v>265948</c:v>
                </c:pt>
                <c:pt idx="2718">
                  <c:v>265957</c:v>
                </c:pt>
                <c:pt idx="2719">
                  <c:v>266000</c:v>
                </c:pt>
                <c:pt idx="2720">
                  <c:v>266170</c:v>
                </c:pt>
                <c:pt idx="2721">
                  <c:v>266458</c:v>
                </c:pt>
                <c:pt idx="2722">
                  <c:v>266500</c:v>
                </c:pt>
                <c:pt idx="2723">
                  <c:v>266508</c:v>
                </c:pt>
                <c:pt idx="2724">
                  <c:v>266646</c:v>
                </c:pt>
                <c:pt idx="2725">
                  <c:v>266671</c:v>
                </c:pt>
                <c:pt idx="2726">
                  <c:v>266677</c:v>
                </c:pt>
                <c:pt idx="2727">
                  <c:v>266727</c:v>
                </c:pt>
                <c:pt idx="2728">
                  <c:v>266749</c:v>
                </c:pt>
                <c:pt idx="2729">
                  <c:v>266756</c:v>
                </c:pt>
                <c:pt idx="2730">
                  <c:v>266803</c:v>
                </c:pt>
                <c:pt idx="2731">
                  <c:v>266957</c:v>
                </c:pt>
                <c:pt idx="2732">
                  <c:v>267036</c:v>
                </c:pt>
                <c:pt idx="2733">
                  <c:v>267041</c:v>
                </c:pt>
                <c:pt idx="2734">
                  <c:v>267041</c:v>
                </c:pt>
                <c:pt idx="2735">
                  <c:v>267059</c:v>
                </c:pt>
                <c:pt idx="2736">
                  <c:v>267064</c:v>
                </c:pt>
                <c:pt idx="2737">
                  <c:v>267069</c:v>
                </c:pt>
                <c:pt idx="2738">
                  <c:v>267070</c:v>
                </c:pt>
                <c:pt idx="2739">
                  <c:v>267074</c:v>
                </c:pt>
                <c:pt idx="2740">
                  <c:v>267313</c:v>
                </c:pt>
                <c:pt idx="2741">
                  <c:v>267340</c:v>
                </c:pt>
                <c:pt idx="2742">
                  <c:v>267346</c:v>
                </c:pt>
                <c:pt idx="2743">
                  <c:v>267397</c:v>
                </c:pt>
                <c:pt idx="2744">
                  <c:v>267405</c:v>
                </c:pt>
                <c:pt idx="2745">
                  <c:v>267695</c:v>
                </c:pt>
                <c:pt idx="2746">
                  <c:v>267878</c:v>
                </c:pt>
                <c:pt idx="2747">
                  <c:v>268000</c:v>
                </c:pt>
                <c:pt idx="2748">
                  <c:v>268090</c:v>
                </c:pt>
                <c:pt idx="2749">
                  <c:v>268247</c:v>
                </c:pt>
                <c:pt idx="2750">
                  <c:v>268249</c:v>
                </c:pt>
                <c:pt idx="2751">
                  <c:v>268257</c:v>
                </c:pt>
                <c:pt idx="2752">
                  <c:v>268264</c:v>
                </c:pt>
                <c:pt idx="2753">
                  <c:v>268265</c:v>
                </c:pt>
                <c:pt idx="2754">
                  <c:v>268999</c:v>
                </c:pt>
                <c:pt idx="2755">
                  <c:v>269046</c:v>
                </c:pt>
                <c:pt idx="2756">
                  <c:v>269054</c:v>
                </c:pt>
                <c:pt idx="2757">
                  <c:v>269444</c:v>
                </c:pt>
                <c:pt idx="2758">
                  <c:v>269524</c:v>
                </c:pt>
                <c:pt idx="2759">
                  <c:v>269543</c:v>
                </c:pt>
                <c:pt idx="2760">
                  <c:v>269554</c:v>
                </c:pt>
                <c:pt idx="2761">
                  <c:v>269571</c:v>
                </c:pt>
                <c:pt idx="2762">
                  <c:v>269583</c:v>
                </c:pt>
                <c:pt idx="2763">
                  <c:v>269637</c:v>
                </c:pt>
                <c:pt idx="2764">
                  <c:v>269671</c:v>
                </c:pt>
                <c:pt idx="2765">
                  <c:v>269685</c:v>
                </c:pt>
                <c:pt idx="2766">
                  <c:v>269749</c:v>
                </c:pt>
                <c:pt idx="2767">
                  <c:v>269779</c:v>
                </c:pt>
                <c:pt idx="2768">
                  <c:v>269818</c:v>
                </c:pt>
                <c:pt idx="2769">
                  <c:v>269827</c:v>
                </c:pt>
                <c:pt idx="2770">
                  <c:v>269838</c:v>
                </c:pt>
                <c:pt idx="2771">
                  <c:v>269913</c:v>
                </c:pt>
                <c:pt idx="2772">
                  <c:v>269916</c:v>
                </c:pt>
                <c:pt idx="2773">
                  <c:v>269931</c:v>
                </c:pt>
                <c:pt idx="2774">
                  <c:v>269931</c:v>
                </c:pt>
                <c:pt idx="2775">
                  <c:v>269960</c:v>
                </c:pt>
                <c:pt idx="2776">
                  <c:v>269970</c:v>
                </c:pt>
                <c:pt idx="2777">
                  <c:v>270000</c:v>
                </c:pt>
                <c:pt idx="2778">
                  <c:v>270048</c:v>
                </c:pt>
                <c:pt idx="2779">
                  <c:v>270062</c:v>
                </c:pt>
                <c:pt idx="2780">
                  <c:v>270120</c:v>
                </c:pt>
                <c:pt idx="2781">
                  <c:v>270135</c:v>
                </c:pt>
                <c:pt idx="2782">
                  <c:v>270143</c:v>
                </c:pt>
                <c:pt idx="2783">
                  <c:v>270161</c:v>
                </c:pt>
                <c:pt idx="2784">
                  <c:v>270189</c:v>
                </c:pt>
                <c:pt idx="2785">
                  <c:v>270196</c:v>
                </c:pt>
                <c:pt idx="2786">
                  <c:v>270311</c:v>
                </c:pt>
                <c:pt idx="2787">
                  <c:v>270334</c:v>
                </c:pt>
                <c:pt idx="2788">
                  <c:v>270339</c:v>
                </c:pt>
                <c:pt idx="2789">
                  <c:v>270341</c:v>
                </c:pt>
                <c:pt idx="2790">
                  <c:v>270423</c:v>
                </c:pt>
                <c:pt idx="2791">
                  <c:v>270428</c:v>
                </c:pt>
                <c:pt idx="2792">
                  <c:v>270565</c:v>
                </c:pt>
                <c:pt idx="2793">
                  <c:v>270590</c:v>
                </c:pt>
                <c:pt idx="2794">
                  <c:v>270596</c:v>
                </c:pt>
                <c:pt idx="2795">
                  <c:v>270962</c:v>
                </c:pt>
                <c:pt idx="2796">
                  <c:v>271000</c:v>
                </c:pt>
                <c:pt idx="2797">
                  <c:v>271007</c:v>
                </c:pt>
                <c:pt idx="2798">
                  <c:v>271390</c:v>
                </c:pt>
                <c:pt idx="2799">
                  <c:v>271404</c:v>
                </c:pt>
                <c:pt idx="2800">
                  <c:v>271411</c:v>
                </c:pt>
                <c:pt idx="2801">
                  <c:v>271632</c:v>
                </c:pt>
                <c:pt idx="2802">
                  <c:v>271658</c:v>
                </c:pt>
                <c:pt idx="2803">
                  <c:v>271665</c:v>
                </c:pt>
                <c:pt idx="2804">
                  <c:v>271704</c:v>
                </c:pt>
                <c:pt idx="2805">
                  <c:v>271748</c:v>
                </c:pt>
                <c:pt idx="2806">
                  <c:v>271756</c:v>
                </c:pt>
                <c:pt idx="2807">
                  <c:v>271757</c:v>
                </c:pt>
                <c:pt idx="2808">
                  <c:v>271796</c:v>
                </c:pt>
                <c:pt idx="2809">
                  <c:v>271805</c:v>
                </c:pt>
                <c:pt idx="2810">
                  <c:v>271904</c:v>
                </c:pt>
                <c:pt idx="2811">
                  <c:v>271912</c:v>
                </c:pt>
                <c:pt idx="2812">
                  <c:v>271918</c:v>
                </c:pt>
                <c:pt idx="2813">
                  <c:v>272000</c:v>
                </c:pt>
                <c:pt idx="2814">
                  <c:v>272031</c:v>
                </c:pt>
                <c:pt idx="2815">
                  <c:v>272054</c:v>
                </c:pt>
                <c:pt idx="2816">
                  <c:v>272060</c:v>
                </c:pt>
                <c:pt idx="2817">
                  <c:v>272145</c:v>
                </c:pt>
                <c:pt idx="2818">
                  <c:v>272188</c:v>
                </c:pt>
                <c:pt idx="2819">
                  <c:v>272266</c:v>
                </c:pt>
                <c:pt idx="2820">
                  <c:v>272276</c:v>
                </c:pt>
                <c:pt idx="2821">
                  <c:v>272284</c:v>
                </c:pt>
                <c:pt idx="2822">
                  <c:v>272371</c:v>
                </c:pt>
                <c:pt idx="2823">
                  <c:v>272397</c:v>
                </c:pt>
                <c:pt idx="2824">
                  <c:v>272402</c:v>
                </c:pt>
                <c:pt idx="2825">
                  <c:v>272430</c:v>
                </c:pt>
                <c:pt idx="2826">
                  <c:v>272437</c:v>
                </c:pt>
                <c:pt idx="2827">
                  <c:v>272443</c:v>
                </c:pt>
                <c:pt idx="2828">
                  <c:v>272444</c:v>
                </c:pt>
                <c:pt idx="2829">
                  <c:v>272470</c:v>
                </c:pt>
                <c:pt idx="2830">
                  <c:v>272476</c:v>
                </c:pt>
                <c:pt idx="2831">
                  <c:v>272667</c:v>
                </c:pt>
                <c:pt idx="2832">
                  <c:v>272674</c:v>
                </c:pt>
                <c:pt idx="2833">
                  <c:v>272710</c:v>
                </c:pt>
                <c:pt idx="2834">
                  <c:v>272718</c:v>
                </c:pt>
                <c:pt idx="2835">
                  <c:v>272726</c:v>
                </c:pt>
                <c:pt idx="2836">
                  <c:v>272774</c:v>
                </c:pt>
                <c:pt idx="2837">
                  <c:v>272803</c:v>
                </c:pt>
                <c:pt idx="2838">
                  <c:v>272810</c:v>
                </c:pt>
                <c:pt idx="2839">
                  <c:v>272815</c:v>
                </c:pt>
                <c:pt idx="2840">
                  <c:v>272820</c:v>
                </c:pt>
                <c:pt idx="2841">
                  <c:v>272837</c:v>
                </c:pt>
                <c:pt idx="2842">
                  <c:v>272888</c:v>
                </c:pt>
                <c:pt idx="2843">
                  <c:v>272935</c:v>
                </c:pt>
                <c:pt idx="2844">
                  <c:v>273025</c:v>
                </c:pt>
                <c:pt idx="2845">
                  <c:v>273047</c:v>
                </c:pt>
                <c:pt idx="2846">
                  <c:v>273053</c:v>
                </c:pt>
                <c:pt idx="2847">
                  <c:v>273174</c:v>
                </c:pt>
                <c:pt idx="2848">
                  <c:v>273180</c:v>
                </c:pt>
                <c:pt idx="2849">
                  <c:v>273186</c:v>
                </c:pt>
                <c:pt idx="2850">
                  <c:v>273306</c:v>
                </c:pt>
                <c:pt idx="2851">
                  <c:v>273328</c:v>
                </c:pt>
                <c:pt idx="2852">
                  <c:v>273334</c:v>
                </c:pt>
                <c:pt idx="2853">
                  <c:v>273384</c:v>
                </c:pt>
                <c:pt idx="2854">
                  <c:v>273410</c:v>
                </c:pt>
                <c:pt idx="2855">
                  <c:v>273415</c:v>
                </c:pt>
                <c:pt idx="2856">
                  <c:v>273447</c:v>
                </c:pt>
                <c:pt idx="2857">
                  <c:v>273458</c:v>
                </c:pt>
                <c:pt idx="2858">
                  <c:v>273471</c:v>
                </c:pt>
                <c:pt idx="2859">
                  <c:v>273564</c:v>
                </c:pt>
                <c:pt idx="2860">
                  <c:v>273571</c:v>
                </c:pt>
                <c:pt idx="2861">
                  <c:v>273579</c:v>
                </c:pt>
                <c:pt idx="2862">
                  <c:v>273592</c:v>
                </c:pt>
                <c:pt idx="2863">
                  <c:v>273826</c:v>
                </c:pt>
                <c:pt idx="2864">
                  <c:v>273953</c:v>
                </c:pt>
                <c:pt idx="2865">
                  <c:v>274000</c:v>
                </c:pt>
                <c:pt idx="2866">
                  <c:v>274010</c:v>
                </c:pt>
                <c:pt idx="2867">
                  <c:v>274050</c:v>
                </c:pt>
                <c:pt idx="2868">
                  <c:v>274101</c:v>
                </c:pt>
                <c:pt idx="2869">
                  <c:v>274109</c:v>
                </c:pt>
                <c:pt idx="2870">
                  <c:v>274115</c:v>
                </c:pt>
                <c:pt idx="2871">
                  <c:v>274329</c:v>
                </c:pt>
                <c:pt idx="2872">
                  <c:v>274569</c:v>
                </c:pt>
                <c:pt idx="2873">
                  <c:v>274601</c:v>
                </c:pt>
                <c:pt idx="2874">
                  <c:v>274901</c:v>
                </c:pt>
                <c:pt idx="2875">
                  <c:v>274901</c:v>
                </c:pt>
                <c:pt idx="2876">
                  <c:v>274908</c:v>
                </c:pt>
                <c:pt idx="2877">
                  <c:v>275287</c:v>
                </c:pt>
                <c:pt idx="2878">
                  <c:v>275313</c:v>
                </c:pt>
                <c:pt idx="2879">
                  <c:v>275319</c:v>
                </c:pt>
                <c:pt idx="2880">
                  <c:v>275554</c:v>
                </c:pt>
                <c:pt idx="2881">
                  <c:v>275580</c:v>
                </c:pt>
                <c:pt idx="2882">
                  <c:v>275585</c:v>
                </c:pt>
                <c:pt idx="2883">
                  <c:v>275665</c:v>
                </c:pt>
                <c:pt idx="2884">
                  <c:v>275693</c:v>
                </c:pt>
                <c:pt idx="2885">
                  <c:v>275715</c:v>
                </c:pt>
                <c:pt idx="2886">
                  <c:v>275986</c:v>
                </c:pt>
                <c:pt idx="2887">
                  <c:v>276000</c:v>
                </c:pt>
                <c:pt idx="2888">
                  <c:v>276114</c:v>
                </c:pt>
                <c:pt idx="2889">
                  <c:v>276152</c:v>
                </c:pt>
                <c:pt idx="2890">
                  <c:v>276175</c:v>
                </c:pt>
                <c:pt idx="2891">
                  <c:v>276180</c:v>
                </c:pt>
                <c:pt idx="2892">
                  <c:v>276311</c:v>
                </c:pt>
                <c:pt idx="2893">
                  <c:v>276323</c:v>
                </c:pt>
                <c:pt idx="2894">
                  <c:v>276336</c:v>
                </c:pt>
                <c:pt idx="2895">
                  <c:v>276351</c:v>
                </c:pt>
                <c:pt idx="2896">
                  <c:v>276358</c:v>
                </c:pt>
                <c:pt idx="2897">
                  <c:v>276360</c:v>
                </c:pt>
                <c:pt idx="2898">
                  <c:v>276384</c:v>
                </c:pt>
                <c:pt idx="2899">
                  <c:v>276393</c:v>
                </c:pt>
                <c:pt idx="2900">
                  <c:v>276394</c:v>
                </c:pt>
                <c:pt idx="2901">
                  <c:v>276399</c:v>
                </c:pt>
                <c:pt idx="2902">
                  <c:v>276425</c:v>
                </c:pt>
                <c:pt idx="2903">
                  <c:v>276433</c:v>
                </c:pt>
                <c:pt idx="2904">
                  <c:v>276514</c:v>
                </c:pt>
                <c:pt idx="2905">
                  <c:v>276573</c:v>
                </c:pt>
                <c:pt idx="2906">
                  <c:v>276581</c:v>
                </c:pt>
                <c:pt idx="2907">
                  <c:v>276587</c:v>
                </c:pt>
                <c:pt idx="2908">
                  <c:v>276595</c:v>
                </c:pt>
                <c:pt idx="2909">
                  <c:v>276620</c:v>
                </c:pt>
                <c:pt idx="2910">
                  <c:v>276626</c:v>
                </c:pt>
                <c:pt idx="2911">
                  <c:v>276810</c:v>
                </c:pt>
                <c:pt idx="2912">
                  <c:v>276911</c:v>
                </c:pt>
                <c:pt idx="2913">
                  <c:v>276935</c:v>
                </c:pt>
                <c:pt idx="2914">
                  <c:v>276942</c:v>
                </c:pt>
                <c:pt idx="2915">
                  <c:v>277043</c:v>
                </c:pt>
                <c:pt idx="2916">
                  <c:v>277071</c:v>
                </c:pt>
                <c:pt idx="2917">
                  <c:v>277080</c:v>
                </c:pt>
                <c:pt idx="2918">
                  <c:v>277854</c:v>
                </c:pt>
                <c:pt idx="2919">
                  <c:v>277856</c:v>
                </c:pt>
                <c:pt idx="2920">
                  <c:v>277862</c:v>
                </c:pt>
                <c:pt idx="2921">
                  <c:v>277862</c:v>
                </c:pt>
                <c:pt idx="2922">
                  <c:v>277869</c:v>
                </c:pt>
                <c:pt idx="2923">
                  <c:v>277869</c:v>
                </c:pt>
                <c:pt idx="2924">
                  <c:v>278000</c:v>
                </c:pt>
                <c:pt idx="2925">
                  <c:v>278081</c:v>
                </c:pt>
                <c:pt idx="2926">
                  <c:v>278103</c:v>
                </c:pt>
                <c:pt idx="2927">
                  <c:v>278108</c:v>
                </c:pt>
                <c:pt idx="2928">
                  <c:v>278147</c:v>
                </c:pt>
                <c:pt idx="2929">
                  <c:v>278170</c:v>
                </c:pt>
                <c:pt idx="2930">
                  <c:v>278176</c:v>
                </c:pt>
                <c:pt idx="2931">
                  <c:v>278311</c:v>
                </c:pt>
                <c:pt idx="2932">
                  <c:v>278318</c:v>
                </c:pt>
                <c:pt idx="2933">
                  <c:v>278324</c:v>
                </c:pt>
                <c:pt idx="2934">
                  <c:v>278327</c:v>
                </c:pt>
                <c:pt idx="2935">
                  <c:v>278345</c:v>
                </c:pt>
                <c:pt idx="2936">
                  <c:v>278362</c:v>
                </c:pt>
                <c:pt idx="2937">
                  <c:v>278373</c:v>
                </c:pt>
                <c:pt idx="2938">
                  <c:v>278391</c:v>
                </c:pt>
                <c:pt idx="2939">
                  <c:v>278414</c:v>
                </c:pt>
                <c:pt idx="2940">
                  <c:v>278510</c:v>
                </c:pt>
                <c:pt idx="2941">
                  <c:v>278555</c:v>
                </c:pt>
                <c:pt idx="2942">
                  <c:v>278565</c:v>
                </c:pt>
                <c:pt idx="2943">
                  <c:v>278603</c:v>
                </c:pt>
                <c:pt idx="2944">
                  <c:v>278636</c:v>
                </c:pt>
                <c:pt idx="2945">
                  <c:v>278642</c:v>
                </c:pt>
                <c:pt idx="2946">
                  <c:v>278642</c:v>
                </c:pt>
                <c:pt idx="2947">
                  <c:v>278786</c:v>
                </c:pt>
                <c:pt idx="2948">
                  <c:v>278900</c:v>
                </c:pt>
                <c:pt idx="2949">
                  <c:v>278985</c:v>
                </c:pt>
                <c:pt idx="2950">
                  <c:v>279021</c:v>
                </c:pt>
                <c:pt idx="2951">
                  <c:v>279049</c:v>
                </c:pt>
                <c:pt idx="2952">
                  <c:v>279086</c:v>
                </c:pt>
                <c:pt idx="2953">
                  <c:v>279093</c:v>
                </c:pt>
                <c:pt idx="2954">
                  <c:v>279147</c:v>
                </c:pt>
                <c:pt idx="2955">
                  <c:v>279181</c:v>
                </c:pt>
                <c:pt idx="2956">
                  <c:v>279190</c:v>
                </c:pt>
                <c:pt idx="2957">
                  <c:v>279190</c:v>
                </c:pt>
                <c:pt idx="2958">
                  <c:v>279316</c:v>
                </c:pt>
                <c:pt idx="2959">
                  <c:v>279564</c:v>
                </c:pt>
                <c:pt idx="2960">
                  <c:v>279720</c:v>
                </c:pt>
                <c:pt idx="2961">
                  <c:v>279743</c:v>
                </c:pt>
                <c:pt idx="2962">
                  <c:v>279750</c:v>
                </c:pt>
                <c:pt idx="2963">
                  <c:v>279998</c:v>
                </c:pt>
                <c:pt idx="2964">
                  <c:v>280000</c:v>
                </c:pt>
                <c:pt idx="2965">
                  <c:v>280195</c:v>
                </c:pt>
                <c:pt idx="2966">
                  <c:v>280239</c:v>
                </c:pt>
                <c:pt idx="2967">
                  <c:v>280506</c:v>
                </c:pt>
                <c:pt idx="2968">
                  <c:v>280703</c:v>
                </c:pt>
                <c:pt idx="2969">
                  <c:v>280809</c:v>
                </c:pt>
                <c:pt idx="2970">
                  <c:v>280817</c:v>
                </c:pt>
                <c:pt idx="2971">
                  <c:v>280824</c:v>
                </c:pt>
                <c:pt idx="2972">
                  <c:v>281105</c:v>
                </c:pt>
                <c:pt idx="2973">
                  <c:v>281127</c:v>
                </c:pt>
                <c:pt idx="2974">
                  <c:v>281536</c:v>
                </c:pt>
                <c:pt idx="2975">
                  <c:v>281546</c:v>
                </c:pt>
                <c:pt idx="2976">
                  <c:v>281575</c:v>
                </c:pt>
                <c:pt idx="2977">
                  <c:v>281582</c:v>
                </c:pt>
                <c:pt idx="2978">
                  <c:v>281605</c:v>
                </c:pt>
                <c:pt idx="2979">
                  <c:v>281625</c:v>
                </c:pt>
                <c:pt idx="2980">
                  <c:v>281631</c:v>
                </c:pt>
                <c:pt idx="2981">
                  <c:v>281798</c:v>
                </c:pt>
                <c:pt idx="2982">
                  <c:v>281824</c:v>
                </c:pt>
                <c:pt idx="2983">
                  <c:v>281829</c:v>
                </c:pt>
                <c:pt idx="2984">
                  <c:v>281832</c:v>
                </c:pt>
                <c:pt idx="2985">
                  <c:v>281859</c:v>
                </c:pt>
                <c:pt idx="2986">
                  <c:v>281925</c:v>
                </c:pt>
                <c:pt idx="2987">
                  <c:v>281949</c:v>
                </c:pt>
                <c:pt idx="2988">
                  <c:v>281954</c:v>
                </c:pt>
                <c:pt idx="2989">
                  <c:v>281957</c:v>
                </c:pt>
                <c:pt idx="2990">
                  <c:v>281982</c:v>
                </c:pt>
                <c:pt idx="2991">
                  <c:v>281989</c:v>
                </c:pt>
                <c:pt idx="2992">
                  <c:v>282000</c:v>
                </c:pt>
                <c:pt idx="2993">
                  <c:v>282159</c:v>
                </c:pt>
                <c:pt idx="2994">
                  <c:v>282186</c:v>
                </c:pt>
                <c:pt idx="2995">
                  <c:v>282194</c:v>
                </c:pt>
                <c:pt idx="2996">
                  <c:v>282337</c:v>
                </c:pt>
                <c:pt idx="2997">
                  <c:v>282360</c:v>
                </c:pt>
                <c:pt idx="2998">
                  <c:v>282363</c:v>
                </c:pt>
                <c:pt idx="2999">
                  <c:v>282369</c:v>
                </c:pt>
                <c:pt idx="3000">
                  <c:v>282389</c:v>
                </c:pt>
                <c:pt idx="3001">
                  <c:v>282397</c:v>
                </c:pt>
                <c:pt idx="3002">
                  <c:v>282517</c:v>
                </c:pt>
                <c:pt idx="3003">
                  <c:v>282542</c:v>
                </c:pt>
                <c:pt idx="3004">
                  <c:v>282548</c:v>
                </c:pt>
                <c:pt idx="3005">
                  <c:v>282644</c:v>
                </c:pt>
                <c:pt idx="3006">
                  <c:v>282650</c:v>
                </c:pt>
                <c:pt idx="3007">
                  <c:v>282657</c:v>
                </c:pt>
                <c:pt idx="3008">
                  <c:v>282665</c:v>
                </c:pt>
                <c:pt idx="3009">
                  <c:v>282715</c:v>
                </c:pt>
                <c:pt idx="3010">
                  <c:v>282785</c:v>
                </c:pt>
                <c:pt idx="3011">
                  <c:v>282812</c:v>
                </c:pt>
                <c:pt idx="3012">
                  <c:v>282817</c:v>
                </c:pt>
                <c:pt idx="3013">
                  <c:v>282833</c:v>
                </c:pt>
                <c:pt idx="3014">
                  <c:v>282840</c:v>
                </c:pt>
                <c:pt idx="3015">
                  <c:v>282847</c:v>
                </c:pt>
                <c:pt idx="3016">
                  <c:v>283343</c:v>
                </c:pt>
                <c:pt idx="3017">
                  <c:v>283373</c:v>
                </c:pt>
                <c:pt idx="3018">
                  <c:v>283382</c:v>
                </c:pt>
                <c:pt idx="3019">
                  <c:v>283418</c:v>
                </c:pt>
                <c:pt idx="3020">
                  <c:v>283425</c:v>
                </c:pt>
                <c:pt idx="3021">
                  <c:v>283431</c:v>
                </c:pt>
                <c:pt idx="3022">
                  <c:v>283503</c:v>
                </c:pt>
                <c:pt idx="3023">
                  <c:v>283508</c:v>
                </c:pt>
                <c:pt idx="3024">
                  <c:v>283510</c:v>
                </c:pt>
                <c:pt idx="3025">
                  <c:v>283516</c:v>
                </c:pt>
                <c:pt idx="3026">
                  <c:v>283522</c:v>
                </c:pt>
                <c:pt idx="3027">
                  <c:v>283589</c:v>
                </c:pt>
                <c:pt idx="3028">
                  <c:v>283640</c:v>
                </c:pt>
                <c:pt idx="3029">
                  <c:v>283655</c:v>
                </c:pt>
                <c:pt idx="3030">
                  <c:v>283719</c:v>
                </c:pt>
                <c:pt idx="3031">
                  <c:v>283727</c:v>
                </c:pt>
                <c:pt idx="3032">
                  <c:v>283733</c:v>
                </c:pt>
                <c:pt idx="3033">
                  <c:v>283912</c:v>
                </c:pt>
                <c:pt idx="3034">
                  <c:v>284000</c:v>
                </c:pt>
                <c:pt idx="3035">
                  <c:v>284135</c:v>
                </c:pt>
                <c:pt idx="3036">
                  <c:v>284413</c:v>
                </c:pt>
                <c:pt idx="3037">
                  <c:v>284423</c:v>
                </c:pt>
                <c:pt idx="3038">
                  <c:v>284431</c:v>
                </c:pt>
                <c:pt idx="3039">
                  <c:v>284451</c:v>
                </c:pt>
                <c:pt idx="3040">
                  <c:v>284465</c:v>
                </c:pt>
                <c:pt idx="3041">
                  <c:v>284491</c:v>
                </c:pt>
                <c:pt idx="3042">
                  <c:v>284508</c:v>
                </c:pt>
                <c:pt idx="3043">
                  <c:v>284514</c:v>
                </c:pt>
                <c:pt idx="3044">
                  <c:v>284519</c:v>
                </c:pt>
                <c:pt idx="3045">
                  <c:v>284532</c:v>
                </c:pt>
                <c:pt idx="3046">
                  <c:v>284538</c:v>
                </c:pt>
                <c:pt idx="3047">
                  <c:v>284767</c:v>
                </c:pt>
                <c:pt idx="3048">
                  <c:v>284801</c:v>
                </c:pt>
                <c:pt idx="3049">
                  <c:v>284825</c:v>
                </c:pt>
                <c:pt idx="3050">
                  <c:v>284830</c:v>
                </c:pt>
                <c:pt idx="3051">
                  <c:v>284872</c:v>
                </c:pt>
                <c:pt idx="3052">
                  <c:v>284904</c:v>
                </c:pt>
                <c:pt idx="3053">
                  <c:v>284909</c:v>
                </c:pt>
                <c:pt idx="3054">
                  <c:v>284916</c:v>
                </c:pt>
                <c:pt idx="3055">
                  <c:v>284916</c:v>
                </c:pt>
                <c:pt idx="3056">
                  <c:v>284925</c:v>
                </c:pt>
                <c:pt idx="3057">
                  <c:v>285016</c:v>
                </c:pt>
                <c:pt idx="3058">
                  <c:v>285019</c:v>
                </c:pt>
                <c:pt idx="3059">
                  <c:v>285047</c:v>
                </c:pt>
                <c:pt idx="3060">
                  <c:v>285053</c:v>
                </c:pt>
                <c:pt idx="3061">
                  <c:v>285401</c:v>
                </c:pt>
                <c:pt idx="3062">
                  <c:v>285418</c:v>
                </c:pt>
                <c:pt idx="3063">
                  <c:v>285422</c:v>
                </c:pt>
                <c:pt idx="3064">
                  <c:v>285428</c:v>
                </c:pt>
                <c:pt idx="3065">
                  <c:v>285444</c:v>
                </c:pt>
                <c:pt idx="3066">
                  <c:v>285448</c:v>
                </c:pt>
                <c:pt idx="3067">
                  <c:v>285455</c:v>
                </c:pt>
                <c:pt idx="3068">
                  <c:v>285472</c:v>
                </c:pt>
                <c:pt idx="3069">
                  <c:v>285479</c:v>
                </c:pt>
                <c:pt idx="3070">
                  <c:v>285647</c:v>
                </c:pt>
                <c:pt idx="3071">
                  <c:v>285670</c:v>
                </c:pt>
                <c:pt idx="3072">
                  <c:v>285676</c:v>
                </c:pt>
                <c:pt idx="3073">
                  <c:v>285777</c:v>
                </c:pt>
                <c:pt idx="3074">
                  <c:v>285794</c:v>
                </c:pt>
                <c:pt idx="3075">
                  <c:v>285831</c:v>
                </c:pt>
                <c:pt idx="3076">
                  <c:v>286000</c:v>
                </c:pt>
                <c:pt idx="3077">
                  <c:v>286017</c:v>
                </c:pt>
                <c:pt idx="3078">
                  <c:v>286042</c:v>
                </c:pt>
                <c:pt idx="3079">
                  <c:v>286053</c:v>
                </c:pt>
                <c:pt idx="3080">
                  <c:v>286356</c:v>
                </c:pt>
                <c:pt idx="3081">
                  <c:v>286560</c:v>
                </c:pt>
                <c:pt idx="3082">
                  <c:v>286560</c:v>
                </c:pt>
                <c:pt idx="3083">
                  <c:v>286611</c:v>
                </c:pt>
                <c:pt idx="3084">
                  <c:v>286644</c:v>
                </c:pt>
                <c:pt idx="3085">
                  <c:v>286666</c:v>
                </c:pt>
                <c:pt idx="3086">
                  <c:v>286673</c:v>
                </c:pt>
                <c:pt idx="3087">
                  <c:v>286682</c:v>
                </c:pt>
                <c:pt idx="3088">
                  <c:v>286707</c:v>
                </c:pt>
                <c:pt idx="3089">
                  <c:v>286713</c:v>
                </c:pt>
                <c:pt idx="3090">
                  <c:v>286907</c:v>
                </c:pt>
                <c:pt idx="3091">
                  <c:v>286930</c:v>
                </c:pt>
                <c:pt idx="3092">
                  <c:v>286937</c:v>
                </c:pt>
                <c:pt idx="3093">
                  <c:v>287139</c:v>
                </c:pt>
                <c:pt idx="3094">
                  <c:v>287153</c:v>
                </c:pt>
                <c:pt idx="3095">
                  <c:v>287162</c:v>
                </c:pt>
                <c:pt idx="3096">
                  <c:v>287168</c:v>
                </c:pt>
                <c:pt idx="3097">
                  <c:v>287298</c:v>
                </c:pt>
                <c:pt idx="3098">
                  <c:v>287514</c:v>
                </c:pt>
                <c:pt idx="3099">
                  <c:v>287525</c:v>
                </c:pt>
                <c:pt idx="3100">
                  <c:v>287531</c:v>
                </c:pt>
                <c:pt idx="3101">
                  <c:v>287582</c:v>
                </c:pt>
                <c:pt idx="3102">
                  <c:v>287614</c:v>
                </c:pt>
                <c:pt idx="3103">
                  <c:v>287619</c:v>
                </c:pt>
                <c:pt idx="3104">
                  <c:v>287701</c:v>
                </c:pt>
                <c:pt idx="3105">
                  <c:v>287727</c:v>
                </c:pt>
                <c:pt idx="3106">
                  <c:v>287733</c:v>
                </c:pt>
                <c:pt idx="3107">
                  <c:v>287839</c:v>
                </c:pt>
                <c:pt idx="3108">
                  <c:v>287860</c:v>
                </c:pt>
                <c:pt idx="3109">
                  <c:v>287863</c:v>
                </c:pt>
                <c:pt idx="3110">
                  <c:v>287870</c:v>
                </c:pt>
                <c:pt idx="3111">
                  <c:v>287885</c:v>
                </c:pt>
                <c:pt idx="3112">
                  <c:v>287891</c:v>
                </c:pt>
                <c:pt idx="3113">
                  <c:v>287891</c:v>
                </c:pt>
                <c:pt idx="3114">
                  <c:v>287916</c:v>
                </c:pt>
                <c:pt idx="3115">
                  <c:v>287921</c:v>
                </c:pt>
                <c:pt idx="3116">
                  <c:v>287926</c:v>
                </c:pt>
                <c:pt idx="3117">
                  <c:v>287952</c:v>
                </c:pt>
                <c:pt idx="3118">
                  <c:v>288000</c:v>
                </c:pt>
                <c:pt idx="3119">
                  <c:v>288568</c:v>
                </c:pt>
                <c:pt idx="3120">
                  <c:v>288592</c:v>
                </c:pt>
                <c:pt idx="3121">
                  <c:v>288598</c:v>
                </c:pt>
                <c:pt idx="3122">
                  <c:v>288682</c:v>
                </c:pt>
                <c:pt idx="3123">
                  <c:v>288693</c:v>
                </c:pt>
                <c:pt idx="3124">
                  <c:v>288700</c:v>
                </c:pt>
                <c:pt idx="3125">
                  <c:v>288732</c:v>
                </c:pt>
                <c:pt idx="3126">
                  <c:v>288753</c:v>
                </c:pt>
                <c:pt idx="3127">
                  <c:v>288758</c:v>
                </c:pt>
                <c:pt idx="3128">
                  <c:v>288783</c:v>
                </c:pt>
                <c:pt idx="3129">
                  <c:v>288807</c:v>
                </c:pt>
                <c:pt idx="3130">
                  <c:v>288811</c:v>
                </c:pt>
                <c:pt idx="3131">
                  <c:v>289122</c:v>
                </c:pt>
                <c:pt idx="3132">
                  <c:v>289126</c:v>
                </c:pt>
                <c:pt idx="3133">
                  <c:v>289132</c:v>
                </c:pt>
                <c:pt idx="3134">
                  <c:v>289153</c:v>
                </c:pt>
                <c:pt idx="3135">
                  <c:v>289161</c:v>
                </c:pt>
                <c:pt idx="3136">
                  <c:v>289224</c:v>
                </c:pt>
                <c:pt idx="3137">
                  <c:v>289293</c:v>
                </c:pt>
                <c:pt idx="3138">
                  <c:v>289321</c:v>
                </c:pt>
                <c:pt idx="3139">
                  <c:v>289328</c:v>
                </c:pt>
                <c:pt idx="3140">
                  <c:v>289376</c:v>
                </c:pt>
                <c:pt idx="3141">
                  <c:v>289418</c:v>
                </c:pt>
                <c:pt idx="3142">
                  <c:v>289448</c:v>
                </c:pt>
                <c:pt idx="3143">
                  <c:v>289457</c:v>
                </c:pt>
                <c:pt idx="3144">
                  <c:v>289690</c:v>
                </c:pt>
                <c:pt idx="3145">
                  <c:v>289752</c:v>
                </c:pt>
                <c:pt idx="3146">
                  <c:v>289815</c:v>
                </c:pt>
                <c:pt idx="3147">
                  <c:v>289824</c:v>
                </c:pt>
                <c:pt idx="3148">
                  <c:v>289844</c:v>
                </c:pt>
                <c:pt idx="3149">
                  <c:v>289870</c:v>
                </c:pt>
                <c:pt idx="3150">
                  <c:v>289882</c:v>
                </c:pt>
                <c:pt idx="3151">
                  <c:v>289971</c:v>
                </c:pt>
                <c:pt idx="3152">
                  <c:v>289993</c:v>
                </c:pt>
                <c:pt idx="3153">
                  <c:v>289999</c:v>
                </c:pt>
                <c:pt idx="3154">
                  <c:v>290000</c:v>
                </c:pt>
                <c:pt idx="3155">
                  <c:v>290040</c:v>
                </c:pt>
                <c:pt idx="3156">
                  <c:v>290083</c:v>
                </c:pt>
                <c:pt idx="3157">
                  <c:v>290089</c:v>
                </c:pt>
                <c:pt idx="3158">
                  <c:v>290095</c:v>
                </c:pt>
                <c:pt idx="3159">
                  <c:v>290123</c:v>
                </c:pt>
                <c:pt idx="3160">
                  <c:v>290129</c:v>
                </c:pt>
                <c:pt idx="3161">
                  <c:v>290459</c:v>
                </c:pt>
                <c:pt idx="3162">
                  <c:v>290480</c:v>
                </c:pt>
                <c:pt idx="3163">
                  <c:v>290502</c:v>
                </c:pt>
                <c:pt idx="3164">
                  <c:v>290604</c:v>
                </c:pt>
                <c:pt idx="3165">
                  <c:v>290616</c:v>
                </c:pt>
                <c:pt idx="3166">
                  <c:v>290621</c:v>
                </c:pt>
                <c:pt idx="3167">
                  <c:v>290627</c:v>
                </c:pt>
                <c:pt idx="3168">
                  <c:v>290634</c:v>
                </c:pt>
                <c:pt idx="3169">
                  <c:v>290641</c:v>
                </c:pt>
                <c:pt idx="3170">
                  <c:v>290764</c:v>
                </c:pt>
                <c:pt idx="3171">
                  <c:v>290772</c:v>
                </c:pt>
                <c:pt idx="3172">
                  <c:v>290778</c:v>
                </c:pt>
                <c:pt idx="3173">
                  <c:v>290818</c:v>
                </c:pt>
                <c:pt idx="3174">
                  <c:v>290827</c:v>
                </c:pt>
                <c:pt idx="3175">
                  <c:v>290832</c:v>
                </c:pt>
                <c:pt idx="3176">
                  <c:v>290919</c:v>
                </c:pt>
                <c:pt idx="3177">
                  <c:v>290938</c:v>
                </c:pt>
                <c:pt idx="3178">
                  <c:v>290943</c:v>
                </c:pt>
                <c:pt idx="3179">
                  <c:v>291181</c:v>
                </c:pt>
                <c:pt idx="3180">
                  <c:v>291526</c:v>
                </c:pt>
                <c:pt idx="3181">
                  <c:v>291553</c:v>
                </c:pt>
                <c:pt idx="3182">
                  <c:v>291559</c:v>
                </c:pt>
                <c:pt idx="3183">
                  <c:v>291571</c:v>
                </c:pt>
                <c:pt idx="3184">
                  <c:v>291693</c:v>
                </c:pt>
                <c:pt idx="3185">
                  <c:v>291792</c:v>
                </c:pt>
                <c:pt idx="3186">
                  <c:v>291892</c:v>
                </c:pt>
                <c:pt idx="3187">
                  <c:v>291920</c:v>
                </c:pt>
                <c:pt idx="3188">
                  <c:v>291928</c:v>
                </c:pt>
                <c:pt idx="3189">
                  <c:v>291953</c:v>
                </c:pt>
                <c:pt idx="3190">
                  <c:v>291978</c:v>
                </c:pt>
                <c:pt idx="3191">
                  <c:v>291983</c:v>
                </c:pt>
                <c:pt idx="3192">
                  <c:v>292000</c:v>
                </c:pt>
                <c:pt idx="3193">
                  <c:v>292077</c:v>
                </c:pt>
                <c:pt idx="3194">
                  <c:v>292080</c:v>
                </c:pt>
                <c:pt idx="3195">
                  <c:v>292097</c:v>
                </c:pt>
                <c:pt idx="3196">
                  <c:v>292106</c:v>
                </c:pt>
                <c:pt idx="3197">
                  <c:v>292113</c:v>
                </c:pt>
                <c:pt idx="3198">
                  <c:v>292161</c:v>
                </c:pt>
                <c:pt idx="3199">
                  <c:v>292188</c:v>
                </c:pt>
                <c:pt idx="3200">
                  <c:v>292194</c:v>
                </c:pt>
                <c:pt idx="3201">
                  <c:v>292318</c:v>
                </c:pt>
                <c:pt idx="3202">
                  <c:v>292339</c:v>
                </c:pt>
                <c:pt idx="3203">
                  <c:v>292344</c:v>
                </c:pt>
                <c:pt idx="3204">
                  <c:v>292368</c:v>
                </c:pt>
                <c:pt idx="3205">
                  <c:v>292436</c:v>
                </c:pt>
                <c:pt idx="3206">
                  <c:v>292480</c:v>
                </c:pt>
                <c:pt idx="3207">
                  <c:v>292665</c:v>
                </c:pt>
                <c:pt idx="3208">
                  <c:v>292687</c:v>
                </c:pt>
                <c:pt idx="3209">
                  <c:v>292688</c:v>
                </c:pt>
                <c:pt idx="3210">
                  <c:v>292694</c:v>
                </c:pt>
                <c:pt idx="3211">
                  <c:v>292731</c:v>
                </c:pt>
                <c:pt idx="3212">
                  <c:v>292739</c:v>
                </c:pt>
                <c:pt idx="3213">
                  <c:v>292748</c:v>
                </c:pt>
                <c:pt idx="3214">
                  <c:v>293037</c:v>
                </c:pt>
                <c:pt idx="3215">
                  <c:v>293063</c:v>
                </c:pt>
                <c:pt idx="3216">
                  <c:v>293068</c:v>
                </c:pt>
                <c:pt idx="3217">
                  <c:v>293220</c:v>
                </c:pt>
                <c:pt idx="3218">
                  <c:v>293247</c:v>
                </c:pt>
                <c:pt idx="3219">
                  <c:v>293259</c:v>
                </c:pt>
                <c:pt idx="3220">
                  <c:v>293302</c:v>
                </c:pt>
                <c:pt idx="3221">
                  <c:v>293326</c:v>
                </c:pt>
                <c:pt idx="3222">
                  <c:v>293331</c:v>
                </c:pt>
                <c:pt idx="3223">
                  <c:v>293340</c:v>
                </c:pt>
                <c:pt idx="3224">
                  <c:v>293492</c:v>
                </c:pt>
                <c:pt idx="3225">
                  <c:v>293522</c:v>
                </c:pt>
                <c:pt idx="3226">
                  <c:v>293532</c:v>
                </c:pt>
                <c:pt idx="3227">
                  <c:v>293541</c:v>
                </c:pt>
                <c:pt idx="3228">
                  <c:v>293780</c:v>
                </c:pt>
                <c:pt idx="3229">
                  <c:v>293998</c:v>
                </c:pt>
                <c:pt idx="3230">
                  <c:v>293998</c:v>
                </c:pt>
                <c:pt idx="3231">
                  <c:v>294000</c:v>
                </c:pt>
                <c:pt idx="3232">
                  <c:v>294017</c:v>
                </c:pt>
                <c:pt idx="3233">
                  <c:v>294017</c:v>
                </c:pt>
                <c:pt idx="3234">
                  <c:v>294023</c:v>
                </c:pt>
                <c:pt idx="3235">
                  <c:v>294023</c:v>
                </c:pt>
                <c:pt idx="3236">
                  <c:v>294049</c:v>
                </c:pt>
                <c:pt idx="3237">
                  <c:v>294070</c:v>
                </c:pt>
                <c:pt idx="3238">
                  <c:v>294076</c:v>
                </c:pt>
                <c:pt idx="3239">
                  <c:v>294080</c:v>
                </c:pt>
                <c:pt idx="3240">
                  <c:v>294105</c:v>
                </c:pt>
                <c:pt idx="3241">
                  <c:v>294111</c:v>
                </c:pt>
                <c:pt idx="3242">
                  <c:v>294164</c:v>
                </c:pt>
                <c:pt idx="3243">
                  <c:v>294171</c:v>
                </c:pt>
                <c:pt idx="3244">
                  <c:v>294178</c:v>
                </c:pt>
                <c:pt idx="3245">
                  <c:v>294248</c:v>
                </c:pt>
                <c:pt idx="3246">
                  <c:v>294311</c:v>
                </c:pt>
                <c:pt idx="3247">
                  <c:v>295025</c:v>
                </c:pt>
                <c:pt idx="3248">
                  <c:v>295057</c:v>
                </c:pt>
                <c:pt idx="3249">
                  <c:v>295069</c:v>
                </c:pt>
                <c:pt idx="3250">
                  <c:v>295078</c:v>
                </c:pt>
                <c:pt idx="3251">
                  <c:v>295084</c:v>
                </c:pt>
                <c:pt idx="3252">
                  <c:v>295219</c:v>
                </c:pt>
                <c:pt idx="3253">
                  <c:v>295245</c:v>
                </c:pt>
                <c:pt idx="3254">
                  <c:v>295251</c:v>
                </c:pt>
                <c:pt idx="3255">
                  <c:v>295315</c:v>
                </c:pt>
                <c:pt idx="3256">
                  <c:v>295317</c:v>
                </c:pt>
                <c:pt idx="3257">
                  <c:v>295342</c:v>
                </c:pt>
                <c:pt idx="3258">
                  <c:v>295349</c:v>
                </c:pt>
                <c:pt idx="3259">
                  <c:v>295479</c:v>
                </c:pt>
                <c:pt idx="3260">
                  <c:v>295495</c:v>
                </c:pt>
                <c:pt idx="3261">
                  <c:v>295502</c:v>
                </c:pt>
                <c:pt idx="3262">
                  <c:v>295506</c:v>
                </c:pt>
                <c:pt idx="3263">
                  <c:v>295507</c:v>
                </c:pt>
                <c:pt idx="3264">
                  <c:v>295578</c:v>
                </c:pt>
                <c:pt idx="3265">
                  <c:v>295605</c:v>
                </c:pt>
                <c:pt idx="3266">
                  <c:v>295611</c:v>
                </c:pt>
                <c:pt idx="3267">
                  <c:v>295691</c:v>
                </c:pt>
                <c:pt idx="3268">
                  <c:v>295703</c:v>
                </c:pt>
                <c:pt idx="3269">
                  <c:v>295715</c:v>
                </c:pt>
                <c:pt idx="3270">
                  <c:v>295783</c:v>
                </c:pt>
                <c:pt idx="3271">
                  <c:v>295803</c:v>
                </c:pt>
                <c:pt idx="3272">
                  <c:v>295872</c:v>
                </c:pt>
                <c:pt idx="3273">
                  <c:v>296000</c:v>
                </c:pt>
                <c:pt idx="3274">
                  <c:v>296053</c:v>
                </c:pt>
                <c:pt idx="3275">
                  <c:v>296062</c:v>
                </c:pt>
                <c:pt idx="3276">
                  <c:v>296067</c:v>
                </c:pt>
                <c:pt idx="3277">
                  <c:v>296107</c:v>
                </c:pt>
                <c:pt idx="3278">
                  <c:v>296116</c:v>
                </c:pt>
                <c:pt idx="3279">
                  <c:v>296515</c:v>
                </c:pt>
                <c:pt idx="3280">
                  <c:v>296722</c:v>
                </c:pt>
                <c:pt idx="3281">
                  <c:v>296748</c:v>
                </c:pt>
                <c:pt idx="3282">
                  <c:v>296757</c:v>
                </c:pt>
                <c:pt idx="3283">
                  <c:v>296903</c:v>
                </c:pt>
                <c:pt idx="3284">
                  <c:v>297418</c:v>
                </c:pt>
                <c:pt idx="3285">
                  <c:v>297444</c:v>
                </c:pt>
                <c:pt idx="3286">
                  <c:v>297448</c:v>
                </c:pt>
                <c:pt idx="3287">
                  <c:v>297450</c:v>
                </c:pt>
                <c:pt idx="3288">
                  <c:v>297473</c:v>
                </c:pt>
                <c:pt idx="3289">
                  <c:v>297479</c:v>
                </c:pt>
                <c:pt idx="3290">
                  <c:v>297486</c:v>
                </c:pt>
                <c:pt idx="3291">
                  <c:v>297555</c:v>
                </c:pt>
                <c:pt idx="3292">
                  <c:v>297566</c:v>
                </c:pt>
                <c:pt idx="3293">
                  <c:v>297574</c:v>
                </c:pt>
                <c:pt idx="3294">
                  <c:v>297701</c:v>
                </c:pt>
                <c:pt idx="3295">
                  <c:v>297709</c:v>
                </c:pt>
                <c:pt idx="3296">
                  <c:v>297717</c:v>
                </c:pt>
                <c:pt idx="3297">
                  <c:v>297822</c:v>
                </c:pt>
                <c:pt idx="3298">
                  <c:v>297922</c:v>
                </c:pt>
                <c:pt idx="3299">
                  <c:v>297999</c:v>
                </c:pt>
                <c:pt idx="3300">
                  <c:v>298000</c:v>
                </c:pt>
                <c:pt idx="3301">
                  <c:v>298022</c:v>
                </c:pt>
                <c:pt idx="3302">
                  <c:v>298028</c:v>
                </c:pt>
                <c:pt idx="3303">
                  <c:v>298068</c:v>
                </c:pt>
                <c:pt idx="3304">
                  <c:v>298076</c:v>
                </c:pt>
                <c:pt idx="3305">
                  <c:v>298082</c:v>
                </c:pt>
                <c:pt idx="3306">
                  <c:v>298104</c:v>
                </c:pt>
                <c:pt idx="3307">
                  <c:v>298167</c:v>
                </c:pt>
                <c:pt idx="3308">
                  <c:v>298180</c:v>
                </c:pt>
                <c:pt idx="3309">
                  <c:v>298185</c:v>
                </c:pt>
                <c:pt idx="3310">
                  <c:v>298316</c:v>
                </c:pt>
                <c:pt idx="3311">
                  <c:v>298340</c:v>
                </c:pt>
                <c:pt idx="3312">
                  <c:v>298345</c:v>
                </c:pt>
                <c:pt idx="3313">
                  <c:v>298467</c:v>
                </c:pt>
                <c:pt idx="3314">
                  <c:v>298501</c:v>
                </c:pt>
                <c:pt idx="3315">
                  <c:v>298507</c:v>
                </c:pt>
                <c:pt idx="3316">
                  <c:v>298611</c:v>
                </c:pt>
                <c:pt idx="3317">
                  <c:v>298782</c:v>
                </c:pt>
                <c:pt idx="3318">
                  <c:v>298806</c:v>
                </c:pt>
                <c:pt idx="3319">
                  <c:v>298818</c:v>
                </c:pt>
                <c:pt idx="3320">
                  <c:v>298818</c:v>
                </c:pt>
                <c:pt idx="3321">
                  <c:v>298825</c:v>
                </c:pt>
                <c:pt idx="3322">
                  <c:v>298831</c:v>
                </c:pt>
                <c:pt idx="3323">
                  <c:v>298835</c:v>
                </c:pt>
                <c:pt idx="3324">
                  <c:v>298858</c:v>
                </c:pt>
                <c:pt idx="3325">
                  <c:v>298883</c:v>
                </c:pt>
                <c:pt idx="3326">
                  <c:v>298888</c:v>
                </c:pt>
                <c:pt idx="3327">
                  <c:v>298950</c:v>
                </c:pt>
                <c:pt idx="3328">
                  <c:v>298963</c:v>
                </c:pt>
                <c:pt idx="3329">
                  <c:v>298976</c:v>
                </c:pt>
                <c:pt idx="3330">
                  <c:v>298978</c:v>
                </c:pt>
                <c:pt idx="3331">
                  <c:v>298983</c:v>
                </c:pt>
                <c:pt idx="3332">
                  <c:v>298988</c:v>
                </c:pt>
                <c:pt idx="3333">
                  <c:v>298995</c:v>
                </c:pt>
                <c:pt idx="3334">
                  <c:v>299048</c:v>
                </c:pt>
                <c:pt idx="3335">
                  <c:v>299245</c:v>
                </c:pt>
                <c:pt idx="3336">
                  <c:v>299251</c:v>
                </c:pt>
                <c:pt idx="3337">
                  <c:v>299253</c:v>
                </c:pt>
                <c:pt idx="3338">
                  <c:v>299277</c:v>
                </c:pt>
                <c:pt idx="3339">
                  <c:v>299284</c:v>
                </c:pt>
                <c:pt idx="3340">
                  <c:v>299301</c:v>
                </c:pt>
                <c:pt idx="3341">
                  <c:v>299307</c:v>
                </c:pt>
                <c:pt idx="3342">
                  <c:v>299441</c:v>
                </c:pt>
                <c:pt idx="3343">
                  <c:v>299554</c:v>
                </c:pt>
                <c:pt idx="3344">
                  <c:v>299579</c:v>
                </c:pt>
                <c:pt idx="3345">
                  <c:v>299586</c:v>
                </c:pt>
                <c:pt idx="3346">
                  <c:v>299746</c:v>
                </c:pt>
                <c:pt idx="3347">
                  <c:v>299898</c:v>
                </c:pt>
                <c:pt idx="3348">
                  <c:v>300000</c:v>
                </c:pt>
                <c:pt idx="3349">
                  <c:v>300038</c:v>
                </c:pt>
                <c:pt idx="3350">
                  <c:v>300284</c:v>
                </c:pt>
                <c:pt idx="3351">
                  <c:v>300303</c:v>
                </c:pt>
                <c:pt idx="3352">
                  <c:v>300310</c:v>
                </c:pt>
                <c:pt idx="3353">
                  <c:v>300316</c:v>
                </c:pt>
                <c:pt idx="3354">
                  <c:v>300463</c:v>
                </c:pt>
                <c:pt idx="3355">
                  <c:v>300471</c:v>
                </c:pt>
                <c:pt idx="3356">
                  <c:v>300477</c:v>
                </c:pt>
                <c:pt idx="3357">
                  <c:v>300698</c:v>
                </c:pt>
                <c:pt idx="3358">
                  <c:v>300968</c:v>
                </c:pt>
                <c:pt idx="3359">
                  <c:v>300975</c:v>
                </c:pt>
                <c:pt idx="3360">
                  <c:v>300986</c:v>
                </c:pt>
                <c:pt idx="3361">
                  <c:v>300996</c:v>
                </c:pt>
                <c:pt idx="3362">
                  <c:v>301012</c:v>
                </c:pt>
                <c:pt idx="3363">
                  <c:v>301023</c:v>
                </c:pt>
                <c:pt idx="3364">
                  <c:v>301084</c:v>
                </c:pt>
                <c:pt idx="3365">
                  <c:v>301093</c:v>
                </c:pt>
                <c:pt idx="3366">
                  <c:v>301116</c:v>
                </c:pt>
                <c:pt idx="3367">
                  <c:v>301117</c:v>
                </c:pt>
                <c:pt idx="3368">
                  <c:v>301124</c:v>
                </c:pt>
                <c:pt idx="3369">
                  <c:v>301124</c:v>
                </c:pt>
                <c:pt idx="3370">
                  <c:v>301158</c:v>
                </c:pt>
                <c:pt idx="3371">
                  <c:v>301169</c:v>
                </c:pt>
                <c:pt idx="3372">
                  <c:v>301282</c:v>
                </c:pt>
                <c:pt idx="3373">
                  <c:v>301306</c:v>
                </c:pt>
                <c:pt idx="3374">
                  <c:v>301307</c:v>
                </c:pt>
                <c:pt idx="3375">
                  <c:v>301315</c:v>
                </c:pt>
                <c:pt idx="3376">
                  <c:v>301440</c:v>
                </c:pt>
                <c:pt idx="3377">
                  <c:v>301440</c:v>
                </c:pt>
                <c:pt idx="3378">
                  <c:v>301447</c:v>
                </c:pt>
                <c:pt idx="3379">
                  <c:v>301453</c:v>
                </c:pt>
                <c:pt idx="3380">
                  <c:v>301623</c:v>
                </c:pt>
                <c:pt idx="3381">
                  <c:v>301631</c:v>
                </c:pt>
                <c:pt idx="3382">
                  <c:v>301663</c:v>
                </c:pt>
                <c:pt idx="3383">
                  <c:v>301692</c:v>
                </c:pt>
                <c:pt idx="3384">
                  <c:v>301699</c:v>
                </c:pt>
                <c:pt idx="3385">
                  <c:v>301726</c:v>
                </c:pt>
                <c:pt idx="3386">
                  <c:v>302000</c:v>
                </c:pt>
                <c:pt idx="3387">
                  <c:v>302010</c:v>
                </c:pt>
                <c:pt idx="3388">
                  <c:v>302071</c:v>
                </c:pt>
                <c:pt idx="3389">
                  <c:v>302127</c:v>
                </c:pt>
                <c:pt idx="3390">
                  <c:v>302150</c:v>
                </c:pt>
                <c:pt idx="3391">
                  <c:v>302155</c:v>
                </c:pt>
                <c:pt idx="3392">
                  <c:v>302313</c:v>
                </c:pt>
                <c:pt idx="3393">
                  <c:v>302318</c:v>
                </c:pt>
                <c:pt idx="3394">
                  <c:v>302323</c:v>
                </c:pt>
                <c:pt idx="3395">
                  <c:v>302501</c:v>
                </c:pt>
                <c:pt idx="3396">
                  <c:v>302710</c:v>
                </c:pt>
                <c:pt idx="3397">
                  <c:v>302710</c:v>
                </c:pt>
                <c:pt idx="3398">
                  <c:v>302734</c:v>
                </c:pt>
                <c:pt idx="3399">
                  <c:v>302735</c:v>
                </c:pt>
                <c:pt idx="3400">
                  <c:v>302741</c:v>
                </c:pt>
                <c:pt idx="3401">
                  <c:v>302741</c:v>
                </c:pt>
                <c:pt idx="3402">
                  <c:v>302855</c:v>
                </c:pt>
                <c:pt idx="3403">
                  <c:v>303037</c:v>
                </c:pt>
                <c:pt idx="3404">
                  <c:v>303236</c:v>
                </c:pt>
                <c:pt idx="3405">
                  <c:v>303446</c:v>
                </c:pt>
                <c:pt idx="3406">
                  <c:v>303467</c:v>
                </c:pt>
                <c:pt idx="3407">
                  <c:v>303473</c:v>
                </c:pt>
                <c:pt idx="3408">
                  <c:v>303484</c:v>
                </c:pt>
                <c:pt idx="3409">
                  <c:v>303493</c:v>
                </c:pt>
                <c:pt idx="3410">
                  <c:v>303499</c:v>
                </c:pt>
                <c:pt idx="3411">
                  <c:v>303504</c:v>
                </c:pt>
                <c:pt idx="3412">
                  <c:v>303507</c:v>
                </c:pt>
                <c:pt idx="3413">
                  <c:v>303513</c:v>
                </c:pt>
                <c:pt idx="3414">
                  <c:v>303627</c:v>
                </c:pt>
                <c:pt idx="3415">
                  <c:v>303652</c:v>
                </c:pt>
                <c:pt idx="3416">
                  <c:v>303658</c:v>
                </c:pt>
                <c:pt idx="3417">
                  <c:v>303676</c:v>
                </c:pt>
                <c:pt idx="3418">
                  <c:v>303884</c:v>
                </c:pt>
                <c:pt idx="3419">
                  <c:v>303926</c:v>
                </c:pt>
                <c:pt idx="3420">
                  <c:v>303936</c:v>
                </c:pt>
                <c:pt idx="3421">
                  <c:v>304000</c:v>
                </c:pt>
                <c:pt idx="3422">
                  <c:v>304029</c:v>
                </c:pt>
                <c:pt idx="3423">
                  <c:v>304050</c:v>
                </c:pt>
                <c:pt idx="3424">
                  <c:v>304055</c:v>
                </c:pt>
                <c:pt idx="3425">
                  <c:v>304067</c:v>
                </c:pt>
                <c:pt idx="3426">
                  <c:v>304088</c:v>
                </c:pt>
                <c:pt idx="3427">
                  <c:v>304097</c:v>
                </c:pt>
                <c:pt idx="3428">
                  <c:v>304275</c:v>
                </c:pt>
                <c:pt idx="3429">
                  <c:v>304304</c:v>
                </c:pt>
                <c:pt idx="3430">
                  <c:v>304311</c:v>
                </c:pt>
                <c:pt idx="3431">
                  <c:v>304359</c:v>
                </c:pt>
                <c:pt idx="3432">
                  <c:v>304383</c:v>
                </c:pt>
                <c:pt idx="3433">
                  <c:v>304388</c:v>
                </c:pt>
                <c:pt idx="3434">
                  <c:v>304401</c:v>
                </c:pt>
                <c:pt idx="3435">
                  <c:v>304402</c:v>
                </c:pt>
                <c:pt idx="3436">
                  <c:v>304450</c:v>
                </c:pt>
                <c:pt idx="3437">
                  <c:v>304473</c:v>
                </c:pt>
                <c:pt idx="3438">
                  <c:v>304482</c:v>
                </c:pt>
                <c:pt idx="3439">
                  <c:v>304690</c:v>
                </c:pt>
                <c:pt idx="3440">
                  <c:v>304744</c:v>
                </c:pt>
                <c:pt idx="3441">
                  <c:v>304752</c:v>
                </c:pt>
                <c:pt idx="3442">
                  <c:v>304757</c:v>
                </c:pt>
                <c:pt idx="3443">
                  <c:v>305001</c:v>
                </c:pt>
                <c:pt idx="3444">
                  <c:v>305008</c:v>
                </c:pt>
                <c:pt idx="3445">
                  <c:v>305014</c:v>
                </c:pt>
                <c:pt idx="3446">
                  <c:v>305285</c:v>
                </c:pt>
                <c:pt idx="3447">
                  <c:v>305310</c:v>
                </c:pt>
                <c:pt idx="3448">
                  <c:v>305315</c:v>
                </c:pt>
                <c:pt idx="3449">
                  <c:v>305402</c:v>
                </c:pt>
                <c:pt idx="3450">
                  <c:v>305420</c:v>
                </c:pt>
                <c:pt idx="3451">
                  <c:v>305424</c:v>
                </c:pt>
                <c:pt idx="3452">
                  <c:v>305535</c:v>
                </c:pt>
                <c:pt idx="3453">
                  <c:v>305540</c:v>
                </c:pt>
                <c:pt idx="3454">
                  <c:v>305566</c:v>
                </c:pt>
                <c:pt idx="3455">
                  <c:v>305573</c:v>
                </c:pt>
                <c:pt idx="3456">
                  <c:v>305832</c:v>
                </c:pt>
                <c:pt idx="3457">
                  <c:v>305846</c:v>
                </c:pt>
                <c:pt idx="3458">
                  <c:v>305851</c:v>
                </c:pt>
                <c:pt idx="3459">
                  <c:v>305999</c:v>
                </c:pt>
                <c:pt idx="3460">
                  <c:v>306000</c:v>
                </c:pt>
                <c:pt idx="3461">
                  <c:v>306052</c:v>
                </c:pt>
                <c:pt idx="3462">
                  <c:v>306239</c:v>
                </c:pt>
                <c:pt idx="3463">
                  <c:v>306372</c:v>
                </c:pt>
                <c:pt idx="3464">
                  <c:v>306392</c:v>
                </c:pt>
                <c:pt idx="3465">
                  <c:v>306415</c:v>
                </c:pt>
                <c:pt idx="3466">
                  <c:v>306421</c:v>
                </c:pt>
                <c:pt idx="3467">
                  <c:v>306446</c:v>
                </c:pt>
                <c:pt idx="3468">
                  <c:v>306454</c:v>
                </c:pt>
                <c:pt idx="3469">
                  <c:v>306480</c:v>
                </c:pt>
                <c:pt idx="3470">
                  <c:v>306506</c:v>
                </c:pt>
                <c:pt idx="3471">
                  <c:v>306515</c:v>
                </c:pt>
                <c:pt idx="3472">
                  <c:v>306626</c:v>
                </c:pt>
                <c:pt idx="3473">
                  <c:v>306650</c:v>
                </c:pt>
                <c:pt idx="3474">
                  <c:v>306655</c:v>
                </c:pt>
                <c:pt idx="3475">
                  <c:v>306747</c:v>
                </c:pt>
                <c:pt idx="3476">
                  <c:v>306782</c:v>
                </c:pt>
                <c:pt idx="3477">
                  <c:v>306804</c:v>
                </c:pt>
                <c:pt idx="3478">
                  <c:v>306814</c:v>
                </c:pt>
                <c:pt idx="3479">
                  <c:v>306819</c:v>
                </c:pt>
                <c:pt idx="3480">
                  <c:v>307094</c:v>
                </c:pt>
                <c:pt idx="3481">
                  <c:v>307119</c:v>
                </c:pt>
                <c:pt idx="3482">
                  <c:v>307125</c:v>
                </c:pt>
                <c:pt idx="3483">
                  <c:v>307181</c:v>
                </c:pt>
                <c:pt idx="3484">
                  <c:v>307182</c:v>
                </c:pt>
                <c:pt idx="3485">
                  <c:v>307189</c:v>
                </c:pt>
                <c:pt idx="3486">
                  <c:v>307190</c:v>
                </c:pt>
                <c:pt idx="3487">
                  <c:v>307196</c:v>
                </c:pt>
                <c:pt idx="3488">
                  <c:v>307208</c:v>
                </c:pt>
                <c:pt idx="3489">
                  <c:v>307410</c:v>
                </c:pt>
                <c:pt idx="3490">
                  <c:v>307475</c:v>
                </c:pt>
                <c:pt idx="3491">
                  <c:v>307726</c:v>
                </c:pt>
                <c:pt idx="3492">
                  <c:v>307736</c:v>
                </c:pt>
                <c:pt idx="3493">
                  <c:v>307753</c:v>
                </c:pt>
                <c:pt idx="3494">
                  <c:v>307760</c:v>
                </c:pt>
                <c:pt idx="3495">
                  <c:v>307843</c:v>
                </c:pt>
                <c:pt idx="3496">
                  <c:v>307851</c:v>
                </c:pt>
                <c:pt idx="3497">
                  <c:v>307860</c:v>
                </c:pt>
                <c:pt idx="3498">
                  <c:v>307934</c:v>
                </c:pt>
                <c:pt idx="3499">
                  <c:v>307984</c:v>
                </c:pt>
                <c:pt idx="3500">
                  <c:v>308000</c:v>
                </c:pt>
                <c:pt idx="3501">
                  <c:v>308162</c:v>
                </c:pt>
                <c:pt idx="3502">
                  <c:v>308362</c:v>
                </c:pt>
                <c:pt idx="3503">
                  <c:v>308389</c:v>
                </c:pt>
                <c:pt idx="3504">
                  <c:v>308395</c:v>
                </c:pt>
                <c:pt idx="3505">
                  <c:v>308399</c:v>
                </c:pt>
                <c:pt idx="3506">
                  <c:v>308422</c:v>
                </c:pt>
                <c:pt idx="3507">
                  <c:v>308428</c:v>
                </c:pt>
                <c:pt idx="3508">
                  <c:v>308480</c:v>
                </c:pt>
                <c:pt idx="3509">
                  <c:v>308481</c:v>
                </c:pt>
                <c:pt idx="3510">
                  <c:v>308504</c:v>
                </c:pt>
                <c:pt idx="3511">
                  <c:v>308510</c:v>
                </c:pt>
                <c:pt idx="3512">
                  <c:v>308538</c:v>
                </c:pt>
                <c:pt idx="3513">
                  <c:v>308578</c:v>
                </c:pt>
                <c:pt idx="3514">
                  <c:v>308804</c:v>
                </c:pt>
                <c:pt idx="3515">
                  <c:v>308829</c:v>
                </c:pt>
                <c:pt idx="3516">
                  <c:v>308837</c:v>
                </c:pt>
                <c:pt idx="3517">
                  <c:v>308971</c:v>
                </c:pt>
                <c:pt idx="3518">
                  <c:v>308976</c:v>
                </c:pt>
                <c:pt idx="3519">
                  <c:v>308994</c:v>
                </c:pt>
                <c:pt idx="3520">
                  <c:v>308999</c:v>
                </c:pt>
                <c:pt idx="3521">
                  <c:v>309031</c:v>
                </c:pt>
                <c:pt idx="3522">
                  <c:v>309040</c:v>
                </c:pt>
                <c:pt idx="3523">
                  <c:v>309285</c:v>
                </c:pt>
                <c:pt idx="3524">
                  <c:v>309343</c:v>
                </c:pt>
                <c:pt idx="3525">
                  <c:v>309352</c:v>
                </c:pt>
                <c:pt idx="3526">
                  <c:v>309380</c:v>
                </c:pt>
                <c:pt idx="3527">
                  <c:v>309386</c:v>
                </c:pt>
                <c:pt idx="3528">
                  <c:v>309914</c:v>
                </c:pt>
                <c:pt idx="3529">
                  <c:v>309938</c:v>
                </c:pt>
                <c:pt idx="3530">
                  <c:v>309944</c:v>
                </c:pt>
                <c:pt idx="3531">
                  <c:v>310000</c:v>
                </c:pt>
                <c:pt idx="3532">
                  <c:v>310117</c:v>
                </c:pt>
                <c:pt idx="3533">
                  <c:v>310139</c:v>
                </c:pt>
                <c:pt idx="3534">
                  <c:v>310146</c:v>
                </c:pt>
                <c:pt idx="3535">
                  <c:v>310168</c:v>
                </c:pt>
                <c:pt idx="3536">
                  <c:v>310195</c:v>
                </c:pt>
                <c:pt idx="3537">
                  <c:v>310197</c:v>
                </c:pt>
                <c:pt idx="3538">
                  <c:v>310204</c:v>
                </c:pt>
                <c:pt idx="3539">
                  <c:v>310205</c:v>
                </c:pt>
                <c:pt idx="3540">
                  <c:v>310213</c:v>
                </c:pt>
                <c:pt idx="3541">
                  <c:v>310310</c:v>
                </c:pt>
                <c:pt idx="3542">
                  <c:v>310315</c:v>
                </c:pt>
                <c:pt idx="3543">
                  <c:v>310324</c:v>
                </c:pt>
                <c:pt idx="3544">
                  <c:v>310374</c:v>
                </c:pt>
                <c:pt idx="3545">
                  <c:v>310411</c:v>
                </c:pt>
                <c:pt idx="3546">
                  <c:v>310412</c:v>
                </c:pt>
                <c:pt idx="3547">
                  <c:v>310438</c:v>
                </c:pt>
                <c:pt idx="3548">
                  <c:v>310443</c:v>
                </c:pt>
                <c:pt idx="3549">
                  <c:v>310467</c:v>
                </c:pt>
                <c:pt idx="3550">
                  <c:v>310475</c:v>
                </c:pt>
                <c:pt idx="3551">
                  <c:v>310481</c:v>
                </c:pt>
                <c:pt idx="3552">
                  <c:v>310526</c:v>
                </c:pt>
                <c:pt idx="3553">
                  <c:v>310550</c:v>
                </c:pt>
                <c:pt idx="3554">
                  <c:v>310573</c:v>
                </c:pt>
                <c:pt idx="3555">
                  <c:v>310580</c:v>
                </c:pt>
                <c:pt idx="3556">
                  <c:v>311080</c:v>
                </c:pt>
                <c:pt idx="3557">
                  <c:v>311099</c:v>
                </c:pt>
                <c:pt idx="3558">
                  <c:v>311110</c:v>
                </c:pt>
                <c:pt idx="3559">
                  <c:v>311119</c:v>
                </c:pt>
                <c:pt idx="3560">
                  <c:v>311131</c:v>
                </c:pt>
                <c:pt idx="3561">
                  <c:v>311139</c:v>
                </c:pt>
                <c:pt idx="3562">
                  <c:v>311466</c:v>
                </c:pt>
                <c:pt idx="3563">
                  <c:v>311556</c:v>
                </c:pt>
                <c:pt idx="3564">
                  <c:v>311580</c:v>
                </c:pt>
                <c:pt idx="3565">
                  <c:v>311585</c:v>
                </c:pt>
                <c:pt idx="3566">
                  <c:v>311598</c:v>
                </c:pt>
                <c:pt idx="3567">
                  <c:v>311628</c:v>
                </c:pt>
                <c:pt idx="3568">
                  <c:v>311633</c:v>
                </c:pt>
                <c:pt idx="3569">
                  <c:v>312000</c:v>
                </c:pt>
                <c:pt idx="3570">
                  <c:v>312058</c:v>
                </c:pt>
                <c:pt idx="3571">
                  <c:v>312259</c:v>
                </c:pt>
                <c:pt idx="3572">
                  <c:v>312261</c:v>
                </c:pt>
                <c:pt idx="3573">
                  <c:v>312273</c:v>
                </c:pt>
                <c:pt idx="3574">
                  <c:v>312278</c:v>
                </c:pt>
                <c:pt idx="3575">
                  <c:v>312335</c:v>
                </c:pt>
                <c:pt idx="3576">
                  <c:v>312358</c:v>
                </c:pt>
                <c:pt idx="3577">
                  <c:v>312394</c:v>
                </c:pt>
                <c:pt idx="3578">
                  <c:v>312419</c:v>
                </c:pt>
                <c:pt idx="3579">
                  <c:v>312424</c:v>
                </c:pt>
                <c:pt idx="3580">
                  <c:v>312570</c:v>
                </c:pt>
                <c:pt idx="3581">
                  <c:v>312580</c:v>
                </c:pt>
                <c:pt idx="3582">
                  <c:v>312642</c:v>
                </c:pt>
                <c:pt idx="3583">
                  <c:v>312664</c:v>
                </c:pt>
                <c:pt idx="3584">
                  <c:v>312669</c:v>
                </c:pt>
                <c:pt idx="3585">
                  <c:v>312688</c:v>
                </c:pt>
                <c:pt idx="3586">
                  <c:v>312707</c:v>
                </c:pt>
                <c:pt idx="3587">
                  <c:v>312712</c:v>
                </c:pt>
                <c:pt idx="3588">
                  <c:v>312715</c:v>
                </c:pt>
                <c:pt idx="3589">
                  <c:v>312765</c:v>
                </c:pt>
                <c:pt idx="3590">
                  <c:v>312784</c:v>
                </c:pt>
                <c:pt idx="3591">
                  <c:v>312820</c:v>
                </c:pt>
                <c:pt idx="3592">
                  <c:v>312842</c:v>
                </c:pt>
                <c:pt idx="3593">
                  <c:v>312849</c:v>
                </c:pt>
                <c:pt idx="3594">
                  <c:v>312926</c:v>
                </c:pt>
                <c:pt idx="3595">
                  <c:v>313159</c:v>
                </c:pt>
                <c:pt idx="3596">
                  <c:v>313333</c:v>
                </c:pt>
                <c:pt idx="3597">
                  <c:v>313727</c:v>
                </c:pt>
                <c:pt idx="3598">
                  <c:v>313738</c:v>
                </c:pt>
                <c:pt idx="3599">
                  <c:v>313799</c:v>
                </c:pt>
                <c:pt idx="3600">
                  <c:v>313868</c:v>
                </c:pt>
                <c:pt idx="3601">
                  <c:v>313893</c:v>
                </c:pt>
                <c:pt idx="3602">
                  <c:v>313899</c:v>
                </c:pt>
                <c:pt idx="3603">
                  <c:v>313973</c:v>
                </c:pt>
                <c:pt idx="3604">
                  <c:v>313993</c:v>
                </c:pt>
                <c:pt idx="3605">
                  <c:v>314000</c:v>
                </c:pt>
                <c:pt idx="3606">
                  <c:v>314067</c:v>
                </c:pt>
                <c:pt idx="3607">
                  <c:v>314085</c:v>
                </c:pt>
                <c:pt idx="3608">
                  <c:v>314090</c:v>
                </c:pt>
                <c:pt idx="3609">
                  <c:v>314392</c:v>
                </c:pt>
                <c:pt idx="3610">
                  <c:v>314418</c:v>
                </c:pt>
                <c:pt idx="3611">
                  <c:v>314424</c:v>
                </c:pt>
                <c:pt idx="3612">
                  <c:v>314581</c:v>
                </c:pt>
                <c:pt idx="3613">
                  <c:v>314930</c:v>
                </c:pt>
                <c:pt idx="3614">
                  <c:v>314930</c:v>
                </c:pt>
                <c:pt idx="3615">
                  <c:v>314938</c:v>
                </c:pt>
                <c:pt idx="3616">
                  <c:v>314944</c:v>
                </c:pt>
                <c:pt idx="3617">
                  <c:v>314956</c:v>
                </c:pt>
                <c:pt idx="3618">
                  <c:v>314962</c:v>
                </c:pt>
                <c:pt idx="3619">
                  <c:v>315224</c:v>
                </c:pt>
                <c:pt idx="3620">
                  <c:v>315232</c:v>
                </c:pt>
                <c:pt idx="3621">
                  <c:v>315238</c:v>
                </c:pt>
                <c:pt idx="3622">
                  <c:v>315252</c:v>
                </c:pt>
                <c:pt idx="3623">
                  <c:v>315350</c:v>
                </c:pt>
                <c:pt idx="3624">
                  <c:v>315376</c:v>
                </c:pt>
                <c:pt idx="3625">
                  <c:v>315376</c:v>
                </c:pt>
                <c:pt idx="3626">
                  <c:v>315385</c:v>
                </c:pt>
                <c:pt idx="3627">
                  <c:v>315401</c:v>
                </c:pt>
                <c:pt idx="3628">
                  <c:v>315435</c:v>
                </c:pt>
                <c:pt idx="3629">
                  <c:v>315446</c:v>
                </c:pt>
                <c:pt idx="3630">
                  <c:v>315504</c:v>
                </c:pt>
                <c:pt idx="3631">
                  <c:v>315510</c:v>
                </c:pt>
                <c:pt idx="3632">
                  <c:v>315516</c:v>
                </c:pt>
                <c:pt idx="3633">
                  <c:v>315640</c:v>
                </c:pt>
                <c:pt idx="3634">
                  <c:v>315666</c:v>
                </c:pt>
                <c:pt idx="3635">
                  <c:v>315672</c:v>
                </c:pt>
                <c:pt idx="3636">
                  <c:v>315689</c:v>
                </c:pt>
                <c:pt idx="3637">
                  <c:v>315728</c:v>
                </c:pt>
                <c:pt idx="3638">
                  <c:v>315755</c:v>
                </c:pt>
                <c:pt idx="3639">
                  <c:v>315761</c:v>
                </c:pt>
                <c:pt idx="3640">
                  <c:v>315815</c:v>
                </c:pt>
                <c:pt idx="3641">
                  <c:v>315841</c:v>
                </c:pt>
                <c:pt idx="3642">
                  <c:v>315846</c:v>
                </c:pt>
                <c:pt idx="3643">
                  <c:v>315890</c:v>
                </c:pt>
                <c:pt idx="3644">
                  <c:v>315892</c:v>
                </c:pt>
                <c:pt idx="3645">
                  <c:v>315901</c:v>
                </c:pt>
                <c:pt idx="3646">
                  <c:v>315906</c:v>
                </c:pt>
                <c:pt idx="3647">
                  <c:v>315920</c:v>
                </c:pt>
                <c:pt idx="3648">
                  <c:v>315928</c:v>
                </c:pt>
                <c:pt idx="3649">
                  <c:v>315931</c:v>
                </c:pt>
                <c:pt idx="3650">
                  <c:v>315954</c:v>
                </c:pt>
                <c:pt idx="3651">
                  <c:v>315969</c:v>
                </c:pt>
                <c:pt idx="3652">
                  <c:v>315971</c:v>
                </c:pt>
                <c:pt idx="3653">
                  <c:v>316000</c:v>
                </c:pt>
                <c:pt idx="3654">
                  <c:v>316246</c:v>
                </c:pt>
                <c:pt idx="3655">
                  <c:v>316269</c:v>
                </c:pt>
                <c:pt idx="3656">
                  <c:v>316276</c:v>
                </c:pt>
                <c:pt idx="3657">
                  <c:v>316373</c:v>
                </c:pt>
                <c:pt idx="3658">
                  <c:v>316387</c:v>
                </c:pt>
                <c:pt idx="3659">
                  <c:v>316411</c:v>
                </c:pt>
                <c:pt idx="3660">
                  <c:v>316416</c:v>
                </c:pt>
                <c:pt idx="3661">
                  <c:v>316418</c:v>
                </c:pt>
                <c:pt idx="3662">
                  <c:v>316427</c:v>
                </c:pt>
                <c:pt idx="3663">
                  <c:v>316459</c:v>
                </c:pt>
                <c:pt idx="3664">
                  <c:v>316468</c:v>
                </c:pt>
                <c:pt idx="3665">
                  <c:v>316473</c:v>
                </c:pt>
                <c:pt idx="3666">
                  <c:v>316474</c:v>
                </c:pt>
                <c:pt idx="3667">
                  <c:v>316526</c:v>
                </c:pt>
                <c:pt idx="3668">
                  <c:v>316801</c:v>
                </c:pt>
                <c:pt idx="3669">
                  <c:v>316808</c:v>
                </c:pt>
                <c:pt idx="3670">
                  <c:v>316814</c:v>
                </c:pt>
                <c:pt idx="3671">
                  <c:v>316871</c:v>
                </c:pt>
                <c:pt idx="3672">
                  <c:v>316891</c:v>
                </c:pt>
                <c:pt idx="3673">
                  <c:v>316899</c:v>
                </c:pt>
                <c:pt idx="3674">
                  <c:v>317073</c:v>
                </c:pt>
                <c:pt idx="3675">
                  <c:v>317082</c:v>
                </c:pt>
                <c:pt idx="3676">
                  <c:v>317087</c:v>
                </c:pt>
                <c:pt idx="3677">
                  <c:v>317100</c:v>
                </c:pt>
                <c:pt idx="3678">
                  <c:v>317167</c:v>
                </c:pt>
                <c:pt idx="3679">
                  <c:v>317192</c:v>
                </c:pt>
                <c:pt idx="3680">
                  <c:v>317197</c:v>
                </c:pt>
                <c:pt idx="3681">
                  <c:v>317333</c:v>
                </c:pt>
                <c:pt idx="3682">
                  <c:v>317358</c:v>
                </c:pt>
                <c:pt idx="3683">
                  <c:v>317364</c:v>
                </c:pt>
                <c:pt idx="3684">
                  <c:v>317479</c:v>
                </c:pt>
                <c:pt idx="3685">
                  <c:v>317713</c:v>
                </c:pt>
                <c:pt idx="3686">
                  <c:v>317733</c:v>
                </c:pt>
                <c:pt idx="3687">
                  <c:v>317740</c:v>
                </c:pt>
                <c:pt idx="3688">
                  <c:v>317746</c:v>
                </c:pt>
                <c:pt idx="3689">
                  <c:v>318000</c:v>
                </c:pt>
                <c:pt idx="3690">
                  <c:v>318042</c:v>
                </c:pt>
                <c:pt idx="3691">
                  <c:v>318095</c:v>
                </c:pt>
                <c:pt idx="3692">
                  <c:v>318117</c:v>
                </c:pt>
                <c:pt idx="3693">
                  <c:v>318122</c:v>
                </c:pt>
                <c:pt idx="3694">
                  <c:v>318300</c:v>
                </c:pt>
                <c:pt idx="3695">
                  <c:v>318306</c:v>
                </c:pt>
                <c:pt idx="3696">
                  <c:v>318311</c:v>
                </c:pt>
                <c:pt idx="3697">
                  <c:v>318312</c:v>
                </c:pt>
                <c:pt idx="3698">
                  <c:v>318321</c:v>
                </c:pt>
                <c:pt idx="3699">
                  <c:v>318343</c:v>
                </c:pt>
                <c:pt idx="3700">
                  <c:v>318350</c:v>
                </c:pt>
                <c:pt idx="3701">
                  <c:v>318680</c:v>
                </c:pt>
                <c:pt idx="3702">
                  <c:v>318713</c:v>
                </c:pt>
                <c:pt idx="3703">
                  <c:v>318767</c:v>
                </c:pt>
                <c:pt idx="3704">
                  <c:v>318779</c:v>
                </c:pt>
                <c:pt idx="3705">
                  <c:v>318785</c:v>
                </c:pt>
                <c:pt idx="3706">
                  <c:v>318908</c:v>
                </c:pt>
                <c:pt idx="3707">
                  <c:v>318916</c:v>
                </c:pt>
                <c:pt idx="3708">
                  <c:v>318921</c:v>
                </c:pt>
                <c:pt idx="3709">
                  <c:v>318999</c:v>
                </c:pt>
                <c:pt idx="3710">
                  <c:v>319096</c:v>
                </c:pt>
                <c:pt idx="3711">
                  <c:v>319120</c:v>
                </c:pt>
                <c:pt idx="3712">
                  <c:v>319125</c:v>
                </c:pt>
                <c:pt idx="3713">
                  <c:v>319246</c:v>
                </c:pt>
                <c:pt idx="3714">
                  <c:v>319283</c:v>
                </c:pt>
                <c:pt idx="3715">
                  <c:v>319296</c:v>
                </c:pt>
                <c:pt idx="3716">
                  <c:v>319305</c:v>
                </c:pt>
                <c:pt idx="3717">
                  <c:v>319409</c:v>
                </c:pt>
                <c:pt idx="3718">
                  <c:v>319426</c:v>
                </c:pt>
                <c:pt idx="3719">
                  <c:v>319442</c:v>
                </c:pt>
                <c:pt idx="3720">
                  <c:v>319455</c:v>
                </c:pt>
                <c:pt idx="3721">
                  <c:v>319489</c:v>
                </c:pt>
                <c:pt idx="3722">
                  <c:v>319499</c:v>
                </c:pt>
                <c:pt idx="3723">
                  <c:v>319517</c:v>
                </c:pt>
                <c:pt idx="3724">
                  <c:v>319536</c:v>
                </c:pt>
                <c:pt idx="3725">
                  <c:v>319548</c:v>
                </c:pt>
                <c:pt idx="3726">
                  <c:v>319737</c:v>
                </c:pt>
                <c:pt idx="3727">
                  <c:v>319761</c:v>
                </c:pt>
                <c:pt idx="3728">
                  <c:v>319766</c:v>
                </c:pt>
                <c:pt idx="3729">
                  <c:v>319791</c:v>
                </c:pt>
                <c:pt idx="3730">
                  <c:v>319815</c:v>
                </c:pt>
                <c:pt idx="3731">
                  <c:v>319822</c:v>
                </c:pt>
                <c:pt idx="3732">
                  <c:v>319890</c:v>
                </c:pt>
                <c:pt idx="3733">
                  <c:v>319890</c:v>
                </c:pt>
                <c:pt idx="3734">
                  <c:v>319919</c:v>
                </c:pt>
                <c:pt idx="3735">
                  <c:v>319925</c:v>
                </c:pt>
                <c:pt idx="3736">
                  <c:v>320000</c:v>
                </c:pt>
                <c:pt idx="3737">
                  <c:v>320013</c:v>
                </c:pt>
                <c:pt idx="3738">
                  <c:v>320207</c:v>
                </c:pt>
                <c:pt idx="3739">
                  <c:v>320304</c:v>
                </c:pt>
                <c:pt idx="3740">
                  <c:v>320606</c:v>
                </c:pt>
                <c:pt idx="3741">
                  <c:v>320621</c:v>
                </c:pt>
                <c:pt idx="3742">
                  <c:v>320626</c:v>
                </c:pt>
                <c:pt idx="3743">
                  <c:v>320749</c:v>
                </c:pt>
                <c:pt idx="3744">
                  <c:v>320773</c:v>
                </c:pt>
                <c:pt idx="3745">
                  <c:v>320778</c:v>
                </c:pt>
                <c:pt idx="3746">
                  <c:v>320984</c:v>
                </c:pt>
                <c:pt idx="3747">
                  <c:v>321004</c:v>
                </c:pt>
                <c:pt idx="3748">
                  <c:v>321009</c:v>
                </c:pt>
                <c:pt idx="3749">
                  <c:v>321269</c:v>
                </c:pt>
                <c:pt idx="3750">
                  <c:v>321275</c:v>
                </c:pt>
                <c:pt idx="3751">
                  <c:v>321311</c:v>
                </c:pt>
                <c:pt idx="3752">
                  <c:v>321363</c:v>
                </c:pt>
                <c:pt idx="3753">
                  <c:v>321389</c:v>
                </c:pt>
                <c:pt idx="3754">
                  <c:v>321395</c:v>
                </c:pt>
                <c:pt idx="3755">
                  <c:v>321616</c:v>
                </c:pt>
                <c:pt idx="3756">
                  <c:v>321712</c:v>
                </c:pt>
                <c:pt idx="3757">
                  <c:v>321914</c:v>
                </c:pt>
                <c:pt idx="3758">
                  <c:v>321914</c:v>
                </c:pt>
                <c:pt idx="3759">
                  <c:v>321936</c:v>
                </c:pt>
                <c:pt idx="3760">
                  <c:v>321941</c:v>
                </c:pt>
                <c:pt idx="3761">
                  <c:v>322000</c:v>
                </c:pt>
                <c:pt idx="3762">
                  <c:v>322032</c:v>
                </c:pt>
                <c:pt idx="3763">
                  <c:v>322040</c:v>
                </c:pt>
                <c:pt idx="3764">
                  <c:v>322046</c:v>
                </c:pt>
                <c:pt idx="3765">
                  <c:v>322054</c:v>
                </c:pt>
                <c:pt idx="3766">
                  <c:v>322076</c:v>
                </c:pt>
                <c:pt idx="3767">
                  <c:v>322081</c:v>
                </c:pt>
                <c:pt idx="3768">
                  <c:v>322196</c:v>
                </c:pt>
                <c:pt idx="3769">
                  <c:v>322222</c:v>
                </c:pt>
                <c:pt idx="3770">
                  <c:v>322226</c:v>
                </c:pt>
                <c:pt idx="3771">
                  <c:v>322349</c:v>
                </c:pt>
                <c:pt idx="3772">
                  <c:v>322352</c:v>
                </c:pt>
                <c:pt idx="3773">
                  <c:v>322365</c:v>
                </c:pt>
                <c:pt idx="3774">
                  <c:v>322400</c:v>
                </c:pt>
                <c:pt idx="3775">
                  <c:v>322406</c:v>
                </c:pt>
                <c:pt idx="3776">
                  <c:v>322675</c:v>
                </c:pt>
                <c:pt idx="3777">
                  <c:v>322702</c:v>
                </c:pt>
                <c:pt idx="3778">
                  <c:v>322707</c:v>
                </c:pt>
                <c:pt idx="3779">
                  <c:v>322740</c:v>
                </c:pt>
                <c:pt idx="3780">
                  <c:v>322752</c:v>
                </c:pt>
                <c:pt idx="3781">
                  <c:v>322759</c:v>
                </c:pt>
                <c:pt idx="3782">
                  <c:v>322766</c:v>
                </c:pt>
                <c:pt idx="3783">
                  <c:v>322864</c:v>
                </c:pt>
                <c:pt idx="3784">
                  <c:v>322888</c:v>
                </c:pt>
                <c:pt idx="3785">
                  <c:v>322894</c:v>
                </c:pt>
                <c:pt idx="3786">
                  <c:v>322931</c:v>
                </c:pt>
                <c:pt idx="3787">
                  <c:v>322957</c:v>
                </c:pt>
                <c:pt idx="3788">
                  <c:v>322962</c:v>
                </c:pt>
                <c:pt idx="3789">
                  <c:v>323271</c:v>
                </c:pt>
                <c:pt idx="3790">
                  <c:v>323335</c:v>
                </c:pt>
                <c:pt idx="3791">
                  <c:v>323352</c:v>
                </c:pt>
                <c:pt idx="3792">
                  <c:v>323357</c:v>
                </c:pt>
                <c:pt idx="3793">
                  <c:v>323358</c:v>
                </c:pt>
                <c:pt idx="3794">
                  <c:v>323362</c:v>
                </c:pt>
                <c:pt idx="3795">
                  <c:v>323363</c:v>
                </c:pt>
                <c:pt idx="3796">
                  <c:v>323911</c:v>
                </c:pt>
                <c:pt idx="3797">
                  <c:v>323920</c:v>
                </c:pt>
                <c:pt idx="3798">
                  <c:v>323925</c:v>
                </c:pt>
                <c:pt idx="3799">
                  <c:v>324000</c:v>
                </c:pt>
                <c:pt idx="3800">
                  <c:v>324189</c:v>
                </c:pt>
                <c:pt idx="3801">
                  <c:v>324237</c:v>
                </c:pt>
                <c:pt idx="3802">
                  <c:v>324258</c:v>
                </c:pt>
                <c:pt idx="3803">
                  <c:v>324263</c:v>
                </c:pt>
                <c:pt idx="3804">
                  <c:v>324268</c:v>
                </c:pt>
                <c:pt idx="3805">
                  <c:v>324292</c:v>
                </c:pt>
                <c:pt idx="3806">
                  <c:v>324300</c:v>
                </c:pt>
                <c:pt idx="3807">
                  <c:v>324386</c:v>
                </c:pt>
                <c:pt idx="3808">
                  <c:v>324465</c:v>
                </c:pt>
                <c:pt idx="3809">
                  <c:v>324489</c:v>
                </c:pt>
                <c:pt idx="3810">
                  <c:v>324495</c:v>
                </c:pt>
                <c:pt idx="3811">
                  <c:v>324600</c:v>
                </c:pt>
                <c:pt idx="3812">
                  <c:v>324601</c:v>
                </c:pt>
                <c:pt idx="3813">
                  <c:v>324636</c:v>
                </c:pt>
                <c:pt idx="3814">
                  <c:v>324647</c:v>
                </c:pt>
                <c:pt idx="3815">
                  <c:v>324654</c:v>
                </c:pt>
                <c:pt idx="3816">
                  <c:v>324692</c:v>
                </c:pt>
                <c:pt idx="3817">
                  <c:v>324702</c:v>
                </c:pt>
                <c:pt idx="3818">
                  <c:v>324713</c:v>
                </c:pt>
                <c:pt idx="3819">
                  <c:v>324721</c:v>
                </c:pt>
                <c:pt idx="3820">
                  <c:v>324752</c:v>
                </c:pt>
                <c:pt idx="3821">
                  <c:v>324774</c:v>
                </c:pt>
                <c:pt idx="3822">
                  <c:v>324784</c:v>
                </c:pt>
                <c:pt idx="3823">
                  <c:v>324794</c:v>
                </c:pt>
                <c:pt idx="3824">
                  <c:v>324864</c:v>
                </c:pt>
                <c:pt idx="3825">
                  <c:v>324970</c:v>
                </c:pt>
                <c:pt idx="3826">
                  <c:v>324980</c:v>
                </c:pt>
                <c:pt idx="3827">
                  <c:v>324990</c:v>
                </c:pt>
                <c:pt idx="3828">
                  <c:v>325081</c:v>
                </c:pt>
                <c:pt idx="3829">
                  <c:v>325098</c:v>
                </c:pt>
                <c:pt idx="3830">
                  <c:v>325123</c:v>
                </c:pt>
                <c:pt idx="3831">
                  <c:v>325129</c:v>
                </c:pt>
                <c:pt idx="3832">
                  <c:v>325259</c:v>
                </c:pt>
                <c:pt idx="3833">
                  <c:v>325415</c:v>
                </c:pt>
                <c:pt idx="3834">
                  <c:v>325443</c:v>
                </c:pt>
                <c:pt idx="3835">
                  <c:v>325449</c:v>
                </c:pt>
                <c:pt idx="3836">
                  <c:v>325548</c:v>
                </c:pt>
                <c:pt idx="3837">
                  <c:v>325573</c:v>
                </c:pt>
                <c:pt idx="3838">
                  <c:v>325580</c:v>
                </c:pt>
                <c:pt idx="3839">
                  <c:v>325595</c:v>
                </c:pt>
                <c:pt idx="3840">
                  <c:v>326000</c:v>
                </c:pt>
                <c:pt idx="3841">
                  <c:v>326291</c:v>
                </c:pt>
                <c:pt idx="3842">
                  <c:v>326310</c:v>
                </c:pt>
                <c:pt idx="3843">
                  <c:v>326319</c:v>
                </c:pt>
                <c:pt idx="3844">
                  <c:v>326362</c:v>
                </c:pt>
                <c:pt idx="3845">
                  <c:v>326387</c:v>
                </c:pt>
                <c:pt idx="3846">
                  <c:v>326405</c:v>
                </c:pt>
                <c:pt idx="3847">
                  <c:v>326435</c:v>
                </c:pt>
                <c:pt idx="3848">
                  <c:v>326679</c:v>
                </c:pt>
                <c:pt idx="3849">
                  <c:v>326685</c:v>
                </c:pt>
                <c:pt idx="3850">
                  <c:v>326968</c:v>
                </c:pt>
                <c:pt idx="3851">
                  <c:v>326980</c:v>
                </c:pt>
                <c:pt idx="3852">
                  <c:v>327006</c:v>
                </c:pt>
                <c:pt idx="3853">
                  <c:v>327012</c:v>
                </c:pt>
                <c:pt idx="3854">
                  <c:v>327215</c:v>
                </c:pt>
                <c:pt idx="3855">
                  <c:v>327235</c:v>
                </c:pt>
                <c:pt idx="3856">
                  <c:v>327240</c:v>
                </c:pt>
                <c:pt idx="3857">
                  <c:v>327240</c:v>
                </c:pt>
                <c:pt idx="3858">
                  <c:v>327296</c:v>
                </c:pt>
                <c:pt idx="3859">
                  <c:v>327303</c:v>
                </c:pt>
                <c:pt idx="3860">
                  <c:v>327308</c:v>
                </c:pt>
                <c:pt idx="3861">
                  <c:v>327450</c:v>
                </c:pt>
                <c:pt idx="3862">
                  <c:v>327533</c:v>
                </c:pt>
                <c:pt idx="3863">
                  <c:v>327544</c:v>
                </c:pt>
                <c:pt idx="3864">
                  <c:v>327552</c:v>
                </c:pt>
                <c:pt idx="3865">
                  <c:v>327612</c:v>
                </c:pt>
                <c:pt idx="3866">
                  <c:v>327638</c:v>
                </c:pt>
                <c:pt idx="3867">
                  <c:v>327643</c:v>
                </c:pt>
                <c:pt idx="3868">
                  <c:v>327836</c:v>
                </c:pt>
                <c:pt idx="3869">
                  <c:v>327846</c:v>
                </c:pt>
                <c:pt idx="3870">
                  <c:v>327871</c:v>
                </c:pt>
                <c:pt idx="3871">
                  <c:v>327898</c:v>
                </c:pt>
                <c:pt idx="3872">
                  <c:v>327904</c:v>
                </c:pt>
                <c:pt idx="3873">
                  <c:v>327931</c:v>
                </c:pt>
                <c:pt idx="3874">
                  <c:v>328000</c:v>
                </c:pt>
                <c:pt idx="3875">
                  <c:v>328033</c:v>
                </c:pt>
                <c:pt idx="3876">
                  <c:v>328120</c:v>
                </c:pt>
                <c:pt idx="3877">
                  <c:v>328128</c:v>
                </c:pt>
                <c:pt idx="3878">
                  <c:v>328287</c:v>
                </c:pt>
                <c:pt idx="3879">
                  <c:v>328322</c:v>
                </c:pt>
                <c:pt idx="3880">
                  <c:v>328327</c:v>
                </c:pt>
                <c:pt idx="3881">
                  <c:v>328328</c:v>
                </c:pt>
                <c:pt idx="3882">
                  <c:v>328350</c:v>
                </c:pt>
                <c:pt idx="3883">
                  <c:v>328356</c:v>
                </c:pt>
                <c:pt idx="3884">
                  <c:v>328416</c:v>
                </c:pt>
                <c:pt idx="3885">
                  <c:v>328441</c:v>
                </c:pt>
                <c:pt idx="3886">
                  <c:v>328447</c:v>
                </c:pt>
                <c:pt idx="3887">
                  <c:v>328533</c:v>
                </c:pt>
                <c:pt idx="3888">
                  <c:v>328553</c:v>
                </c:pt>
                <c:pt idx="3889">
                  <c:v>328558</c:v>
                </c:pt>
                <c:pt idx="3890">
                  <c:v>328564</c:v>
                </c:pt>
                <c:pt idx="3891">
                  <c:v>328632</c:v>
                </c:pt>
                <c:pt idx="3892">
                  <c:v>328655</c:v>
                </c:pt>
                <c:pt idx="3893">
                  <c:v>328684</c:v>
                </c:pt>
                <c:pt idx="3894">
                  <c:v>328690</c:v>
                </c:pt>
                <c:pt idx="3895">
                  <c:v>328795</c:v>
                </c:pt>
                <c:pt idx="3896">
                  <c:v>328818</c:v>
                </c:pt>
                <c:pt idx="3897">
                  <c:v>328827</c:v>
                </c:pt>
                <c:pt idx="3898">
                  <c:v>328830</c:v>
                </c:pt>
                <c:pt idx="3899">
                  <c:v>328838</c:v>
                </c:pt>
                <c:pt idx="3900">
                  <c:v>328839</c:v>
                </c:pt>
                <c:pt idx="3901">
                  <c:v>328845</c:v>
                </c:pt>
                <c:pt idx="3902">
                  <c:v>329411</c:v>
                </c:pt>
                <c:pt idx="3903">
                  <c:v>329890</c:v>
                </c:pt>
                <c:pt idx="3904">
                  <c:v>329914</c:v>
                </c:pt>
                <c:pt idx="3905">
                  <c:v>329920</c:v>
                </c:pt>
                <c:pt idx="3906">
                  <c:v>329973</c:v>
                </c:pt>
                <c:pt idx="3907">
                  <c:v>330000</c:v>
                </c:pt>
                <c:pt idx="3908">
                  <c:v>330260</c:v>
                </c:pt>
                <c:pt idx="3909">
                  <c:v>330270</c:v>
                </c:pt>
                <c:pt idx="3910">
                  <c:v>330275</c:v>
                </c:pt>
                <c:pt idx="3911">
                  <c:v>330290</c:v>
                </c:pt>
                <c:pt idx="3912">
                  <c:v>330295</c:v>
                </c:pt>
                <c:pt idx="3913">
                  <c:v>330295</c:v>
                </c:pt>
                <c:pt idx="3914">
                  <c:v>330300</c:v>
                </c:pt>
                <c:pt idx="3915">
                  <c:v>330314</c:v>
                </c:pt>
                <c:pt idx="3916">
                  <c:v>330340</c:v>
                </c:pt>
                <c:pt idx="3917">
                  <c:v>330348</c:v>
                </c:pt>
                <c:pt idx="3918">
                  <c:v>330366</c:v>
                </c:pt>
                <c:pt idx="3919">
                  <c:v>330412</c:v>
                </c:pt>
                <c:pt idx="3920">
                  <c:v>330435</c:v>
                </c:pt>
                <c:pt idx="3921">
                  <c:v>330440</c:v>
                </c:pt>
                <c:pt idx="3922">
                  <c:v>330698</c:v>
                </c:pt>
                <c:pt idx="3923">
                  <c:v>330765</c:v>
                </c:pt>
                <c:pt idx="3924">
                  <c:v>330790</c:v>
                </c:pt>
                <c:pt idx="3925">
                  <c:v>330797</c:v>
                </c:pt>
                <c:pt idx="3926">
                  <c:v>330882</c:v>
                </c:pt>
                <c:pt idx="3927">
                  <c:v>330948</c:v>
                </c:pt>
                <c:pt idx="3928">
                  <c:v>331010</c:v>
                </c:pt>
                <c:pt idx="3929">
                  <c:v>331033</c:v>
                </c:pt>
                <c:pt idx="3930">
                  <c:v>331038</c:v>
                </c:pt>
                <c:pt idx="3931">
                  <c:v>331153</c:v>
                </c:pt>
                <c:pt idx="3932">
                  <c:v>331172</c:v>
                </c:pt>
                <c:pt idx="3933">
                  <c:v>331206</c:v>
                </c:pt>
                <c:pt idx="3934">
                  <c:v>331230</c:v>
                </c:pt>
                <c:pt idx="3935">
                  <c:v>331235</c:v>
                </c:pt>
                <c:pt idx="3936">
                  <c:v>331319</c:v>
                </c:pt>
                <c:pt idx="3937">
                  <c:v>331337</c:v>
                </c:pt>
                <c:pt idx="3938">
                  <c:v>331342</c:v>
                </c:pt>
                <c:pt idx="3939">
                  <c:v>331518</c:v>
                </c:pt>
                <c:pt idx="3940">
                  <c:v>331626</c:v>
                </c:pt>
                <c:pt idx="3941">
                  <c:v>331637</c:v>
                </c:pt>
                <c:pt idx="3942">
                  <c:v>331649</c:v>
                </c:pt>
                <c:pt idx="3943">
                  <c:v>331655</c:v>
                </c:pt>
                <c:pt idx="3944">
                  <c:v>331855</c:v>
                </c:pt>
                <c:pt idx="3945">
                  <c:v>331882</c:v>
                </c:pt>
                <c:pt idx="3946">
                  <c:v>331889</c:v>
                </c:pt>
                <c:pt idx="3947">
                  <c:v>332000</c:v>
                </c:pt>
                <c:pt idx="3948">
                  <c:v>332034</c:v>
                </c:pt>
                <c:pt idx="3949">
                  <c:v>332102</c:v>
                </c:pt>
                <c:pt idx="3950">
                  <c:v>332222</c:v>
                </c:pt>
                <c:pt idx="3951">
                  <c:v>332476</c:v>
                </c:pt>
                <c:pt idx="3952">
                  <c:v>332484</c:v>
                </c:pt>
                <c:pt idx="3953">
                  <c:v>332490</c:v>
                </c:pt>
                <c:pt idx="3954">
                  <c:v>332869</c:v>
                </c:pt>
                <c:pt idx="3955">
                  <c:v>332910</c:v>
                </c:pt>
                <c:pt idx="3956">
                  <c:v>332919</c:v>
                </c:pt>
                <c:pt idx="3957">
                  <c:v>332921</c:v>
                </c:pt>
                <c:pt idx="3958">
                  <c:v>332930</c:v>
                </c:pt>
                <c:pt idx="3959">
                  <c:v>332948</c:v>
                </c:pt>
                <c:pt idx="3960">
                  <c:v>332949</c:v>
                </c:pt>
                <c:pt idx="3961">
                  <c:v>332964</c:v>
                </c:pt>
                <c:pt idx="3962">
                  <c:v>333256</c:v>
                </c:pt>
                <c:pt idx="3963">
                  <c:v>333280</c:v>
                </c:pt>
                <c:pt idx="3964">
                  <c:v>333285</c:v>
                </c:pt>
                <c:pt idx="3965">
                  <c:v>333298</c:v>
                </c:pt>
                <c:pt idx="3966">
                  <c:v>333318</c:v>
                </c:pt>
                <c:pt idx="3967">
                  <c:v>333400</c:v>
                </c:pt>
                <c:pt idx="3968">
                  <c:v>333409</c:v>
                </c:pt>
                <c:pt idx="3969">
                  <c:v>333432</c:v>
                </c:pt>
                <c:pt idx="3970">
                  <c:v>333439</c:v>
                </c:pt>
                <c:pt idx="3971">
                  <c:v>333453</c:v>
                </c:pt>
                <c:pt idx="3972">
                  <c:v>333461</c:v>
                </c:pt>
                <c:pt idx="3973">
                  <c:v>333627</c:v>
                </c:pt>
                <c:pt idx="3974">
                  <c:v>333819</c:v>
                </c:pt>
                <c:pt idx="3975">
                  <c:v>333842</c:v>
                </c:pt>
                <c:pt idx="3976">
                  <c:v>333849</c:v>
                </c:pt>
                <c:pt idx="3977">
                  <c:v>334000</c:v>
                </c:pt>
                <c:pt idx="3978">
                  <c:v>334250</c:v>
                </c:pt>
                <c:pt idx="3979">
                  <c:v>334257</c:v>
                </c:pt>
                <c:pt idx="3980">
                  <c:v>334264</c:v>
                </c:pt>
                <c:pt idx="3981">
                  <c:v>334427</c:v>
                </c:pt>
                <c:pt idx="3982">
                  <c:v>334445</c:v>
                </c:pt>
                <c:pt idx="3983">
                  <c:v>334449</c:v>
                </c:pt>
                <c:pt idx="3984">
                  <c:v>334496</c:v>
                </c:pt>
                <c:pt idx="3985">
                  <c:v>334503</c:v>
                </c:pt>
                <c:pt idx="3986">
                  <c:v>334509</c:v>
                </c:pt>
                <c:pt idx="3987">
                  <c:v>334619</c:v>
                </c:pt>
                <c:pt idx="3988">
                  <c:v>334629</c:v>
                </c:pt>
                <c:pt idx="3989">
                  <c:v>334636</c:v>
                </c:pt>
                <c:pt idx="3990">
                  <c:v>334641</c:v>
                </c:pt>
                <c:pt idx="3991">
                  <c:v>334645</c:v>
                </c:pt>
                <c:pt idx="3992">
                  <c:v>334653</c:v>
                </c:pt>
                <c:pt idx="3993">
                  <c:v>334691</c:v>
                </c:pt>
                <c:pt idx="3994">
                  <c:v>334691</c:v>
                </c:pt>
                <c:pt idx="3995">
                  <c:v>334723</c:v>
                </c:pt>
                <c:pt idx="3996">
                  <c:v>334729</c:v>
                </c:pt>
                <c:pt idx="3997">
                  <c:v>334739</c:v>
                </c:pt>
                <c:pt idx="3998">
                  <c:v>334768</c:v>
                </c:pt>
                <c:pt idx="3999">
                  <c:v>334788</c:v>
                </c:pt>
                <c:pt idx="4000">
                  <c:v>334793</c:v>
                </c:pt>
                <c:pt idx="4001">
                  <c:v>334842</c:v>
                </c:pt>
                <c:pt idx="4002">
                  <c:v>334859</c:v>
                </c:pt>
                <c:pt idx="4003">
                  <c:v>334878</c:v>
                </c:pt>
                <c:pt idx="4004">
                  <c:v>334885</c:v>
                </c:pt>
                <c:pt idx="4005">
                  <c:v>334892</c:v>
                </c:pt>
                <c:pt idx="4006">
                  <c:v>334914</c:v>
                </c:pt>
                <c:pt idx="4007">
                  <c:v>334921</c:v>
                </c:pt>
                <c:pt idx="4008">
                  <c:v>334966</c:v>
                </c:pt>
                <c:pt idx="4009">
                  <c:v>334983</c:v>
                </c:pt>
                <c:pt idx="4010">
                  <c:v>335032</c:v>
                </c:pt>
                <c:pt idx="4011">
                  <c:v>335059</c:v>
                </c:pt>
                <c:pt idx="4012">
                  <c:v>335072</c:v>
                </c:pt>
                <c:pt idx="4013">
                  <c:v>335161</c:v>
                </c:pt>
                <c:pt idx="4014">
                  <c:v>335190</c:v>
                </c:pt>
                <c:pt idx="4015">
                  <c:v>335194</c:v>
                </c:pt>
                <c:pt idx="4016">
                  <c:v>335382</c:v>
                </c:pt>
                <c:pt idx="4017">
                  <c:v>335392</c:v>
                </c:pt>
                <c:pt idx="4018">
                  <c:v>335397</c:v>
                </c:pt>
                <c:pt idx="4019">
                  <c:v>335451</c:v>
                </c:pt>
                <c:pt idx="4020">
                  <c:v>335473</c:v>
                </c:pt>
                <c:pt idx="4021">
                  <c:v>335478</c:v>
                </c:pt>
                <c:pt idx="4022">
                  <c:v>335502</c:v>
                </c:pt>
                <c:pt idx="4023">
                  <c:v>335523</c:v>
                </c:pt>
                <c:pt idx="4024">
                  <c:v>335528</c:v>
                </c:pt>
                <c:pt idx="4025">
                  <c:v>335588</c:v>
                </c:pt>
                <c:pt idx="4026">
                  <c:v>335974</c:v>
                </c:pt>
                <c:pt idx="4027">
                  <c:v>335991</c:v>
                </c:pt>
                <c:pt idx="4028">
                  <c:v>335999</c:v>
                </c:pt>
                <c:pt idx="4029">
                  <c:v>336000</c:v>
                </c:pt>
                <c:pt idx="4030">
                  <c:v>336005</c:v>
                </c:pt>
                <c:pt idx="4031">
                  <c:v>336038</c:v>
                </c:pt>
                <c:pt idx="4032">
                  <c:v>336047</c:v>
                </c:pt>
                <c:pt idx="4033">
                  <c:v>336055</c:v>
                </c:pt>
                <c:pt idx="4034">
                  <c:v>336405</c:v>
                </c:pt>
                <c:pt idx="4035">
                  <c:v>336418</c:v>
                </c:pt>
                <c:pt idx="4036">
                  <c:v>336423</c:v>
                </c:pt>
                <c:pt idx="4037">
                  <c:v>336474</c:v>
                </c:pt>
                <c:pt idx="4038">
                  <c:v>336644</c:v>
                </c:pt>
                <c:pt idx="4039">
                  <c:v>336800</c:v>
                </c:pt>
                <c:pt idx="4040">
                  <c:v>336881</c:v>
                </c:pt>
                <c:pt idx="4041">
                  <c:v>336890</c:v>
                </c:pt>
                <c:pt idx="4042">
                  <c:v>336895</c:v>
                </c:pt>
                <c:pt idx="4043">
                  <c:v>336902</c:v>
                </c:pt>
                <c:pt idx="4044">
                  <c:v>336947</c:v>
                </c:pt>
                <c:pt idx="4045">
                  <c:v>336947</c:v>
                </c:pt>
                <c:pt idx="4046">
                  <c:v>336976</c:v>
                </c:pt>
                <c:pt idx="4047">
                  <c:v>336986</c:v>
                </c:pt>
                <c:pt idx="4048">
                  <c:v>337097</c:v>
                </c:pt>
                <c:pt idx="4049">
                  <c:v>337102</c:v>
                </c:pt>
                <c:pt idx="4050">
                  <c:v>337107</c:v>
                </c:pt>
                <c:pt idx="4051">
                  <c:v>337208</c:v>
                </c:pt>
                <c:pt idx="4052">
                  <c:v>337211</c:v>
                </c:pt>
                <c:pt idx="4053">
                  <c:v>337219</c:v>
                </c:pt>
                <c:pt idx="4054">
                  <c:v>337233</c:v>
                </c:pt>
                <c:pt idx="4055">
                  <c:v>337333</c:v>
                </c:pt>
                <c:pt idx="4056">
                  <c:v>337391</c:v>
                </c:pt>
                <c:pt idx="4057">
                  <c:v>337412</c:v>
                </c:pt>
                <c:pt idx="4058">
                  <c:v>337419</c:v>
                </c:pt>
                <c:pt idx="4059">
                  <c:v>337456</c:v>
                </c:pt>
                <c:pt idx="4060">
                  <c:v>337480</c:v>
                </c:pt>
                <c:pt idx="4061">
                  <c:v>337486</c:v>
                </c:pt>
                <c:pt idx="4062">
                  <c:v>337580</c:v>
                </c:pt>
                <c:pt idx="4063">
                  <c:v>337601</c:v>
                </c:pt>
                <c:pt idx="4064">
                  <c:v>337605</c:v>
                </c:pt>
                <c:pt idx="4065">
                  <c:v>337658</c:v>
                </c:pt>
                <c:pt idx="4066">
                  <c:v>337683</c:v>
                </c:pt>
                <c:pt idx="4067">
                  <c:v>337688</c:v>
                </c:pt>
                <c:pt idx="4068">
                  <c:v>337774</c:v>
                </c:pt>
                <c:pt idx="4069">
                  <c:v>337814</c:v>
                </c:pt>
                <c:pt idx="4070">
                  <c:v>337830</c:v>
                </c:pt>
                <c:pt idx="4071">
                  <c:v>337838</c:v>
                </c:pt>
                <c:pt idx="4072">
                  <c:v>337844</c:v>
                </c:pt>
                <c:pt idx="4073">
                  <c:v>338000</c:v>
                </c:pt>
                <c:pt idx="4074">
                  <c:v>338075</c:v>
                </c:pt>
                <c:pt idx="4075">
                  <c:v>338103</c:v>
                </c:pt>
                <c:pt idx="4076">
                  <c:v>338108</c:v>
                </c:pt>
                <c:pt idx="4077">
                  <c:v>338493</c:v>
                </c:pt>
                <c:pt idx="4078">
                  <c:v>338600</c:v>
                </c:pt>
                <c:pt idx="4079">
                  <c:v>338607</c:v>
                </c:pt>
                <c:pt idx="4080">
                  <c:v>338614</c:v>
                </c:pt>
                <c:pt idx="4081">
                  <c:v>338644</c:v>
                </c:pt>
                <c:pt idx="4082">
                  <c:v>338676</c:v>
                </c:pt>
                <c:pt idx="4083">
                  <c:v>338739</c:v>
                </c:pt>
                <c:pt idx="4084">
                  <c:v>338745</c:v>
                </c:pt>
                <c:pt idx="4085">
                  <c:v>338750</c:v>
                </c:pt>
                <c:pt idx="4086">
                  <c:v>339021</c:v>
                </c:pt>
                <c:pt idx="4087">
                  <c:v>339049</c:v>
                </c:pt>
                <c:pt idx="4088">
                  <c:v>339055</c:v>
                </c:pt>
                <c:pt idx="4089">
                  <c:v>339254</c:v>
                </c:pt>
                <c:pt idx="4090">
                  <c:v>339486</c:v>
                </c:pt>
                <c:pt idx="4091">
                  <c:v>339511</c:v>
                </c:pt>
                <c:pt idx="4092">
                  <c:v>339516</c:v>
                </c:pt>
                <c:pt idx="4093">
                  <c:v>339534</c:v>
                </c:pt>
                <c:pt idx="4094">
                  <c:v>339567</c:v>
                </c:pt>
                <c:pt idx="4095">
                  <c:v>339578</c:v>
                </c:pt>
                <c:pt idx="4096">
                  <c:v>339720</c:v>
                </c:pt>
                <c:pt idx="4097">
                  <c:v>339750</c:v>
                </c:pt>
                <c:pt idx="4098">
                  <c:v>339756</c:v>
                </c:pt>
                <c:pt idx="4099">
                  <c:v>339779</c:v>
                </c:pt>
                <c:pt idx="4100">
                  <c:v>339903</c:v>
                </c:pt>
                <c:pt idx="4101">
                  <c:v>339911</c:v>
                </c:pt>
                <c:pt idx="4102">
                  <c:v>339917</c:v>
                </c:pt>
                <c:pt idx="4103">
                  <c:v>339930</c:v>
                </c:pt>
                <c:pt idx="4104">
                  <c:v>339993</c:v>
                </c:pt>
                <c:pt idx="4105">
                  <c:v>339998</c:v>
                </c:pt>
                <c:pt idx="4106">
                  <c:v>340000</c:v>
                </c:pt>
                <c:pt idx="4107">
                  <c:v>340185</c:v>
                </c:pt>
                <c:pt idx="4108">
                  <c:v>340196</c:v>
                </c:pt>
                <c:pt idx="4109">
                  <c:v>340210</c:v>
                </c:pt>
                <c:pt idx="4110">
                  <c:v>340215</c:v>
                </c:pt>
                <c:pt idx="4111">
                  <c:v>340216</c:v>
                </c:pt>
                <c:pt idx="4112">
                  <c:v>340230</c:v>
                </c:pt>
                <c:pt idx="4113">
                  <c:v>340238</c:v>
                </c:pt>
                <c:pt idx="4114">
                  <c:v>340344</c:v>
                </c:pt>
                <c:pt idx="4115">
                  <c:v>340351</c:v>
                </c:pt>
                <c:pt idx="4116">
                  <c:v>340357</c:v>
                </c:pt>
                <c:pt idx="4117">
                  <c:v>340519</c:v>
                </c:pt>
                <c:pt idx="4118">
                  <c:v>340564</c:v>
                </c:pt>
                <c:pt idx="4119">
                  <c:v>340720</c:v>
                </c:pt>
                <c:pt idx="4120">
                  <c:v>340742</c:v>
                </c:pt>
                <c:pt idx="4121">
                  <c:v>340747</c:v>
                </c:pt>
                <c:pt idx="4122">
                  <c:v>340905</c:v>
                </c:pt>
                <c:pt idx="4123">
                  <c:v>340929</c:v>
                </c:pt>
                <c:pt idx="4124">
                  <c:v>340934</c:v>
                </c:pt>
                <c:pt idx="4125">
                  <c:v>341042</c:v>
                </c:pt>
                <c:pt idx="4126">
                  <c:v>341045</c:v>
                </c:pt>
                <c:pt idx="4127">
                  <c:v>341065</c:v>
                </c:pt>
                <c:pt idx="4128">
                  <c:v>341071</c:v>
                </c:pt>
                <c:pt idx="4129">
                  <c:v>341539</c:v>
                </c:pt>
                <c:pt idx="4130">
                  <c:v>341564</c:v>
                </c:pt>
                <c:pt idx="4131">
                  <c:v>341572</c:v>
                </c:pt>
                <c:pt idx="4132">
                  <c:v>341594</c:v>
                </c:pt>
                <c:pt idx="4133">
                  <c:v>341603</c:v>
                </c:pt>
                <c:pt idx="4134">
                  <c:v>341753</c:v>
                </c:pt>
                <c:pt idx="4135">
                  <c:v>341776</c:v>
                </c:pt>
                <c:pt idx="4136">
                  <c:v>341780</c:v>
                </c:pt>
                <c:pt idx="4137">
                  <c:v>341887</c:v>
                </c:pt>
                <c:pt idx="4138">
                  <c:v>341899</c:v>
                </c:pt>
                <c:pt idx="4139">
                  <c:v>342000</c:v>
                </c:pt>
                <c:pt idx="4140">
                  <c:v>342153</c:v>
                </c:pt>
                <c:pt idx="4141">
                  <c:v>342157</c:v>
                </c:pt>
                <c:pt idx="4142">
                  <c:v>342165</c:v>
                </c:pt>
                <c:pt idx="4143">
                  <c:v>342175</c:v>
                </c:pt>
                <c:pt idx="4144">
                  <c:v>342180</c:v>
                </c:pt>
                <c:pt idx="4145">
                  <c:v>342193</c:v>
                </c:pt>
                <c:pt idx="4146">
                  <c:v>342284</c:v>
                </c:pt>
                <c:pt idx="4147">
                  <c:v>342293</c:v>
                </c:pt>
                <c:pt idx="4148">
                  <c:v>342300</c:v>
                </c:pt>
                <c:pt idx="4149">
                  <c:v>342590</c:v>
                </c:pt>
                <c:pt idx="4150">
                  <c:v>342625</c:v>
                </c:pt>
                <c:pt idx="4151">
                  <c:v>342626</c:v>
                </c:pt>
                <c:pt idx="4152">
                  <c:v>342631</c:v>
                </c:pt>
                <c:pt idx="4153">
                  <c:v>342650</c:v>
                </c:pt>
                <c:pt idx="4154">
                  <c:v>342656</c:v>
                </c:pt>
                <c:pt idx="4155">
                  <c:v>342801</c:v>
                </c:pt>
                <c:pt idx="4156">
                  <c:v>342831</c:v>
                </c:pt>
                <c:pt idx="4157">
                  <c:v>342842</c:v>
                </c:pt>
                <c:pt idx="4158">
                  <c:v>342918</c:v>
                </c:pt>
                <c:pt idx="4159">
                  <c:v>342992</c:v>
                </c:pt>
                <c:pt idx="4160">
                  <c:v>343013</c:v>
                </c:pt>
                <c:pt idx="4161">
                  <c:v>343019</c:v>
                </c:pt>
                <c:pt idx="4162">
                  <c:v>343025</c:v>
                </c:pt>
                <c:pt idx="4163">
                  <c:v>343088</c:v>
                </c:pt>
                <c:pt idx="4164">
                  <c:v>343113</c:v>
                </c:pt>
                <c:pt idx="4165">
                  <c:v>343118</c:v>
                </c:pt>
                <c:pt idx="4166">
                  <c:v>343267</c:v>
                </c:pt>
                <c:pt idx="4167">
                  <c:v>343290</c:v>
                </c:pt>
                <c:pt idx="4168">
                  <c:v>343299</c:v>
                </c:pt>
                <c:pt idx="4169">
                  <c:v>343394</c:v>
                </c:pt>
                <c:pt idx="4170">
                  <c:v>343417</c:v>
                </c:pt>
                <c:pt idx="4171">
                  <c:v>343424</c:v>
                </c:pt>
                <c:pt idx="4172">
                  <c:v>343452</c:v>
                </c:pt>
                <c:pt idx="4173">
                  <c:v>343466</c:v>
                </c:pt>
                <c:pt idx="4174">
                  <c:v>343563</c:v>
                </c:pt>
                <c:pt idx="4175">
                  <c:v>343573</c:v>
                </c:pt>
                <c:pt idx="4176">
                  <c:v>343579</c:v>
                </c:pt>
                <c:pt idx="4177">
                  <c:v>343587</c:v>
                </c:pt>
                <c:pt idx="4178">
                  <c:v>343626</c:v>
                </c:pt>
                <c:pt idx="4179">
                  <c:v>343649</c:v>
                </c:pt>
                <c:pt idx="4180">
                  <c:v>343666</c:v>
                </c:pt>
                <c:pt idx="4181">
                  <c:v>343744</c:v>
                </c:pt>
                <c:pt idx="4182">
                  <c:v>343763</c:v>
                </c:pt>
                <c:pt idx="4183">
                  <c:v>343768</c:v>
                </c:pt>
                <c:pt idx="4184">
                  <c:v>343973</c:v>
                </c:pt>
                <c:pt idx="4185">
                  <c:v>344000</c:v>
                </c:pt>
                <c:pt idx="4186">
                  <c:v>344069</c:v>
                </c:pt>
                <c:pt idx="4187">
                  <c:v>344077</c:v>
                </c:pt>
                <c:pt idx="4188">
                  <c:v>344083</c:v>
                </c:pt>
                <c:pt idx="4189">
                  <c:v>344202</c:v>
                </c:pt>
                <c:pt idx="4190">
                  <c:v>344227</c:v>
                </c:pt>
                <c:pt idx="4191">
                  <c:v>344238</c:v>
                </c:pt>
                <c:pt idx="4192">
                  <c:v>344498</c:v>
                </c:pt>
                <c:pt idx="4193">
                  <c:v>344703</c:v>
                </c:pt>
                <c:pt idx="4194">
                  <c:v>344728</c:v>
                </c:pt>
                <c:pt idx="4195">
                  <c:v>344734</c:v>
                </c:pt>
                <c:pt idx="4196">
                  <c:v>344793</c:v>
                </c:pt>
                <c:pt idx="4197">
                  <c:v>344815</c:v>
                </c:pt>
                <c:pt idx="4198">
                  <c:v>344823</c:v>
                </c:pt>
                <c:pt idx="4199">
                  <c:v>344829</c:v>
                </c:pt>
                <c:pt idx="4200">
                  <c:v>344836</c:v>
                </c:pt>
                <c:pt idx="4201">
                  <c:v>345136</c:v>
                </c:pt>
                <c:pt idx="4202">
                  <c:v>345507</c:v>
                </c:pt>
                <c:pt idx="4203">
                  <c:v>345533</c:v>
                </c:pt>
                <c:pt idx="4204">
                  <c:v>345555</c:v>
                </c:pt>
                <c:pt idx="4205">
                  <c:v>345562</c:v>
                </c:pt>
                <c:pt idx="4206">
                  <c:v>345684</c:v>
                </c:pt>
                <c:pt idx="4207">
                  <c:v>345711</c:v>
                </c:pt>
                <c:pt idx="4208">
                  <c:v>345742</c:v>
                </c:pt>
                <c:pt idx="4209">
                  <c:v>345772</c:v>
                </c:pt>
                <c:pt idx="4210">
                  <c:v>346000</c:v>
                </c:pt>
                <c:pt idx="4211">
                  <c:v>346139</c:v>
                </c:pt>
                <c:pt idx="4212">
                  <c:v>346163</c:v>
                </c:pt>
                <c:pt idx="4213">
                  <c:v>346170</c:v>
                </c:pt>
                <c:pt idx="4214">
                  <c:v>346232</c:v>
                </c:pt>
                <c:pt idx="4215">
                  <c:v>346406</c:v>
                </c:pt>
                <c:pt idx="4216">
                  <c:v>346430</c:v>
                </c:pt>
                <c:pt idx="4217">
                  <c:v>346439</c:v>
                </c:pt>
                <c:pt idx="4218">
                  <c:v>346442</c:v>
                </c:pt>
                <c:pt idx="4219">
                  <c:v>346449</c:v>
                </c:pt>
                <c:pt idx="4220">
                  <c:v>346460</c:v>
                </c:pt>
                <c:pt idx="4221">
                  <c:v>346699</c:v>
                </c:pt>
                <c:pt idx="4222">
                  <c:v>346700</c:v>
                </c:pt>
                <c:pt idx="4223">
                  <c:v>346724</c:v>
                </c:pt>
                <c:pt idx="4224">
                  <c:v>346728</c:v>
                </c:pt>
                <c:pt idx="4225">
                  <c:v>346753</c:v>
                </c:pt>
                <c:pt idx="4226">
                  <c:v>346755</c:v>
                </c:pt>
                <c:pt idx="4227">
                  <c:v>346825</c:v>
                </c:pt>
                <c:pt idx="4228">
                  <c:v>346852</c:v>
                </c:pt>
                <c:pt idx="4229">
                  <c:v>346861</c:v>
                </c:pt>
                <c:pt idx="4230">
                  <c:v>346899</c:v>
                </c:pt>
                <c:pt idx="4231">
                  <c:v>346907</c:v>
                </c:pt>
                <c:pt idx="4232">
                  <c:v>346913</c:v>
                </c:pt>
                <c:pt idx="4233">
                  <c:v>347104</c:v>
                </c:pt>
                <c:pt idx="4234">
                  <c:v>347186</c:v>
                </c:pt>
                <c:pt idx="4235">
                  <c:v>347208</c:v>
                </c:pt>
                <c:pt idx="4236">
                  <c:v>347217</c:v>
                </c:pt>
                <c:pt idx="4237">
                  <c:v>347253</c:v>
                </c:pt>
                <c:pt idx="4238">
                  <c:v>347276</c:v>
                </c:pt>
                <c:pt idx="4239">
                  <c:v>347281</c:v>
                </c:pt>
                <c:pt idx="4240">
                  <c:v>347404</c:v>
                </c:pt>
                <c:pt idx="4241">
                  <c:v>347430</c:v>
                </c:pt>
                <c:pt idx="4242">
                  <c:v>347435</c:v>
                </c:pt>
                <c:pt idx="4243">
                  <c:v>347560</c:v>
                </c:pt>
                <c:pt idx="4244">
                  <c:v>347578</c:v>
                </c:pt>
                <c:pt idx="4245">
                  <c:v>347594</c:v>
                </c:pt>
                <c:pt idx="4246">
                  <c:v>347601</c:v>
                </c:pt>
                <c:pt idx="4247">
                  <c:v>347605</c:v>
                </c:pt>
                <c:pt idx="4248">
                  <c:v>347606</c:v>
                </c:pt>
                <c:pt idx="4249">
                  <c:v>347616</c:v>
                </c:pt>
                <c:pt idx="4250">
                  <c:v>347632</c:v>
                </c:pt>
                <c:pt idx="4251">
                  <c:v>347633</c:v>
                </c:pt>
                <c:pt idx="4252">
                  <c:v>347638</c:v>
                </c:pt>
                <c:pt idx="4253">
                  <c:v>347682</c:v>
                </c:pt>
                <c:pt idx="4254">
                  <c:v>347689</c:v>
                </c:pt>
                <c:pt idx="4255">
                  <c:v>347695</c:v>
                </c:pt>
                <c:pt idx="4256">
                  <c:v>347757</c:v>
                </c:pt>
                <c:pt idx="4257">
                  <c:v>347781</c:v>
                </c:pt>
                <c:pt idx="4258">
                  <c:v>347785</c:v>
                </c:pt>
                <c:pt idx="4259">
                  <c:v>348000</c:v>
                </c:pt>
                <c:pt idx="4260">
                  <c:v>348243</c:v>
                </c:pt>
                <c:pt idx="4261">
                  <c:v>348269</c:v>
                </c:pt>
                <c:pt idx="4262">
                  <c:v>348274</c:v>
                </c:pt>
                <c:pt idx="4263">
                  <c:v>348518</c:v>
                </c:pt>
                <c:pt idx="4264">
                  <c:v>348595</c:v>
                </c:pt>
                <c:pt idx="4265">
                  <c:v>348663</c:v>
                </c:pt>
                <c:pt idx="4266">
                  <c:v>348796</c:v>
                </c:pt>
                <c:pt idx="4267">
                  <c:v>348810</c:v>
                </c:pt>
                <c:pt idx="4268">
                  <c:v>348814</c:v>
                </c:pt>
                <c:pt idx="4269">
                  <c:v>348825</c:v>
                </c:pt>
                <c:pt idx="4270">
                  <c:v>348831</c:v>
                </c:pt>
                <c:pt idx="4271">
                  <c:v>349058</c:v>
                </c:pt>
                <c:pt idx="4272">
                  <c:v>349078</c:v>
                </c:pt>
                <c:pt idx="4273">
                  <c:v>349106</c:v>
                </c:pt>
                <c:pt idx="4274">
                  <c:v>349111</c:v>
                </c:pt>
                <c:pt idx="4275">
                  <c:v>349314</c:v>
                </c:pt>
                <c:pt idx="4276">
                  <c:v>349316</c:v>
                </c:pt>
                <c:pt idx="4277">
                  <c:v>349679</c:v>
                </c:pt>
                <c:pt idx="4278">
                  <c:v>349702</c:v>
                </c:pt>
                <c:pt idx="4279">
                  <c:v>349707</c:v>
                </c:pt>
                <c:pt idx="4280">
                  <c:v>349755</c:v>
                </c:pt>
                <c:pt idx="4281">
                  <c:v>349910</c:v>
                </c:pt>
                <c:pt idx="4282">
                  <c:v>349918</c:v>
                </c:pt>
                <c:pt idx="4283">
                  <c:v>349925</c:v>
                </c:pt>
                <c:pt idx="4284">
                  <c:v>350000</c:v>
                </c:pt>
                <c:pt idx="4285">
                  <c:v>350143</c:v>
                </c:pt>
                <c:pt idx="4286">
                  <c:v>350308</c:v>
                </c:pt>
                <c:pt idx="4287">
                  <c:v>350320</c:v>
                </c:pt>
                <c:pt idx="4288">
                  <c:v>350344</c:v>
                </c:pt>
                <c:pt idx="4289">
                  <c:v>350360</c:v>
                </c:pt>
                <c:pt idx="4290">
                  <c:v>350387</c:v>
                </c:pt>
                <c:pt idx="4291">
                  <c:v>350676</c:v>
                </c:pt>
                <c:pt idx="4292">
                  <c:v>350683</c:v>
                </c:pt>
                <c:pt idx="4293">
                  <c:v>350689</c:v>
                </c:pt>
                <c:pt idx="4294">
                  <c:v>350721</c:v>
                </c:pt>
                <c:pt idx="4295">
                  <c:v>350742</c:v>
                </c:pt>
                <c:pt idx="4296">
                  <c:v>350747</c:v>
                </c:pt>
                <c:pt idx="4297">
                  <c:v>350782</c:v>
                </c:pt>
                <c:pt idx="4298">
                  <c:v>350806</c:v>
                </c:pt>
                <c:pt idx="4299">
                  <c:v>350811</c:v>
                </c:pt>
                <c:pt idx="4300">
                  <c:v>350909</c:v>
                </c:pt>
                <c:pt idx="4301">
                  <c:v>351013</c:v>
                </c:pt>
                <c:pt idx="4302">
                  <c:v>351216</c:v>
                </c:pt>
                <c:pt idx="4303">
                  <c:v>351272</c:v>
                </c:pt>
                <c:pt idx="4304">
                  <c:v>351297</c:v>
                </c:pt>
                <c:pt idx="4305">
                  <c:v>351302</c:v>
                </c:pt>
                <c:pt idx="4306">
                  <c:v>351420</c:v>
                </c:pt>
                <c:pt idx="4307">
                  <c:v>351445</c:v>
                </c:pt>
                <c:pt idx="4308">
                  <c:v>351449</c:v>
                </c:pt>
                <c:pt idx="4309">
                  <c:v>351545</c:v>
                </c:pt>
                <c:pt idx="4310">
                  <c:v>351557</c:v>
                </c:pt>
                <c:pt idx="4311">
                  <c:v>351565</c:v>
                </c:pt>
                <c:pt idx="4312">
                  <c:v>351573</c:v>
                </c:pt>
                <c:pt idx="4313">
                  <c:v>351737</c:v>
                </c:pt>
                <c:pt idx="4314">
                  <c:v>351755</c:v>
                </c:pt>
                <c:pt idx="4315">
                  <c:v>351759</c:v>
                </c:pt>
                <c:pt idx="4316">
                  <c:v>351853</c:v>
                </c:pt>
                <c:pt idx="4317">
                  <c:v>352000</c:v>
                </c:pt>
                <c:pt idx="4318">
                  <c:v>352009</c:v>
                </c:pt>
                <c:pt idx="4319">
                  <c:v>352019</c:v>
                </c:pt>
                <c:pt idx="4320">
                  <c:v>352025</c:v>
                </c:pt>
                <c:pt idx="4321">
                  <c:v>352036</c:v>
                </c:pt>
                <c:pt idx="4322">
                  <c:v>352042</c:v>
                </c:pt>
                <c:pt idx="4323">
                  <c:v>352100</c:v>
                </c:pt>
                <c:pt idx="4324">
                  <c:v>352111</c:v>
                </c:pt>
                <c:pt idx="4325">
                  <c:v>352141</c:v>
                </c:pt>
                <c:pt idx="4326">
                  <c:v>352149</c:v>
                </c:pt>
                <c:pt idx="4327">
                  <c:v>352155</c:v>
                </c:pt>
                <c:pt idx="4328">
                  <c:v>352832</c:v>
                </c:pt>
                <c:pt idx="4329">
                  <c:v>352860</c:v>
                </c:pt>
                <c:pt idx="4330">
                  <c:v>352866</c:v>
                </c:pt>
                <c:pt idx="4331">
                  <c:v>352882</c:v>
                </c:pt>
                <c:pt idx="4332">
                  <c:v>352893</c:v>
                </c:pt>
                <c:pt idx="4333">
                  <c:v>352899</c:v>
                </c:pt>
                <c:pt idx="4334">
                  <c:v>352924</c:v>
                </c:pt>
                <c:pt idx="4335">
                  <c:v>352930</c:v>
                </c:pt>
                <c:pt idx="4336">
                  <c:v>353053</c:v>
                </c:pt>
                <c:pt idx="4337">
                  <c:v>353072</c:v>
                </c:pt>
                <c:pt idx="4338">
                  <c:v>353077</c:v>
                </c:pt>
                <c:pt idx="4339">
                  <c:v>353102</c:v>
                </c:pt>
                <c:pt idx="4340">
                  <c:v>353188</c:v>
                </c:pt>
                <c:pt idx="4341">
                  <c:v>353207</c:v>
                </c:pt>
                <c:pt idx="4342">
                  <c:v>353211</c:v>
                </c:pt>
                <c:pt idx="4343">
                  <c:v>353369</c:v>
                </c:pt>
                <c:pt idx="4344">
                  <c:v>353399</c:v>
                </c:pt>
                <c:pt idx="4345">
                  <c:v>353404</c:v>
                </c:pt>
                <c:pt idx="4346">
                  <c:v>353456</c:v>
                </c:pt>
                <c:pt idx="4347">
                  <c:v>353480</c:v>
                </c:pt>
                <c:pt idx="4348">
                  <c:v>353486</c:v>
                </c:pt>
                <c:pt idx="4349">
                  <c:v>353570</c:v>
                </c:pt>
                <c:pt idx="4350">
                  <c:v>353576</c:v>
                </c:pt>
                <c:pt idx="4351">
                  <c:v>353582</c:v>
                </c:pt>
                <c:pt idx="4352">
                  <c:v>353642</c:v>
                </c:pt>
                <c:pt idx="4353">
                  <c:v>353675</c:v>
                </c:pt>
                <c:pt idx="4354">
                  <c:v>353679</c:v>
                </c:pt>
                <c:pt idx="4355">
                  <c:v>353681</c:v>
                </c:pt>
                <c:pt idx="4356">
                  <c:v>353783</c:v>
                </c:pt>
                <c:pt idx="4357">
                  <c:v>353805</c:v>
                </c:pt>
                <c:pt idx="4358">
                  <c:v>353810</c:v>
                </c:pt>
                <c:pt idx="4359">
                  <c:v>354000</c:v>
                </c:pt>
                <c:pt idx="4360">
                  <c:v>354064</c:v>
                </c:pt>
                <c:pt idx="4361">
                  <c:v>354086</c:v>
                </c:pt>
                <c:pt idx="4362">
                  <c:v>354092</c:v>
                </c:pt>
                <c:pt idx="4363">
                  <c:v>354160</c:v>
                </c:pt>
                <c:pt idx="4364">
                  <c:v>354177</c:v>
                </c:pt>
                <c:pt idx="4365">
                  <c:v>354179</c:v>
                </c:pt>
                <c:pt idx="4366">
                  <c:v>354182</c:v>
                </c:pt>
                <c:pt idx="4367">
                  <c:v>354209</c:v>
                </c:pt>
                <c:pt idx="4368">
                  <c:v>354218</c:v>
                </c:pt>
                <c:pt idx="4369">
                  <c:v>354224</c:v>
                </c:pt>
                <c:pt idx="4370">
                  <c:v>354232</c:v>
                </c:pt>
                <c:pt idx="4371">
                  <c:v>354237</c:v>
                </c:pt>
                <c:pt idx="4372">
                  <c:v>354389</c:v>
                </c:pt>
                <c:pt idx="4373">
                  <c:v>354475</c:v>
                </c:pt>
                <c:pt idx="4374">
                  <c:v>354500</c:v>
                </c:pt>
                <c:pt idx="4375">
                  <c:v>354505</c:v>
                </c:pt>
                <c:pt idx="4376">
                  <c:v>354869</c:v>
                </c:pt>
                <c:pt idx="4377">
                  <c:v>354881</c:v>
                </c:pt>
                <c:pt idx="4378">
                  <c:v>354885</c:v>
                </c:pt>
                <c:pt idx="4379">
                  <c:v>354920</c:v>
                </c:pt>
                <c:pt idx="4380">
                  <c:v>355153</c:v>
                </c:pt>
                <c:pt idx="4381">
                  <c:v>355178</c:v>
                </c:pt>
                <c:pt idx="4382">
                  <c:v>355187</c:v>
                </c:pt>
                <c:pt idx="4383">
                  <c:v>355192</c:v>
                </c:pt>
                <c:pt idx="4384">
                  <c:v>355266</c:v>
                </c:pt>
                <c:pt idx="4385">
                  <c:v>355397</c:v>
                </c:pt>
                <c:pt idx="4386">
                  <c:v>355403</c:v>
                </c:pt>
                <c:pt idx="4387">
                  <c:v>355409</c:v>
                </c:pt>
                <c:pt idx="4388">
                  <c:v>355412</c:v>
                </c:pt>
                <c:pt idx="4389">
                  <c:v>355476</c:v>
                </c:pt>
                <c:pt idx="4390">
                  <c:v>355554</c:v>
                </c:pt>
                <c:pt idx="4391">
                  <c:v>355575</c:v>
                </c:pt>
                <c:pt idx="4392">
                  <c:v>355575</c:v>
                </c:pt>
                <c:pt idx="4393">
                  <c:v>355599</c:v>
                </c:pt>
                <c:pt idx="4394">
                  <c:v>355612</c:v>
                </c:pt>
                <c:pt idx="4395">
                  <c:v>355620</c:v>
                </c:pt>
                <c:pt idx="4396">
                  <c:v>355775</c:v>
                </c:pt>
                <c:pt idx="4397">
                  <c:v>355784</c:v>
                </c:pt>
                <c:pt idx="4398">
                  <c:v>355800</c:v>
                </c:pt>
                <c:pt idx="4399">
                  <c:v>355832</c:v>
                </c:pt>
                <c:pt idx="4400">
                  <c:v>355841</c:v>
                </c:pt>
                <c:pt idx="4401">
                  <c:v>355957</c:v>
                </c:pt>
                <c:pt idx="4402">
                  <c:v>356000</c:v>
                </c:pt>
                <c:pt idx="4403">
                  <c:v>356048</c:v>
                </c:pt>
                <c:pt idx="4404">
                  <c:v>356066</c:v>
                </c:pt>
                <c:pt idx="4405">
                  <c:v>356071</c:v>
                </c:pt>
                <c:pt idx="4406">
                  <c:v>356174</c:v>
                </c:pt>
                <c:pt idx="4407">
                  <c:v>356242</c:v>
                </c:pt>
                <c:pt idx="4408">
                  <c:v>356251</c:v>
                </c:pt>
                <c:pt idx="4409">
                  <c:v>356259</c:v>
                </c:pt>
                <c:pt idx="4410">
                  <c:v>356320</c:v>
                </c:pt>
                <c:pt idx="4411">
                  <c:v>356328</c:v>
                </c:pt>
                <c:pt idx="4412">
                  <c:v>356334</c:v>
                </c:pt>
                <c:pt idx="4413">
                  <c:v>356379</c:v>
                </c:pt>
                <c:pt idx="4414">
                  <c:v>356598</c:v>
                </c:pt>
                <c:pt idx="4415">
                  <c:v>356674</c:v>
                </c:pt>
                <c:pt idx="4416">
                  <c:v>356780</c:v>
                </c:pt>
                <c:pt idx="4417">
                  <c:v>357072</c:v>
                </c:pt>
                <c:pt idx="4418">
                  <c:v>357097</c:v>
                </c:pt>
                <c:pt idx="4419">
                  <c:v>357440</c:v>
                </c:pt>
                <c:pt idx="4420">
                  <c:v>357466</c:v>
                </c:pt>
                <c:pt idx="4421">
                  <c:v>357472</c:v>
                </c:pt>
                <c:pt idx="4422">
                  <c:v>357597</c:v>
                </c:pt>
                <c:pt idx="4423">
                  <c:v>357605</c:v>
                </c:pt>
                <c:pt idx="4424">
                  <c:v>357612</c:v>
                </c:pt>
                <c:pt idx="4425">
                  <c:v>357737</c:v>
                </c:pt>
                <c:pt idx="4426">
                  <c:v>357747</c:v>
                </c:pt>
                <c:pt idx="4427">
                  <c:v>357752</c:v>
                </c:pt>
                <c:pt idx="4428">
                  <c:v>357799</c:v>
                </c:pt>
                <c:pt idx="4429">
                  <c:v>357834</c:v>
                </c:pt>
                <c:pt idx="4430">
                  <c:v>357841</c:v>
                </c:pt>
                <c:pt idx="4431">
                  <c:v>357859</c:v>
                </c:pt>
                <c:pt idx="4432">
                  <c:v>357886</c:v>
                </c:pt>
                <c:pt idx="4433">
                  <c:v>357895</c:v>
                </c:pt>
                <c:pt idx="4434">
                  <c:v>358000</c:v>
                </c:pt>
                <c:pt idx="4435">
                  <c:v>358244</c:v>
                </c:pt>
                <c:pt idx="4436">
                  <c:v>358285</c:v>
                </c:pt>
                <c:pt idx="4437">
                  <c:v>358292</c:v>
                </c:pt>
                <c:pt idx="4438">
                  <c:v>358303</c:v>
                </c:pt>
                <c:pt idx="4439">
                  <c:v>358309</c:v>
                </c:pt>
                <c:pt idx="4440">
                  <c:v>358319</c:v>
                </c:pt>
                <c:pt idx="4441">
                  <c:v>358327</c:v>
                </c:pt>
                <c:pt idx="4442">
                  <c:v>358365</c:v>
                </c:pt>
                <c:pt idx="4443">
                  <c:v>358394</c:v>
                </c:pt>
                <c:pt idx="4444">
                  <c:v>358404</c:v>
                </c:pt>
                <c:pt idx="4445">
                  <c:v>358578</c:v>
                </c:pt>
                <c:pt idx="4446">
                  <c:v>358581</c:v>
                </c:pt>
                <c:pt idx="4447">
                  <c:v>358733</c:v>
                </c:pt>
                <c:pt idx="4448">
                  <c:v>358751</c:v>
                </c:pt>
                <c:pt idx="4449">
                  <c:v>358756</c:v>
                </c:pt>
                <c:pt idx="4450">
                  <c:v>358779</c:v>
                </c:pt>
                <c:pt idx="4451">
                  <c:v>358800</c:v>
                </c:pt>
                <c:pt idx="4452">
                  <c:v>358805</c:v>
                </c:pt>
                <c:pt idx="4453">
                  <c:v>358810</c:v>
                </c:pt>
                <c:pt idx="4454">
                  <c:v>358829</c:v>
                </c:pt>
                <c:pt idx="4455">
                  <c:v>358831</c:v>
                </c:pt>
                <c:pt idx="4456">
                  <c:v>358839</c:v>
                </c:pt>
                <c:pt idx="4457">
                  <c:v>358879</c:v>
                </c:pt>
                <c:pt idx="4458">
                  <c:v>358885</c:v>
                </c:pt>
                <c:pt idx="4459">
                  <c:v>358921</c:v>
                </c:pt>
                <c:pt idx="4460">
                  <c:v>358948</c:v>
                </c:pt>
                <c:pt idx="4461">
                  <c:v>358955</c:v>
                </c:pt>
                <c:pt idx="4462">
                  <c:v>359004</c:v>
                </c:pt>
                <c:pt idx="4463">
                  <c:v>359012</c:v>
                </c:pt>
                <c:pt idx="4464">
                  <c:v>359018</c:v>
                </c:pt>
                <c:pt idx="4465">
                  <c:v>359054</c:v>
                </c:pt>
                <c:pt idx="4466">
                  <c:v>359059</c:v>
                </c:pt>
                <c:pt idx="4467">
                  <c:v>359069</c:v>
                </c:pt>
                <c:pt idx="4468">
                  <c:v>359087</c:v>
                </c:pt>
                <c:pt idx="4469">
                  <c:v>359098</c:v>
                </c:pt>
                <c:pt idx="4470">
                  <c:v>359106</c:v>
                </c:pt>
                <c:pt idx="4471">
                  <c:v>359187</c:v>
                </c:pt>
                <c:pt idx="4472">
                  <c:v>359210</c:v>
                </c:pt>
                <c:pt idx="4473">
                  <c:v>359219</c:v>
                </c:pt>
                <c:pt idx="4474">
                  <c:v>359250</c:v>
                </c:pt>
                <c:pt idx="4475">
                  <c:v>359290</c:v>
                </c:pt>
                <c:pt idx="4476">
                  <c:v>359296</c:v>
                </c:pt>
                <c:pt idx="4477">
                  <c:v>359328</c:v>
                </c:pt>
                <c:pt idx="4478">
                  <c:v>359351</c:v>
                </c:pt>
                <c:pt idx="4479">
                  <c:v>359357</c:v>
                </c:pt>
                <c:pt idx="4480">
                  <c:v>359372</c:v>
                </c:pt>
                <c:pt idx="4481">
                  <c:v>359388</c:v>
                </c:pt>
                <c:pt idx="4482">
                  <c:v>359397</c:v>
                </c:pt>
                <c:pt idx="4483">
                  <c:v>359523</c:v>
                </c:pt>
                <c:pt idx="4484">
                  <c:v>359545</c:v>
                </c:pt>
                <c:pt idx="4485">
                  <c:v>359550</c:v>
                </c:pt>
                <c:pt idx="4486">
                  <c:v>359581</c:v>
                </c:pt>
                <c:pt idx="4487">
                  <c:v>359585</c:v>
                </c:pt>
                <c:pt idx="4488">
                  <c:v>359794</c:v>
                </c:pt>
                <c:pt idx="4489">
                  <c:v>359794</c:v>
                </c:pt>
                <c:pt idx="4490">
                  <c:v>359821</c:v>
                </c:pt>
                <c:pt idx="4491">
                  <c:v>359830</c:v>
                </c:pt>
                <c:pt idx="4492">
                  <c:v>360000</c:v>
                </c:pt>
                <c:pt idx="4493">
                  <c:v>360002</c:v>
                </c:pt>
                <c:pt idx="4494">
                  <c:v>360234</c:v>
                </c:pt>
                <c:pt idx="4495">
                  <c:v>360252</c:v>
                </c:pt>
                <c:pt idx="4496">
                  <c:v>360260</c:v>
                </c:pt>
                <c:pt idx="4497">
                  <c:v>360270</c:v>
                </c:pt>
                <c:pt idx="4498">
                  <c:v>360296</c:v>
                </c:pt>
                <c:pt idx="4499">
                  <c:v>360302</c:v>
                </c:pt>
                <c:pt idx="4500">
                  <c:v>360362</c:v>
                </c:pt>
                <c:pt idx="4501">
                  <c:v>360403</c:v>
                </c:pt>
                <c:pt idx="4502">
                  <c:v>360426</c:v>
                </c:pt>
                <c:pt idx="4503">
                  <c:v>360432</c:v>
                </c:pt>
                <c:pt idx="4504">
                  <c:v>360664</c:v>
                </c:pt>
                <c:pt idx="4505">
                  <c:v>360672</c:v>
                </c:pt>
                <c:pt idx="4506">
                  <c:v>360677</c:v>
                </c:pt>
                <c:pt idx="4507">
                  <c:v>361084</c:v>
                </c:pt>
                <c:pt idx="4508">
                  <c:v>361141</c:v>
                </c:pt>
                <c:pt idx="4509">
                  <c:v>361212</c:v>
                </c:pt>
                <c:pt idx="4510">
                  <c:v>361217</c:v>
                </c:pt>
                <c:pt idx="4511">
                  <c:v>361222</c:v>
                </c:pt>
                <c:pt idx="4512">
                  <c:v>361225</c:v>
                </c:pt>
                <c:pt idx="4513">
                  <c:v>361236</c:v>
                </c:pt>
                <c:pt idx="4514">
                  <c:v>361470</c:v>
                </c:pt>
                <c:pt idx="4515">
                  <c:v>361543</c:v>
                </c:pt>
                <c:pt idx="4516">
                  <c:v>361551</c:v>
                </c:pt>
                <c:pt idx="4517">
                  <c:v>361558</c:v>
                </c:pt>
                <c:pt idx="4518">
                  <c:v>361755</c:v>
                </c:pt>
                <c:pt idx="4519">
                  <c:v>361930</c:v>
                </c:pt>
                <c:pt idx="4520">
                  <c:v>361953</c:v>
                </c:pt>
                <c:pt idx="4521">
                  <c:v>361958</c:v>
                </c:pt>
                <c:pt idx="4522">
                  <c:v>362000</c:v>
                </c:pt>
                <c:pt idx="4523">
                  <c:v>362049</c:v>
                </c:pt>
                <c:pt idx="4524">
                  <c:v>362264</c:v>
                </c:pt>
                <c:pt idx="4525">
                  <c:v>362292</c:v>
                </c:pt>
                <c:pt idx="4526">
                  <c:v>362364</c:v>
                </c:pt>
                <c:pt idx="4527">
                  <c:v>362369</c:v>
                </c:pt>
                <c:pt idx="4528">
                  <c:v>362403</c:v>
                </c:pt>
                <c:pt idx="4529">
                  <c:v>362570</c:v>
                </c:pt>
                <c:pt idx="4530">
                  <c:v>362593</c:v>
                </c:pt>
                <c:pt idx="4531">
                  <c:v>362755</c:v>
                </c:pt>
                <c:pt idx="4532">
                  <c:v>362927</c:v>
                </c:pt>
                <c:pt idx="4533">
                  <c:v>362980</c:v>
                </c:pt>
                <c:pt idx="4534">
                  <c:v>363005</c:v>
                </c:pt>
                <c:pt idx="4535">
                  <c:v>363010</c:v>
                </c:pt>
                <c:pt idx="4536">
                  <c:v>363267</c:v>
                </c:pt>
                <c:pt idx="4537">
                  <c:v>363274</c:v>
                </c:pt>
                <c:pt idx="4538">
                  <c:v>363284</c:v>
                </c:pt>
                <c:pt idx="4539">
                  <c:v>363614</c:v>
                </c:pt>
                <c:pt idx="4540">
                  <c:v>363842</c:v>
                </c:pt>
                <c:pt idx="4541">
                  <c:v>363869</c:v>
                </c:pt>
                <c:pt idx="4542">
                  <c:v>363874</c:v>
                </c:pt>
                <c:pt idx="4543">
                  <c:v>363877</c:v>
                </c:pt>
                <c:pt idx="4544">
                  <c:v>363942</c:v>
                </c:pt>
                <c:pt idx="4545">
                  <c:v>364000</c:v>
                </c:pt>
                <c:pt idx="4546">
                  <c:v>364018</c:v>
                </c:pt>
                <c:pt idx="4547">
                  <c:v>364023</c:v>
                </c:pt>
                <c:pt idx="4548">
                  <c:v>364062</c:v>
                </c:pt>
                <c:pt idx="4549">
                  <c:v>364157</c:v>
                </c:pt>
                <c:pt idx="4550">
                  <c:v>364157</c:v>
                </c:pt>
                <c:pt idx="4551">
                  <c:v>364163</c:v>
                </c:pt>
                <c:pt idx="4552">
                  <c:v>364178</c:v>
                </c:pt>
                <c:pt idx="4553">
                  <c:v>364178</c:v>
                </c:pt>
                <c:pt idx="4554">
                  <c:v>364185</c:v>
                </c:pt>
                <c:pt idx="4555">
                  <c:v>364216</c:v>
                </c:pt>
                <c:pt idx="4556">
                  <c:v>364224</c:v>
                </c:pt>
                <c:pt idx="4557">
                  <c:v>364354</c:v>
                </c:pt>
                <c:pt idx="4558">
                  <c:v>364361</c:v>
                </c:pt>
                <c:pt idx="4559">
                  <c:v>364369</c:v>
                </c:pt>
                <c:pt idx="4560">
                  <c:v>364408</c:v>
                </c:pt>
                <c:pt idx="4561">
                  <c:v>364448</c:v>
                </c:pt>
                <c:pt idx="4562">
                  <c:v>364454</c:v>
                </c:pt>
                <c:pt idx="4563">
                  <c:v>364651</c:v>
                </c:pt>
                <c:pt idx="4564">
                  <c:v>364672</c:v>
                </c:pt>
                <c:pt idx="4565">
                  <c:v>364678</c:v>
                </c:pt>
                <c:pt idx="4566">
                  <c:v>364785</c:v>
                </c:pt>
                <c:pt idx="4567">
                  <c:v>364805</c:v>
                </c:pt>
                <c:pt idx="4568">
                  <c:v>364810</c:v>
                </c:pt>
                <c:pt idx="4569">
                  <c:v>364815</c:v>
                </c:pt>
                <c:pt idx="4570">
                  <c:v>364829</c:v>
                </c:pt>
                <c:pt idx="4571">
                  <c:v>364834</c:v>
                </c:pt>
                <c:pt idx="4572">
                  <c:v>364872</c:v>
                </c:pt>
                <c:pt idx="4573">
                  <c:v>364894</c:v>
                </c:pt>
                <c:pt idx="4574">
                  <c:v>364900</c:v>
                </c:pt>
                <c:pt idx="4575">
                  <c:v>364970</c:v>
                </c:pt>
                <c:pt idx="4576">
                  <c:v>364993</c:v>
                </c:pt>
                <c:pt idx="4577">
                  <c:v>364994</c:v>
                </c:pt>
                <c:pt idx="4578">
                  <c:v>365000</c:v>
                </c:pt>
                <c:pt idx="4579">
                  <c:v>365002</c:v>
                </c:pt>
                <c:pt idx="4580">
                  <c:v>365004</c:v>
                </c:pt>
                <c:pt idx="4581">
                  <c:v>365011</c:v>
                </c:pt>
                <c:pt idx="4582">
                  <c:v>365040</c:v>
                </c:pt>
                <c:pt idx="4583">
                  <c:v>365046</c:v>
                </c:pt>
                <c:pt idx="4584">
                  <c:v>365056</c:v>
                </c:pt>
                <c:pt idx="4585">
                  <c:v>365077</c:v>
                </c:pt>
                <c:pt idx="4586">
                  <c:v>365082</c:v>
                </c:pt>
                <c:pt idx="4587">
                  <c:v>365177</c:v>
                </c:pt>
                <c:pt idx="4588">
                  <c:v>365580</c:v>
                </c:pt>
                <c:pt idx="4589">
                  <c:v>365610</c:v>
                </c:pt>
                <c:pt idx="4590">
                  <c:v>365621</c:v>
                </c:pt>
                <c:pt idx="4591">
                  <c:v>365629</c:v>
                </c:pt>
                <c:pt idx="4592">
                  <c:v>365635</c:v>
                </c:pt>
                <c:pt idx="4593">
                  <c:v>365643</c:v>
                </c:pt>
                <c:pt idx="4594">
                  <c:v>365673</c:v>
                </c:pt>
                <c:pt idx="4595">
                  <c:v>365702</c:v>
                </c:pt>
                <c:pt idx="4596">
                  <c:v>365710</c:v>
                </c:pt>
                <c:pt idx="4597">
                  <c:v>365716</c:v>
                </c:pt>
                <c:pt idx="4598">
                  <c:v>365744</c:v>
                </c:pt>
                <c:pt idx="4599">
                  <c:v>365746</c:v>
                </c:pt>
                <c:pt idx="4600">
                  <c:v>365767</c:v>
                </c:pt>
                <c:pt idx="4601">
                  <c:v>365788</c:v>
                </c:pt>
                <c:pt idx="4602">
                  <c:v>365798</c:v>
                </c:pt>
                <c:pt idx="4603">
                  <c:v>365848</c:v>
                </c:pt>
                <c:pt idx="4604">
                  <c:v>365871</c:v>
                </c:pt>
                <c:pt idx="4605">
                  <c:v>365876</c:v>
                </c:pt>
                <c:pt idx="4606">
                  <c:v>366000</c:v>
                </c:pt>
                <c:pt idx="4607">
                  <c:v>366105</c:v>
                </c:pt>
                <c:pt idx="4608">
                  <c:v>366128</c:v>
                </c:pt>
                <c:pt idx="4609">
                  <c:v>366133</c:v>
                </c:pt>
                <c:pt idx="4610">
                  <c:v>366213</c:v>
                </c:pt>
                <c:pt idx="4611">
                  <c:v>366236</c:v>
                </c:pt>
                <c:pt idx="4612">
                  <c:v>366242</c:v>
                </c:pt>
                <c:pt idx="4613">
                  <c:v>366247</c:v>
                </c:pt>
                <c:pt idx="4614">
                  <c:v>366269</c:v>
                </c:pt>
                <c:pt idx="4615">
                  <c:v>366274</c:v>
                </c:pt>
                <c:pt idx="4616">
                  <c:v>366331</c:v>
                </c:pt>
                <c:pt idx="4617">
                  <c:v>366353</c:v>
                </c:pt>
                <c:pt idx="4618">
                  <c:v>366380</c:v>
                </c:pt>
                <c:pt idx="4619">
                  <c:v>366387</c:v>
                </c:pt>
                <c:pt idx="4620">
                  <c:v>366550</c:v>
                </c:pt>
                <c:pt idx="4621">
                  <c:v>366585</c:v>
                </c:pt>
                <c:pt idx="4622">
                  <c:v>366593</c:v>
                </c:pt>
                <c:pt idx="4623">
                  <c:v>366632</c:v>
                </c:pt>
                <c:pt idx="4624">
                  <c:v>366637</c:v>
                </c:pt>
                <c:pt idx="4625">
                  <c:v>366643</c:v>
                </c:pt>
                <c:pt idx="4626">
                  <c:v>366647</c:v>
                </c:pt>
                <c:pt idx="4627">
                  <c:v>366691</c:v>
                </c:pt>
                <c:pt idx="4628">
                  <c:v>367040</c:v>
                </c:pt>
                <c:pt idx="4629">
                  <c:v>367052</c:v>
                </c:pt>
                <c:pt idx="4630">
                  <c:v>367059</c:v>
                </c:pt>
                <c:pt idx="4631">
                  <c:v>367120</c:v>
                </c:pt>
                <c:pt idx="4632">
                  <c:v>367255</c:v>
                </c:pt>
                <c:pt idx="4633">
                  <c:v>367657</c:v>
                </c:pt>
                <c:pt idx="4634">
                  <c:v>367851</c:v>
                </c:pt>
                <c:pt idx="4635">
                  <c:v>367909</c:v>
                </c:pt>
                <c:pt idx="4636">
                  <c:v>368000</c:v>
                </c:pt>
                <c:pt idx="4637">
                  <c:v>368041</c:v>
                </c:pt>
                <c:pt idx="4638">
                  <c:v>368059</c:v>
                </c:pt>
                <c:pt idx="4639">
                  <c:v>368153</c:v>
                </c:pt>
                <c:pt idx="4640">
                  <c:v>368376</c:v>
                </c:pt>
                <c:pt idx="4641">
                  <c:v>368402</c:v>
                </c:pt>
                <c:pt idx="4642">
                  <c:v>368409</c:v>
                </c:pt>
                <c:pt idx="4643">
                  <c:v>368737</c:v>
                </c:pt>
                <c:pt idx="4644">
                  <c:v>368786</c:v>
                </c:pt>
                <c:pt idx="4645">
                  <c:v>368854</c:v>
                </c:pt>
                <c:pt idx="4646">
                  <c:v>368884</c:v>
                </c:pt>
                <c:pt idx="4647">
                  <c:v>368934</c:v>
                </c:pt>
                <c:pt idx="4648">
                  <c:v>368952</c:v>
                </c:pt>
                <c:pt idx="4649">
                  <c:v>369301</c:v>
                </c:pt>
                <c:pt idx="4650">
                  <c:v>369324</c:v>
                </c:pt>
                <c:pt idx="4651">
                  <c:v>369330</c:v>
                </c:pt>
                <c:pt idx="4652">
                  <c:v>369520</c:v>
                </c:pt>
                <c:pt idx="4653">
                  <c:v>369647</c:v>
                </c:pt>
                <c:pt idx="4654">
                  <c:v>369680</c:v>
                </c:pt>
                <c:pt idx="4655">
                  <c:v>369748</c:v>
                </c:pt>
                <c:pt idx="4656">
                  <c:v>369936</c:v>
                </c:pt>
                <c:pt idx="4657">
                  <c:v>369959</c:v>
                </c:pt>
                <c:pt idx="4658">
                  <c:v>369964</c:v>
                </c:pt>
                <c:pt idx="4659">
                  <c:v>369991</c:v>
                </c:pt>
                <c:pt idx="4660">
                  <c:v>370000</c:v>
                </c:pt>
                <c:pt idx="4661">
                  <c:v>370012</c:v>
                </c:pt>
                <c:pt idx="4662">
                  <c:v>370023</c:v>
                </c:pt>
                <c:pt idx="4663">
                  <c:v>370029</c:v>
                </c:pt>
                <c:pt idx="4664">
                  <c:v>370041</c:v>
                </c:pt>
                <c:pt idx="4665">
                  <c:v>370051</c:v>
                </c:pt>
                <c:pt idx="4666">
                  <c:v>370075</c:v>
                </c:pt>
                <c:pt idx="4667">
                  <c:v>370096</c:v>
                </c:pt>
                <c:pt idx="4668">
                  <c:v>370102</c:v>
                </c:pt>
                <c:pt idx="4669">
                  <c:v>370227</c:v>
                </c:pt>
                <c:pt idx="4670">
                  <c:v>370267</c:v>
                </c:pt>
                <c:pt idx="4671">
                  <c:v>370273</c:v>
                </c:pt>
                <c:pt idx="4672">
                  <c:v>370423</c:v>
                </c:pt>
                <c:pt idx="4673">
                  <c:v>370435</c:v>
                </c:pt>
                <c:pt idx="4674">
                  <c:v>370441</c:v>
                </c:pt>
                <c:pt idx="4675">
                  <c:v>370456</c:v>
                </c:pt>
                <c:pt idx="4676">
                  <c:v>370479</c:v>
                </c:pt>
                <c:pt idx="4677">
                  <c:v>370484</c:v>
                </c:pt>
                <c:pt idx="4678">
                  <c:v>370528</c:v>
                </c:pt>
                <c:pt idx="4679">
                  <c:v>370537</c:v>
                </c:pt>
                <c:pt idx="4680">
                  <c:v>370539</c:v>
                </c:pt>
                <c:pt idx="4681">
                  <c:v>370542</c:v>
                </c:pt>
                <c:pt idx="4682">
                  <c:v>370566</c:v>
                </c:pt>
                <c:pt idx="4683">
                  <c:v>370573</c:v>
                </c:pt>
                <c:pt idx="4684">
                  <c:v>370686</c:v>
                </c:pt>
                <c:pt idx="4685">
                  <c:v>370711</c:v>
                </c:pt>
                <c:pt idx="4686">
                  <c:v>370720</c:v>
                </c:pt>
                <c:pt idx="4687">
                  <c:v>371093</c:v>
                </c:pt>
                <c:pt idx="4688">
                  <c:v>371095</c:v>
                </c:pt>
                <c:pt idx="4689">
                  <c:v>371107</c:v>
                </c:pt>
                <c:pt idx="4690">
                  <c:v>371113</c:v>
                </c:pt>
                <c:pt idx="4691">
                  <c:v>371128</c:v>
                </c:pt>
                <c:pt idx="4692">
                  <c:v>371134</c:v>
                </c:pt>
                <c:pt idx="4693">
                  <c:v>371342</c:v>
                </c:pt>
                <c:pt idx="4694">
                  <c:v>371418</c:v>
                </c:pt>
                <c:pt idx="4695">
                  <c:v>371447</c:v>
                </c:pt>
                <c:pt idx="4696">
                  <c:v>371453</c:v>
                </c:pt>
                <c:pt idx="4697">
                  <c:v>371492</c:v>
                </c:pt>
                <c:pt idx="4698">
                  <c:v>371500</c:v>
                </c:pt>
                <c:pt idx="4699">
                  <c:v>371525</c:v>
                </c:pt>
                <c:pt idx="4700">
                  <c:v>371530</c:v>
                </c:pt>
                <c:pt idx="4701">
                  <c:v>371575</c:v>
                </c:pt>
                <c:pt idx="4702">
                  <c:v>371594</c:v>
                </c:pt>
                <c:pt idx="4703">
                  <c:v>371599</c:v>
                </c:pt>
                <c:pt idx="4704">
                  <c:v>371609</c:v>
                </c:pt>
                <c:pt idx="4705">
                  <c:v>371625</c:v>
                </c:pt>
                <c:pt idx="4706">
                  <c:v>371635</c:v>
                </c:pt>
                <c:pt idx="4707">
                  <c:v>371966</c:v>
                </c:pt>
                <c:pt idx="4708">
                  <c:v>372000</c:v>
                </c:pt>
                <c:pt idx="4709">
                  <c:v>372180</c:v>
                </c:pt>
                <c:pt idx="4710">
                  <c:v>372198</c:v>
                </c:pt>
                <c:pt idx="4711">
                  <c:v>372203</c:v>
                </c:pt>
                <c:pt idx="4712">
                  <c:v>372245</c:v>
                </c:pt>
                <c:pt idx="4713">
                  <c:v>372250</c:v>
                </c:pt>
                <c:pt idx="4714">
                  <c:v>372256</c:v>
                </c:pt>
                <c:pt idx="4715">
                  <c:v>372364</c:v>
                </c:pt>
                <c:pt idx="4716">
                  <c:v>372387</c:v>
                </c:pt>
                <c:pt idx="4717">
                  <c:v>372408</c:v>
                </c:pt>
                <c:pt idx="4718">
                  <c:v>372414</c:v>
                </c:pt>
                <c:pt idx="4719">
                  <c:v>372438</c:v>
                </c:pt>
                <c:pt idx="4720">
                  <c:v>372462</c:v>
                </c:pt>
                <c:pt idx="4721">
                  <c:v>372467</c:v>
                </c:pt>
                <c:pt idx="4722">
                  <c:v>372844</c:v>
                </c:pt>
                <c:pt idx="4723">
                  <c:v>372876</c:v>
                </c:pt>
                <c:pt idx="4724">
                  <c:v>372884</c:v>
                </c:pt>
                <c:pt idx="4725">
                  <c:v>372905</c:v>
                </c:pt>
                <c:pt idx="4726">
                  <c:v>373009</c:v>
                </c:pt>
                <c:pt idx="4727">
                  <c:v>373016</c:v>
                </c:pt>
                <c:pt idx="4728">
                  <c:v>373022</c:v>
                </c:pt>
                <c:pt idx="4729">
                  <c:v>373129</c:v>
                </c:pt>
                <c:pt idx="4730">
                  <c:v>373135</c:v>
                </c:pt>
                <c:pt idx="4731">
                  <c:v>373157</c:v>
                </c:pt>
                <c:pt idx="4732">
                  <c:v>373162</c:v>
                </c:pt>
                <c:pt idx="4733">
                  <c:v>373232</c:v>
                </c:pt>
                <c:pt idx="4734">
                  <c:v>373236</c:v>
                </c:pt>
                <c:pt idx="4735">
                  <c:v>373297</c:v>
                </c:pt>
                <c:pt idx="4736">
                  <c:v>373370</c:v>
                </c:pt>
                <c:pt idx="4737">
                  <c:v>373450</c:v>
                </c:pt>
                <c:pt idx="4738">
                  <c:v>373471</c:v>
                </c:pt>
                <c:pt idx="4739">
                  <c:v>373476</c:v>
                </c:pt>
                <c:pt idx="4740">
                  <c:v>373645</c:v>
                </c:pt>
                <c:pt idx="4741">
                  <c:v>373662</c:v>
                </c:pt>
                <c:pt idx="4742">
                  <c:v>373662</c:v>
                </c:pt>
                <c:pt idx="4743">
                  <c:v>373669</c:v>
                </c:pt>
                <c:pt idx="4744">
                  <c:v>373675</c:v>
                </c:pt>
                <c:pt idx="4745">
                  <c:v>373689</c:v>
                </c:pt>
                <c:pt idx="4746">
                  <c:v>373905</c:v>
                </c:pt>
                <c:pt idx="4747">
                  <c:v>373920</c:v>
                </c:pt>
                <c:pt idx="4748">
                  <c:v>374000</c:v>
                </c:pt>
                <c:pt idx="4749">
                  <c:v>374107</c:v>
                </c:pt>
                <c:pt idx="4750">
                  <c:v>374111</c:v>
                </c:pt>
                <c:pt idx="4751">
                  <c:v>374118</c:v>
                </c:pt>
                <c:pt idx="4752">
                  <c:v>374347</c:v>
                </c:pt>
                <c:pt idx="4753">
                  <c:v>374352</c:v>
                </c:pt>
                <c:pt idx="4754">
                  <c:v>374369</c:v>
                </c:pt>
                <c:pt idx="4755">
                  <c:v>374375</c:v>
                </c:pt>
                <c:pt idx="4756">
                  <c:v>374753</c:v>
                </c:pt>
                <c:pt idx="4757">
                  <c:v>374761</c:v>
                </c:pt>
                <c:pt idx="4758">
                  <c:v>374768</c:v>
                </c:pt>
                <c:pt idx="4759">
                  <c:v>374854</c:v>
                </c:pt>
                <c:pt idx="4760">
                  <c:v>374864</c:v>
                </c:pt>
                <c:pt idx="4761">
                  <c:v>374876</c:v>
                </c:pt>
                <c:pt idx="4762">
                  <c:v>374888</c:v>
                </c:pt>
                <c:pt idx="4763">
                  <c:v>375000</c:v>
                </c:pt>
                <c:pt idx="4764">
                  <c:v>375007</c:v>
                </c:pt>
                <c:pt idx="4765">
                  <c:v>375014</c:v>
                </c:pt>
                <c:pt idx="4766">
                  <c:v>375017</c:v>
                </c:pt>
                <c:pt idx="4767">
                  <c:v>375051</c:v>
                </c:pt>
                <c:pt idx="4768">
                  <c:v>375064</c:v>
                </c:pt>
                <c:pt idx="4769">
                  <c:v>375313</c:v>
                </c:pt>
                <c:pt idx="4770">
                  <c:v>375318</c:v>
                </c:pt>
                <c:pt idx="4771">
                  <c:v>375325</c:v>
                </c:pt>
                <c:pt idx="4772">
                  <c:v>375425</c:v>
                </c:pt>
                <c:pt idx="4773">
                  <c:v>375448</c:v>
                </c:pt>
                <c:pt idx="4774">
                  <c:v>375456</c:v>
                </c:pt>
                <c:pt idx="4775">
                  <c:v>375456</c:v>
                </c:pt>
                <c:pt idx="4776">
                  <c:v>375545</c:v>
                </c:pt>
                <c:pt idx="4777">
                  <c:v>375559</c:v>
                </c:pt>
                <c:pt idx="4778">
                  <c:v>375682</c:v>
                </c:pt>
                <c:pt idx="4779">
                  <c:v>375714</c:v>
                </c:pt>
                <c:pt idx="4780">
                  <c:v>375724</c:v>
                </c:pt>
                <c:pt idx="4781">
                  <c:v>375731</c:v>
                </c:pt>
                <c:pt idx="4782">
                  <c:v>375848</c:v>
                </c:pt>
                <c:pt idx="4783">
                  <c:v>375854</c:v>
                </c:pt>
                <c:pt idx="4784">
                  <c:v>375860</c:v>
                </c:pt>
                <c:pt idx="4785">
                  <c:v>375898</c:v>
                </c:pt>
                <c:pt idx="4786">
                  <c:v>375906</c:v>
                </c:pt>
                <c:pt idx="4787">
                  <c:v>375913</c:v>
                </c:pt>
                <c:pt idx="4788">
                  <c:v>375975</c:v>
                </c:pt>
                <c:pt idx="4789">
                  <c:v>375986</c:v>
                </c:pt>
                <c:pt idx="4790">
                  <c:v>376000</c:v>
                </c:pt>
                <c:pt idx="4791">
                  <c:v>376003</c:v>
                </c:pt>
                <c:pt idx="4792">
                  <c:v>376012</c:v>
                </c:pt>
                <c:pt idx="4793">
                  <c:v>376017</c:v>
                </c:pt>
                <c:pt idx="4794">
                  <c:v>376032</c:v>
                </c:pt>
                <c:pt idx="4795">
                  <c:v>376052</c:v>
                </c:pt>
                <c:pt idx="4796">
                  <c:v>376052</c:v>
                </c:pt>
                <c:pt idx="4797">
                  <c:v>376062</c:v>
                </c:pt>
                <c:pt idx="4798">
                  <c:v>376077</c:v>
                </c:pt>
                <c:pt idx="4799">
                  <c:v>376124</c:v>
                </c:pt>
                <c:pt idx="4800">
                  <c:v>376133</c:v>
                </c:pt>
                <c:pt idx="4801">
                  <c:v>376160</c:v>
                </c:pt>
                <c:pt idx="4802">
                  <c:v>376376</c:v>
                </c:pt>
                <c:pt idx="4803">
                  <c:v>376466</c:v>
                </c:pt>
                <c:pt idx="4804">
                  <c:v>376497</c:v>
                </c:pt>
                <c:pt idx="4805">
                  <c:v>376506</c:v>
                </c:pt>
                <c:pt idx="4806">
                  <c:v>376690</c:v>
                </c:pt>
                <c:pt idx="4807">
                  <c:v>376697</c:v>
                </c:pt>
                <c:pt idx="4808">
                  <c:v>376841</c:v>
                </c:pt>
                <c:pt idx="4809">
                  <c:v>376867</c:v>
                </c:pt>
                <c:pt idx="4810">
                  <c:v>376872</c:v>
                </c:pt>
                <c:pt idx="4811">
                  <c:v>377055</c:v>
                </c:pt>
                <c:pt idx="4812">
                  <c:v>377141</c:v>
                </c:pt>
                <c:pt idx="4813">
                  <c:v>377155</c:v>
                </c:pt>
                <c:pt idx="4814">
                  <c:v>377163</c:v>
                </c:pt>
                <c:pt idx="4815">
                  <c:v>377242</c:v>
                </c:pt>
                <c:pt idx="4816">
                  <c:v>377272</c:v>
                </c:pt>
                <c:pt idx="4817">
                  <c:v>377277</c:v>
                </c:pt>
                <c:pt idx="4818">
                  <c:v>377396</c:v>
                </c:pt>
                <c:pt idx="4819">
                  <c:v>377409</c:v>
                </c:pt>
                <c:pt idx="4820">
                  <c:v>377435</c:v>
                </c:pt>
                <c:pt idx="4821">
                  <c:v>377455</c:v>
                </c:pt>
                <c:pt idx="4822">
                  <c:v>377463</c:v>
                </c:pt>
                <c:pt idx="4823">
                  <c:v>377509</c:v>
                </c:pt>
                <c:pt idx="4824">
                  <c:v>377517</c:v>
                </c:pt>
                <c:pt idx="4825">
                  <c:v>377605</c:v>
                </c:pt>
                <c:pt idx="4826">
                  <c:v>377629</c:v>
                </c:pt>
                <c:pt idx="4827">
                  <c:v>377642</c:v>
                </c:pt>
                <c:pt idx="4828">
                  <c:v>377687</c:v>
                </c:pt>
                <c:pt idx="4829">
                  <c:v>377694</c:v>
                </c:pt>
                <c:pt idx="4830">
                  <c:v>377813</c:v>
                </c:pt>
                <c:pt idx="4831">
                  <c:v>377837</c:v>
                </c:pt>
                <c:pt idx="4832">
                  <c:v>377845</c:v>
                </c:pt>
                <c:pt idx="4833">
                  <c:v>377874</c:v>
                </c:pt>
                <c:pt idx="4834">
                  <c:v>377932</c:v>
                </c:pt>
                <c:pt idx="4835">
                  <c:v>377956</c:v>
                </c:pt>
                <c:pt idx="4836">
                  <c:v>377962</c:v>
                </c:pt>
                <c:pt idx="4837">
                  <c:v>378000</c:v>
                </c:pt>
                <c:pt idx="4838">
                  <c:v>378008</c:v>
                </c:pt>
                <c:pt idx="4839">
                  <c:v>378036</c:v>
                </c:pt>
                <c:pt idx="4840">
                  <c:v>378043</c:v>
                </c:pt>
                <c:pt idx="4841">
                  <c:v>378318</c:v>
                </c:pt>
                <c:pt idx="4842">
                  <c:v>378473</c:v>
                </c:pt>
                <c:pt idx="4843">
                  <c:v>378505</c:v>
                </c:pt>
                <c:pt idx="4844">
                  <c:v>378893</c:v>
                </c:pt>
                <c:pt idx="4845">
                  <c:v>378969</c:v>
                </c:pt>
                <c:pt idx="4846">
                  <c:v>378983</c:v>
                </c:pt>
                <c:pt idx="4847">
                  <c:v>378990</c:v>
                </c:pt>
                <c:pt idx="4848">
                  <c:v>378997</c:v>
                </c:pt>
                <c:pt idx="4849">
                  <c:v>379039</c:v>
                </c:pt>
                <c:pt idx="4850">
                  <c:v>379049</c:v>
                </c:pt>
                <c:pt idx="4851">
                  <c:v>379062</c:v>
                </c:pt>
                <c:pt idx="4852">
                  <c:v>379071</c:v>
                </c:pt>
                <c:pt idx="4853">
                  <c:v>379247</c:v>
                </c:pt>
                <c:pt idx="4854">
                  <c:v>379282</c:v>
                </c:pt>
                <c:pt idx="4855">
                  <c:v>379287</c:v>
                </c:pt>
                <c:pt idx="4856">
                  <c:v>379393</c:v>
                </c:pt>
                <c:pt idx="4857">
                  <c:v>379417</c:v>
                </c:pt>
                <c:pt idx="4858">
                  <c:v>379422</c:v>
                </c:pt>
                <c:pt idx="4859">
                  <c:v>379555</c:v>
                </c:pt>
                <c:pt idx="4860">
                  <c:v>379576</c:v>
                </c:pt>
                <c:pt idx="4861">
                  <c:v>379582</c:v>
                </c:pt>
                <c:pt idx="4862">
                  <c:v>379686</c:v>
                </c:pt>
                <c:pt idx="4863">
                  <c:v>379693</c:v>
                </c:pt>
                <c:pt idx="4864">
                  <c:v>379708</c:v>
                </c:pt>
                <c:pt idx="4865">
                  <c:v>379714</c:v>
                </c:pt>
                <c:pt idx="4866">
                  <c:v>379789</c:v>
                </c:pt>
                <c:pt idx="4867">
                  <c:v>379797</c:v>
                </c:pt>
                <c:pt idx="4868">
                  <c:v>379804</c:v>
                </c:pt>
                <c:pt idx="4869">
                  <c:v>380000</c:v>
                </c:pt>
                <c:pt idx="4870">
                  <c:v>380056</c:v>
                </c:pt>
                <c:pt idx="4871">
                  <c:v>380192</c:v>
                </c:pt>
                <c:pt idx="4872">
                  <c:v>380226</c:v>
                </c:pt>
                <c:pt idx="4873">
                  <c:v>380236</c:v>
                </c:pt>
                <c:pt idx="4874">
                  <c:v>380338</c:v>
                </c:pt>
                <c:pt idx="4875">
                  <c:v>380417</c:v>
                </c:pt>
                <c:pt idx="4876">
                  <c:v>380437</c:v>
                </c:pt>
                <c:pt idx="4877">
                  <c:v>380443</c:v>
                </c:pt>
                <c:pt idx="4878">
                  <c:v>380793</c:v>
                </c:pt>
                <c:pt idx="4879">
                  <c:v>380802</c:v>
                </c:pt>
                <c:pt idx="4880">
                  <c:v>380807</c:v>
                </c:pt>
                <c:pt idx="4881">
                  <c:v>380819</c:v>
                </c:pt>
                <c:pt idx="4882">
                  <c:v>380894</c:v>
                </c:pt>
                <c:pt idx="4883">
                  <c:v>380989</c:v>
                </c:pt>
                <c:pt idx="4884">
                  <c:v>380998</c:v>
                </c:pt>
                <c:pt idx="4885">
                  <c:v>381020</c:v>
                </c:pt>
                <c:pt idx="4886">
                  <c:v>381027</c:v>
                </c:pt>
                <c:pt idx="4887">
                  <c:v>381061</c:v>
                </c:pt>
                <c:pt idx="4888">
                  <c:v>381172</c:v>
                </c:pt>
                <c:pt idx="4889">
                  <c:v>381195</c:v>
                </c:pt>
                <c:pt idx="4890">
                  <c:v>381202</c:v>
                </c:pt>
                <c:pt idx="4891">
                  <c:v>381327</c:v>
                </c:pt>
                <c:pt idx="4892">
                  <c:v>381345</c:v>
                </c:pt>
                <c:pt idx="4893">
                  <c:v>382000</c:v>
                </c:pt>
                <c:pt idx="4894">
                  <c:v>382009</c:v>
                </c:pt>
                <c:pt idx="4895">
                  <c:v>382039</c:v>
                </c:pt>
                <c:pt idx="4896">
                  <c:v>382044</c:v>
                </c:pt>
                <c:pt idx="4897">
                  <c:v>382054</c:v>
                </c:pt>
                <c:pt idx="4898">
                  <c:v>382081</c:v>
                </c:pt>
                <c:pt idx="4899">
                  <c:v>382085</c:v>
                </c:pt>
                <c:pt idx="4900">
                  <c:v>382156</c:v>
                </c:pt>
                <c:pt idx="4901">
                  <c:v>382177</c:v>
                </c:pt>
                <c:pt idx="4902">
                  <c:v>382183</c:v>
                </c:pt>
                <c:pt idx="4903">
                  <c:v>382189</c:v>
                </c:pt>
                <c:pt idx="4904">
                  <c:v>382223</c:v>
                </c:pt>
                <c:pt idx="4905">
                  <c:v>382233</c:v>
                </c:pt>
                <c:pt idx="4906">
                  <c:v>382241</c:v>
                </c:pt>
                <c:pt idx="4907">
                  <c:v>382256</c:v>
                </c:pt>
                <c:pt idx="4908">
                  <c:v>382264</c:v>
                </c:pt>
                <c:pt idx="4909">
                  <c:v>382523</c:v>
                </c:pt>
                <c:pt idx="4910">
                  <c:v>382549</c:v>
                </c:pt>
                <c:pt idx="4911">
                  <c:v>382565</c:v>
                </c:pt>
                <c:pt idx="4912">
                  <c:v>382576</c:v>
                </c:pt>
                <c:pt idx="4913">
                  <c:v>382583</c:v>
                </c:pt>
                <c:pt idx="4914">
                  <c:v>382852</c:v>
                </c:pt>
                <c:pt idx="4915">
                  <c:v>382903</c:v>
                </c:pt>
                <c:pt idx="4916">
                  <c:v>382924</c:v>
                </c:pt>
                <c:pt idx="4917">
                  <c:v>382929</c:v>
                </c:pt>
                <c:pt idx="4918">
                  <c:v>383048</c:v>
                </c:pt>
                <c:pt idx="4919">
                  <c:v>383105</c:v>
                </c:pt>
                <c:pt idx="4920">
                  <c:v>383168</c:v>
                </c:pt>
                <c:pt idx="4921">
                  <c:v>383192</c:v>
                </c:pt>
                <c:pt idx="4922">
                  <c:v>383198</c:v>
                </c:pt>
                <c:pt idx="4923">
                  <c:v>383394</c:v>
                </c:pt>
                <c:pt idx="4924">
                  <c:v>383400</c:v>
                </c:pt>
                <c:pt idx="4925">
                  <c:v>383408</c:v>
                </c:pt>
                <c:pt idx="4926">
                  <c:v>383575</c:v>
                </c:pt>
                <c:pt idx="4927">
                  <c:v>383728</c:v>
                </c:pt>
                <c:pt idx="4928">
                  <c:v>383754</c:v>
                </c:pt>
                <c:pt idx="4929">
                  <c:v>383760</c:v>
                </c:pt>
                <c:pt idx="4930">
                  <c:v>383859</c:v>
                </c:pt>
                <c:pt idx="4931">
                  <c:v>383866</c:v>
                </c:pt>
                <c:pt idx="4932">
                  <c:v>383871</c:v>
                </c:pt>
                <c:pt idx="4933">
                  <c:v>384000</c:v>
                </c:pt>
                <c:pt idx="4934">
                  <c:v>384009</c:v>
                </c:pt>
                <c:pt idx="4935">
                  <c:v>384034</c:v>
                </c:pt>
                <c:pt idx="4936">
                  <c:v>384039</c:v>
                </c:pt>
                <c:pt idx="4937">
                  <c:v>384049</c:v>
                </c:pt>
                <c:pt idx="4938">
                  <c:v>384117</c:v>
                </c:pt>
                <c:pt idx="4939">
                  <c:v>384252</c:v>
                </c:pt>
                <c:pt idx="4940">
                  <c:v>384283</c:v>
                </c:pt>
                <c:pt idx="4941">
                  <c:v>384326</c:v>
                </c:pt>
                <c:pt idx="4942">
                  <c:v>384350</c:v>
                </c:pt>
                <c:pt idx="4943">
                  <c:v>384359</c:v>
                </c:pt>
                <c:pt idx="4944">
                  <c:v>384368</c:v>
                </c:pt>
                <c:pt idx="4945">
                  <c:v>384378</c:v>
                </c:pt>
                <c:pt idx="4946">
                  <c:v>384654</c:v>
                </c:pt>
                <c:pt idx="4947">
                  <c:v>384654</c:v>
                </c:pt>
                <c:pt idx="4948">
                  <c:v>384671</c:v>
                </c:pt>
                <c:pt idx="4949">
                  <c:v>384692</c:v>
                </c:pt>
                <c:pt idx="4950">
                  <c:v>384699</c:v>
                </c:pt>
                <c:pt idx="4951">
                  <c:v>384706</c:v>
                </c:pt>
                <c:pt idx="4952">
                  <c:v>384712</c:v>
                </c:pt>
                <c:pt idx="4953">
                  <c:v>384927</c:v>
                </c:pt>
                <c:pt idx="4954">
                  <c:v>384949</c:v>
                </c:pt>
                <c:pt idx="4955">
                  <c:v>384954</c:v>
                </c:pt>
                <c:pt idx="4956">
                  <c:v>385333</c:v>
                </c:pt>
                <c:pt idx="4957">
                  <c:v>385357</c:v>
                </c:pt>
                <c:pt idx="4958">
                  <c:v>385364</c:v>
                </c:pt>
                <c:pt idx="4959">
                  <c:v>385451</c:v>
                </c:pt>
                <c:pt idx="4960">
                  <c:v>385455</c:v>
                </c:pt>
                <c:pt idx="4961">
                  <c:v>385461</c:v>
                </c:pt>
                <c:pt idx="4962">
                  <c:v>385497</c:v>
                </c:pt>
                <c:pt idx="4963">
                  <c:v>385505</c:v>
                </c:pt>
                <c:pt idx="4964">
                  <c:v>385517</c:v>
                </c:pt>
                <c:pt idx="4965">
                  <c:v>385536</c:v>
                </c:pt>
                <c:pt idx="4966">
                  <c:v>385546</c:v>
                </c:pt>
                <c:pt idx="4967">
                  <c:v>385552</c:v>
                </c:pt>
                <c:pt idx="4968">
                  <c:v>385741</c:v>
                </c:pt>
                <c:pt idx="4969">
                  <c:v>385777</c:v>
                </c:pt>
                <c:pt idx="4970">
                  <c:v>385784</c:v>
                </c:pt>
                <c:pt idx="4971">
                  <c:v>385790</c:v>
                </c:pt>
                <c:pt idx="4972">
                  <c:v>385799</c:v>
                </c:pt>
                <c:pt idx="4973">
                  <c:v>385804</c:v>
                </c:pt>
                <c:pt idx="4974">
                  <c:v>385974</c:v>
                </c:pt>
                <c:pt idx="4975">
                  <c:v>385991</c:v>
                </c:pt>
                <c:pt idx="4976">
                  <c:v>385995</c:v>
                </c:pt>
                <c:pt idx="4977">
                  <c:v>386000</c:v>
                </c:pt>
                <c:pt idx="4978">
                  <c:v>386003</c:v>
                </c:pt>
                <c:pt idx="4979">
                  <c:v>386019</c:v>
                </c:pt>
                <c:pt idx="4980">
                  <c:v>386250</c:v>
                </c:pt>
                <c:pt idx="4981">
                  <c:v>386258</c:v>
                </c:pt>
                <c:pt idx="4982">
                  <c:v>386264</c:v>
                </c:pt>
                <c:pt idx="4983">
                  <c:v>386310</c:v>
                </c:pt>
                <c:pt idx="4984">
                  <c:v>386356</c:v>
                </c:pt>
                <c:pt idx="4985">
                  <c:v>386393</c:v>
                </c:pt>
                <c:pt idx="4986">
                  <c:v>386397</c:v>
                </c:pt>
                <c:pt idx="4987">
                  <c:v>386409</c:v>
                </c:pt>
                <c:pt idx="4988">
                  <c:v>387173</c:v>
                </c:pt>
                <c:pt idx="4989">
                  <c:v>387243</c:v>
                </c:pt>
                <c:pt idx="4990">
                  <c:v>387250</c:v>
                </c:pt>
                <c:pt idx="4991">
                  <c:v>387257</c:v>
                </c:pt>
                <c:pt idx="4992">
                  <c:v>387286</c:v>
                </c:pt>
                <c:pt idx="4993">
                  <c:v>387460</c:v>
                </c:pt>
                <c:pt idx="4994">
                  <c:v>387484</c:v>
                </c:pt>
                <c:pt idx="4995">
                  <c:v>387490</c:v>
                </c:pt>
                <c:pt idx="4996">
                  <c:v>387567</c:v>
                </c:pt>
                <c:pt idx="4997">
                  <c:v>387600</c:v>
                </c:pt>
                <c:pt idx="4998">
                  <c:v>387612</c:v>
                </c:pt>
                <c:pt idx="4999">
                  <c:v>387633</c:v>
                </c:pt>
                <c:pt idx="5000">
                  <c:v>387655</c:v>
                </c:pt>
                <c:pt idx="5001">
                  <c:v>387672</c:v>
                </c:pt>
                <c:pt idx="5002">
                  <c:v>387685</c:v>
                </c:pt>
                <c:pt idx="5003">
                  <c:v>387697</c:v>
                </c:pt>
                <c:pt idx="5004">
                  <c:v>387708</c:v>
                </c:pt>
                <c:pt idx="5005">
                  <c:v>387722</c:v>
                </c:pt>
                <c:pt idx="5006">
                  <c:v>387795</c:v>
                </c:pt>
                <c:pt idx="5007">
                  <c:v>387807</c:v>
                </c:pt>
                <c:pt idx="5008">
                  <c:v>387820</c:v>
                </c:pt>
                <c:pt idx="5009">
                  <c:v>387837</c:v>
                </c:pt>
                <c:pt idx="5010">
                  <c:v>387843</c:v>
                </c:pt>
                <c:pt idx="5011">
                  <c:v>387847</c:v>
                </c:pt>
                <c:pt idx="5012">
                  <c:v>387851</c:v>
                </c:pt>
                <c:pt idx="5013">
                  <c:v>388000</c:v>
                </c:pt>
                <c:pt idx="5014">
                  <c:v>388007</c:v>
                </c:pt>
                <c:pt idx="5015">
                  <c:v>388039</c:v>
                </c:pt>
                <c:pt idx="5016">
                  <c:v>388044</c:v>
                </c:pt>
                <c:pt idx="5017">
                  <c:v>388123</c:v>
                </c:pt>
                <c:pt idx="5018">
                  <c:v>388221</c:v>
                </c:pt>
                <c:pt idx="5019">
                  <c:v>388251</c:v>
                </c:pt>
                <c:pt idx="5020">
                  <c:v>388256</c:v>
                </c:pt>
                <c:pt idx="5021">
                  <c:v>388407</c:v>
                </c:pt>
                <c:pt idx="5022">
                  <c:v>388564</c:v>
                </c:pt>
                <c:pt idx="5023">
                  <c:v>388570</c:v>
                </c:pt>
                <c:pt idx="5024">
                  <c:v>388577</c:v>
                </c:pt>
                <c:pt idx="5025">
                  <c:v>388588</c:v>
                </c:pt>
                <c:pt idx="5026">
                  <c:v>388615</c:v>
                </c:pt>
                <c:pt idx="5027">
                  <c:v>388619</c:v>
                </c:pt>
                <c:pt idx="5028">
                  <c:v>388628</c:v>
                </c:pt>
                <c:pt idx="5029">
                  <c:v>388788</c:v>
                </c:pt>
                <c:pt idx="5030">
                  <c:v>389048</c:v>
                </c:pt>
                <c:pt idx="5031">
                  <c:v>389053</c:v>
                </c:pt>
                <c:pt idx="5032">
                  <c:v>389060</c:v>
                </c:pt>
                <c:pt idx="5033">
                  <c:v>389071</c:v>
                </c:pt>
                <c:pt idx="5034">
                  <c:v>389100</c:v>
                </c:pt>
                <c:pt idx="5035">
                  <c:v>389105</c:v>
                </c:pt>
                <c:pt idx="5036">
                  <c:v>389255</c:v>
                </c:pt>
                <c:pt idx="5037">
                  <c:v>389260</c:v>
                </c:pt>
                <c:pt idx="5038">
                  <c:v>389264</c:v>
                </c:pt>
                <c:pt idx="5039">
                  <c:v>389369</c:v>
                </c:pt>
                <c:pt idx="5040">
                  <c:v>389372</c:v>
                </c:pt>
                <c:pt idx="5041">
                  <c:v>389403</c:v>
                </c:pt>
                <c:pt idx="5042">
                  <c:v>389410</c:v>
                </c:pt>
                <c:pt idx="5043">
                  <c:v>389434</c:v>
                </c:pt>
                <c:pt idx="5044">
                  <c:v>389464</c:v>
                </c:pt>
                <c:pt idx="5045">
                  <c:v>389492</c:v>
                </c:pt>
                <c:pt idx="5046">
                  <c:v>389498</c:v>
                </c:pt>
                <c:pt idx="5047">
                  <c:v>390000</c:v>
                </c:pt>
                <c:pt idx="5048">
                  <c:v>390353</c:v>
                </c:pt>
                <c:pt idx="5049">
                  <c:v>390381</c:v>
                </c:pt>
                <c:pt idx="5050">
                  <c:v>390386</c:v>
                </c:pt>
                <c:pt idx="5051">
                  <c:v>390444</c:v>
                </c:pt>
                <c:pt idx="5052">
                  <c:v>390607</c:v>
                </c:pt>
                <c:pt idx="5053">
                  <c:v>390613</c:v>
                </c:pt>
                <c:pt idx="5054">
                  <c:v>390623</c:v>
                </c:pt>
                <c:pt idx="5055">
                  <c:v>390628</c:v>
                </c:pt>
                <c:pt idx="5056">
                  <c:v>390647</c:v>
                </c:pt>
                <c:pt idx="5057">
                  <c:v>390653</c:v>
                </c:pt>
                <c:pt idx="5058">
                  <c:v>390824</c:v>
                </c:pt>
                <c:pt idx="5059">
                  <c:v>391049</c:v>
                </c:pt>
                <c:pt idx="5060">
                  <c:v>391051</c:v>
                </c:pt>
                <c:pt idx="5061">
                  <c:v>391066</c:v>
                </c:pt>
                <c:pt idx="5062">
                  <c:v>391129</c:v>
                </c:pt>
                <c:pt idx="5063">
                  <c:v>391151</c:v>
                </c:pt>
                <c:pt idx="5064">
                  <c:v>391152</c:v>
                </c:pt>
                <c:pt idx="5065">
                  <c:v>391158</c:v>
                </c:pt>
                <c:pt idx="5066">
                  <c:v>391158</c:v>
                </c:pt>
                <c:pt idx="5067">
                  <c:v>391167</c:v>
                </c:pt>
                <c:pt idx="5068">
                  <c:v>391169</c:v>
                </c:pt>
                <c:pt idx="5069">
                  <c:v>391255</c:v>
                </c:pt>
                <c:pt idx="5070">
                  <c:v>391275</c:v>
                </c:pt>
                <c:pt idx="5071">
                  <c:v>391280</c:v>
                </c:pt>
                <c:pt idx="5072">
                  <c:v>391385</c:v>
                </c:pt>
                <c:pt idx="5073">
                  <c:v>391431</c:v>
                </c:pt>
                <c:pt idx="5074">
                  <c:v>391442</c:v>
                </c:pt>
                <c:pt idx="5075">
                  <c:v>391455</c:v>
                </c:pt>
                <c:pt idx="5076">
                  <c:v>391461</c:v>
                </c:pt>
                <c:pt idx="5077">
                  <c:v>391500</c:v>
                </c:pt>
                <c:pt idx="5078">
                  <c:v>391520</c:v>
                </c:pt>
                <c:pt idx="5079">
                  <c:v>391523</c:v>
                </c:pt>
                <c:pt idx="5080">
                  <c:v>391528</c:v>
                </c:pt>
                <c:pt idx="5081">
                  <c:v>391562</c:v>
                </c:pt>
                <c:pt idx="5082">
                  <c:v>391609</c:v>
                </c:pt>
                <c:pt idx="5083">
                  <c:v>391615</c:v>
                </c:pt>
                <c:pt idx="5084">
                  <c:v>391621</c:v>
                </c:pt>
                <c:pt idx="5085">
                  <c:v>391648</c:v>
                </c:pt>
                <c:pt idx="5086">
                  <c:v>391677</c:v>
                </c:pt>
                <c:pt idx="5087">
                  <c:v>391698</c:v>
                </c:pt>
                <c:pt idx="5088">
                  <c:v>391704</c:v>
                </c:pt>
                <c:pt idx="5089">
                  <c:v>391797</c:v>
                </c:pt>
                <c:pt idx="5090">
                  <c:v>391814</c:v>
                </c:pt>
                <c:pt idx="5091">
                  <c:v>391841</c:v>
                </c:pt>
                <c:pt idx="5092">
                  <c:v>391848</c:v>
                </c:pt>
                <c:pt idx="5093">
                  <c:v>391858</c:v>
                </c:pt>
                <c:pt idx="5094">
                  <c:v>391871</c:v>
                </c:pt>
                <c:pt idx="5095">
                  <c:v>391879</c:v>
                </c:pt>
                <c:pt idx="5096">
                  <c:v>392000</c:v>
                </c:pt>
                <c:pt idx="5097">
                  <c:v>392135</c:v>
                </c:pt>
                <c:pt idx="5098">
                  <c:v>392149</c:v>
                </c:pt>
                <c:pt idx="5099">
                  <c:v>392157</c:v>
                </c:pt>
                <c:pt idx="5100">
                  <c:v>392196</c:v>
                </c:pt>
                <c:pt idx="5101">
                  <c:v>392203</c:v>
                </c:pt>
                <c:pt idx="5102">
                  <c:v>392208</c:v>
                </c:pt>
                <c:pt idx="5103">
                  <c:v>392301</c:v>
                </c:pt>
                <c:pt idx="5104">
                  <c:v>392456</c:v>
                </c:pt>
                <c:pt idx="5105">
                  <c:v>392723</c:v>
                </c:pt>
                <c:pt idx="5106">
                  <c:v>392730</c:v>
                </c:pt>
                <c:pt idx="5107">
                  <c:v>392814</c:v>
                </c:pt>
                <c:pt idx="5108">
                  <c:v>392823</c:v>
                </c:pt>
                <c:pt idx="5109">
                  <c:v>392833</c:v>
                </c:pt>
                <c:pt idx="5110">
                  <c:v>393302</c:v>
                </c:pt>
                <c:pt idx="5111">
                  <c:v>393334</c:v>
                </c:pt>
                <c:pt idx="5112">
                  <c:v>393340</c:v>
                </c:pt>
                <c:pt idx="5113">
                  <c:v>393441</c:v>
                </c:pt>
                <c:pt idx="5114">
                  <c:v>393453</c:v>
                </c:pt>
                <c:pt idx="5115">
                  <c:v>393458</c:v>
                </c:pt>
                <c:pt idx="5116">
                  <c:v>393576</c:v>
                </c:pt>
                <c:pt idx="5117">
                  <c:v>393611</c:v>
                </c:pt>
                <c:pt idx="5118">
                  <c:v>393618</c:v>
                </c:pt>
                <c:pt idx="5119">
                  <c:v>393624</c:v>
                </c:pt>
                <c:pt idx="5120">
                  <c:v>393624</c:v>
                </c:pt>
                <c:pt idx="5121">
                  <c:v>393649</c:v>
                </c:pt>
                <c:pt idx="5122">
                  <c:v>393658</c:v>
                </c:pt>
                <c:pt idx="5123">
                  <c:v>393764</c:v>
                </c:pt>
                <c:pt idx="5124">
                  <c:v>393769</c:v>
                </c:pt>
                <c:pt idx="5125">
                  <c:v>393777</c:v>
                </c:pt>
                <c:pt idx="5126">
                  <c:v>393783</c:v>
                </c:pt>
                <c:pt idx="5127">
                  <c:v>393797</c:v>
                </c:pt>
                <c:pt idx="5128">
                  <c:v>393803</c:v>
                </c:pt>
                <c:pt idx="5129">
                  <c:v>393963</c:v>
                </c:pt>
                <c:pt idx="5130">
                  <c:v>393963</c:v>
                </c:pt>
                <c:pt idx="5131">
                  <c:v>393989</c:v>
                </c:pt>
                <c:pt idx="5132">
                  <c:v>393998</c:v>
                </c:pt>
                <c:pt idx="5133">
                  <c:v>394000</c:v>
                </c:pt>
                <c:pt idx="5134">
                  <c:v>394067</c:v>
                </c:pt>
                <c:pt idx="5135">
                  <c:v>394097</c:v>
                </c:pt>
                <c:pt idx="5136">
                  <c:v>394112</c:v>
                </c:pt>
                <c:pt idx="5137">
                  <c:v>394116</c:v>
                </c:pt>
                <c:pt idx="5138">
                  <c:v>394141</c:v>
                </c:pt>
                <c:pt idx="5139">
                  <c:v>394156</c:v>
                </c:pt>
                <c:pt idx="5140">
                  <c:v>394173</c:v>
                </c:pt>
                <c:pt idx="5141">
                  <c:v>394184</c:v>
                </c:pt>
                <c:pt idx="5142">
                  <c:v>394190</c:v>
                </c:pt>
                <c:pt idx="5143">
                  <c:v>394246</c:v>
                </c:pt>
                <c:pt idx="5144">
                  <c:v>394367</c:v>
                </c:pt>
                <c:pt idx="5145">
                  <c:v>394391</c:v>
                </c:pt>
                <c:pt idx="5146">
                  <c:v>394399</c:v>
                </c:pt>
                <c:pt idx="5147">
                  <c:v>394446</c:v>
                </c:pt>
                <c:pt idx="5148">
                  <c:v>394617</c:v>
                </c:pt>
                <c:pt idx="5149">
                  <c:v>394636</c:v>
                </c:pt>
                <c:pt idx="5150">
                  <c:v>394640</c:v>
                </c:pt>
                <c:pt idx="5151">
                  <c:v>394682</c:v>
                </c:pt>
                <c:pt idx="5152">
                  <c:v>394692</c:v>
                </c:pt>
                <c:pt idx="5153">
                  <c:v>394715</c:v>
                </c:pt>
                <c:pt idx="5154">
                  <c:v>394720</c:v>
                </c:pt>
                <c:pt idx="5155">
                  <c:v>394964</c:v>
                </c:pt>
                <c:pt idx="5156">
                  <c:v>394969</c:v>
                </c:pt>
                <c:pt idx="5157">
                  <c:v>394980</c:v>
                </c:pt>
                <c:pt idx="5158">
                  <c:v>395128</c:v>
                </c:pt>
                <c:pt idx="5159">
                  <c:v>395166</c:v>
                </c:pt>
                <c:pt idx="5160">
                  <c:v>395176</c:v>
                </c:pt>
                <c:pt idx="5161">
                  <c:v>395340</c:v>
                </c:pt>
                <c:pt idx="5162">
                  <c:v>395365</c:v>
                </c:pt>
                <c:pt idx="5163">
                  <c:v>395371</c:v>
                </c:pt>
                <c:pt idx="5164">
                  <c:v>395680</c:v>
                </c:pt>
                <c:pt idx="5165">
                  <c:v>395686</c:v>
                </c:pt>
                <c:pt idx="5166">
                  <c:v>395935</c:v>
                </c:pt>
                <c:pt idx="5167">
                  <c:v>396000</c:v>
                </c:pt>
                <c:pt idx="5168">
                  <c:v>396224</c:v>
                </c:pt>
                <c:pt idx="5169">
                  <c:v>396236</c:v>
                </c:pt>
                <c:pt idx="5170">
                  <c:v>396237</c:v>
                </c:pt>
                <c:pt idx="5171">
                  <c:v>396244</c:v>
                </c:pt>
                <c:pt idx="5172">
                  <c:v>396269</c:v>
                </c:pt>
                <c:pt idx="5173">
                  <c:v>396275</c:v>
                </c:pt>
                <c:pt idx="5174">
                  <c:v>396277</c:v>
                </c:pt>
                <c:pt idx="5175">
                  <c:v>396299</c:v>
                </c:pt>
                <c:pt idx="5176">
                  <c:v>396306</c:v>
                </c:pt>
                <c:pt idx="5177">
                  <c:v>396308</c:v>
                </c:pt>
                <c:pt idx="5178">
                  <c:v>396314</c:v>
                </c:pt>
                <c:pt idx="5179">
                  <c:v>396449</c:v>
                </c:pt>
                <c:pt idx="5180">
                  <c:v>396494</c:v>
                </c:pt>
                <c:pt idx="5181">
                  <c:v>396513</c:v>
                </c:pt>
                <c:pt idx="5182">
                  <c:v>396521</c:v>
                </c:pt>
                <c:pt idx="5183">
                  <c:v>396524</c:v>
                </c:pt>
                <c:pt idx="5184">
                  <c:v>396573</c:v>
                </c:pt>
                <c:pt idx="5185">
                  <c:v>396582</c:v>
                </c:pt>
                <c:pt idx="5186">
                  <c:v>396659</c:v>
                </c:pt>
                <c:pt idx="5187">
                  <c:v>396792</c:v>
                </c:pt>
                <c:pt idx="5188">
                  <c:v>396801</c:v>
                </c:pt>
                <c:pt idx="5189">
                  <c:v>396988</c:v>
                </c:pt>
                <c:pt idx="5190">
                  <c:v>396998</c:v>
                </c:pt>
                <c:pt idx="5191">
                  <c:v>397000</c:v>
                </c:pt>
                <c:pt idx="5192">
                  <c:v>397006</c:v>
                </c:pt>
                <c:pt idx="5193">
                  <c:v>397026</c:v>
                </c:pt>
                <c:pt idx="5194">
                  <c:v>397031</c:v>
                </c:pt>
                <c:pt idx="5195">
                  <c:v>397037</c:v>
                </c:pt>
                <c:pt idx="5196">
                  <c:v>397362</c:v>
                </c:pt>
                <c:pt idx="5197">
                  <c:v>397386</c:v>
                </c:pt>
                <c:pt idx="5198">
                  <c:v>397392</c:v>
                </c:pt>
                <c:pt idx="5199">
                  <c:v>397415</c:v>
                </c:pt>
                <c:pt idx="5200">
                  <c:v>397425</c:v>
                </c:pt>
                <c:pt idx="5201">
                  <c:v>397430</c:v>
                </c:pt>
                <c:pt idx="5202">
                  <c:v>397485</c:v>
                </c:pt>
                <c:pt idx="5203">
                  <c:v>397512</c:v>
                </c:pt>
                <c:pt idx="5204">
                  <c:v>397516</c:v>
                </c:pt>
                <c:pt idx="5205">
                  <c:v>397542</c:v>
                </c:pt>
                <c:pt idx="5206">
                  <c:v>397880</c:v>
                </c:pt>
                <c:pt idx="5207">
                  <c:v>397911</c:v>
                </c:pt>
                <c:pt idx="5208">
                  <c:v>397920</c:v>
                </c:pt>
                <c:pt idx="5209">
                  <c:v>397932</c:v>
                </c:pt>
                <c:pt idx="5210">
                  <c:v>397938</c:v>
                </c:pt>
                <c:pt idx="5211">
                  <c:v>397957</c:v>
                </c:pt>
                <c:pt idx="5212">
                  <c:v>397980</c:v>
                </c:pt>
                <c:pt idx="5213">
                  <c:v>398000</c:v>
                </c:pt>
                <c:pt idx="5214">
                  <c:v>398039</c:v>
                </c:pt>
                <c:pt idx="5215">
                  <c:v>398045</c:v>
                </c:pt>
                <c:pt idx="5216">
                  <c:v>398050</c:v>
                </c:pt>
                <c:pt idx="5217">
                  <c:v>398054</c:v>
                </c:pt>
                <c:pt idx="5218">
                  <c:v>398083</c:v>
                </c:pt>
                <c:pt idx="5219">
                  <c:v>398093</c:v>
                </c:pt>
                <c:pt idx="5220">
                  <c:v>398159</c:v>
                </c:pt>
                <c:pt idx="5221">
                  <c:v>398455</c:v>
                </c:pt>
                <c:pt idx="5222">
                  <c:v>398479</c:v>
                </c:pt>
                <c:pt idx="5223">
                  <c:v>398494</c:v>
                </c:pt>
                <c:pt idx="5224">
                  <c:v>398500</c:v>
                </c:pt>
                <c:pt idx="5225">
                  <c:v>398696</c:v>
                </c:pt>
                <c:pt idx="5226">
                  <c:v>398865</c:v>
                </c:pt>
                <c:pt idx="5227">
                  <c:v>398879</c:v>
                </c:pt>
                <c:pt idx="5228">
                  <c:v>398879</c:v>
                </c:pt>
                <c:pt idx="5229">
                  <c:v>398901</c:v>
                </c:pt>
                <c:pt idx="5230">
                  <c:v>398908</c:v>
                </c:pt>
                <c:pt idx="5231">
                  <c:v>398917</c:v>
                </c:pt>
                <c:pt idx="5232">
                  <c:v>398950</c:v>
                </c:pt>
                <c:pt idx="5233">
                  <c:v>398956</c:v>
                </c:pt>
                <c:pt idx="5234">
                  <c:v>399040</c:v>
                </c:pt>
                <c:pt idx="5235">
                  <c:v>399056</c:v>
                </c:pt>
                <c:pt idx="5236">
                  <c:v>399062</c:v>
                </c:pt>
                <c:pt idx="5237">
                  <c:v>399067</c:v>
                </c:pt>
                <c:pt idx="5238">
                  <c:v>399181</c:v>
                </c:pt>
                <c:pt idx="5239">
                  <c:v>399204</c:v>
                </c:pt>
                <c:pt idx="5240">
                  <c:v>399210</c:v>
                </c:pt>
                <c:pt idx="5241">
                  <c:v>399449</c:v>
                </c:pt>
                <c:pt idx="5242">
                  <c:v>399489</c:v>
                </c:pt>
                <c:pt idx="5243">
                  <c:v>399509</c:v>
                </c:pt>
                <c:pt idx="5244">
                  <c:v>399515</c:v>
                </c:pt>
                <c:pt idx="5245">
                  <c:v>399603</c:v>
                </c:pt>
                <c:pt idx="5246">
                  <c:v>399607</c:v>
                </c:pt>
                <c:pt idx="5247">
                  <c:v>399737</c:v>
                </c:pt>
                <c:pt idx="5248">
                  <c:v>399918</c:v>
                </c:pt>
                <c:pt idx="5249">
                  <c:v>400000</c:v>
                </c:pt>
                <c:pt idx="5250">
                  <c:v>400048</c:v>
                </c:pt>
                <c:pt idx="5251">
                  <c:v>400120</c:v>
                </c:pt>
                <c:pt idx="5252">
                  <c:v>400156</c:v>
                </c:pt>
                <c:pt idx="5253">
                  <c:v>400177</c:v>
                </c:pt>
                <c:pt idx="5254">
                  <c:v>400182</c:v>
                </c:pt>
                <c:pt idx="5255">
                  <c:v>400450</c:v>
                </c:pt>
                <c:pt idx="5256">
                  <c:v>400537</c:v>
                </c:pt>
                <c:pt idx="5257">
                  <c:v>400784</c:v>
                </c:pt>
                <c:pt idx="5258">
                  <c:v>400792</c:v>
                </c:pt>
                <c:pt idx="5259">
                  <c:v>400816</c:v>
                </c:pt>
                <c:pt idx="5260">
                  <c:v>400821</c:v>
                </c:pt>
                <c:pt idx="5261">
                  <c:v>400849</c:v>
                </c:pt>
                <c:pt idx="5262">
                  <c:v>400867</c:v>
                </c:pt>
                <c:pt idx="5263">
                  <c:v>400872</c:v>
                </c:pt>
                <c:pt idx="5264">
                  <c:v>400991</c:v>
                </c:pt>
                <c:pt idx="5265">
                  <c:v>401004</c:v>
                </c:pt>
                <c:pt idx="5266">
                  <c:v>401008</c:v>
                </c:pt>
                <c:pt idx="5267">
                  <c:v>401103</c:v>
                </c:pt>
                <c:pt idx="5268">
                  <c:v>401127</c:v>
                </c:pt>
                <c:pt idx="5269">
                  <c:v>401133</c:v>
                </c:pt>
                <c:pt idx="5270">
                  <c:v>401230</c:v>
                </c:pt>
                <c:pt idx="5271">
                  <c:v>401250</c:v>
                </c:pt>
                <c:pt idx="5272">
                  <c:v>401338</c:v>
                </c:pt>
                <c:pt idx="5273">
                  <c:v>401361</c:v>
                </c:pt>
                <c:pt idx="5274">
                  <c:v>401367</c:v>
                </c:pt>
                <c:pt idx="5275">
                  <c:v>401430</c:v>
                </c:pt>
                <c:pt idx="5276">
                  <c:v>401438</c:v>
                </c:pt>
                <c:pt idx="5277">
                  <c:v>401452</c:v>
                </c:pt>
                <c:pt idx="5278">
                  <c:v>401549</c:v>
                </c:pt>
                <c:pt idx="5279">
                  <c:v>401594</c:v>
                </c:pt>
                <c:pt idx="5280">
                  <c:v>401601</c:v>
                </c:pt>
                <c:pt idx="5281">
                  <c:v>401915</c:v>
                </c:pt>
                <c:pt idx="5282">
                  <c:v>401936</c:v>
                </c:pt>
                <c:pt idx="5283">
                  <c:v>401941</c:v>
                </c:pt>
                <c:pt idx="5284">
                  <c:v>402000</c:v>
                </c:pt>
                <c:pt idx="5285">
                  <c:v>402067</c:v>
                </c:pt>
                <c:pt idx="5286">
                  <c:v>402080</c:v>
                </c:pt>
                <c:pt idx="5287">
                  <c:v>402090</c:v>
                </c:pt>
                <c:pt idx="5288">
                  <c:v>402096</c:v>
                </c:pt>
                <c:pt idx="5289">
                  <c:v>402175</c:v>
                </c:pt>
                <c:pt idx="5290">
                  <c:v>402189</c:v>
                </c:pt>
                <c:pt idx="5291">
                  <c:v>402195</c:v>
                </c:pt>
                <c:pt idx="5292">
                  <c:v>402224</c:v>
                </c:pt>
                <c:pt idx="5293">
                  <c:v>402230</c:v>
                </c:pt>
                <c:pt idx="5294">
                  <c:v>402235</c:v>
                </c:pt>
                <c:pt idx="5295">
                  <c:v>402432</c:v>
                </c:pt>
                <c:pt idx="5296">
                  <c:v>402503</c:v>
                </c:pt>
                <c:pt idx="5297">
                  <c:v>402527</c:v>
                </c:pt>
                <c:pt idx="5298">
                  <c:v>402533</c:v>
                </c:pt>
                <c:pt idx="5299">
                  <c:v>402533</c:v>
                </c:pt>
                <c:pt idx="5300">
                  <c:v>402570</c:v>
                </c:pt>
                <c:pt idx="5301">
                  <c:v>402578</c:v>
                </c:pt>
                <c:pt idx="5302">
                  <c:v>402646</c:v>
                </c:pt>
                <c:pt idx="5303">
                  <c:v>402664</c:v>
                </c:pt>
                <c:pt idx="5304">
                  <c:v>402667</c:v>
                </c:pt>
                <c:pt idx="5305">
                  <c:v>402673</c:v>
                </c:pt>
                <c:pt idx="5306">
                  <c:v>402715</c:v>
                </c:pt>
                <c:pt idx="5307">
                  <c:v>402740</c:v>
                </c:pt>
                <c:pt idx="5308">
                  <c:v>402745</c:v>
                </c:pt>
                <c:pt idx="5309">
                  <c:v>402759</c:v>
                </c:pt>
                <c:pt idx="5310">
                  <c:v>402787</c:v>
                </c:pt>
                <c:pt idx="5311">
                  <c:v>402812</c:v>
                </c:pt>
                <c:pt idx="5312">
                  <c:v>402817</c:v>
                </c:pt>
                <c:pt idx="5313">
                  <c:v>402840</c:v>
                </c:pt>
                <c:pt idx="5314">
                  <c:v>402901</c:v>
                </c:pt>
                <c:pt idx="5315">
                  <c:v>402933</c:v>
                </c:pt>
                <c:pt idx="5316">
                  <c:v>402941</c:v>
                </c:pt>
                <c:pt idx="5317">
                  <c:v>402988</c:v>
                </c:pt>
                <c:pt idx="5318">
                  <c:v>403012</c:v>
                </c:pt>
                <c:pt idx="5319">
                  <c:v>403019</c:v>
                </c:pt>
                <c:pt idx="5320">
                  <c:v>403251</c:v>
                </c:pt>
                <c:pt idx="5321">
                  <c:v>403260</c:v>
                </c:pt>
                <c:pt idx="5322">
                  <c:v>403265</c:v>
                </c:pt>
                <c:pt idx="5323">
                  <c:v>403372</c:v>
                </c:pt>
                <c:pt idx="5324">
                  <c:v>403488</c:v>
                </c:pt>
                <c:pt idx="5325">
                  <c:v>403741</c:v>
                </c:pt>
                <c:pt idx="5326">
                  <c:v>404000</c:v>
                </c:pt>
                <c:pt idx="5327">
                  <c:v>404106</c:v>
                </c:pt>
                <c:pt idx="5328">
                  <c:v>404129</c:v>
                </c:pt>
                <c:pt idx="5329">
                  <c:v>404137</c:v>
                </c:pt>
                <c:pt idx="5330">
                  <c:v>404146</c:v>
                </c:pt>
                <c:pt idx="5331">
                  <c:v>404152</c:v>
                </c:pt>
                <c:pt idx="5332">
                  <c:v>404322</c:v>
                </c:pt>
                <c:pt idx="5333">
                  <c:v>404330</c:v>
                </c:pt>
                <c:pt idx="5334">
                  <c:v>404337</c:v>
                </c:pt>
                <c:pt idx="5335">
                  <c:v>404373</c:v>
                </c:pt>
                <c:pt idx="5336">
                  <c:v>404408</c:v>
                </c:pt>
                <c:pt idx="5337">
                  <c:v>404429</c:v>
                </c:pt>
                <c:pt idx="5338">
                  <c:v>404436</c:v>
                </c:pt>
                <c:pt idx="5339">
                  <c:v>404448</c:v>
                </c:pt>
                <c:pt idx="5340">
                  <c:v>404474</c:v>
                </c:pt>
                <c:pt idx="5341">
                  <c:v>404481</c:v>
                </c:pt>
                <c:pt idx="5342">
                  <c:v>404700</c:v>
                </c:pt>
                <c:pt idx="5343">
                  <c:v>404700</c:v>
                </c:pt>
                <c:pt idx="5344">
                  <c:v>404731</c:v>
                </c:pt>
                <c:pt idx="5345">
                  <c:v>404739</c:v>
                </c:pt>
                <c:pt idx="5346">
                  <c:v>404748</c:v>
                </c:pt>
                <c:pt idx="5347">
                  <c:v>404964</c:v>
                </c:pt>
                <c:pt idx="5348">
                  <c:v>404985</c:v>
                </c:pt>
                <c:pt idx="5349">
                  <c:v>404995</c:v>
                </c:pt>
                <c:pt idx="5350">
                  <c:v>405001</c:v>
                </c:pt>
                <c:pt idx="5351">
                  <c:v>405010</c:v>
                </c:pt>
                <c:pt idx="5352">
                  <c:v>405016</c:v>
                </c:pt>
                <c:pt idx="5353">
                  <c:v>405030</c:v>
                </c:pt>
                <c:pt idx="5354">
                  <c:v>405107</c:v>
                </c:pt>
                <c:pt idx="5355">
                  <c:v>405370</c:v>
                </c:pt>
                <c:pt idx="5356">
                  <c:v>405388</c:v>
                </c:pt>
                <c:pt idx="5357">
                  <c:v>405409</c:v>
                </c:pt>
                <c:pt idx="5358">
                  <c:v>405413</c:v>
                </c:pt>
                <c:pt idx="5359">
                  <c:v>405497</c:v>
                </c:pt>
                <c:pt idx="5360">
                  <c:v>405497</c:v>
                </c:pt>
                <c:pt idx="5361">
                  <c:v>405522</c:v>
                </c:pt>
                <c:pt idx="5362">
                  <c:v>405530</c:v>
                </c:pt>
                <c:pt idx="5363">
                  <c:v>405702</c:v>
                </c:pt>
                <c:pt idx="5364">
                  <c:v>405710</c:v>
                </c:pt>
                <c:pt idx="5365">
                  <c:v>405718</c:v>
                </c:pt>
                <c:pt idx="5366">
                  <c:v>405893</c:v>
                </c:pt>
                <c:pt idx="5367">
                  <c:v>406000</c:v>
                </c:pt>
                <c:pt idx="5368">
                  <c:v>406133</c:v>
                </c:pt>
                <c:pt idx="5369">
                  <c:v>406161</c:v>
                </c:pt>
                <c:pt idx="5370">
                  <c:v>406172</c:v>
                </c:pt>
                <c:pt idx="5371">
                  <c:v>406313</c:v>
                </c:pt>
                <c:pt idx="5372">
                  <c:v>406326</c:v>
                </c:pt>
                <c:pt idx="5373">
                  <c:v>406331</c:v>
                </c:pt>
                <c:pt idx="5374">
                  <c:v>406448</c:v>
                </c:pt>
                <c:pt idx="5375">
                  <c:v>406471</c:v>
                </c:pt>
                <c:pt idx="5376">
                  <c:v>406477</c:v>
                </c:pt>
                <c:pt idx="5377">
                  <c:v>406524</c:v>
                </c:pt>
                <c:pt idx="5378">
                  <c:v>406634</c:v>
                </c:pt>
                <c:pt idx="5379">
                  <c:v>406643</c:v>
                </c:pt>
                <c:pt idx="5380">
                  <c:v>406887</c:v>
                </c:pt>
                <c:pt idx="5381">
                  <c:v>406901</c:v>
                </c:pt>
                <c:pt idx="5382">
                  <c:v>406912</c:v>
                </c:pt>
                <c:pt idx="5383">
                  <c:v>406976</c:v>
                </c:pt>
                <c:pt idx="5384">
                  <c:v>407044</c:v>
                </c:pt>
                <c:pt idx="5385">
                  <c:v>407164</c:v>
                </c:pt>
                <c:pt idx="5386">
                  <c:v>407174</c:v>
                </c:pt>
                <c:pt idx="5387">
                  <c:v>407179</c:v>
                </c:pt>
                <c:pt idx="5388">
                  <c:v>407274</c:v>
                </c:pt>
                <c:pt idx="5389">
                  <c:v>407295</c:v>
                </c:pt>
                <c:pt idx="5390">
                  <c:v>407338</c:v>
                </c:pt>
                <c:pt idx="5391">
                  <c:v>407361</c:v>
                </c:pt>
                <c:pt idx="5392">
                  <c:v>407366</c:v>
                </c:pt>
                <c:pt idx="5393">
                  <c:v>407503</c:v>
                </c:pt>
                <c:pt idx="5394">
                  <c:v>407512</c:v>
                </c:pt>
                <c:pt idx="5395">
                  <c:v>407517</c:v>
                </c:pt>
                <c:pt idx="5396">
                  <c:v>407528</c:v>
                </c:pt>
                <c:pt idx="5397">
                  <c:v>407533</c:v>
                </c:pt>
                <c:pt idx="5398">
                  <c:v>407539</c:v>
                </c:pt>
                <c:pt idx="5399">
                  <c:v>407613</c:v>
                </c:pt>
                <c:pt idx="5400">
                  <c:v>407616</c:v>
                </c:pt>
                <c:pt idx="5401">
                  <c:v>407644</c:v>
                </c:pt>
                <c:pt idx="5402">
                  <c:v>407649</c:v>
                </c:pt>
                <c:pt idx="5403">
                  <c:v>407650</c:v>
                </c:pt>
                <c:pt idx="5404">
                  <c:v>407661</c:v>
                </c:pt>
                <c:pt idx="5405">
                  <c:v>407753</c:v>
                </c:pt>
                <c:pt idx="5406">
                  <c:v>407797</c:v>
                </c:pt>
                <c:pt idx="5407">
                  <c:v>407800</c:v>
                </c:pt>
                <c:pt idx="5408">
                  <c:v>407807</c:v>
                </c:pt>
                <c:pt idx="5409">
                  <c:v>407813</c:v>
                </c:pt>
                <c:pt idx="5410">
                  <c:v>407817</c:v>
                </c:pt>
                <c:pt idx="5411">
                  <c:v>407836</c:v>
                </c:pt>
                <c:pt idx="5412">
                  <c:v>407842</c:v>
                </c:pt>
                <c:pt idx="5413">
                  <c:v>407853</c:v>
                </c:pt>
                <c:pt idx="5414">
                  <c:v>408000</c:v>
                </c:pt>
                <c:pt idx="5415">
                  <c:v>408037</c:v>
                </c:pt>
                <c:pt idx="5416">
                  <c:v>408070</c:v>
                </c:pt>
                <c:pt idx="5417">
                  <c:v>408077</c:v>
                </c:pt>
                <c:pt idx="5418">
                  <c:v>408165</c:v>
                </c:pt>
                <c:pt idx="5419">
                  <c:v>408198</c:v>
                </c:pt>
                <c:pt idx="5420">
                  <c:v>408203</c:v>
                </c:pt>
                <c:pt idx="5421">
                  <c:v>408608</c:v>
                </c:pt>
                <c:pt idx="5422">
                  <c:v>408743</c:v>
                </c:pt>
                <c:pt idx="5423">
                  <c:v>408743</c:v>
                </c:pt>
                <c:pt idx="5424">
                  <c:v>409048</c:v>
                </c:pt>
                <c:pt idx="5425">
                  <c:v>409076</c:v>
                </c:pt>
                <c:pt idx="5426">
                  <c:v>409080</c:v>
                </c:pt>
                <c:pt idx="5427">
                  <c:v>409127</c:v>
                </c:pt>
                <c:pt idx="5428">
                  <c:v>409137</c:v>
                </c:pt>
                <c:pt idx="5429">
                  <c:v>409141</c:v>
                </c:pt>
                <c:pt idx="5430">
                  <c:v>409515</c:v>
                </c:pt>
                <c:pt idx="5431">
                  <c:v>409521</c:v>
                </c:pt>
                <c:pt idx="5432">
                  <c:v>409655</c:v>
                </c:pt>
                <c:pt idx="5433">
                  <c:v>409693</c:v>
                </c:pt>
                <c:pt idx="5434">
                  <c:v>409714</c:v>
                </c:pt>
                <c:pt idx="5435">
                  <c:v>409719</c:v>
                </c:pt>
                <c:pt idx="5436">
                  <c:v>409873</c:v>
                </c:pt>
                <c:pt idx="5437">
                  <c:v>409895</c:v>
                </c:pt>
                <c:pt idx="5438">
                  <c:v>409903</c:v>
                </c:pt>
                <c:pt idx="5439">
                  <c:v>409937</c:v>
                </c:pt>
                <c:pt idx="5440">
                  <c:v>409957</c:v>
                </c:pt>
                <c:pt idx="5441">
                  <c:v>409962</c:v>
                </c:pt>
                <c:pt idx="5442">
                  <c:v>409976</c:v>
                </c:pt>
                <c:pt idx="5443">
                  <c:v>410000</c:v>
                </c:pt>
                <c:pt idx="5444">
                  <c:v>410198</c:v>
                </c:pt>
                <c:pt idx="5445">
                  <c:v>410219</c:v>
                </c:pt>
                <c:pt idx="5446">
                  <c:v>410225</c:v>
                </c:pt>
                <c:pt idx="5447">
                  <c:v>410241</c:v>
                </c:pt>
                <c:pt idx="5448">
                  <c:v>410248</c:v>
                </c:pt>
                <c:pt idx="5449">
                  <c:v>410252</c:v>
                </c:pt>
                <c:pt idx="5450">
                  <c:v>410280</c:v>
                </c:pt>
                <c:pt idx="5451">
                  <c:v>410280</c:v>
                </c:pt>
                <c:pt idx="5452">
                  <c:v>410290</c:v>
                </c:pt>
                <c:pt idx="5453">
                  <c:v>410298</c:v>
                </c:pt>
                <c:pt idx="5454">
                  <c:v>410303</c:v>
                </c:pt>
                <c:pt idx="5455">
                  <c:v>410333</c:v>
                </c:pt>
                <c:pt idx="5456">
                  <c:v>410337</c:v>
                </c:pt>
                <c:pt idx="5457">
                  <c:v>410338</c:v>
                </c:pt>
                <c:pt idx="5458">
                  <c:v>410343</c:v>
                </c:pt>
                <c:pt idx="5459">
                  <c:v>410349</c:v>
                </c:pt>
                <c:pt idx="5460">
                  <c:v>410353</c:v>
                </c:pt>
                <c:pt idx="5461">
                  <c:v>410561</c:v>
                </c:pt>
                <c:pt idx="5462">
                  <c:v>410581</c:v>
                </c:pt>
                <c:pt idx="5463">
                  <c:v>410586</c:v>
                </c:pt>
                <c:pt idx="5464">
                  <c:v>410590</c:v>
                </c:pt>
                <c:pt idx="5465">
                  <c:v>410612</c:v>
                </c:pt>
                <c:pt idx="5466">
                  <c:v>410617</c:v>
                </c:pt>
                <c:pt idx="5467">
                  <c:v>410652</c:v>
                </c:pt>
                <c:pt idx="5468">
                  <c:v>410664</c:v>
                </c:pt>
                <c:pt idx="5469">
                  <c:v>410671</c:v>
                </c:pt>
                <c:pt idx="5470">
                  <c:v>410840</c:v>
                </c:pt>
                <c:pt idx="5471">
                  <c:v>410913</c:v>
                </c:pt>
                <c:pt idx="5472">
                  <c:v>410924</c:v>
                </c:pt>
                <c:pt idx="5473">
                  <c:v>410932</c:v>
                </c:pt>
                <c:pt idx="5474">
                  <c:v>410945</c:v>
                </c:pt>
                <c:pt idx="5475">
                  <c:v>410952</c:v>
                </c:pt>
                <c:pt idx="5476">
                  <c:v>410959</c:v>
                </c:pt>
                <c:pt idx="5477">
                  <c:v>410967</c:v>
                </c:pt>
                <c:pt idx="5478">
                  <c:v>411218</c:v>
                </c:pt>
                <c:pt idx="5479">
                  <c:v>411320</c:v>
                </c:pt>
                <c:pt idx="5480">
                  <c:v>411330</c:v>
                </c:pt>
                <c:pt idx="5481">
                  <c:v>411335</c:v>
                </c:pt>
                <c:pt idx="5482">
                  <c:v>411819</c:v>
                </c:pt>
                <c:pt idx="5483">
                  <c:v>411826</c:v>
                </c:pt>
                <c:pt idx="5484">
                  <c:v>411835</c:v>
                </c:pt>
                <c:pt idx="5485">
                  <c:v>411862</c:v>
                </c:pt>
                <c:pt idx="5486">
                  <c:v>411867</c:v>
                </c:pt>
                <c:pt idx="5487">
                  <c:v>411980</c:v>
                </c:pt>
                <c:pt idx="5488">
                  <c:v>412000</c:v>
                </c:pt>
                <c:pt idx="5489">
                  <c:v>412215</c:v>
                </c:pt>
                <c:pt idx="5490">
                  <c:v>412260</c:v>
                </c:pt>
                <c:pt idx="5491">
                  <c:v>412265</c:v>
                </c:pt>
                <c:pt idx="5492">
                  <c:v>412454</c:v>
                </c:pt>
                <c:pt idx="5493">
                  <c:v>412484</c:v>
                </c:pt>
                <c:pt idx="5494">
                  <c:v>412489</c:v>
                </c:pt>
                <c:pt idx="5495">
                  <c:v>412490</c:v>
                </c:pt>
                <c:pt idx="5496">
                  <c:v>412514</c:v>
                </c:pt>
                <c:pt idx="5497">
                  <c:v>412522</c:v>
                </c:pt>
                <c:pt idx="5498">
                  <c:v>412569</c:v>
                </c:pt>
                <c:pt idx="5499">
                  <c:v>412647</c:v>
                </c:pt>
                <c:pt idx="5500">
                  <c:v>412658</c:v>
                </c:pt>
                <c:pt idx="5501">
                  <c:v>412733</c:v>
                </c:pt>
                <c:pt idx="5502">
                  <c:v>412753</c:v>
                </c:pt>
                <c:pt idx="5503">
                  <c:v>412756</c:v>
                </c:pt>
                <c:pt idx="5504">
                  <c:v>412758</c:v>
                </c:pt>
                <c:pt idx="5505">
                  <c:v>412760</c:v>
                </c:pt>
                <c:pt idx="5506">
                  <c:v>412782</c:v>
                </c:pt>
                <c:pt idx="5507">
                  <c:v>412782</c:v>
                </c:pt>
                <c:pt idx="5508">
                  <c:v>412789</c:v>
                </c:pt>
                <c:pt idx="5509">
                  <c:v>412789</c:v>
                </c:pt>
                <c:pt idx="5510">
                  <c:v>412844</c:v>
                </c:pt>
                <c:pt idx="5511">
                  <c:v>412901</c:v>
                </c:pt>
                <c:pt idx="5512">
                  <c:v>412923</c:v>
                </c:pt>
                <c:pt idx="5513">
                  <c:v>412931</c:v>
                </c:pt>
                <c:pt idx="5514">
                  <c:v>413164</c:v>
                </c:pt>
                <c:pt idx="5515">
                  <c:v>413199</c:v>
                </c:pt>
                <c:pt idx="5516">
                  <c:v>413206</c:v>
                </c:pt>
                <c:pt idx="5517">
                  <c:v>413213</c:v>
                </c:pt>
                <c:pt idx="5518">
                  <c:v>413412</c:v>
                </c:pt>
                <c:pt idx="5519">
                  <c:v>413449</c:v>
                </c:pt>
                <c:pt idx="5520">
                  <c:v>413455</c:v>
                </c:pt>
                <c:pt idx="5521">
                  <c:v>413544</c:v>
                </c:pt>
                <c:pt idx="5522">
                  <c:v>413553</c:v>
                </c:pt>
                <c:pt idx="5523">
                  <c:v>413558</c:v>
                </c:pt>
                <c:pt idx="5524">
                  <c:v>413580</c:v>
                </c:pt>
                <c:pt idx="5525">
                  <c:v>413580</c:v>
                </c:pt>
                <c:pt idx="5526">
                  <c:v>413606</c:v>
                </c:pt>
                <c:pt idx="5527">
                  <c:v>413617</c:v>
                </c:pt>
                <c:pt idx="5528">
                  <c:v>414000</c:v>
                </c:pt>
                <c:pt idx="5529">
                  <c:v>414080</c:v>
                </c:pt>
                <c:pt idx="5530">
                  <c:v>414090</c:v>
                </c:pt>
                <c:pt idx="5531">
                  <c:v>414110</c:v>
                </c:pt>
                <c:pt idx="5532">
                  <c:v>414119</c:v>
                </c:pt>
                <c:pt idx="5533">
                  <c:v>414121</c:v>
                </c:pt>
                <c:pt idx="5534">
                  <c:v>414249</c:v>
                </c:pt>
                <c:pt idx="5535">
                  <c:v>414368</c:v>
                </c:pt>
                <c:pt idx="5536">
                  <c:v>414422</c:v>
                </c:pt>
                <c:pt idx="5537">
                  <c:v>414455</c:v>
                </c:pt>
                <c:pt idx="5538">
                  <c:v>414484</c:v>
                </c:pt>
                <c:pt idx="5539">
                  <c:v>414490</c:v>
                </c:pt>
                <c:pt idx="5540">
                  <c:v>414689</c:v>
                </c:pt>
                <c:pt idx="5541">
                  <c:v>414746</c:v>
                </c:pt>
                <c:pt idx="5542">
                  <c:v>414746</c:v>
                </c:pt>
                <c:pt idx="5543">
                  <c:v>414758</c:v>
                </c:pt>
                <c:pt idx="5544">
                  <c:v>414758</c:v>
                </c:pt>
                <c:pt idx="5545">
                  <c:v>414764</c:v>
                </c:pt>
                <c:pt idx="5546">
                  <c:v>414764</c:v>
                </c:pt>
                <c:pt idx="5547">
                  <c:v>414836</c:v>
                </c:pt>
                <c:pt idx="5548">
                  <c:v>414858</c:v>
                </c:pt>
                <c:pt idx="5549">
                  <c:v>414863</c:v>
                </c:pt>
                <c:pt idx="5550">
                  <c:v>414939</c:v>
                </c:pt>
                <c:pt idx="5551">
                  <c:v>414993</c:v>
                </c:pt>
                <c:pt idx="5552">
                  <c:v>415105</c:v>
                </c:pt>
                <c:pt idx="5553">
                  <c:v>415881</c:v>
                </c:pt>
                <c:pt idx="5554">
                  <c:v>415930</c:v>
                </c:pt>
                <c:pt idx="5555">
                  <c:v>416000</c:v>
                </c:pt>
                <c:pt idx="5556">
                  <c:v>416013</c:v>
                </c:pt>
                <c:pt idx="5557">
                  <c:v>416039</c:v>
                </c:pt>
                <c:pt idx="5558">
                  <c:v>416041</c:v>
                </c:pt>
                <c:pt idx="5559">
                  <c:v>416047</c:v>
                </c:pt>
                <c:pt idx="5560">
                  <c:v>416089</c:v>
                </c:pt>
                <c:pt idx="5561">
                  <c:v>416171</c:v>
                </c:pt>
                <c:pt idx="5562">
                  <c:v>416192</c:v>
                </c:pt>
                <c:pt idx="5563">
                  <c:v>416195</c:v>
                </c:pt>
                <c:pt idx="5564">
                  <c:v>416203</c:v>
                </c:pt>
                <c:pt idx="5565">
                  <c:v>416449</c:v>
                </c:pt>
                <c:pt idx="5566">
                  <c:v>416458</c:v>
                </c:pt>
                <c:pt idx="5567">
                  <c:v>416489</c:v>
                </c:pt>
                <c:pt idx="5568">
                  <c:v>416495</c:v>
                </c:pt>
                <c:pt idx="5569">
                  <c:v>416501</c:v>
                </c:pt>
                <c:pt idx="5570">
                  <c:v>416594</c:v>
                </c:pt>
                <c:pt idx="5571">
                  <c:v>416607</c:v>
                </c:pt>
                <c:pt idx="5572">
                  <c:v>416615</c:v>
                </c:pt>
                <c:pt idx="5573">
                  <c:v>416642</c:v>
                </c:pt>
                <c:pt idx="5574">
                  <c:v>416649</c:v>
                </c:pt>
                <c:pt idx="5575">
                  <c:v>416659</c:v>
                </c:pt>
                <c:pt idx="5576">
                  <c:v>416666</c:v>
                </c:pt>
                <c:pt idx="5577">
                  <c:v>416787</c:v>
                </c:pt>
                <c:pt idx="5578">
                  <c:v>416798</c:v>
                </c:pt>
                <c:pt idx="5579">
                  <c:v>416805</c:v>
                </c:pt>
                <c:pt idx="5580">
                  <c:v>416862</c:v>
                </c:pt>
                <c:pt idx="5581">
                  <c:v>416889</c:v>
                </c:pt>
                <c:pt idx="5582">
                  <c:v>416895</c:v>
                </c:pt>
                <c:pt idx="5583">
                  <c:v>417135</c:v>
                </c:pt>
                <c:pt idx="5584">
                  <c:v>417159</c:v>
                </c:pt>
                <c:pt idx="5585">
                  <c:v>417164</c:v>
                </c:pt>
                <c:pt idx="5586">
                  <c:v>417563</c:v>
                </c:pt>
                <c:pt idx="5587">
                  <c:v>417585</c:v>
                </c:pt>
                <c:pt idx="5588">
                  <c:v>417595</c:v>
                </c:pt>
                <c:pt idx="5589">
                  <c:v>417854</c:v>
                </c:pt>
                <c:pt idx="5590">
                  <c:v>418000</c:v>
                </c:pt>
                <c:pt idx="5591">
                  <c:v>418353</c:v>
                </c:pt>
                <c:pt idx="5592">
                  <c:v>418371</c:v>
                </c:pt>
                <c:pt idx="5593">
                  <c:v>418395</c:v>
                </c:pt>
                <c:pt idx="5594">
                  <c:v>418402</c:v>
                </c:pt>
                <c:pt idx="5595">
                  <c:v>418555</c:v>
                </c:pt>
                <c:pt idx="5596">
                  <c:v>418589</c:v>
                </c:pt>
                <c:pt idx="5597">
                  <c:v>418591</c:v>
                </c:pt>
                <c:pt idx="5598">
                  <c:v>418596</c:v>
                </c:pt>
                <c:pt idx="5599">
                  <c:v>418602</c:v>
                </c:pt>
                <c:pt idx="5600">
                  <c:v>418611</c:v>
                </c:pt>
                <c:pt idx="5601">
                  <c:v>418693</c:v>
                </c:pt>
                <c:pt idx="5602">
                  <c:v>418723</c:v>
                </c:pt>
                <c:pt idx="5603">
                  <c:v>418735</c:v>
                </c:pt>
                <c:pt idx="5604">
                  <c:v>418762</c:v>
                </c:pt>
                <c:pt idx="5605">
                  <c:v>418785</c:v>
                </c:pt>
                <c:pt idx="5606">
                  <c:v>418791</c:v>
                </c:pt>
                <c:pt idx="5607">
                  <c:v>418907</c:v>
                </c:pt>
                <c:pt idx="5608">
                  <c:v>418931</c:v>
                </c:pt>
                <c:pt idx="5609">
                  <c:v>418936</c:v>
                </c:pt>
                <c:pt idx="5610">
                  <c:v>418972</c:v>
                </c:pt>
                <c:pt idx="5611">
                  <c:v>418976</c:v>
                </c:pt>
                <c:pt idx="5612">
                  <c:v>419215</c:v>
                </c:pt>
                <c:pt idx="5613">
                  <c:v>419251</c:v>
                </c:pt>
                <c:pt idx="5614">
                  <c:v>419263</c:v>
                </c:pt>
                <c:pt idx="5615">
                  <c:v>419633</c:v>
                </c:pt>
                <c:pt idx="5616">
                  <c:v>419633</c:v>
                </c:pt>
                <c:pt idx="5617">
                  <c:v>419657</c:v>
                </c:pt>
                <c:pt idx="5618">
                  <c:v>419658</c:v>
                </c:pt>
                <c:pt idx="5619">
                  <c:v>419662</c:v>
                </c:pt>
                <c:pt idx="5620">
                  <c:v>419665</c:v>
                </c:pt>
                <c:pt idx="5621">
                  <c:v>419666</c:v>
                </c:pt>
                <c:pt idx="5622">
                  <c:v>419667</c:v>
                </c:pt>
                <c:pt idx="5623">
                  <c:v>419699</c:v>
                </c:pt>
                <c:pt idx="5624">
                  <c:v>419700</c:v>
                </c:pt>
                <c:pt idx="5625">
                  <c:v>419703</c:v>
                </c:pt>
                <c:pt idx="5626">
                  <c:v>419711</c:v>
                </c:pt>
                <c:pt idx="5627">
                  <c:v>419712</c:v>
                </c:pt>
                <c:pt idx="5628">
                  <c:v>419762</c:v>
                </c:pt>
                <c:pt idx="5629">
                  <c:v>419794</c:v>
                </c:pt>
                <c:pt idx="5630">
                  <c:v>419800</c:v>
                </c:pt>
                <c:pt idx="5631">
                  <c:v>419812</c:v>
                </c:pt>
                <c:pt idx="5632">
                  <c:v>419841</c:v>
                </c:pt>
                <c:pt idx="5633">
                  <c:v>419935</c:v>
                </c:pt>
                <c:pt idx="5634">
                  <c:v>420000</c:v>
                </c:pt>
                <c:pt idx="5635">
                  <c:v>420102</c:v>
                </c:pt>
                <c:pt idx="5636">
                  <c:v>420242</c:v>
                </c:pt>
                <c:pt idx="5637">
                  <c:v>420361</c:v>
                </c:pt>
                <c:pt idx="5638">
                  <c:v>420386</c:v>
                </c:pt>
                <c:pt idx="5639">
                  <c:v>420391</c:v>
                </c:pt>
                <c:pt idx="5640">
                  <c:v>420466</c:v>
                </c:pt>
                <c:pt idx="5641">
                  <c:v>420483</c:v>
                </c:pt>
                <c:pt idx="5642">
                  <c:v>420514</c:v>
                </c:pt>
                <c:pt idx="5643">
                  <c:v>420523</c:v>
                </c:pt>
                <c:pt idx="5644">
                  <c:v>420583</c:v>
                </c:pt>
                <c:pt idx="5645">
                  <c:v>420594</c:v>
                </c:pt>
                <c:pt idx="5646">
                  <c:v>420601</c:v>
                </c:pt>
                <c:pt idx="5647">
                  <c:v>420699</c:v>
                </c:pt>
                <c:pt idx="5648">
                  <c:v>420843</c:v>
                </c:pt>
                <c:pt idx="5649">
                  <c:v>420987</c:v>
                </c:pt>
                <c:pt idx="5650">
                  <c:v>421612</c:v>
                </c:pt>
                <c:pt idx="5651">
                  <c:v>421743</c:v>
                </c:pt>
                <c:pt idx="5652">
                  <c:v>421800</c:v>
                </c:pt>
                <c:pt idx="5653">
                  <c:v>421866</c:v>
                </c:pt>
                <c:pt idx="5654">
                  <c:v>421907</c:v>
                </c:pt>
                <c:pt idx="5655">
                  <c:v>421915</c:v>
                </c:pt>
                <c:pt idx="5656">
                  <c:v>421941</c:v>
                </c:pt>
                <c:pt idx="5657">
                  <c:v>421950</c:v>
                </c:pt>
                <c:pt idx="5658">
                  <c:v>422000</c:v>
                </c:pt>
                <c:pt idx="5659">
                  <c:v>422022</c:v>
                </c:pt>
                <c:pt idx="5660">
                  <c:v>422300</c:v>
                </c:pt>
                <c:pt idx="5661">
                  <c:v>422321</c:v>
                </c:pt>
                <c:pt idx="5662">
                  <c:v>422326</c:v>
                </c:pt>
                <c:pt idx="5663">
                  <c:v>422326</c:v>
                </c:pt>
                <c:pt idx="5664">
                  <c:v>422331</c:v>
                </c:pt>
                <c:pt idx="5665">
                  <c:v>422335</c:v>
                </c:pt>
                <c:pt idx="5666">
                  <c:v>422341</c:v>
                </c:pt>
                <c:pt idx="5667">
                  <c:v>422434</c:v>
                </c:pt>
                <c:pt idx="5668">
                  <c:v>422434</c:v>
                </c:pt>
                <c:pt idx="5669">
                  <c:v>422447</c:v>
                </c:pt>
                <c:pt idx="5670">
                  <c:v>422460</c:v>
                </c:pt>
                <c:pt idx="5671">
                  <c:v>422466</c:v>
                </c:pt>
                <c:pt idx="5672">
                  <c:v>422642</c:v>
                </c:pt>
                <c:pt idx="5673">
                  <c:v>422656</c:v>
                </c:pt>
                <c:pt idx="5674">
                  <c:v>422663</c:v>
                </c:pt>
                <c:pt idx="5675">
                  <c:v>422922</c:v>
                </c:pt>
                <c:pt idx="5676">
                  <c:v>422940</c:v>
                </c:pt>
                <c:pt idx="5677">
                  <c:v>422954</c:v>
                </c:pt>
                <c:pt idx="5678">
                  <c:v>422958</c:v>
                </c:pt>
                <c:pt idx="5679">
                  <c:v>422962</c:v>
                </c:pt>
                <c:pt idx="5680">
                  <c:v>422963</c:v>
                </c:pt>
                <c:pt idx="5681">
                  <c:v>423057</c:v>
                </c:pt>
                <c:pt idx="5682">
                  <c:v>423072</c:v>
                </c:pt>
                <c:pt idx="5683">
                  <c:v>423087</c:v>
                </c:pt>
                <c:pt idx="5684">
                  <c:v>423097</c:v>
                </c:pt>
                <c:pt idx="5685">
                  <c:v>423097</c:v>
                </c:pt>
                <c:pt idx="5686">
                  <c:v>423103</c:v>
                </c:pt>
                <c:pt idx="5687">
                  <c:v>423109</c:v>
                </c:pt>
                <c:pt idx="5688">
                  <c:v>423118</c:v>
                </c:pt>
                <c:pt idx="5689">
                  <c:v>423125</c:v>
                </c:pt>
                <c:pt idx="5690">
                  <c:v>423381</c:v>
                </c:pt>
                <c:pt idx="5691">
                  <c:v>423409</c:v>
                </c:pt>
                <c:pt idx="5692">
                  <c:v>423900</c:v>
                </c:pt>
                <c:pt idx="5693">
                  <c:v>423929</c:v>
                </c:pt>
                <c:pt idx="5694">
                  <c:v>423940</c:v>
                </c:pt>
                <c:pt idx="5695">
                  <c:v>423994</c:v>
                </c:pt>
                <c:pt idx="5696">
                  <c:v>424000</c:v>
                </c:pt>
                <c:pt idx="5697">
                  <c:v>424008</c:v>
                </c:pt>
                <c:pt idx="5698">
                  <c:v>424012</c:v>
                </c:pt>
                <c:pt idx="5699">
                  <c:v>424081</c:v>
                </c:pt>
                <c:pt idx="5700">
                  <c:v>424105</c:v>
                </c:pt>
                <c:pt idx="5701">
                  <c:v>424110</c:v>
                </c:pt>
                <c:pt idx="5702">
                  <c:v>424279</c:v>
                </c:pt>
                <c:pt idx="5703">
                  <c:v>424285</c:v>
                </c:pt>
                <c:pt idx="5704">
                  <c:v>424291</c:v>
                </c:pt>
                <c:pt idx="5705">
                  <c:v>424337</c:v>
                </c:pt>
                <c:pt idx="5706">
                  <c:v>424343</c:v>
                </c:pt>
                <c:pt idx="5707">
                  <c:v>424360</c:v>
                </c:pt>
                <c:pt idx="5708">
                  <c:v>424365</c:v>
                </c:pt>
                <c:pt idx="5709">
                  <c:v>424397</c:v>
                </c:pt>
                <c:pt idx="5710">
                  <c:v>424416</c:v>
                </c:pt>
                <c:pt idx="5711">
                  <c:v>424421</c:v>
                </c:pt>
                <c:pt idx="5712">
                  <c:v>424615</c:v>
                </c:pt>
                <c:pt idx="5713">
                  <c:v>424680</c:v>
                </c:pt>
                <c:pt idx="5714">
                  <c:v>424704</c:v>
                </c:pt>
                <c:pt idx="5715">
                  <c:v>424713</c:v>
                </c:pt>
                <c:pt idx="5716">
                  <c:v>424719</c:v>
                </c:pt>
                <c:pt idx="5717">
                  <c:v>424786</c:v>
                </c:pt>
                <c:pt idx="5718">
                  <c:v>424811</c:v>
                </c:pt>
                <c:pt idx="5719">
                  <c:v>424821</c:v>
                </c:pt>
                <c:pt idx="5720">
                  <c:v>425072</c:v>
                </c:pt>
                <c:pt idx="5721">
                  <c:v>425077</c:v>
                </c:pt>
                <c:pt idx="5722">
                  <c:v>425092</c:v>
                </c:pt>
                <c:pt idx="5723">
                  <c:v>425092</c:v>
                </c:pt>
                <c:pt idx="5724">
                  <c:v>425099</c:v>
                </c:pt>
                <c:pt idx="5725">
                  <c:v>425102</c:v>
                </c:pt>
                <c:pt idx="5726">
                  <c:v>425114</c:v>
                </c:pt>
                <c:pt idx="5727">
                  <c:v>425121</c:v>
                </c:pt>
                <c:pt idx="5728">
                  <c:v>425138</c:v>
                </c:pt>
                <c:pt idx="5729">
                  <c:v>425164</c:v>
                </c:pt>
                <c:pt idx="5730">
                  <c:v>425176</c:v>
                </c:pt>
                <c:pt idx="5731">
                  <c:v>425203</c:v>
                </c:pt>
                <c:pt idx="5732">
                  <c:v>425225</c:v>
                </c:pt>
                <c:pt idx="5733">
                  <c:v>425231</c:v>
                </c:pt>
                <c:pt idx="5734">
                  <c:v>425304</c:v>
                </c:pt>
                <c:pt idx="5735">
                  <c:v>425310</c:v>
                </c:pt>
                <c:pt idx="5736">
                  <c:v>425314</c:v>
                </c:pt>
                <c:pt idx="5737">
                  <c:v>425431</c:v>
                </c:pt>
                <c:pt idx="5738">
                  <c:v>425451</c:v>
                </c:pt>
                <c:pt idx="5739">
                  <c:v>425456</c:v>
                </c:pt>
                <c:pt idx="5740">
                  <c:v>425462</c:v>
                </c:pt>
                <c:pt idx="5741">
                  <c:v>425478</c:v>
                </c:pt>
                <c:pt idx="5742">
                  <c:v>425484</c:v>
                </c:pt>
                <c:pt idx="5743">
                  <c:v>425557</c:v>
                </c:pt>
                <c:pt idx="5744">
                  <c:v>425599</c:v>
                </c:pt>
                <c:pt idx="5745">
                  <c:v>425633</c:v>
                </c:pt>
                <c:pt idx="5746">
                  <c:v>425639</c:v>
                </c:pt>
                <c:pt idx="5747">
                  <c:v>425641</c:v>
                </c:pt>
                <c:pt idx="5748">
                  <c:v>425647</c:v>
                </c:pt>
                <c:pt idx="5749">
                  <c:v>425672</c:v>
                </c:pt>
                <c:pt idx="5750">
                  <c:v>425677</c:v>
                </c:pt>
                <c:pt idx="5751">
                  <c:v>425691</c:v>
                </c:pt>
                <c:pt idx="5752">
                  <c:v>425718</c:v>
                </c:pt>
                <c:pt idx="5753">
                  <c:v>425754</c:v>
                </c:pt>
                <c:pt idx="5754">
                  <c:v>425961</c:v>
                </c:pt>
                <c:pt idx="5755">
                  <c:v>425981</c:v>
                </c:pt>
                <c:pt idx="5756">
                  <c:v>425986</c:v>
                </c:pt>
                <c:pt idx="5757">
                  <c:v>426000</c:v>
                </c:pt>
                <c:pt idx="5758">
                  <c:v>426005</c:v>
                </c:pt>
                <c:pt idx="5759">
                  <c:v>426011</c:v>
                </c:pt>
                <c:pt idx="5760">
                  <c:v>426016</c:v>
                </c:pt>
                <c:pt idx="5761">
                  <c:v>426314</c:v>
                </c:pt>
                <c:pt idx="5762">
                  <c:v>426329</c:v>
                </c:pt>
                <c:pt idx="5763">
                  <c:v>426341</c:v>
                </c:pt>
                <c:pt idx="5764">
                  <c:v>426348</c:v>
                </c:pt>
                <c:pt idx="5765">
                  <c:v>426359</c:v>
                </c:pt>
                <c:pt idx="5766">
                  <c:v>426381</c:v>
                </c:pt>
                <c:pt idx="5767">
                  <c:v>426513</c:v>
                </c:pt>
                <c:pt idx="5768">
                  <c:v>426566</c:v>
                </c:pt>
                <c:pt idx="5769">
                  <c:v>426618</c:v>
                </c:pt>
                <c:pt idx="5770">
                  <c:v>426635</c:v>
                </c:pt>
                <c:pt idx="5771">
                  <c:v>426640</c:v>
                </c:pt>
                <c:pt idx="5772">
                  <c:v>426735</c:v>
                </c:pt>
                <c:pt idx="5773">
                  <c:v>426757</c:v>
                </c:pt>
                <c:pt idx="5774">
                  <c:v>426762</c:v>
                </c:pt>
                <c:pt idx="5775">
                  <c:v>427118</c:v>
                </c:pt>
                <c:pt idx="5776">
                  <c:v>427210</c:v>
                </c:pt>
                <c:pt idx="5777">
                  <c:v>427218</c:v>
                </c:pt>
                <c:pt idx="5778">
                  <c:v>427225</c:v>
                </c:pt>
                <c:pt idx="5779">
                  <c:v>427318</c:v>
                </c:pt>
                <c:pt idx="5780">
                  <c:v>427389</c:v>
                </c:pt>
                <c:pt idx="5781">
                  <c:v>427394</c:v>
                </c:pt>
                <c:pt idx="5782">
                  <c:v>427399</c:v>
                </c:pt>
                <c:pt idx="5783">
                  <c:v>427445</c:v>
                </c:pt>
                <c:pt idx="5784">
                  <c:v>427674</c:v>
                </c:pt>
                <c:pt idx="5785">
                  <c:v>427687</c:v>
                </c:pt>
                <c:pt idx="5786">
                  <c:v>427692</c:v>
                </c:pt>
                <c:pt idx="5787">
                  <c:v>427999</c:v>
                </c:pt>
                <c:pt idx="5788">
                  <c:v>428000</c:v>
                </c:pt>
                <c:pt idx="5789">
                  <c:v>428023</c:v>
                </c:pt>
                <c:pt idx="5790">
                  <c:v>428028</c:v>
                </c:pt>
                <c:pt idx="5791">
                  <c:v>428082</c:v>
                </c:pt>
                <c:pt idx="5792">
                  <c:v>428107</c:v>
                </c:pt>
                <c:pt idx="5793">
                  <c:v>428115</c:v>
                </c:pt>
                <c:pt idx="5794">
                  <c:v>428397</c:v>
                </c:pt>
                <c:pt idx="5795">
                  <c:v>428474</c:v>
                </c:pt>
                <c:pt idx="5796">
                  <c:v>428485</c:v>
                </c:pt>
                <c:pt idx="5797">
                  <c:v>428490</c:v>
                </c:pt>
                <c:pt idx="5798">
                  <c:v>428555</c:v>
                </c:pt>
                <c:pt idx="5799">
                  <c:v>428634</c:v>
                </c:pt>
                <c:pt idx="5800">
                  <c:v>428680</c:v>
                </c:pt>
                <c:pt idx="5801">
                  <c:v>428697</c:v>
                </c:pt>
                <c:pt idx="5802">
                  <c:v>428702</c:v>
                </c:pt>
                <c:pt idx="5803">
                  <c:v>428707</c:v>
                </c:pt>
                <c:pt idx="5804">
                  <c:v>428707</c:v>
                </c:pt>
                <c:pt idx="5805">
                  <c:v>428716</c:v>
                </c:pt>
                <c:pt idx="5806">
                  <c:v>428748</c:v>
                </c:pt>
                <c:pt idx="5807">
                  <c:v>428766</c:v>
                </c:pt>
                <c:pt idx="5808">
                  <c:v>428770</c:v>
                </c:pt>
                <c:pt idx="5809">
                  <c:v>428776</c:v>
                </c:pt>
                <c:pt idx="5810">
                  <c:v>428788</c:v>
                </c:pt>
                <c:pt idx="5811">
                  <c:v>428947</c:v>
                </c:pt>
                <c:pt idx="5812">
                  <c:v>428955</c:v>
                </c:pt>
                <c:pt idx="5813">
                  <c:v>428968</c:v>
                </c:pt>
                <c:pt idx="5814">
                  <c:v>428974</c:v>
                </c:pt>
                <c:pt idx="5815">
                  <c:v>429158</c:v>
                </c:pt>
                <c:pt idx="5816">
                  <c:v>429542</c:v>
                </c:pt>
                <c:pt idx="5817">
                  <c:v>429571</c:v>
                </c:pt>
                <c:pt idx="5818">
                  <c:v>429571</c:v>
                </c:pt>
                <c:pt idx="5819">
                  <c:v>429577</c:v>
                </c:pt>
                <c:pt idx="5820">
                  <c:v>429616</c:v>
                </c:pt>
                <c:pt idx="5821">
                  <c:v>429632</c:v>
                </c:pt>
                <c:pt idx="5822">
                  <c:v>429651</c:v>
                </c:pt>
                <c:pt idx="5823">
                  <c:v>429699</c:v>
                </c:pt>
                <c:pt idx="5824">
                  <c:v>429705</c:v>
                </c:pt>
                <c:pt idx="5825">
                  <c:v>429711</c:v>
                </c:pt>
                <c:pt idx="5826">
                  <c:v>429743</c:v>
                </c:pt>
                <c:pt idx="5827">
                  <c:v>429754</c:v>
                </c:pt>
                <c:pt idx="5828">
                  <c:v>430000</c:v>
                </c:pt>
                <c:pt idx="5829">
                  <c:v>430343</c:v>
                </c:pt>
                <c:pt idx="5830">
                  <c:v>430350</c:v>
                </c:pt>
                <c:pt idx="5831">
                  <c:v>430356</c:v>
                </c:pt>
                <c:pt idx="5832">
                  <c:v>430372</c:v>
                </c:pt>
                <c:pt idx="5833">
                  <c:v>430398</c:v>
                </c:pt>
                <c:pt idx="5834">
                  <c:v>430404</c:v>
                </c:pt>
                <c:pt idx="5835">
                  <c:v>430565</c:v>
                </c:pt>
                <c:pt idx="5836">
                  <c:v>430624</c:v>
                </c:pt>
                <c:pt idx="5837">
                  <c:v>430914</c:v>
                </c:pt>
                <c:pt idx="5838">
                  <c:v>430938</c:v>
                </c:pt>
                <c:pt idx="5839">
                  <c:v>431036</c:v>
                </c:pt>
                <c:pt idx="5840">
                  <c:v>431045</c:v>
                </c:pt>
                <c:pt idx="5841">
                  <c:v>431054</c:v>
                </c:pt>
                <c:pt idx="5842">
                  <c:v>431114</c:v>
                </c:pt>
                <c:pt idx="5843">
                  <c:v>431125</c:v>
                </c:pt>
                <c:pt idx="5844">
                  <c:v>431131</c:v>
                </c:pt>
                <c:pt idx="5845">
                  <c:v>431137</c:v>
                </c:pt>
                <c:pt idx="5846">
                  <c:v>431142</c:v>
                </c:pt>
                <c:pt idx="5847">
                  <c:v>431149</c:v>
                </c:pt>
                <c:pt idx="5848">
                  <c:v>431183</c:v>
                </c:pt>
                <c:pt idx="5849">
                  <c:v>431205</c:v>
                </c:pt>
                <c:pt idx="5850">
                  <c:v>431211</c:v>
                </c:pt>
                <c:pt idx="5851">
                  <c:v>431357</c:v>
                </c:pt>
                <c:pt idx="5852">
                  <c:v>431380</c:v>
                </c:pt>
                <c:pt idx="5853">
                  <c:v>431386</c:v>
                </c:pt>
                <c:pt idx="5854">
                  <c:v>431422</c:v>
                </c:pt>
                <c:pt idx="5855">
                  <c:v>431460</c:v>
                </c:pt>
                <c:pt idx="5856">
                  <c:v>431463</c:v>
                </c:pt>
                <c:pt idx="5857">
                  <c:v>431476</c:v>
                </c:pt>
                <c:pt idx="5858">
                  <c:v>431498</c:v>
                </c:pt>
                <c:pt idx="5859">
                  <c:v>431504</c:v>
                </c:pt>
                <c:pt idx="5860">
                  <c:v>431583</c:v>
                </c:pt>
                <c:pt idx="5861">
                  <c:v>431607</c:v>
                </c:pt>
                <c:pt idx="5862">
                  <c:v>431612</c:v>
                </c:pt>
                <c:pt idx="5863">
                  <c:v>431700</c:v>
                </c:pt>
                <c:pt idx="5864">
                  <c:v>431721</c:v>
                </c:pt>
                <c:pt idx="5865">
                  <c:v>431725</c:v>
                </c:pt>
                <c:pt idx="5866">
                  <c:v>431856</c:v>
                </c:pt>
                <c:pt idx="5867">
                  <c:v>431969</c:v>
                </c:pt>
                <c:pt idx="5868">
                  <c:v>431986</c:v>
                </c:pt>
                <c:pt idx="5869">
                  <c:v>431991</c:v>
                </c:pt>
                <c:pt idx="5870">
                  <c:v>432000</c:v>
                </c:pt>
                <c:pt idx="5871">
                  <c:v>432094</c:v>
                </c:pt>
                <c:pt idx="5872">
                  <c:v>432218</c:v>
                </c:pt>
                <c:pt idx="5873">
                  <c:v>432232</c:v>
                </c:pt>
                <c:pt idx="5874">
                  <c:v>432236</c:v>
                </c:pt>
                <c:pt idx="5875">
                  <c:v>432307</c:v>
                </c:pt>
                <c:pt idx="5876">
                  <c:v>432429</c:v>
                </c:pt>
                <c:pt idx="5877">
                  <c:v>432439</c:v>
                </c:pt>
                <c:pt idx="5878">
                  <c:v>432446</c:v>
                </c:pt>
                <c:pt idx="5879">
                  <c:v>433292</c:v>
                </c:pt>
                <c:pt idx="5880">
                  <c:v>433297</c:v>
                </c:pt>
                <c:pt idx="5881">
                  <c:v>433298</c:v>
                </c:pt>
                <c:pt idx="5882">
                  <c:v>433309</c:v>
                </c:pt>
                <c:pt idx="5883">
                  <c:v>433316</c:v>
                </c:pt>
                <c:pt idx="5884">
                  <c:v>433452</c:v>
                </c:pt>
                <c:pt idx="5885">
                  <c:v>433457</c:v>
                </c:pt>
                <c:pt idx="5886">
                  <c:v>433459</c:v>
                </c:pt>
                <c:pt idx="5887">
                  <c:v>433465</c:v>
                </c:pt>
                <c:pt idx="5888">
                  <c:v>433477</c:v>
                </c:pt>
                <c:pt idx="5889">
                  <c:v>433480</c:v>
                </c:pt>
                <c:pt idx="5890">
                  <c:v>433538</c:v>
                </c:pt>
                <c:pt idx="5891">
                  <c:v>433635</c:v>
                </c:pt>
                <c:pt idx="5892">
                  <c:v>433646</c:v>
                </c:pt>
                <c:pt idx="5893">
                  <c:v>433654</c:v>
                </c:pt>
                <c:pt idx="5894">
                  <c:v>433768</c:v>
                </c:pt>
                <c:pt idx="5895">
                  <c:v>434000</c:v>
                </c:pt>
                <c:pt idx="5896">
                  <c:v>434018</c:v>
                </c:pt>
                <c:pt idx="5897">
                  <c:v>434279</c:v>
                </c:pt>
                <c:pt idx="5898">
                  <c:v>434288</c:v>
                </c:pt>
                <c:pt idx="5899">
                  <c:v>434295</c:v>
                </c:pt>
                <c:pt idx="5900">
                  <c:v>434339</c:v>
                </c:pt>
                <c:pt idx="5901">
                  <c:v>434366</c:v>
                </c:pt>
                <c:pt idx="5902">
                  <c:v>434498</c:v>
                </c:pt>
                <c:pt idx="5903">
                  <c:v>434559</c:v>
                </c:pt>
                <c:pt idx="5904">
                  <c:v>434587</c:v>
                </c:pt>
                <c:pt idx="5905">
                  <c:v>434603</c:v>
                </c:pt>
                <c:pt idx="5906">
                  <c:v>434639</c:v>
                </c:pt>
                <c:pt idx="5907">
                  <c:v>434650</c:v>
                </c:pt>
                <c:pt idx="5908">
                  <c:v>434659</c:v>
                </c:pt>
                <c:pt idx="5909">
                  <c:v>434856</c:v>
                </c:pt>
                <c:pt idx="5910">
                  <c:v>434875</c:v>
                </c:pt>
                <c:pt idx="5911">
                  <c:v>435144</c:v>
                </c:pt>
                <c:pt idx="5912">
                  <c:v>435267</c:v>
                </c:pt>
                <c:pt idx="5913">
                  <c:v>435275</c:v>
                </c:pt>
                <c:pt idx="5914">
                  <c:v>435326</c:v>
                </c:pt>
                <c:pt idx="5915">
                  <c:v>435332</c:v>
                </c:pt>
                <c:pt idx="5916">
                  <c:v>435339</c:v>
                </c:pt>
                <c:pt idx="5917">
                  <c:v>435382</c:v>
                </c:pt>
                <c:pt idx="5918">
                  <c:v>435387</c:v>
                </c:pt>
                <c:pt idx="5919">
                  <c:v>435391</c:v>
                </c:pt>
                <c:pt idx="5920">
                  <c:v>435452</c:v>
                </c:pt>
                <c:pt idx="5921">
                  <c:v>435458</c:v>
                </c:pt>
                <c:pt idx="5922">
                  <c:v>435463</c:v>
                </c:pt>
                <c:pt idx="5923">
                  <c:v>435496</c:v>
                </c:pt>
                <c:pt idx="5924">
                  <c:v>435502</c:v>
                </c:pt>
                <c:pt idx="5925">
                  <c:v>435508</c:v>
                </c:pt>
                <c:pt idx="5926">
                  <c:v>435695</c:v>
                </c:pt>
                <c:pt idx="5927">
                  <c:v>435889</c:v>
                </c:pt>
                <c:pt idx="5928">
                  <c:v>435950</c:v>
                </c:pt>
                <c:pt idx="5929">
                  <c:v>435959</c:v>
                </c:pt>
                <c:pt idx="5930">
                  <c:v>435969</c:v>
                </c:pt>
                <c:pt idx="5931">
                  <c:v>436000</c:v>
                </c:pt>
                <c:pt idx="5932">
                  <c:v>436534</c:v>
                </c:pt>
                <c:pt idx="5933">
                  <c:v>436541</c:v>
                </c:pt>
                <c:pt idx="5934">
                  <c:v>436548</c:v>
                </c:pt>
                <c:pt idx="5935">
                  <c:v>436566</c:v>
                </c:pt>
                <c:pt idx="5936">
                  <c:v>436573</c:v>
                </c:pt>
                <c:pt idx="5937">
                  <c:v>436579</c:v>
                </c:pt>
                <c:pt idx="5938">
                  <c:v>436608</c:v>
                </c:pt>
                <c:pt idx="5939">
                  <c:v>436614</c:v>
                </c:pt>
                <c:pt idx="5940">
                  <c:v>436619</c:v>
                </c:pt>
                <c:pt idx="5941">
                  <c:v>436621</c:v>
                </c:pt>
                <c:pt idx="5942">
                  <c:v>436628</c:v>
                </c:pt>
                <c:pt idx="5943">
                  <c:v>436637</c:v>
                </c:pt>
                <c:pt idx="5944">
                  <c:v>436773</c:v>
                </c:pt>
                <c:pt idx="5945">
                  <c:v>436814</c:v>
                </c:pt>
                <c:pt idx="5946">
                  <c:v>436849</c:v>
                </c:pt>
                <c:pt idx="5947">
                  <c:v>436854</c:v>
                </c:pt>
                <c:pt idx="5948">
                  <c:v>436875</c:v>
                </c:pt>
                <c:pt idx="5949">
                  <c:v>436955</c:v>
                </c:pt>
                <c:pt idx="5950">
                  <c:v>436980</c:v>
                </c:pt>
                <c:pt idx="5951">
                  <c:v>436985</c:v>
                </c:pt>
                <c:pt idx="5952">
                  <c:v>437080</c:v>
                </c:pt>
                <c:pt idx="5953">
                  <c:v>437206</c:v>
                </c:pt>
                <c:pt idx="5954">
                  <c:v>437287</c:v>
                </c:pt>
                <c:pt idx="5955">
                  <c:v>437295</c:v>
                </c:pt>
                <c:pt idx="5956">
                  <c:v>437301</c:v>
                </c:pt>
                <c:pt idx="5957">
                  <c:v>437400</c:v>
                </c:pt>
                <c:pt idx="5958">
                  <c:v>437407</c:v>
                </c:pt>
                <c:pt idx="5959">
                  <c:v>437418</c:v>
                </c:pt>
                <c:pt idx="5960">
                  <c:v>437679</c:v>
                </c:pt>
                <c:pt idx="5961">
                  <c:v>437725</c:v>
                </c:pt>
                <c:pt idx="5962">
                  <c:v>437739</c:v>
                </c:pt>
                <c:pt idx="5963">
                  <c:v>437747</c:v>
                </c:pt>
                <c:pt idx="5964">
                  <c:v>437880</c:v>
                </c:pt>
                <c:pt idx="5965">
                  <c:v>437974</c:v>
                </c:pt>
                <c:pt idx="5966">
                  <c:v>438000</c:v>
                </c:pt>
                <c:pt idx="5967">
                  <c:v>438000</c:v>
                </c:pt>
                <c:pt idx="5968">
                  <c:v>438005</c:v>
                </c:pt>
                <c:pt idx="5969">
                  <c:v>438011</c:v>
                </c:pt>
                <c:pt idx="5970">
                  <c:v>438110</c:v>
                </c:pt>
                <c:pt idx="5971">
                  <c:v>438115</c:v>
                </c:pt>
                <c:pt idx="5972">
                  <c:v>438147</c:v>
                </c:pt>
                <c:pt idx="5973">
                  <c:v>438306</c:v>
                </c:pt>
                <c:pt idx="5974">
                  <c:v>438311</c:v>
                </c:pt>
                <c:pt idx="5975">
                  <c:v>438312</c:v>
                </c:pt>
                <c:pt idx="5976">
                  <c:v>438322</c:v>
                </c:pt>
                <c:pt idx="5977">
                  <c:v>438650</c:v>
                </c:pt>
                <c:pt idx="5978">
                  <c:v>438688</c:v>
                </c:pt>
                <c:pt idx="5979">
                  <c:v>438693</c:v>
                </c:pt>
                <c:pt idx="5980">
                  <c:v>438698</c:v>
                </c:pt>
                <c:pt idx="5981">
                  <c:v>438737</c:v>
                </c:pt>
                <c:pt idx="5982">
                  <c:v>438743</c:v>
                </c:pt>
                <c:pt idx="5983">
                  <c:v>438755</c:v>
                </c:pt>
                <c:pt idx="5984">
                  <c:v>438846</c:v>
                </c:pt>
                <c:pt idx="5985">
                  <c:v>438853</c:v>
                </c:pt>
                <c:pt idx="5986">
                  <c:v>438860</c:v>
                </c:pt>
                <c:pt idx="5987">
                  <c:v>438865</c:v>
                </c:pt>
                <c:pt idx="5988">
                  <c:v>438896</c:v>
                </c:pt>
                <c:pt idx="5989">
                  <c:v>438909</c:v>
                </c:pt>
                <c:pt idx="5990">
                  <c:v>438912</c:v>
                </c:pt>
                <c:pt idx="5991">
                  <c:v>438916</c:v>
                </c:pt>
                <c:pt idx="5992">
                  <c:v>438920</c:v>
                </c:pt>
                <c:pt idx="5993">
                  <c:v>438928</c:v>
                </c:pt>
                <c:pt idx="5994">
                  <c:v>439319</c:v>
                </c:pt>
                <c:pt idx="5995">
                  <c:v>439332</c:v>
                </c:pt>
                <c:pt idx="5996">
                  <c:v>439337</c:v>
                </c:pt>
                <c:pt idx="5997">
                  <c:v>439638</c:v>
                </c:pt>
                <c:pt idx="5998">
                  <c:v>439662</c:v>
                </c:pt>
                <c:pt idx="5999">
                  <c:v>439669</c:v>
                </c:pt>
                <c:pt idx="6000">
                  <c:v>439683</c:v>
                </c:pt>
                <c:pt idx="6001">
                  <c:v>439689</c:v>
                </c:pt>
                <c:pt idx="6002">
                  <c:v>439695</c:v>
                </c:pt>
                <c:pt idx="6003">
                  <c:v>439701</c:v>
                </c:pt>
                <c:pt idx="6004">
                  <c:v>439706</c:v>
                </c:pt>
                <c:pt idx="6005">
                  <c:v>440000</c:v>
                </c:pt>
                <c:pt idx="6006">
                  <c:v>440071</c:v>
                </c:pt>
                <c:pt idx="6007">
                  <c:v>440074</c:v>
                </c:pt>
                <c:pt idx="6008">
                  <c:v>440089</c:v>
                </c:pt>
                <c:pt idx="6009">
                  <c:v>440089</c:v>
                </c:pt>
                <c:pt idx="6010">
                  <c:v>440094</c:v>
                </c:pt>
                <c:pt idx="6011">
                  <c:v>440095</c:v>
                </c:pt>
                <c:pt idx="6012">
                  <c:v>440343</c:v>
                </c:pt>
                <c:pt idx="6013">
                  <c:v>440351</c:v>
                </c:pt>
                <c:pt idx="6014">
                  <c:v>440359</c:v>
                </c:pt>
                <c:pt idx="6015">
                  <c:v>440409</c:v>
                </c:pt>
                <c:pt idx="6016">
                  <c:v>440444</c:v>
                </c:pt>
                <c:pt idx="6017">
                  <c:v>440448</c:v>
                </c:pt>
                <c:pt idx="6018">
                  <c:v>440453</c:v>
                </c:pt>
                <c:pt idx="6019">
                  <c:v>440711</c:v>
                </c:pt>
                <c:pt idx="6020">
                  <c:v>440718</c:v>
                </c:pt>
                <c:pt idx="6021">
                  <c:v>440721</c:v>
                </c:pt>
                <c:pt idx="6022">
                  <c:v>440724</c:v>
                </c:pt>
                <c:pt idx="6023">
                  <c:v>440726</c:v>
                </c:pt>
                <c:pt idx="6024">
                  <c:v>440732</c:v>
                </c:pt>
                <c:pt idx="6025">
                  <c:v>440895</c:v>
                </c:pt>
                <c:pt idx="6026">
                  <c:v>440952</c:v>
                </c:pt>
                <c:pt idx="6027">
                  <c:v>440958</c:v>
                </c:pt>
                <c:pt idx="6028">
                  <c:v>440964</c:v>
                </c:pt>
                <c:pt idx="6029">
                  <c:v>441443</c:v>
                </c:pt>
                <c:pt idx="6030">
                  <c:v>441453</c:v>
                </c:pt>
                <c:pt idx="6031">
                  <c:v>441460</c:v>
                </c:pt>
                <c:pt idx="6032">
                  <c:v>441465</c:v>
                </c:pt>
                <c:pt idx="6033">
                  <c:v>441574</c:v>
                </c:pt>
                <c:pt idx="6034">
                  <c:v>441600</c:v>
                </c:pt>
                <c:pt idx="6035">
                  <c:v>441664</c:v>
                </c:pt>
                <c:pt idx="6036">
                  <c:v>441671</c:v>
                </c:pt>
                <c:pt idx="6037">
                  <c:v>441676</c:v>
                </c:pt>
                <c:pt idx="6038">
                  <c:v>441780</c:v>
                </c:pt>
                <c:pt idx="6039">
                  <c:v>441786</c:v>
                </c:pt>
                <c:pt idx="6040">
                  <c:v>441792</c:v>
                </c:pt>
                <c:pt idx="6041">
                  <c:v>441899</c:v>
                </c:pt>
                <c:pt idx="6042">
                  <c:v>441904</c:v>
                </c:pt>
                <c:pt idx="6043">
                  <c:v>441910</c:v>
                </c:pt>
                <c:pt idx="6044">
                  <c:v>442000</c:v>
                </c:pt>
                <c:pt idx="6045">
                  <c:v>442042</c:v>
                </c:pt>
                <c:pt idx="6046">
                  <c:v>442230</c:v>
                </c:pt>
                <c:pt idx="6047">
                  <c:v>442324</c:v>
                </c:pt>
                <c:pt idx="6048">
                  <c:v>442332</c:v>
                </c:pt>
                <c:pt idx="6049">
                  <c:v>442343</c:v>
                </c:pt>
                <c:pt idx="6050">
                  <c:v>442382</c:v>
                </c:pt>
                <c:pt idx="6051">
                  <c:v>442436</c:v>
                </c:pt>
                <c:pt idx="6052">
                  <c:v>442446</c:v>
                </c:pt>
                <c:pt idx="6053">
                  <c:v>442451</c:v>
                </c:pt>
                <c:pt idx="6054">
                  <c:v>442604</c:v>
                </c:pt>
                <c:pt idx="6055">
                  <c:v>442635</c:v>
                </c:pt>
                <c:pt idx="6056">
                  <c:v>442644</c:v>
                </c:pt>
                <c:pt idx="6057">
                  <c:v>442698</c:v>
                </c:pt>
                <c:pt idx="6058">
                  <c:v>442787</c:v>
                </c:pt>
                <c:pt idx="6059">
                  <c:v>442799</c:v>
                </c:pt>
                <c:pt idx="6060">
                  <c:v>442802</c:v>
                </c:pt>
                <c:pt idx="6061">
                  <c:v>442809</c:v>
                </c:pt>
                <c:pt idx="6062">
                  <c:v>443072</c:v>
                </c:pt>
                <c:pt idx="6063">
                  <c:v>443385</c:v>
                </c:pt>
                <c:pt idx="6064">
                  <c:v>443403</c:v>
                </c:pt>
                <c:pt idx="6065">
                  <c:v>443595</c:v>
                </c:pt>
                <c:pt idx="6066">
                  <c:v>443596</c:v>
                </c:pt>
                <c:pt idx="6067">
                  <c:v>443611</c:v>
                </c:pt>
                <c:pt idx="6068">
                  <c:v>443616</c:v>
                </c:pt>
                <c:pt idx="6069">
                  <c:v>443625</c:v>
                </c:pt>
                <c:pt idx="6070">
                  <c:v>443631</c:v>
                </c:pt>
                <c:pt idx="6071">
                  <c:v>444000</c:v>
                </c:pt>
                <c:pt idx="6072">
                  <c:v>444085</c:v>
                </c:pt>
                <c:pt idx="6073">
                  <c:v>444089</c:v>
                </c:pt>
                <c:pt idx="6074">
                  <c:v>444095</c:v>
                </c:pt>
                <c:pt idx="6075">
                  <c:v>444307</c:v>
                </c:pt>
                <c:pt idx="6076">
                  <c:v>444307</c:v>
                </c:pt>
                <c:pt idx="6077">
                  <c:v>444320</c:v>
                </c:pt>
                <c:pt idx="6078">
                  <c:v>444325</c:v>
                </c:pt>
                <c:pt idx="6079">
                  <c:v>444334</c:v>
                </c:pt>
                <c:pt idx="6080">
                  <c:v>444339</c:v>
                </c:pt>
                <c:pt idx="6081">
                  <c:v>444428</c:v>
                </c:pt>
                <c:pt idx="6082">
                  <c:v>444436</c:v>
                </c:pt>
                <c:pt idx="6083">
                  <c:v>444442</c:v>
                </c:pt>
                <c:pt idx="6084">
                  <c:v>444610</c:v>
                </c:pt>
                <c:pt idx="6085">
                  <c:v>444692</c:v>
                </c:pt>
                <c:pt idx="6086">
                  <c:v>445009</c:v>
                </c:pt>
                <c:pt idx="6087">
                  <c:v>445017</c:v>
                </c:pt>
                <c:pt idx="6088">
                  <c:v>445022</c:v>
                </c:pt>
                <c:pt idx="6089">
                  <c:v>445027</c:v>
                </c:pt>
                <c:pt idx="6090">
                  <c:v>445115</c:v>
                </c:pt>
                <c:pt idx="6091">
                  <c:v>445122</c:v>
                </c:pt>
                <c:pt idx="6092">
                  <c:v>445131</c:v>
                </c:pt>
                <c:pt idx="6093">
                  <c:v>445228</c:v>
                </c:pt>
                <c:pt idx="6094">
                  <c:v>445269</c:v>
                </c:pt>
                <c:pt idx="6095">
                  <c:v>445296</c:v>
                </c:pt>
                <c:pt idx="6096">
                  <c:v>445301</c:v>
                </c:pt>
                <c:pt idx="6097">
                  <c:v>445373</c:v>
                </c:pt>
                <c:pt idx="6098">
                  <c:v>445380</c:v>
                </c:pt>
                <c:pt idx="6099">
                  <c:v>445383</c:v>
                </c:pt>
                <c:pt idx="6100">
                  <c:v>445436</c:v>
                </c:pt>
                <c:pt idx="6101">
                  <c:v>445445</c:v>
                </c:pt>
                <c:pt idx="6102">
                  <c:v>445452</c:v>
                </c:pt>
                <c:pt idx="6103">
                  <c:v>445532</c:v>
                </c:pt>
                <c:pt idx="6104">
                  <c:v>445539</c:v>
                </c:pt>
                <c:pt idx="6105">
                  <c:v>445544</c:v>
                </c:pt>
                <c:pt idx="6106">
                  <c:v>445549</c:v>
                </c:pt>
                <c:pt idx="6107">
                  <c:v>445635</c:v>
                </c:pt>
                <c:pt idx="6108">
                  <c:v>445645</c:v>
                </c:pt>
                <c:pt idx="6109">
                  <c:v>445650</c:v>
                </c:pt>
                <c:pt idx="6110">
                  <c:v>445657</c:v>
                </c:pt>
                <c:pt idx="6111">
                  <c:v>445667</c:v>
                </c:pt>
                <c:pt idx="6112">
                  <c:v>445672</c:v>
                </c:pt>
                <c:pt idx="6113">
                  <c:v>445673</c:v>
                </c:pt>
                <c:pt idx="6114">
                  <c:v>445679</c:v>
                </c:pt>
                <c:pt idx="6115">
                  <c:v>445685</c:v>
                </c:pt>
                <c:pt idx="6116">
                  <c:v>445743</c:v>
                </c:pt>
                <c:pt idx="6117">
                  <c:v>445748</c:v>
                </c:pt>
                <c:pt idx="6118">
                  <c:v>445752</c:v>
                </c:pt>
                <c:pt idx="6119">
                  <c:v>445834</c:v>
                </c:pt>
                <c:pt idx="6120">
                  <c:v>445839</c:v>
                </c:pt>
                <c:pt idx="6121">
                  <c:v>445843</c:v>
                </c:pt>
                <c:pt idx="6122">
                  <c:v>446000</c:v>
                </c:pt>
                <c:pt idx="6123">
                  <c:v>446036</c:v>
                </c:pt>
                <c:pt idx="6124">
                  <c:v>446044</c:v>
                </c:pt>
                <c:pt idx="6125">
                  <c:v>446048</c:v>
                </c:pt>
                <c:pt idx="6126">
                  <c:v>446214</c:v>
                </c:pt>
                <c:pt idx="6127">
                  <c:v>446467</c:v>
                </c:pt>
                <c:pt idx="6128">
                  <c:v>446636</c:v>
                </c:pt>
                <c:pt idx="6129">
                  <c:v>446649</c:v>
                </c:pt>
                <c:pt idx="6130">
                  <c:v>446676</c:v>
                </c:pt>
                <c:pt idx="6131">
                  <c:v>447234</c:v>
                </c:pt>
                <c:pt idx="6132">
                  <c:v>447418</c:v>
                </c:pt>
                <c:pt idx="6133">
                  <c:v>447485</c:v>
                </c:pt>
                <c:pt idx="6134">
                  <c:v>447491</c:v>
                </c:pt>
                <c:pt idx="6135">
                  <c:v>447621</c:v>
                </c:pt>
                <c:pt idx="6136">
                  <c:v>447729</c:v>
                </c:pt>
                <c:pt idx="6137">
                  <c:v>447752</c:v>
                </c:pt>
                <c:pt idx="6138">
                  <c:v>447838</c:v>
                </c:pt>
                <c:pt idx="6139">
                  <c:v>448000</c:v>
                </c:pt>
                <c:pt idx="6140">
                  <c:v>448056</c:v>
                </c:pt>
                <c:pt idx="6141">
                  <c:v>448081</c:v>
                </c:pt>
                <c:pt idx="6142">
                  <c:v>448233</c:v>
                </c:pt>
                <c:pt idx="6143">
                  <c:v>448279</c:v>
                </c:pt>
                <c:pt idx="6144">
                  <c:v>448343</c:v>
                </c:pt>
                <c:pt idx="6145">
                  <c:v>448405</c:v>
                </c:pt>
                <c:pt idx="6146">
                  <c:v>448637</c:v>
                </c:pt>
                <c:pt idx="6147">
                  <c:v>448703</c:v>
                </c:pt>
                <c:pt idx="6148">
                  <c:v>448744</c:v>
                </c:pt>
                <c:pt idx="6149">
                  <c:v>448901</c:v>
                </c:pt>
                <c:pt idx="6150">
                  <c:v>448961</c:v>
                </c:pt>
                <c:pt idx="6151">
                  <c:v>448970</c:v>
                </c:pt>
                <c:pt idx="6152">
                  <c:v>449063</c:v>
                </c:pt>
                <c:pt idx="6153">
                  <c:v>449358</c:v>
                </c:pt>
                <c:pt idx="6154">
                  <c:v>449742</c:v>
                </c:pt>
                <c:pt idx="6155">
                  <c:v>449845</c:v>
                </c:pt>
                <c:pt idx="6156">
                  <c:v>449852</c:v>
                </c:pt>
                <c:pt idx="6157">
                  <c:v>450000</c:v>
                </c:pt>
                <c:pt idx="6158">
                  <c:v>450216</c:v>
                </c:pt>
                <c:pt idx="6159">
                  <c:v>450509</c:v>
                </c:pt>
                <c:pt idx="6160">
                  <c:v>451202</c:v>
                </c:pt>
                <c:pt idx="6161">
                  <c:v>451973</c:v>
                </c:pt>
                <c:pt idx="6162">
                  <c:v>452000</c:v>
                </c:pt>
                <c:pt idx="6163">
                  <c:v>452242</c:v>
                </c:pt>
                <c:pt idx="6164">
                  <c:v>452280</c:v>
                </c:pt>
                <c:pt idx="6165">
                  <c:v>452282</c:v>
                </c:pt>
                <c:pt idx="6166">
                  <c:v>452282</c:v>
                </c:pt>
                <c:pt idx="6167">
                  <c:v>452282</c:v>
                </c:pt>
                <c:pt idx="6168">
                  <c:v>452283</c:v>
                </c:pt>
                <c:pt idx="6169">
                  <c:v>452284</c:v>
                </c:pt>
                <c:pt idx="6170">
                  <c:v>452285</c:v>
                </c:pt>
                <c:pt idx="6171">
                  <c:v>452285</c:v>
                </c:pt>
                <c:pt idx="6172">
                  <c:v>452285</c:v>
                </c:pt>
                <c:pt idx="6173">
                  <c:v>452285</c:v>
                </c:pt>
                <c:pt idx="6174">
                  <c:v>452310</c:v>
                </c:pt>
                <c:pt idx="6175">
                  <c:v>452310</c:v>
                </c:pt>
                <c:pt idx="6176">
                  <c:v>452321</c:v>
                </c:pt>
                <c:pt idx="6177">
                  <c:v>452345</c:v>
                </c:pt>
                <c:pt idx="6178">
                  <c:v>452350</c:v>
                </c:pt>
                <c:pt idx="6179">
                  <c:v>452353</c:v>
                </c:pt>
                <c:pt idx="6180">
                  <c:v>452359</c:v>
                </c:pt>
                <c:pt idx="6181">
                  <c:v>452359</c:v>
                </c:pt>
                <c:pt idx="6182">
                  <c:v>452373</c:v>
                </c:pt>
                <c:pt idx="6183">
                  <c:v>452375</c:v>
                </c:pt>
                <c:pt idx="6184">
                  <c:v>452389</c:v>
                </c:pt>
                <c:pt idx="6185">
                  <c:v>452398</c:v>
                </c:pt>
                <c:pt idx="6186">
                  <c:v>452398</c:v>
                </c:pt>
                <c:pt idx="6187">
                  <c:v>452405</c:v>
                </c:pt>
                <c:pt idx="6188">
                  <c:v>452410</c:v>
                </c:pt>
                <c:pt idx="6189">
                  <c:v>452412</c:v>
                </c:pt>
                <c:pt idx="6190">
                  <c:v>452432</c:v>
                </c:pt>
                <c:pt idx="6191">
                  <c:v>452432</c:v>
                </c:pt>
                <c:pt idx="6192">
                  <c:v>452432</c:v>
                </c:pt>
                <c:pt idx="6193">
                  <c:v>452445</c:v>
                </c:pt>
                <c:pt idx="6194">
                  <c:v>452447</c:v>
                </c:pt>
                <c:pt idx="6195">
                  <c:v>452451</c:v>
                </c:pt>
                <c:pt idx="6196">
                  <c:v>452451</c:v>
                </c:pt>
                <c:pt idx="6197">
                  <c:v>452454</c:v>
                </c:pt>
                <c:pt idx="6198">
                  <c:v>452480</c:v>
                </c:pt>
                <c:pt idx="6199">
                  <c:v>452498</c:v>
                </c:pt>
                <c:pt idx="6200">
                  <c:v>452557</c:v>
                </c:pt>
                <c:pt idx="6201">
                  <c:v>452567</c:v>
                </c:pt>
                <c:pt idx="6202">
                  <c:v>452573</c:v>
                </c:pt>
                <c:pt idx="6203">
                  <c:v>452576</c:v>
                </c:pt>
                <c:pt idx="6204">
                  <c:v>452594</c:v>
                </c:pt>
                <c:pt idx="6205">
                  <c:v>452630</c:v>
                </c:pt>
                <c:pt idx="6206">
                  <c:v>452645</c:v>
                </c:pt>
                <c:pt idx="6207">
                  <c:v>452657</c:v>
                </c:pt>
                <c:pt idx="6208">
                  <c:v>453973</c:v>
                </c:pt>
                <c:pt idx="6209">
                  <c:v>453995</c:v>
                </c:pt>
                <c:pt idx="6210">
                  <c:v>454000</c:v>
                </c:pt>
                <c:pt idx="6211">
                  <c:v>454007</c:v>
                </c:pt>
                <c:pt idx="6212">
                  <c:v>454801</c:v>
                </c:pt>
                <c:pt idx="6213">
                  <c:v>454857</c:v>
                </c:pt>
                <c:pt idx="6214">
                  <c:v>454887</c:v>
                </c:pt>
                <c:pt idx="6215">
                  <c:v>454966</c:v>
                </c:pt>
                <c:pt idx="6216">
                  <c:v>454966</c:v>
                </c:pt>
                <c:pt idx="6217">
                  <c:v>454980</c:v>
                </c:pt>
                <c:pt idx="6218">
                  <c:v>454985</c:v>
                </c:pt>
                <c:pt idx="6219">
                  <c:v>455214</c:v>
                </c:pt>
                <c:pt idx="6220">
                  <c:v>455233</c:v>
                </c:pt>
                <c:pt idx="6221">
                  <c:v>455465</c:v>
                </c:pt>
                <c:pt idx="6222">
                  <c:v>455612</c:v>
                </c:pt>
                <c:pt idx="6223">
                  <c:v>455679</c:v>
                </c:pt>
                <c:pt idx="6224">
                  <c:v>455748</c:v>
                </c:pt>
                <c:pt idx="6225">
                  <c:v>455764</c:v>
                </c:pt>
                <c:pt idx="6226">
                  <c:v>455893</c:v>
                </c:pt>
                <c:pt idx="6227">
                  <c:v>456000</c:v>
                </c:pt>
                <c:pt idx="6228">
                  <c:v>456185</c:v>
                </c:pt>
                <c:pt idx="6229">
                  <c:v>456189</c:v>
                </c:pt>
                <c:pt idx="6230">
                  <c:v>456198</c:v>
                </c:pt>
                <c:pt idx="6231">
                  <c:v>456266</c:v>
                </c:pt>
                <c:pt idx="6232">
                  <c:v>456325</c:v>
                </c:pt>
                <c:pt idx="6233">
                  <c:v>456518</c:v>
                </c:pt>
                <c:pt idx="6234">
                  <c:v>456594</c:v>
                </c:pt>
                <c:pt idx="6235">
                  <c:v>456716</c:v>
                </c:pt>
                <c:pt idx="6236">
                  <c:v>456722</c:v>
                </c:pt>
                <c:pt idx="6237">
                  <c:v>456726</c:v>
                </c:pt>
                <c:pt idx="6238">
                  <c:v>456866</c:v>
                </c:pt>
                <c:pt idx="6239">
                  <c:v>456871</c:v>
                </c:pt>
                <c:pt idx="6240">
                  <c:v>456877</c:v>
                </c:pt>
                <c:pt idx="6241">
                  <c:v>457207</c:v>
                </c:pt>
                <c:pt idx="6242">
                  <c:v>457211</c:v>
                </c:pt>
                <c:pt idx="6243">
                  <c:v>457216</c:v>
                </c:pt>
                <c:pt idx="6244">
                  <c:v>457325</c:v>
                </c:pt>
                <c:pt idx="6245">
                  <c:v>457938</c:v>
                </c:pt>
                <c:pt idx="6246">
                  <c:v>457942</c:v>
                </c:pt>
                <c:pt idx="6247">
                  <c:v>458000</c:v>
                </c:pt>
                <c:pt idx="6248">
                  <c:v>458066</c:v>
                </c:pt>
                <c:pt idx="6249">
                  <c:v>458070</c:v>
                </c:pt>
                <c:pt idx="6250">
                  <c:v>458322</c:v>
                </c:pt>
                <c:pt idx="6251">
                  <c:v>458323</c:v>
                </c:pt>
                <c:pt idx="6252">
                  <c:v>458329</c:v>
                </c:pt>
                <c:pt idx="6253">
                  <c:v>458330</c:v>
                </c:pt>
                <c:pt idx="6254">
                  <c:v>458513</c:v>
                </c:pt>
                <c:pt idx="6255">
                  <c:v>458519</c:v>
                </c:pt>
                <c:pt idx="6256">
                  <c:v>458705</c:v>
                </c:pt>
                <c:pt idx="6257">
                  <c:v>458710</c:v>
                </c:pt>
                <c:pt idx="6258">
                  <c:v>458833</c:v>
                </c:pt>
                <c:pt idx="6259">
                  <c:v>458842</c:v>
                </c:pt>
                <c:pt idx="6260">
                  <c:v>458930</c:v>
                </c:pt>
                <c:pt idx="6261">
                  <c:v>459072</c:v>
                </c:pt>
                <c:pt idx="6262">
                  <c:v>459172</c:v>
                </c:pt>
                <c:pt idx="6263">
                  <c:v>459178</c:v>
                </c:pt>
                <c:pt idx="6264">
                  <c:v>459600</c:v>
                </c:pt>
                <c:pt idx="6265">
                  <c:v>459607</c:v>
                </c:pt>
                <c:pt idx="6266">
                  <c:v>459664</c:v>
                </c:pt>
                <c:pt idx="6267">
                  <c:v>459671</c:v>
                </c:pt>
                <c:pt idx="6268">
                  <c:v>459971</c:v>
                </c:pt>
                <c:pt idx="6269">
                  <c:v>459977</c:v>
                </c:pt>
                <c:pt idx="6270">
                  <c:v>459981</c:v>
                </c:pt>
                <c:pt idx="6271">
                  <c:v>460000</c:v>
                </c:pt>
                <c:pt idx="6272">
                  <c:v>460180</c:v>
                </c:pt>
                <c:pt idx="6273">
                  <c:v>460320</c:v>
                </c:pt>
                <c:pt idx="6274">
                  <c:v>460608</c:v>
                </c:pt>
                <c:pt idx="6275">
                  <c:v>460611</c:v>
                </c:pt>
                <c:pt idx="6276">
                  <c:v>460616</c:v>
                </c:pt>
                <c:pt idx="6277">
                  <c:v>460675</c:v>
                </c:pt>
                <c:pt idx="6278">
                  <c:v>460684</c:v>
                </c:pt>
                <c:pt idx="6279">
                  <c:v>460689</c:v>
                </c:pt>
                <c:pt idx="6280">
                  <c:v>460814</c:v>
                </c:pt>
                <c:pt idx="6281">
                  <c:v>460816</c:v>
                </c:pt>
                <c:pt idx="6282">
                  <c:v>460820</c:v>
                </c:pt>
                <c:pt idx="6283">
                  <c:v>460868</c:v>
                </c:pt>
                <c:pt idx="6284">
                  <c:v>460871</c:v>
                </c:pt>
                <c:pt idx="6285">
                  <c:v>460877</c:v>
                </c:pt>
                <c:pt idx="6286">
                  <c:v>460920</c:v>
                </c:pt>
                <c:pt idx="6287">
                  <c:v>460930</c:v>
                </c:pt>
                <c:pt idx="6288">
                  <c:v>460933</c:v>
                </c:pt>
                <c:pt idx="6289">
                  <c:v>460942</c:v>
                </c:pt>
                <c:pt idx="6290">
                  <c:v>461135</c:v>
                </c:pt>
                <c:pt idx="6291">
                  <c:v>461657</c:v>
                </c:pt>
                <c:pt idx="6292">
                  <c:v>461659</c:v>
                </c:pt>
                <c:pt idx="6293">
                  <c:v>461663</c:v>
                </c:pt>
                <c:pt idx="6294">
                  <c:v>461752</c:v>
                </c:pt>
                <c:pt idx="6295">
                  <c:v>461754</c:v>
                </c:pt>
                <c:pt idx="6296">
                  <c:v>461759</c:v>
                </c:pt>
                <c:pt idx="6297">
                  <c:v>461858</c:v>
                </c:pt>
                <c:pt idx="6298">
                  <c:v>461863</c:v>
                </c:pt>
                <c:pt idx="6299">
                  <c:v>461869</c:v>
                </c:pt>
                <c:pt idx="6300">
                  <c:v>461880</c:v>
                </c:pt>
                <c:pt idx="6301">
                  <c:v>461884</c:v>
                </c:pt>
                <c:pt idx="6302">
                  <c:v>461889</c:v>
                </c:pt>
                <c:pt idx="6303">
                  <c:v>461917</c:v>
                </c:pt>
                <c:pt idx="6304">
                  <c:v>461921</c:v>
                </c:pt>
                <c:pt idx="6305">
                  <c:v>461999</c:v>
                </c:pt>
                <c:pt idx="6306">
                  <c:v>462000</c:v>
                </c:pt>
                <c:pt idx="6307">
                  <c:v>462006</c:v>
                </c:pt>
                <c:pt idx="6308">
                  <c:v>462012</c:v>
                </c:pt>
                <c:pt idx="6309">
                  <c:v>462020</c:v>
                </c:pt>
                <c:pt idx="6310">
                  <c:v>462023</c:v>
                </c:pt>
                <c:pt idx="6311">
                  <c:v>462032</c:v>
                </c:pt>
                <c:pt idx="6312">
                  <c:v>462042</c:v>
                </c:pt>
                <c:pt idx="6313">
                  <c:v>462044</c:v>
                </c:pt>
                <c:pt idx="6314">
                  <c:v>462049</c:v>
                </c:pt>
                <c:pt idx="6315">
                  <c:v>462057</c:v>
                </c:pt>
                <c:pt idx="6316">
                  <c:v>462162</c:v>
                </c:pt>
                <c:pt idx="6317">
                  <c:v>462180</c:v>
                </c:pt>
                <c:pt idx="6318">
                  <c:v>462398</c:v>
                </c:pt>
                <c:pt idx="6319">
                  <c:v>462401</c:v>
                </c:pt>
                <c:pt idx="6320">
                  <c:v>462406</c:v>
                </c:pt>
                <c:pt idx="6321">
                  <c:v>462701</c:v>
                </c:pt>
                <c:pt idx="6322">
                  <c:v>462792</c:v>
                </c:pt>
                <c:pt idx="6323">
                  <c:v>462798</c:v>
                </c:pt>
                <c:pt idx="6324">
                  <c:v>462804</c:v>
                </c:pt>
                <c:pt idx="6325">
                  <c:v>462809</c:v>
                </c:pt>
                <c:pt idx="6326">
                  <c:v>462961</c:v>
                </c:pt>
                <c:pt idx="6327">
                  <c:v>462964</c:v>
                </c:pt>
                <c:pt idx="6328">
                  <c:v>462971</c:v>
                </c:pt>
                <c:pt idx="6329">
                  <c:v>462980</c:v>
                </c:pt>
                <c:pt idx="6330">
                  <c:v>462991</c:v>
                </c:pt>
                <c:pt idx="6331">
                  <c:v>462997</c:v>
                </c:pt>
                <c:pt idx="6332">
                  <c:v>463002</c:v>
                </c:pt>
                <c:pt idx="6333">
                  <c:v>463021</c:v>
                </c:pt>
                <c:pt idx="6334">
                  <c:v>463236</c:v>
                </c:pt>
                <c:pt idx="6335">
                  <c:v>463410</c:v>
                </c:pt>
                <c:pt idx="6336">
                  <c:v>463556</c:v>
                </c:pt>
                <c:pt idx="6337">
                  <c:v>463558</c:v>
                </c:pt>
                <c:pt idx="6338">
                  <c:v>463563</c:v>
                </c:pt>
                <c:pt idx="6339">
                  <c:v>463576</c:v>
                </c:pt>
                <c:pt idx="6340">
                  <c:v>463579</c:v>
                </c:pt>
                <c:pt idx="6341">
                  <c:v>463579</c:v>
                </c:pt>
                <c:pt idx="6342">
                  <c:v>463582</c:v>
                </c:pt>
                <c:pt idx="6343">
                  <c:v>463588</c:v>
                </c:pt>
                <c:pt idx="6344">
                  <c:v>463588</c:v>
                </c:pt>
                <c:pt idx="6345">
                  <c:v>463772</c:v>
                </c:pt>
                <c:pt idx="6346">
                  <c:v>463778</c:v>
                </c:pt>
                <c:pt idx="6347">
                  <c:v>463782</c:v>
                </c:pt>
                <c:pt idx="6348">
                  <c:v>463786</c:v>
                </c:pt>
                <c:pt idx="6349">
                  <c:v>463789</c:v>
                </c:pt>
                <c:pt idx="6350">
                  <c:v>463929</c:v>
                </c:pt>
                <c:pt idx="6351">
                  <c:v>463938</c:v>
                </c:pt>
                <c:pt idx="6352">
                  <c:v>463964</c:v>
                </c:pt>
                <c:pt idx="6353">
                  <c:v>463966</c:v>
                </c:pt>
                <c:pt idx="6354">
                  <c:v>463973</c:v>
                </c:pt>
                <c:pt idx="6355">
                  <c:v>464000</c:v>
                </c:pt>
                <c:pt idx="6356">
                  <c:v>464036</c:v>
                </c:pt>
                <c:pt idx="6357">
                  <c:v>464463</c:v>
                </c:pt>
                <c:pt idx="6358">
                  <c:v>464465</c:v>
                </c:pt>
                <c:pt idx="6359">
                  <c:v>464468</c:v>
                </c:pt>
                <c:pt idx="6360">
                  <c:v>464631</c:v>
                </c:pt>
                <c:pt idx="6361">
                  <c:v>464635</c:v>
                </c:pt>
                <c:pt idx="6362">
                  <c:v>464641</c:v>
                </c:pt>
                <c:pt idx="6363">
                  <c:v>464931</c:v>
                </c:pt>
                <c:pt idx="6364">
                  <c:v>465095</c:v>
                </c:pt>
                <c:pt idx="6365">
                  <c:v>465101</c:v>
                </c:pt>
                <c:pt idx="6366">
                  <c:v>465105</c:v>
                </c:pt>
                <c:pt idx="6367">
                  <c:v>465170</c:v>
                </c:pt>
                <c:pt idx="6368">
                  <c:v>465173</c:v>
                </c:pt>
                <c:pt idx="6369">
                  <c:v>465180</c:v>
                </c:pt>
                <c:pt idx="6370">
                  <c:v>465455</c:v>
                </c:pt>
                <c:pt idx="6371">
                  <c:v>465458</c:v>
                </c:pt>
                <c:pt idx="6372">
                  <c:v>465463</c:v>
                </c:pt>
                <c:pt idx="6373">
                  <c:v>465493</c:v>
                </c:pt>
                <c:pt idx="6374">
                  <c:v>465503</c:v>
                </c:pt>
                <c:pt idx="6375">
                  <c:v>465511</c:v>
                </c:pt>
                <c:pt idx="6376">
                  <c:v>465517</c:v>
                </c:pt>
                <c:pt idx="6377">
                  <c:v>465538</c:v>
                </c:pt>
                <c:pt idx="6378">
                  <c:v>465542</c:v>
                </c:pt>
                <c:pt idx="6379">
                  <c:v>465549</c:v>
                </c:pt>
                <c:pt idx="6380">
                  <c:v>465600</c:v>
                </c:pt>
                <c:pt idx="6381">
                  <c:v>465715</c:v>
                </c:pt>
                <c:pt idx="6382">
                  <c:v>465717</c:v>
                </c:pt>
                <c:pt idx="6383">
                  <c:v>465723</c:v>
                </c:pt>
                <c:pt idx="6384">
                  <c:v>465922</c:v>
                </c:pt>
                <c:pt idx="6385">
                  <c:v>465925</c:v>
                </c:pt>
                <c:pt idx="6386">
                  <c:v>465930</c:v>
                </c:pt>
                <c:pt idx="6387">
                  <c:v>465968</c:v>
                </c:pt>
                <c:pt idx="6388">
                  <c:v>465971</c:v>
                </c:pt>
                <c:pt idx="6389">
                  <c:v>465977</c:v>
                </c:pt>
                <c:pt idx="6390">
                  <c:v>466000</c:v>
                </c:pt>
                <c:pt idx="6391">
                  <c:v>466172</c:v>
                </c:pt>
                <c:pt idx="6392">
                  <c:v>466268</c:v>
                </c:pt>
                <c:pt idx="6393">
                  <c:v>466323</c:v>
                </c:pt>
                <c:pt idx="6394">
                  <c:v>466326</c:v>
                </c:pt>
                <c:pt idx="6395">
                  <c:v>466332</c:v>
                </c:pt>
                <c:pt idx="6396">
                  <c:v>466355</c:v>
                </c:pt>
                <c:pt idx="6397">
                  <c:v>466714</c:v>
                </c:pt>
                <c:pt idx="6398">
                  <c:v>466716</c:v>
                </c:pt>
                <c:pt idx="6399">
                  <c:v>466719</c:v>
                </c:pt>
                <c:pt idx="6400">
                  <c:v>466721</c:v>
                </c:pt>
                <c:pt idx="6401">
                  <c:v>466722</c:v>
                </c:pt>
                <c:pt idx="6402">
                  <c:v>466728</c:v>
                </c:pt>
                <c:pt idx="6403">
                  <c:v>466915</c:v>
                </c:pt>
                <c:pt idx="6404">
                  <c:v>466921</c:v>
                </c:pt>
                <c:pt idx="6405">
                  <c:v>466926</c:v>
                </c:pt>
                <c:pt idx="6406">
                  <c:v>467114</c:v>
                </c:pt>
                <c:pt idx="6407">
                  <c:v>467124</c:v>
                </c:pt>
                <c:pt idx="6408">
                  <c:v>467271</c:v>
                </c:pt>
                <c:pt idx="6409">
                  <c:v>467274</c:v>
                </c:pt>
                <c:pt idx="6410">
                  <c:v>467285</c:v>
                </c:pt>
                <c:pt idx="6411">
                  <c:v>467367</c:v>
                </c:pt>
                <c:pt idx="6412">
                  <c:v>467367</c:v>
                </c:pt>
                <c:pt idx="6413">
                  <c:v>467374</c:v>
                </c:pt>
                <c:pt idx="6414">
                  <c:v>467384</c:v>
                </c:pt>
                <c:pt idx="6415">
                  <c:v>467409</c:v>
                </c:pt>
                <c:pt idx="6416">
                  <c:v>467630</c:v>
                </c:pt>
                <c:pt idx="6417">
                  <c:v>467694</c:v>
                </c:pt>
                <c:pt idx="6418">
                  <c:v>467746</c:v>
                </c:pt>
                <c:pt idx="6419">
                  <c:v>467756</c:v>
                </c:pt>
                <c:pt idx="6420">
                  <c:v>467763</c:v>
                </c:pt>
                <c:pt idx="6421">
                  <c:v>467851</c:v>
                </c:pt>
                <c:pt idx="6422">
                  <c:v>467886</c:v>
                </c:pt>
                <c:pt idx="6423">
                  <c:v>467888</c:v>
                </c:pt>
                <c:pt idx="6424">
                  <c:v>467894</c:v>
                </c:pt>
                <c:pt idx="6425">
                  <c:v>468000</c:v>
                </c:pt>
                <c:pt idx="6426">
                  <c:v>468035</c:v>
                </c:pt>
                <c:pt idx="6427">
                  <c:v>468037</c:v>
                </c:pt>
                <c:pt idx="6428">
                  <c:v>468042</c:v>
                </c:pt>
                <c:pt idx="6429">
                  <c:v>468229</c:v>
                </c:pt>
                <c:pt idx="6430">
                  <c:v>468238</c:v>
                </c:pt>
                <c:pt idx="6431">
                  <c:v>468242</c:v>
                </c:pt>
                <c:pt idx="6432">
                  <c:v>468391</c:v>
                </c:pt>
                <c:pt idx="6433">
                  <c:v>468394</c:v>
                </c:pt>
                <c:pt idx="6434">
                  <c:v>468399</c:v>
                </c:pt>
                <c:pt idx="6435">
                  <c:v>468436</c:v>
                </c:pt>
                <c:pt idx="6436">
                  <c:v>468546</c:v>
                </c:pt>
                <c:pt idx="6437">
                  <c:v>468552</c:v>
                </c:pt>
                <c:pt idx="6438">
                  <c:v>468635</c:v>
                </c:pt>
                <c:pt idx="6439">
                  <c:v>468637</c:v>
                </c:pt>
                <c:pt idx="6440">
                  <c:v>468642</c:v>
                </c:pt>
                <c:pt idx="6441">
                  <c:v>468725</c:v>
                </c:pt>
                <c:pt idx="6442">
                  <c:v>468808</c:v>
                </c:pt>
                <c:pt idx="6443">
                  <c:v>468810</c:v>
                </c:pt>
                <c:pt idx="6444">
                  <c:v>468816</c:v>
                </c:pt>
                <c:pt idx="6445">
                  <c:v>469127</c:v>
                </c:pt>
                <c:pt idx="6446">
                  <c:v>469132</c:v>
                </c:pt>
                <c:pt idx="6447">
                  <c:v>469137</c:v>
                </c:pt>
                <c:pt idx="6448">
                  <c:v>469466</c:v>
                </c:pt>
                <c:pt idx="6449">
                  <c:v>469471</c:v>
                </c:pt>
                <c:pt idx="6450">
                  <c:v>469481</c:v>
                </c:pt>
                <c:pt idx="6451">
                  <c:v>469532</c:v>
                </c:pt>
                <c:pt idx="6452">
                  <c:v>469543</c:v>
                </c:pt>
                <c:pt idx="6453">
                  <c:v>469568</c:v>
                </c:pt>
                <c:pt idx="6454">
                  <c:v>469581</c:v>
                </c:pt>
                <c:pt idx="6455">
                  <c:v>469606</c:v>
                </c:pt>
                <c:pt idx="6456">
                  <c:v>469623</c:v>
                </c:pt>
                <c:pt idx="6457">
                  <c:v>469708</c:v>
                </c:pt>
                <c:pt idx="6458">
                  <c:v>469767</c:v>
                </c:pt>
                <c:pt idx="6459">
                  <c:v>469774</c:v>
                </c:pt>
                <c:pt idx="6460">
                  <c:v>469783</c:v>
                </c:pt>
                <c:pt idx="6461">
                  <c:v>469789</c:v>
                </c:pt>
                <c:pt idx="6462">
                  <c:v>469793</c:v>
                </c:pt>
                <c:pt idx="6463">
                  <c:v>469805</c:v>
                </c:pt>
                <c:pt idx="6464">
                  <c:v>469838</c:v>
                </c:pt>
                <c:pt idx="6465">
                  <c:v>469874</c:v>
                </c:pt>
                <c:pt idx="6466">
                  <c:v>469882</c:v>
                </c:pt>
                <c:pt idx="6467">
                  <c:v>469889</c:v>
                </c:pt>
                <c:pt idx="6468">
                  <c:v>469920</c:v>
                </c:pt>
                <c:pt idx="6469">
                  <c:v>469926</c:v>
                </c:pt>
                <c:pt idx="6470">
                  <c:v>469945</c:v>
                </c:pt>
                <c:pt idx="6471">
                  <c:v>469947</c:v>
                </c:pt>
                <c:pt idx="6472">
                  <c:v>469957</c:v>
                </c:pt>
                <c:pt idx="6473">
                  <c:v>470000</c:v>
                </c:pt>
                <c:pt idx="6474">
                  <c:v>470058</c:v>
                </c:pt>
                <c:pt idx="6475">
                  <c:v>470200</c:v>
                </c:pt>
                <c:pt idx="6476">
                  <c:v>470203</c:v>
                </c:pt>
                <c:pt idx="6477">
                  <c:v>470209</c:v>
                </c:pt>
                <c:pt idx="6478">
                  <c:v>470269</c:v>
                </c:pt>
                <c:pt idx="6479">
                  <c:v>470574</c:v>
                </c:pt>
                <c:pt idx="6480">
                  <c:v>470576</c:v>
                </c:pt>
                <c:pt idx="6481">
                  <c:v>470582</c:v>
                </c:pt>
                <c:pt idx="6482">
                  <c:v>470729</c:v>
                </c:pt>
                <c:pt idx="6483">
                  <c:v>470986</c:v>
                </c:pt>
                <c:pt idx="6484">
                  <c:v>471013</c:v>
                </c:pt>
                <c:pt idx="6485">
                  <c:v>471229</c:v>
                </c:pt>
                <c:pt idx="6486">
                  <c:v>471394</c:v>
                </c:pt>
                <c:pt idx="6487">
                  <c:v>471396</c:v>
                </c:pt>
                <c:pt idx="6488">
                  <c:v>471407</c:v>
                </c:pt>
                <c:pt idx="6489">
                  <c:v>471456</c:v>
                </c:pt>
                <c:pt idx="6490">
                  <c:v>471468</c:v>
                </c:pt>
                <c:pt idx="6491">
                  <c:v>471531</c:v>
                </c:pt>
                <c:pt idx="6492">
                  <c:v>471729</c:v>
                </c:pt>
                <c:pt idx="6493">
                  <c:v>471732</c:v>
                </c:pt>
                <c:pt idx="6494">
                  <c:v>471734</c:v>
                </c:pt>
                <c:pt idx="6495">
                  <c:v>471744</c:v>
                </c:pt>
                <c:pt idx="6496">
                  <c:v>471750</c:v>
                </c:pt>
                <c:pt idx="6497">
                  <c:v>471831</c:v>
                </c:pt>
                <c:pt idx="6498">
                  <c:v>471890</c:v>
                </c:pt>
                <c:pt idx="6499">
                  <c:v>471895</c:v>
                </c:pt>
                <c:pt idx="6500">
                  <c:v>471921</c:v>
                </c:pt>
                <c:pt idx="6501">
                  <c:v>472000</c:v>
                </c:pt>
                <c:pt idx="6502">
                  <c:v>472017</c:v>
                </c:pt>
                <c:pt idx="6503">
                  <c:v>472041</c:v>
                </c:pt>
                <c:pt idx="6504">
                  <c:v>472168</c:v>
                </c:pt>
                <c:pt idx="6505">
                  <c:v>472199</c:v>
                </c:pt>
                <c:pt idx="6506">
                  <c:v>472200</c:v>
                </c:pt>
                <c:pt idx="6507">
                  <c:v>472207</c:v>
                </c:pt>
                <c:pt idx="6508">
                  <c:v>472211</c:v>
                </c:pt>
                <c:pt idx="6509">
                  <c:v>472217</c:v>
                </c:pt>
                <c:pt idx="6510">
                  <c:v>472407</c:v>
                </c:pt>
                <c:pt idx="6511">
                  <c:v>472441</c:v>
                </c:pt>
                <c:pt idx="6512">
                  <c:v>472447</c:v>
                </c:pt>
                <c:pt idx="6513">
                  <c:v>472450</c:v>
                </c:pt>
                <c:pt idx="6514">
                  <c:v>472456</c:v>
                </c:pt>
                <c:pt idx="6515">
                  <c:v>472461</c:v>
                </c:pt>
                <c:pt idx="6516">
                  <c:v>472530</c:v>
                </c:pt>
                <c:pt idx="6517">
                  <c:v>472765</c:v>
                </c:pt>
                <c:pt idx="6518">
                  <c:v>472800</c:v>
                </c:pt>
                <c:pt idx="6519">
                  <c:v>472805</c:v>
                </c:pt>
                <c:pt idx="6520">
                  <c:v>473037</c:v>
                </c:pt>
                <c:pt idx="6521">
                  <c:v>473063</c:v>
                </c:pt>
                <c:pt idx="6522">
                  <c:v>473069</c:v>
                </c:pt>
                <c:pt idx="6523">
                  <c:v>473432</c:v>
                </c:pt>
                <c:pt idx="6524">
                  <c:v>473463</c:v>
                </c:pt>
                <c:pt idx="6525">
                  <c:v>473469</c:v>
                </c:pt>
                <c:pt idx="6526">
                  <c:v>473473</c:v>
                </c:pt>
                <c:pt idx="6527">
                  <c:v>473488</c:v>
                </c:pt>
                <c:pt idx="6528">
                  <c:v>473496</c:v>
                </c:pt>
                <c:pt idx="6529">
                  <c:v>473556</c:v>
                </c:pt>
                <c:pt idx="6530">
                  <c:v>473565</c:v>
                </c:pt>
                <c:pt idx="6531">
                  <c:v>473608</c:v>
                </c:pt>
                <c:pt idx="6532">
                  <c:v>473671</c:v>
                </c:pt>
                <c:pt idx="6533">
                  <c:v>473685</c:v>
                </c:pt>
                <c:pt idx="6534">
                  <c:v>473702</c:v>
                </c:pt>
                <c:pt idx="6535">
                  <c:v>473719</c:v>
                </c:pt>
                <c:pt idx="6536">
                  <c:v>473729</c:v>
                </c:pt>
                <c:pt idx="6537">
                  <c:v>473738</c:v>
                </c:pt>
                <c:pt idx="6538">
                  <c:v>473758</c:v>
                </c:pt>
                <c:pt idx="6539">
                  <c:v>473792</c:v>
                </c:pt>
                <c:pt idx="6540">
                  <c:v>473799</c:v>
                </c:pt>
                <c:pt idx="6541">
                  <c:v>473804</c:v>
                </c:pt>
                <c:pt idx="6542">
                  <c:v>473867</c:v>
                </c:pt>
                <c:pt idx="6543">
                  <c:v>473873</c:v>
                </c:pt>
                <c:pt idx="6544">
                  <c:v>473879</c:v>
                </c:pt>
                <c:pt idx="6545">
                  <c:v>473894</c:v>
                </c:pt>
                <c:pt idx="6546">
                  <c:v>473936</c:v>
                </c:pt>
                <c:pt idx="6547">
                  <c:v>473944</c:v>
                </c:pt>
                <c:pt idx="6548">
                  <c:v>474000</c:v>
                </c:pt>
                <c:pt idx="6549">
                  <c:v>474430</c:v>
                </c:pt>
                <c:pt idx="6550">
                  <c:v>474548</c:v>
                </c:pt>
                <c:pt idx="6551">
                  <c:v>474559</c:v>
                </c:pt>
                <c:pt idx="6552">
                  <c:v>474565</c:v>
                </c:pt>
                <c:pt idx="6553">
                  <c:v>474574</c:v>
                </c:pt>
                <c:pt idx="6554">
                  <c:v>474590</c:v>
                </c:pt>
                <c:pt idx="6555">
                  <c:v>474596</c:v>
                </c:pt>
                <c:pt idx="6556">
                  <c:v>474697</c:v>
                </c:pt>
                <c:pt idx="6557">
                  <c:v>474728</c:v>
                </c:pt>
                <c:pt idx="6558">
                  <c:v>474732</c:v>
                </c:pt>
                <c:pt idx="6559">
                  <c:v>474736</c:v>
                </c:pt>
                <c:pt idx="6560">
                  <c:v>474747</c:v>
                </c:pt>
                <c:pt idx="6561">
                  <c:v>474781</c:v>
                </c:pt>
                <c:pt idx="6562">
                  <c:v>474786</c:v>
                </c:pt>
                <c:pt idx="6563">
                  <c:v>474914</c:v>
                </c:pt>
                <c:pt idx="6564">
                  <c:v>475064</c:v>
                </c:pt>
                <c:pt idx="6565">
                  <c:v>475226</c:v>
                </c:pt>
                <c:pt idx="6566">
                  <c:v>475230</c:v>
                </c:pt>
                <c:pt idx="6567">
                  <c:v>475233</c:v>
                </c:pt>
                <c:pt idx="6568">
                  <c:v>475239</c:v>
                </c:pt>
                <c:pt idx="6569">
                  <c:v>475346</c:v>
                </c:pt>
                <c:pt idx="6570">
                  <c:v>475378</c:v>
                </c:pt>
                <c:pt idx="6571">
                  <c:v>475383</c:v>
                </c:pt>
                <c:pt idx="6572">
                  <c:v>475599</c:v>
                </c:pt>
                <c:pt idx="6573">
                  <c:v>475644</c:v>
                </c:pt>
                <c:pt idx="6574">
                  <c:v>475651</c:v>
                </c:pt>
                <c:pt idx="6575">
                  <c:v>475660</c:v>
                </c:pt>
                <c:pt idx="6576">
                  <c:v>475671</c:v>
                </c:pt>
                <c:pt idx="6577">
                  <c:v>475708</c:v>
                </c:pt>
                <c:pt idx="6578">
                  <c:v>475716</c:v>
                </c:pt>
                <c:pt idx="6579">
                  <c:v>475751</c:v>
                </c:pt>
                <c:pt idx="6580">
                  <c:v>475799</c:v>
                </c:pt>
                <c:pt idx="6581">
                  <c:v>475807</c:v>
                </c:pt>
                <c:pt idx="6582">
                  <c:v>475855</c:v>
                </c:pt>
                <c:pt idx="6583">
                  <c:v>475885</c:v>
                </c:pt>
                <c:pt idx="6584">
                  <c:v>475891</c:v>
                </c:pt>
                <c:pt idx="6585">
                  <c:v>475943</c:v>
                </c:pt>
                <c:pt idx="6586">
                  <c:v>476000</c:v>
                </c:pt>
                <c:pt idx="6587">
                  <c:v>476019</c:v>
                </c:pt>
                <c:pt idx="6588">
                  <c:v>476047</c:v>
                </c:pt>
                <c:pt idx="6589">
                  <c:v>476051</c:v>
                </c:pt>
                <c:pt idx="6590">
                  <c:v>476087</c:v>
                </c:pt>
                <c:pt idx="6591">
                  <c:v>476093</c:v>
                </c:pt>
                <c:pt idx="6592">
                  <c:v>476099</c:v>
                </c:pt>
                <c:pt idx="6593">
                  <c:v>476480</c:v>
                </c:pt>
                <c:pt idx="6594">
                  <c:v>476488</c:v>
                </c:pt>
                <c:pt idx="6595">
                  <c:v>476494</c:v>
                </c:pt>
                <c:pt idx="6596">
                  <c:v>476506</c:v>
                </c:pt>
                <c:pt idx="6597">
                  <c:v>476760</c:v>
                </c:pt>
                <c:pt idx="6598">
                  <c:v>476800</c:v>
                </c:pt>
                <c:pt idx="6599">
                  <c:v>476805</c:v>
                </c:pt>
                <c:pt idx="6600">
                  <c:v>476992</c:v>
                </c:pt>
                <c:pt idx="6601">
                  <c:v>476992</c:v>
                </c:pt>
                <c:pt idx="6602">
                  <c:v>477013</c:v>
                </c:pt>
                <c:pt idx="6603">
                  <c:v>477034</c:v>
                </c:pt>
                <c:pt idx="6604">
                  <c:v>477116</c:v>
                </c:pt>
                <c:pt idx="6605">
                  <c:v>477121</c:v>
                </c:pt>
                <c:pt idx="6606">
                  <c:v>477125</c:v>
                </c:pt>
                <c:pt idx="6607">
                  <c:v>477170</c:v>
                </c:pt>
                <c:pt idx="6608">
                  <c:v>477197</c:v>
                </c:pt>
                <c:pt idx="6609">
                  <c:v>477201</c:v>
                </c:pt>
                <c:pt idx="6610">
                  <c:v>477230</c:v>
                </c:pt>
                <c:pt idx="6611">
                  <c:v>477398</c:v>
                </c:pt>
                <c:pt idx="6612">
                  <c:v>477518</c:v>
                </c:pt>
                <c:pt idx="6613">
                  <c:v>477551</c:v>
                </c:pt>
                <c:pt idx="6614">
                  <c:v>477555</c:v>
                </c:pt>
                <c:pt idx="6615">
                  <c:v>477558</c:v>
                </c:pt>
                <c:pt idx="6616">
                  <c:v>477582</c:v>
                </c:pt>
                <c:pt idx="6617">
                  <c:v>477822</c:v>
                </c:pt>
                <c:pt idx="6618">
                  <c:v>477980</c:v>
                </c:pt>
                <c:pt idx="6619">
                  <c:v>478000</c:v>
                </c:pt>
                <c:pt idx="6620">
                  <c:v>478055</c:v>
                </c:pt>
                <c:pt idx="6621">
                  <c:v>478100</c:v>
                </c:pt>
                <c:pt idx="6622">
                  <c:v>478482</c:v>
                </c:pt>
                <c:pt idx="6623">
                  <c:v>478554</c:v>
                </c:pt>
                <c:pt idx="6624">
                  <c:v>478580</c:v>
                </c:pt>
                <c:pt idx="6625">
                  <c:v>478697</c:v>
                </c:pt>
                <c:pt idx="6626">
                  <c:v>478752</c:v>
                </c:pt>
                <c:pt idx="6627">
                  <c:v>478780</c:v>
                </c:pt>
                <c:pt idx="6628">
                  <c:v>478784</c:v>
                </c:pt>
                <c:pt idx="6629">
                  <c:v>478785</c:v>
                </c:pt>
                <c:pt idx="6630">
                  <c:v>478809</c:v>
                </c:pt>
                <c:pt idx="6631">
                  <c:v>478818</c:v>
                </c:pt>
                <c:pt idx="6632">
                  <c:v>478925</c:v>
                </c:pt>
                <c:pt idx="6633">
                  <c:v>478998</c:v>
                </c:pt>
                <c:pt idx="6634">
                  <c:v>479026</c:v>
                </c:pt>
                <c:pt idx="6635">
                  <c:v>479031</c:v>
                </c:pt>
                <c:pt idx="6636">
                  <c:v>479170</c:v>
                </c:pt>
                <c:pt idx="6637">
                  <c:v>479224</c:v>
                </c:pt>
                <c:pt idx="6638">
                  <c:v>479230</c:v>
                </c:pt>
                <c:pt idx="6639">
                  <c:v>479236</c:v>
                </c:pt>
                <c:pt idx="6640">
                  <c:v>479280</c:v>
                </c:pt>
                <c:pt idx="6641">
                  <c:v>479316</c:v>
                </c:pt>
                <c:pt idx="6642">
                  <c:v>479322</c:v>
                </c:pt>
                <c:pt idx="6643">
                  <c:v>479336</c:v>
                </c:pt>
                <c:pt idx="6644">
                  <c:v>479344</c:v>
                </c:pt>
                <c:pt idx="6645">
                  <c:v>479348</c:v>
                </c:pt>
                <c:pt idx="6646">
                  <c:v>479384</c:v>
                </c:pt>
                <c:pt idx="6647">
                  <c:v>479412</c:v>
                </c:pt>
                <c:pt idx="6648">
                  <c:v>479417</c:v>
                </c:pt>
                <c:pt idx="6649">
                  <c:v>479452</c:v>
                </c:pt>
                <c:pt idx="6650">
                  <c:v>479481</c:v>
                </c:pt>
                <c:pt idx="6651">
                  <c:v>479485</c:v>
                </c:pt>
                <c:pt idx="6652">
                  <c:v>479858</c:v>
                </c:pt>
                <c:pt idx="6653">
                  <c:v>479887</c:v>
                </c:pt>
                <c:pt idx="6654">
                  <c:v>479894</c:v>
                </c:pt>
                <c:pt idx="6655">
                  <c:v>480000</c:v>
                </c:pt>
                <c:pt idx="6656">
                  <c:v>480170</c:v>
                </c:pt>
                <c:pt idx="6657">
                  <c:v>480201</c:v>
                </c:pt>
                <c:pt idx="6658">
                  <c:v>480205</c:v>
                </c:pt>
                <c:pt idx="6659">
                  <c:v>480464</c:v>
                </c:pt>
                <c:pt idx="6660">
                  <c:v>480494</c:v>
                </c:pt>
                <c:pt idx="6661">
                  <c:v>480499</c:v>
                </c:pt>
                <c:pt idx="6662">
                  <c:v>480503</c:v>
                </c:pt>
                <c:pt idx="6663">
                  <c:v>480562</c:v>
                </c:pt>
                <c:pt idx="6664">
                  <c:v>480569</c:v>
                </c:pt>
                <c:pt idx="6665">
                  <c:v>480574</c:v>
                </c:pt>
                <c:pt idx="6666">
                  <c:v>480614</c:v>
                </c:pt>
                <c:pt idx="6667">
                  <c:v>480621</c:v>
                </c:pt>
                <c:pt idx="6668">
                  <c:v>480626</c:v>
                </c:pt>
                <c:pt idx="6669">
                  <c:v>480732</c:v>
                </c:pt>
                <c:pt idx="6670">
                  <c:v>480764</c:v>
                </c:pt>
                <c:pt idx="6671">
                  <c:v>480768</c:v>
                </c:pt>
                <c:pt idx="6672">
                  <c:v>480815</c:v>
                </c:pt>
                <c:pt idx="6673">
                  <c:v>480839</c:v>
                </c:pt>
                <c:pt idx="6674">
                  <c:v>480844</c:v>
                </c:pt>
                <c:pt idx="6675">
                  <c:v>481152</c:v>
                </c:pt>
                <c:pt idx="6676">
                  <c:v>481176</c:v>
                </c:pt>
                <c:pt idx="6677">
                  <c:v>481181</c:v>
                </c:pt>
                <c:pt idx="6678">
                  <c:v>481287</c:v>
                </c:pt>
                <c:pt idx="6679">
                  <c:v>481324</c:v>
                </c:pt>
                <c:pt idx="6680">
                  <c:v>481331</c:v>
                </c:pt>
                <c:pt idx="6681">
                  <c:v>481397</c:v>
                </c:pt>
                <c:pt idx="6682">
                  <c:v>481428</c:v>
                </c:pt>
                <c:pt idx="6683">
                  <c:v>481434</c:v>
                </c:pt>
                <c:pt idx="6684">
                  <c:v>481452</c:v>
                </c:pt>
                <c:pt idx="6685">
                  <c:v>481525</c:v>
                </c:pt>
                <c:pt idx="6686">
                  <c:v>481634</c:v>
                </c:pt>
                <c:pt idx="6687">
                  <c:v>481694</c:v>
                </c:pt>
                <c:pt idx="6688">
                  <c:v>481718</c:v>
                </c:pt>
                <c:pt idx="6689">
                  <c:v>481741</c:v>
                </c:pt>
                <c:pt idx="6690">
                  <c:v>481756</c:v>
                </c:pt>
                <c:pt idx="6691">
                  <c:v>481799</c:v>
                </c:pt>
                <c:pt idx="6692">
                  <c:v>481845</c:v>
                </c:pt>
                <c:pt idx="6693">
                  <c:v>481858</c:v>
                </c:pt>
                <c:pt idx="6694">
                  <c:v>481908</c:v>
                </c:pt>
                <c:pt idx="6695">
                  <c:v>482000</c:v>
                </c:pt>
                <c:pt idx="6696">
                  <c:v>482001</c:v>
                </c:pt>
                <c:pt idx="6697">
                  <c:v>482027</c:v>
                </c:pt>
                <c:pt idx="6698">
                  <c:v>482034</c:v>
                </c:pt>
                <c:pt idx="6699">
                  <c:v>482167</c:v>
                </c:pt>
                <c:pt idx="6700">
                  <c:v>482193</c:v>
                </c:pt>
                <c:pt idx="6701">
                  <c:v>482198</c:v>
                </c:pt>
                <c:pt idx="6702">
                  <c:v>482364</c:v>
                </c:pt>
                <c:pt idx="6703">
                  <c:v>482401</c:v>
                </c:pt>
                <c:pt idx="6704">
                  <c:v>482428</c:v>
                </c:pt>
                <c:pt idx="6705">
                  <c:v>482433</c:v>
                </c:pt>
                <c:pt idx="6706">
                  <c:v>482593</c:v>
                </c:pt>
                <c:pt idx="6707">
                  <c:v>482601</c:v>
                </c:pt>
                <c:pt idx="6708">
                  <c:v>482606</c:v>
                </c:pt>
                <c:pt idx="6709">
                  <c:v>482639</c:v>
                </c:pt>
                <c:pt idx="6710">
                  <c:v>482644</c:v>
                </c:pt>
                <c:pt idx="6711">
                  <c:v>482646</c:v>
                </c:pt>
                <c:pt idx="6712">
                  <c:v>482656</c:v>
                </c:pt>
                <c:pt idx="6713">
                  <c:v>482689</c:v>
                </c:pt>
                <c:pt idx="6714">
                  <c:v>482694</c:v>
                </c:pt>
                <c:pt idx="6715">
                  <c:v>483164</c:v>
                </c:pt>
                <c:pt idx="6716">
                  <c:v>483172</c:v>
                </c:pt>
                <c:pt idx="6717">
                  <c:v>483178</c:v>
                </c:pt>
                <c:pt idx="6718">
                  <c:v>483264</c:v>
                </c:pt>
                <c:pt idx="6719">
                  <c:v>483295</c:v>
                </c:pt>
                <c:pt idx="6720">
                  <c:v>483321</c:v>
                </c:pt>
                <c:pt idx="6721">
                  <c:v>483326</c:v>
                </c:pt>
                <c:pt idx="6722">
                  <c:v>483353</c:v>
                </c:pt>
                <c:pt idx="6723">
                  <c:v>483359</c:v>
                </c:pt>
                <c:pt idx="6724">
                  <c:v>483408</c:v>
                </c:pt>
                <c:pt idx="6725">
                  <c:v>483414</c:v>
                </c:pt>
                <c:pt idx="6726">
                  <c:v>483418</c:v>
                </c:pt>
                <c:pt idx="6727">
                  <c:v>483437</c:v>
                </c:pt>
                <c:pt idx="6728">
                  <c:v>483441</c:v>
                </c:pt>
                <c:pt idx="6729">
                  <c:v>483448</c:v>
                </c:pt>
                <c:pt idx="6730">
                  <c:v>483453</c:v>
                </c:pt>
                <c:pt idx="6731">
                  <c:v>483475</c:v>
                </c:pt>
                <c:pt idx="6732">
                  <c:v>483481</c:v>
                </c:pt>
                <c:pt idx="6733">
                  <c:v>483715</c:v>
                </c:pt>
                <c:pt idx="6734">
                  <c:v>483721</c:v>
                </c:pt>
                <c:pt idx="6735">
                  <c:v>483930</c:v>
                </c:pt>
                <c:pt idx="6736">
                  <c:v>484000</c:v>
                </c:pt>
                <c:pt idx="6737">
                  <c:v>484022</c:v>
                </c:pt>
                <c:pt idx="6738">
                  <c:v>484460</c:v>
                </c:pt>
                <c:pt idx="6739">
                  <c:v>484480</c:v>
                </c:pt>
                <c:pt idx="6740">
                  <c:v>484510</c:v>
                </c:pt>
                <c:pt idx="6741">
                  <c:v>484517</c:v>
                </c:pt>
                <c:pt idx="6742">
                  <c:v>484650</c:v>
                </c:pt>
                <c:pt idx="6743">
                  <c:v>484679</c:v>
                </c:pt>
                <c:pt idx="6744">
                  <c:v>484686</c:v>
                </c:pt>
                <c:pt idx="6745">
                  <c:v>484724</c:v>
                </c:pt>
                <c:pt idx="6746">
                  <c:v>484801</c:v>
                </c:pt>
                <c:pt idx="6747">
                  <c:v>484827</c:v>
                </c:pt>
                <c:pt idx="6748">
                  <c:v>484832</c:v>
                </c:pt>
                <c:pt idx="6749">
                  <c:v>485050</c:v>
                </c:pt>
                <c:pt idx="6750">
                  <c:v>485058</c:v>
                </c:pt>
                <c:pt idx="6751">
                  <c:v>485063</c:v>
                </c:pt>
                <c:pt idx="6752">
                  <c:v>485066</c:v>
                </c:pt>
                <c:pt idx="6753">
                  <c:v>485072</c:v>
                </c:pt>
                <c:pt idx="6754">
                  <c:v>485077</c:v>
                </c:pt>
                <c:pt idx="6755">
                  <c:v>485141</c:v>
                </c:pt>
                <c:pt idx="6756">
                  <c:v>485173</c:v>
                </c:pt>
                <c:pt idx="6757">
                  <c:v>485178</c:v>
                </c:pt>
                <c:pt idx="6758">
                  <c:v>485317</c:v>
                </c:pt>
                <c:pt idx="6759">
                  <c:v>485352</c:v>
                </c:pt>
                <c:pt idx="6760">
                  <c:v>485378</c:v>
                </c:pt>
                <c:pt idx="6761">
                  <c:v>485385</c:v>
                </c:pt>
                <c:pt idx="6762">
                  <c:v>485416</c:v>
                </c:pt>
                <c:pt idx="6763">
                  <c:v>485445</c:v>
                </c:pt>
                <c:pt idx="6764">
                  <c:v>485450</c:v>
                </c:pt>
                <c:pt idx="6765">
                  <c:v>485595</c:v>
                </c:pt>
                <c:pt idx="6766">
                  <c:v>485602</c:v>
                </c:pt>
                <c:pt idx="6767">
                  <c:v>485607</c:v>
                </c:pt>
                <c:pt idx="6768">
                  <c:v>485645</c:v>
                </c:pt>
                <c:pt idx="6769">
                  <c:v>485674</c:v>
                </c:pt>
                <c:pt idx="6770">
                  <c:v>485680</c:v>
                </c:pt>
                <c:pt idx="6771">
                  <c:v>485745</c:v>
                </c:pt>
                <c:pt idx="6772">
                  <c:v>485903</c:v>
                </c:pt>
                <c:pt idx="6773">
                  <c:v>485906</c:v>
                </c:pt>
                <c:pt idx="6774">
                  <c:v>485914</c:v>
                </c:pt>
                <c:pt idx="6775">
                  <c:v>485923</c:v>
                </c:pt>
                <c:pt idx="6776">
                  <c:v>485938</c:v>
                </c:pt>
                <c:pt idx="6777">
                  <c:v>486000</c:v>
                </c:pt>
                <c:pt idx="6778">
                  <c:v>486009</c:v>
                </c:pt>
                <c:pt idx="6779">
                  <c:v>486110</c:v>
                </c:pt>
                <c:pt idx="6780">
                  <c:v>486120</c:v>
                </c:pt>
                <c:pt idx="6781">
                  <c:v>486221</c:v>
                </c:pt>
                <c:pt idx="6782">
                  <c:v>486246</c:v>
                </c:pt>
                <c:pt idx="6783">
                  <c:v>486251</c:v>
                </c:pt>
                <c:pt idx="6784">
                  <c:v>486298</c:v>
                </c:pt>
                <c:pt idx="6785">
                  <c:v>486392</c:v>
                </c:pt>
                <c:pt idx="6786">
                  <c:v>486547</c:v>
                </c:pt>
                <c:pt idx="6787">
                  <c:v>486576</c:v>
                </c:pt>
                <c:pt idx="6788">
                  <c:v>486583</c:v>
                </c:pt>
                <c:pt idx="6789">
                  <c:v>486641</c:v>
                </c:pt>
                <c:pt idx="6790">
                  <c:v>486808</c:v>
                </c:pt>
                <c:pt idx="6791">
                  <c:v>486836</c:v>
                </c:pt>
                <c:pt idx="6792">
                  <c:v>486841</c:v>
                </c:pt>
                <c:pt idx="6793">
                  <c:v>486999</c:v>
                </c:pt>
                <c:pt idx="6794">
                  <c:v>487023</c:v>
                </c:pt>
                <c:pt idx="6795">
                  <c:v>487027</c:v>
                </c:pt>
                <c:pt idx="6796">
                  <c:v>487242</c:v>
                </c:pt>
                <c:pt idx="6797">
                  <c:v>487266</c:v>
                </c:pt>
                <c:pt idx="6798">
                  <c:v>487281</c:v>
                </c:pt>
                <c:pt idx="6799">
                  <c:v>487287</c:v>
                </c:pt>
                <c:pt idx="6800">
                  <c:v>487540</c:v>
                </c:pt>
                <c:pt idx="6801">
                  <c:v>487989</c:v>
                </c:pt>
                <c:pt idx="6802">
                  <c:v>488000</c:v>
                </c:pt>
                <c:pt idx="6803">
                  <c:v>488140</c:v>
                </c:pt>
                <c:pt idx="6804">
                  <c:v>488169</c:v>
                </c:pt>
                <c:pt idx="6805">
                  <c:v>488173</c:v>
                </c:pt>
                <c:pt idx="6806">
                  <c:v>488331</c:v>
                </c:pt>
                <c:pt idx="6807">
                  <c:v>488753</c:v>
                </c:pt>
                <c:pt idx="6808">
                  <c:v>488867</c:v>
                </c:pt>
                <c:pt idx="6809">
                  <c:v>488871</c:v>
                </c:pt>
                <c:pt idx="6810">
                  <c:v>488902</c:v>
                </c:pt>
                <c:pt idx="6811">
                  <c:v>488911</c:v>
                </c:pt>
                <c:pt idx="6812">
                  <c:v>488914</c:v>
                </c:pt>
                <c:pt idx="6813">
                  <c:v>488915</c:v>
                </c:pt>
                <c:pt idx="6814">
                  <c:v>488920</c:v>
                </c:pt>
                <c:pt idx="6815">
                  <c:v>488953</c:v>
                </c:pt>
                <c:pt idx="6816">
                  <c:v>488961</c:v>
                </c:pt>
                <c:pt idx="6817">
                  <c:v>488995</c:v>
                </c:pt>
                <c:pt idx="6818">
                  <c:v>489026</c:v>
                </c:pt>
                <c:pt idx="6819">
                  <c:v>489032</c:v>
                </c:pt>
                <c:pt idx="6820">
                  <c:v>489034</c:v>
                </c:pt>
                <c:pt idx="6821">
                  <c:v>489073</c:v>
                </c:pt>
                <c:pt idx="6822">
                  <c:v>489093</c:v>
                </c:pt>
                <c:pt idx="6823">
                  <c:v>489171</c:v>
                </c:pt>
                <c:pt idx="6824">
                  <c:v>489221</c:v>
                </c:pt>
                <c:pt idx="6825">
                  <c:v>489227</c:v>
                </c:pt>
                <c:pt idx="6826">
                  <c:v>489232</c:v>
                </c:pt>
                <c:pt idx="6827">
                  <c:v>489274</c:v>
                </c:pt>
                <c:pt idx="6828">
                  <c:v>489300</c:v>
                </c:pt>
                <c:pt idx="6829">
                  <c:v>489305</c:v>
                </c:pt>
                <c:pt idx="6830">
                  <c:v>489315</c:v>
                </c:pt>
                <c:pt idx="6831">
                  <c:v>489340</c:v>
                </c:pt>
                <c:pt idx="6832">
                  <c:v>489344</c:v>
                </c:pt>
                <c:pt idx="6833">
                  <c:v>489356</c:v>
                </c:pt>
                <c:pt idx="6834">
                  <c:v>489385</c:v>
                </c:pt>
                <c:pt idx="6835">
                  <c:v>489394</c:v>
                </c:pt>
                <c:pt idx="6836">
                  <c:v>489428</c:v>
                </c:pt>
                <c:pt idx="6837">
                  <c:v>489504</c:v>
                </c:pt>
                <c:pt idx="6838">
                  <c:v>489509</c:v>
                </c:pt>
                <c:pt idx="6839">
                  <c:v>489510</c:v>
                </c:pt>
                <c:pt idx="6840">
                  <c:v>489515</c:v>
                </c:pt>
                <c:pt idx="6841">
                  <c:v>489541</c:v>
                </c:pt>
                <c:pt idx="6842">
                  <c:v>489546</c:v>
                </c:pt>
                <c:pt idx="6843">
                  <c:v>489754</c:v>
                </c:pt>
                <c:pt idx="6844">
                  <c:v>489785</c:v>
                </c:pt>
                <c:pt idx="6845">
                  <c:v>489791</c:v>
                </c:pt>
                <c:pt idx="6846">
                  <c:v>489873</c:v>
                </c:pt>
                <c:pt idx="6847">
                  <c:v>490000</c:v>
                </c:pt>
                <c:pt idx="6848">
                  <c:v>490115</c:v>
                </c:pt>
                <c:pt idx="6849">
                  <c:v>490880</c:v>
                </c:pt>
                <c:pt idx="6850">
                  <c:v>490884</c:v>
                </c:pt>
                <c:pt idx="6851">
                  <c:v>490911</c:v>
                </c:pt>
                <c:pt idx="6852">
                  <c:v>490916</c:v>
                </c:pt>
                <c:pt idx="6853">
                  <c:v>491125</c:v>
                </c:pt>
                <c:pt idx="6854">
                  <c:v>491131</c:v>
                </c:pt>
                <c:pt idx="6855">
                  <c:v>491157</c:v>
                </c:pt>
                <c:pt idx="6856">
                  <c:v>491157</c:v>
                </c:pt>
                <c:pt idx="6857">
                  <c:v>491162</c:v>
                </c:pt>
                <c:pt idx="6858">
                  <c:v>491162</c:v>
                </c:pt>
                <c:pt idx="6859">
                  <c:v>491215</c:v>
                </c:pt>
                <c:pt idx="6860">
                  <c:v>491245</c:v>
                </c:pt>
                <c:pt idx="6861">
                  <c:v>491250</c:v>
                </c:pt>
                <c:pt idx="6862">
                  <c:v>491485</c:v>
                </c:pt>
                <c:pt idx="6863">
                  <c:v>491493</c:v>
                </c:pt>
                <c:pt idx="6864">
                  <c:v>491497</c:v>
                </c:pt>
                <c:pt idx="6865">
                  <c:v>491533</c:v>
                </c:pt>
                <c:pt idx="6866">
                  <c:v>491544</c:v>
                </c:pt>
                <c:pt idx="6867">
                  <c:v>491563</c:v>
                </c:pt>
                <c:pt idx="6868">
                  <c:v>491567</c:v>
                </c:pt>
                <c:pt idx="6869">
                  <c:v>491574</c:v>
                </c:pt>
                <c:pt idx="6870">
                  <c:v>491579</c:v>
                </c:pt>
                <c:pt idx="6871">
                  <c:v>491605</c:v>
                </c:pt>
                <c:pt idx="6872">
                  <c:v>491647</c:v>
                </c:pt>
                <c:pt idx="6873">
                  <c:v>491858</c:v>
                </c:pt>
                <c:pt idx="6874">
                  <c:v>491886</c:v>
                </c:pt>
                <c:pt idx="6875">
                  <c:v>491890</c:v>
                </c:pt>
                <c:pt idx="6876">
                  <c:v>491916</c:v>
                </c:pt>
                <c:pt idx="6877">
                  <c:v>491951</c:v>
                </c:pt>
                <c:pt idx="6878">
                  <c:v>491963</c:v>
                </c:pt>
                <c:pt idx="6879">
                  <c:v>492000</c:v>
                </c:pt>
                <c:pt idx="6880">
                  <c:v>492029</c:v>
                </c:pt>
                <c:pt idx="6881">
                  <c:v>492037</c:v>
                </c:pt>
                <c:pt idx="6882">
                  <c:v>492044</c:v>
                </c:pt>
                <c:pt idx="6883">
                  <c:v>492045</c:v>
                </c:pt>
                <c:pt idx="6884">
                  <c:v>492059</c:v>
                </c:pt>
                <c:pt idx="6885">
                  <c:v>492071</c:v>
                </c:pt>
                <c:pt idx="6886">
                  <c:v>492089</c:v>
                </c:pt>
                <c:pt idx="6887">
                  <c:v>492130</c:v>
                </c:pt>
                <c:pt idx="6888">
                  <c:v>492135</c:v>
                </c:pt>
                <c:pt idx="6889">
                  <c:v>492142</c:v>
                </c:pt>
                <c:pt idx="6890">
                  <c:v>492151</c:v>
                </c:pt>
                <c:pt idx="6891">
                  <c:v>492263</c:v>
                </c:pt>
                <c:pt idx="6892">
                  <c:v>492342</c:v>
                </c:pt>
                <c:pt idx="6893">
                  <c:v>492523</c:v>
                </c:pt>
                <c:pt idx="6894">
                  <c:v>492583</c:v>
                </c:pt>
                <c:pt idx="6895">
                  <c:v>492607</c:v>
                </c:pt>
                <c:pt idx="6896">
                  <c:v>492611</c:v>
                </c:pt>
                <c:pt idx="6897">
                  <c:v>492613</c:v>
                </c:pt>
                <c:pt idx="6898">
                  <c:v>492670</c:v>
                </c:pt>
                <c:pt idx="6899">
                  <c:v>492817</c:v>
                </c:pt>
                <c:pt idx="6900">
                  <c:v>492851</c:v>
                </c:pt>
                <c:pt idx="6901">
                  <c:v>492856</c:v>
                </c:pt>
                <c:pt idx="6902">
                  <c:v>493157</c:v>
                </c:pt>
                <c:pt idx="6903">
                  <c:v>493166</c:v>
                </c:pt>
                <c:pt idx="6904">
                  <c:v>493274</c:v>
                </c:pt>
                <c:pt idx="6905">
                  <c:v>493282</c:v>
                </c:pt>
                <c:pt idx="6906">
                  <c:v>493288</c:v>
                </c:pt>
                <c:pt idx="6907">
                  <c:v>493327</c:v>
                </c:pt>
                <c:pt idx="6908">
                  <c:v>493327</c:v>
                </c:pt>
                <c:pt idx="6909">
                  <c:v>493334</c:v>
                </c:pt>
                <c:pt idx="6910">
                  <c:v>493334</c:v>
                </c:pt>
                <c:pt idx="6911">
                  <c:v>493340</c:v>
                </c:pt>
                <c:pt idx="6912">
                  <c:v>493340</c:v>
                </c:pt>
                <c:pt idx="6913">
                  <c:v>493463</c:v>
                </c:pt>
                <c:pt idx="6914">
                  <c:v>493506</c:v>
                </c:pt>
                <c:pt idx="6915">
                  <c:v>493513</c:v>
                </c:pt>
                <c:pt idx="6916">
                  <c:v>493517</c:v>
                </c:pt>
                <c:pt idx="6917">
                  <c:v>494000</c:v>
                </c:pt>
                <c:pt idx="6918">
                  <c:v>494181</c:v>
                </c:pt>
                <c:pt idx="6919">
                  <c:v>494246</c:v>
                </c:pt>
                <c:pt idx="6920">
                  <c:v>494413</c:v>
                </c:pt>
                <c:pt idx="6921">
                  <c:v>494425</c:v>
                </c:pt>
                <c:pt idx="6922">
                  <c:v>494442</c:v>
                </c:pt>
                <c:pt idx="6923">
                  <c:v>494447</c:v>
                </c:pt>
                <c:pt idx="6924">
                  <c:v>494455</c:v>
                </c:pt>
                <c:pt idx="6925">
                  <c:v>494460</c:v>
                </c:pt>
                <c:pt idx="6926">
                  <c:v>494614</c:v>
                </c:pt>
                <c:pt idx="6927">
                  <c:v>494622</c:v>
                </c:pt>
                <c:pt idx="6928">
                  <c:v>494622</c:v>
                </c:pt>
                <c:pt idx="6929">
                  <c:v>494628</c:v>
                </c:pt>
                <c:pt idx="6930">
                  <c:v>494634</c:v>
                </c:pt>
                <c:pt idx="6931">
                  <c:v>494665</c:v>
                </c:pt>
                <c:pt idx="6932">
                  <c:v>494680</c:v>
                </c:pt>
                <c:pt idx="6933">
                  <c:v>494763</c:v>
                </c:pt>
                <c:pt idx="6934">
                  <c:v>494790</c:v>
                </c:pt>
                <c:pt idx="6935">
                  <c:v>494794</c:v>
                </c:pt>
                <c:pt idx="6936">
                  <c:v>494855</c:v>
                </c:pt>
                <c:pt idx="6937">
                  <c:v>494879</c:v>
                </c:pt>
                <c:pt idx="6938">
                  <c:v>494881</c:v>
                </c:pt>
                <c:pt idx="6939">
                  <c:v>494888</c:v>
                </c:pt>
                <c:pt idx="6940">
                  <c:v>494930</c:v>
                </c:pt>
                <c:pt idx="6941">
                  <c:v>494957</c:v>
                </c:pt>
                <c:pt idx="6942">
                  <c:v>494962</c:v>
                </c:pt>
                <c:pt idx="6943">
                  <c:v>495049</c:v>
                </c:pt>
                <c:pt idx="6944">
                  <c:v>495113</c:v>
                </c:pt>
                <c:pt idx="6945">
                  <c:v>495141</c:v>
                </c:pt>
                <c:pt idx="6946">
                  <c:v>495146</c:v>
                </c:pt>
                <c:pt idx="6947">
                  <c:v>495305</c:v>
                </c:pt>
                <c:pt idx="6948">
                  <c:v>495314</c:v>
                </c:pt>
                <c:pt idx="6949">
                  <c:v>495332</c:v>
                </c:pt>
                <c:pt idx="6950">
                  <c:v>495337</c:v>
                </c:pt>
                <c:pt idx="6951">
                  <c:v>495527</c:v>
                </c:pt>
                <c:pt idx="6952">
                  <c:v>495553</c:v>
                </c:pt>
                <c:pt idx="6953">
                  <c:v>495558</c:v>
                </c:pt>
                <c:pt idx="6954">
                  <c:v>495875</c:v>
                </c:pt>
                <c:pt idx="6955">
                  <c:v>495883</c:v>
                </c:pt>
                <c:pt idx="6956">
                  <c:v>495888</c:v>
                </c:pt>
                <c:pt idx="6957">
                  <c:v>495925</c:v>
                </c:pt>
                <c:pt idx="6958">
                  <c:v>496000</c:v>
                </c:pt>
                <c:pt idx="6959">
                  <c:v>496009</c:v>
                </c:pt>
                <c:pt idx="6960">
                  <c:v>496034</c:v>
                </c:pt>
                <c:pt idx="6961">
                  <c:v>496040</c:v>
                </c:pt>
                <c:pt idx="6962">
                  <c:v>496364</c:v>
                </c:pt>
                <c:pt idx="6963">
                  <c:v>496397</c:v>
                </c:pt>
                <c:pt idx="6964">
                  <c:v>496430</c:v>
                </c:pt>
                <c:pt idx="6965">
                  <c:v>496434</c:v>
                </c:pt>
                <c:pt idx="6966">
                  <c:v>496455</c:v>
                </c:pt>
                <c:pt idx="6967">
                  <c:v>496548</c:v>
                </c:pt>
                <c:pt idx="6968">
                  <c:v>496581</c:v>
                </c:pt>
                <c:pt idx="6969">
                  <c:v>496585</c:v>
                </c:pt>
                <c:pt idx="6970">
                  <c:v>496594</c:v>
                </c:pt>
                <c:pt idx="6971">
                  <c:v>496600</c:v>
                </c:pt>
                <c:pt idx="6972">
                  <c:v>496606</c:v>
                </c:pt>
                <c:pt idx="6973">
                  <c:v>496837</c:v>
                </c:pt>
                <c:pt idx="6974">
                  <c:v>496866</c:v>
                </c:pt>
                <c:pt idx="6975">
                  <c:v>496871</c:v>
                </c:pt>
                <c:pt idx="6976">
                  <c:v>496952</c:v>
                </c:pt>
                <c:pt idx="6977">
                  <c:v>496967</c:v>
                </c:pt>
                <c:pt idx="6978">
                  <c:v>497122</c:v>
                </c:pt>
                <c:pt idx="6979">
                  <c:v>497146</c:v>
                </c:pt>
                <c:pt idx="6980">
                  <c:v>497152</c:v>
                </c:pt>
                <c:pt idx="6981">
                  <c:v>497157</c:v>
                </c:pt>
                <c:pt idx="6982">
                  <c:v>497542</c:v>
                </c:pt>
                <c:pt idx="6983">
                  <c:v>497570</c:v>
                </c:pt>
                <c:pt idx="6984">
                  <c:v>497575</c:v>
                </c:pt>
                <c:pt idx="6985">
                  <c:v>497721</c:v>
                </c:pt>
                <c:pt idx="6986">
                  <c:v>497750</c:v>
                </c:pt>
                <c:pt idx="6987">
                  <c:v>497755</c:v>
                </c:pt>
                <c:pt idx="6988">
                  <c:v>497952</c:v>
                </c:pt>
                <c:pt idx="6989">
                  <c:v>497979</c:v>
                </c:pt>
                <c:pt idx="6990">
                  <c:v>497984</c:v>
                </c:pt>
                <c:pt idx="6991">
                  <c:v>497986</c:v>
                </c:pt>
                <c:pt idx="6992">
                  <c:v>498000</c:v>
                </c:pt>
                <c:pt idx="6993">
                  <c:v>498080</c:v>
                </c:pt>
                <c:pt idx="6994">
                  <c:v>498116</c:v>
                </c:pt>
                <c:pt idx="6995">
                  <c:v>498116</c:v>
                </c:pt>
                <c:pt idx="6996">
                  <c:v>498123</c:v>
                </c:pt>
                <c:pt idx="6997">
                  <c:v>498250</c:v>
                </c:pt>
                <c:pt idx="6998">
                  <c:v>498307</c:v>
                </c:pt>
                <c:pt idx="6999">
                  <c:v>498420</c:v>
                </c:pt>
                <c:pt idx="7000">
                  <c:v>498443</c:v>
                </c:pt>
                <c:pt idx="7001">
                  <c:v>498448</c:v>
                </c:pt>
                <c:pt idx="7002">
                  <c:v>498485</c:v>
                </c:pt>
                <c:pt idx="7003">
                  <c:v>498513</c:v>
                </c:pt>
                <c:pt idx="7004">
                  <c:v>498519</c:v>
                </c:pt>
                <c:pt idx="7005">
                  <c:v>498552</c:v>
                </c:pt>
                <c:pt idx="7006">
                  <c:v>498585</c:v>
                </c:pt>
                <c:pt idx="7007">
                  <c:v>498593</c:v>
                </c:pt>
                <c:pt idx="7008">
                  <c:v>498623</c:v>
                </c:pt>
                <c:pt idx="7009">
                  <c:v>498709</c:v>
                </c:pt>
                <c:pt idx="7010">
                  <c:v>498713</c:v>
                </c:pt>
                <c:pt idx="7011">
                  <c:v>498738</c:v>
                </c:pt>
                <c:pt idx="7012">
                  <c:v>498747</c:v>
                </c:pt>
                <c:pt idx="7013">
                  <c:v>498782</c:v>
                </c:pt>
                <c:pt idx="7014">
                  <c:v>498788</c:v>
                </c:pt>
                <c:pt idx="7015">
                  <c:v>499241</c:v>
                </c:pt>
                <c:pt idx="7016">
                  <c:v>499509</c:v>
                </c:pt>
                <c:pt idx="7017">
                  <c:v>499536</c:v>
                </c:pt>
                <c:pt idx="7018">
                  <c:v>499541</c:v>
                </c:pt>
                <c:pt idx="7019">
                  <c:v>499675</c:v>
                </c:pt>
                <c:pt idx="7020">
                  <c:v>499705</c:v>
                </c:pt>
                <c:pt idx="7021">
                  <c:v>499966</c:v>
                </c:pt>
                <c:pt idx="7022">
                  <c:v>500000</c:v>
                </c:pt>
                <c:pt idx="7023">
                  <c:v>500061</c:v>
                </c:pt>
                <c:pt idx="7024">
                  <c:v>500070</c:v>
                </c:pt>
                <c:pt idx="7025">
                  <c:v>500077</c:v>
                </c:pt>
                <c:pt idx="7026">
                  <c:v>500091</c:v>
                </c:pt>
                <c:pt idx="7027">
                  <c:v>500099</c:v>
                </c:pt>
                <c:pt idx="7028">
                  <c:v>500104</c:v>
                </c:pt>
                <c:pt idx="7029">
                  <c:v>500140</c:v>
                </c:pt>
                <c:pt idx="7030">
                  <c:v>500177</c:v>
                </c:pt>
                <c:pt idx="7031">
                  <c:v>500188</c:v>
                </c:pt>
                <c:pt idx="7032">
                  <c:v>500383</c:v>
                </c:pt>
                <c:pt idx="7033">
                  <c:v>500422</c:v>
                </c:pt>
                <c:pt idx="7034">
                  <c:v>500442</c:v>
                </c:pt>
                <c:pt idx="7035">
                  <c:v>500462</c:v>
                </c:pt>
                <c:pt idx="7036">
                  <c:v>500473</c:v>
                </c:pt>
                <c:pt idx="7037">
                  <c:v>500530</c:v>
                </c:pt>
                <c:pt idx="7038">
                  <c:v>500556</c:v>
                </c:pt>
                <c:pt idx="7039">
                  <c:v>500561</c:v>
                </c:pt>
                <c:pt idx="7040">
                  <c:v>500691</c:v>
                </c:pt>
                <c:pt idx="7041">
                  <c:v>500810</c:v>
                </c:pt>
                <c:pt idx="7042">
                  <c:v>500833</c:v>
                </c:pt>
                <c:pt idx="7043">
                  <c:v>500839</c:v>
                </c:pt>
                <c:pt idx="7044">
                  <c:v>500900</c:v>
                </c:pt>
                <c:pt idx="7045">
                  <c:v>500927</c:v>
                </c:pt>
                <c:pt idx="7046">
                  <c:v>500932</c:v>
                </c:pt>
                <c:pt idx="7047">
                  <c:v>501317</c:v>
                </c:pt>
                <c:pt idx="7048">
                  <c:v>501323</c:v>
                </c:pt>
                <c:pt idx="7049">
                  <c:v>501328</c:v>
                </c:pt>
                <c:pt idx="7050">
                  <c:v>501571</c:v>
                </c:pt>
                <c:pt idx="7051">
                  <c:v>501656</c:v>
                </c:pt>
                <c:pt idx="7052">
                  <c:v>501733</c:v>
                </c:pt>
                <c:pt idx="7053">
                  <c:v>501785</c:v>
                </c:pt>
                <c:pt idx="7054">
                  <c:v>501791</c:v>
                </c:pt>
                <c:pt idx="7055">
                  <c:v>501796</c:v>
                </c:pt>
                <c:pt idx="7056">
                  <c:v>501817</c:v>
                </c:pt>
                <c:pt idx="7057">
                  <c:v>501846</c:v>
                </c:pt>
                <c:pt idx="7058">
                  <c:v>501852</c:v>
                </c:pt>
                <c:pt idx="7059">
                  <c:v>501865</c:v>
                </c:pt>
                <c:pt idx="7060">
                  <c:v>501914</c:v>
                </c:pt>
                <c:pt idx="7061">
                  <c:v>501916</c:v>
                </c:pt>
                <c:pt idx="7062">
                  <c:v>501921</c:v>
                </c:pt>
                <c:pt idx="7063">
                  <c:v>501930</c:v>
                </c:pt>
                <c:pt idx="7064">
                  <c:v>501951</c:v>
                </c:pt>
                <c:pt idx="7065">
                  <c:v>501952</c:v>
                </c:pt>
                <c:pt idx="7066">
                  <c:v>501960</c:v>
                </c:pt>
                <c:pt idx="7067">
                  <c:v>501961</c:v>
                </c:pt>
                <c:pt idx="7068">
                  <c:v>502000</c:v>
                </c:pt>
                <c:pt idx="7069">
                  <c:v>502014</c:v>
                </c:pt>
                <c:pt idx="7070">
                  <c:v>502102</c:v>
                </c:pt>
                <c:pt idx="7071">
                  <c:v>502125</c:v>
                </c:pt>
                <c:pt idx="7072">
                  <c:v>502129</c:v>
                </c:pt>
                <c:pt idx="7073">
                  <c:v>502231</c:v>
                </c:pt>
                <c:pt idx="7074">
                  <c:v>502260</c:v>
                </c:pt>
                <c:pt idx="7075">
                  <c:v>502265</c:v>
                </c:pt>
                <c:pt idx="7076">
                  <c:v>502275</c:v>
                </c:pt>
                <c:pt idx="7077">
                  <c:v>502481</c:v>
                </c:pt>
                <c:pt idx="7078">
                  <c:v>502706</c:v>
                </c:pt>
                <c:pt idx="7079">
                  <c:v>502714</c:v>
                </c:pt>
                <c:pt idx="7080">
                  <c:v>502719</c:v>
                </c:pt>
                <c:pt idx="7081">
                  <c:v>502742</c:v>
                </c:pt>
                <c:pt idx="7082">
                  <c:v>502765</c:v>
                </c:pt>
                <c:pt idx="7083">
                  <c:v>502770</c:v>
                </c:pt>
                <c:pt idx="7084">
                  <c:v>502793</c:v>
                </c:pt>
                <c:pt idx="7085">
                  <c:v>502816</c:v>
                </c:pt>
                <c:pt idx="7086">
                  <c:v>502820</c:v>
                </c:pt>
                <c:pt idx="7087">
                  <c:v>502844</c:v>
                </c:pt>
                <c:pt idx="7088">
                  <c:v>502863</c:v>
                </c:pt>
                <c:pt idx="7089">
                  <c:v>502869</c:v>
                </c:pt>
                <c:pt idx="7090">
                  <c:v>502876</c:v>
                </c:pt>
                <c:pt idx="7091">
                  <c:v>502913</c:v>
                </c:pt>
                <c:pt idx="7092">
                  <c:v>502918</c:v>
                </c:pt>
                <c:pt idx="7093">
                  <c:v>503185</c:v>
                </c:pt>
                <c:pt idx="7094">
                  <c:v>503212</c:v>
                </c:pt>
                <c:pt idx="7095">
                  <c:v>503217</c:v>
                </c:pt>
                <c:pt idx="7096">
                  <c:v>503244</c:v>
                </c:pt>
                <c:pt idx="7097">
                  <c:v>503250</c:v>
                </c:pt>
                <c:pt idx="7098">
                  <c:v>503255</c:v>
                </c:pt>
                <c:pt idx="7099">
                  <c:v>503640</c:v>
                </c:pt>
                <c:pt idx="7100">
                  <c:v>503668</c:v>
                </c:pt>
                <c:pt idx="7101">
                  <c:v>503673</c:v>
                </c:pt>
                <c:pt idx="7102">
                  <c:v>503707</c:v>
                </c:pt>
                <c:pt idx="7103">
                  <c:v>503909</c:v>
                </c:pt>
                <c:pt idx="7104">
                  <c:v>503971</c:v>
                </c:pt>
                <c:pt idx="7105">
                  <c:v>503977</c:v>
                </c:pt>
                <c:pt idx="7106">
                  <c:v>503985</c:v>
                </c:pt>
                <c:pt idx="7107">
                  <c:v>504000</c:v>
                </c:pt>
                <c:pt idx="7108">
                  <c:v>504057</c:v>
                </c:pt>
                <c:pt idx="7109">
                  <c:v>504113</c:v>
                </c:pt>
                <c:pt idx="7110">
                  <c:v>504124</c:v>
                </c:pt>
                <c:pt idx="7111">
                  <c:v>504140</c:v>
                </c:pt>
                <c:pt idx="7112">
                  <c:v>504213</c:v>
                </c:pt>
                <c:pt idx="7113">
                  <c:v>504223</c:v>
                </c:pt>
                <c:pt idx="7114">
                  <c:v>504228</c:v>
                </c:pt>
                <c:pt idx="7115">
                  <c:v>504266</c:v>
                </c:pt>
                <c:pt idx="7116">
                  <c:v>504378</c:v>
                </c:pt>
                <c:pt idx="7117">
                  <c:v>504424</c:v>
                </c:pt>
                <c:pt idx="7118">
                  <c:v>504434</c:v>
                </c:pt>
                <c:pt idx="7119">
                  <c:v>504481</c:v>
                </c:pt>
                <c:pt idx="7120">
                  <c:v>504522</c:v>
                </c:pt>
                <c:pt idx="7121">
                  <c:v>504529</c:v>
                </c:pt>
                <c:pt idx="7122">
                  <c:v>505113</c:v>
                </c:pt>
                <c:pt idx="7123">
                  <c:v>505125</c:v>
                </c:pt>
                <c:pt idx="7124">
                  <c:v>505129</c:v>
                </c:pt>
                <c:pt idx="7125">
                  <c:v>505163</c:v>
                </c:pt>
                <c:pt idx="7126">
                  <c:v>505167</c:v>
                </c:pt>
                <c:pt idx="7127">
                  <c:v>505173</c:v>
                </c:pt>
                <c:pt idx="7128">
                  <c:v>505181</c:v>
                </c:pt>
                <c:pt idx="7129">
                  <c:v>505191</c:v>
                </c:pt>
                <c:pt idx="7130">
                  <c:v>505194</c:v>
                </c:pt>
                <c:pt idx="7131">
                  <c:v>505199</c:v>
                </c:pt>
                <c:pt idx="7132">
                  <c:v>505204</c:v>
                </c:pt>
                <c:pt idx="7133">
                  <c:v>505220</c:v>
                </c:pt>
                <c:pt idx="7134">
                  <c:v>505230</c:v>
                </c:pt>
                <c:pt idx="7135">
                  <c:v>505264</c:v>
                </c:pt>
                <c:pt idx="7136">
                  <c:v>505293</c:v>
                </c:pt>
                <c:pt idx="7137">
                  <c:v>505299</c:v>
                </c:pt>
                <c:pt idx="7138">
                  <c:v>505469</c:v>
                </c:pt>
                <c:pt idx="7139">
                  <c:v>505494</c:v>
                </c:pt>
                <c:pt idx="7140">
                  <c:v>505501</c:v>
                </c:pt>
                <c:pt idx="7141">
                  <c:v>505555</c:v>
                </c:pt>
                <c:pt idx="7142">
                  <c:v>505573</c:v>
                </c:pt>
                <c:pt idx="7143">
                  <c:v>505651</c:v>
                </c:pt>
                <c:pt idx="7144">
                  <c:v>505657</c:v>
                </c:pt>
                <c:pt idx="7145">
                  <c:v>505664</c:v>
                </c:pt>
                <c:pt idx="7146">
                  <c:v>505672</c:v>
                </c:pt>
                <c:pt idx="7147">
                  <c:v>505696</c:v>
                </c:pt>
                <c:pt idx="7148">
                  <c:v>506000</c:v>
                </c:pt>
                <c:pt idx="7149">
                  <c:v>506097</c:v>
                </c:pt>
                <c:pt idx="7150">
                  <c:v>506464</c:v>
                </c:pt>
                <c:pt idx="7151">
                  <c:v>506544</c:v>
                </c:pt>
                <c:pt idx="7152">
                  <c:v>506577</c:v>
                </c:pt>
                <c:pt idx="7153">
                  <c:v>506869</c:v>
                </c:pt>
                <c:pt idx="7154">
                  <c:v>506876</c:v>
                </c:pt>
                <c:pt idx="7155">
                  <c:v>506881</c:v>
                </c:pt>
                <c:pt idx="7156">
                  <c:v>506996</c:v>
                </c:pt>
                <c:pt idx="7157">
                  <c:v>507217</c:v>
                </c:pt>
                <c:pt idx="7158">
                  <c:v>507246</c:v>
                </c:pt>
                <c:pt idx="7159">
                  <c:v>507250</c:v>
                </c:pt>
                <c:pt idx="7160">
                  <c:v>507356</c:v>
                </c:pt>
                <c:pt idx="7161">
                  <c:v>507381</c:v>
                </c:pt>
                <c:pt idx="7162">
                  <c:v>507388</c:v>
                </c:pt>
                <c:pt idx="7163">
                  <c:v>507392</c:v>
                </c:pt>
                <c:pt idx="7164">
                  <c:v>507398</c:v>
                </c:pt>
                <c:pt idx="7165">
                  <c:v>507398</c:v>
                </c:pt>
                <c:pt idx="7166">
                  <c:v>507405</c:v>
                </c:pt>
                <c:pt idx="7167">
                  <c:v>507424</c:v>
                </c:pt>
                <c:pt idx="7168">
                  <c:v>507582</c:v>
                </c:pt>
                <c:pt idx="7169">
                  <c:v>507608</c:v>
                </c:pt>
                <c:pt idx="7170">
                  <c:v>507613</c:v>
                </c:pt>
                <c:pt idx="7171">
                  <c:v>507747</c:v>
                </c:pt>
                <c:pt idx="7172">
                  <c:v>507771</c:v>
                </c:pt>
                <c:pt idx="7173">
                  <c:v>507773</c:v>
                </c:pt>
                <c:pt idx="7174">
                  <c:v>507778</c:v>
                </c:pt>
                <c:pt idx="7175">
                  <c:v>507781</c:v>
                </c:pt>
                <c:pt idx="7176">
                  <c:v>507782</c:v>
                </c:pt>
                <c:pt idx="7177">
                  <c:v>507785</c:v>
                </c:pt>
                <c:pt idx="7178">
                  <c:v>507810</c:v>
                </c:pt>
                <c:pt idx="7179">
                  <c:v>507817</c:v>
                </c:pt>
                <c:pt idx="7180">
                  <c:v>507860</c:v>
                </c:pt>
                <c:pt idx="7181">
                  <c:v>507888</c:v>
                </c:pt>
                <c:pt idx="7182">
                  <c:v>507898</c:v>
                </c:pt>
                <c:pt idx="7183">
                  <c:v>507984</c:v>
                </c:pt>
                <c:pt idx="7184">
                  <c:v>508000</c:v>
                </c:pt>
                <c:pt idx="7185">
                  <c:v>508009</c:v>
                </c:pt>
                <c:pt idx="7186">
                  <c:v>508014</c:v>
                </c:pt>
                <c:pt idx="7187">
                  <c:v>508060</c:v>
                </c:pt>
                <c:pt idx="7188">
                  <c:v>508086</c:v>
                </c:pt>
                <c:pt idx="7189">
                  <c:v>508091</c:v>
                </c:pt>
                <c:pt idx="7190">
                  <c:v>508141</c:v>
                </c:pt>
                <c:pt idx="7191">
                  <c:v>508173</c:v>
                </c:pt>
                <c:pt idx="7192">
                  <c:v>508174</c:v>
                </c:pt>
                <c:pt idx="7193">
                  <c:v>508178</c:v>
                </c:pt>
                <c:pt idx="7194">
                  <c:v>508236</c:v>
                </c:pt>
                <c:pt idx="7195">
                  <c:v>508237</c:v>
                </c:pt>
                <c:pt idx="7196">
                  <c:v>508305</c:v>
                </c:pt>
                <c:pt idx="7197">
                  <c:v>508332</c:v>
                </c:pt>
                <c:pt idx="7198">
                  <c:v>508336</c:v>
                </c:pt>
                <c:pt idx="7199">
                  <c:v>508731</c:v>
                </c:pt>
                <c:pt idx="7200">
                  <c:v>508741</c:v>
                </c:pt>
                <c:pt idx="7201">
                  <c:v>508759</c:v>
                </c:pt>
                <c:pt idx="7202">
                  <c:v>508764</c:v>
                </c:pt>
                <c:pt idx="7203">
                  <c:v>508766</c:v>
                </c:pt>
                <c:pt idx="7204">
                  <c:v>508769</c:v>
                </c:pt>
                <c:pt idx="7205">
                  <c:v>508919</c:v>
                </c:pt>
                <c:pt idx="7206">
                  <c:v>508953</c:v>
                </c:pt>
                <c:pt idx="7207">
                  <c:v>508957</c:v>
                </c:pt>
                <c:pt idx="7208">
                  <c:v>509118</c:v>
                </c:pt>
                <c:pt idx="7209">
                  <c:v>509189</c:v>
                </c:pt>
                <c:pt idx="7210">
                  <c:v>509196</c:v>
                </c:pt>
                <c:pt idx="7211">
                  <c:v>509202</c:v>
                </c:pt>
                <c:pt idx="7212">
                  <c:v>509259</c:v>
                </c:pt>
                <c:pt idx="7213">
                  <c:v>509266</c:v>
                </c:pt>
                <c:pt idx="7214">
                  <c:v>509271</c:v>
                </c:pt>
                <c:pt idx="7215">
                  <c:v>509462</c:v>
                </c:pt>
                <c:pt idx="7216">
                  <c:v>509486</c:v>
                </c:pt>
                <c:pt idx="7217">
                  <c:v>509490</c:v>
                </c:pt>
                <c:pt idx="7218">
                  <c:v>509536</c:v>
                </c:pt>
                <c:pt idx="7219">
                  <c:v>509543</c:v>
                </c:pt>
                <c:pt idx="7220">
                  <c:v>509549</c:v>
                </c:pt>
                <c:pt idx="7221">
                  <c:v>509709</c:v>
                </c:pt>
                <c:pt idx="7222">
                  <c:v>509868</c:v>
                </c:pt>
                <c:pt idx="7223">
                  <c:v>510000</c:v>
                </c:pt>
                <c:pt idx="7224">
                  <c:v>510140</c:v>
                </c:pt>
                <c:pt idx="7225">
                  <c:v>510390</c:v>
                </c:pt>
                <c:pt idx="7226">
                  <c:v>510442</c:v>
                </c:pt>
                <c:pt idx="7227">
                  <c:v>510476</c:v>
                </c:pt>
                <c:pt idx="7228">
                  <c:v>510487</c:v>
                </c:pt>
                <c:pt idx="7229">
                  <c:v>510536</c:v>
                </c:pt>
                <c:pt idx="7230">
                  <c:v>510543</c:v>
                </c:pt>
                <c:pt idx="7231">
                  <c:v>510551</c:v>
                </c:pt>
                <c:pt idx="7232">
                  <c:v>510572</c:v>
                </c:pt>
                <c:pt idx="7233">
                  <c:v>510621</c:v>
                </c:pt>
                <c:pt idx="7234">
                  <c:v>510629</c:v>
                </c:pt>
                <c:pt idx="7235">
                  <c:v>510686</c:v>
                </c:pt>
                <c:pt idx="7236">
                  <c:v>510741</c:v>
                </c:pt>
                <c:pt idx="7237">
                  <c:v>510748</c:v>
                </c:pt>
                <c:pt idx="7238">
                  <c:v>510815</c:v>
                </c:pt>
                <c:pt idx="7239">
                  <c:v>510830</c:v>
                </c:pt>
                <c:pt idx="7240">
                  <c:v>510840</c:v>
                </c:pt>
                <c:pt idx="7241">
                  <c:v>510845</c:v>
                </c:pt>
                <c:pt idx="7242">
                  <c:v>510872</c:v>
                </c:pt>
                <c:pt idx="7243">
                  <c:v>510877</c:v>
                </c:pt>
                <c:pt idx="7244">
                  <c:v>510902</c:v>
                </c:pt>
                <c:pt idx="7245">
                  <c:v>510904</c:v>
                </c:pt>
                <c:pt idx="7246">
                  <c:v>510925</c:v>
                </c:pt>
                <c:pt idx="7247">
                  <c:v>510925</c:v>
                </c:pt>
                <c:pt idx="7248">
                  <c:v>510931</c:v>
                </c:pt>
                <c:pt idx="7249">
                  <c:v>511004</c:v>
                </c:pt>
                <c:pt idx="7250">
                  <c:v>511009</c:v>
                </c:pt>
                <c:pt idx="7251">
                  <c:v>511014</c:v>
                </c:pt>
                <c:pt idx="7252">
                  <c:v>511080</c:v>
                </c:pt>
                <c:pt idx="7253">
                  <c:v>511482</c:v>
                </c:pt>
                <c:pt idx="7254">
                  <c:v>511510</c:v>
                </c:pt>
                <c:pt idx="7255">
                  <c:v>511515</c:v>
                </c:pt>
                <c:pt idx="7256">
                  <c:v>511588</c:v>
                </c:pt>
                <c:pt idx="7257">
                  <c:v>511638</c:v>
                </c:pt>
                <c:pt idx="7258">
                  <c:v>511744</c:v>
                </c:pt>
                <c:pt idx="7259">
                  <c:v>511744</c:v>
                </c:pt>
                <c:pt idx="7260">
                  <c:v>512000</c:v>
                </c:pt>
                <c:pt idx="7261">
                  <c:v>512057</c:v>
                </c:pt>
                <c:pt idx="7262">
                  <c:v>512081</c:v>
                </c:pt>
                <c:pt idx="7263">
                  <c:v>512085</c:v>
                </c:pt>
                <c:pt idx="7264">
                  <c:v>512131</c:v>
                </c:pt>
                <c:pt idx="7265">
                  <c:v>512431</c:v>
                </c:pt>
                <c:pt idx="7266">
                  <c:v>512438</c:v>
                </c:pt>
                <c:pt idx="7267">
                  <c:v>512443</c:v>
                </c:pt>
                <c:pt idx="7268">
                  <c:v>512454</c:v>
                </c:pt>
                <c:pt idx="7269">
                  <c:v>512481</c:v>
                </c:pt>
                <c:pt idx="7270">
                  <c:v>512487</c:v>
                </c:pt>
                <c:pt idx="7271">
                  <c:v>512607</c:v>
                </c:pt>
                <c:pt idx="7272">
                  <c:v>512614</c:v>
                </c:pt>
                <c:pt idx="7273">
                  <c:v>512621</c:v>
                </c:pt>
                <c:pt idx="7274">
                  <c:v>512652</c:v>
                </c:pt>
                <c:pt idx="7275">
                  <c:v>512693</c:v>
                </c:pt>
                <c:pt idx="7276">
                  <c:v>512702</c:v>
                </c:pt>
                <c:pt idx="7277">
                  <c:v>512756</c:v>
                </c:pt>
                <c:pt idx="7278">
                  <c:v>512869</c:v>
                </c:pt>
                <c:pt idx="7279">
                  <c:v>512876</c:v>
                </c:pt>
                <c:pt idx="7280">
                  <c:v>512881</c:v>
                </c:pt>
                <c:pt idx="7281">
                  <c:v>512946</c:v>
                </c:pt>
                <c:pt idx="7282">
                  <c:v>512980</c:v>
                </c:pt>
                <c:pt idx="7283">
                  <c:v>513006</c:v>
                </c:pt>
                <c:pt idx="7284">
                  <c:v>513016</c:v>
                </c:pt>
                <c:pt idx="7285">
                  <c:v>513396</c:v>
                </c:pt>
                <c:pt idx="7286">
                  <c:v>513403</c:v>
                </c:pt>
                <c:pt idx="7287">
                  <c:v>513407</c:v>
                </c:pt>
                <c:pt idx="7288">
                  <c:v>513411</c:v>
                </c:pt>
                <c:pt idx="7289">
                  <c:v>513436</c:v>
                </c:pt>
                <c:pt idx="7290">
                  <c:v>513441</c:v>
                </c:pt>
                <c:pt idx="7291">
                  <c:v>513532</c:v>
                </c:pt>
                <c:pt idx="7292">
                  <c:v>513538</c:v>
                </c:pt>
                <c:pt idx="7293">
                  <c:v>513544</c:v>
                </c:pt>
                <c:pt idx="7294">
                  <c:v>513561</c:v>
                </c:pt>
                <c:pt idx="7295">
                  <c:v>513620</c:v>
                </c:pt>
                <c:pt idx="7296">
                  <c:v>513626</c:v>
                </c:pt>
                <c:pt idx="7297">
                  <c:v>513632</c:v>
                </c:pt>
                <c:pt idx="7298">
                  <c:v>513637</c:v>
                </c:pt>
                <c:pt idx="7299">
                  <c:v>513838</c:v>
                </c:pt>
                <c:pt idx="7300">
                  <c:v>513864</c:v>
                </c:pt>
                <c:pt idx="7301">
                  <c:v>513871</c:v>
                </c:pt>
                <c:pt idx="7302">
                  <c:v>513880</c:v>
                </c:pt>
                <c:pt idx="7303">
                  <c:v>513909</c:v>
                </c:pt>
                <c:pt idx="7304">
                  <c:v>513914</c:v>
                </c:pt>
                <c:pt idx="7305">
                  <c:v>513943</c:v>
                </c:pt>
                <c:pt idx="7306">
                  <c:v>513968</c:v>
                </c:pt>
                <c:pt idx="7307">
                  <c:v>513972</c:v>
                </c:pt>
                <c:pt idx="7308">
                  <c:v>513999</c:v>
                </c:pt>
                <c:pt idx="7309">
                  <c:v>514000</c:v>
                </c:pt>
                <c:pt idx="7310">
                  <c:v>514026</c:v>
                </c:pt>
                <c:pt idx="7311">
                  <c:v>514036</c:v>
                </c:pt>
                <c:pt idx="7312">
                  <c:v>514061</c:v>
                </c:pt>
                <c:pt idx="7313">
                  <c:v>514080</c:v>
                </c:pt>
                <c:pt idx="7314">
                  <c:v>514088</c:v>
                </c:pt>
                <c:pt idx="7315">
                  <c:v>514095</c:v>
                </c:pt>
                <c:pt idx="7316">
                  <c:v>514115</c:v>
                </c:pt>
                <c:pt idx="7317">
                  <c:v>514120</c:v>
                </c:pt>
                <c:pt idx="7318">
                  <c:v>514368</c:v>
                </c:pt>
                <c:pt idx="7319">
                  <c:v>514627</c:v>
                </c:pt>
                <c:pt idx="7320">
                  <c:v>514747</c:v>
                </c:pt>
                <c:pt idx="7321">
                  <c:v>515140</c:v>
                </c:pt>
                <c:pt idx="7322">
                  <c:v>515148</c:v>
                </c:pt>
                <c:pt idx="7323">
                  <c:v>515153</c:v>
                </c:pt>
                <c:pt idx="7324">
                  <c:v>515153</c:v>
                </c:pt>
                <c:pt idx="7325">
                  <c:v>515178</c:v>
                </c:pt>
                <c:pt idx="7326">
                  <c:v>515183</c:v>
                </c:pt>
                <c:pt idx="7327">
                  <c:v>515443</c:v>
                </c:pt>
                <c:pt idx="7328">
                  <c:v>515458</c:v>
                </c:pt>
                <c:pt idx="7329">
                  <c:v>515478</c:v>
                </c:pt>
                <c:pt idx="7330">
                  <c:v>515485</c:v>
                </c:pt>
                <c:pt idx="7331">
                  <c:v>515496</c:v>
                </c:pt>
                <c:pt idx="7332">
                  <c:v>515519</c:v>
                </c:pt>
                <c:pt idx="7333">
                  <c:v>515523</c:v>
                </c:pt>
                <c:pt idx="7334">
                  <c:v>515541</c:v>
                </c:pt>
                <c:pt idx="7335">
                  <c:v>515547</c:v>
                </c:pt>
                <c:pt idx="7336">
                  <c:v>515620</c:v>
                </c:pt>
                <c:pt idx="7337">
                  <c:v>515789</c:v>
                </c:pt>
                <c:pt idx="7338">
                  <c:v>515794</c:v>
                </c:pt>
                <c:pt idx="7339">
                  <c:v>515799</c:v>
                </c:pt>
                <c:pt idx="7340">
                  <c:v>516000</c:v>
                </c:pt>
                <c:pt idx="7341">
                  <c:v>516043</c:v>
                </c:pt>
                <c:pt idx="7342">
                  <c:v>516080</c:v>
                </c:pt>
                <c:pt idx="7343">
                  <c:v>516187</c:v>
                </c:pt>
                <c:pt idx="7344">
                  <c:v>516207</c:v>
                </c:pt>
                <c:pt idx="7345">
                  <c:v>516211</c:v>
                </c:pt>
                <c:pt idx="7346">
                  <c:v>516217</c:v>
                </c:pt>
                <c:pt idx="7347">
                  <c:v>516218</c:v>
                </c:pt>
                <c:pt idx="7348">
                  <c:v>516230</c:v>
                </c:pt>
                <c:pt idx="7349">
                  <c:v>516507</c:v>
                </c:pt>
                <c:pt idx="7350">
                  <c:v>516632</c:v>
                </c:pt>
                <c:pt idx="7351">
                  <c:v>516699</c:v>
                </c:pt>
                <c:pt idx="7352">
                  <c:v>516738</c:v>
                </c:pt>
                <c:pt idx="7353">
                  <c:v>516748</c:v>
                </c:pt>
                <c:pt idx="7354">
                  <c:v>516791</c:v>
                </c:pt>
                <c:pt idx="7355">
                  <c:v>516834</c:v>
                </c:pt>
                <c:pt idx="7356">
                  <c:v>516879</c:v>
                </c:pt>
                <c:pt idx="7357">
                  <c:v>516885</c:v>
                </c:pt>
                <c:pt idx="7358">
                  <c:v>516963</c:v>
                </c:pt>
                <c:pt idx="7359">
                  <c:v>516970</c:v>
                </c:pt>
                <c:pt idx="7360">
                  <c:v>517018</c:v>
                </c:pt>
                <c:pt idx="7361">
                  <c:v>517474</c:v>
                </c:pt>
                <c:pt idx="7362">
                  <c:v>517474</c:v>
                </c:pt>
                <c:pt idx="7363">
                  <c:v>517482</c:v>
                </c:pt>
                <c:pt idx="7364">
                  <c:v>517482</c:v>
                </c:pt>
                <c:pt idx="7365">
                  <c:v>517487</c:v>
                </c:pt>
                <c:pt idx="7366">
                  <c:v>517488</c:v>
                </c:pt>
                <c:pt idx="7367">
                  <c:v>517665</c:v>
                </c:pt>
                <c:pt idx="7368">
                  <c:v>517671</c:v>
                </c:pt>
                <c:pt idx="7369">
                  <c:v>517675</c:v>
                </c:pt>
                <c:pt idx="7370">
                  <c:v>517707</c:v>
                </c:pt>
                <c:pt idx="7371">
                  <c:v>517707</c:v>
                </c:pt>
                <c:pt idx="7372">
                  <c:v>517733</c:v>
                </c:pt>
                <c:pt idx="7373">
                  <c:v>517738</c:v>
                </c:pt>
                <c:pt idx="7374">
                  <c:v>517788</c:v>
                </c:pt>
                <c:pt idx="7375">
                  <c:v>517794</c:v>
                </c:pt>
                <c:pt idx="7376">
                  <c:v>517799</c:v>
                </c:pt>
                <c:pt idx="7377">
                  <c:v>517821</c:v>
                </c:pt>
                <c:pt idx="7378">
                  <c:v>517868</c:v>
                </c:pt>
                <c:pt idx="7379">
                  <c:v>517888</c:v>
                </c:pt>
                <c:pt idx="7380">
                  <c:v>517897</c:v>
                </c:pt>
                <c:pt idx="7381">
                  <c:v>518000</c:v>
                </c:pt>
                <c:pt idx="7382">
                  <c:v>518018</c:v>
                </c:pt>
                <c:pt idx="7383">
                  <c:v>518045</c:v>
                </c:pt>
                <c:pt idx="7384">
                  <c:v>518052</c:v>
                </c:pt>
                <c:pt idx="7385">
                  <c:v>518281</c:v>
                </c:pt>
                <c:pt idx="7386">
                  <c:v>518303</c:v>
                </c:pt>
                <c:pt idx="7387">
                  <c:v>518308</c:v>
                </c:pt>
                <c:pt idx="7388">
                  <c:v>518319</c:v>
                </c:pt>
                <c:pt idx="7389">
                  <c:v>518427</c:v>
                </c:pt>
                <c:pt idx="7390">
                  <c:v>518433</c:v>
                </c:pt>
                <c:pt idx="7391">
                  <c:v>518439</c:v>
                </c:pt>
                <c:pt idx="7392">
                  <c:v>518441</c:v>
                </c:pt>
                <c:pt idx="7393">
                  <c:v>518471</c:v>
                </c:pt>
                <c:pt idx="7394">
                  <c:v>518478</c:v>
                </c:pt>
                <c:pt idx="7395">
                  <c:v>518639</c:v>
                </c:pt>
                <c:pt idx="7396">
                  <c:v>518644</c:v>
                </c:pt>
                <c:pt idx="7397">
                  <c:v>519039</c:v>
                </c:pt>
                <c:pt idx="7398">
                  <c:v>519086</c:v>
                </c:pt>
                <c:pt idx="7399">
                  <c:v>519133</c:v>
                </c:pt>
                <c:pt idx="7400">
                  <c:v>519157</c:v>
                </c:pt>
                <c:pt idx="7401">
                  <c:v>519161</c:v>
                </c:pt>
                <c:pt idx="7402">
                  <c:v>519281</c:v>
                </c:pt>
                <c:pt idx="7403">
                  <c:v>519307</c:v>
                </c:pt>
                <c:pt idx="7404">
                  <c:v>519311</c:v>
                </c:pt>
                <c:pt idx="7405">
                  <c:v>519381</c:v>
                </c:pt>
                <c:pt idx="7406">
                  <c:v>519394</c:v>
                </c:pt>
                <c:pt idx="7407">
                  <c:v>519411</c:v>
                </c:pt>
                <c:pt idx="7408">
                  <c:v>519411</c:v>
                </c:pt>
                <c:pt idx="7409">
                  <c:v>519417</c:v>
                </c:pt>
                <c:pt idx="7410">
                  <c:v>519440</c:v>
                </c:pt>
                <c:pt idx="7411">
                  <c:v>519444</c:v>
                </c:pt>
                <c:pt idx="7412">
                  <c:v>519480</c:v>
                </c:pt>
                <c:pt idx="7413">
                  <c:v>519504</c:v>
                </c:pt>
                <c:pt idx="7414">
                  <c:v>519508</c:v>
                </c:pt>
                <c:pt idx="7415">
                  <c:v>519612</c:v>
                </c:pt>
                <c:pt idx="7416">
                  <c:v>519638</c:v>
                </c:pt>
                <c:pt idx="7417">
                  <c:v>519644</c:v>
                </c:pt>
                <c:pt idx="7418">
                  <c:v>519789</c:v>
                </c:pt>
                <c:pt idx="7419">
                  <c:v>519817</c:v>
                </c:pt>
                <c:pt idx="7420">
                  <c:v>519823</c:v>
                </c:pt>
                <c:pt idx="7421">
                  <c:v>519962</c:v>
                </c:pt>
                <c:pt idx="7422">
                  <c:v>519987</c:v>
                </c:pt>
                <c:pt idx="7423">
                  <c:v>519992</c:v>
                </c:pt>
                <c:pt idx="7424">
                  <c:v>520000</c:v>
                </c:pt>
                <c:pt idx="7425">
                  <c:v>520134</c:v>
                </c:pt>
                <c:pt idx="7426">
                  <c:v>520161</c:v>
                </c:pt>
                <c:pt idx="7427">
                  <c:v>520166</c:v>
                </c:pt>
                <c:pt idx="7428">
                  <c:v>520509</c:v>
                </c:pt>
                <c:pt idx="7429">
                  <c:v>520605</c:v>
                </c:pt>
                <c:pt idx="7430">
                  <c:v>520659</c:v>
                </c:pt>
                <c:pt idx="7431">
                  <c:v>520686</c:v>
                </c:pt>
                <c:pt idx="7432">
                  <c:v>520690</c:v>
                </c:pt>
                <c:pt idx="7433">
                  <c:v>521218</c:v>
                </c:pt>
                <c:pt idx="7434">
                  <c:v>521225</c:v>
                </c:pt>
                <c:pt idx="7435">
                  <c:v>521230</c:v>
                </c:pt>
                <c:pt idx="7436">
                  <c:v>521320</c:v>
                </c:pt>
                <c:pt idx="7437">
                  <c:v>521367</c:v>
                </c:pt>
                <c:pt idx="7438">
                  <c:v>521372</c:v>
                </c:pt>
                <c:pt idx="7439">
                  <c:v>521377</c:v>
                </c:pt>
                <c:pt idx="7440">
                  <c:v>521558</c:v>
                </c:pt>
                <c:pt idx="7441">
                  <c:v>521582</c:v>
                </c:pt>
                <c:pt idx="7442">
                  <c:v>521628</c:v>
                </c:pt>
                <c:pt idx="7443">
                  <c:v>521666</c:v>
                </c:pt>
                <c:pt idx="7444">
                  <c:v>521689</c:v>
                </c:pt>
                <c:pt idx="7445">
                  <c:v>521694</c:v>
                </c:pt>
                <c:pt idx="7446">
                  <c:v>521822</c:v>
                </c:pt>
                <c:pt idx="7447">
                  <c:v>522000</c:v>
                </c:pt>
                <c:pt idx="7448">
                  <c:v>522044</c:v>
                </c:pt>
                <c:pt idx="7449">
                  <c:v>522074</c:v>
                </c:pt>
                <c:pt idx="7450">
                  <c:v>522098</c:v>
                </c:pt>
                <c:pt idx="7451">
                  <c:v>522103</c:v>
                </c:pt>
                <c:pt idx="7452">
                  <c:v>522131</c:v>
                </c:pt>
                <c:pt idx="7453">
                  <c:v>522156</c:v>
                </c:pt>
                <c:pt idx="7454">
                  <c:v>522161</c:v>
                </c:pt>
                <c:pt idx="7455">
                  <c:v>522182</c:v>
                </c:pt>
                <c:pt idx="7456">
                  <c:v>522192</c:v>
                </c:pt>
                <c:pt idx="7457">
                  <c:v>522235</c:v>
                </c:pt>
                <c:pt idx="7458">
                  <c:v>522268</c:v>
                </c:pt>
                <c:pt idx="7459">
                  <c:v>522272</c:v>
                </c:pt>
                <c:pt idx="7460">
                  <c:v>522302</c:v>
                </c:pt>
                <c:pt idx="7461">
                  <c:v>522327</c:v>
                </c:pt>
                <c:pt idx="7462">
                  <c:v>522331</c:v>
                </c:pt>
                <c:pt idx="7463">
                  <c:v>522400</c:v>
                </c:pt>
                <c:pt idx="7464">
                  <c:v>522588</c:v>
                </c:pt>
                <c:pt idx="7465">
                  <c:v>522642</c:v>
                </c:pt>
                <c:pt idx="7466">
                  <c:v>522712</c:v>
                </c:pt>
                <c:pt idx="7467">
                  <c:v>522933</c:v>
                </c:pt>
                <c:pt idx="7468">
                  <c:v>523083</c:v>
                </c:pt>
                <c:pt idx="7469">
                  <c:v>523179</c:v>
                </c:pt>
                <c:pt idx="7470">
                  <c:v>523205</c:v>
                </c:pt>
                <c:pt idx="7471">
                  <c:v>523211</c:v>
                </c:pt>
                <c:pt idx="7472">
                  <c:v>523240</c:v>
                </c:pt>
                <c:pt idx="7473">
                  <c:v>523244</c:v>
                </c:pt>
                <c:pt idx="7474">
                  <c:v>523333</c:v>
                </c:pt>
                <c:pt idx="7475">
                  <c:v>523340</c:v>
                </c:pt>
                <c:pt idx="7476">
                  <c:v>523346</c:v>
                </c:pt>
                <c:pt idx="7477">
                  <c:v>523472</c:v>
                </c:pt>
                <c:pt idx="7478">
                  <c:v>523645</c:v>
                </c:pt>
                <c:pt idx="7479">
                  <c:v>523646</c:v>
                </c:pt>
                <c:pt idx="7480">
                  <c:v>523752</c:v>
                </c:pt>
                <c:pt idx="7481">
                  <c:v>523783</c:v>
                </c:pt>
                <c:pt idx="7482">
                  <c:v>523788</c:v>
                </c:pt>
                <c:pt idx="7483">
                  <c:v>523833</c:v>
                </c:pt>
                <c:pt idx="7484">
                  <c:v>523933</c:v>
                </c:pt>
                <c:pt idx="7485">
                  <c:v>523943</c:v>
                </c:pt>
                <c:pt idx="7486">
                  <c:v>523949</c:v>
                </c:pt>
                <c:pt idx="7487">
                  <c:v>523954</c:v>
                </c:pt>
                <c:pt idx="7488">
                  <c:v>523954</c:v>
                </c:pt>
                <c:pt idx="7489">
                  <c:v>523969</c:v>
                </c:pt>
                <c:pt idx="7490">
                  <c:v>524000</c:v>
                </c:pt>
                <c:pt idx="7491">
                  <c:v>524151</c:v>
                </c:pt>
                <c:pt idx="7492">
                  <c:v>524177</c:v>
                </c:pt>
                <c:pt idx="7493">
                  <c:v>524184</c:v>
                </c:pt>
                <c:pt idx="7494">
                  <c:v>524458</c:v>
                </c:pt>
                <c:pt idx="7495">
                  <c:v>524612</c:v>
                </c:pt>
                <c:pt idx="7496">
                  <c:v>524639</c:v>
                </c:pt>
                <c:pt idx="7497">
                  <c:v>524647</c:v>
                </c:pt>
                <c:pt idx="7498">
                  <c:v>524745</c:v>
                </c:pt>
                <c:pt idx="7499">
                  <c:v>524771</c:v>
                </c:pt>
                <c:pt idx="7500">
                  <c:v>524776</c:v>
                </c:pt>
                <c:pt idx="7501">
                  <c:v>524784</c:v>
                </c:pt>
                <c:pt idx="7502">
                  <c:v>524788</c:v>
                </c:pt>
                <c:pt idx="7503">
                  <c:v>524796</c:v>
                </c:pt>
                <c:pt idx="7504">
                  <c:v>524895</c:v>
                </c:pt>
                <c:pt idx="7505">
                  <c:v>524929</c:v>
                </c:pt>
                <c:pt idx="7506">
                  <c:v>524937</c:v>
                </c:pt>
                <c:pt idx="7507">
                  <c:v>524964</c:v>
                </c:pt>
                <c:pt idx="7508">
                  <c:v>524996</c:v>
                </c:pt>
                <c:pt idx="7509">
                  <c:v>525017</c:v>
                </c:pt>
                <c:pt idx="7510">
                  <c:v>525024</c:v>
                </c:pt>
                <c:pt idx="7511">
                  <c:v>525040</c:v>
                </c:pt>
                <c:pt idx="7512">
                  <c:v>525049</c:v>
                </c:pt>
                <c:pt idx="7513">
                  <c:v>525061</c:v>
                </c:pt>
                <c:pt idx="7514">
                  <c:v>525082</c:v>
                </c:pt>
                <c:pt idx="7515">
                  <c:v>525104</c:v>
                </c:pt>
                <c:pt idx="7516">
                  <c:v>525109</c:v>
                </c:pt>
                <c:pt idx="7517">
                  <c:v>525116</c:v>
                </c:pt>
                <c:pt idx="7518">
                  <c:v>525155</c:v>
                </c:pt>
                <c:pt idx="7519">
                  <c:v>525161</c:v>
                </c:pt>
                <c:pt idx="7520">
                  <c:v>525163</c:v>
                </c:pt>
                <c:pt idx="7521">
                  <c:v>525168</c:v>
                </c:pt>
                <c:pt idx="7522">
                  <c:v>525259</c:v>
                </c:pt>
                <c:pt idx="7523">
                  <c:v>525351</c:v>
                </c:pt>
                <c:pt idx="7524">
                  <c:v>525373</c:v>
                </c:pt>
                <c:pt idx="7525">
                  <c:v>525373</c:v>
                </c:pt>
                <c:pt idx="7526">
                  <c:v>525377</c:v>
                </c:pt>
                <c:pt idx="7527">
                  <c:v>525522</c:v>
                </c:pt>
                <c:pt idx="7528">
                  <c:v>525710</c:v>
                </c:pt>
                <c:pt idx="7529">
                  <c:v>525737</c:v>
                </c:pt>
                <c:pt idx="7530">
                  <c:v>525741</c:v>
                </c:pt>
                <c:pt idx="7531">
                  <c:v>525802</c:v>
                </c:pt>
                <c:pt idx="7532">
                  <c:v>525875</c:v>
                </c:pt>
                <c:pt idx="7533">
                  <c:v>526000</c:v>
                </c:pt>
                <c:pt idx="7534">
                  <c:v>526121</c:v>
                </c:pt>
                <c:pt idx="7535">
                  <c:v>526147</c:v>
                </c:pt>
                <c:pt idx="7536">
                  <c:v>526151</c:v>
                </c:pt>
                <c:pt idx="7537">
                  <c:v>526423</c:v>
                </c:pt>
                <c:pt idx="7538">
                  <c:v>526429</c:v>
                </c:pt>
                <c:pt idx="7539">
                  <c:v>526433</c:v>
                </c:pt>
                <c:pt idx="7540">
                  <c:v>526777</c:v>
                </c:pt>
                <c:pt idx="7541">
                  <c:v>526896</c:v>
                </c:pt>
                <c:pt idx="7542">
                  <c:v>526905</c:v>
                </c:pt>
                <c:pt idx="7543">
                  <c:v>526912</c:v>
                </c:pt>
                <c:pt idx="7544">
                  <c:v>526916</c:v>
                </c:pt>
                <c:pt idx="7545">
                  <c:v>526921</c:v>
                </c:pt>
                <c:pt idx="7546">
                  <c:v>526938</c:v>
                </c:pt>
                <c:pt idx="7547">
                  <c:v>526945</c:v>
                </c:pt>
                <c:pt idx="7548">
                  <c:v>526960</c:v>
                </c:pt>
                <c:pt idx="7549">
                  <c:v>526968</c:v>
                </c:pt>
                <c:pt idx="7550">
                  <c:v>527338</c:v>
                </c:pt>
                <c:pt idx="7551">
                  <c:v>527390</c:v>
                </c:pt>
                <c:pt idx="7552">
                  <c:v>527411</c:v>
                </c:pt>
                <c:pt idx="7553">
                  <c:v>527411</c:v>
                </c:pt>
                <c:pt idx="7554">
                  <c:v>527713</c:v>
                </c:pt>
                <c:pt idx="7555">
                  <c:v>527918</c:v>
                </c:pt>
                <c:pt idx="7556">
                  <c:v>527925</c:v>
                </c:pt>
                <c:pt idx="7557">
                  <c:v>527930</c:v>
                </c:pt>
                <c:pt idx="7558">
                  <c:v>528000</c:v>
                </c:pt>
                <c:pt idx="7559">
                  <c:v>528009</c:v>
                </c:pt>
                <c:pt idx="7560">
                  <c:v>528014</c:v>
                </c:pt>
                <c:pt idx="7561">
                  <c:v>528018</c:v>
                </c:pt>
                <c:pt idx="7562">
                  <c:v>528227</c:v>
                </c:pt>
                <c:pt idx="7563">
                  <c:v>528231</c:v>
                </c:pt>
                <c:pt idx="7564">
                  <c:v>528236</c:v>
                </c:pt>
                <c:pt idx="7565">
                  <c:v>528274</c:v>
                </c:pt>
                <c:pt idx="7566">
                  <c:v>528464</c:v>
                </c:pt>
                <c:pt idx="7567">
                  <c:v>528472</c:v>
                </c:pt>
                <c:pt idx="7568">
                  <c:v>528494</c:v>
                </c:pt>
                <c:pt idx="7569">
                  <c:v>528498</c:v>
                </c:pt>
                <c:pt idx="7570">
                  <c:v>528524</c:v>
                </c:pt>
                <c:pt idx="7571">
                  <c:v>528604</c:v>
                </c:pt>
                <c:pt idx="7572">
                  <c:v>528652</c:v>
                </c:pt>
                <c:pt idx="7573">
                  <c:v>528683</c:v>
                </c:pt>
                <c:pt idx="7574">
                  <c:v>528707</c:v>
                </c:pt>
                <c:pt idx="7575">
                  <c:v>528712</c:v>
                </c:pt>
                <c:pt idx="7576">
                  <c:v>528839</c:v>
                </c:pt>
                <c:pt idx="7577">
                  <c:v>528858</c:v>
                </c:pt>
                <c:pt idx="7578">
                  <c:v>528882</c:v>
                </c:pt>
                <c:pt idx="7579">
                  <c:v>528883</c:v>
                </c:pt>
                <c:pt idx="7580">
                  <c:v>528888</c:v>
                </c:pt>
                <c:pt idx="7581">
                  <c:v>529004</c:v>
                </c:pt>
                <c:pt idx="7582">
                  <c:v>529011</c:v>
                </c:pt>
                <c:pt idx="7583">
                  <c:v>529020</c:v>
                </c:pt>
                <c:pt idx="7584">
                  <c:v>529069</c:v>
                </c:pt>
                <c:pt idx="7585">
                  <c:v>529110</c:v>
                </c:pt>
                <c:pt idx="7586">
                  <c:v>529117</c:v>
                </c:pt>
                <c:pt idx="7587">
                  <c:v>529222</c:v>
                </c:pt>
                <c:pt idx="7588">
                  <c:v>529283</c:v>
                </c:pt>
                <c:pt idx="7589">
                  <c:v>529306</c:v>
                </c:pt>
                <c:pt idx="7590">
                  <c:v>529310</c:v>
                </c:pt>
                <c:pt idx="7591">
                  <c:v>529310</c:v>
                </c:pt>
                <c:pt idx="7592">
                  <c:v>529574</c:v>
                </c:pt>
                <c:pt idx="7593">
                  <c:v>529580</c:v>
                </c:pt>
                <c:pt idx="7594">
                  <c:v>529585</c:v>
                </c:pt>
                <c:pt idx="7595">
                  <c:v>529850</c:v>
                </c:pt>
                <c:pt idx="7596">
                  <c:v>529876</c:v>
                </c:pt>
                <c:pt idx="7597">
                  <c:v>529880</c:v>
                </c:pt>
                <c:pt idx="7598">
                  <c:v>529896</c:v>
                </c:pt>
                <c:pt idx="7599">
                  <c:v>530000</c:v>
                </c:pt>
                <c:pt idx="7600">
                  <c:v>530000</c:v>
                </c:pt>
                <c:pt idx="7601">
                  <c:v>530024</c:v>
                </c:pt>
                <c:pt idx="7602">
                  <c:v>530031</c:v>
                </c:pt>
                <c:pt idx="7603">
                  <c:v>530216</c:v>
                </c:pt>
                <c:pt idx="7604">
                  <c:v>530540</c:v>
                </c:pt>
                <c:pt idx="7605">
                  <c:v>530565</c:v>
                </c:pt>
                <c:pt idx="7606">
                  <c:v>530571</c:v>
                </c:pt>
                <c:pt idx="7607">
                  <c:v>530782</c:v>
                </c:pt>
                <c:pt idx="7608">
                  <c:v>530789</c:v>
                </c:pt>
                <c:pt idx="7609">
                  <c:v>530795</c:v>
                </c:pt>
                <c:pt idx="7610">
                  <c:v>530875</c:v>
                </c:pt>
                <c:pt idx="7611">
                  <c:v>530901</c:v>
                </c:pt>
                <c:pt idx="7612">
                  <c:v>530904</c:v>
                </c:pt>
                <c:pt idx="7613">
                  <c:v>530905</c:v>
                </c:pt>
                <c:pt idx="7614">
                  <c:v>530930</c:v>
                </c:pt>
                <c:pt idx="7615">
                  <c:v>530934</c:v>
                </c:pt>
                <c:pt idx="7616">
                  <c:v>531017</c:v>
                </c:pt>
                <c:pt idx="7617">
                  <c:v>531017</c:v>
                </c:pt>
                <c:pt idx="7618">
                  <c:v>531023</c:v>
                </c:pt>
                <c:pt idx="7619">
                  <c:v>531067</c:v>
                </c:pt>
                <c:pt idx="7620">
                  <c:v>531076</c:v>
                </c:pt>
                <c:pt idx="7621">
                  <c:v>531176</c:v>
                </c:pt>
                <c:pt idx="7622">
                  <c:v>531179</c:v>
                </c:pt>
                <c:pt idx="7623">
                  <c:v>531184</c:v>
                </c:pt>
                <c:pt idx="7624">
                  <c:v>531192</c:v>
                </c:pt>
                <c:pt idx="7625">
                  <c:v>531209</c:v>
                </c:pt>
                <c:pt idx="7626">
                  <c:v>531227</c:v>
                </c:pt>
                <c:pt idx="7627">
                  <c:v>531239</c:v>
                </c:pt>
                <c:pt idx="7628">
                  <c:v>531535</c:v>
                </c:pt>
                <c:pt idx="7629">
                  <c:v>531559</c:v>
                </c:pt>
                <c:pt idx="7630">
                  <c:v>531563</c:v>
                </c:pt>
                <c:pt idx="7631">
                  <c:v>531684</c:v>
                </c:pt>
                <c:pt idx="7632">
                  <c:v>531710</c:v>
                </c:pt>
                <c:pt idx="7633">
                  <c:v>531715</c:v>
                </c:pt>
                <c:pt idx="7634">
                  <c:v>531718</c:v>
                </c:pt>
                <c:pt idx="7635">
                  <c:v>531724</c:v>
                </c:pt>
                <c:pt idx="7636">
                  <c:v>531729</c:v>
                </c:pt>
                <c:pt idx="7637">
                  <c:v>531739</c:v>
                </c:pt>
                <c:pt idx="7638">
                  <c:v>531745</c:v>
                </c:pt>
                <c:pt idx="7639">
                  <c:v>531751</c:v>
                </c:pt>
                <c:pt idx="7640">
                  <c:v>531772</c:v>
                </c:pt>
                <c:pt idx="7641">
                  <c:v>531780</c:v>
                </c:pt>
                <c:pt idx="7642">
                  <c:v>531784</c:v>
                </c:pt>
                <c:pt idx="7643">
                  <c:v>531937</c:v>
                </c:pt>
                <c:pt idx="7644">
                  <c:v>531960</c:v>
                </c:pt>
                <c:pt idx="7645">
                  <c:v>531961</c:v>
                </c:pt>
                <c:pt idx="7646">
                  <c:v>531966</c:v>
                </c:pt>
                <c:pt idx="7647">
                  <c:v>531973</c:v>
                </c:pt>
                <c:pt idx="7648">
                  <c:v>531988</c:v>
                </c:pt>
                <c:pt idx="7649">
                  <c:v>531993</c:v>
                </c:pt>
                <c:pt idx="7650">
                  <c:v>532000</c:v>
                </c:pt>
                <c:pt idx="7651">
                  <c:v>532000</c:v>
                </c:pt>
                <c:pt idx="7652">
                  <c:v>532008</c:v>
                </c:pt>
                <c:pt idx="7653">
                  <c:v>532034</c:v>
                </c:pt>
                <c:pt idx="7654">
                  <c:v>532255</c:v>
                </c:pt>
                <c:pt idx="7655">
                  <c:v>532265</c:v>
                </c:pt>
                <c:pt idx="7656">
                  <c:v>532271</c:v>
                </c:pt>
                <c:pt idx="7657">
                  <c:v>532317</c:v>
                </c:pt>
                <c:pt idx="7658">
                  <c:v>532342</c:v>
                </c:pt>
                <c:pt idx="7659">
                  <c:v>532346</c:v>
                </c:pt>
                <c:pt idx="7660">
                  <c:v>532439</c:v>
                </c:pt>
                <c:pt idx="7661">
                  <c:v>532590</c:v>
                </c:pt>
                <c:pt idx="7662">
                  <c:v>532595</c:v>
                </c:pt>
                <c:pt idx="7663">
                  <c:v>532599</c:v>
                </c:pt>
                <c:pt idx="7664">
                  <c:v>532656</c:v>
                </c:pt>
                <c:pt idx="7665">
                  <c:v>532663</c:v>
                </c:pt>
                <c:pt idx="7666">
                  <c:v>532671</c:v>
                </c:pt>
                <c:pt idx="7667">
                  <c:v>532749</c:v>
                </c:pt>
                <c:pt idx="7668">
                  <c:v>532756</c:v>
                </c:pt>
                <c:pt idx="7669">
                  <c:v>532761</c:v>
                </c:pt>
                <c:pt idx="7670">
                  <c:v>532800</c:v>
                </c:pt>
                <c:pt idx="7671">
                  <c:v>532853</c:v>
                </c:pt>
                <c:pt idx="7672">
                  <c:v>533014</c:v>
                </c:pt>
                <c:pt idx="7673">
                  <c:v>533021</c:v>
                </c:pt>
                <c:pt idx="7674">
                  <c:v>533028</c:v>
                </c:pt>
                <c:pt idx="7675">
                  <c:v>533050</c:v>
                </c:pt>
                <c:pt idx="7676">
                  <c:v>533082</c:v>
                </c:pt>
                <c:pt idx="7677">
                  <c:v>533086</c:v>
                </c:pt>
                <c:pt idx="7678">
                  <c:v>533094</c:v>
                </c:pt>
                <c:pt idx="7679">
                  <c:v>533157</c:v>
                </c:pt>
                <c:pt idx="7680">
                  <c:v>533178</c:v>
                </c:pt>
                <c:pt idx="7681">
                  <c:v>533324</c:v>
                </c:pt>
                <c:pt idx="7682">
                  <c:v>533863</c:v>
                </c:pt>
                <c:pt idx="7683">
                  <c:v>533951</c:v>
                </c:pt>
                <c:pt idx="7684">
                  <c:v>533993</c:v>
                </c:pt>
                <c:pt idx="7685">
                  <c:v>534000</c:v>
                </c:pt>
                <c:pt idx="7686">
                  <c:v>534016</c:v>
                </c:pt>
                <c:pt idx="7687">
                  <c:v>534023</c:v>
                </c:pt>
                <c:pt idx="7688">
                  <c:v>534221</c:v>
                </c:pt>
                <c:pt idx="7689">
                  <c:v>534300</c:v>
                </c:pt>
                <c:pt idx="7690">
                  <c:v>534332</c:v>
                </c:pt>
                <c:pt idx="7691">
                  <c:v>534464</c:v>
                </c:pt>
                <c:pt idx="7692">
                  <c:v>534469</c:v>
                </c:pt>
                <c:pt idx="7693">
                  <c:v>534476</c:v>
                </c:pt>
                <c:pt idx="7694">
                  <c:v>534675</c:v>
                </c:pt>
                <c:pt idx="7695">
                  <c:v>534684</c:v>
                </c:pt>
                <c:pt idx="7696">
                  <c:v>534690</c:v>
                </c:pt>
                <c:pt idx="7697">
                  <c:v>534694</c:v>
                </c:pt>
                <c:pt idx="7698">
                  <c:v>534704</c:v>
                </c:pt>
                <c:pt idx="7699">
                  <c:v>534707</c:v>
                </c:pt>
                <c:pt idx="7700">
                  <c:v>534712</c:v>
                </c:pt>
                <c:pt idx="7701">
                  <c:v>534739</c:v>
                </c:pt>
                <c:pt idx="7702">
                  <c:v>534750</c:v>
                </c:pt>
                <c:pt idx="7703">
                  <c:v>534940</c:v>
                </c:pt>
                <c:pt idx="7704">
                  <c:v>535020</c:v>
                </c:pt>
                <c:pt idx="7705">
                  <c:v>535046</c:v>
                </c:pt>
                <c:pt idx="7706">
                  <c:v>535051</c:v>
                </c:pt>
                <c:pt idx="7707">
                  <c:v>535068</c:v>
                </c:pt>
                <c:pt idx="7708">
                  <c:v>535077</c:v>
                </c:pt>
                <c:pt idx="7709">
                  <c:v>535083</c:v>
                </c:pt>
                <c:pt idx="7710">
                  <c:v>535153</c:v>
                </c:pt>
                <c:pt idx="7711">
                  <c:v>535160</c:v>
                </c:pt>
                <c:pt idx="7712">
                  <c:v>535182</c:v>
                </c:pt>
                <c:pt idx="7713">
                  <c:v>535215</c:v>
                </c:pt>
                <c:pt idx="7714">
                  <c:v>535222</c:v>
                </c:pt>
                <c:pt idx="7715">
                  <c:v>535227</c:v>
                </c:pt>
                <c:pt idx="7716">
                  <c:v>535234</c:v>
                </c:pt>
                <c:pt idx="7717">
                  <c:v>535303</c:v>
                </c:pt>
                <c:pt idx="7718">
                  <c:v>535344</c:v>
                </c:pt>
                <c:pt idx="7719">
                  <c:v>535350</c:v>
                </c:pt>
                <c:pt idx="7720">
                  <c:v>535378</c:v>
                </c:pt>
                <c:pt idx="7721">
                  <c:v>535425</c:v>
                </c:pt>
                <c:pt idx="7722">
                  <c:v>535432</c:v>
                </c:pt>
                <c:pt idx="7723">
                  <c:v>535469</c:v>
                </c:pt>
                <c:pt idx="7724">
                  <c:v>535473</c:v>
                </c:pt>
                <c:pt idx="7725">
                  <c:v>535480</c:v>
                </c:pt>
                <c:pt idx="7726">
                  <c:v>536000</c:v>
                </c:pt>
                <c:pt idx="7727">
                  <c:v>536139</c:v>
                </c:pt>
                <c:pt idx="7728">
                  <c:v>536446</c:v>
                </c:pt>
                <c:pt idx="7729">
                  <c:v>536470</c:v>
                </c:pt>
                <c:pt idx="7730">
                  <c:v>536480</c:v>
                </c:pt>
                <c:pt idx="7731">
                  <c:v>536625</c:v>
                </c:pt>
                <c:pt idx="7732">
                  <c:v>536633</c:v>
                </c:pt>
                <c:pt idx="7733">
                  <c:v>536642</c:v>
                </c:pt>
                <c:pt idx="7734">
                  <c:v>536662</c:v>
                </c:pt>
                <c:pt idx="7735">
                  <c:v>536672</c:v>
                </c:pt>
                <c:pt idx="7736">
                  <c:v>536804</c:v>
                </c:pt>
                <c:pt idx="7737">
                  <c:v>536831</c:v>
                </c:pt>
                <c:pt idx="7738">
                  <c:v>536838</c:v>
                </c:pt>
                <c:pt idx="7739">
                  <c:v>536957</c:v>
                </c:pt>
                <c:pt idx="7740">
                  <c:v>536982</c:v>
                </c:pt>
                <c:pt idx="7741">
                  <c:v>536987</c:v>
                </c:pt>
                <c:pt idx="7742">
                  <c:v>537016</c:v>
                </c:pt>
                <c:pt idx="7743">
                  <c:v>537023</c:v>
                </c:pt>
                <c:pt idx="7744">
                  <c:v>537030</c:v>
                </c:pt>
                <c:pt idx="7745">
                  <c:v>537097</c:v>
                </c:pt>
                <c:pt idx="7746">
                  <c:v>537180</c:v>
                </c:pt>
                <c:pt idx="7747">
                  <c:v>537219</c:v>
                </c:pt>
                <c:pt idx="7748">
                  <c:v>537227</c:v>
                </c:pt>
                <c:pt idx="7749">
                  <c:v>537262</c:v>
                </c:pt>
                <c:pt idx="7750">
                  <c:v>537305</c:v>
                </c:pt>
                <c:pt idx="7751">
                  <c:v>537325</c:v>
                </c:pt>
                <c:pt idx="7752">
                  <c:v>537332</c:v>
                </c:pt>
                <c:pt idx="7753">
                  <c:v>537358</c:v>
                </c:pt>
                <c:pt idx="7754">
                  <c:v>537358</c:v>
                </c:pt>
                <c:pt idx="7755">
                  <c:v>537367</c:v>
                </c:pt>
                <c:pt idx="7756">
                  <c:v>537812</c:v>
                </c:pt>
                <c:pt idx="7757">
                  <c:v>537831</c:v>
                </c:pt>
                <c:pt idx="7758">
                  <c:v>537836</c:v>
                </c:pt>
                <c:pt idx="7759">
                  <c:v>537842</c:v>
                </c:pt>
                <c:pt idx="7760">
                  <c:v>537849</c:v>
                </c:pt>
                <c:pt idx="7761">
                  <c:v>537862</c:v>
                </c:pt>
                <c:pt idx="7762">
                  <c:v>537867</c:v>
                </c:pt>
                <c:pt idx="7763">
                  <c:v>537885</c:v>
                </c:pt>
                <c:pt idx="7764">
                  <c:v>537910</c:v>
                </c:pt>
                <c:pt idx="7765">
                  <c:v>537915</c:v>
                </c:pt>
                <c:pt idx="7766">
                  <c:v>537919</c:v>
                </c:pt>
                <c:pt idx="7767">
                  <c:v>537935</c:v>
                </c:pt>
                <c:pt idx="7768">
                  <c:v>537941</c:v>
                </c:pt>
                <c:pt idx="7769">
                  <c:v>537960</c:v>
                </c:pt>
                <c:pt idx="7770">
                  <c:v>538000</c:v>
                </c:pt>
                <c:pt idx="7771">
                  <c:v>538082</c:v>
                </c:pt>
                <c:pt idx="7772">
                  <c:v>538113</c:v>
                </c:pt>
                <c:pt idx="7773">
                  <c:v>538118</c:v>
                </c:pt>
                <c:pt idx="7774">
                  <c:v>538240</c:v>
                </c:pt>
                <c:pt idx="7775">
                  <c:v>538265</c:v>
                </c:pt>
                <c:pt idx="7776">
                  <c:v>538270</c:v>
                </c:pt>
                <c:pt idx="7777">
                  <c:v>538321</c:v>
                </c:pt>
                <c:pt idx="7778">
                  <c:v>538347</c:v>
                </c:pt>
                <c:pt idx="7779">
                  <c:v>538352</c:v>
                </c:pt>
                <c:pt idx="7780">
                  <c:v>538576</c:v>
                </c:pt>
                <c:pt idx="7781">
                  <c:v>538926</c:v>
                </c:pt>
                <c:pt idx="7782">
                  <c:v>538934</c:v>
                </c:pt>
                <c:pt idx="7783">
                  <c:v>538939</c:v>
                </c:pt>
                <c:pt idx="7784">
                  <c:v>538976</c:v>
                </c:pt>
                <c:pt idx="7785">
                  <c:v>538987</c:v>
                </c:pt>
                <c:pt idx="7786">
                  <c:v>539000</c:v>
                </c:pt>
                <c:pt idx="7787">
                  <c:v>539004</c:v>
                </c:pt>
                <c:pt idx="7788">
                  <c:v>539010</c:v>
                </c:pt>
                <c:pt idx="7789">
                  <c:v>539103</c:v>
                </c:pt>
                <c:pt idx="7790">
                  <c:v>539296</c:v>
                </c:pt>
                <c:pt idx="7791">
                  <c:v>539474</c:v>
                </c:pt>
                <c:pt idx="7792">
                  <c:v>539626</c:v>
                </c:pt>
                <c:pt idx="7793">
                  <c:v>540000</c:v>
                </c:pt>
                <c:pt idx="7794">
                  <c:v>540172</c:v>
                </c:pt>
                <c:pt idx="7795">
                  <c:v>540198</c:v>
                </c:pt>
                <c:pt idx="7796">
                  <c:v>540203</c:v>
                </c:pt>
                <c:pt idx="7797">
                  <c:v>540232</c:v>
                </c:pt>
                <c:pt idx="7798">
                  <c:v>540344</c:v>
                </c:pt>
                <c:pt idx="7799">
                  <c:v>540790</c:v>
                </c:pt>
                <c:pt idx="7800">
                  <c:v>540805</c:v>
                </c:pt>
                <c:pt idx="7801">
                  <c:v>540863</c:v>
                </c:pt>
                <c:pt idx="7802">
                  <c:v>541092</c:v>
                </c:pt>
                <c:pt idx="7803">
                  <c:v>541165</c:v>
                </c:pt>
                <c:pt idx="7804">
                  <c:v>541191</c:v>
                </c:pt>
                <c:pt idx="7805">
                  <c:v>541198</c:v>
                </c:pt>
                <c:pt idx="7806">
                  <c:v>541303</c:v>
                </c:pt>
                <c:pt idx="7807">
                  <c:v>541342</c:v>
                </c:pt>
                <c:pt idx="7808">
                  <c:v>541424</c:v>
                </c:pt>
                <c:pt idx="7809">
                  <c:v>541489</c:v>
                </c:pt>
                <c:pt idx="7810">
                  <c:v>541498</c:v>
                </c:pt>
                <c:pt idx="7811">
                  <c:v>541503</c:v>
                </c:pt>
                <c:pt idx="7812">
                  <c:v>541505</c:v>
                </c:pt>
                <c:pt idx="7813">
                  <c:v>541517</c:v>
                </c:pt>
                <c:pt idx="7814">
                  <c:v>541529</c:v>
                </c:pt>
                <c:pt idx="7815">
                  <c:v>541634</c:v>
                </c:pt>
                <c:pt idx="7816">
                  <c:v>541656</c:v>
                </c:pt>
                <c:pt idx="7817">
                  <c:v>541656</c:v>
                </c:pt>
                <c:pt idx="7818">
                  <c:v>541656</c:v>
                </c:pt>
                <c:pt idx="7819">
                  <c:v>541662</c:v>
                </c:pt>
                <c:pt idx="7820">
                  <c:v>541683</c:v>
                </c:pt>
                <c:pt idx="7821">
                  <c:v>541688</c:v>
                </c:pt>
                <c:pt idx="7822">
                  <c:v>542000</c:v>
                </c:pt>
                <c:pt idx="7823">
                  <c:v>542089</c:v>
                </c:pt>
                <c:pt idx="7824">
                  <c:v>542096</c:v>
                </c:pt>
                <c:pt idx="7825">
                  <c:v>542102</c:v>
                </c:pt>
                <c:pt idx="7826">
                  <c:v>542109</c:v>
                </c:pt>
                <c:pt idx="7827">
                  <c:v>542110</c:v>
                </c:pt>
                <c:pt idx="7828">
                  <c:v>542216</c:v>
                </c:pt>
                <c:pt idx="7829">
                  <c:v>542235</c:v>
                </c:pt>
                <c:pt idx="7830">
                  <c:v>542236</c:v>
                </c:pt>
                <c:pt idx="7831">
                  <c:v>542239</c:v>
                </c:pt>
                <c:pt idx="7832">
                  <c:v>542298</c:v>
                </c:pt>
                <c:pt idx="7833">
                  <c:v>542325</c:v>
                </c:pt>
                <c:pt idx="7834">
                  <c:v>542331</c:v>
                </c:pt>
                <c:pt idx="7835">
                  <c:v>542332</c:v>
                </c:pt>
                <c:pt idx="7836">
                  <c:v>542374</c:v>
                </c:pt>
                <c:pt idx="7837">
                  <c:v>542383</c:v>
                </c:pt>
                <c:pt idx="7838">
                  <c:v>542503</c:v>
                </c:pt>
                <c:pt idx="7839">
                  <c:v>542586</c:v>
                </c:pt>
                <c:pt idx="7840">
                  <c:v>542610</c:v>
                </c:pt>
                <c:pt idx="7841">
                  <c:v>542617</c:v>
                </c:pt>
                <c:pt idx="7842">
                  <c:v>542843</c:v>
                </c:pt>
                <c:pt idx="7843">
                  <c:v>542863</c:v>
                </c:pt>
                <c:pt idx="7844">
                  <c:v>542867</c:v>
                </c:pt>
                <c:pt idx="7845">
                  <c:v>542867</c:v>
                </c:pt>
                <c:pt idx="7846">
                  <c:v>542879</c:v>
                </c:pt>
                <c:pt idx="7847">
                  <c:v>542920</c:v>
                </c:pt>
                <c:pt idx="7848">
                  <c:v>542942</c:v>
                </c:pt>
                <c:pt idx="7849">
                  <c:v>542947</c:v>
                </c:pt>
                <c:pt idx="7850">
                  <c:v>542974</c:v>
                </c:pt>
                <c:pt idx="7851">
                  <c:v>542980</c:v>
                </c:pt>
                <c:pt idx="7852">
                  <c:v>542991</c:v>
                </c:pt>
                <c:pt idx="7853">
                  <c:v>543014</c:v>
                </c:pt>
                <c:pt idx="7854">
                  <c:v>543036</c:v>
                </c:pt>
                <c:pt idx="7855">
                  <c:v>543040</c:v>
                </c:pt>
                <c:pt idx="7856">
                  <c:v>543346</c:v>
                </c:pt>
                <c:pt idx="7857">
                  <c:v>543351</c:v>
                </c:pt>
                <c:pt idx="7858">
                  <c:v>543447</c:v>
                </c:pt>
                <c:pt idx="7859">
                  <c:v>543600</c:v>
                </c:pt>
                <c:pt idx="7860">
                  <c:v>543621</c:v>
                </c:pt>
                <c:pt idx="7861">
                  <c:v>543626</c:v>
                </c:pt>
                <c:pt idx="7862">
                  <c:v>543871</c:v>
                </c:pt>
                <c:pt idx="7863">
                  <c:v>543892</c:v>
                </c:pt>
                <c:pt idx="7864">
                  <c:v>543896</c:v>
                </c:pt>
                <c:pt idx="7865">
                  <c:v>544000</c:v>
                </c:pt>
                <c:pt idx="7866">
                  <c:v>544306</c:v>
                </c:pt>
                <c:pt idx="7867">
                  <c:v>544317</c:v>
                </c:pt>
                <c:pt idx="7868">
                  <c:v>544335</c:v>
                </c:pt>
                <c:pt idx="7869">
                  <c:v>544340</c:v>
                </c:pt>
                <c:pt idx="7870">
                  <c:v>544340</c:v>
                </c:pt>
                <c:pt idx="7871">
                  <c:v>544345</c:v>
                </c:pt>
                <c:pt idx="7872">
                  <c:v>544345</c:v>
                </c:pt>
                <c:pt idx="7873">
                  <c:v>544351</c:v>
                </c:pt>
                <c:pt idx="7874">
                  <c:v>544356</c:v>
                </c:pt>
                <c:pt idx="7875">
                  <c:v>544408</c:v>
                </c:pt>
                <c:pt idx="7876">
                  <c:v>544432</c:v>
                </c:pt>
                <c:pt idx="7877">
                  <c:v>544436</c:v>
                </c:pt>
                <c:pt idx="7878">
                  <c:v>544440</c:v>
                </c:pt>
                <c:pt idx="7879">
                  <c:v>544465</c:v>
                </c:pt>
                <c:pt idx="7880">
                  <c:v>544477</c:v>
                </c:pt>
                <c:pt idx="7881">
                  <c:v>544484</c:v>
                </c:pt>
                <c:pt idx="7882">
                  <c:v>544491</c:v>
                </c:pt>
                <c:pt idx="7883">
                  <c:v>544497</c:v>
                </c:pt>
                <c:pt idx="7884">
                  <c:v>544513</c:v>
                </c:pt>
                <c:pt idx="7885">
                  <c:v>544521</c:v>
                </c:pt>
                <c:pt idx="7886">
                  <c:v>544644</c:v>
                </c:pt>
                <c:pt idx="7887">
                  <c:v>544816</c:v>
                </c:pt>
                <c:pt idx="7888">
                  <c:v>544820</c:v>
                </c:pt>
                <c:pt idx="7889">
                  <c:v>544912</c:v>
                </c:pt>
                <c:pt idx="7890">
                  <c:v>544917</c:v>
                </c:pt>
                <c:pt idx="7891">
                  <c:v>544922</c:v>
                </c:pt>
                <c:pt idx="7892">
                  <c:v>545045</c:v>
                </c:pt>
                <c:pt idx="7893">
                  <c:v>545049</c:v>
                </c:pt>
                <c:pt idx="7894">
                  <c:v>545072</c:v>
                </c:pt>
                <c:pt idx="7895">
                  <c:v>545076</c:v>
                </c:pt>
                <c:pt idx="7896">
                  <c:v>545101</c:v>
                </c:pt>
                <c:pt idx="7897">
                  <c:v>545129</c:v>
                </c:pt>
                <c:pt idx="7898">
                  <c:v>545134</c:v>
                </c:pt>
                <c:pt idx="7899">
                  <c:v>545231</c:v>
                </c:pt>
                <c:pt idx="7900">
                  <c:v>545234</c:v>
                </c:pt>
                <c:pt idx="7901">
                  <c:v>545250</c:v>
                </c:pt>
                <c:pt idx="7902">
                  <c:v>545265</c:v>
                </c:pt>
                <c:pt idx="7903">
                  <c:v>545271</c:v>
                </c:pt>
                <c:pt idx="7904">
                  <c:v>545280</c:v>
                </c:pt>
                <c:pt idx="7905">
                  <c:v>545286</c:v>
                </c:pt>
                <c:pt idx="7906">
                  <c:v>545506</c:v>
                </c:pt>
                <c:pt idx="7907">
                  <c:v>545790</c:v>
                </c:pt>
                <c:pt idx="7908">
                  <c:v>545798</c:v>
                </c:pt>
                <c:pt idx="7909">
                  <c:v>545802</c:v>
                </c:pt>
                <c:pt idx="7910">
                  <c:v>545922</c:v>
                </c:pt>
                <c:pt idx="7911">
                  <c:v>546000</c:v>
                </c:pt>
                <c:pt idx="7912">
                  <c:v>546290</c:v>
                </c:pt>
                <c:pt idx="7913">
                  <c:v>546317</c:v>
                </c:pt>
                <c:pt idx="7914">
                  <c:v>546322</c:v>
                </c:pt>
                <c:pt idx="7915">
                  <c:v>546395</c:v>
                </c:pt>
                <c:pt idx="7916">
                  <c:v>546455</c:v>
                </c:pt>
                <c:pt idx="7917">
                  <c:v>546471</c:v>
                </c:pt>
                <c:pt idx="7918">
                  <c:v>546477</c:v>
                </c:pt>
                <c:pt idx="7919">
                  <c:v>546482</c:v>
                </c:pt>
                <c:pt idx="7920">
                  <c:v>546536</c:v>
                </c:pt>
                <c:pt idx="7921">
                  <c:v>546562</c:v>
                </c:pt>
                <c:pt idx="7922">
                  <c:v>546567</c:v>
                </c:pt>
                <c:pt idx="7923">
                  <c:v>546611</c:v>
                </c:pt>
                <c:pt idx="7924">
                  <c:v>546720</c:v>
                </c:pt>
                <c:pt idx="7925">
                  <c:v>546743</c:v>
                </c:pt>
                <c:pt idx="7926">
                  <c:v>546749</c:v>
                </c:pt>
                <c:pt idx="7927">
                  <c:v>546863</c:v>
                </c:pt>
                <c:pt idx="7928">
                  <c:v>546921</c:v>
                </c:pt>
                <c:pt idx="7929">
                  <c:v>547359</c:v>
                </c:pt>
                <c:pt idx="7930">
                  <c:v>547386</c:v>
                </c:pt>
                <c:pt idx="7931">
                  <c:v>547391</c:v>
                </c:pt>
                <c:pt idx="7932">
                  <c:v>547426</c:v>
                </c:pt>
                <c:pt idx="7933">
                  <c:v>547426</c:v>
                </c:pt>
                <c:pt idx="7934">
                  <c:v>547431</c:v>
                </c:pt>
                <c:pt idx="7935">
                  <c:v>547446</c:v>
                </c:pt>
                <c:pt idx="7936">
                  <c:v>547462</c:v>
                </c:pt>
                <c:pt idx="7937">
                  <c:v>547470</c:v>
                </c:pt>
                <c:pt idx="7938">
                  <c:v>547816</c:v>
                </c:pt>
                <c:pt idx="7939">
                  <c:v>547850</c:v>
                </c:pt>
                <c:pt idx="7940">
                  <c:v>547855</c:v>
                </c:pt>
                <c:pt idx="7941">
                  <c:v>547918</c:v>
                </c:pt>
                <c:pt idx="7942">
                  <c:v>548000</c:v>
                </c:pt>
                <c:pt idx="7943">
                  <c:v>548019</c:v>
                </c:pt>
                <c:pt idx="7944">
                  <c:v>548129</c:v>
                </c:pt>
                <c:pt idx="7945">
                  <c:v>548366</c:v>
                </c:pt>
                <c:pt idx="7946">
                  <c:v>548387</c:v>
                </c:pt>
                <c:pt idx="7947">
                  <c:v>548396</c:v>
                </c:pt>
                <c:pt idx="7948">
                  <c:v>548401</c:v>
                </c:pt>
                <c:pt idx="7949">
                  <c:v>548406</c:v>
                </c:pt>
                <c:pt idx="7950">
                  <c:v>548418</c:v>
                </c:pt>
                <c:pt idx="7951">
                  <c:v>548424</c:v>
                </c:pt>
                <c:pt idx="7952">
                  <c:v>548505</c:v>
                </c:pt>
                <c:pt idx="7953">
                  <c:v>548512</c:v>
                </c:pt>
                <c:pt idx="7954">
                  <c:v>548517</c:v>
                </c:pt>
                <c:pt idx="7955">
                  <c:v>548578</c:v>
                </c:pt>
                <c:pt idx="7956">
                  <c:v>548603</c:v>
                </c:pt>
                <c:pt idx="7957">
                  <c:v>548607</c:v>
                </c:pt>
                <c:pt idx="7958">
                  <c:v>548746</c:v>
                </c:pt>
                <c:pt idx="7959">
                  <c:v>548760</c:v>
                </c:pt>
                <c:pt idx="7960">
                  <c:v>548763</c:v>
                </c:pt>
                <c:pt idx="7961">
                  <c:v>548778</c:v>
                </c:pt>
                <c:pt idx="7962">
                  <c:v>548785</c:v>
                </c:pt>
                <c:pt idx="7963">
                  <c:v>548813</c:v>
                </c:pt>
                <c:pt idx="7964">
                  <c:v>548821</c:v>
                </c:pt>
                <c:pt idx="7965">
                  <c:v>548848</c:v>
                </c:pt>
                <c:pt idx="7966">
                  <c:v>548856</c:v>
                </c:pt>
                <c:pt idx="7967">
                  <c:v>548856</c:v>
                </c:pt>
                <c:pt idx="7968">
                  <c:v>548868</c:v>
                </c:pt>
                <c:pt idx="7969">
                  <c:v>548947</c:v>
                </c:pt>
                <c:pt idx="7970">
                  <c:v>548953</c:v>
                </c:pt>
                <c:pt idx="7971">
                  <c:v>548958</c:v>
                </c:pt>
                <c:pt idx="7972">
                  <c:v>548959</c:v>
                </c:pt>
                <c:pt idx="7973">
                  <c:v>548985</c:v>
                </c:pt>
                <c:pt idx="7974">
                  <c:v>549003</c:v>
                </c:pt>
                <c:pt idx="7975">
                  <c:v>549020</c:v>
                </c:pt>
                <c:pt idx="7976">
                  <c:v>549026</c:v>
                </c:pt>
                <c:pt idx="7977">
                  <c:v>549026</c:v>
                </c:pt>
                <c:pt idx="7978">
                  <c:v>549031</c:v>
                </c:pt>
                <c:pt idx="7979">
                  <c:v>549064</c:v>
                </c:pt>
                <c:pt idx="7980">
                  <c:v>549142</c:v>
                </c:pt>
                <c:pt idx="7981">
                  <c:v>549153</c:v>
                </c:pt>
                <c:pt idx="7982">
                  <c:v>549188</c:v>
                </c:pt>
                <c:pt idx="7983">
                  <c:v>549193</c:v>
                </c:pt>
                <c:pt idx="7984">
                  <c:v>549671</c:v>
                </c:pt>
                <c:pt idx="7985">
                  <c:v>549744</c:v>
                </c:pt>
                <c:pt idx="7986">
                  <c:v>549845</c:v>
                </c:pt>
                <c:pt idx="7987">
                  <c:v>549852</c:v>
                </c:pt>
                <c:pt idx="7988">
                  <c:v>549858</c:v>
                </c:pt>
                <c:pt idx="7989">
                  <c:v>550000</c:v>
                </c:pt>
                <c:pt idx="7990">
                  <c:v>550015</c:v>
                </c:pt>
                <c:pt idx="7991">
                  <c:v>550241</c:v>
                </c:pt>
                <c:pt idx="7992">
                  <c:v>550267</c:v>
                </c:pt>
                <c:pt idx="7993">
                  <c:v>550272</c:v>
                </c:pt>
                <c:pt idx="7994">
                  <c:v>550490</c:v>
                </c:pt>
                <c:pt idx="7995">
                  <c:v>550515</c:v>
                </c:pt>
                <c:pt idx="7996">
                  <c:v>550519</c:v>
                </c:pt>
                <c:pt idx="7997">
                  <c:v>550618</c:v>
                </c:pt>
                <c:pt idx="7998">
                  <c:v>550622</c:v>
                </c:pt>
                <c:pt idx="7999">
                  <c:v>551068</c:v>
                </c:pt>
                <c:pt idx="8000">
                  <c:v>551115</c:v>
                </c:pt>
                <c:pt idx="8001">
                  <c:v>551133</c:v>
                </c:pt>
                <c:pt idx="8002">
                  <c:v>551133</c:v>
                </c:pt>
                <c:pt idx="8003">
                  <c:v>551137</c:v>
                </c:pt>
                <c:pt idx="8004">
                  <c:v>551156</c:v>
                </c:pt>
                <c:pt idx="8005">
                  <c:v>551162</c:v>
                </c:pt>
                <c:pt idx="8006">
                  <c:v>551168</c:v>
                </c:pt>
                <c:pt idx="8007">
                  <c:v>551173</c:v>
                </c:pt>
                <c:pt idx="8008">
                  <c:v>551362</c:v>
                </c:pt>
                <c:pt idx="8009">
                  <c:v>551387</c:v>
                </c:pt>
                <c:pt idx="8010">
                  <c:v>551392</c:v>
                </c:pt>
                <c:pt idx="8011">
                  <c:v>551575</c:v>
                </c:pt>
                <c:pt idx="8012">
                  <c:v>551687</c:v>
                </c:pt>
                <c:pt idx="8013">
                  <c:v>551688</c:v>
                </c:pt>
                <c:pt idx="8014">
                  <c:v>551743</c:v>
                </c:pt>
                <c:pt idx="8015">
                  <c:v>551749</c:v>
                </c:pt>
                <c:pt idx="8016">
                  <c:v>551754</c:v>
                </c:pt>
                <c:pt idx="8017">
                  <c:v>551767</c:v>
                </c:pt>
                <c:pt idx="8018">
                  <c:v>551767</c:v>
                </c:pt>
                <c:pt idx="8019">
                  <c:v>551801</c:v>
                </c:pt>
                <c:pt idx="8020">
                  <c:v>551819</c:v>
                </c:pt>
                <c:pt idx="8021">
                  <c:v>551819</c:v>
                </c:pt>
                <c:pt idx="8022">
                  <c:v>551832</c:v>
                </c:pt>
                <c:pt idx="8023">
                  <c:v>551832</c:v>
                </c:pt>
                <c:pt idx="8024">
                  <c:v>551878</c:v>
                </c:pt>
                <c:pt idx="8025">
                  <c:v>552000</c:v>
                </c:pt>
                <c:pt idx="8026">
                  <c:v>552074</c:v>
                </c:pt>
                <c:pt idx="8027">
                  <c:v>552078</c:v>
                </c:pt>
                <c:pt idx="8028">
                  <c:v>552104</c:v>
                </c:pt>
                <c:pt idx="8029">
                  <c:v>552109</c:v>
                </c:pt>
                <c:pt idx="8030">
                  <c:v>552114</c:v>
                </c:pt>
                <c:pt idx="8031">
                  <c:v>552182</c:v>
                </c:pt>
                <c:pt idx="8032">
                  <c:v>552191</c:v>
                </c:pt>
                <c:pt idx="8033">
                  <c:v>552195</c:v>
                </c:pt>
                <c:pt idx="8034">
                  <c:v>552303</c:v>
                </c:pt>
                <c:pt idx="8035">
                  <c:v>552393</c:v>
                </c:pt>
                <c:pt idx="8036">
                  <c:v>552522</c:v>
                </c:pt>
                <c:pt idx="8037">
                  <c:v>552612</c:v>
                </c:pt>
                <c:pt idx="8038">
                  <c:v>552612</c:v>
                </c:pt>
                <c:pt idx="8039">
                  <c:v>552643</c:v>
                </c:pt>
                <c:pt idx="8040">
                  <c:v>552644</c:v>
                </c:pt>
                <c:pt idx="8041">
                  <c:v>552648</c:v>
                </c:pt>
                <c:pt idx="8042">
                  <c:v>552651</c:v>
                </c:pt>
                <c:pt idx="8043">
                  <c:v>552750</c:v>
                </c:pt>
                <c:pt idx="8044">
                  <c:v>552774</c:v>
                </c:pt>
                <c:pt idx="8045">
                  <c:v>552778</c:v>
                </c:pt>
                <c:pt idx="8046">
                  <c:v>552928</c:v>
                </c:pt>
                <c:pt idx="8047">
                  <c:v>552935</c:v>
                </c:pt>
                <c:pt idx="8048">
                  <c:v>552940</c:v>
                </c:pt>
                <c:pt idx="8049">
                  <c:v>553228</c:v>
                </c:pt>
                <c:pt idx="8050">
                  <c:v>553470</c:v>
                </c:pt>
                <c:pt idx="8051">
                  <c:v>553494</c:v>
                </c:pt>
                <c:pt idx="8052">
                  <c:v>553518</c:v>
                </c:pt>
                <c:pt idx="8053">
                  <c:v>553523</c:v>
                </c:pt>
                <c:pt idx="8054">
                  <c:v>553679</c:v>
                </c:pt>
                <c:pt idx="8055">
                  <c:v>553696</c:v>
                </c:pt>
                <c:pt idx="8056">
                  <c:v>553709</c:v>
                </c:pt>
                <c:pt idx="8057">
                  <c:v>553718</c:v>
                </c:pt>
                <c:pt idx="8058">
                  <c:v>553743</c:v>
                </c:pt>
                <c:pt idx="8059">
                  <c:v>553748</c:v>
                </c:pt>
                <c:pt idx="8060">
                  <c:v>553827</c:v>
                </c:pt>
                <c:pt idx="8061">
                  <c:v>553894</c:v>
                </c:pt>
                <c:pt idx="8062">
                  <c:v>554000</c:v>
                </c:pt>
                <c:pt idx="8063">
                  <c:v>554185</c:v>
                </c:pt>
                <c:pt idx="8064">
                  <c:v>554325</c:v>
                </c:pt>
                <c:pt idx="8065">
                  <c:v>554332</c:v>
                </c:pt>
                <c:pt idx="8066">
                  <c:v>554338</c:v>
                </c:pt>
                <c:pt idx="8067">
                  <c:v>554358</c:v>
                </c:pt>
                <c:pt idx="8068">
                  <c:v>554372</c:v>
                </c:pt>
                <c:pt idx="8069">
                  <c:v>554379</c:v>
                </c:pt>
                <c:pt idx="8070">
                  <c:v>554384</c:v>
                </c:pt>
                <c:pt idx="8071">
                  <c:v>554387</c:v>
                </c:pt>
                <c:pt idx="8072">
                  <c:v>554391</c:v>
                </c:pt>
                <c:pt idx="8073">
                  <c:v>554470</c:v>
                </c:pt>
                <c:pt idx="8074">
                  <c:v>554612</c:v>
                </c:pt>
                <c:pt idx="8075">
                  <c:v>554638</c:v>
                </c:pt>
                <c:pt idx="8076">
                  <c:v>554645</c:v>
                </c:pt>
                <c:pt idx="8077">
                  <c:v>554935</c:v>
                </c:pt>
                <c:pt idx="8078">
                  <c:v>554943</c:v>
                </c:pt>
                <c:pt idx="8079">
                  <c:v>554948</c:v>
                </c:pt>
                <c:pt idx="8080">
                  <c:v>554960</c:v>
                </c:pt>
                <c:pt idx="8081">
                  <c:v>555112</c:v>
                </c:pt>
                <c:pt idx="8082">
                  <c:v>555136</c:v>
                </c:pt>
                <c:pt idx="8083">
                  <c:v>555141</c:v>
                </c:pt>
                <c:pt idx="8084">
                  <c:v>555211</c:v>
                </c:pt>
                <c:pt idx="8085">
                  <c:v>555223</c:v>
                </c:pt>
                <c:pt idx="8086">
                  <c:v>555235</c:v>
                </c:pt>
                <c:pt idx="8087">
                  <c:v>555235</c:v>
                </c:pt>
                <c:pt idx="8088">
                  <c:v>555242</c:v>
                </c:pt>
                <c:pt idx="8089">
                  <c:v>555393</c:v>
                </c:pt>
                <c:pt idx="8090">
                  <c:v>555419</c:v>
                </c:pt>
                <c:pt idx="8091">
                  <c:v>555423</c:v>
                </c:pt>
                <c:pt idx="8092">
                  <c:v>555537</c:v>
                </c:pt>
                <c:pt idx="8093">
                  <c:v>555560</c:v>
                </c:pt>
                <c:pt idx="8094">
                  <c:v>555564</c:v>
                </c:pt>
                <c:pt idx="8095">
                  <c:v>555622</c:v>
                </c:pt>
                <c:pt idx="8096">
                  <c:v>555630</c:v>
                </c:pt>
                <c:pt idx="8097">
                  <c:v>555636</c:v>
                </c:pt>
                <c:pt idx="8098">
                  <c:v>555662</c:v>
                </c:pt>
                <c:pt idx="8099">
                  <c:v>555900</c:v>
                </c:pt>
                <c:pt idx="8100">
                  <c:v>555909</c:v>
                </c:pt>
                <c:pt idx="8101">
                  <c:v>555914</c:v>
                </c:pt>
                <c:pt idx="8102">
                  <c:v>556000</c:v>
                </c:pt>
                <c:pt idx="8103">
                  <c:v>556022</c:v>
                </c:pt>
                <c:pt idx="8104">
                  <c:v>556047</c:v>
                </c:pt>
                <c:pt idx="8105">
                  <c:v>556053</c:v>
                </c:pt>
                <c:pt idx="8106">
                  <c:v>556082</c:v>
                </c:pt>
                <c:pt idx="8107">
                  <c:v>556215</c:v>
                </c:pt>
                <c:pt idx="8108">
                  <c:v>556234</c:v>
                </c:pt>
                <c:pt idx="8109">
                  <c:v>556238</c:v>
                </c:pt>
                <c:pt idx="8110">
                  <c:v>556349</c:v>
                </c:pt>
                <c:pt idx="8111">
                  <c:v>556369</c:v>
                </c:pt>
                <c:pt idx="8112">
                  <c:v>556374</c:v>
                </c:pt>
                <c:pt idx="8113">
                  <c:v>556416</c:v>
                </c:pt>
                <c:pt idx="8114">
                  <c:v>556440</c:v>
                </c:pt>
                <c:pt idx="8115">
                  <c:v>556444</c:v>
                </c:pt>
                <c:pt idx="8116">
                  <c:v>556468</c:v>
                </c:pt>
                <c:pt idx="8117">
                  <c:v>556508</c:v>
                </c:pt>
                <c:pt idx="8118">
                  <c:v>556526</c:v>
                </c:pt>
                <c:pt idx="8119">
                  <c:v>556532</c:v>
                </c:pt>
                <c:pt idx="8120">
                  <c:v>556536</c:v>
                </c:pt>
                <c:pt idx="8121">
                  <c:v>556551</c:v>
                </c:pt>
                <c:pt idx="8122">
                  <c:v>556555</c:v>
                </c:pt>
                <c:pt idx="8123">
                  <c:v>556559</c:v>
                </c:pt>
                <c:pt idx="8124">
                  <c:v>556923</c:v>
                </c:pt>
                <c:pt idx="8125">
                  <c:v>556991</c:v>
                </c:pt>
                <c:pt idx="8126">
                  <c:v>557007</c:v>
                </c:pt>
                <c:pt idx="8127">
                  <c:v>557062</c:v>
                </c:pt>
                <c:pt idx="8128">
                  <c:v>557069</c:v>
                </c:pt>
                <c:pt idx="8129">
                  <c:v>557074</c:v>
                </c:pt>
                <c:pt idx="8130">
                  <c:v>557276</c:v>
                </c:pt>
                <c:pt idx="8131">
                  <c:v>557308</c:v>
                </c:pt>
                <c:pt idx="8132">
                  <c:v>557313</c:v>
                </c:pt>
                <c:pt idx="8133">
                  <c:v>557372</c:v>
                </c:pt>
                <c:pt idx="8134">
                  <c:v>557376</c:v>
                </c:pt>
                <c:pt idx="8135">
                  <c:v>557386</c:v>
                </c:pt>
                <c:pt idx="8136">
                  <c:v>557403</c:v>
                </c:pt>
                <c:pt idx="8137">
                  <c:v>557409</c:v>
                </c:pt>
                <c:pt idx="8138">
                  <c:v>557598</c:v>
                </c:pt>
                <c:pt idx="8139">
                  <c:v>557624</c:v>
                </c:pt>
                <c:pt idx="8140">
                  <c:v>557629</c:v>
                </c:pt>
                <c:pt idx="8141">
                  <c:v>557972</c:v>
                </c:pt>
                <c:pt idx="8142">
                  <c:v>557983</c:v>
                </c:pt>
                <c:pt idx="8143">
                  <c:v>557988</c:v>
                </c:pt>
                <c:pt idx="8144">
                  <c:v>557993</c:v>
                </c:pt>
                <c:pt idx="8145">
                  <c:v>558000</c:v>
                </c:pt>
                <c:pt idx="8146">
                  <c:v>558207</c:v>
                </c:pt>
                <c:pt idx="8147">
                  <c:v>558224</c:v>
                </c:pt>
                <c:pt idx="8148">
                  <c:v>558236</c:v>
                </c:pt>
                <c:pt idx="8149">
                  <c:v>558698</c:v>
                </c:pt>
                <c:pt idx="8150">
                  <c:v>558849</c:v>
                </c:pt>
                <c:pt idx="8151">
                  <c:v>558871</c:v>
                </c:pt>
                <c:pt idx="8152">
                  <c:v>558922</c:v>
                </c:pt>
                <c:pt idx="8153">
                  <c:v>558947</c:v>
                </c:pt>
                <c:pt idx="8154">
                  <c:v>558952</c:v>
                </c:pt>
                <c:pt idx="8155">
                  <c:v>559038</c:v>
                </c:pt>
                <c:pt idx="8156">
                  <c:v>559052</c:v>
                </c:pt>
                <c:pt idx="8157">
                  <c:v>559156</c:v>
                </c:pt>
                <c:pt idx="8158">
                  <c:v>559182</c:v>
                </c:pt>
                <c:pt idx="8159">
                  <c:v>559187</c:v>
                </c:pt>
                <c:pt idx="8160">
                  <c:v>559372</c:v>
                </c:pt>
                <c:pt idx="8161">
                  <c:v>559396</c:v>
                </c:pt>
                <c:pt idx="8162">
                  <c:v>559401</c:v>
                </c:pt>
                <c:pt idx="8163">
                  <c:v>559482</c:v>
                </c:pt>
                <c:pt idx="8164">
                  <c:v>559662</c:v>
                </c:pt>
                <c:pt idx="8165">
                  <c:v>559687</c:v>
                </c:pt>
                <c:pt idx="8166">
                  <c:v>559692</c:v>
                </c:pt>
                <c:pt idx="8167">
                  <c:v>559801</c:v>
                </c:pt>
                <c:pt idx="8168">
                  <c:v>559814</c:v>
                </c:pt>
                <c:pt idx="8169">
                  <c:v>559916</c:v>
                </c:pt>
                <c:pt idx="8170">
                  <c:v>559946</c:v>
                </c:pt>
                <c:pt idx="8171">
                  <c:v>559960</c:v>
                </c:pt>
                <c:pt idx="8172">
                  <c:v>560000</c:v>
                </c:pt>
                <c:pt idx="8173">
                  <c:v>560047</c:v>
                </c:pt>
                <c:pt idx="8174">
                  <c:v>560076</c:v>
                </c:pt>
                <c:pt idx="8175">
                  <c:v>560079</c:v>
                </c:pt>
                <c:pt idx="8176">
                  <c:v>560095</c:v>
                </c:pt>
                <c:pt idx="8177">
                  <c:v>560116</c:v>
                </c:pt>
                <c:pt idx="8178">
                  <c:v>560122</c:v>
                </c:pt>
                <c:pt idx="8179">
                  <c:v>560127</c:v>
                </c:pt>
                <c:pt idx="8180">
                  <c:v>560403</c:v>
                </c:pt>
                <c:pt idx="8181">
                  <c:v>560673</c:v>
                </c:pt>
                <c:pt idx="8182">
                  <c:v>560695</c:v>
                </c:pt>
                <c:pt idx="8183">
                  <c:v>560700</c:v>
                </c:pt>
                <c:pt idx="8184">
                  <c:v>560700</c:v>
                </c:pt>
                <c:pt idx="8185">
                  <c:v>560705</c:v>
                </c:pt>
                <c:pt idx="8186">
                  <c:v>560706</c:v>
                </c:pt>
                <c:pt idx="8187">
                  <c:v>560746</c:v>
                </c:pt>
                <c:pt idx="8188">
                  <c:v>560753</c:v>
                </c:pt>
                <c:pt idx="8189">
                  <c:v>560760</c:v>
                </c:pt>
                <c:pt idx="8190">
                  <c:v>560841</c:v>
                </c:pt>
                <c:pt idx="8191">
                  <c:v>560865</c:v>
                </c:pt>
                <c:pt idx="8192">
                  <c:v>560870</c:v>
                </c:pt>
                <c:pt idx="8193">
                  <c:v>561079</c:v>
                </c:pt>
                <c:pt idx="8194">
                  <c:v>561436</c:v>
                </c:pt>
                <c:pt idx="8195">
                  <c:v>561460</c:v>
                </c:pt>
                <c:pt idx="8196">
                  <c:v>561465</c:v>
                </c:pt>
                <c:pt idx="8197">
                  <c:v>561473</c:v>
                </c:pt>
                <c:pt idx="8198">
                  <c:v>561734</c:v>
                </c:pt>
                <c:pt idx="8199">
                  <c:v>561760</c:v>
                </c:pt>
                <c:pt idx="8200">
                  <c:v>561764</c:v>
                </c:pt>
                <c:pt idx="8201">
                  <c:v>561844</c:v>
                </c:pt>
                <c:pt idx="8202">
                  <c:v>562000</c:v>
                </c:pt>
                <c:pt idx="8203">
                  <c:v>562018</c:v>
                </c:pt>
                <c:pt idx="8204">
                  <c:v>562052</c:v>
                </c:pt>
                <c:pt idx="8205">
                  <c:v>562083</c:v>
                </c:pt>
                <c:pt idx="8206">
                  <c:v>562088</c:v>
                </c:pt>
                <c:pt idx="8207">
                  <c:v>562227</c:v>
                </c:pt>
                <c:pt idx="8208">
                  <c:v>562229</c:v>
                </c:pt>
                <c:pt idx="8209">
                  <c:v>562249</c:v>
                </c:pt>
                <c:pt idx="8210">
                  <c:v>562253</c:v>
                </c:pt>
                <c:pt idx="8211">
                  <c:v>562256</c:v>
                </c:pt>
                <c:pt idx="8212">
                  <c:v>562260</c:v>
                </c:pt>
                <c:pt idx="8213">
                  <c:v>562277</c:v>
                </c:pt>
                <c:pt idx="8214">
                  <c:v>562464</c:v>
                </c:pt>
                <c:pt idx="8215">
                  <c:v>562571</c:v>
                </c:pt>
                <c:pt idx="8216">
                  <c:v>562595</c:v>
                </c:pt>
                <c:pt idx="8217">
                  <c:v>562600</c:v>
                </c:pt>
                <c:pt idx="8218">
                  <c:v>562667</c:v>
                </c:pt>
                <c:pt idx="8219">
                  <c:v>562695</c:v>
                </c:pt>
                <c:pt idx="8220">
                  <c:v>562700</c:v>
                </c:pt>
                <c:pt idx="8221">
                  <c:v>562746</c:v>
                </c:pt>
                <c:pt idx="8222">
                  <c:v>562760</c:v>
                </c:pt>
                <c:pt idx="8223">
                  <c:v>562792</c:v>
                </c:pt>
                <c:pt idx="8224">
                  <c:v>562797</c:v>
                </c:pt>
                <c:pt idx="8225">
                  <c:v>562832</c:v>
                </c:pt>
                <c:pt idx="8226">
                  <c:v>562984</c:v>
                </c:pt>
                <c:pt idx="8227">
                  <c:v>563012</c:v>
                </c:pt>
                <c:pt idx="8228">
                  <c:v>563017</c:v>
                </c:pt>
                <c:pt idx="8229">
                  <c:v>563079</c:v>
                </c:pt>
                <c:pt idx="8230">
                  <c:v>563103</c:v>
                </c:pt>
                <c:pt idx="8231">
                  <c:v>563108</c:v>
                </c:pt>
                <c:pt idx="8232">
                  <c:v>563433</c:v>
                </c:pt>
                <c:pt idx="8233">
                  <c:v>563454</c:v>
                </c:pt>
                <c:pt idx="8234">
                  <c:v>563458</c:v>
                </c:pt>
                <c:pt idx="8235">
                  <c:v>563480</c:v>
                </c:pt>
                <c:pt idx="8236">
                  <c:v>563485</c:v>
                </c:pt>
                <c:pt idx="8237">
                  <c:v>563490</c:v>
                </c:pt>
                <c:pt idx="8238">
                  <c:v>563519</c:v>
                </c:pt>
                <c:pt idx="8239">
                  <c:v>563566</c:v>
                </c:pt>
                <c:pt idx="8240">
                  <c:v>563588</c:v>
                </c:pt>
                <c:pt idx="8241">
                  <c:v>563593</c:v>
                </c:pt>
                <c:pt idx="8242">
                  <c:v>563642</c:v>
                </c:pt>
                <c:pt idx="8243">
                  <c:v>563664</c:v>
                </c:pt>
                <c:pt idx="8244">
                  <c:v>563668</c:v>
                </c:pt>
                <c:pt idx="8245">
                  <c:v>564000</c:v>
                </c:pt>
                <c:pt idx="8246">
                  <c:v>564101</c:v>
                </c:pt>
                <c:pt idx="8247">
                  <c:v>564108</c:v>
                </c:pt>
                <c:pt idx="8248">
                  <c:v>564113</c:v>
                </c:pt>
                <c:pt idx="8249">
                  <c:v>564352</c:v>
                </c:pt>
                <c:pt idx="8250">
                  <c:v>564450</c:v>
                </c:pt>
                <c:pt idx="8251">
                  <c:v>564605</c:v>
                </c:pt>
                <c:pt idx="8252">
                  <c:v>564617</c:v>
                </c:pt>
                <c:pt idx="8253">
                  <c:v>564702</c:v>
                </c:pt>
                <c:pt idx="8254">
                  <c:v>564735</c:v>
                </c:pt>
                <c:pt idx="8255">
                  <c:v>564760</c:v>
                </c:pt>
                <c:pt idx="8256">
                  <c:v>564828</c:v>
                </c:pt>
                <c:pt idx="8257">
                  <c:v>564835</c:v>
                </c:pt>
                <c:pt idx="8258">
                  <c:v>564842</c:v>
                </c:pt>
                <c:pt idx="8259">
                  <c:v>565154</c:v>
                </c:pt>
                <c:pt idx="8260">
                  <c:v>565260</c:v>
                </c:pt>
                <c:pt idx="8261">
                  <c:v>565339</c:v>
                </c:pt>
                <c:pt idx="8262">
                  <c:v>565345</c:v>
                </c:pt>
                <c:pt idx="8263">
                  <c:v>565348</c:v>
                </c:pt>
                <c:pt idx="8264">
                  <c:v>565350</c:v>
                </c:pt>
                <c:pt idx="8265">
                  <c:v>565378</c:v>
                </c:pt>
                <c:pt idx="8266">
                  <c:v>565383</c:v>
                </c:pt>
                <c:pt idx="8267">
                  <c:v>565390</c:v>
                </c:pt>
                <c:pt idx="8268">
                  <c:v>565432</c:v>
                </c:pt>
                <c:pt idx="8269">
                  <c:v>565437</c:v>
                </c:pt>
                <c:pt idx="8270">
                  <c:v>565443</c:v>
                </c:pt>
                <c:pt idx="8271">
                  <c:v>565514</c:v>
                </c:pt>
                <c:pt idx="8272">
                  <c:v>565549</c:v>
                </c:pt>
                <c:pt idx="8273">
                  <c:v>565574</c:v>
                </c:pt>
                <c:pt idx="8274">
                  <c:v>565581</c:v>
                </c:pt>
                <c:pt idx="8275">
                  <c:v>565588</c:v>
                </c:pt>
                <c:pt idx="8276">
                  <c:v>565757</c:v>
                </c:pt>
                <c:pt idx="8277">
                  <c:v>565972</c:v>
                </c:pt>
                <c:pt idx="8278">
                  <c:v>565999</c:v>
                </c:pt>
                <c:pt idx="8279">
                  <c:v>566000</c:v>
                </c:pt>
                <c:pt idx="8280">
                  <c:v>566013</c:v>
                </c:pt>
                <c:pt idx="8281">
                  <c:v>566023</c:v>
                </c:pt>
                <c:pt idx="8282">
                  <c:v>566028</c:v>
                </c:pt>
                <c:pt idx="8283">
                  <c:v>566036</c:v>
                </c:pt>
                <c:pt idx="8284">
                  <c:v>566044</c:v>
                </c:pt>
                <c:pt idx="8285">
                  <c:v>566112</c:v>
                </c:pt>
                <c:pt idx="8286">
                  <c:v>566116</c:v>
                </c:pt>
                <c:pt idx="8287">
                  <c:v>566122</c:v>
                </c:pt>
                <c:pt idx="8288">
                  <c:v>566130</c:v>
                </c:pt>
                <c:pt idx="8289">
                  <c:v>566157</c:v>
                </c:pt>
                <c:pt idx="8290">
                  <c:v>566158</c:v>
                </c:pt>
                <c:pt idx="8291">
                  <c:v>566167</c:v>
                </c:pt>
                <c:pt idx="8292">
                  <c:v>566209</c:v>
                </c:pt>
                <c:pt idx="8293">
                  <c:v>566223</c:v>
                </c:pt>
                <c:pt idx="8294">
                  <c:v>566253</c:v>
                </c:pt>
                <c:pt idx="8295">
                  <c:v>566285</c:v>
                </c:pt>
                <c:pt idx="8296">
                  <c:v>566290</c:v>
                </c:pt>
                <c:pt idx="8297">
                  <c:v>566330</c:v>
                </c:pt>
                <c:pt idx="8298">
                  <c:v>566341</c:v>
                </c:pt>
                <c:pt idx="8299">
                  <c:v>566377</c:v>
                </c:pt>
                <c:pt idx="8300">
                  <c:v>566397</c:v>
                </c:pt>
                <c:pt idx="8301">
                  <c:v>566403</c:v>
                </c:pt>
                <c:pt idx="8302">
                  <c:v>566455</c:v>
                </c:pt>
                <c:pt idx="8303">
                  <c:v>566466</c:v>
                </c:pt>
                <c:pt idx="8304">
                  <c:v>566475</c:v>
                </c:pt>
                <c:pt idx="8305">
                  <c:v>566569</c:v>
                </c:pt>
                <c:pt idx="8306">
                  <c:v>566573</c:v>
                </c:pt>
                <c:pt idx="8307">
                  <c:v>566578</c:v>
                </c:pt>
                <c:pt idx="8308">
                  <c:v>566596</c:v>
                </c:pt>
                <c:pt idx="8309">
                  <c:v>566600</c:v>
                </c:pt>
                <c:pt idx="8310">
                  <c:v>566660</c:v>
                </c:pt>
                <c:pt idx="8311">
                  <c:v>566943</c:v>
                </c:pt>
                <c:pt idx="8312">
                  <c:v>566950</c:v>
                </c:pt>
                <c:pt idx="8313">
                  <c:v>566958</c:v>
                </c:pt>
                <c:pt idx="8314">
                  <c:v>567175</c:v>
                </c:pt>
                <c:pt idx="8315">
                  <c:v>567200</c:v>
                </c:pt>
                <c:pt idx="8316">
                  <c:v>567205</c:v>
                </c:pt>
                <c:pt idx="8317">
                  <c:v>567246</c:v>
                </c:pt>
                <c:pt idx="8318">
                  <c:v>567253</c:v>
                </c:pt>
                <c:pt idx="8319">
                  <c:v>567255</c:v>
                </c:pt>
                <c:pt idx="8320">
                  <c:v>567260</c:v>
                </c:pt>
                <c:pt idx="8321">
                  <c:v>567265</c:v>
                </c:pt>
                <c:pt idx="8322">
                  <c:v>567307</c:v>
                </c:pt>
                <c:pt idx="8323">
                  <c:v>567311</c:v>
                </c:pt>
                <c:pt idx="8324">
                  <c:v>567404</c:v>
                </c:pt>
                <c:pt idx="8325">
                  <c:v>567430</c:v>
                </c:pt>
                <c:pt idx="8326">
                  <c:v>567434</c:v>
                </c:pt>
                <c:pt idx="8327">
                  <c:v>567547</c:v>
                </c:pt>
                <c:pt idx="8328">
                  <c:v>567566</c:v>
                </c:pt>
                <c:pt idx="8329">
                  <c:v>567571</c:v>
                </c:pt>
                <c:pt idx="8330">
                  <c:v>567685</c:v>
                </c:pt>
                <c:pt idx="8331">
                  <c:v>567692</c:v>
                </c:pt>
                <c:pt idx="8332">
                  <c:v>567697</c:v>
                </c:pt>
                <c:pt idx="8333">
                  <c:v>567717</c:v>
                </c:pt>
                <c:pt idx="8334">
                  <c:v>567738</c:v>
                </c:pt>
                <c:pt idx="8335">
                  <c:v>567746</c:v>
                </c:pt>
                <c:pt idx="8336">
                  <c:v>567832</c:v>
                </c:pt>
                <c:pt idx="8337">
                  <c:v>568000</c:v>
                </c:pt>
                <c:pt idx="8338">
                  <c:v>568005</c:v>
                </c:pt>
                <c:pt idx="8339">
                  <c:v>568041</c:v>
                </c:pt>
                <c:pt idx="8340">
                  <c:v>568047</c:v>
                </c:pt>
                <c:pt idx="8341">
                  <c:v>568370</c:v>
                </c:pt>
                <c:pt idx="8342">
                  <c:v>568425</c:v>
                </c:pt>
                <c:pt idx="8343">
                  <c:v>568542</c:v>
                </c:pt>
                <c:pt idx="8344">
                  <c:v>568561</c:v>
                </c:pt>
                <c:pt idx="8345">
                  <c:v>568565</c:v>
                </c:pt>
                <c:pt idx="8346">
                  <c:v>568620</c:v>
                </c:pt>
                <c:pt idx="8347">
                  <c:v>568641</c:v>
                </c:pt>
                <c:pt idx="8348">
                  <c:v>568646</c:v>
                </c:pt>
                <c:pt idx="8349">
                  <c:v>568769</c:v>
                </c:pt>
                <c:pt idx="8350">
                  <c:v>568775</c:v>
                </c:pt>
                <c:pt idx="8351">
                  <c:v>568797</c:v>
                </c:pt>
                <c:pt idx="8352">
                  <c:v>568802</c:v>
                </c:pt>
                <c:pt idx="8353">
                  <c:v>568982</c:v>
                </c:pt>
                <c:pt idx="8354">
                  <c:v>569003</c:v>
                </c:pt>
                <c:pt idx="8355">
                  <c:v>569007</c:v>
                </c:pt>
                <c:pt idx="8356">
                  <c:v>569028</c:v>
                </c:pt>
                <c:pt idx="8357">
                  <c:v>569051</c:v>
                </c:pt>
                <c:pt idx="8358">
                  <c:v>569057</c:v>
                </c:pt>
                <c:pt idx="8359">
                  <c:v>569493</c:v>
                </c:pt>
                <c:pt idx="8360">
                  <c:v>569575</c:v>
                </c:pt>
                <c:pt idx="8361">
                  <c:v>569765</c:v>
                </c:pt>
                <c:pt idx="8362">
                  <c:v>569789</c:v>
                </c:pt>
                <c:pt idx="8363">
                  <c:v>569793</c:v>
                </c:pt>
                <c:pt idx="8364">
                  <c:v>569799</c:v>
                </c:pt>
                <c:pt idx="8365">
                  <c:v>569812</c:v>
                </c:pt>
                <c:pt idx="8366">
                  <c:v>569817</c:v>
                </c:pt>
                <c:pt idx="8367">
                  <c:v>569840</c:v>
                </c:pt>
                <c:pt idx="8368">
                  <c:v>570000</c:v>
                </c:pt>
                <c:pt idx="8369">
                  <c:v>570070</c:v>
                </c:pt>
                <c:pt idx="8370">
                  <c:v>570097</c:v>
                </c:pt>
                <c:pt idx="8371">
                  <c:v>570103</c:v>
                </c:pt>
                <c:pt idx="8372">
                  <c:v>570103</c:v>
                </c:pt>
                <c:pt idx="8373">
                  <c:v>570223</c:v>
                </c:pt>
                <c:pt idx="8374">
                  <c:v>570461</c:v>
                </c:pt>
                <c:pt idx="8375">
                  <c:v>570493</c:v>
                </c:pt>
                <c:pt idx="8376">
                  <c:v>570499</c:v>
                </c:pt>
                <c:pt idx="8377">
                  <c:v>570504</c:v>
                </c:pt>
                <c:pt idx="8378">
                  <c:v>570515</c:v>
                </c:pt>
                <c:pt idx="8379">
                  <c:v>570571</c:v>
                </c:pt>
                <c:pt idx="8380">
                  <c:v>570672</c:v>
                </c:pt>
                <c:pt idx="8381">
                  <c:v>570694</c:v>
                </c:pt>
                <c:pt idx="8382">
                  <c:v>570698</c:v>
                </c:pt>
                <c:pt idx="8383">
                  <c:v>570760</c:v>
                </c:pt>
                <c:pt idx="8384">
                  <c:v>570785</c:v>
                </c:pt>
                <c:pt idx="8385">
                  <c:v>570789</c:v>
                </c:pt>
                <c:pt idx="8386">
                  <c:v>570811</c:v>
                </c:pt>
                <c:pt idx="8387">
                  <c:v>571075</c:v>
                </c:pt>
                <c:pt idx="8388">
                  <c:v>571101</c:v>
                </c:pt>
                <c:pt idx="8389">
                  <c:v>571101</c:v>
                </c:pt>
                <c:pt idx="8390">
                  <c:v>571106</c:v>
                </c:pt>
                <c:pt idx="8391">
                  <c:v>571292</c:v>
                </c:pt>
                <c:pt idx="8392">
                  <c:v>571416</c:v>
                </c:pt>
                <c:pt idx="8393">
                  <c:v>571467</c:v>
                </c:pt>
                <c:pt idx="8394">
                  <c:v>571517</c:v>
                </c:pt>
                <c:pt idx="8395">
                  <c:v>571881</c:v>
                </c:pt>
                <c:pt idx="8396">
                  <c:v>571906</c:v>
                </c:pt>
                <c:pt idx="8397">
                  <c:v>571910</c:v>
                </c:pt>
                <c:pt idx="8398">
                  <c:v>571925</c:v>
                </c:pt>
                <c:pt idx="8399">
                  <c:v>571949</c:v>
                </c:pt>
                <c:pt idx="8400">
                  <c:v>571953</c:v>
                </c:pt>
                <c:pt idx="8401">
                  <c:v>572000</c:v>
                </c:pt>
                <c:pt idx="8402">
                  <c:v>572445</c:v>
                </c:pt>
                <c:pt idx="8403">
                  <c:v>572462</c:v>
                </c:pt>
                <c:pt idx="8404">
                  <c:v>572469</c:v>
                </c:pt>
                <c:pt idx="8405">
                  <c:v>572474</c:v>
                </c:pt>
                <c:pt idx="8406">
                  <c:v>572599</c:v>
                </c:pt>
                <c:pt idx="8407">
                  <c:v>572629</c:v>
                </c:pt>
                <c:pt idx="8408">
                  <c:v>572634</c:v>
                </c:pt>
                <c:pt idx="8409">
                  <c:v>572743</c:v>
                </c:pt>
                <c:pt idx="8410">
                  <c:v>572749</c:v>
                </c:pt>
                <c:pt idx="8411">
                  <c:v>572753</c:v>
                </c:pt>
                <c:pt idx="8412">
                  <c:v>572754</c:v>
                </c:pt>
                <c:pt idx="8413">
                  <c:v>572760</c:v>
                </c:pt>
                <c:pt idx="8414">
                  <c:v>572895</c:v>
                </c:pt>
                <c:pt idx="8415">
                  <c:v>572920</c:v>
                </c:pt>
                <c:pt idx="8416">
                  <c:v>572924</c:v>
                </c:pt>
                <c:pt idx="8417">
                  <c:v>572997</c:v>
                </c:pt>
                <c:pt idx="8418">
                  <c:v>573021</c:v>
                </c:pt>
                <c:pt idx="8419">
                  <c:v>573049</c:v>
                </c:pt>
                <c:pt idx="8420">
                  <c:v>573050</c:v>
                </c:pt>
                <c:pt idx="8421">
                  <c:v>573055</c:v>
                </c:pt>
                <c:pt idx="8422">
                  <c:v>573077</c:v>
                </c:pt>
                <c:pt idx="8423">
                  <c:v>573081</c:v>
                </c:pt>
                <c:pt idx="8424">
                  <c:v>573094</c:v>
                </c:pt>
                <c:pt idx="8425">
                  <c:v>573123</c:v>
                </c:pt>
                <c:pt idx="8426">
                  <c:v>573130</c:v>
                </c:pt>
                <c:pt idx="8427">
                  <c:v>573178</c:v>
                </c:pt>
                <c:pt idx="8428">
                  <c:v>573205</c:v>
                </c:pt>
                <c:pt idx="8429">
                  <c:v>573210</c:v>
                </c:pt>
                <c:pt idx="8430">
                  <c:v>573371</c:v>
                </c:pt>
                <c:pt idx="8431">
                  <c:v>573577</c:v>
                </c:pt>
                <c:pt idx="8432">
                  <c:v>573583</c:v>
                </c:pt>
                <c:pt idx="8433">
                  <c:v>573629</c:v>
                </c:pt>
                <c:pt idx="8434">
                  <c:v>573805</c:v>
                </c:pt>
                <c:pt idx="8435">
                  <c:v>573808</c:v>
                </c:pt>
                <c:pt idx="8436">
                  <c:v>573812</c:v>
                </c:pt>
                <c:pt idx="8437">
                  <c:v>573816</c:v>
                </c:pt>
                <c:pt idx="8438">
                  <c:v>573848</c:v>
                </c:pt>
                <c:pt idx="8439">
                  <c:v>573848</c:v>
                </c:pt>
                <c:pt idx="8440">
                  <c:v>573854</c:v>
                </c:pt>
                <c:pt idx="8441">
                  <c:v>573865</c:v>
                </c:pt>
                <c:pt idx="8442">
                  <c:v>573879</c:v>
                </c:pt>
                <c:pt idx="8443">
                  <c:v>573887</c:v>
                </c:pt>
                <c:pt idx="8444">
                  <c:v>573891</c:v>
                </c:pt>
                <c:pt idx="8445">
                  <c:v>573915</c:v>
                </c:pt>
                <c:pt idx="8446">
                  <c:v>573916</c:v>
                </c:pt>
                <c:pt idx="8447">
                  <c:v>573920</c:v>
                </c:pt>
                <c:pt idx="8448">
                  <c:v>573921</c:v>
                </c:pt>
                <c:pt idx="8449">
                  <c:v>573964</c:v>
                </c:pt>
                <c:pt idx="8450">
                  <c:v>573986</c:v>
                </c:pt>
                <c:pt idx="8451">
                  <c:v>573991</c:v>
                </c:pt>
                <c:pt idx="8452">
                  <c:v>574000</c:v>
                </c:pt>
                <c:pt idx="8453">
                  <c:v>574049</c:v>
                </c:pt>
                <c:pt idx="8454">
                  <c:v>574073</c:v>
                </c:pt>
                <c:pt idx="8455">
                  <c:v>574077</c:v>
                </c:pt>
                <c:pt idx="8456">
                  <c:v>574114</c:v>
                </c:pt>
                <c:pt idx="8457">
                  <c:v>574136</c:v>
                </c:pt>
                <c:pt idx="8458">
                  <c:v>574140</c:v>
                </c:pt>
                <c:pt idx="8459">
                  <c:v>574197</c:v>
                </c:pt>
                <c:pt idx="8460">
                  <c:v>574206</c:v>
                </c:pt>
                <c:pt idx="8461">
                  <c:v>574212</c:v>
                </c:pt>
                <c:pt idx="8462">
                  <c:v>574789</c:v>
                </c:pt>
                <c:pt idx="8463">
                  <c:v>575208</c:v>
                </c:pt>
                <c:pt idx="8464">
                  <c:v>575273</c:v>
                </c:pt>
                <c:pt idx="8465">
                  <c:v>575287</c:v>
                </c:pt>
                <c:pt idx="8466">
                  <c:v>575315</c:v>
                </c:pt>
                <c:pt idx="8467">
                  <c:v>575322</c:v>
                </c:pt>
                <c:pt idx="8468">
                  <c:v>575326</c:v>
                </c:pt>
                <c:pt idx="8469">
                  <c:v>575355</c:v>
                </c:pt>
                <c:pt idx="8470">
                  <c:v>575360</c:v>
                </c:pt>
                <c:pt idx="8471">
                  <c:v>575472</c:v>
                </c:pt>
                <c:pt idx="8472">
                  <c:v>575646</c:v>
                </c:pt>
                <c:pt idx="8473">
                  <c:v>575736</c:v>
                </c:pt>
                <c:pt idx="8474">
                  <c:v>575756</c:v>
                </c:pt>
                <c:pt idx="8475">
                  <c:v>575760</c:v>
                </c:pt>
                <c:pt idx="8476">
                  <c:v>575794</c:v>
                </c:pt>
                <c:pt idx="8477">
                  <c:v>575959</c:v>
                </c:pt>
                <c:pt idx="8478">
                  <c:v>576000</c:v>
                </c:pt>
                <c:pt idx="8479">
                  <c:v>576327</c:v>
                </c:pt>
                <c:pt idx="8480">
                  <c:v>576336</c:v>
                </c:pt>
                <c:pt idx="8481">
                  <c:v>576338</c:v>
                </c:pt>
                <c:pt idx="8482">
                  <c:v>576343</c:v>
                </c:pt>
                <c:pt idx="8483">
                  <c:v>576350</c:v>
                </c:pt>
                <c:pt idx="8484">
                  <c:v>576389</c:v>
                </c:pt>
                <c:pt idx="8485">
                  <c:v>576392</c:v>
                </c:pt>
                <c:pt idx="8486">
                  <c:v>576404</c:v>
                </c:pt>
                <c:pt idx="8487">
                  <c:v>576487</c:v>
                </c:pt>
                <c:pt idx="8488">
                  <c:v>576511</c:v>
                </c:pt>
                <c:pt idx="8489">
                  <c:v>576515</c:v>
                </c:pt>
                <c:pt idx="8490">
                  <c:v>576607</c:v>
                </c:pt>
                <c:pt idx="8491">
                  <c:v>576612</c:v>
                </c:pt>
                <c:pt idx="8492">
                  <c:v>576616</c:v>
                </c:pt>
                <c:pt idx="8493">
                  <c:v>576679</c:v>
                </c:pt>
                <c:pt idx="8494">
                  <c:v>576704</c:v>
                </c:pt>
                <c:pt idx="8495">
                  <c:v>576713</c:v>
                </c:pt>
                <c:pt idx="8496">
                  <c:v>576777</c:v>
                </c:pt>
                <c:pt idx="8497">
                  <c:v>576782</c:v>
                </c:pt>
                <c:pt idx="8498">
                  <c:v>576786</c:v>
                </c:pt>
                <c:pt idx="8499">
                  <c:v>576818</c:v>
                </c:pt>
                <c:pt idx="8500">
                  <c:v>576839</c:v>
                </c:pt>
                <c:pt idx="8501">
                  <c:v>576843</c:v>
                </c:pt>
                <c:pt idx="8502">
                  <c:v>577045</c:v>
                </c:pt>
                <c:pt idx="8503">
                  <c:v>577052</c:v>
                </c:pt>
                <c:pt idx="8504">
                  <c:v>577057</c:v>
                </c:pt>
                <c:pt idx="8505">
                  <c:v>577364</c:v>
                </c:pt>
                <c:pt idx="8506">
                  <c:v>577364</c:v>
                </c:pt>
                <c:pt idx="8507">
                  <c:v>577368</c:v>
                </c:pt>
                <c:pt idx="8508">
                  <c:v>577392</c:v>
                </c:pt>
                <c:pt idx="8509">
                  <c:v>577398</c:v>
                </c:pt>
                <c:pt idx="8510">
                  <c:v>577556</c:v>
                </c:pt>
                <c:pt idx="8511">
                  <c:v>577560</c:v>
                </c:pt>
                <c:pt idx="8512">
                  <c:v>577583</c:v>
                </c:pt>
                <c:pt idx="8513">
                  <c:v>577587</c:v>
                </c:pt>
                <c:pt idx="8514">
                  <c:v>577759</c:v>
                </c:pt>
                <c:pt idx="8515">
                  <c:v>577865</c:v>
                </c:pt>
                <c:pt idx="8516">
                  <c:v>577892</c:v>
                </c:pt>
                <c:pt idx="8517">
                  <c:v>577964</c:v>
                </c:pt>
                <c:pt idx="8518">
                  <c:v>577973</c:v>
                </c:pt>
                <c:pt idx="8519">
                  <c:v>577977</c:v>
                </c:pt>
                <c:pt idx="8520">
                  <c:v>578000</c:v>
                </c:pt>
                <c:pt idx="8521">
                  <c:v>578132</c:v>
                </c:pt>
                <c:pt idx="8522">
                  <c:v>578163</c:v>
                </c:pt>
                <c:pt idx="8523">
                  <c:v>578167</c:v>
                </c:pt>
                <c:pt idx="8524">
                  <c:v>578339</c:v>
                </c:pt>
                <c:pt idx="8525">
                  <c:v>578414</c:v>
                </c:pt>
                <c:pt idx="8526">
                  <c:v>578452</c:v>
                </c:pt>
                <c:pt idx="8527">
                  <c:v>578459</c:v>
                </c:pt>
                <c:pt idx="8528">
                  <c:v>578547</c:v>
                </c:pt>
                <c:pt idx="8529">
                  <c:v>578564</c:v>
                </c:pt>
                <c:pt idx="8530">
                  <c:v>578571</c:v>
                </c:pt>
                <c:pt idx="8531">
                  <c:v>578575</c:v>
                </c:pt>
                <c:pt idx="8532">
                  <c:v>578593</c:v>
                </c:pt>
                <c:pt idx="8533">
                  <c:v>578597</c:v>
                </c:pt>
                <c:pt idx="8534">
                  <c:v>578604</c:v>
                </c:pt>
                <c:pt idx="8535">
                  <c:v>578609</c:v>
                </c:pt>
                <c:pt idx="8536">
                  <c:v>578615</c:v>
                </c:pt>
                <c:pt idx="8537">
                  <c:v>578675</c:v>
                </c:pt>
                <c:pt idx="8538">
                  <c:v>578699</c:v>
                </c:pt>
                <c:pt idx="8539">
                  <c:v>578703</c:v>
                </c:pt>
                <c:pt idx="8540">
                  <c:v>578766</c:v>
                </c:pt>
                <c:pt idx="8541">
                  <c:v>578782</c:v>
                </c:pt>
                <c:pt idx="8542">
                  <c:v>578793</c:v>
                </c:pt>
                <c:pt idx="8543">
                  <c:v>578816</c:v>
                </c:pt>
                <c:pt idx="8544">
                  <c:v>578821</c:v>
                </c:pt>
                <c:pt idx="8545">
                  <c:v>579005</c:v>
                </c:pt>
                <c:pt idx="8546">
                  <c:v>579073</c:v>
                </c:pt>
                <c:pt idx="8547">
                  <c:v>579081</c:v>
                </c:pt>
                <c:pt idx="8548">
                  <c:v>579086</c:v>
                </c:pt>
                <c:pt idx="8549">
                  <c:v>579190</c:v>
                </c:pt>
                <c:pt idx="8550">
                  <c:v>579196</c:v>
                </c:pt>
                <c:pt idx="8551">
                  <c:v>579200</c:v>
                </c:pt>
                <c:pt idx="8552">
                  <c:v>579214</c:v>
                </c:pt>
                <c:pt idx="8553">
                  <c:v>579236</c:v>
                </c:pt>
                <c:pt idx="8554">
                  <c:v>579241</c:v>
                </c:pt>
                <c:pt idx="8555">
                  <c:v>579398</c:v>
                </c:pt>
                <c:pt idx="8556">
                  <c:v>579515</c:v>
                </c:pt>
                <c:pt idx="8557">
                  <c:v>579534</c:v>
                </c:pt>
                <c:pt idx="8558">
                  <c:v>579538</c:v>
                </c:pt>
                <c:pt idx="8559">
                  <c:v>579562</c:v>
                </c:pt>
                <c:pt idx="8560">
                  <c:v>579582</c:v>
                </c:pt>
                <c:pt idx="8561">
                  <c:v>579587</c:v>
                </c:pt>
                <c:pt idx="8562">
                  <c:v>579621</c:v>
                </c:pt>
                <c:pt idx="8563">
                  <c:v>579626</c:v>
                </c:pt>
                <c:pt idx="8564">
                  <c:v>579631</c:v>
                </c:pt>
                <c:pt idx="8565">
                  <c:v>579772</c:v>
                </c:pt>
                <c:pt idx="8566">
                  <c:v>579797</c:v>
                </c:pt>
                <c:pt idx="8567">
                  <c:v>579801</c:v>
                </c:pt>
                <c:pt idx="8568">
                  <c:v>580000</c:v>
                </c:pt>
                <c:pt idx="8569">
                  <c:v>580093</c:v>
                </c:pt>
                <c:pt idx="8570">
                  <c:v>580301</c:v>
                </c:pt>
                <c:pt idx="8571">
                  <c:v>580320</c:v>
                </c:pt>
                <c:pt idx="8572">
                  <c:v>580603</c:v>
                </c:pt>
                <c:pt idx="8573">
                  <c:v>580610</c:v>
                </c:pt>
                <c:pt idx="8574">
                  <c:v>580614</c:v>
                </c:pt>
                <c:pt idx="8575">
                  <c:v>580616</c:v>
                </c:pt>
                <c:pt idx="8576">
                  <c:v>580621</c:v>
                </c:pt>
                <c:pt idx="8577">
                  <c:v>580629</c:v>
                </c:pt>
                <c:pt idx="8578">
                  <c:v>580782</c:v>
                </c:pt>
                <c:pt idx="8579">
                  <c:v>580789</c:v>
                </c:pt>
                <c:pt idx="8580">
                  <c:v>580799</c:v>
                </c:pt>
                <c:pt idx="8581">
                  <c:v>580866</c:v>
                </c:pt>
                <c:pt idx="8582">
                  <c:v>580871</c:v>
                </c:pt>
                <c:pt idx="8583">
                  <c:v>580875</c:v>
                </c:pt>
                <c:pt idx="8584">
                  <c:v>580885</c:v>
                </c:pt>
                <c:pt idx="8585">
                  <c:v>580915</c:v>
                </c:pt>
                <c:pt idx="8586">
                  <c:v>580927</c:v>
                </c:pt>
                <c:pt idx="8587">
                  <c:v>581200</c:v>
                </c:pt>
                <c:pt idx="8588">
                  <c:v>581224</c:v>
                </c:pt>
                <c:pt idx="8589">
                  <c:v>581229</c:v>
                </c:pt>
                <c:pt idx="8590">
                  <c:v>581478</c:v>
                </c:pt>
                <c:pt idx="8591">
                  <c:v>581499</c:v>
                </c:pt>
                <c:pt idx="8592">
                  <c:v>581504</c:v>
                </c:pt>
                <c:pt idx="8593">
                  <c:v>581540</c:v>
                </c:pt>
                <c:pt idx="8594">
                  <c:v>581596</c:v>
                </c:pt>
                <c:pt idx="8595">
                  <c:v>581667</c:v>
                </c:pt>
                <c:pt idx="8596">
                  <c:v>581693</c:v>
                </c:pt>
                <c:pt idx="8597">
                  <c:v>581698</c:v>
                </c:pt>
                <c:pt idx="8598">
                  <c:v>581703</c:v>
                </c:pt>
                <c:pt idx="8599">
                  <c:v>581730</c:v>
                </c:pt>
                <c:pt idx="8600">
                  <c:v>581732</c:v>
                </c:pt>
                <c:pt idx="8601">
                  <c:v>581737</c:v>
                </c:pt>
                <c:pt idx="8602">
                  <c:v>581742</c:v>
                </c:pt>
                <c:pt idx="8603">
                  <c:v>581758</c:v>
                </c:pt>
                <c:pt idx="8604">
                  <c:v>581763</c:v>
                </c:pt>
                <c:pt idx="8605">
                  <c:v>581860</c:v>
                </c:pt>
                <c:pt idx="8606">
                  <c:v>581866</c:v>
                </c:pt>
                <c:pt idx="8607">
                  <c:v>582000</c:v>
                </c:pt>
                <c:pt idx="8608">
                  <c:v>582064</c:v>
                </c:pt>
                <c:pt idx="8609">
                  <c:v>582100</c:v>
                </c:pt>
                <c:pt idx="8610">
                  <c:v>582100</c:v>
                </c:pt>
                <c:pt idx="8611">
                  <c:v>582113</c:v>
                </c:pt>
                <c:pt idx="8612">
                  <c:v>582121</c:v>
                </c:pt>
                <c:pt idx="8613">
                  <c:v>582127</c:v>
                </c:pt>
                <c:pt idx="8614">
                  <c:v>582133</c:v>
                </c:pt>
                <c:pt idx="8615">
                  <c:v>582607</c:v>
                </c:pt>
                <c:pt idx="8616">
                  <c:v>582645</c:v>
                </c:pt>
                <c:pt idx="8617">
                  <c:v>582667</c:v>
                </c:pt>
                <c:pt idx="8618">
                  <c:v>582671</c:v>
                </c:pt>
                <c:pt idx="8619">
                  <c:v>582754</c:v>
                </c:pt>
                <c:pt idx="8620">
                  <c:v>582762</c:v>
                </c:pt>
                <c:pt idx="8621">
                  <c:v>582815</c:v>
                </c:pt>
                <c:pt idx="8622">
                  <c:v>582914</c:v>
                </c:pt>
                <c:pt idx="8623">
                  <c:v>582942</c:v>
                </c:pt>
                <c:pt idx="8624">
                  <c:v>582946</c:v>
                </c:pt>
                <c:pt idx="8625">
                  <c:v>583377</c:v>
                </c:pt>
                <c:pt idx="8626">
                  <c:v>583584</c:v>
                </c:pt>
                <c:pt idx="8627">
                  <c:v>583608</c:v>
                </c:pt>
                <c:pt idx="8628">
                  <c:v>583613</c:v>
                </c:pt>
                <c:pt idx="8629">
                  <c:v>583836</c:v>
                </c:pt>
                <c:pt idx="8630">
                  <c:v>583862</c:v>
                </c:pt>
                <c:pt idx="8631">
                  <c:v>583867</c:v>
                </c:pt>
                <c:pt idx="8632">
                  <c:v>583896</c:v>
                </c:pt>
                <c:pt idx="8633">
                  <c:v>583917</c:v>
                </c:pt>
                <c:pt idx="8634">
                  <c:v>583922</c:v>
                </c:pt>
                <c:pt idx="8635">
                  <c:v>583924</c:v>
                </c:pt>
                <c:pt idx="8636">
                  <c:v>583956</c:v>
                </c:pt>
                <c:pt idx="8637">
                  <c:v>583961</c:v>
                </c:pt>
                <c:pt idx="8638">
                  <c:v>584000</c:v>
                </c:pt>
                <c:pt idx="8639">
                  <c:v>584041</c:v>
                </c:pt>
                <c:pt idx="8640">
                  <c:v>584066</c:v>
                </c:pt>
                <c:pt idx="8641">
                  <c:v>584077</c:v>
                </c:pt>
                <c:pt idx="8642">
                  <c:v>584326</c:v>
                </c:pt>
                <c:pt idx="8643">
                  <c:v>584399</c:v>
                </c:pt>
                <c:pt idx="8644">
                  <c:v>584427</c:v>
                </c:pt>
                <c:pt idx="8645">
                  <c:v>584432</c:v>
                </c:pt>
                <c:pt idx="8646">
                  <c:v>584644</c:v>
                </c:pt>
                <c:pt idx="8647">
                  <c:v>584647</c:v>
                </c:pt>
                <c:pt idx="8648">
                  <c:v>584667</c:v>
                </c:pt>
                <c:pt idx="8649">
                  <c:v>584684</c:v>
                </c:pt>
                <c:pt idx="8650">
                  <c:v>584685</c:v>
                </c:pt>
                <c:pt idx="8651">
                  <c:v>584691</c:v>
                </c:pt>
                <c:pt idx="8652">
                  <c:v>584697</c:v>
                </c:pt>
                <c:pt idx="8653">
                  <c:v>584753</c:v>
                </c:pt>
                <c:pt idx="8654">
                  <c:v>584761</c:v>
                </c:pt>
                <c:pt idx="8655">
                  <c:v>584828</c:v>
                </c:pt>
                <c:pt idx="8656">
                  <c:v>584850</c:v>
                </c:pt>
                <c:pt idx="8657">
                  <c:v>584855</c:v>
                </c:pt>
                <c:pt idx="8658">
                  <c:v>584895</c:v>
                </c:pt>
                <c:pt idx="8659">
                  <c:v>584915</c:v>
                </c:pt>
                <c:pt idx="8660">
                  <c:v>584920</c:v>
                </c:pt>
                <c:pt idx="8661">
                  <c:v>584936</c:v>
                </c:pt>
                <c:pt idx="8662">
                  <c:v>584953</c:v>
                </c:pt>
                <c:pt idx="8663">
                  <c:v>584968</c:v>
                </c:pt>
                <c:pt idx="8664">
                  <c:v>584976</c:v>
                </c:pt>
                <c:pt idx="8665">
                  <c:v>584999</c:v>
                </c:pt>
                <c:pt idx="8666">
                  <c:v>585022</c:v>
                </c:pt>
                <c:pt idx="8667">
                  <c:v>585229</c:v>
                </c:pt>
                <c:pt idx="8668">
                  <c:v>585254</c:v>
                </c:pt>
                <c:pt idx="8669">
                  <c:v>585259</c:v>
                </c:pt>
                <c:pt idx="8670">
                  <c:v>585727</c:v>
                </c:pt>
                <c:pt idx="8671">
                  <c:v>585752</c:v>
                </c:pt>
                <c:pt idx="8672">
                  <c:v>585756</c:v>
                </c:pt>
                <c:pt idx="8673">
                  <c:v>585917</c:v>
                </c:pt>
                <c:pt idx="8674">
                  <c:v>585942</c:v>
                </c:pt>
                <c:pt idx="8675">
                  <c:v>585946</c:v>
                </c:pt>
                <c:pt idx="8676">
                  <c:v>585959</c:v>
                </c:pt>
                <c:pt idx="8677">
                  <c:v>585964</c:v>
                </c:pt>
                <c:pt idx="8678">
                  <c:v>585968</c:v>
                </c:pt>
                <c:pt idx="8679">
                  <c:v>585990</c:v>
                </c:pt>
                <c:pt idx="8680">
                  <c:v>586000</c:v>
                </c:pt>
                <c:pt idx="8681">
                  <c:v>586008</c:v>
                </c:pt>
                <c:pt idx="8682">
                  <c:v>586085</c:v>
                </c:pt>
                <c:pt idx="8683">
                  <c:v>586105</c:v>
                </c:pt>
                <c:pt idx="8684">
                  <c:v>586111</c:v>
                </c:pt>
                <c:pt idx="8685">
                  <c:v>586381</c:v>
                </c:pt>
                <c:pt idx="8686">
                  <c:v>586549</c:v>
                </c:pt>
                <c:pt idx="8687">
                  <c:v>587007</c:v>
                </c:pt>
                <c:pt idx="8688">
                  <c:v>587037</c:v>
                </c:pt>
                <c:pt idx="8689">
                  <c:v>587059</c:v>
                </c:pt>
                <c:pt idx="8690">
                  <c:v>587064</c:v>
                </c:pt>
                <c:pt idx="8691">
                  <c:v>587082</c:v>
                </c:pt>
                <c:pt idx="8692">
                  <c:v>587103</c:v>
                </c:pt>
                <c:pt idx="8693">
                  <c:v>587186</c:v>
                </c:pt>
                <c:pt idx="8694">
                  <c:v>587207</c:v>
                </c:pt>
                <c:pt idx="8695">
                  <c:v>587211</c:v>
                </c:pt>
                <c:pt idx="8696">
                  <c:v>587337</c:v>
                </c:pt>
                <c:pt idx="8697">
                  <c:v>587346</c:v>
                </c:pt>
                <c:pt idx="8698">
                  <c:v>587351</c:v>
                </c:pt>
                <c:pt idx="8699">
                  <c:v>587449</c:v>
                </c:pt>
                <c:pt idx="8700">
                  <c:v>587467</c:v>
                </c:pt>
                <c:pt idx="8701">
                  <c:v>587479</c:v>
                </c:pt>
                <c:pt idx="8702">
                  <c:v>587484</c:v>
                </c:pt>
                <c:pt idx="8703">
                  <c:v>587495</c:v>
                </c:pt>
                <c:pt idx="8704">
                  <c:v>587499</c:v>
                </c:pt>
                <c:pt idx="8705">
                  <c:v>587641</c:v>
                </c:pt>
                <c:pt idx="8706">
                  <c:v>587665</c:v>
                </c:pt>
                <c:pt idx="8707">
                  <c:v>587670</c:v>
                </c:pt>
                <c:pt idx="8708">
                  <c:v>587821</c:v>
                </c:pt>
                <c:pt idx="8709">
                  <c:v>587835</c:v>
                </c:pt>
                <c:pt idx="8710">
                  <c:v>587888</c:v>
                </c:pt>
                <c:pt idx="8711">
                  <c:v>588000</c:v>
                </c:pt>
                <c:pt idx="8712">
                  <c:v>588088</c:v>
                </c:pt>
                <c:pt idx="8713">
                  <c:v>588206</c:v>
                </c:pt>
                <c:pt idx="8714">
                  <c:v>588331</c:v>
                </c:pt>
                <c:pt idx="8715">
                  <c:v>588338</c:v>
                </c:pt>
                <c:pt idx="8716">
                  <c:v>588342</c:v>
                </c:pt>
                <c:pt idx="8717">
                  <c:v>588388</c:v>
                </c:pt>
                <c:pt idx="8718">
                  <c:v>588561</c:v>
                </c:pt>
                <c:pt idx="8719">
                  <c:v>588568</c:v>
                </c:pt>
                <c:pt idx="8720">
                  <c:v>588588</c:v>
                </c:pt>
                <c:pt idx="8721">
                  <c:v>588597</c:v>
                </c:pt>
                <c:pt idx="8722">
                  <c:v>588643</c:v>
                </c:pt>
                <c:pt idx="8723">
                  <c:v>589252</c:v>
                </c:pt>
                <c:pt idx="8724">
                  <c:v>589327</c:v>
                </c:pt>
                <c:pt idx="8725">
                  <c:v>589343</c:v>
                </c:pt>
                <c:pt idx="8726">
                  <c:v>589365</c:v>
                </c:pt>
                <c:pt idx="8727">
                  <c:v>589374</c:v>
                </c:pt>
                <c:pt idx="8728">
                  <c:v>589378</c:v>
                </c:pt>
                <c:pt idx="8729">
                  <c:v>589405</c:v>
                </c:pt>
                <c:pt idx="8730">
                  <c:v>589408</c:v>
                </c:pt>
                <c:pt idx="8731">
                  <c:v>589410</c:v>
                </c:pt>
                <c:pt idx="8732">
                  <c:v>589420</c:v>
                </c:pt>
                <c:pt idx="8733">
                  <c:v>589436</c:v>
                </c:pt>
                <c:pt idx="8734">
                  <c:v>589441</c:v>
                </c:pt>
                <c:pt idx="8735">
                  <c:v>589448</c:v>
                </c:pt>
                <c:pt idx="8736">
                  <c:v>589452</c:v>
                </c:pt>
                <c:pt idx="8737">
                  <c:v>589543</c:v>
                </c:pt>
                <c:pt idx="8738">
                  <c:v>589593</c:v>
                </c:pt>
                <c:pt idx="8739">
                  <c:v>589621</c:v>
                </c:pt>
                <c:pt idx="8740">
                  <c:v>589630</c:v>
                </c:pt>
                <c:pt idx="8741">
                  <c:v>589826</c:v>
                </c:pt>
                <c:pt idx="8742">
                  <c:v>589851</c:v>
                </c:pt>
                <c:pt idx="8743">
                  <c:v>589856</c:v>
                </c:pt>
                <c:pt idx="8744">
                  <c:v>590000</c:v>
                </c:pt>
                <c:pt idx="8745">
                  <c:v>590031</c:v>
                </c:pt>
                <c:pt idx="8746">
                  <c:v>590057</c:v>
                </c:pt>
                <c:pt idx="8747">
                  <c:v>590114</c:v>
                </c:pt>
                <c:pt idx="8748">
                  <c:v>590124</c:v>
                </c:pt>
                <c:pt idx="8749">
                  <c:v>590130</c:v>
                </c:pt>
                <c:pt idx="8750">
                  <c:v>590283</c:v>
                </c:pt>
                <c:pt idx="8751">
                  <c:v>590436</c:v>
                </c:pt>
                <c:pt idx="8752">
                  <c:v>590444</c:v>
                </c:pt>
                <c:pt idx="8753">
                  <c:v>590450</c:v>
                </c:pt>
                <c:pt idx="8754">
                  <c:v>590534</c:v>
                </c:pt>
                <c:pt idx="8755">
                  <c:v>590558</c:v>
                </c:pt>
                <c:pt idx="8756">
                  <c:v>590562</c:v>
                </c:pt>
                <c:pt idx="8757">
                  <c:v>590701</c:v>
                </c:pt>
                <c:pt idx="8758">
                  <c:v>590720</c:v>
                </c:pt>
                <c:pt idx="8759">
                  <c:v>590731</c:v>
                </c:pt>
                <c:pt idx="8760">
                  <c:v>590737</c:v>
                </c:pt>
                <c:pt idx="8761">
                  <c:v>590763</c:v>
                </c:pt>
                <c:pt idx="8762">
                  <c:v>590778</c:v>
                </c:pt>
                <c:pt idx="8763">
                  <c:v>590928</c:v>
                </c:pt>
                <c:pt idx="8764">
                  <c:v>591005</c:v>
                </c:pt>
                <c:pt idx="8765">
                  <c:v>591046</c:v>
                </c:pt>
                <c:pt idx="8766">
                  <c:v>591051</c:v>
                </c:pt>
                <c:pt idx="8767">
                  <c:v>591056</c:v>
                </c:pt>
                <c:pt idx="8768">
                  <c:v>591131</c:v>
                </c:pt>
                <c:pt idx="8769">
                  <c:v>591424</c:v>
                </c:pt>
                <c:pt idx="8770">
                  <c:v>591449</c:v>
                </c:pt>
                <c:pt idx="8771">
                  <c:v>591455</c:v>
                </c:pt>
                <c:pt idx="8772">
                  <c:v>591567</c:v>
                </c:pt>
                <c:pt idx="8773">
                  <c:v>591585</c:v>
                </c:pt>
                <c:pt idx="8774">
                  <c:v>591589</c:v>
                </c:pt>
                <c:pt idx="8775">
                  <c:v>591607</c:v>
                </c:pt>
                <c:pt idx="8776">
                  <c:v>591611</c:v>
                </c:pt>
                <c:pt idx="8777">
                  <c:v>591804</c:v>
                </c:pt>
                <c:pt idx="8778">
                  <c:v>591845</c:v>
                </c:pt>
                <c:pt idx="8779">
                  <c:v>591872</c:v>
                </c:pt>
                <c:pt idx="8780">
                  <c:v>591886</c:v>
                </c:pt>
                <c:pt idx="8781">
                  <c:v>591892</c:v>
                </c:pt>
                <c:pt idx="8782">
                  <c:v>591911</c:v>
                </c:pt>
                <c:pt idx="8783">
                  <c:v>591916</c:v>
                </c:pt>
                <c:pt idx="8784">
                  <c:v>591917</c:v>
                </c:pt>
                <c:pt idx="8785">
                  <c:v>591918</c:v>
                </c:pt>
                <c:pt idx="8786">
                  <c:v>591924</c:v>
                </c:pt>
                <c:pt idx="8787">
                  <c:v>592000</c:v>
                </c:pt>
                <c:pt idx="8788">
                  <c:v>592059</c:v>
                </c:pt>
                <c:pt idx="8789">
                  <c:v>592089</c:v>
                </c:pt>
                <c:pt idx="8790">
                  <c:v>592093</c:v>
                </c:pt>
                <c:pt idx="8791">
                  <c:v>592210</c:v>
                </c:pt>
                <c:pt idx="8792">
                  <c:v>592215</c:v>
                </c:pt>
                <c:pt idx="8793">
                  <c:v>592215</c:v>
                </c:pt>
                <c:pt idx="8794">
                  <c:v>592219</c:v>
                </c:pt>
                <c:pt idx="8795">
                  <c:v>592232</c:v>
                </c:pt>
                <c:pt idx="8796">
                  <c:v>592390</c:v>
                </c:pt>
                <c:pt idx="8797">
                  <c:v>592620</c:v>
                </c:pt>
                <c:pt idx="8798">
                  <c:v>592648</c:v>
                </c:pt>
                <c:pt idx="8799">
                  <c:v>592652</c:v>
                </c:pt>
                <c:pt idx="8800">
                  <c:v>592733</c:v>
                </c:pt>
                <c:pt idx="8801">
                  <c:v>592753</c:v>
                </c:pt>
                <c:pt idx="8802">
                  <c:v>592760</c:v>
                </c:pt>
                <c:pt idx="8803">
                  <c:v>592764</c:v>
                </c:pt>
                <c:pt idx="8804">
                  <c:v>592771</c:v>
                </c:pt>
                <c:pt idx="8805">
                  <c:v>592774</c:v>
                </c:pt>
                <c:pt idx="8806">
                  <c:v>592946</c:v>
                </c:pt>
                <c:pt idx="8807">
                  <c:v>592967</c:v>
                </c:pt>
                <c:pt idx="8808">
                  <c:v>592971</c:v>
                </c:pt>
                <c:pt idx="8809">
                  <c:v>593060</c:v>
                </c:pt>
                <c:pt idx="8810">
                  <c:v>593068</c:v>
                </c:pt>
                <c:pt idx="8811">
                  <c:v>593073</c:v>
                </c:pt>
                <c:pt idx="8812">
                  <c:v>593086</c:v>
                </c:pt>
                <c:pt idx="8813">
                  <c:v>593093</c:v>
                </c:pt>
                <c:pt idx="8814">
                  <c:v>593097</c:v>
                </c:pt>
                <c:pt idx="8815">
                  <c:v>593187</c:v>
                </c:pt>
                <c:pt idx="8816">
                  <c:v>593221</c:v>
                </c:pt>
                <c:pt idx="8817">
                  <c:v>593225</c:v>
                </c:pt>
                <c:pt idx="8818">
                  <c:v>593487</c:v>
                </c:pt>
                <c:pt idx="8819">
                  <c:v>593493</c:v>
                </c:pt>
                <c:pt idx="8820">
                  <c:v>593498</c:v>
                </c:pt>
                <c:pt idx="8821">
                  <c:v>593583</c:v>
                </c:pt>
                <c:pt idx="8822">
                  <c:v>593591</c:v>
                </c:pt>
                <c:pt idx="8823">
                  <c:v>593596</c:v>
                </c:pt>
                <c:pt idx="8824">
                  <c:v>593707</c:v>
                </c:pt>
                <c:pt idx="8825">
                  <c:v>593923</c:v>
                </c:pt>
                <c:pt idx="8826">
                  <c:v>594000</c:v>
                </c:pt>
                <c:pt idx="8827">
                  <c:v>594208</c:v>
                </c:pt>
                <c:pt idx="8828">
                  <c:v>594243</c:v>
                </c:pt>
                <c:pt idx="8829">
                  <c:v>594248</c:v>
                </c:pt>
                <c:pt idx="8830">
                  <c:v>594290</c:v>
                </c:pt>
                <c:pt idx="8831">
                  <c:v>594367</c:v>
                </c:pt>
                <c:pt idx="8832">
                  <c:v>594369</c:v>
                </c:pt>
                <c:pt idx="8833">
                  <c:v>594378</c:v>
                </c:pt>
                <c:pt idx="8834">
                  <c:v>594392</c:v>
                </c:pt>
                <c:pt idx="8835">
                  <c:v>594393</c:v>
                </c:pt>
                <c:pt idx="8836">
                  <c:v>594397</c:v>
                </c:pt>
                <c:pt idx="8837">
                  <c:v>594399</c:v>
                </c:pt>
                <c:pt idx="8838">
                  <c:v>594407</c:v>
                </c:pt>
                <c:pt idx="8839">
                  <c:v>594412</c:v>
                </c:pt>
                <c:pt idx="8840">
                  <c:v>594527</c:v>
                </c:pt>
                <c:pt idx="8841">
                  <c:v>594534</c:v>
                </c:pt>
                <c:pt idx="8842">
                  <c:v>594574</c:v>
                </c:pt>
                <c:pt idx="8843">
                  <c:v>594602</c:v>
                </c:pt>
                <c:pt idx="8844">
                  <c:v>594606</c:v>
                </c:pt>
                <c:pt idx="8845">
                  <c:v>594853</c:v>
                </c:pt>
                <c:pt idx="8846">
                  <c:v>594859</c:v>
                </c:pt>
                <c:pt idx="8847">
                  <c:v>594865</c:v>
                </c:pt>
                <c:pt idx="8848">
                  <c:v>594931</c:v>
                </c:pt>
                <c:pt idx="8849">
                  <c:v>595011</c:v>
                </c:pt>
                <c:pt idx="8850">
                  <c:v>595031</c:v>
                </c:pt>
                <c:pt idx="8851">
                  <c:v>595034</c:v>
                </c:pt>
                <c:pt idx="8852">
                  <c:v>595035</c:v>
                </c:pt>
                <c:pt idx="8853">
                  <c:v>595094</c:v>
                </c:pt>
                <c:pt idx="8854">
                  <c:v>595118</c:v>
                </c:pt>
                <c:pt idx="8855">
                  <c:v>595122</c:v>
                </c:pt>
                <c:pt idx="8856">
                  <c:v>595228</c:v>
                </c:pt>
                <c:pt idx="8857">
                  <c:v>595234</c:v>
                </c:pt>
                <c:pt idx="8858">
                  <c:v>595235</c:v>
                </c:pt>
                <c:pt idx="8859">
                  <c:v>595239</c:v>
                </c:pt>
                <c:pt idx="8860">
                  <c:v>595240</c:v>
                </c:pt>
                <c:pt idx="8861">
                  <c:v>595308</c:v>
                </c:pt>
                <c:pt idx="8862">
                  <c:v>595472</c:v>
                </c:pt>
                <c:pt idx="8863">
                  <c:v>595500</c:v>
                </c:pt>
                <c:pt idx="8864">
                  <c:v>595506</c:v>
                </c:pt>
                <c:pt idx="8865">
                  <c:v>595512</c:v>
                </c:pt>
                <c:pt idx="8866">
                  <c:v>595516</c:v>
                </c:pt>
                <c:pt idx="8867">
                  <c:v>595519</c:v>
                </c:pt>
                <c:pt idx="8868">
                  <c:v>595530</c:v>
                </c:pt>
                <c:pt idx="8869">
                  <c:v>595534</c:v>
                </c:pt>
                <c:pt idx="8870">
                  <c:v>595537</c:v>
                </c:pt>
                <c:pt idx="8871">
                  <c:v>595538</c:v>
                </c:pt>
                <c:pt idx="8872">
                  <c:v>595544</c:v>
                </c:pt>
                <c:pt idx="8873">
                  <c:v>595757</c:v>
                </c:pt>
                <c:pt idx="8874">
                  <c:v>595943</c:v>
                </c:pt>
                <c:pt idx="8875">
                  <c:v>595962</c:v>
                </c:pt>
                <c:pt idx="8876">
                  <c:v>595966</c:v>
                </c:pt>
                <c:pt idx="8877">
                  <c:v>596000</c:v>
                </c:pt>
                <c:pt idx="8878">
                  <c:v>596389</c:v>
                </c:pt>
                <c:pt idx="8879">
                  <c:v>596398</c:v>
                </c:pt>
                <c:pt idx="8880">
                  <c:v>596403</c:v>
                </c:pt>
                <c:pt idx="8881">
                  <c:v>596471</c:v>
                </c:pt>
                <c:pt idx="8882">
                  <c:v>596494</c:v>
                </c:pt>
                <c:pt idx="8883">
                  <c:v>596498</c:v>
                </c:pt>
                <c:pt idx="8884">
                  <c:v>596609</c:v>
                </c:pt>
                <c:pt idx="8885">
                  <c:v>596766</c:v>
                </c:pt>
                <c:pt idx="8886">
                  <c:v>596766</c:v>
                </c:pt>
                <c:pt idx="8887">
                  <c:v>596773</c:v>
                </c:pt>
                <c:pt idx="8888">
                  <c:v>596778</c:v>
                </c:pt>
                <c:pt idx="8889">
                  <c:v>597200</c:v>
                </c:pt>
                <c:pt idx="8890">
                  <c:v>597294</c:v>
                </c:pt>
                <c:pt idx="8891">
                  <c:v>597302</c:v>
                </c:pt>
                <c:pt idx="8892">
                  <c:v>597307</c:v>
                </c:pt>
                <c:pt idx="8893">
                  <c:v>597520</c:v>
                </c:pt>
                <c:pt idx="8894">
                  <c:v>597520</c:v>
                </c:pt>
                <c:pt idx="8895">
                  <c:v>597525</c:v>
                </c:pt>
                <c:pt idx="8896">
                  <c:v>597532</c:v>
                </c:pt>
                <c:pt idx="8897">
                  <c:v>597541</c:v>
                </c:pt>
                <c:pt idx="8898">
                  <c:v>597547</c:v>
                </c:pt>
                <c:pt idx="8899">
                  <c:v>597601</c:v>
                </c:pt>
                <c:pt idx="8900">
                  <c:v>597629</c:v>
                </c:pt>
                <c:pt idx="8901">
                  <c:v>597633</c:v>
                </c:pt>
                <c:pt idx="8902">
                  <c:v>597635</c:v>
                </c:pt>
                <c:pt idx="8903">
                  <c:v>597639</c:v>
                </c:pt>
                <c:pt idx="8904">
                  <c:v>597641</c:v>
                </c:pt>
                <c:pt idx="8905">
                  <c:v>597677</c:v>
                </c:pt>
                <c:pt idx="8906">
                  <c:v>597700</c:v>
                </c:pt>
                <c:pt idx="8907">
                  <c:v>597704</c:v>
                </c:pt>
                <c:pt idx="8908">
                  <c:v>597771</c:v>
                </c:pt>
                <c:pt idx="8909">
                  <c:v>597780</c:v>
                </c:pt>
                <c:pt idx="8910">
                  <c:v>597785</c:v>
                </c:pt>
                <c:pt idx="8911">
                  <c:v>597826</c:v>
                </c:pt>
                <c:pt idx="8912">
                  <c:v>597832</c:v>
                </c:pt>
                <c:pt idx="8913">
                  <c:v>597839</c:v>
                </c:pt>
                <c:pt idx="8914">
                  <c:v>597839</c:v>
                </c:pt>
                <c:pt idx="8915">
                  <c:v>597870</c:v>
                </c:pt>
                <c:pt idx="8916">
                  <c:v>597876</c:v>
                </c:pt>
                <c:pt idx="8917">
                  <c:v>597888</c:v>
                </c:pt>
                <c:pt idx="8918">
                  <c:v>597893</c:v>
                </c:pt>
                <c:pt idx="8919">
                  <c:v>597919</c:v>
                </c:pt>
                <c:pt idx="8920">
                  <c:v>597924</c:v>
                </c:pt>
                <c:pt idx="8921">
                  <c:v>597997</c:v>
                </c:pt>
                <c:pt idx="8922">
                  <c:v>598000</c:v>
                </c:pt>
                <c:pt idx="8923">
                  <c:v>598019</c:v>
                </c:pt>
                <c:pt idx="8924">
                  <c:v>598031</c:v>
                </c:pt>
                <c:pt idx="8925">
                  <c:v>598031</c:v>
                </c:pt>
                <c:pt idx="8926">
                  <c:v>598032</c:v>
                </c:pt>
                <c:pt idx="8927">
                  <c:v>598036</c:v>
                </c:pt>
                <c:pt idx="8928">
                  <c:v>598063</c:v>
                </c:pt>
                <c:pt idx="8929">
                  <c:v>598068</c:v>
                </c:pt>
                <c:pt idx="8930">
                  <c:v>598161</c:v>
                </c:pt>
                <c:pt idx="8931">
                  <c:v>598185</c:v>
                </c:pt>
                <c:pt idx="8932">
                  <c:v>598189</c:v>
                </c:pt>
                <c:pt idx="8933">
                  <c:v>598348</c:v>
                </c:pt>
                <c:pt idx="8934">
                  <c:v>598370</c:v>
                </c:pt>
                <c:pt idx="8935">
                  <c:v>598374</c:v>
                </c:pt>
                <c:pt idx="8936">
                  <c:v>598423</c:v>
                </c:pt>
                <c:pt idx="8937">
                  <c:v>598427</c:v>
                </c:pt>
                <c:pt idx="8938">
                  <c:v>598504</c:v>
                </c:pt>
                <c:pt idx="8939">
                  <c:v>598529</c:v>
                </c:pt>
                <c:pt idx="8940">
                  <c:v>598534</c:v>
                </c:pt>
                <c:pt idx="8941">
                  <c:v>598551</c:v>
                </c:pt>
                <c:pt idx="8942">
                  <c:v>598645</c:v>
                </c:pt>
                <c:pt idx="8943">
                  <c:v>598840</c:v>
                </c:pt>
                <c:pt idx="8944">
                  <c:v>598868</c:v>
                </c:pt>
                <c:pt idx="8945">
                  <c:v>598877</c:v>
                </c:pt>
                <c:pt idx="8946">
                  <c:v>598891</c:v>
                </c:pt>
                <c:pt idx="8947">
                  <c:v>599140</c:v>
                </c:pt>
                <c:pt idx="8948">
                  <c:v>599145</c:v>
                </c:pt>
                <c:pt idx="8949">
                  <c:v>599149</c:v>
                </c:pt>
                <c:pt idx="8950">
                  <c:v>599553</c:v>
                </c:pt>
                <c:pt idx="8951">
                  <c:v>599576</c:v>
                </c:pt>
                <c:pt idx="8952">
                  <c:v>599583</c:v>
                </c:pt>
                <c:pt idx="8953">
                  <c:v>599939</c:v>
                </c:pt>
                <c:pt idx="8954">
                  <c:v>599939</c:v>
                </c:pt>
                <c:pt idx="8955">
                  <c:v>599987</c:v>
                </c:pt>
                <c:pt idx="8956">
                  <c:v>600000</c:v>
                </c:pt>
                <c:pt idx="8957">
                  <c:v>600011</c:v>
                </c:pt>
                <c:pt idx="8958">
                  <c:v>600016</c:v>
                </c:pt>
                <c:pt idx="8959">
                  <c:v>600023</c:v>
                </c:pt>
                <c:pt idx="8960">
                  <c:v>600029</c:v>
                </c:pt>
                <c:pt idx="8961">
                  <c:v>600048</c:v>
                </c:pt>
                <c:pt idx="8962">
                  <c:v>600125</c:v>
                </c:pt>
                <c:pt idx="8963">
                  <c:v>600128</c:v>
                </c:pt>
                <c:pt idx="8964">
                  <c:v>600157</c:v>
                </c:pt>
                <c:pt idx="8965">
                  <c:v>600282</c:v>
                </c:pt>
                <c:pt idx="8966">
                  <c:v>600576</c:v>
                </c:pt>
                <c:pt idx="8967">
                  <c:v>600597</c:v>
                </c:pt>
                <c:pt idx="8968">
                  <c:v>600601</c:v>
                </c:pt>
                <c:pt idx="8969">
                  <c:v>600653</c:v>
                </c:pt>
                <c:pt idx="8970">
                  <c:v>600785</c:v>
                </c:pt>
                <c:pt idx="8971">
                  <c:v>600941</c:v>
                </c:pt>
                <c:pt idx="8972">
                  <c:v>601127</c:v>
                </c:pt>
                <c:pt idx="8973">
                  <c:v>601152</c:v>
                </c:pt>
                <c:pt idx="8974">
                  <c:v>601157</c:v>
                </c:pt>
                <c:pt idx="8975">
                  <c:v>601170</c:v>
                </c:pt>
                <c:pt idx="8976">
                  <c:v>601190</c:v>
                </c:pt>
                <c:pt idx="8977">
                  <c:v>601195</c:v>
                </c:pt>
                <c:pt idx="8978">
                  <c:v>601347</c:v>
                </c:pt>
                <c:pt idx="8979">
                  <c:v>601423</c:v>
                </c:pt>
                <c:pt idx="8980">
                  <c:v>601440</c:v>
                </c:pt>
                <c:pt idx="8981">
                  <c:v>601444</c:v>
                </c:pt>
                <c:pt idx="8982">
                  <c:v>601583</c:v>
                </c:pt>
                <c:pt idx="8983">
                  <c:v>601749</c:v>
                </c:pt>
                <c:pt idx="8984">
                  <c:v>601791</c:v>
                </c:pt>
                <c:pt idx="8985">
                  <c:v>601815</c:v>
                </c:pt>
                <c:pt idx="8986">
                  <c:v>601819</c:v>
                </c:pt>
                <c:pt idx="8987">
                  <c:v>601824</c:v>
                </c:pt>
                <c:pt idx="8988">
                  <c:v>601853</c:v>
                </c:pt>
                <c:pt idx="8989">
                  <c:v>601856</c:v>
                </c:pt>
                <c:pt idx="8990">
                  <c:v>601861</c:v>
                </c:pt>
                <c:pt idx="8991">
                  <c:v>601975</c:v>
                </c:pt>
                <c:pt idx="8992">
                  <c:v>601998</c:v>
                </c:pt>
                <c:pt idx="8993">
                  <c:v>602000</c:v>
                </c:pt>
                <c:pt idx="8994">
                  <c:v>602002</c:v>
                </c:pt>
                <c:pt idx="8995">
                  <c:v>602227</c:v>
                </c:pt>
                <c:pt idx="8996">
                  <c:v>602252</c:v>
                </c:pt>
                <c:pt idx="8997">
                  <c:v>602256</c:v>
                </c:pt>
                <c:pt idx="8998">
                  <c:v>602806</c:v>
                </c:pt>
                <c:pt idx="8999">
                  <c:v>602925</c:v>
                </c:pt>
                <c:pt idx="9000">
                  <c:v>602949</c:v>
                </c:pt>
                <c:pt idx="9001">
                  <c:v>603143</c:v>
                </c:pt>
                <c:pt idx="9002">
                  <c:v>603274</c:v>
                </c:pt>
                <c:pt idx="9003">
                  <c:v>603300</c:v>
                </c:pt>
                <c:pt idx="9004">
                  <c:v>603300</c:v>
                </c:pt>
                <c:pt idx="9005">
                  <c:v>603306</c:v>
                </c:pt>
                <c:pt idx="9006">
                  <c:v>603325</c:v>
                </c:pt>
                <c:pt idx="9007">
                  <c:v>603331</c:v>
                </c:pt>
                <c:pt idx="9008">
                  <c:v>603411</c:v>
                </c:pt>
                <c:pt idx="9009">
                  <c:v>603417</c:v>
                </c:pt>
                <c:pt idx="9010">
                  <c:v>603421</c:v>
                </c:pt>
                <c:pt idx="9011">
                  <c:v>603559</c:v>
                </c:pt>
                <c:pt idx="9012">
                  <c:v>603568</c:v>
                </c:pt>
                <c:pt idx="9013">
                  <c:v>603579</c:v>
                </c:pt>
                <c:pt idx="9014">
                  <c:v>603584</c:v>
                </c:pt>
                <c:pt idx="9015">
                  <c:v>603657</c:v>
                </c:pt>
                <c:pt idx="9016">
                  <c:v>603681</c:v>
                </c:pt>
                <c:pt idx="9017">
                  <c:v>603685</c:v>
                </c:pt>
                <c:pt idx="9018">
                  <c:v>603717</c:v>
                </c:pt>
                <c:pt idx="9019">
                  <c:v>603717</c:v>
                </c:pt>
                <c:pt idx="9020">
                  <c:v>603722</c:v>
                </c:pt>
                <c:pt idx="9021">
                  <c:v>603738</c:v>
                </c:pt>
                <c:pt idx="9022">
                  <c:v>603745</c:v>
                </c:pt>
                <c:pt idx="9023">
                  <c:v>603825</c:v>
                </c:pt>
                <c:pt idx="9024">
                  <c:v>603847</c:v>
                </c:pt>
                <c:pt idx="9025">
                  <c:v>603851</c:v>
                </c:pt>
                <c:pt idx="9026">
                  <c:v>604000</c:v>
                </c:pt>
                <c:pt idx="9027">
                  <c:v>604108</c:v>
                </c:pt>
                <c:pt idx="9028">
                  <c:v>604128</c:v>
                </c:pt>
                <c:pt idx="9029">
                  <c:v>604134</c:v>
                </c:pt>
                <c:pt idx="9030">
                  <c:v>604612</c:v>
                </c:pt>
                <c:pt idx="9031">
                  <c:v>604639</c:v>
                </c:pt>
                <c:pt idx="9032">
                  <c:v>604663</c:v>
                </c:pt>
                <c:pt idx="9033">
                  <c:v>604667</c:v>
                </c:pt>
                <c:pt idx="9034">
                  <c:v>604710</c:v>
                </c:pt>
                <c:pt idx="9035">
                  <c:v>604948</c:v>
                </c:pt>
                <c:pt idx="9036">
                  <c:v>604959</c:v>
                </c:pt>
                <c:pt idx="9037">
                  <c:v>604984</c:v>
                </c:pt>
                <c:pt idx="9038">
                  <c:v>604989</c:v>
                </c:pt>
                <c:pt idx="9039">
                  <c:v>604994</c:v>
                </c:pt>
                <c:pt idx="9040">
                  <c:v>605012</c:v>
                </c:pt>
                <c:pt idx="9041">
                  <c:v>605025</c:v>
                </c:pt>
                <c:pt idx="9042">
                  <c:v>605033</c:v>
                </c:pt>
                <c:pt idx="9043">
                  <c:v>605055</c:v>
                </c:pt>
                <c:pt idx="9044">
                  <c:v>605069</c:v>
                </c:pt>
                <c:pt idx="9045">
                  <c:v>605078</c:v>
                </c:pt>
                <c:pt idx="9046">
                  <c:v>605166</c:v>
                </c:pt>
                <c:pt idx="9047">
                  <c:v>605233</c:v>
                </c:pt>
                <c:pt idx="9048">
                  <c:v>605257</c:v>
                </c:pt>
                <c:pt idx="9049">
                  <c:v>605271</c:v>
                </c:pt>
                <c:pt idx="9050">
                  <c:v>605315</c:v>
                </c:pt>
                <c:pt idx="9051">
                  <c:v>605326</c:v>
                </c:pt>
                <c:pt idx="9052">
                  <c:v>605483</c:v>
                </c:pt>
                <c:pt idx="9053">
                  <c:v>605673</c:v>
                </c:pt>
                <c:pt idx="9054">
                  <c:v>605677</c:v>
                </c:pt>
                <c:pt idx="9055">
                  <c:v>605680</c:v>
                </c:pt>
                <c:pt idx="9056">
                  <c:v>606000</c:v>
                </c:pt>
                <c:pt idx="9057">
                  <c:v>606059</c:v>
                </c:pt>
                <c:pt idx="9058">
                  <c:v>606232</c:v>
                </c:pt>
                <c:pt idx="9059">
                  <c:v>606260</c:v>
                </c:pt>
                <c:pt idx="9060">
                  <c:v>606264</c:v>
                </c:pt>
                <c:pt idx="9061">
                  <c:v>606269</c:v>
                </c:pt>
                <c:pt idx="9062">
                  <c:v>606366</c:v>
                </c:pt>
                <c:pt idx="9063">
                  <c:v>606410</c:v>
                </c:pt>
                <c:pt idx="9064">
                  <c:v>606431</c:v>
                </c:pt>
                <c:pt idx="9065">
                  <c:v>606436</c:v>
                </c:pt>
                <c:pt idx="9066">
                  <c:v>606491</c:v>
                </c:pt>
                <c:pt idx="9067">
                  <c:v>606497</c:v>
                </c:pt>
                <c:pt idx="9068">
                  <c:v>606497</c:v>
                </c:pt>
                <c:pt idx="9069">
                  <c:v>606510</c:v>
                </c:pt>
                <c:pt idx="9070">
                  <c:v>606907</c:v>
                </c:pt>
                <c:pt idx="9071">
                  <c:v>607045</c:v>
                </c:pt>
                <c:pt idx="9072">
                  <c:v>607081</c:v>
                </c:pt>
                <c:pt idx="9073">
                  <c:v>607110</c:v>
                </c:pt>
                <c:pt idx="9074">
                  <c:v>607116</c:v>
                </c:pt>
                <c:pt idx="9075">
                  <c:v>607137</c:v>
                </c:pt>
                <c:pt idx="9076">
                  <c:v>607353</c:v>
                </c:pt>
                <c:pt idx="9077">
                  <c:v>607370</c:v>
                </c:pt>
                <c:pt idx="9078">
                  <c:v>607374</c:v>
                </c:pt>
                <c:pt idx="9079">
                  <c:v>607416</c:v>
                </c:pt>
                <c:pt idx="9080">
                  <c:v>607424</c:v>
                </c:pt>
                <c:pt idx="9081">
                  <c:v>607446</c:v>
                </c:pt>
                <c:pt idx="9082">
                  <c:v>607452</c:v>
                </c:pt>
                <c:pt idx="9083">
                  <c:v>607579</c:v>
                </c:pt>
                <c:pt idx="9084">
                  <c:v>607599</c:v>
                </c:pt>
                <c:pt idx="9085">
                  <c:v>607602</c:v>
                </c:pt>
                <c:pt idx="9086">
                  <c:v>607616</c:v>
                </c:pt>
                <c:pt idx="9087">
                  <c:v>607680</c:v>
                </c:pt>
                <c:pt idx="9088">
                  <c:v>607685</c:v>
                </c:pt>
                <c:pt idx="9089">
                  <c:v>607694</c:v>
                </c:pt>
                <c:pt idx="9090">
                  <c:v>607722</c:v>
                </c:pt>
                <c:pt idx="9091">
                  <c:v>607742</c:v>
                </c:pt>
                <c:pt idx="9092">
                  <c:v>607747</c:v>
                </c:pt>
                <c:pt idx="9093">
                  <c:v>607944</c:v>
                </c:pt>
                <c:pt idx="9094">
                  <c:v>607958</c:v>
                </c:pt>
                <c:pt idx="9095">
                  <c:v>608000</c:v>
                </c:pt>
                <c:pt idx="9096">
                  <c:v>608132</c:v>
                </c:pt>
                <c:pt idx="9097">
                  <c:v>608320</c:v>
                </c:pt>
                <c:pt idx="9098">
                  <c:v>608330</c:v>
                </c:pt>
                <c:pt idx="9099">
                  <c:v>608340</c:v>
                </c:pt>
                <c:pt idx="9100">
                  <c:v>608441</c:v>
                </c:pt>
                <c:pt idx="9101">
                  <c:v>608465</c:v>
                </c:pt>
                <c:pt idx="9102">
                  <c:v>608470</c:v>
                </c:pt>
                <c:pt idx="9103">
                  <c:v>608630</c:v>
                </c:pt>
                <c:pt idx="9104">
                  <c:v>608650</c:v>
                </c:pt>
                <c:pt idx="9105">
                  <c:v>608655</c:v>
                </c:pt>
                <c:pt idx="9106">
                  <c:v>608755</c:v>
                </c:pt>
                <c:pt idx="9107">
                  <c:v>609009</c:v>
                </c:pt>
                <c:pt idx="9108">
                  <c:v>609017</c:v>
                </c:pt>
                <c:pt idx="9109">
                  <c:v>609022</c:v>
                </c:pt>
                <c:pt idx="9110">
                  <c:v>609040</c:v>
                </c:pt>
                <c:pt idx="9111">
                  <c:v>609046</c:v>
                </c:pt>
                <c:pt idx="9112">
                  <c:v>609051</c:v>
                </c:pt>
                <c:pt idx="9113">
                  <c:v>609207</c:v>
                </c:pt>
                <c:pt idx="9114">
                  <c:v>609246</c:v>
                </c:pt>
                <c:pt idx="9115">
                  <c:v>609252</c:v>
                </c:pt>
                <c:pt idx="9116">
                  <c:v>609297</c:v>
                </c:pt>
                <c:pt idx="9117">
                  <c:v>609309</c:v>
                </c:pt>
                <c:pt idx="9118">
                  <c:v>609316</c:v>
                </c:pt>
                <c:pt idx="9119">
                  <c:v>609324</c:v>
                </c:pt>
                <c:pt idx="9120">
                  <c:v>609426</c:v>
                </c:pt>
                <c:pt idx="9121">
                  <c:v>609448</c:v>
                </c:pt>
                <c:pt idx="9122">
                  <c:v>609453</c:v>
                </c:pt>
                <c:pt idx="9123">
                  <c:v>609669</c:v>
                </c:pt>
                <c:pt idx="9124">
                  <c:v>609715</c:v>
                </c:pt>
                <c:pt idx="9125">
                  <c:v>609722</c:v>
                </c:pt>
                <c:pt idx="9126">
                  <c:v>609726</c:v>
                </c:pt>
                <c:pt idx="9127">
                  <c:v>609856</c:v>
                </c:pt>
                <c:pt idx="9128">
                  <c:v>609881</c:v>
                </c:pt>
                <c:pt idx="9129">
                  <c:v>609885</c:v>
                </c:pt>
                <c:pt idx="9130">
                  <c:v>609930</c:v>
                </c:pt>
                <c:pt idx="9131">
                  <c:v>609936</c:v>
                </c:pt>
                <c:pt idx="9132">
                  <c:v>609941</c:v>
                </c:pt>
                <c:pt idx="9133">
                  <c:v>609988</c:v>
                </c:pt>
                <c:pt idx="9134">
                  <c:v>610000</c:v>
                </c:pt>
                <c:pt idx="9135">
                  <c:v>610011</c:v>
                </c:pt>
                <c:pt idx="9136">
                  <c:v>610016</c:v>
                </c:pt>
                <c:pt idx="9137">
                  <c:v>610033</c:v>
                </c:pt>
                <c:pt idx="9138">
                  <c:v>610036</c:v>
                </c:pt>
                <c:pt idx="9139">
                  <c:v>610055</c:v>
                </c:pt>
                <c:pt idx="9140">
                  <c:v>610060</c:v>
                </c:pt>
                <c:pt idx="9141">
                  <c:v>610116</c:v>
                </c:pt>
                <c:pt idx="9142">
                  <c:v>610320</c:v>
                </c:pt>
                <c:pt idx="9143">
                  <c:v>610645</c:v>
                </c:pt>
                <c:pt idx="9144">
                  <c:v>610645</c:v>
                </c:pt>
                <c:pt idx="9145">
                  <c:v>610656</c:v>
                </c:pt>
                <c:pt idx="9146">
                  <c:v>610662</c:v>
                </c:pt>
                <c:pt idx="9147">
                  <c:v>610682</c:v>
                </c:pt>
                <c:pt idx="9148">
                  <c:v>610688</c:v>
                </c:pt>
                <c:pt idx="9149">
                  <c:v>610690</c:v>
                </c:pt>
                <c:pt idx="9150">
                  <c:v>610695</c:v>
                </c:pt>
                <c:pt idx="9151">
                  <c:v>610989</c:v>
                </c:pt>
                <c:pt idx="9152">
                  <c:v>611120</c:v>
                </c:pt>
                <c:pt idx="9153">
                  <c:v>611145</c:v>
                </c:pt>
                <c:pt idx="9154">
                  <c:v>611150</c:v>
                </c:pt>
                <c:pt idx="9155">
                  <c:v>611268</c:v>
                </c:pt>
                <c:pt idx="9156">
                  <c:v>611305</c:v>
                </c:pt>
                <c:pt idx="9157">
                  <c:v>611312</c:v>
                </c:pt>
                <c:pt idx="9158">
                  <c:v>611371</c:v>
                </c:pt>
                <c:pt idx="9159">
                  <c:v>611408</c:v>
                </c:pt>
                <c:pt idx="9160">
                  <c:v>611417</c:v>
                </c:pt>
                <c:pt idx="9161">
                  <c:v>611473</c:v>
                </c:pt>
                <c:pt idx="9162">
                  <c:v>611537</c:v>
                </c:pt>
                <c:pt idx="9163">
                  <c:v>611537</c:v>
                </c:pt>
                <c:pt idx="9164">
                  <c:v>611548</c:v>
                </c:pt>
                <c:pt idx="9165">
                  <c:v>611572</c:v>
                </c:pt>
                <c:pt idx="9166">
                  <c:v>611577</c:v>
                </c:pt>
                <c:pt idx="9167">
                  <c:v>611637</c:v>
                </c:pt>
                <c:pt idx="9168">
                  <c:v>611788</c:v>
                </c:pt>
                <c:pt idx="9169">
                  <c:v>611799</c:v>
                </c:pt>
                <c:pt idx="9170">
                  <c:v>612000</c:v>
                </c:pt>
                <c:pt idx="9171">
                  <c:v>612042</c:v>
                </c:pt>
                <c:pt idx="9172">
                  <c:v>612159</c:v>
                </c:pt>
                <c:pt idx="9173">
                  <c:v>612173</c:v>
                </c:pt>
                <c:pt idx="9174">
                  <c:v>612260</c:v>
                </c:pt>
                <c:pt idx="9175">
                  <c:v>612280</c:v>
                </c:pt>
                <c:pt idx="9176">
                  <c:v>612288</c:v>
                </c:pt>
                <c:pt idx="9177">
                  <c:v>612352</c:v>
                </c:pt>
                <c:pt idx="9178">
                  <c:v>612377</c:v>
                </c:pt>
                <c:pt idx="9179">
                  <c:v>612382</c:v>
                </c:pt>
                <c:pt idx="9180">
                  <c:v>612389</c:v>
                </c:pt>
                <c:pt idx="9181">
                  <c:v>612417</c:v>
                </c:pt>
                <c:pt idx="9182">
                  <c:v>612444</c:v>
                </c:pt>
                <c:pt idx="9183">
                  <c:v>612448</c:v>
                </c:pt>
                <c:pt idx="9184">
                  <c:v>612536</c:v>
                </c:pt>
                <c:pt idx="9185">
                  <c:v>612555</c:v>
                </c:pt>
                <c:pt idx="9186">
                  <c:v>612560</c:v>
                </c:pt>
                <c:pt idx="9187">
                  <c:v>612643</c:v>
                </c:pt>
                <c:pt idx="9188">
                  <c:v>612878</c:v>
                </c:pt>
                <c:pt idx="9189">
                  <c:v>612885</c:v>
                </c:pt>
                <c:pt idx="9190">
                  <c:v>612889</c:v>
                </c:pt>
                <c:pt idx="9191">
                  <c:v>612975</c:v>
                </c:pt>
                <c:pt idx="9192">
                  <c:v>612998</c:v>
                </c:pt>
                <c:pt idx="9193">
                  <c:v>613007</c:v>
                </c:pt>
                <c:pt idx="9194">
                  <c:v>613177</c:v>
                </c:pt>
                <c:pt idx="9195">
                  <c:v>613572</c:v>
                </c:pt>
                <c:pt idx="9196">
                  <c:v>613572</c:v>
                </c:pt>
                <c:pt idx="9197">
                  <c:v>613580</c:v>
                </c:pt>
                <c:pt idx="9198">
                  <c:v>613606</c:v>
                </c:pt>
                <c:pt idx="9199">
                  <c:v>613631</c:v>
                </c:pt>
                <c:pt idx="9200">
                  <c:v>613636</c:v>
                </c:pt>
                <c:pt idx="9201">
                  <c:v>613758</c:v>
                </c:pt>
                <c:pt idx="9202">
                  <c:v>613878</c:v>
                </c:pt>
                <c:pt idx="9203">
                  <c:v>613994</c:v>
                </c:pt>
                <c:pt idx="9204">
                  <c:v>614000</c:v>
                </c:pt>
                <c:pt idx="9205">
                  <c:v>614019</c:v>
                </c:pt>
                <c:pt idx="9206">
                  <c:v>614039</c:v>
                </c:pt>
                <c:pt idx="9207">
                  <c:v>614058</c:v>
                </c:pt>
                <c:pt idx="9208">
                  <c:v>614065</c:v>
                </c:pt>
                <c:pt idx="9209">
                  <c:v>614069</c:v>
                </c:pt>
                <c:pt idx="9210">
                  <c:v>614074</c:v>
                </c:pt>
                <c:pt idx="9211">
                  <c:v>614081</c:v>
                </c:pt>
                <c:pt idx="9212">
                  <c:v>614088</c:v>
                </c:pt>
                <c:pt idx="9213">
                  <c:v>614093</c:v>
                </c:pt>
                <c:pt idx="9214">
                  <c:v>614222</c:v>
                </c:pt>
                <c:pt idx="9215">
                  <c:v>614247</c:v>
                </c:pt>
                <c:pt idx="9216">
                  <c:v>614251</c:v>
                </c:pt>
                <c:pt idx="9217">
                  <c:v>614362</c:v>
                </c:pt>
                <c:pt idx="9218">
                  <c:v>614415</c:v>
                </c:pt>
                <c:pt idx="9219">
                  <c:v>614440</c:v>
                </c:pt>
                <c:pt idx="9220">
                  <c:v>614452</c:v>
                </c:pt>
                <c:pt idx="9221">
                  <c:v>614585</c:v>
                </c:pt>
                <c:pt idx="9222">
                  <c:v>614586</c:v>
                </c:pt>
                <c:pt idx="9223">
                  <c:v>614593</c:v>
                </c:pt>
                <c:pt idx="9224">
                  <c:v>614598</c:v>
                </c:pt>
                <c:pt idx="9225">
                  <c:v>614616</c:v>
                </c:pt>
                <c:pt idx="9226">
                  <c:v>614621</c:v>
                </c:pt>
                <c:pt idx="9227">
                  <c:v>614722</c:v>
                </c:pt>
                <c:pt idx="9228">
                  <c:v>614745</c:v>
                </c:pt>
                <c:pt idx="9229">
                  <c:v>614755</c:v>
                </c:pt>
                <c:pt idx="9230">
                  <c:v>614819</c:v>
                </c:pt>
                <c:pt idx="9231">
                  <c:v>615064</c:v>
                </c:pt>
                <c:pt idx="9232">
                  <c:v>615089</c:v>
                </c:pt>
                <c:pt idx="9233">
                  <c:v>615094</c:v>
                </c:pt>
                <c:pt idx="9234">
                  <c:v>615231</c:v>
                </c:pt>
                <c:pt idx="9235">
                  <c:v>615240</c:v>
                </c:pt>
                <c:pt idx="9236">
                  <c:v>615244</c:v>
                </c:pt>
                <c:pt idx="9237">
                  <c:v>615300</c:v>
                </c:pt>
                <c:pt idx="9238">
                  <c:v>615327</c:v>
                </c:pt>
                <c:pt idx="9239">
                  <c:v>615333</c:v>
                </c:pt>
                <c:pt idx="9240">
                  <c:v>615343</c:v>
                </c:pt>
                <c:pt idx="9241">
                  <c:v>615483</c:v>
                </c:pt>
                <c:pt idx="9242">
                  <c:v>615539</c:v>
                </c:pt>
                <c:pt idx="9243">
                  <c:v>615545</c:v>
                </c:pt>
                <c:pt idx="9244">
                  <c:v>615654</c:v>
                </c:pt>
                <c:pt idx="9245">
                  <c:v>615679</c:v>
                </c:pt>
                <c:pt idx="9246">
                  <c:v>615683</c:v>
                </c:pt>
                <c:pt idx="9247">
                  <c:v>615934</c:v>
                </c:pt>
                <c:pt idx="9248">
                  <c:v>615962</c:v>
                </c:pt>
                <c:pt idx="9249">
                  <c:v>615966</c:v>
                </c:pt>
                <c:pt idx="9250">
                  <c:v>616000</c:v>
                </c:pt>
                <c:pt idx="9251">
                  <c:v>616033</c:v>
                </c:pt>
                <c:pt idx="9252">
                  <c:v>616059</c:v>
                </c:pt>
                <c:pt idx="9253">
                  <c:v>616063</c:v>
                </c:pt>
                <c:pt idx="9254">
                  <c:v>616117</c:v>
                </c:pt>
                <c:pt idx="9255">
                  <c:v>616138</c:v>
                </c:pt>
                <c:pt idx="9256">
                  <c:v>616143</c:v>
                </c:pt>
                <c:pt idx="9257">
                  <c:v>616258</c:v>
                </c:pt>
                <c:pt idx="9258">
                  <c:v>616292</c:v>
                </c:pt>
                <c:pt idx="9259">
                  <c:v>616365</c:v>
                </c:pt>
                <c:pt idx="9260">
                  <c:v>616374</c:v>
                </c:pt>
                <c:pt idx="9261">
                  <c:v>616399</c:v>
                </c:pt>
                <c:pt idx="9262">
                  <c:v>616404</c:v>
                </c:pt>
                <c:pt idx="9263">
                  <c:v>616575</c:v>
                </c:pt>
                <c:pt idx="9264">
                  <c:v>616583</c:v>
                </c:pt>
                <c:pt idx="9265">
                  <c:v>616587</c:v>
                </c:pt>
                <c:pt idx="9266">
                  <c:v>616672</c:v>
                </c:pt>
                <c:pt idx="9267">
                  <c:v>616683</c:v>
                </c:pt>
                <c:pt idx="9268">
                  <c:v>616706</c:v>
                </c:pt>
                <c:pt idx="9269">
                  <c:v>616711</c:v>
                </c:pt>
                <c:pt idx="9270">
                  <c:v>617153</c:v>
                </c:pt>
                <c:pt idx="9271">
                  <c:v>617161</c:v>
                </c:pt>
                <c:pt idx="9272">
                  <c:v>617166</c:v>
                </c:pt>
                <c:pt idx="9273">
                  <c:v>617295</c:v>
                </c:pt>
                <c:pt idx="9274">
                  <c:v>617329</c:v>
                </c:pt>
                <c:pt idx="9275">
                  <c:v>617369</c:v>
                </c:pt>
                <c:pt idx="9276">
                  <c:v>617380</c:v>
                </c:pt>
                <c:pt idx="9277">
                  <c:v>617388</c:v>
                </c:pt>
                <c:pt idx="9278">
                  <c:v>617407</c:v>
                </c:pt>
                <c:pt idx="9279">
                  <c:v>617439</c:v>
                </c:pt>
                <c:pt idx="9280">
                  <c:v>617483</c:v>
                </c:pt>
                <c:pt idx="9281">
                  <c:v>617487</c:v>
                </c:pt>
                <c:pt idx="9282">
                  <c:v>617529</c:v>
                </c:pt>
                <c:pt idx="9283">
                  <c:v>617538</c:v>
                </c:pt>
                <c:pt idx="9284">
                  <c:v>617548</c:v>
                </c:pt>
                <c:pt idx="9285">
                  <c:v>617555</c:v>
                </c:pt>
                <c:pt idx="9286">
                  <c:v>617598</c:v>
                </c:pt>
                <c:pt idx="9287">
                  <c:v>617608</c:v>
                </c:pt>
                <c:pt idx="9288">
                  <c:v>617645</c:v>
                </c:pt>
                <c:pt idx="9289">
                  <c:v>617833</c:v>
                </c:pt>
                <c:pt idx="9290">
                  <c:v>617838</c:v>
                </c:pt>
                <c:pt idx="9291">
                  <c:v>617844</c:v>
                </c:pt>
                <c:pt idx="9292">
                  <c:v>618000</c:v>
                </c:pt>
                <c:pt idx="9293">
                  <c:v>618159</c:v>
                </c:pt>
                <c:pt idx="9294">
                  <c:v>618166</c:v>
                </c:pt>
                <c:pt idx="9295">
                  <c:v>618171</c:v>
                </c:pt>
                <c:pt idx="9296">
                  <c:v>618280</c:v>
                </c:pt>
                <c:pt idx="9297">
                  <c:v>618437</c:v>
                </c:pt>
                <c:pt idx="9298">
                  <c:v>618458</c:v>
                </c:pt>
                <c:pt idx="9299">
                  <c:v>618462</c:v>
                </c:pt>
                <c:pt idx="9300">
                  <c:v>618716</c:v>
                </c:pt>
                <c:pt idx="9301">
                  <c:v>618742</c:v>
                </c:pt>
                <c:pt idx="9302">
                  <c:v>618747</c:v>
                </c:pt>
                <c:pt idx="9303">
                  <c:v>618829</c:v>
                </c:pt>
                <c:pt idx="9304">
                  <c:v>618849</c:v>
                </c:pt>
                <c:pt idx="9305">
                  <c:v>618852</c:v>
                </c:pt>
                <c:pt idx="9306">
                  <c:v>618860</c:v>
                </c:pt>
                <c:pt idx="9307">
                  <c:v>618889</c:v>
                </c:pt>
                <c:pt idx="9308">
                  <c:v>618897</c:v>
                </c:pt>
                <c:pt idx="9309">
                  <c:v>618980</c:v>
                </c:pt>
                <c:pt idx="9310">
                  <c:v>619013</c:v>
                </c:pt>
                <c:pt idx="9311">
                  <c:v>619019</c:v>
                </c:pt>
                <c:pt idx="9312">
                  <c:v>619024</c:v>
                </c:pt>
                <c:pt idx="9313">
                  <c:v>619053</c:v>
                </c:pt>
                <c:pt idx="9314">
                  <c:v>619422</c:v>
                </c:pt>
                <c:pt idx="9315">
                  <c:v>619472</c:v>
                </c:pt>
                <c:pt idx="9316">
                  <c:v>619708</c:v>
                </c:pt>
                <c:pt idx="9317">
                  <c:v>619733</c:v>
                </c:pt>
                <c:pt idx="9318">
                  <c:v>619737</c:v>
                </c:pt>
                <c:pt idx="9319">
                  <c:v>619933</c:v>
                </c:pt>
                <c:pt idx="9320">
                  <c:v>619955</c:v>
                </c:pt>
                <c:pt idx="9321">
                  <c:v>619960</c:v>
                </c:pt>
                <c:pt idx="9322">
                  <c:v>619965</c:v>
                </c:pt>
                <c:pt idx="9323">
                  <c:v>619988</c:v>
                </c:pt>
                <c:pt idx="9324">
                  <c:v>619992</c:v>
                </c:pt>
                <c:pt idx="9325">
                  <c:v>619993</c:v>
                </c:pt>
                <c:pt idx="9326">
                  <c:v>620000</c:v>
                </c:pt>
                <c:pt idx="9327">
                  <c:v>620018</c:v>
                </c:pt>
                <c:pt idx="9328">
                  <c:v>620024</c:v>
                </c:pt>
                <c:pt idx="9329">
                  <c:v>620075</c:v>
                </c:pt>
                <c:pt idx="9330">
                  <c:v>620096</c:v>
                </c:pt>
                <c:pt idx="9331">
                  <c:v>620170</c:v>
                </c:pt>
                <c:pt idx="9332">
                  <c:v>620179</c:v>
                </c:pt>
                <c:pt idx="9333">
                  <c:v>620350</c:v>
                </c:pt>
                <c:pt idx="9334">
                  <c:v>620778</c:v>
                </c:pt>
                <c:pt idx="9335">
                  <c:v>620822</c:v>
                </c:pt>
                <c:pt idx="9336">
                  <c:v>620830</c:v>
                </c:pt>
                <c:pt idx="9337">
                  <c:v>620834</c:v>
                </c:pt>
                <c:pt idx="9338">
                  <c:v>621216</c:v>
                </c:pt>
                <c:pt idx="9339">
                  <c:v>621245</c:v>
                </c:pt>
                <c:pt idx="9340">
                  <c:v>621249</c:v>
                </c:pt>
                <c:pt idx="9341">
                  <c:v>621309</c:v>
                </c:pt>
                <c:pt idx="9342">
                  <c:v>621323</c:v>
                </c:pt>
                <c:pt idx="9343">
                  <c:v>621332</c:v>
                </c:pt>
                <c:pt idx="9344">
                  <c:v>621338</c:v>
                </c:pt>
                <c:pt idx="9345">
                  <c:v>621374</c:v>
                </c:pt>
                <c:pt idx="9346">
                  <c:v>621381</c:v>
                </c:pt>
                <c:pt idx="9347">
                  <c:v>621396</c:v>
                </c:pt>
                <c:pt idx="9348">
                  <c:v>621400</c:v>
                </c:pt>
                <c:pt idx="9349">
                  <c:v>621549</c:v>
                </c:pt>
                <c:pt idx="9350">
                  <c:v>621553</c:v>
                </c:pt>
                <c:pt idx="9351">
                  <c:v>621563</c:v>
                </c:pt>
                <c:pt idx="9352">
                  <c:v>621572</c:v>
                </c:pt>
                <c:pt idx="9353">
                  <c:v>621579</c:v>
                </c:pt>
                <c:pt idx="9354">
                  <c:v>621589</c:v>
                </c:pt>
                <c:pt idx="9355">
                  <c:v>621599</c:v>
                </c:pt>
                <c:pt idx="9356">
                  <c:v>621600</c:v>
                </c:pt>
                <c:pt idx="9357">
                  <c:v>621600</c:v>
                </c:pt>
                <c:pt idx="9358">
                  <c:v>621611</c:v>
                </c:pt>
                <c:pt idx="9359">
                  <c:v>621621</c:v>
                </c:pt>
                <c:pt idx="9360">
                  <c:v>621622</c:v>
                </c:pt>
                <c:pt idx="9361">
                  <c:v>621638</c:v>
                </c:pt>
                <c:pt idx="9362">
                  <c:v>621642</c:v>
                </c:pt>
                <c:pt idx="9363">
                  <c:v>621653</c:v>
                </c:pt>
                <c:pt idx="9364">
                  <c:v>621662</c:v>
                </c:pt>
                <c:pt idx="9365">
                  <c:v>621703</c:v>
                </c:pt>
                <c:pt idx="9366">
                  <c:v>621718</c:v>
                </c:pt>
                <c:pt idx="9367">
                  <c:v>621835</c:v>
                </c:pt>
                <c:pt idx="9368">
                  <c:v>621849</c:v>
                </c:pt>
                <c:pt idx="9369">
                  <c:v>621860</c:v>
                </c:pt>
                <c:pt idx="9370">
                  <c:v>621865</c:v>
                </c:pt>
                <c:pt idx="9371">
                  <c:v>621884</c:v>
                </c:pt>
                <c:pt idx="9372">
                  <c:v>621891</c:v>
                </c:pt>
                <c:pt idx="9373">
                  <c:v>622000</c:v>
                </c:pt>
                <c:pt idx="9374">
                  <c:v>622232</c:v>
                </c:pt>
                <c:pt idx="9375">
                  <c:v>622256</c:v>
                </c:pt>
                <c:pt idx="9376">
                  <c:v>622260</c:v>
                </c:pt>
                <c:pt idx="9377">
                  <c:v>622276</c:v>
                </c:pt>
                <c:pt idx="9378">
                  <c:v>622297</c:v>
                </c:pt>
                <c:pt idx="9379">
                  <c:v>622301</c:v>
                </c:pt>
                <c:pt idx="9380">
                  <c:v>622397</c:v>
                </c:pt>
                <c:pt idx="9381">
                  <c:v>622455</c:v>
                </c:pt>
                <c:pt idx="9382">
                  <c:v>622680</c:v>
                </c:pt>
                <c:pt idx="9383">
                  <c:v>622739</c:v>
                </c:pt>
                <c:pt idx="9384">
                  <c:v>622745</c:v>
                </c:pt>
                <c:pt idx="9385">
                  <c:v>622822</c:v>
                </c:pt>
                <c:pt idx="9386">
                  <c:v>623225</c:v>
                </c:pt>
                <c:pt idx="9387">
                  <c:v>623251</c:v>
                </c:pt>
                <c:pt idx="9388">
                  <c:v>623256</c:v>
                </c:pt>
                <c:pt idx="9389">
                  <c:v>623369</c:v>
                </c:pt>
                <c:pt idx="9390">
                  <c:v>623387</c:v>
                </c:pt>
                <c:pt idx="9391">
                  <c:v>623392</c:v>
                </c:pt>
                <c:pt idx="9392">
                  <c:v>623396</c:v>
                </c:pt>
                <c:pt idx="9393">
                  <c:v>623456</c:v>
                </c:pt>
                <c:pt idx="9394">
                  <c:v>623554</c:v>
                </c:pt>
                <c:pt idx="9395">
                  <c:v>623581</c:v>
                </c:pt>
                <c:pt idx="9396">
                  <c:v>623590</c:v>
                </c:pt>
                <c:pt idx="9397">
                  <c:v>623852</c:v>
                </c:pt>
                <c:pt idx="9398">
                  <c:v>623927</c:v>
                </c:pt>
                <c:pt idx="9399">
                  <c:v>624000</c:v>
                </c:pt>
                <c:pt idx="9400">
                  <c:v>624031</c:v>
                </c:pt>
                <c:pt idx="9401">
                  <c:v>624055</c:v>
                </c:pt>
                <c:pt idx="9402">
                  <c:v>624065</c:v>
                </c:pt>
                <c:pt idx="9403">
                  <c:v>624075</c:v>
                </c:pt>
                <c:pt idx="9404">
                  <c:v>624092</c:v>
                </c:pt>
                <c:pt idx="9405">
                  <c:v>624116</c:v>
                </c:pt>
                <c:pt idx="9406">
                  <c:v>624117</c:v>
                </c:pt>
                <c:pt idx="9407">
                  <c:v>624125</c:v>
                </c:pt>
                <c:pt idx="9408">
                  <c:v>624127</c:v>
                </c:pt>
                <c:pt idx="9409">
                  <c:v>624133</c:v>
                </c:pt>
                <c:pt idx="9410">
                  <c:v>624173</c:v>
                </c:pt>
                <c:pt idx="9411">
                  <c:v>624178</c:v>
                </c:pt>
                <c:pt idx="9412">
                  <c:v>624187</c:v>
                </c:pt>
                <c:pt idx="9413">
                  <c:v>624208</c:v>
                </c:pt>
                <c:pt idx="9414">
                  <c:v>624215</c:v>
                </c:pt>
                <c:pt idx="9415">
                  <c:v>624355</c:v>
                </c:pt>
                <c:pt idx="9416">
                  <c:v>624619</c:v>
                </c:pt>
                <c:pt idx="9417">
                  <c:v>624726</c:v>
                </c:pt>
                <c:pt idx="9418">
                  <c:v>625138</c:v>
                </c:pt>
                <c:pt idx="9419">
                  <c:v>625160</c:v>
                </c:pt>
                <c:pt idx="9420">
                  <c:v>625165</c:v>
                </c:pt>
                <c:pt idx="9421">
                  <c:v>625233</c:v>
                </c:pt>
                <c:pt idx="9422">
                  <c:v>625385</c:v>
                </c:pt>
                <c:pt idx="9423">
                  <c:v>625414</c:v>
                </c:pt>
                <c:pt idx="9424">
                  <c:v>625418</c:v>
                </c:pt>
                <c:pt idx="9425">
                  <c:v>625517</c:v>
                </c:pt>
                <c:pt idx="9426">
                  <c:v>625524</c:v>
                </c:pt>
                <c:pt idx="9427">
                  <c:v>625528</c:v>
                </c:pt>
                <c:pt idx="9428">
                  <c:v>625595</c:v>
                </c:pt>
                <c:pt idx="9429">
                  <c:v>625684</c:v>
                </c:pt>
                <c:pt idx="9430">
                  <c:v>625715</c:v>
                </c:pt>
                <c:pt idx="9431">
                  <c:v>625723</c:v>
                </c:pt>
                <c:pt idx="9432">
                  <c:v>625752</c:v>
                </c:pt>
                <c:pt idx="9433">
                  <c:v>625784</c:v>
                </c:pt>
                <c:pt idx="9434">
                  <c:v>625792</c:v>
                </c:pt>
                <c:pt idx="9435">
                  <c:v>625936</c:v>
                </c:pt>
                <c:pt idx="9436">
                  <c:v>626000</c:v>
                </c:pt>
                <c:pt idx="9437">
                  <c:v>626290</c:v>
                </c:pt>
                <c:pt idx="9438">
                  <c:v>626421</c:v>
                </c:pt>
                <c:pt idx="9439">
                  <c:v>626446</c:v>
                </c:pt>
                <c:pt idx="9440">
                  <c:v>626451</c:v>
                </c:pt>
                <c:pt idx="9441">
                  <c:v>626589</c:v>
                </c:pt>
                <c:pt idx="9442">
                  <c:v>626596</c:v>
                </c:pt>
                <c:pt idx="9443">
                  <c:v>626617</c:v>
                </c:pt>
                <c:pt idx="9444">
                  <c:v>626783</c:v>
                </c:pt>
                <c:pt idx="9445">
                  <c:v>626802</c:v>
                </c:pt>
                <c:pt idx="9446">
                  <c:v>626807</c:v>
                </c:pt>
                <c:pt idx="9447">
                  <c:v>626812</c:v>
                </c:pt>
                <c:pt idx="9448">
                  <c:v>626835</c:v>
                </c:pt>
                <c:pt idx="9449">
                  <c:v>626841</c:v>
                </c:pt>
                <c:pt idx="9450">
                  <c:v>627060</c:v>
                </c:pt>
                <c:pt idx="9451">
                  <c:v>627069</c:v>
                </c:pt>
                <c:pt idx="9452">
                  <c:v>627148</c:v>
                </c:pt>
                <c:pt idx="9453">
                  <c:v>627154</c:v>
                </c:pt>
                <c:pt idx="9454">
                  <c:v>627159</c:v>
                </c:pt>
                <c:pt idx="9455">
                  <c:v>627164</c:v>
                </c:pt>
                <c:pt idx="9456">
                  <c:v>627170</c:v>
                </c:pt>
                <c:pt idx="9457">
                  <c:v>627181</c:v>
                </c:pt>
                <c:pt idx="9458">
                  <c:v>627209</c:v>
                </c:pt>
                <c:pt idx="9459">
                  <c:v>627215</c:v>
                </c:pt>
                <c:pt idx="9460">
                  <c:v>627258</c:v>
                </c:pt>
                <c:pt idx="9461">
                  <c:v>627264</c:v>
                </c:pt>
                <c:pt idx="9462">
                  <c:v>627270</c:v>
                </c:pt>
                <c:pt idx="9463">
                  <c:v>627310</c:v>
                </c:pt>
                <c:pt idx="9464">
                  <c:v>627322</c:v>
                </c:pt>
                <c:pt idx="9465">
                  <c:v>627327</c:v>
                </c:pt>
                <c:pt idx="9466">
                  <c:v>627359</c:v>
                </c:pt>
                <c:pt idx="9467">
                  <c:v>627380</c:v>
                </c:pt>
                <c:pt idx="9468">
                  <c:v>627385</c:v>
                </c:pt>
                <c:pt idx="9469">
                  <c:v>627479</c:v>
                </c:pt>
                <c:pt idx="9470">
                  <c:v>627487</c:v>
                </c:pt>
                <c:pt idx="9471">
                  <c:v>627492</c:v>
                </c:pt>
                <c:pt idx="9472">
                  <c:v>627977</c:v>
                </c:pt>
                <c:pt idx="9473">
                  <c:v>628000</c:v>
                </c:pt>
                <c:pt idx="9474">
                  <c:v>628003</c:v>
                </c:pt>
                <c:pt idx="9475">
                  <c:v>628008</c:v>
                </c:pt>
                <c:pt idx="9476">
                  <c:v>628136</c:v>
                </c:pt>
                <c:pt idx="9477">
                  <c:v>628141</c:v>
                </c:pt>
                <c:pt idx="9478">
                  <c:v>628346</c:v>
                </c:pt>
                <c:pt idx="9479">
                  <c:v>628355</c:v>
                </c:pt>
                <c:pt idx="9480">
                  <c:v>628360</c:v>
                </c:pt>
                <c:pt idx="9481">
                  <c:v>628407</c:v>
                </c:pt>
                <c:pt idx="9482">
                  <c:v>628430</c:v>
                </c:pt>
                <c:pt idx="9483">
                  <c:v>628434</c:v>
                </c:pt>
                <c:pt idx="9484">
                  <c:v>628500</c:v>
                </c:pt>
                <c:pt idx="9485">
                  <c:v>628527</c:v>
                </c:pt>
                <c:pt idx="9486">
                  <c:v>628531</c:v>
                </c:pt>
                <c:pt idx="9487">
                  <c:v>628533</c:v>
                </c:pt>
                <c:pt idx="9488">
                  <c:v>628555</c:v>
                </c:pt>
                <c:pt idx="9489">
                  <c:v>628560</c:v>
                </c:pt>
                <c:pt idx="9490">
                  <c:v>628834</c:v>
                </c:pt>
                <c:pt idx="9491">
                  <c:v>628838</c:v>
                </c:pt>
                <c:pt idx="9492">
                  <c:v>629113</c:v>
                </c:pt>
                <c:pt idx="9493">
                  <c:v>629155</c:v>
                </c:pt>
                <c:pt idx="9494">
                  <c:v>629343</c:v>
                </c:pt>
                <c:pt idx="9495">
                  <c:v>629354</c:v>
                </c:pt>
                <c:pt idx="9496">
                  <c:v>629354</c:v>
                </c:pt>
                <c:pt idx="9497">
                  <c:v>629378</c:v>
                </c:pt>
                <c:pt idx="9498">
                  <c:v>629382</c:v>
                </c:pt>
                <c:pt idx="9499">
                  <c:v>629470</c:v>
                </c:pt>
                <c:pt idx="9500">
                  <c:v>629527</c:v>
                </c:pt>
                <c:pt idx="9501">
                  <c:v>629599</c:v>
                </c:pt>
                <c:pt idx="9502">
                  <c:v>629605</c:v>
                </c:pt>
                <c:pt idx="9503">
                  <c:v>629609</c:v>
                </c:pt>
                <c:pt idx="9504">
                  <c:v>629621</c:v>
                </c:pt>
                <c:pt idx="9505">
                  <c:v>629641</c:v>
                </c:pt>
                <c:pt idx="9506">
                  <c:v>629646</c:v>
                </c:pt>
                <c:pt idx="9507">
                  <c:v>629656</c:v>
                </c:pt>
                <c:pt idx="9508">
                  <c:v>629796</c:v>
                </c:pt>
                <c:pt idx="9509">
                  <c:v>629804</c:v>
                </c:pt>
                <c:pt idx="9510">
                  <c:v>629814</c:v>
                </c:pt>
                <c:pt idx="9511">
                  <c:v>629991</c:v>
                </c:pt>
                <c:pt idx="9512">
                  <c:v>630000</c:v>
                </c:pt>
                <c:pt idx="9513">
                  <c:v>630022</c:v>
                </c:pt>
                <c:pt idx="9514">
                  <c:v>630047</c:v>
                </c:pt>
                <c:pt idx="9515">
                  <c:v>630051</c:v>
                </c:pt>
                <c:pt idx="9516">
                  <c:v>630053</c:v>
                </c:pt>
                <c:pt idx="9517">
                  <c:v>630075</c:v>
                </c:pt>
                <c:pt idx="9518">
                  <c:v>630079</c:v>
                </c:pt>
                <c:pt idx="9519">
                  <c:v>630159</c:v>
                </c:pt>
                <c:pt idx="9520">
                  <c:v>630431</c:v>
                </c:pt>
                <c:pt idx="9521">
                  <c:v>630456</c:v>
                </c:pt>
                <c:pt idx="9522">
                  <c:v>630461</c:v>
                </c:pt>
                <c:pt idx="9523">
                  <c:v>630528</c:v>
                </c:pt>
                <c:pt idx="9524">
                  <c:v>630541</c:v>
                </c:pt>
                <c:pt idx="9525">
                  <c:v>630554</c:v>
                </c:pt>
                <c:pt idx="9526">
                  <c:v>630566</c:v>
                </c:pt>
                <c:pt idx="9527">
                  <c:v>630796</c:v>
                </c:pt>
                <c:pt idx="9528">
                  <c:v>630798</c:v>
                </c:pt>
                <c:pt idx="9529">
                  <c:v>630817</c:v>
                </c:pt>
                <c:pt idx="9530">
                  <c:v>630821</c:v>
                </c:pt>
                <c:pt idx="9531">
                  <c:v>631006</c:v>
                </c:pt>
                <c:pt idx="9532">
                  <c:v>631013</c:v>
                </c:pt>
                <c:pt idx="9533">
                  <c:v>631017</c:v>
                </c:pt>
                <c:pt idx="9534">
                  <c:v>631234</c:v>
                </c:pt>
                <c:pt idx="9535">
                  <c:v>631249</c:v>
                </c:pt>
                <c:pt idx="9536">
                  <c:v>631599</c:v>
                </c:pt>
                <c:pt idx="9537">
                  <c:v>631637</c:v>
                </c:pt>
                <c:pt idx="9538">
                  <c:v>631946</c:v>
                </c:pt>
                <c:pt idx="9539">
                  <c:v>631974</c:v>
                </c:pt>
                <c:pt idx="9540">
                  <c:v>631981</c:v>
                </c:pt>
                <c:pt idx="9541">
                  <c:v>632000</c:v>
                </c:pt>
                <c:pt idx="9542">
                  <c:v>632030</c:v>
                </c:pt>
                <c:pt idx="9543">
                  <c:v>632051</c:v>
                </c:pt>
                <c:pt idx="9544">
                  <c:v>632057</c:v>
                </c:pt>
                <c:pt idx="9545">
                  <c:v>632206</c:v>
                </c:pt>
                <c:pt idx="9546">
                  <c:v>632231</c:v>
                </c:pt>
                <c:pt idx="9547">
                  <c:v>632235</c:v>
                </c:pt>
                <c:pt idx="9548">
                  <c:v>632235</c:v>
                </c:pt>
                <c:pt idx="9549">
                  <c:v>632432</c:v>
                </c:pt>
                <c:pt idx="9550">
                  <c:v>632454</c:v>
                </c:pt>
                <c:pt idx="9551">
                  <c:v>632458</c:v>
                </c:pt>
                <c:pt idx="9552">
                  <c:v>632493</c:v>
                </c:pt>
                <c:pt idx="9553">
                  <c:v>632522</c:v>
                </c:pt>
                <c:pt idx="9554">
                  <c:v>632588</c:v>
                </c:pt>
                <c:pt idx="9555">
                  <c:v>632613</c:v>
                </c:pt>
                <c:pt idx="9556">
                  <c:v>632618</c:v>
                </c:pt>
                <c:pt idx="9557">
                  <c:v>632642</c:v>
                </c:pt>
                <c:pt idx="9558">
                  <c:v>632664</c:v>
                </c:pt>
                <c:pt idx="9559">
                  <c:v>632668</c:v>
                </c:pt>
                <c:pt idx="9560">
                  <c:v>632766</c:v>
                </c:pt>
                <c:pt idx="9561">
                  <c:v>632840</c:v>
                </c:pt>
                <c:pt idx="9562">
                  <c:v>632862</c:v>
                </c:pt>
                <c:pt idx="9563">
                  <c:v>632868</c:v>
                </c:pt>
                <c:pt idx="9564">
                  <c:v>633087</c:v>
                </c:pt>
                <c:pt idx="9565">
                  <c:v>633096</c:v>
                </c:pt>
                <c:pt idx="9566">
                  <c:v>633100</c:v>
                </c:pt>
                <c:pt idx="9567">
                  <c:v>633206</c:v>
                </c:pt>
                <c:pt idx="9568">
                  <c:v>633303</c:v>
                </c:pt>
                <c:pt idx="9569">
                  <c:v>633324</c:v>
                </c:pt>
                <c:pt idx="9570">
                  <c:v>633329</c:v>
                </c:pt>
                <c:pt idx="9571">
                  <c:v>633356</c:v>
                </c:pt>
                <c:pt idx="9572">
                  <c:v>633375</c:v>
                </c:pt>
                <c:pt idx="9573">
                  <c:v>633380</c:v>
                </c:pt>
                <c:pt idx="9574">
                  <c:v>633512</c:v>
                </c:pt>
                <c:pt idx="9575">
                  <c:v>633520</c:v>
                </c:pt>
                <c:pt idx="9576">
                  <c:v>633524</c:v>
                </c:pt>
                <c:pt idx="9577">
                  <c:v>633559</c:v>
                </c:pt>
                <c:pt idx="9578">
                  <c:v>633615</c:v>
                </c:pt>
                <c:pt idx="9579">
                  <c:v>633701</c:v>
                </c:pt>
                <c:pt idx="9580">
                  <c:v>633709</c:v>
                </c:pt>
                <c:pt idx="9581">
                  <c:v>633714</c:v>
                </c:pt>
                <c:pt idx="9582">
                  <c:v>633751</c:v>
                </c:pt>
                <c:pt idx="9583">
                  <c:v>633761</c:v>
                </c:pt>
                <c:pt idx="9584">
                  <c:v>633780</c:v>
                </c:pt>
                <c:pt idx="9585">
                  <c:v>633785</c:v>
                </c:pt>
                <c:pt idx="9586">
                  <c:v>634000</c:v>
                </c:pt>
                <c:pt idx="9587">
                  <c:v>634025</c:v>
                </c:pt>
                <c:pt idx="9588">
                  <c:v>634049</c:v>
                </c:pt>
                <c:pt idx="9589">
                  <c:v>634054</c:v>
                </c:pt>
                <c:pt idx="9590">
                  <c:v>634391</c:v>
                </c:pt>
                <c:pt idx="9591">
                  <c:v>634687</c:v>
                </c:pt>
                <c:pt idx="9592">
                  <c:v>634693</c:v>
                </c:pt>
                <c:pt idx="9593">
                  <c:v>634729</c:v>
                </c:pt>
                <c:pt idx="9594">
                  <c:v>634879</c:v>
                </c:pt>
                <c:pt idx="9595">
                  <c:v>634899</c:v>
                </c:pt>
                <c:pt idx="9596">
                  <c:v>634903</c:v>
                </c:pt>
                <c:pt idx="9597">
                  <c:v>635061</c:v>
                </c:pt>
                <c:pt idx="9598">
                  <c:v>635083</c:v>
                </c:pt>
                <c:pt idx="9599">
                  <c:v>635087</c:v>
                </c:pt>
                <c:pt idx="9600">
                  <c:v>635154</c:v>
                </c:pt>
                <c:pt idx="9601">
                  <c:v>635156</c:v>
                </c:pt>
                <c:pt idx="9602">
                  <c:v>635180</c:v>
                </c:pt>
                <c:pt idx="9603">
                  <c:v>635184</c:v>
                </c:pt>
                <c:pt idx="9604">
                  <c:v>635320</c:v>
                </c:pt>
                <c:pt idx="9605">
                  <c:v>635429</c:v>
                </c:pt>
                <c:pt idx="9606">
                  <c:v>635453</c:v>
                </c:pt>
                <c:pt idx="9607">
                  <c:v>635457</c:v>
                </c:pt>
                <c:pt idx="9608">
                  <c:v>635562</c:v>
                </c:pt>
                <c:pt idx="9609">
                  <c:v>635576</c:v>
                </c:pt>
                <c:pt idx="9610">
                  <c:v>635727</c:v>
                </c:pt>
                <c:pt idx="9611">
                  <c:v>635730</c:v>
                </c:pt>
                <c:pt idx="9612">
                  <c:v>635739</c:v>
                </c:pt>
                <c:pt idx="9613">
                  <c:v>635743</c:v>
                </c:pt>
                <c:pt idx="9614">
                  <c:v>635757</c:v>
                </c:pt>
                <c:pt idx="9615">
                  <c:v>635761</c:v>
                </c:pt>
                <c:pt idx="9616">
                  <c:v>635815</c:v>
                </c:pt>
                <c:pt idx="9617">
                  <c:v>635907</c:v>
                </c:pt>
                <c:pt idx="9618">
                  <c:v>636000</c:v>
                </c:pt>
                <c:pt idx="9619">
                  <c:v>636142</c:v>
                </c:pt>
                <c:pt idx="9620">
                  <c:v>636274</c:v>
                </c:pt>
                <c:pt idx="9621">
                  <c:v>636294</c:v>
                </c:pt>
                <c:pt idx="9622">
                  <c:v>636298</c:v>
                </c:pt>
                <c:pt idx="9623">
                  <c:v>636321</c:v>
                </c:pt>
                <c:pt idx="9624">
                  <c:v>636447</c:v>
                </c:pt>
                <c:pt idx="9625">
                  <c:v>636505</c:v>
                </c:pt>
                <c:pt idx="9626">
                  <c:v>636527</c:v>
                </c:pt>
                <c:pt idx="9627">
                  <c:v>636532</c:v>
                </c:pt>
                <c:pt idx="9628">
                  <c:v>636711</c:v>
                </c:pt>
                <c:pt idx="9629">
                  <c:v>636718</c:v>
                </c:pt>
                <c:pt idx="9630">
                  <c:v>636721</c:v>
                </c:pt>
                <c:pt idx="9631">
                  <c:v>636724</c:v>
                </c:pt>
                <c:pt idx="9632">
                  <c:v>636727</c:v>
                </c:pt>
                <c:pt idx="9633">
                  <c:v>636731</c:v>
                </c:pt>
                <c:pt idx="9634">
                  <c:v>636743</c:v>
                </c:pt>
                <c:pt idx="9635">
                  <c:v>636763</c:v>
                </c:pt>
                <c:pt idx="9636">
                  <c:v>636768</c:v>
                </c:pt>
                <c:pt idx="9637">
                  <c:v>636887</c:v>
                </c:pt>
                <c:pt idx="9638">
                  <c:v>636910</c:v>
                </c:pt>
                <c:pt idx="9639">
                  <c:v>636915</c:v>
                </c:pt>
                <c:pt idx="9640">
                  <c:v>636952</c:v>
                </c:pt>
                <c:pt idx="9641">
                  <c:v>636965</c:v>
                </c:pt>
                <c:pt idx="9642">
                  <c:v>636979</c:v>
                </c:pt>
                <c:pt idx="9643">
                  <c:v>636995</c:v>
                </c:pt>
                <c:pt idx="9644">
                  <c:v>637029</c:v>
                </c:pt>
                <c:pt idx="9645">
                  <c:v>637187</c:v>
                </c:pt>
                <c:pt idx="9646">
                  <c:v>637243</c:v>
                </c:pt>
                <c:pt idx="9647">
                  <c:v>637250</c:v>
                </c:pt>
                <c:pt idx="9648">
                  <c:v>637273</c:v>
                </c:pt>
                <c:pt idx="9649">
                  <c:v>637280</c:v>
                </c:pt>
                <c:pt idx="9650">
                  <c:v>637390</c:v>
                </c:pt>
                <c:pt idx="9651">
                  <c:v>637418</c:v>
                </c:pt>
                <c:pt idx="9652">
                  <c:v>637423</c:v>
                </c:pt>
                <c:pt idx="9653">
                  <c:v>637457</c:v>
                </c:pt>
                <c:pt idx="9654">
                  <c:v>637481</c:v>
                </c:pt>
                <c:pt idx="9655">
                  <c:v>637487</c:v>
                </c:pt>
                <c:pt idx="9656">
                  <c:v>637503</c:v>
                </c:pt>
                <c:pt idx="9657">
                  <c:v>637508</c:v>
                </c:pt>
                <c:pt idx="9658">
                  <c:v>637513</c:v>
                </c:pt>
                <c:pt idx="9659">
                  <c:v>637690</c:v>
                </c:pt>
                <c:pt idx="9660">
                  <c:v>637716</c:v>
                </c:pt>
                <c:pt idx="9661">
                  <c:v>637721</c:v>
                </c:pt>
                <c:pt idx="9662">
                  <c:v>637725</c:v>
                </c:pt>
                <c:pt idx="9663">
                  <c:v>637798</c:v>
                </c:pt>
                <c:pt idx="9664">
                  <c:v>637819</c:v>
                </c:pt>
                <c:pt idx="9665">
                  <c:v>637823</c:v>
                </c:pt>
                <c:pt idx="9666">
                  <c:v>637827</c:v>
                </c:pt>
                <c:pt idx="9667">
                  <c:v>637831</c:v>
                </c:pt>
                <c:pt idx="9668">
                  <c:v>637837</c:v>
                </c:pt>
                <c:pt idx="9669">
                  <c:v>637917</c:v>
                </c:pt>
                <c:pt idx="9670">
                  <c:v>637924</c:v>
                </c:pt>
                <c:pt idx="9671">
                  <c:v>637929</c:v>
                </c:pt>
                <c:pt idx="9672">
                  <c:v>637959</c:v>
                </c:pt>
                <c:pt idx="9673">
                  <c:v>637982</c:v>
                </c:pt>
                <c:pt idx="9674">
                  <c:v>638000</c:v>
                </c:pt>
                <c:pt idx="9675">
                  <c:v>638039</c:v>
                </c:pt>
                <c:pt idx="9676">
                  <c:v>638048</c:v>
                </c:pt>
                <c:pt idx="9677">
                  <c:v>638055</c:v>
                </c:pt>
                <c:pt idx="9678">
                  <c:v>638167</c:v>
                </c:pt>
                <c:pt idx="9679">
                  <c:v>638185</c:v>
                </c:pt>
                <c:pt idx="9680">
                  <c:v>638208</c:v>
                </c:pt>
                <c:pt idx="9681">
                  <c:v>638225</c:v>
                </c:pt>
                <c:pt idx="9682">
                  <c:v>638487</c:v>
                </c:pt>
                <c:pt idx="9683">
                  <c:v>638506</c:v>
                </c:pt>
                <c:pt idx="9684">
                  <c:v>638509</c:v>
                </c:pt>
                <c:pt idx="9685">
                  <c:v>638648</c:v>
                </c:pt>
                <c:pt idx="9686">
                  <c:v>638676</c:v>
                </c:pt>
                <c:pt idx="9687">
                  <c:v>638681</c:v>
                </c:pt>
                <c:pt idx="9688">
                  <c:v>638776</c:v>
                </c:pt>
                <c:pt idx="9689">
                  <c:v>639015</c:v>
                </c:pt>
                <c:pt idx="9690">
                  <c:v>639036</c:v>
                </c:pt>
                <c:pt idx="9691">
                  <c:v>639038</c:v>
                </c:pt>
                <c:pt idx="9692">
                  <c:v>639040</c:v>
                </c:pt>
                <c:pt idx="9693">
                  <c:v>639048</c:v>
                </c:pt>
                <c:pt idx="9694">
                  <c:v>639065</c:v>
                </c:pt>
                <c:pt idx="9695">
                  <c:v>639070</c:v>
                </c:pt>
                <c:pt idx="9696">
                  <c:v>639131</c:v>
                </c:pt>
              </c:numCache>
            </c:numRef>
          </c:cat>
          <c:val>
            <c:numRef>
              <c:f>'Chart data'!$C$2:$C$9698</c:f>
              <c:numCache>
                <c:formatCode>General</c:formatCode>
                <c:ptCount val="9697"/>
                <c:pt idx="2" formatCode="0.00%">
                  <c:v>5.8999999999999999E-3</c:v>
                </c:pt>
                <c:pt idx="5" formatCode="0.00%">
                  <c:v>6.1000000000000004E-3</c:v>
                </c:pt>
                <c:pt idx="7" formatCode="0.00%">
                  <c:v>5.7000000000000002E-3</c:v>
                </c:pt>
                <c:pt idx="14" formatCode="0.00%">
                  <c:v>6.7999999999999996E-3</c:v>
                </c:pt>
                <c:pt idx="24" formatCode="0.00%">
                  <c:v>1.84E-2</c:v>
                </c:pt>
                <c:pt idx="25" formatCode="0.00%">
                  <c:v>7.3000000000000001E-3</c:v>
                </c:pt>
                <c:pt idx="29" formatCode="0.00%">
                  <c:v>7.6E-3</c:v>
                </c:pt>
                <c:pt idx="32" formatCode="0.00%">
                  <c:v>7.4000000000000003E-3</c:v>
                </c:pt>
                <c:pt idx="41" formatCode="0.00%">
                  <c:v>6.4000000000000003E-3</c:v>
                </c:pt>
                <c:pt idx="47" formatCode="0.00%">
                  <c:v>0.26619999999999999</c:v>
                </c:pt>
                <c:pt idx="49" formatCode="0.00%">
                  <c:v>5.4000000000000003E-3</c:v>
                </c:pt>
                <c:pt idx="57" formatCode="0.00%">
                  <c:v>5.7999999999999996E-3</c:v>
                </c:pt>
                <c:pt idx="65" formatCode="0.00%">
                  <c:v>6.3E-3</c:v>
                </c:pt>
                <c:pt idx="72" formatCode="0.00%">
                  <c:v>4.0000000000000001E-3</c:v>
                </c:pt>
                <c:pt idx="82" formatCode="0.00%">
                  <c:v>4.3E-3</c:v>
                </c:pt>
                <c:pt idx="88" formatCode="0.00%">
                  <c:v>2.8E-3</c:v>
                </c:pt>
                <c:pt idx="96" formatCode="0.00%">
                  <c:v>1.54E-2</c:v>
                </c:pt>
                <c:pt idx="102" formatCode="0.00%">
                  <c:v>8.0000000000000002E-3</c:v>
                </c:pt>
                <c:pt idx="109" formatCode="0.00%">
                  <c:v>5.1000000000000004E-3</c:v>
                </c:pt>
                <c:pt idx="122" formatCode="0.00%">
                  <c:v>6.4000000000000003E-3</c:v>
                </c:pt>
                <c:pt idx="131" formatCode="0.00%">
                  <c:v>1.06E-2</c:v>
                </c:pt>
                <c:pt idx="136" formatCode="0.00%">
                  <c:v>6.6E-3</c:v>
                </c:pt>
                <c:pt idx="143" formatCode="0.00%">
                  <c:v>6.4999999999999997E-3</c:v>
                </c:pt>
                <c:pt idx="156" formatCode="0.00%">
                  <c:v>5.5999999999999999E-3</c:v>
                </c:pt>
                <c:pt idx="167" formatCode="0.00%">
                  <c:v>6.1999999999999998E-3</c:v>
                </c:pt>
                <c:pt idx="173" formatCode="0.00%">
                  <c:v>6.3E-3</c:v>
                </c:pt>
                <c:pt idx="188" formatCode="0.00%">
                  <c:v>4.8000000000000001E-2</c:v>
                </c:pt>
                <c:pt idx="199" formatCode="0.00%">
                  <c:v>4.5999999999999999E-3</c:v>
                </c:pt>
                <c:pt idx="209" formatCode="0.00%">
                  <c:v>5.3E-3</c:v>
                </c:pt>
                <c:pt idx="216" formatCode="0.00%">
                  <c:v>0.18279999999999999</c:v>
                </c:pt>
                <c:pt idx="231" formatCode="0.00%">
                  <c:v>8.8999999999999999E-3</c:v>
                </c:pt>
                <c:pt idx="243" formatCode="0.00%">
                  <c:v>2.41E-2</c:v>
                </c:pt>
                <c:pt idx="254" formatCode="0.00%">
                  <c:v>6.7000000000000002E-3</c:v>
                </c:pt>
                <c:pt idx="266" formatCode="0.00%">
                  <c:v>7.7999999999999996E-3</c:v>
                </c:pt>
                <c:pt idx="281" formatCode="0.00%">
                  <c:v>8.6E-3</c:v>
                </c:pt>
                <c:pt idx="297" formatCode="0.00%">
                  <c:v>4.7000000000000002E-3</c:v>
                </c:pt>
                <c:pt idx="307" formatCode="0.00%">
                  <c:v>5.5999999999999999E-3</c:v>
                </c:pt>
                <c:pt idx="321" formatCode="0.00%">
                  <c:v>3.7499999999999999E-2</c:v>
                </c:pt>
                <c:pt idx="333" formatCode="0.00%">
                  <c:v>0.1278</c:v>
                </c:pt>
                <c:pt idx="350" formatCode="0.00%">
                  <c:v>7.9000000000000008E-3</c:v>
                </c:pt>
                <c:pt idx="364" formatCode="0.00%">
                  <c:v>6.4999999999999997E-3</c:v>
                </c:pt>
                <c:pt idx="382" formatCode="0.00%">
                  <c:v>7.4000000000000003E-3</c:v>
                </c:pt>
                <c:pt idx="399" formatCode="0.00%">
                  <c:v>3.7699999999999997E-2</c:v>
                </c:pt>
                <c:pt idx="411" formatCode="0.00%">
                  <c:v>7.1000000000000004E-3</c:v>
                </c:pt>
                <c:pt idx="428" formatCode="0.00%">
                  <c:v>1.3299999999999999E-2</c:v>
                </c:pt>
                <c:pt idx="446" formatCode="0.00%">
                  <c:v>2.3300000000000001E-2</c:v>
                </c:pt>
                <c:pt idx="459" formatCode="0.00%">
                  <c:v>9.1999999999999998E-3</c:v>
                </c:pt>
                <c:pt idx="471" formatCode="0.00%">
                  <c:v>5.7000000000000002E-3</c:v>
                </c:pt>
                <c:pt idx="491" formatCode="0.00%">
                  <c:v>5.5999999999999999E-3</c:v>
                </c:pt>
                <c:pt idx="503" formatCode="0.00%">
                  <c:v>9.7000000000000003E-3</c:v>
                </c:pt>
                <c:pt idx="527" formatCode="0.00%">
                  <c:v>4.5100000000000001E-2</c:v>
                </c:pt>
                <c:pt idx="540" formatCode="0.00%">
                  <c:v>3.5799999999999998E-2</c:v>
                </c:pt>
                <c:pt idx="555" formatCode="0.00%">
                  <c:v>6.7999999999999996E-3</c:v>
                </c:pt>
                <c:pt idx="575" formatCode="0.00%">
                  <c:v>8.8999999999999999E-3</c:v>
                </c:pt>
                <c:pt idx="597" formatCode="0.00%">
                  <c:v>5.0099999999999999E-2</c:v>
                </c:pt>
                <c:pt idx="628" formatCode="0.00%">
                  <c:v>6.1800000000000001E-2</c:v>
                </c:pt>
                <c:pt idx="640" formatCode="0.00%">
                  <c:v>7.3000000000000001E-3</c:v>
                </c:pt>
                <c:pt idx="654" formatCode="0.00%">
                  <c:v>7.4000000000000003E-3</c:v>
                </c:pt>
                <c:pt idx="676" formatCode="0.00%">
                  <c:v>5.5999999999999999E-3</c:v>
                </c:pt>
                <c:pt idx="687" formatCode="0.00%">
                  <c:v>1.1299999999999999E-2</c:v>
                </c:pt>
                <c:pt idx="702" formatCode="0.00%">
                  <c:v>5.4000000000000003E-3</c:v>
                </c:pt>
                <c:pt idx="727" formatCode="0.00%">
                  <c:v>5.7999999999999996E-3</c:v>
                </c:pt>
                <c:pt idx="745" formatCode="0.00%">
                  <c:v>9.1000000000000004E-3</c:v>
                </c:pt>
                <c:pt idx="770" formatCode="0.00%">
                  <c:v>5.4999999999999997E-3</c:v>
                </c:pt>
                <c:pt idx="794" formatCode="0.00%">
                  <c:v>4.7000000000000002E-3</c:v>
                </c:pt>
                <c:pt idx="809" formatCode="0.00%">
                  <c:v>0.2175</c:v>
                </c:pt>
                <c:pt idx="830" formatCode="0.00%">
                  <c:v>5.7000000000000002E-3</c:v>
                </c:pt>
                <c:pt idx="856" formatCode="0.00%">
                  <c:v>5.8999999999999999E-3</c:v>
                </c:pt>
                <c:pt idx="870" formatCode="0.00%">
                  <c:v>6.0000000000000001E-3</c:v>
                </c:pt>
                <c:pt idx="896" formatCode="0.00%">
                  <c:v>1.01E-2</c:v>
                </c:pt>
                <c:pt idx="919" formatCode="0.00%">
                  <c:v>7.7000000000000002E-3</c:v>
                </c:pt>
                <c:pt idx="935" formatCode="0.00%">
                  <c:v>5.7000000000000002E-3</c:v>
                </c:pt>
                <c:pt idx="952" formatCode="0.00%">
                  <c:v>6.8999999999999999E-3</c:v>
                </c:pt>
                <c:pt idx="980" formatCode="0.00%">
                  <c:v>4.24E-2</c:v>
                </c:pt>
                <c:pt idx="1002" formatCode="0.00%">
                  <c:v>6.4000000000000003E-3</c:v>
                </c:pt>
                <c:pt idx="1024" formatCode="0.00%">
                  <c:v>2.9899999999999999E-2</c:v>
                </c:pt>
                <c:pt idx="1052" formatCode="0.00%">
                  <c:v>8.0000000000000002E-3</c:v>
                </c:pt>
                <c:pt idx="1075" formatCode="0.00%">
                  <c:v>3.7499999999999999E-2</c:v>
                </c:pt>
                <c:pt idx="1103" formatCode="0.00%">
                  <c:v>2.7099999999999999E-2</c:v>
                </c:pt>
                <c:pt idx="1130" formatCode="0.00%">
                  <c:v>9.1000000000000004E-3</c:v>
                </c:pt>
                <c:pt idx="1146" formatCode="0.00%">
                  <c:v>0.15609999999999999</c:v>
                </c:pt>
                <c:pt idx="1167" formatCode="0.00%">
                  <c:v>1.2500000000000001E-2</c:v>
                </c:pt>
                <c:pt idx="1185" formatCode="0.00%">
                  <c:v>0.4829</c:v>
                </c:pt>
                <c:pt idx="1213" formatCode="0.00%">
                  <c:v>7.1000000000000004E-3</c:v>
                </c:pt>
                <c:pt idx="1236" formatCode="0.00%">
                  <c:v>4.4999999999999997E-3</c:v>
                </c:pt>
                <c:pt idx="1259" formatCode="0.00%">
                  <c:v>7.7999999999999996E-3</c:v>
                </c:pt>
                <c:pt idx="1296" formatCode="0.00%">
                  <c:v>7.1000000000000004E-3</c:v>
                </c:pt>
                <c:pt idx="1318" formatCode="0.00%">
                  <c:v>7.2400000000000006E-2</c:v>
                </c:pt>
                <c:pt idx="1347" formatCode="0.00%">
                  <c:v>9.7000000000000003E-3</c:v>
                </c:pt>
                <c:pt idx="1370" formatCode="0.00%">
                  <c:v>1.32E-2</c:v>
                </c:pt>
                <c:pt idx="1390" formatCode="0.00%">
                  <c:v>5.0000000000000001E-3</c:v>
                </c:pt>
                <c:pt idx="1415" formatCode="0.00%">
                  <c:v>8.3000000000000001E-3</c:v>
                </c:pt>
                <c:pt idx="1445" formatCode="0.00%">
                  <c:v>3.3700000000000001E-2</c:v>
                </c:pt>
                <c:pt idx="1479" formatCode="0.00%">
                  <c:v>5.4999999999999997E-3</c:v>
                </c:pt>
                <c:pt idx="1494" formatCode="0.00%">
                  <c:v>6.3E-3</c:v>
                </c:pt>
                <c:pt idx="1521" formatCode="0.00%">
                  <c:v>5.1799999999999999E-2</c:v>
                </c:pt>
                <c:pt idx="1552" formatCode="0.00%">
                  <c:v>2.1100000000000001E-2</c:v>
                </c:pt>
                <c:pt idx="1580" formatCode="0.00%">
                  <c:v>1.9E-2</c:v>
                </c:pt>
                <c:pt idx="1605" formatCode="0.00%">
                  <c:v>4.3E-3</c:v>
                </c:pt>
                <c:pt idx="1647" formatCode="0.00%">
                  <c:v>8.6E-3</c:v>
                </c:pt>
                <c:pt idx="1667" formatCode="0.00%">
                  <c:v>3.2599999999999997E-2</c:v>
                </c:pt>
                <c:pt idx="1692" formatCode="0.00%">
                  <c:v>2.3400000000000001E-2</c:v>
                </c:pt>
                <c:pt idx="1719" formatCode="0.00%">
                  <c:v>6.1999999999999998E-3</c:v>
                </c:pt>
                <c:pt idx="1748" formatCode="0.00%">
                  <c:v>7.4000000000000003E-3</c:v>
                </c:pt>
                <c:pt idx="1773" formatCode="0.00%">
                  <c:v>1.47E-2</c:v>
                </c:pt>
                <c:pt idx="1794" formatCode="0.00%">
                  <c:v>2.52E-2</c:v>
                </c:pt>
                <c:pt idx="1821" formatCode="0.00%">
                  <c:v>3.7999999999999999E-2</c:v>
                </c:pt>
                <c:pt idx="1851" formatCode="0.00%">
                  <c:v>7.0000000000000001E-3</c:v>
                </c:pt>
                <c:pt idx="1876" formatCode="0.00%">
                  <c:v>6.1999999999999998E-3</c:v>
                </c:pt>
                <c:pt idx="1913" formatCode="0.00%">
                  <c:v>0.1653</c:v>
                </c:pt>
                <c:pt idx="1947" formatCode="0.00%">
                  <c:v>5.4999999999999997E-3</c:v>
                </c:pt>
                <c:pt idx="1975" formatCode="0.00%">
                  <c:v>5.4999999999999997E-3</c:v>
                </c:pt>
                <c:pt idx="2004" formatCode="0.00%">
                  <c:v>4.4000000000000003E-3</c:v>
                </c:pt>
                <c:pt idx="2042" formatCode="0.00%">
                  <c:v>3.8899999999999997E-2</c:v>
                </c:pt>
                <c:pt idx="2069" formatCode="0.00%">
                  <c:v>1.2699999999999999E-2</c:v>
                </c:pt>
                <c:pt idx="2096" formatCode="0.00%">
                  <c:v>4.7000000000000002E-3</c:v>
                </c:pt>
                <c:pt idx="2127" formatCode="0.00%">
                  <c:v>5.1999999999999998E-3</c:v>
                </c:pt>
                <c:pt idx="2175" formatCode="0.00%">
                  <c:v>3.7699999999999997E-2</c:v>
                </c:pt>
                <c:pt idx="2204" formatCode="0.00%">
                  <c:v>6.3E-3</c:v>
                </c:pt>
                <c:pt idx="2234" formatCode="0.00%">
                  <c:v>7.6999999999999999E-2</c:v>
                </c:pt>
                <c:pt idx="2270" formatCode="0.00%">
                  <c:v>5.1000000000000004E-3</c:v>
                </c:pt>
                <c:pt idx="2304" formatCode="0.00%">
                  <c:v>5.4600000000000003E-2</c:v>
                </c:pt>
                <c:pt idx="2336" formatCode="0.00%">
                  <c:v>9.1999999999999998E-3</c:v>
                </c:pt>
                <c:pt idx="2374" formatCode="0.00%">
                  <c:v>1.0999999999999999E-2</c:v>
                </c:pt>
                <c:pt idx="2400" formatCode="0.00%">
                  <c:v>7.6E-3</c:v>
                </c:pt>
                <c:pt idx="2436" formatCode="0.00%">
                  <c:v>5.1999999999999998E-3</c:v>
                </c:pt>
                <c:pt idx="2463" formatCode="0.00%">
                  <c:v>3.3799999999999997E-2</c:v>
                </c:pt>
                <c:pt idx="2501" formatCode="0.00%">
                  <c:v>7.3000000000000001E-3</c:v>
                </c:pt>
                <c:pt idx="2543" formatCode="0.00%">
                  <c:v>6.0400000000000002E-2</c:v>
                </c:pt>
                <c:pt idx="2579" formatCode="0.00%">
                  <c:v>4.4000000000000003E-3</c:v>
                </c:pt>
                <c:pt idx="2607" formatCode="0.00%">
                  <c:v>1.37E-2</c:v>
                </c:pt>
                <c:pt idx="2641" formatCode="0.00%">
                  <c:v>7.1000000000000004E-3</c:v>
                </c:pt>
                <c:pt idx="2677" formatCode="0.00%">
                  <c:v>5.1499999999999997E-2</c:v>
                </c:pt>
                <c:pt idx="2719" formatCode="0.00%">
                  <c:v>5.8999999999999999E-3</c:v>
                </c:pt>
                <c:pt idx="2747" formatCode="0.00%">
                  <c:v>5.0000000000000001E-3</c:v>
                </c:pt>
                <c:pt idx="2777" formatCode="0.00%">
                  <c:v>2.3699999999999999E-2</c:v>
                </c:pt>
                <c:pt idx="2813" formatCode="0.00%">
                  <c:v>6.6E-3</c:v>
                </c:pt>
                <c:pt idx="2865" formatCode="0.00%">
                  <c:v>0.03</c:v>
                </c:pt>
                <c:pt idx="2887" formatCode="0.00%">
                  <c:v>4.3099999999999999E-2</c:v>
                </c:pt>
                <c:pt idx="2924" formatCode="0.00%">
                  <c:v>7.6E-3</c:v>
                </c:pt>
                <c:pt idx="2964" formatCode="0.00%">
                  <c:v>7.6E-3</c:v>
                </c:pt>
                <c:pt idx="2992" formatCode="0.00%">
                  <c:v>5.4000000000000003E-3</c:v>
                </c:pt>
                <c:pt idx="3034" formatCode="0.00%">
                  <c:v>3.4299999999999997E-2</c:v>
                </c:pt>
                <c:pt idx="3076" formatCode="0.00%">
                  <c:v>5.8999999999999999E-3</c:v>
                </c:pt>
                <c:pt idx="3118" formatCode="0.00%">
                  <c:v>6.0600000000000001E-2</c:v>
                </c:pt>
                <c:pt idx="3154" formatCode="0.00%">
                  <c:v>5.8999999999999999E-3</c:v>
                </c:pt>
                <c:pt idx="3192" formatCode="0.00%">
                  <c:v>6.1999999999999998E-3</c:v>
                </c:pt>
                <c:pt idx="3231" formatCode="0.00%">
                  <c:v>7.4000000000000003E-3</c:v>
                </c:pt>
                <c:pt idx="3273" formatCode="0.00%">
                  <c:v>5.7999999999999996E-3</c:v>
                </c:pt>
                <c:pt idx="3300" formatCode="0.00%">
                  <c:v>5.4999999999999997E-3</c:v>
                </c:pt>
                <c:pt idx="3348" formatCode="0.00%">
                  <c:v>4.4000000000000003E-3</c:v>
                </c:pt>
                <c:pt idx="3386" formatCode="0.00%">
                  <c:v>3.8E-3</c:v>
                </c:pt>
                <c:pt idx="3421" formatCode="0.00%">
                  <c:v>1.0999999999999999E-2</c:v>
                </c:pt>
                <c:pt idx="3460" formatCode="0.00%">
                  <c:v>2.1999999999999999E-2</c:v>
                </c:pt>
                <c:pt idx="3500" formatCode="0.00%">
                  <c:v>5.4899999999999997E-2</c:v>
                </c:pt>
                <c:pt idx="3531" formatCode="0.00%">
                  <c:v>2.6599999999999999E-2</c:v>
                </c:pt>
                <c:pt idx="3569" formatCode="0.00%">
                  <c:v>5.8999999999999999E-3</c:v>
                </c:pt>
                <c:pt idx="3605" formatCode="0.00%">
                  <c:v>2.75E-2</c:v>
                </c:pt>
                <c:pt idx="3653" formatCode="0.00%">
                  <c:v>4.4000000000000003E-3</c:v>
                </c:pt>
                <c:pt idx="3689" formatCode="0.00%">
                  <c:v>4.8999999999999998E-3</c:v>
                </c:pt>
                <c:pt idx="3736" formatCode="0.00%">
                  <c:v>8.0999999999999996E-3</c:v>
                </c:pt>
                <c:pt idx="3761" formatCode="0.00%">
                  <c:v>3.1E-2</c:v>
                </c:pt>
                <c:pt idx="3799" formatCode="0.00%">
                  <c:v>5.4000000000000003E-3</c:v>
                </c:pt>
                <c:pt idx="3840" formatCode="0.00%">
                  <c:v>5.3E-3</c:v>
                </c:pt>
                <c:pt idx="3874" formatCode="0.00%">
                  <c:v>2.0299999999999999E-2</c:v>
                </c:pt>
                <c:pt idx="3907" formatCode="0.00%">
                  <c:v>7.7999999999999996E-3</c:v>
                </c:pt>
                <c:pt idx="3947" formatCode="0.00%">
                  <c:v>2.76E-2</c:v>
                </c:pt>
                <c:pt idx="3977" formatCode="0.00%">
                  <c:v>6.4999999999999997E-3</c:v>
                </c:pt>
                <c:pt idx="4029" formatCode="0.00%">
                  <c:v>5.7599999999999998E-2</c:v>
                </c:pt>
                <c:pt idx="4073" formatCode="0.00%">
                  <c:v>8.0000000000000002E-3</c:v>
                </c:pt>
                <c:pt idx="4106" formatCode="0.00%">
                  <c:v>7.7000000000000002E-3</c:v>
                </c:pt>
                <c:pt idx="4139" formatCode="0.00%">
                  <c:v>0.2646</c:v>
                </c:pt>
                <c:pt idx="4185" formatCode="0.00%">
                  <c:v>4.2799999999999998E-2</c:v>
                </c:pt>
                <c:pt idx="4210" formatCode="0.00%">
                  <c:v>6.8999999999999999E-3</c:v>
                </c:pt>
                <c:pt idx="4259" formatCode="0.00%">
                  <c:v>6.7000000000000002E-3</c:v>
                </c:pt>
                <c:pt idx="4284" formatCode="0.00%">
                  <c:v>5.7000000000000002E-3</c:v>
                </c:pt>
                <c:pt idx="4317" formatCode="0.00%">
                  <c:v>3.0200000000000001E-2</c:v>
                </c:pt>
                <c:pt idx="4359" formatCode="0.00%">
                  <c:v>8.0000000000000002E-3</c:v>
                </c:pt>
                <c:pt idx="4402" formatCode="0.00%">
                  <c:v>8.3999999999999995E-3</c:v>
                </c:pt>
                <c:pt idx="4434" formatCode="0.00%">
                  <c:v>5.2600000000000001E-2</c:v>
                </c:pt>
                <c:pt idx="4492" formatCode="0.00%">
                  <c:v>1.6899999999999998E-2</c:v>
                </c:pt>
                <c:pt idx="4522" formatCode="0.00%">
                  <c:v>5.4000000000000003E-3</c:v>
                </c:pt>
                <c:pt idx="4545" formatCode="0.00%">
                  <c:v>7.1000000000000004E-3</c:v>
                </c:pt>
                <c:pt idx="4606" formatCode="0.00%">
                  <c:v>4.4999999999999997E-3</c:v>
                </c:pt>
                <c:pt idx="4636" formatCode="0.00%">
                  <c:v>2.6800000000000001E-2</c:v>
                </c:pt>
                <c:pt idx="4660" formatCode="0.00%">
                  <c:v>4.8999999999999998E-3</c:v>
                </c:pt>
                <c:pt idx="4708" formatCode="0.00%">
                  <c:v>1.12E-2</c:v>
                </c:pt>
                <c:pt idx="4748" formatCode="0.00%">
                  <c:v>3.7699999999999997E-2</c:v>
                </c:pt>
                <c:pt idx="4790" formatCode="0.00%">
                  <c:v>6.4000000000000003E-3</c:v>
                </c:pt>
                <c:pt idx="4837" formatCode="0.00%">
                  <c:v>9.9000000000000008E-3</c:v>
                </c:pt>
                <c:pt idx="4869" formatCode="0.00%">
                  <c:v>4.9200000000000001E-2</c:v>
                </c:pt>
                <c:pt idx="4893" formatCode="0.00%">
                  <c:v>7.9000000000000008E-3</c:v>
                </c:pt>
                <c:pt idx="4933" formatCode="0.00%">
                  <c:v>4.8999999999999998E-3</c:v>
                </c:pt>
                <c:pt idx="4977" formatCode="0.00%">
                  <c:v>7.4000000000000003E-3</c:v>
                </c:pt>
                <c:pt idx="5013" formatCode="0.00%">
                  <c:v>4.8999999999999998E-3</c:v>
                </c:pt>
                <c:pt idx="5047" formatCode="0.00%">
                  <c:v>7.9000000000000008E-3</c:v>
                </c:pt>
                <c:pt idx="5096" formatCode="0.00%">
                  <c:v>5.5399999999999998E-2</c:v>
                </c:pt>
                <c:pt idx="5133" formatCode="0.00%">
                  <c:v>5.4000000000000003E-3</c:v>
                </c:pt>
                <c:pt idx="5167" formatCode="0.00%">
                  <c:v>3.4200000000000001E-2</c:v>
                </c:pt>
                <c:pt idx="5213" formatCode="0.00%">
                  <c:v>6.7000000000000002E-3</c:v>
                </c:pt>
                <c:pt idx="5249" formatCode="0.00%">
                  <c:v>4.8999999999999998E-3</c:v>
                </c:pt>
                <c:pt idx="5284" formatCode="0.00%">
                  <c:v>5.7000000000000002E-3</c:v>
                </c:pt>
                <c:pt idx="5326" formatCode="0.00%">
                  <c:v>4.8399999999999999E-2</c:v>
                </c:pt>
                <c:pt idx="5367" formatCode="0.00%">
                  <c:v>0.13789999999999999</c:v>
                </c:pt>
                <c:pt idx="5414" formatCode="0.00%">
                  <c:v>6.7999999999999996E-3</c:v>
                </c:pt>
                <c:pt idx="5443" formatCode="0.00%">
                  <c:v>6.0100000000000001E-2</c:v>
                </c:pt>
                <c:pt idx="5488" formatCode="0.00%">
                  <c:v>5.7000000000000002E-3</c:v>
                </c:pt>
                <c:pt idx="5528" formatCode="0.00%">
                  <c:v>1.2800000000000001E-2</c:v>
                </c:pt>
                <c:pt idx="5555" formatCode="0.00%">
                  <c:v>8.8000000000000005E-3</c:v>
                </c:pt>
                <c:pt idx="5590" formatCode="0.00%">
                  <c:v>5.3E-3</c:v>
                </c:pt>
                <c:pt idx="5634" formatCode="0.00%">
                  <c:v>2.1899999999999999E-2</c:v>
                </c:pt>
                <c:pt idx="5658" formatCode="0.00%">
                  <c:v>1.12E-2</c:v>
                </c:pt>
                <c:pt idx="5696" formatCode="0.00%">
                  <c:v>1.04E-2</c:v>
                </c:pt>
                <c:pt idx="5757" formatCode="0.00%">
                  <c:v>1.9E-2</c:v>
                </c:pt>
                <c:pt idx="5788" formatCode="0.00%">
                  <c:v>2.3300000000000001E-2</c:v>
                </c:pt>
                <c:pt idx="5828" formatCode="0.00%">
                  <c:v>8.5000000000000006E-3</c:v>
                </c:pt>
                <c:pt idx="5870" formatCode="0.00%">
                  <c:v>5.4000000000000003E-3</c:v>
                </c:pt>
                <c:pt idx="5895" formatCode="0.00%">
                  <c:v>1.84E-2</c:v>
                </c:pt>
                <c:pt idx="5931" formatCode="0.00%">
                  <c:v>5.4199999999999998E-2</c:v>
                </c:pt>
                <c:pt idx="5967" formatCode="0.00%">
                  <c:v>1.8700000000000001E-2</c:v>
                </c:pt>
                <c:pt idx="6005" formatCode="0.00%">
                  <c:v>6.3E-3</c:v>
                </c:pt>
                <c:pt idx="6044" formatCode="0.00%">
                  <c:v>4.7999999999999996E-3</c:v>
                </c:pt>
                <c:pt idx="6071" formatCode="0.00%">
                  <c:v>8.3000000000000001E-3</c:v>
                </c:pt>
                <c:pt idx="6122" formatCode="0.00%">
                  <c:v>5.4000000000000003E-3</c:v>
                </c:pt>
                <c:pt idx="6139" formatCode="0.00%">
                  <c:v>5.5999999999999999E-3</c:v>
                </c:pt>
                <c:pt idx="6157" formatCode="0.00%">
                  <c:v>5.1999999999999998E-3</c:v>
                </c:pt>
                <c:pt idx="6162" formatCode="0.00%">
                  <c:v>7.1000000000000004E-3</c:v>
                </c:pt>
                <c:pt idx="6210" formatCode="0.00%">
                  <c:v>3.7499999999999999E-2</c:v>
                </c:pt>
                <c:pt idx="6227" formatCode="0.00%">
                  <c:v>0.45150000000000001</c:v>
                </c:pt>
                <c:pt idx="6247" formatCode="0.00%">
                  <c:v>1.34E-2</c:v>
                </c:pt>
                <c:pt idx="6271" formatCode="0.00%">
                  <c:v>7.1999999999999998E-3</c:v>
                </c:pt>
                <c:pt idx="6306" formatCode="0.00%">
                  <c:v>4.8999999999999998E-3</c:v>
                </c:pt>
                <c:pt idx="6355" formatCode="0.00%">
                  <c:v>4.0000000000000001E-3</c:v>
                </c:pt>
                <c:pt idx="6390" formatCode="0.00%">
                  <c:v>2.29E-2</c:v>
                </c:pt>
                <c:pt idx="6425" formatCode="0.00%">
                  <c:v>3.3999999999999998E-3</c:v>
                </c:pt>
                <c:pt idx="6473" formatCode="0.00%">
                  <c:v>3.3E-3</c:v>
                </c:pt>
                <c:pt idx="6501" formatCode="0.00%">
                  <c:v>1.54E-2</c:v>
                </c:pt>
                <c:pt idx="6548" formatCode="0.00%">
                  <c:v>0.18010000000000001</c:v>
                </c:pt>
                <c:pt idx="6586" formatCode="0.00%">
                  <c:v>3.5000000000000001E-3</c:v>
                </c:pt>
                <c:pt idx="6619" formatCode="0.00%">
                  <c:v>6.6E-3</c:v>
                </c:pt>
                <c:pt idx="6655" formatCode="0.00%">
                  <c:v>2.0299999999999999E-2</c:v>
                </c:pt>
                <c:pt idx="6695" formatCode="0.00%">
                  <c:v>1.66E-2</c:v>
                </c:pt>
                <c:pt idx="6736" formatCode="0.00%">
                  <c:v>1.01E-2</c:v>
                </c:pt>
                <c:pt idx="6777" formatCode="0.00%">
                  <c:v>4.6800000000000001E-2</c:v>
                </c:pt>
                <c:pt idx="6802" formatCode="0.00%">
                  <c:v>6.8999999999999999E-3</c:v>
                </c:pt>
                <c:pt idx="6847" formatCode="0.00%">
                  <c:v>8.2000000000000007E-3</c:v>
                </c:pt>
                <c:pt idx="6879" formatCode="0.00%">
                  <c:v>4.4999999999999997E-3</c:v>
                </c:pt>
                <c:pt idx="6917" formatCode="0.00%">
                  <c:v>6.4999999999999997E-3</c:v>
                </c:pt>
                <c:pt idx="6958" formatCode="0.00%">
                  <c:v>4.4000000000000003E-3</c:v>
                </c:pt>
                <c:pt idx="6992" formatCode="0.00%">
                  <c:v>1.2800000000000001E-2</c:v>
                </c:pt>
                <c:pt idx="7022" formatCode="0.00%">
                  <c:v>3.44E-2</c:v>
                </c:pt>
                <c:pt idx="7068" formatCode="0.00%">
                  <c:v>4.5999999999999999E-3</c:v>
                </c:pt>
                <c:pt idx="7107" formatCode="0.00%">
                  <c:v>8.3999999999999995E-3</c:v>
                </c:pt>
                <c:pt idx="7148" formatCode="0.00%">
                  <c:v>5.3E-3</c:v>
                </c:pt>
                <c:pt idx="7184" formatCode="0.00%">
                  <c:v>5.7999999999999996E-3</c:v>
                </c:pt>
                <c:pt idx="7223" formatCode="0.00%">
                  <c:v>8.3000000000000001E-3</c:v>
                </c:pt>
                <c:pt idx="7260" formatCode="0.00%">
                  <c:v>4.9799999999999997E-2</c:v>
                </c:pt>
                <c:pt idx="7309" formatCode="0.00%">
                  <c:v>1.11E-2</c:v>
                </c:pt>
                <c:pt idx="7340" formatCode="0.00%">
                  <c:v>1.83E-2</c:v>
                </c:pt>
                <c:pt idx="7381" formatCode="0.00%">
                  <c:v>2.1100000000000001E-2</c:v>
                </c:pt>
                <c:pt idx="7424" formatCode="0.00%">
                  <c:v>3.9800000000000002E-2</c:v>
                </c:pt>
                <c:pt idx="7447" formatCode="0.00%">
                  <c:v>4.7999999999999996E-3</c:v>
                </c:pt>
                <c:pt idx="7490" formatCode="0.00%">
                  <c:v>2.7400000000000001E-2</c:v>
                </c:pt>
                <c:pt idx="7533" formatCode="0.00%">
                  <c:v>1.3599999999999999E-2</c:v>
                </c:pt>
                <c:pt idx="7558" formatCode="0.00%">
                  <c:v>8.2000000000000007E-3</c:v>
                </c:pt>
                <c:pt idx="7600" formatCode="0.00%">
                  <c:v>1.21E-2</c:v>
                </c:pt>
                <c:pt idx="7651" formatCode="0.00%">
                  <c:v>2.3199999999999998E-2</c:v>
                </c:pt>
                <c:pt idx="7685" formatCode="0.00%">
                  <c:v>0.1124</c:v>
                </c:pt>
                <c:pt idx="7726" formatCode="0.00%">
                  <c:v>4.4999999999999997E-3</c:v>
                </c:pt>
                <c:pt idx="7770" formatCode="0.00%">
                  <c:v>4.0399999999999998E-2</c:v>
                </c:pt>
                <c:pt idx="7793" formatCode="0.00%">
                  <c:v>7.1999999999999998E-3</c:v>
                </c:pt>
                <c:pt idx="7822" formatCode="0.00%">
                  <c:v>5.5999999999999999E-3</c:v>
                </c:pt>
                <c:pt idx="7865" formatCode="0.00%">
                  <c:v>1.9800000000000002E-2</c:v>
                </c:pt>
                <c:pt idx="7911" formatCode="0.00%">
                  <c:v>1.49E-2</c:v>
                </c:pt>
                <c:pt idx="7942" formatCode="0.00%">
                  <c:v>7.6E-3</c:v>
                </c:pt>
                <c:pt idx="7989" formatCode="0.00%">
                  <c:v>3.5299999999999998E-2</c:v>
                </c:pt>
                <c:pt idx="8025" formatCode="0.00%">
                  <c:v>8.2000000000000007E-3</c:v>
                </c:pt>
                <c:pt idx="8062" formatCode="0.00%">
                  <c:v>1.8100000000000002E-2</c:v>
                </c:pt>
                <c:pt idx="8102" formatCode="0.00%">
                  <c:v>4.7999999999999996E-3</c:v>
                </c:pt>
                <c:pt idx="8145" formatCode="0.00%">
                  <c:v>5.5999999999999999E-3</c:v>
                </c:pt>
                <c:pt idx="8172" formatCode="0.00%">
                  <c:v>4.7999999999999996E-3</c:v>
                </c:pt>
                <c:pt idx="8202" formatCode="0.00%">
                  <c:v>9.9000000000000008E-3</c:v>
                </c:pt>
                <c:pt idx="8245" formatCode="0.00%">
                  <c:v>4.5999999999999999E-3</c:v>
                </c:pt>
                <c:pt idx="8279" formatCode="0.00%">
                  <c:v>3.5799999999999998E-2</c:v>
                </c:pt>
                <c:pt idx="8337" formatCode="0.00%">
                  <c:v>7.1999999999999998E-3</c:v>
                </c:pt>
                <c:pt idx="8368" formatCode="0.00%">
                  <c:v>4.7999999999999996E-3</c:v>
                </c:pt>
                <c:pt idx="8401" formatCode="0.00%">
                  <c:v>4.4999999999999997E-3</c:v>
                </c:pt>
                <c:pt idx="8452" formatCode="0.00%">
                  <c:v>7.9000000000000008E-3</c:v>
                </c:pt>
                <c:pt idx="8478" formatCode="0.00%">
                  <c:v>6.1000000000000004E-3</c:v>
                </c:pt>
                <c:pt idx="8520" formatCode="0.00%">
                  <c:v>1.7299999999999999E-2</c:v>
                </c:pt>
                <c:pt idx="8568" formatCode="0.00%">
                  <c:v>6.1999999999999998E-3</c:v>
                </c:pt>
                <c:pt idx="8607" formatCode="0.00%">
                  <c:v>7.1999999999999998E-3</c:v>
                </c:pt>
                <c:pt idx="8638" formatCode="0.00%">
                  <c:v>6.0000000000000001E-3</c:v>
                </c:pt>
                <c:pt idx="8680" formatCode="0.00%">
                  <c:v>5.0000000000000001E-3</c:v>
                </c:pt>
                <c:pt idx="8711" formatCode="0.00%">
                  <c:v>8.8000000000000005E-3</c:v>
                </c:pt>
                <c:pt idx="8744" formatCode="0.00%">
                  <c:v>1.1299999999999999E-2</c:v>
                </c:pt>
                <c:pt idx="8787" formatCode="0.00%">
                  <c:v>6.4999999999999997E-3</c:v>
                </c:pt>
                <c:pt idx="8826" formatCode="0.00%">
                  <c:v>4.8099999999999997E-2</c:v>
                </c:pt>
                <c:pt idx="8877" formatCode="0.00%">
                  <c:v>5.3E-3</c:v>
                </c:pt>
                <c:pt idx="8922" formatCode="0.00%">
                  <c:v>5.7099999999999998E-2</c:v>
                </c:pt>
                <c:pt idx="8956" formatCode="0.00%">
                  <c:v>1.77E-2</c:v>
                </c:pt>
                <c:pt idx="8993" formatCode="0.00%">
                  <c:v>6.3E-3</c:v>
                </c:pt>
                <c:pt idx="9026" formatCode="0.00%">
                  <c:v>0.02</c:v>
                </c:pt>
                <c:pt idx="9056" formatCode="0.00%">
                  <c:v>4.5999999999999999E-3</c:v>
                </c:pt>
                <c:pt idx="9095" formatCode="0.00%">
                  <c:v>3.7000000000000002E-3</c:v>
                </c:pt>
                <c:pt idx="9134" formatCode="0.00%">
                  <c:v>7.1999999999999998E-3</c:v>
                </c:pt>
                <c:pt idx="9170" formatCode="0.00%">
                  <c:v>1.7100000000000001E-2</c:v>
                </c:pt>
                <c:pt idx="9204" formatCode="0.00%">
                  <c:v>9.1000000000000004E-3</c:v>
                </c:pt>
                <c:pt idx="9250" formatCode="0.00%">
                  <c:v>7.6E-3</c:v>
                </c:pt>
                <c:pt idx="9292" formatCode="0.00%">
                  <c:v>4.4000000000000003E-3</c:v>
                </c:pt>
                <c:pt idx="9326" formatCode="0.00%">
                  <c:v>6.8999999999999999E-3</c:v>
                </c:pt>
                <c:pt idx="9373" formatCode="0.00%">
                  <c:v>7.7000000000000002E-3</c:v>
                </c:pt>
                <c:pt idx="9399" formatCode="0.00%">
                  <c:v>4.7E-2</c:v>
                </c:pt>
                <c:pt idx="9436" formatCode="0.00%">
                  <c:v>1.17E-2</c:v>
                </c:pt>
                <c:pt idx="9473" formatCode="0.00%">
                  <c:v>3.2599999999999997E-2</c:v>
                </c:pt>
                <c:pt idx="9512" formatCode="0.00%">
                  <c:v>5.1000000000000004E-3</c:v>
                </c:pt>
                <c:pt idx="9541" formatCode="0.00%">
                  <c:v>4.4000000000000003E-3</c:v>
                </c:pt>
                <c:pt idx="9586" formatCode="0.00%">
                  <c:v>6.1000000000000004E-3</c:v>
                </c:pt>
                <c:pt idx="9618" formatCode="0.00%">
                  <c:v>1.2999999999999999E-2</c:v>
                </c:pt>
                <c:pt idx="9674" formatCode="0.00%">
                  <c:v>6.1000000000000004E-3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8EB-9B48-943D-CC4CEA23B551}"/>
            </c:ext>
          </c:extLst>
        </c:ser>
        <c:ser>
          <c:idx val="2"/>
          <c:order val="1"/>
          <c:tx>
            <c:strRef>
              <c:f>'Chart data'!$D$1</c:f>
              <c:strCache>
                <c:ptCount val="1"/>
                <c:pt idx="0">
                  <c:v>Room CPU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'Chart data'!$A$2:$A$9698</c:f>
              <c:numCache>
                <c:formatCode>General</c:formatCode>
                <c:ptCount val="96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476</c:v>
                </c:pt>
                <c:pt idx="4">
                  <c:v>476</c:v>
                </c:pt>
                <c:pt idx="5">
                  <c:v>2000</c:v>
                </c:pt>
                <c:pt idx="6">
                  <c:v>3320</c:v>
                </c:pt>
                <c:pt idx="7">
                  <c:v>4000</c:v>
                </c:pt>
                <c:pt idx="8">
                  <c:v>4531</c:v>
                </c:pt>
                <c:pt idx="9">
                  <c:v>4542</c:v>
                </c:pt>
                <c:pt idx="10">
                  <c:v>4551</c:v>
                </c:pt>
                <c:pt idx="11">
                  <c:v>5111</c:v>
                </c:pt>
                <c:pt idx="12">
                  <c:v>5221</c:v>
                </c:pt>
                <c:pt idx="13">
                  <c:v>5230</c:v>
                </c:pt>
                <c:pt idx="14">
                  <c:v>6000</c:v>
                </c:pt>
                <c:pt idx="15">
                  <c:v>6293</c:v>
                </c:pt>
                <c:pt idx="16">
                  <c:v>6677</c:v>
                </c:pt>
                <c:pt idx="17">
                  <c:v>6765</c:v>
                </c:pt>
                <c:pt idx="18">
                  <c:v>6773</c:v>
                </c:pt>
                <c:pt idx="19">
                  <c:v>7125</c:v>
                </c:pt>
                <c:pt idx="20">
                  <c:v>7134</c:v>
                </c:pt>
                <c:pt idx="21">
                  <c:v>7141</c:v>
                </c:pt>
                <c:pt idx="22">
                  <c:v>7283</c:v>
                </c:pt>
                <c:pt idx="23">
                  <c:v>7297</c:v>
                </c:pt>
                <c:pt idx="24">
                  <c:v>8000</c:v>
                </c:pt>
                <c:pt idx="25">
                  <c:v>10000</c:v>
                </c:pt>
                <c:pt idx="26">
                  <c:v>10067</c:v>
                </c:pt>
                <c:pt idx="27">
                  <c:v>10078</c:v>
                </c:pt>
                <c:pt idx="28">
                  <c:v>11028</c:v>
                </c:pt>
                <c:pt idx="29">
                  <c:v>12000</c:v>
                </c:pt>
                <c:pt idx="30">
                  <c:v>13036</c:v>
                </c:pt>
                <c:pt idx="31">
                  <c:v>13050</c:v>
                </c:pt>
                <c:pt idx="32">
                  <c:v>14000</c:v>
                </c:pt>
                <c:pt idx="33">
                  <c:v>14060</c:v>
                </c:pt>
                <c:pt idx="34">
                  <c:v>14102</c:v>
                </c:pt>
                <c:pt idx="35">
                  <c:v>14116</c:v>
                </c:pt>
                <c:pt idx="36">
                  <c:v>14218</c:v>
                </c:pt>
                <c:pt idx="37">
                  <c:v>14928</c:v>
                </c:pt>
                <c:pt idx="38">
                  <c:v>14931</c:v>
                </c:pt>
                <c:pt idx="39">
                  <c:v>14943</c:v>
                </c:pt>
                <c:pt idx="40">
                  <c:v>14943</c:v>
                </c:pt>
                <c:pt idx="41">
                  <c:v>16000</c:v>
                </c:pt>
                <c:pt idx="42">
                  <c:v>16045</c:v>
                </c:pt>
                <c:pt idx="43">
                  <c:v>16059</c:v>
                </c:pt>
                <c:pt idx="44">
                  <c:v>16070</c:v>
                </c:pt>
                <c:pt idx="45">
                  <c:v>17425</c:v>
                </c:pt>
                <c:pt idx="46">
                  <c:v>17882</c:v>
                </c:pt>
                <c:pt idx="47">
                  <c:v>18000</c:v>
                </c:pt>
                <c:pt idx="48">
                  <c:v>19230</c:v>
                </c:pt>
                <c:pt idx="49">
                  <c:v>20000</c:v>
                </c:pt>
                <c:pt idx="50">
                  <c:v>20230</c:v>
                </c:pt>
                <c:pt idx="51">
                  <c:v>20266</c:v>
                </c:pt>
                <c:pt idx="52">
                  <c:v>20279</c:v>
                </c:pt>
                <c:pt idx="53">
                  <c:v>20649</c:v>
                </c:pt>
                <c:pt idx="54">
                  <c:v>20691</c:v>
                </c:pt>
                <c:pt idx="55">
                  <c:v>20704</c:v>
                </c:pt>
                <c:pt idx="56">
                  <c:v>21184</c:v>
                </c:pt>
                <c:pt idx="57">
                  <c:v>22000</c:v>
                </c:pt>
                <c:pt idx="58">
                  <c:v>22761</c:v>
                </c:pt>
                <c:pt idx="59">
                  <c:v>22772</c:v>
                </c:pt>
                <c:pt idx="60">
                  <c:v>22786</c:v>
                </c:pt>
                <c:pt idx="61">
                  <c:v>22808</c:v>
                </c:pt>
                <c:pt idx="62">
                  <c:v>22981</c:v>
                </c:pt>
                <c:pt idx="63">
                  <c:v>22991</c:v>
                </c:pt>
                <c:pt idx="64">
                  <c:v>23548</c:v>
                </c:pt>
                <c:pt idx="65">
                  <c:v>24000</c:v>
                </c:pt>
                <c:pt idx="66">
                  <c:v>25080</c:v>
                </c:pt>
                <c:pt idx="67">
                  <c:v>25108</c:v>
                </c:pt>
                <c:pt idx="68">
                  <c:v>25115</c:v>
                </c:pt>
                <c:pt idx="69">
                  <c:v>25176</c:v>
                </c:pt>
                <c:pt idx="70">
                  <c:v>25213</c:v>
                </c:pt>
                <c:pt idx="71">
                  <c:v>25227</c:v>
                </c:pt>
                <c:pt idx="72">
                  <c:v>26000</c:v>
                </c:pt>
                <c:pt idx="73">
                  <c:v>26366</c:v>
                </c:pt>
                <c:pt idx="74">
                  <c:v>26379</c:v>
                </c:pt>
                <c:pt idx="75">
                  <c:v>26388</c:v>
                </c:pt>
                <c:pt idx="76">
                  <c:v>26435</c:v>
                </c:pt>
                <c:pt idx="77">
                  <c:v>26479</c:v>
                </c:pt>
                <c:pt idx="78">
                  <c:v>26496</c:v>
                </c:pt>
                <c:pt idx="79">
                  <c:v>27772</c:v>
                </c:pt>
                <c:pt idx="80">
                  <c:v>27883</c:v>
                </c:pt>
                <c:pt idx="81">
                  <c:v>27893</c:v>
                </c:pt>
                <c:pt idx="82">
                  <c:v>28000</c:v>
                </c:pt>
                <c:pt idx="83">
                  <c:v>28794</c:v>
                </c:pt>
                <c:pt idx="84">
                  <c:v>29922</c:v>
                </c:pt>
                <c:pt idx="85">
                  <c:v>29929</c:v>
                </c:pt>
                <c:pt idx="86">
                  <c:v>29940</c:v>
                </c:pt>
                <c:pt idx="87">
                  <c:v>29943</c:v>
                </c:pt>
                <c:pt idx="88">
                  <c:v>30000</c:v>
                </c:pt>
                <c:pt idx="89">
                  <c:v>30237</c:v>
                </c:pt>
                <c:pt idx="90">
                  <c:v>30267</c:v>
                </c:pt>
                <c:pt idx="91">
                  <c:v>30275</c:v>
                </c:pt>
                <c:pt idx="92">
                  <c:v>31071</c:v>
                </c:pt>
                <c:pt idx="93">
                  <c:v>31112</c:v>
                </c:pt>
                <c:pt idx="94">
                  <c:v>31123</c:v>
                </c:pt>
                <c:pt idx="95">
                  <c:v>31557</c:v>
                </c:pt>
                <c:pt idx="96">
                  <c:v>32000</c:v>
                </c:pt>
                <c:pt idx="97">
                  <c:v>32568</c:v>
                </c:pt>
                <c:pt idx="98">
                  <c:v>32579</c:v>
                </c:pt>
                <c:pt idx="99">
                  <c:v>32587</c:v>
                </c:pt>
                <c:pt idx="100">
                  <c:v>33288</c:v>
                </c:pt>
                <c:pt idx="101">
                  <c:v>33362</c:v>
                </c:pt>
                <c:pt idx="102">
                  <c:v>34000</c:v>
                </c:pt>
                <c:pt idx="103">
                  <c:v>34049</c:v>
                </c:pt>
                <c:pt idx="104">
                  <c:v>34135</c:v>
                </c:pt>
                <c:pt idx="105">
                  <c:v>34146</c:v>
                </c:pt>
                <c:pt idx="106">
                  <c:v>34718</c:v>
                </c:pt>
                <c:pt idx="107">
                  <c:v>34731</c:v>
                </c:pt>
                <c:pt idx="108">
                  <c:v>34747</c:v>
                </c:pt>
                <c:pt idx="109">
                  <c:v>36000</c:v>
                </c:pt>
                <c:pt idx="110">
                  <c:v>36167</c:v>
                </c:pt>
                <c:pt idx="111">
                  <c:v>36204</c:v>
                </c:pt>
                <c:pt idx="112">
                  <c:v>36214</c:v>
                </c:pt>
                <c:pt idx="113">
                  <c:v>36571</c:v>
                </c:pt>
                <c:pt idx="114">
                  <c:v>36647</c:v>
                </c:pt>
                <c:pt idx="115">
                  <c:v>36658</c:v>
                </c:pt>
                <c:pt idx="116">
                  <c:v>36992</c:v>
                </c:pt>
                <c:pt idx="117">
                  <c:v>37027</c:v>
                </c:pt>
                <c:pt idx="118">
                  <c:v>37037</c:v>
                </c:pt>
                <c:pt idx="119">
                  <c:v>37089</c:v>
                </c:pt>
                <c:pt idx="120">
                  <c:v>37123</c:v>
                </c:pt>
                <c:pt idx="121">
                  <c:v>37132</c:v>
                </c:pt>
                <c:pt idx="122">
                  <c:v>38000</c:v>
                </c:pt>
                <c:pt idx="123">
                  <c:v>38402</c:v>
                </c:pt>
                <c:pt idx="124">
                  <c:v>38415</c:v>
                </c:pt>
                <c:pt idx="125">
                  <c:v>38427</c:v>
                </c:pt>
                <c:pt idx="126">
                  <c:v>38934</c:v>
                </c:pt>
                <c:pt idx="127">
                  <c:v>39269</c:v>
                </c:pt>
                <c:pt idx="128">
                  <c:v>39922</c:v>
                </c:pt>
                <c:pt idx="129">
                  <c:v>39936</c:v>
                </c:pt>
                <c:pt idx="130">
                  <c:v>39945</c:v>
                </c:pt>
                <c:pt idx="131">
                  <c:v>40000</c:v>
                </c:pt>
                <c:pt idx="132">
                  <c:v>41013</c:v>
                </c:pt>
                <c:pt idx="133">
                  <c:v>41097</c:v>
                </c:pt>
                <c:pt idx="134">
                  <c:v>41133</c:v>
                </c:pt>
                <c:pt idx="135">
                  <c:v>41141</c:v>
                </c:pt>
                <c:pt idx="136">
                  <c:v>42000</c:v>
                </c:pt>
                <c:pt idx="137">
                  <c:v>42603</c:v>
                </c:pt>
                <c:pt idx="138">
                  <c:v>42614</c:v>
                </c:pt>
                <c:pt idx="139">
                  <c:v>42930</c:v>
                </c:pt>
                <c:pt idx="140">
                  <c:v>42968</c:v>
                </c:pt>
                <c:pt idx="141">
                  <c:v>42978</c:v>
                </c:pt>
                <c:pt idx="142">
                  <c:v>43330</c:v>
                </c:pt>
                <c:pt idx="143">
                  <c:v>44000</c:v>
                </c:pt>
                <c:pt idx="144">
                  <c:v>44603</c:v>
                </c:pt>
                <c:pt idx="145">
                  <c:v>44641</c:v>
                </c:pt>
                <c:pt idx="146">
                  <c:v>44651</c:v>
                </c:pt>
                <c:pt idx="147">
                  <c:v>44925</c:v>
                </c:pt>
                <c:pt idx="148">
                  <c:v>44930</c:v>
                </c:pt>
                <c:pt idx="149">
                  <c:v>44939</c:v>
                </c:pt>
                <c:pt idx="150">
                  <c:v>44940</c:v>
                </c:pt>
                <c:pt idx="151">
                  <c:v>45203</c:v>
                </c:pt>
                <c:pt idx="152">
                  <c:v>45214</c:v>
                </c:pt>
                <c:pt idx="153">
                  <c:v>45396</c:v>
                </c:pt>
                <c:pt idx="154">
                  <c:v>45431</c:v>
                </c:pt>
                <c:pt idx="155">
                  <c:v>45441</c:v>
                </c:pt>
                <c:pt idx="156">
                  <c:v>46000</c:v>
                </c:pt>
                <c:pt idx="157">
                  <c:v>46611</c:v>
                </c:pt>
                <c:pt idx="158">
                  <c:v>46623</c:v>
                </c:pt>
                <c:pt idx="159">
                  <c:v>46632</c:v>
                </c:pt>
                <c:pt idx="160">
                  <c:v>46811</c:v>
                </c:pt>
                <c:pt idx="161">
                  <c:v>46822</c:v>
                </c:pt>
                <c:pt idx="162">
                  <c:v>47441</c:v>
                </c:pt>
                <c:pt idx="163">
                  <c:v>47618</c:v>
                </c:pt>
                <c:pt idx="164">
                  <c:v>47812</c:v>
                </c:pt>
                <c:pt idx="165">
                  <c:v>47850</c:v>
                </c:pt>
                <c:pt idx="166">
                  <c:v>47858</c:v>
                </c:pt>
                <c:pt idx="167">
                  <c:v>48000</c:v>
                </c:pt>
                <c:pt idx="168">
                  <c:v>48870</c:v>
                </c:pt>
                <c:pt idx="169">
                  <c:v>48912</c:v>
                </c:pt>
                <c:pt idx="170">
                  <c:v>48945</c:v>
                </c:pt>
                <c:pt idx="171">
                  <c:v>48954</c:v>
                </c:pt>
                <c:pt idx="172">
                  <c:v>49506</c:v>
                </c:pt>
                <c:pt idx="173">
                  <c:v>50000</c:v>
                </c:pt>
                <c:pt idx="174">
                  <c:v>50369</c:v>
                </c:pt>
                <c:pt idx="175">
                  <c:v>50372</c:v>
                </c:pt>
                <c:pt idx="176">
                  <c:v>50403</c:v>
                </c:pt>
                <c:pt idx="177">
                  <c:v>50411</c:v>
                </c:pt>
                <c:pt idx="178">
                  <c:v>50533</c:v>
                </c:pt>
                <c:pt idx="179">
                  <c:v>50568</c:v>
                </c:pt>
                <c:pt idx="180">
                  <c:v>50578</c:v>
                </c:pt>
                <c:pt idx="181">
                  <c:v>51101</c:v>
                </c:pt>
                <c:pt idx="182">
                  <c:v>51114</c:v>
                </c:pt>
                <c:pt idx="183">
                  <c:v>51123</c:v>
                </c:pt>
                <c:pt idx="184">
                  <c:v>51531</c:v>
                </c:pt>
                <c:pt idx="185">
                  <c:v>51544</c:v>
                </c:pt>
                <c:pt idx="186">
                  <c:v>51558</c:v>
                </c:pt>
                <c:pt idx="187">
                  <c:v>51967</c:v>
                </c:pt>
                <c:pt idx="188">
                  <c:v>52000</c:v>
                </c:pt>
                <c:pt idx="189">
                  <c:v>52003</c:v>
                </c:pt>
                <c:pt idx="190">
                  <c:v>52016</c:v>
                </c:pt>
                <c:pt idx="191">
                  <c:v>52602</c:v>
                </c:pt>
                <c:pt idx="192">
                  <c:v>52745</c:v>
                </c:pt>
                <c:pt idx="193">
                  <c:v>52777</c:v>
                </c:pt>
                <c:pt idx="194">
                  <c:v>52789</c:v>
                </c:pt>
                <c:pt idx="195">
                  <c:v>53622</c:v>
                </c:pt>
                <c:pt idx="196">
                  <c:v>53632</c:v>
                </c:pt>
                <c:pt idx="197">
                  <c:v>53809</c:v>
                </c:pt>
                <c:pt idx="198">
                  <c:v>53908</c:v>
                </c:pt>
                <c:pt idx="199">
                  <c:v>54000</c:v>
                </c:pt>
                <c:pt idx="200">
                  <c:v>54052</c:v>
                </c:pt>
                <c:pt idx="201">
                  <c:v>54064</c:v>
                </c:pt>
                <c:pt idx="202">
                  <c:v>54073</c:v>
                </c:pt>
                <c:pt idx="203">
                  <c:v>54522</c:v>
                </c:pt>
                <c:pt idx="204">
                  <c:v>55335</c:v>
                </c:pt>
                <c:pt idx="205">
                  <c:v>55852</c:v>
                </c:pt>
                <c:pt idx="206">
                  <c:v>55869</c:v>
                </c:pt>
                <c:pt idx="207">
                  <c:v>55879</c:v>
                </c:pt>
                <c:pt idx="208">
                  <c:v>55887</c:v>
                </c:pt>
                <c:pt idx="209">
                  <c:v>56000</c:v>
                </c:pt>
                <c:pt idx="210">
                  <c:v>56131</c:v>
                </c:pt>
                <c:pt idx="211">
                  <c:v>56165</c:v>
                </c:pt>
                <c:pt idx="212">
                  <c:v>56173</c:v>
                </c:pt>
                <c:pt idx="213">
                  <c:v>57644</c:v>
                </c:pt>
                <c:pt idx="214">
                  <c:v>57679</c:v>
                </c:pt>
                <c:pt idx="215">
                  <c:v>57688</c:v>
                </c:pt>
                <c:pt idx="216">
                  <c:v>58000</c:v>
                </c:pt>
                <c:pt idx="217">
                  <c:v>58014</c:v>
                </c:pt>
                <c:pt idx="218">
                  <c:v>58043</c:v>
                </c:pt>
                <c:pt idx="219">
                  <c:v>58051</c:v>
                </c:pt>
                <c:pt idx="220">
                  <c:v>58886</c:v>
                </c:pt>
                <c:pt idx="221">
                  <c:v>59339</c:v>
                </c:pt>
                <c:pt idx="222">
                  <c:v>59376</c:v>
                </c:pt>
                <c:pt idx="223">
                  <c:v>59386</c:v>
                </c:pt>
                <c:pt idx="224">
                  <c:v>59814</c:v>
                </c:pt>
                <c:pt idx="225">
                  <c:v>59828</c:v>
                </c:pt>
                <c:pt idx="226">
                  <c:v>59837</c:v>
                </c:pt>
                <c:pt idx="227">
                  <c:v>59925</c:v>
                </c:pt>
                <c:pt idx="228">
                  <c:v>59930</c:v>
                </c:pt>
                <c:pt idx="229">
                  <c:v>59937</c:v>
                </c:pt>
                <c:pt idx="230">
                  <c:v>59941</c:v>
                </c:pt>
                <c:pt idx="231">
                  <c:v>60000</c:v>
                </c:pt>
                <c:pt idx="232">
                  <c:v>60591</c:v>
                </c:pt>
                <c:pt idx="233">
                  <c:v>60600</c:v>
                </c:pt>
                <c:pt idx="234">
                  <c:v>61184</c:v>
                </c:pt>
                <c:pt idx="235">
                  <c:v>61310</c:v>
                </c:pt>
                <c:pt idx="236">
                  <c:v>61340</c:v>
                </c:pt>
                <c:pt idx="237">
                  <c:v>61349</c:v>
                </c:pt>
                <c:pt idx="238">
                  <c:v>61422</c:v>
                </c:pt>
                <c:pt idx="239">
                  <c:v>61523</c:v>
                </c:pt>
                <c:pt idx="240">
                  <c:v>61557</c:v>
                </c:pt>
                <c:pt idx="241">
                  <c:v>61575</c:v>
                </c:pt>
                <c:pt idx="242">
                  <c:v>61659</c:v>
                </c:pt>
                <c:pt idx="243">
                  <c:v>62000</c:v>
                </c:pt>
                <c:pt idx="244">
                  <c:v>62678</c:v>
                </c:pt>
                <c:pt idx="245">
                  <c:v>62692</c:v>
                </c:pt>
                <c:pt idx="246">
                  <c:v>62701</c:v>
                </c:pt>
                <c:pt idx="247">
                  <c:v>63062</c:v>
                </c:pt>
                <c:pt idx="248">
                  <c:v>63071</c:v>
                </c:pt>
                <c:pt idx="249">
                  <c:v>63079</c:v>
                </c:pt>
                <c:pt idx="250">
                  <c:v>63304</c:v>
                </c:pt>
                <c:pt idx="251">
                  <c:v>63773</c:v>
                </c:pt>
                <c:pt idx="252">
                  <c:v>63810</c:v>
                </c:pt>
                <c:pt idx="253">
                  <c:v>63819</c:v>
                </c:pt>
                <c:pt idx="254">
                  <c:v>64000</c:v>
                </c:pt>
                <c:pt idx="255">
                  <c:v>64084</c:v>
                </c:pt>
                <c:pt idx="256">
                  <c:v>64114</c:v>
                </c:pt>
                <c:pt idx="257">
                  <c:v>64124</c:v>
                </c:pt>
                <c:pt idx="258">
                  <c:v>64448</c:v>
                </c:pt>
                <c:pt idx="259">
                  <c:v>64457</c:v>
                </c:pt>
                <c:pt idx="260">
                  <c:v>64939</c:v>
                </c:pt>
                <c:pt idx="261">
                  <c:v>64982</c:v>
                </c:pt>
                <c:pt idx="262">
                  <c:v>64996</c:v>
                </c:pt>
                <c:pt idx="263">
                  <c:v>65118</c:v>
                </c:pt>
                <c:pt idx="264">
                  <c:v>65752</c:v>
                </c:pt>
                <c:pt idx="265">
                  <c:v>65761</c:v>
                </c:pt>
                <c:pt idx="266">
                  <c:v>66000</c:v>
                </c:pt>
                <c:pt idx="267">
                  <c:v>66242</c:v>
                </c:pt>
                <c:pt idx="268">
                  <c:v>66254</c:v>
                </c:pt>
                <c:pt idx="269">
                  <c:v>66262</c:v>
                </c:pt>
                <c:pt idx="270">
                  <c:v>66828</c:v>
                </c:pt>
                <c:pt idx="271">
                  <c:v>66843</c:v>
                </c:pt>
                <c:pt idx="272">
                  <c:v>66853</c:v>
                </c:pt>
                <c:pt idx="273">
                  <c:v>66868</c:v>
                </c:pt>
                <c:pt idx="274">
                  <c:v>66874</c:v>
                </c:pt>
                <c:pt idx="275">
                  <c:v>66879</c:v>
                </c:pt>
                <c:pt idx="276">
                  <c:v>66895</c:v>
                </c:pt>
                <c:pt idx="277">
                  <c:v>67564</c:v>
                </c:pt>
                <c:pt idx="278">
                  <c:v>67776</c:v>
                </c:pt>
                <c:pt idx="279">
                  <c:v>67809</c:v>
                </c:pt>
                <c:pt idx="280">
                  <c:v>67816</c:v>
                </c:pt>
                <c:pt idx="281">
                  <c:v>68000</c:v>
                </c:pt>
                <c:pt idx="282">
                  <c:v>68259</c:v>
                </c:pt>
                <c:pt idx="283">
                  <c:v>68555</c:v>
                </c:pt>
                <c:pt idx="284">
                  <c:v>68570</c:v>
                </c:pt>
                <c:pt idx="285">
                  <c:v>68579</c:v>
                </c:pt>
                <c:pt idx="286">
                  <c:v>68594</c:v>
                </c:pt>
                <c:pt idx="287">
                  <c:v>68701</c:v>
                </c:pt>
                <c:pt idx="288">
                  <c:v>69057</c:v>
                </c:pt>
                <c:pt idx="289">
                  <c:v>69066</c:v>
                </c:pt>
                <c:pt idx="290">
                  <c:v>69101</c:v>
                </c:pt>
                <c:pt idx="291">
                  <c:v>69116</c:v>
                </c:pt>
                <c:pt idx="292">
                  <c:v>69131</c:v>
                </c:pt>
                <c:pt idx="293">
                  <c:v>69356</c:v>
                </c:pt>
                <c:pt idx="294">
                  <c:v>69389</c:v>
                </c:pt>
                <c:pt idx="295">
                  <c:v>69400</c:v>
                </c:pt>
                <c:pt idx="296">
                  <c:v>69413</c:v>
                </c:pt>
                <c:pt idx="297">
                  <c:v>70000</c:v>
                </c:pt>
                <c:pt idx="298">
                  <c:v>70299</c:v>
                </c:pt>
                <c:pt idx="299">
                  <c:v>70333</c:v>
                </c:pt>
                <c:pt idx="300">
                  <c:v>70341</c:v>
                </c:pt>
                <c:pt idx="301">
                  <c:v>70440</c:v>
                </c:pt>
                <c:pt idx="302">
                  <c:v>70679</c:v>
                </c:pt>
                <c:pt idx="303">
                  <c:v>70689</c:v>
                </c:pt>
                <c:pt idx="304">
                  <c:v>71587</c:v>
                </c:pt>
                <c:pt idx="305">
                  <c:v>71621</c:v>
                </c:pt>
                <c:pt idx="306">
                  <c:v>71629</c:v>
                </c:pt>
                <c:pt idx="307">
                  <c:v>72000</c:v>
                </c:pt>
                <c:pt idx="308">
                  <c:v>72217</c:v>
                </c:pt>
                <c:pt idx="309">
                  <c:v>72227</c:v>
                </c:pt>
                <c:pt idx="310">
                  <c:v>72235</c:v>
                </c:pt>
                <c:pt idx="311">
                  <c:v>72627</c:v>
                </c:pt>
                <c:pt idx="312">
                  <c:v>72660</c:v>
                </c:pt>
                <c:pt idx="313">
                  <c:v>72667</c:v>
                </c:pt>
                <c:pt idx="314">
                  <c:v>72916</c:v>
                </c:pt>
                <c:pt idx="315">
                  <c:v>72925</c:v>
                </c:pt>
                <c:pt idx="316">
                  <c:v>72947</c:v>
                </c:pt>
                <c:pt idx="317">
                  <c:v>72953</c:v>
                </c:pt>
                <c:pt idx="318">
                  <c:v>73214</c:v>
                </c:pt>
                <c:pt idx="319">
                  <c:v>73271</c:v>
                </c:pt>
                <c:pt idx="320">
                  <c:v>73690</c:v>
                </c:pt>
                <c:pt idx="321">
                  <c:v>74000</c:v>
                </c:pt>
                <c:pt idx="322">
                  <c:v>74084</c:v>
                </c:pt>
                <c:pt idx="323">
                  <c:v>74094</c:v>
                </c:pt>
                <c:pt idx="324">
                  <c:v>74126</c:v>
                </c:pt>
                <c:pt idx="325">
                  <c:v>74135</c:v>
                </c:pt>
                <c:pt idx="326">
                  <c:v>74921</c:v>
                </c:pt>
                <c:pt idx="327">
                  <c:v>74927</c:v>
                </c:pt>
                <c:pt idx="328">
                  <c:v>74932</c:v>
                </c:pt>
                <c:pt idx="329">
                  <c:v>74947</c:v>
                </c:pt>
                <c:pt idx="330">
                  <c:v>75396</c:v>
                </c:pt>
                <c:pt idx="331">
                  <c:v>75427</c:v>
                </c:pt>
                <c:pt idx="332">
                  <c:v>75434</c:v>
                </c:pt>
                <c:pt idx="333">
                  <c:v>76000</c:v>
                </c:pt>
                <c:pt idx="334">
                  <c:v>76156</c:v>
                </c:pt>
                <c:pt idx="335">
                  <c:v>76190</c:v>
                </c:pt>
                <c:pt idx="336">
                  <c:v>76205</c:v>
                </c:pt>
                <c:pt idx="337">
                  <c:v>76211</c:v>
                </c:pt>
                <c:pt idx="338">
                  <c:v>76216</c:v>
                </c:pt>
                <c:pt idx="339">
                  <c:v>76231</c:v>
                </c:pt>
                <c:pt idx="340">
                  <c:v>76331</c:v>
                </c:pt>
                <c:pt idx="341">
                  <c:v>76710</c:v>
                </c:pt>
                <c:pt idx="342">
                  <c:v>76742</c:v>
                </c:pt>
                <c:pt idx="343">
                  <c:v>76750</c:v>
                </c:pt>
                <c:pt idx="344">
                  <c:v>77319</c:v>
                </c:pt>
                <c:pt idx="345">
                  <c:v>77410</c:v>
                </c:pt>
                <c:pt idx="346">
                  <c:v>77418</c:v>
                </c:pt>
                <c:pt idx="347">
                  <c:v>77885</c:v>
                </c:pt>
                <c:pt idx="348">
                  <c:v>77897</c:v>
                </c:pt>
                <c:pt idx="349">
                  <c:v>77907</c:v>
                </c:pt>
                <c:pt idx="350">
                  <c:v>78000</c:v>
                </c:pt>
                <c:pt idx="351">
                  <c:v>78170</c:v>
                </c:pt>
                <c:pt idx="352">
                  <c:v>78185</c:v>
                </c:pt>
                <c:pt idx="353">
                  <c:v>78193</c:v>
                </c:pt>
                <c:pt idx="354">
                  <c:v>78218</c:v>
                </c:pt>
                <c:pt idx="355">
                  <c:v>78458</c:v>
                </c:pt>
                <c:pt idx="356">
                  <c:v>78491</c:v>
                </c:pt>
                <c:pt idx="357">
                  <c:v>78500</c:v>
                </c:pt>
                <c:pt idx="358">
                  <c:v>78790</c:v>
                </c:pt>
                <c:pt idx="359">
                  <c:v>79094</c:v>
                </c:pt>
                <c:pt idx="360">
                  <c:v>79156</c:v>
                </c:pt>
                <c:pt idx="361">
                  <c:v>79166</c:v>
                </c:pt>
                <c:pt idx="362">
                  <c:v>79205</c:v>
                </c:pt>
                <c:pt idx="363">
                  <c:v>79214</c:v>
                </c:pt>
                <c:pt idx="364">
                  <c:v>80000</c:v>
                </c:pt>
                <c:pt idx="365">
                  <c:v>80491</c:v>
                </c:pt>
                <c:pt idx="366">
                  <c:v>80521</c:v>
                </c:pt>
                <c:pt idx="367">
                  <c:v>80529</c:v>
                </c:pt>
                <c:pt idx="368">
                  <c:v>80529</c:v>
                </c:pt>
                <c:pt idx="369">
                  <c:v>80536</c:v>
                </c:pt>
                <c:pt idx="370">
                  <c:v>80995</c:v>
                </c:pt>
                <c:pt idx="371">
                  <c:v>81025</c:v>
                </c:pt>
                <c:pt idx="372">
                  <c:v>81035</c:v>
                </c:pt>
                <c:pt idx="373">
                  <c:v>81443</c:v>
                </c:pt>
                <c:pt idx="374">
                  <c:v>81456</c:v>
                </c:pt>
                <c:pt idx="375">
                  <c:v>81465</c:v>
                </c:pt>
                <c:pt idx="376">
                  <c:v>81729</c:v>
                </c:pt>
                <c:pt idx="377">
                  <c:v>81761</c:v>
                </c:pt>
                <c:pt idx="378">
                  <c:v>81771</c:v>
                </c:pt>
                <c:pt idx="379">
                  <c:v>81936</c:v>
                </c:pt>
                <c:pt idx="380">
                  <c:v>81971</c:v>
                </c:pt>
                <c:pt idx="381">
                  <c:v>81980</c:v>
                </c:pt>
                <c:pt idx="382">
                  <c:v>82000</c:v>
                </c:pt>
                <c:pt idx="383">
                  <c:v>82099</c:v>
                </c:pt>
                <c:pt idx="384">
                  <c:v>82177</c:v>
                </c:pt>
                <c:pt idx="385">
                  <c:v>82217</c:v>
                </c:pt>
                <c:pt idx="386">
                  <c:v>82225</c:v>
                </c:pt>
                <c:pt idx="387">
                  <c:v>82241</c:v>
                </c:pt>
                <c:pt idx="388">
                  <c:v>82276</c:v>
                </c:pt>
                <c:pt idx="389">
                  <c:v>82295</c:v>
                </c:pt>
                <c:pt idx="390">
                  <c:v>82354</c:v>
                </c:pt>
                <c:pt idx="391">
                  <c:v>82840</c:v>
                </c:pt>
                <c:pt idx="392">
                  <c:v>83506</c:v>
                </c:pt>
                <c:pt idx="393">
                  <c:v>83602</c:v>
                </c:pt>
                <c:pt idx="394">
                  <c:v>83611</c:v>
                </c:pt>
                <c:pt idx="395">
                  <c:v>83619</c:v>
                </c:pt>
                <c:pt idx="396">
                  <c:v>83643</c:v>
                </c:pt>
                <c:pt idx="397">
                  <c:v>83649</c:v>
                </c:pt>
                <c:pt idx="398">
                  <c:v>83657</c:v>
                </c:pt>
                <c:pt idx="399">
                  <c:v>84000</c:v>
                </c:pt>
                <c:pt idx="400">
                  <c:v>84643</c:v>
                </c:pt>
                <c:pt idx="401">
                  <c:v>84669</c:v>
                </c:pt>
                <c:pt idx="402">
                  <c:v>84677</c:v>
                </c:pt>
                <c:pt idx="403">
                  <c:v>85132</c:v>
                </c:pt>
                <c:pt idx="404">
                  <c:v>85202</c:v>
                </c:pt>
                <c:pt idx="405">
                  <c:v>85273</c:v>
                </c:pt>
                <c:pt idx="406">
                  <c:v>85281</c:v>
                </c:pt>
                <c:pt idx="407">
                  <c:v>85324</c:v>
                </c:pt>
                <c:pt idx="408">
                  <c:v>85526</c:v>
                </c:pt>
                <c:pt idx="409">
                  <c:v>85918</c:v>
                </c:pt>
                <c:pt idx="410">
                  <c:v>85927</c:v>
                </c:pt>
                <c:pt idx="411">
                  <c:v>86000</c:v>
                </c:pt>
                <c:pt idx="412">
                  <c:v>86087</c:v>
                </c:pt>
                <c:pt idx="413">
                  <c:v>86229</c:v>
                </c:pt>
                <c:pt idx="414">
                  <c:v>86239</c:v>
                </c:pt>
                <c:pt idx="415">
                  <c:v>86255</c:v>
                </c:pt>
                <c:pt idx="416">
                  <c:v>86524</c:v>
                </c:pt>
                <c:pt idx="417">
                  <c:v>86530</c:v>
                </c:pt>
                <c:pt idx="418">
                  <c:v>87399</c:v>
                </c:pt>
                <c:pt idx="419">
                  <c:v>87430</c:v>
                </c:pt>
                <c:pt idx="420">
                  <c:v>87439</c:v>
                </c:pt>
                <c:pt idx="421">
                  <c:v>87524</c:v>
                </c:pt>
                <c:pt idx="422">
                  <c:v>87533</c:v>
                </c:pt>
                <c:pt idx="423">
                  <c:v>87544</c:v>
                </c:pt>
                <c:pt idx="424">
                  <c:v>87658</c:v>
                </c:pt>
                <c:pt idx="425">
                  <c:v>87689</c:v>
                </c:pt>
                <c:pt idx="426">
                  <c:v>87692</c:v>
                </c:pt>
                <c:pt idx="427">
                  <c:v>87700</c:v>
                </c:pt>
                <c:pt idx="428">
                  <c:v>88000</c:v>
                </c:pt>
                <c:pt idx="429">
                  <c:v>88310</c:v>
                </c:pt>
                <c:pt idx="430">
                  <c:v>88338</c:v>
                </c:pt>
                <c:pt idx="431">
                  <c:v>88346</c:v>
                </c:pt>
                <c:pt idx="432">
                  <c:v>88443</c:v>
                </c:pt>
                <c:pt idx="433">
                  <c:v>88473</c:v>
                </c:pt>
                <c:pt idx="434">
                  <c:v>88482</c:v>
                </c:pt>
                <c:pt idx="435">
                  <c:v>88514</c:v>
                </c:pt>
                <c:pt idx="436">
                  <c:v>88666</c:v>
                </c:pt>
                <c:pt idx="437">
                  <c:v>88673</c:v>
                </c:pt>
                <c:pt idx="438">
                  <c:v>88719</c:v>
                </c:pt>
                <c:pt idx="439">
                  <c:v>88760</c:v>
                </c:pt>
                <c:pt idx="440">
                  <c:v>88772</c:v>
                </c:pt>
                <c:pt idx="441">
                  <c:v>88780</c:v>
                </c:pt>
                <c:pt idx="442">
                  <c:v>89920</c:v>
                </c:pt>
                <c:pt idx="443">
                  <c:v>89923</c:v>
                </c:pt>
                <c:pt idx="444">
                  <c:v>89946</c:v>
                </c:pt>
                <c:pt idx="445">
                  <c:v>89946</c:v>
                </c:pt>
                <c:pt idx="446">
                  <c:v>90000</c:v>
                </c:pt>
                <c:pt idx="447">
                  <c:v>90049</c:v>
                </c:pt>
                <c:pt idx="448">
                  <c:v>90062</c:v>
                </c:pt>
                <c:pt idx="449">
                  <c:v>90073</c:v>
                </c:pt>
                <c:pt idx="450">
                  <c:v>90162</c:v>
                </c:pt>
                <c:pt idx="451">
                  <c:v>90171</c:v>
                </c:pt>
                <c:pt idx="452">
                  <c:v>90490</c:v>
                </c:pt>
                <c:pt idx="453">
                  <c:v>90499</c:v>
                </c:pt>
                <c:pt idx="454">
                  <c:v>90506</c:v>
                </c:pt>
                <c:pt idx="455">
                  <c:v>91323</c:v>
                </c:pt>
                <c:pt idx="456">
                  <c:v>91586</c:v>
                </c:pt>
                <c:pt idx="457">
                  <c:v>91618</c:v>
                </c:pt>
                <c:pt idx="458">
                  <c:v>91626</c:v>
                </c:pt>
                <c:pt idx="459">
                  <c:v>92000</c:v>
                </c:pt>
                <c:pt idx="460">
                  <c:v>92239</c:v>
                </c:pt>
                <c:pt idx="461">
                  <c:v>92494</c:v>
                </c:pt>
                <c:pt idx="462">
                  <c:v>92518</c:v>
                </c:pt>
                <c:pt idx="463">
                  <c:v>92525</c:v>
                </c:pt>
                <c:pt idx="464">
                  <c:v>92722</c:v>
                </c:pt>
                <c:pt idx="465">
                  <c:v>93140</c:v>
                </c:pt>
                <c:pt idx="466">
                  <c:v>93170</c:v>
                </c:pt>
                <c:pt idx="467">
                  <c:v>93177</c:v>
                </c:pt>
                <c:pt idx="468">
                  <c:v>93600</c:v>
                </c:pt>
                <c:pt idx="469">
                  <c:v>93611</c:v>
                </c:pt>
                <c:pt idx="470">
                  <c:v>93621</c:v>
                </c:pt>
                <c:pt idx="471">
                  <c:v>94000</c:v>
                </c:pt>
                <c:pt idx="472">
                  <c:v>94013</c:v>
                </c:pt>
                <c:pt idx="473">
                  <c:v>94013</c:v>
                </c:pt>
                <c:pt idx="474">
                  <c:v>94046</c:v>
                </c:pt>
                <c:pt idx="475">
                  <c:v>94047</c:v>
                </c:pt>
                <c:pt idx="476">
                  <c:v>94055</c:v>
                </c:pt>
                <c:pt idx="477">
                  <c:v>94055</c:v>
                </c:pt>
                <c:pt idx="478">
                  <c:v>94325</c:v>
                </c:pt>
                <c:pt idx="479">
                  <c:v>94993</c:v>
                </c:pt>
                <c:pt idx="480">
                  <c:v>95269</c:v>
                </c:pt>
                <c:pt idx="481">
                  <c:v>95528</c:v>
                </c:pt>
                <c:pt idx="482">
                  <c:v>95541</c:v>
                </c:pt>
                <c:pt idx="483">
                  <c:v>95541</c:v>
                </c:pt>
                <c:pt idx="484">
                  <c:v>95552</c:v>
                </c:pt>
                <c:pt idx="485">
                  <c:v>95584</c:v>
                </c:pt>
                <c:pt idx="486">
                  <c:v>95591</c:v>
                </c:pt>
                <c:pt idx="487">
                  <c:v>95859</c:v>
                </c:pt>
                <c:pt idx="488">
                  <c:v>95910</c:v>
                </c:pt>
                <c:pt idx="489">
                  <c:v>95918</c:v>
                </c:pt>
                <c:pt idx="490">
                  <c:v>95931</c:v>
                </c:pt>
                <c:pt idx="491">
                  <c:v>96000</c:v>
                </c:pt>
                <c:pt idx="492">
                  <c:v>96050</c:v>
                </c:pt>
                <c:pt idx="493">
                  <c:v>96544</c:v>
                </c:pt>
                <c:pt idx="494">
                  <c:v>96627</c:v>
                </c:pt>
                <c:pt idx="495">
                  <c:v>97282</c:v>
                </c:pt>
                <c:pt idx="496">
                  <c:v>97293</c:v>
                </c:pt>
                <c:pt idx="497">
                  <c:v>97302</c:v>
                </c:pt>
                <c:pt idx="498">
                  <c:v>97604</c:v>
                </c:pt>
                <c:pt idx="499">
                  <c:v>97611</c:v>
                </c:pt>
                <c:pt idx="500">
                  <c:v>97647</c:v>
                </c:pt>
                <c:pt idx="501">
                  <c:v>97675</c:v>
                </c:pt>
                <c:pt idx="502">
                  <c:v>97682</c:v>
                </c:pt>
                <c:pt idx="503">
                  <c:v>98000</c:v>
                </c:pt>
                <c:pt idx="504">
                  <c:v>98480</c:v>
                </c:pt>
                <c:pt idx="505">
                  <c:v>98513</c:v>
                </c:pt>
                <c:pt idx="506">
                  <c:v>98520</c:v>
                </c:pt>
                <c:pt idx="507">
                  <c:v>98524</c:v>
                </c:pt>
                <c:pt idx="508">
                  <c:v>98530</c:v>
                </c:pt>
                <c:pt idx="509">
                  <c:v>98679</c:v>
                </c:pt>
                <c:pt idx="510">
                  <c:v>98689</c:v>
                </c:pt>
                <c:pt idx="511">
                  <c:v>98708</c:v>
                </c:pt>
                <c:pt idx="512">
                  <c:v>98757</c:v>
                </c:pt>
                <c:pt idx="513">
                  <c:v>98790</c:v>
                </c:pt>
                <c:pt idx="514">
                  <c:v>98798</c:v>
                </c:pt>
                <c:pt idx="515">
                  <c:v>99145</c:v>
                </c:pt>
                <c:pt idx="516">
                  <c:v>99172</c:v>
                </c:pt>
                <c:pt idx="517">
                  <c:v>99179</c:v>
                </c:pt>
                <c:pt idx="518">
                  <c:v>99202</c:v>
                </c:pt>
                <c:pt idx="519">
                  <c:v>99235</c:v>
                </c:pt>
                <c:pt idx="520">
                  <c:v>99246</c:v>
                </c:pt>
                <c:pt idx="521">
                  <c:v>99257</c:v>
                </c:pt>
                <c:pt idx="522">
                  <c:v>99334</c:v>
                </c:pt>
                <c:pt idx="523">
                  <c:v>99928</c:v>
                </c:pt>
                <c:pt idx="524">
                  <c:v>99956</c:v>
                </c:pt>
                <c:pt idx="525">
                  <c:v>99965</c:v>
                </c:pt>
                <c:pt idx="526">
                  <c:v>99972</c:v>
                </c:pt>
                <c:pt idx="527">
                  <c:v>100000</c:v>
                </c:pt>
                <c:pt idx="528">
                  <c:v>100193</c:v>
                </c:pt>
                <c:pt idx="529">
                  <c:v>100223</c:v>
                </c:pt>
                <c:pt idx="530">
                  <c:v>100230</c:v>
                </c:pt>
                <c:pt idx="531">
                  <c:v>100930</c:v>
                </c:pt>
                <c:pt idx="532">
                  <c:v>100947</c:v>
                </c:pt>
                <c:pt idx="533">
                  <c:v>100956</c:v>
                </c:pt>
                <c:pt idx="534">
                  <c:v>100964</c:v>
                </c:pt>
                <c:pt idx="535">
                  <c:v>101113</c:v>
                </c:pt>
                <c:pt idx="536">
                  <c:v>101140</c:v>
                </c:pt>
                <c:pt idx="537">
                  <c:v>101146</c:v>
                </c:pt>
                <c:pt idx="538">
                  <c:v>101202</c:v>
                </c:pt>
                <c:pt idx="539">
                  <c:v>101413</c:v>
                </c:pt>
                <c:pt idx="540">
                  <c:v>102000</c:v>
                </c:pt>
                <c:pt idx="541">
                  <c:v>102073</c:v>
                </c:pt>
                <c:pt idx="542">
                  <c:v>102100</c:v>
                </c:pt>
                <c:pt idx="543">
                  <c:v>102107</c:v>
                </c:pt>
                <c:pt idx="544">
                  <c:v>102467</c:v>
                </c:pt>
                <c:pt idx="545">
                  <c:v>102498</c:v>
                </c:pt>
                <c:pt idx="546">
                  <c:v>102501</c:v>
                </c:pt>
                <c:pt idx="547">
                  <c:v>102505</c:v>
                </c:pt>
                <c:pt idx="548">
                  <c:v>102535</c:v>
                </c:pt>
                <c:pt idx="549">
                  <c:v>102544</c:v>
                </c:pt>
                <c:pt idx="550">
                  <c:v>102597</c:v>
                </c:pt>
                <c:pt idx="551">
                  <c:v>103015</c:v>
                </c:pt>
                <c:pt idx="552">
                  <c:v>103045</c:v>
                </c:pt>
                <c:pt idx="553">
                  <c:v>103052</c:v>
                </c:pt>
                <c:pt idx="554">
                  <c:v>103159</c:v>
                </c:pt>
                <c:pt idx="555">
                  <c:v>104000</c:v>
                </c:pt>
                <c:pt idx="556">
                  <c:v>104012</c:v>
                </c:pt>
                <c:pt idx="557">
                  <c:v>104502</c:v>
                </c:pt>
                <c:pt idx="558">
                  <c:v>104533</c:v>
                </c:pt>
                <c:pt idx="559">
                  <c:v>104540</c:v>
                </c:pt>
                <c:pt idx="560">
                  <c:v>104689</c:v>
                </c:pt>
                <c:pt idx="561">
                  <c:v>104720</c:v>
                </c:pt>
                <c:pt idx="562">
                  <c:v>104734</c:v>
                </c:pt>
                <c:pt idx="563">
                  <c:v>104921</c:v>
                </c:pt>
                <c:pt idx="564">
                  <c:v>104929</c:v>
                </c:pt>
                <c:pt idx="565">
                  <c:v>104932</c:v>
                </c:pt>
                <c:pt idx="566">
                  <c:v>104938</c:v>
                </c:pt>
                <c:pt idx="567">
                  <c:v>104942</c:v>
                </c:pt>
                <c:pt idx="568">
                  <c:v>105102</c:v>
                </c:pt>
                <c:pt idx="569">
                  <c:v>105370</c:v>
                </c:pt>
                <c:pt idx="570">
                  <c:v>105650</c:v>
                </c:pt>
                <c:pt idx="571">
                  <c:v>105873</c:v>
                </c:pt>
                <c:pt idx="572">
                  <c:v>105896</c:v>
                </c:pt>
                <c:pt idx="573">
                  <c:v>105902</c:v>
                </c:pt>
                <c:pt idx="574">
                  <c:v>105952</c:v>
                </c:pt>
                <c:pt idx="575">
                  <c:v>106000</c:v>
                </c:pt>
                <c:pt idx="576">
                  <c:v>106030</c:v>
                </c:pt>
                <c:pt idx="577">
                  <c:v>106039</c:v>
                </c:pt>
                <c:pt idx="578">
                  <c:v>106049</c:v>
                </c:pt>
                <c:pt idx="579">
                  <c:v>106066</c:v>
                </c:pt>
                <c:pt idx="580">
                  <c:v>106081</c:v>
                </c:pt>
                <c:pt idx="581">
                  <c:v>106092</c:v>
                </c:pt>
                <c:pt idx="582">
                  <c:v>106279</c:v>
                </c:pt>
                <c:pt idx="583">
                  <c:v>106289</c:v>
                </c:pt>
                <c:pt idx="584">
                  <c:v>106299</c:v>
                </c:pt>
                <c:pt idx="585">
                  <c:v>106392</c:v>
                </c:pt>
                <c:pt idx="586">
                  <c:v>106400</c:v>
                </c:pt>
                <c:pt idx="587">
                  <c:v>106408</c:v>
                </c:pt>
                <c:pt idx="588">
                  <c:v>106437</c:v>
                </c:pt>
                <c:pt idx="589">
                  <c:v>106445</c:v>
                </c:pt>
                <c:pt idx="590">
                  <c:v>106452</c:v>
                </c:pt>
                <c:pt idx="591">
                  <c:v>107152</c:v>
                </c:pt>
                <c:pt idx="592">
                  <c:v>107324</c:v>
                </c:pt>
                <c:pt idx="593">
                  <c:v>107333</c:v>
                </c:pt>
                <c:pt idx="594">
                  <c:v>107343</c:v>
                </c:pt>
                <c:pt idx="595">
                  <c:v>107471</c:v>
                </c:pt>
                <c:pt idx="596">
                  <c:v>107484</c:v>
                </c:pt>
                <c:pt idx="597">
                  <c:v>108000</c:v>
                </c:pt>
                <c:pt idx="598">
                  <c:v>108011</c:v>
                </c:pt>
                <c:pt idx="599">
                  <c:v>108022</c:v>
                </c:pt>
                <c:pt idx="600">
                  <c:v>108024</c:v>
                </c:pt>
                <c:pt idx="601">
                  <c:v>108030</c:v>
                </c:pt>
                <c:pt idx="602">
                  <c:v>108055</c:v>
                </c:pt>
                <c:pt idx="603">
                  <c:v>108061</c:v>
                </c:pt>
                <c:pt idx="604">
                  <c:v>108145</c:v>
                </c:pt>
                <c:pt idx="605">
                  <c:v>108174</c:v>
                </c:pt>
                <c:pt idx="606">
                  <c:v>108182</c:v>
                </c:pt>
                <c:pt idx="607">
                  <c:v>108234</c:v>
                </c:pt>
                <c:pt idx="608">
                  <c:v>108481</c:v>
                </c:pt>
                <c:pt idx="609">
                  <c:v>108740</c:v>
                </c:pt>
                <c:pt idx="610">
                  <c:v>108762</c:v>
                </c:pt>
                <c:pt idx="611">
                  <c:v>108772</c:v>
                </c:pt>
                <c:pt idx="612">
                  <c:v>108961</c:v>
                </c:pt>
                <c:pt idx="613">
                  <c:v>108969</c:v>
                </c:pt>
                <c:pt idx="614">
                  <c:v>108979</c:v>
                </c:pt>
                <c:pt idx="615">
                  <c:v>109022</c:v>
                </c:pt>
                <c:pt idx="616">
                  <c:v>109068</c:v>
                </c:pt>
                <c:pt idx="617">
                  <c:v>109073</c:v>
                </c:pt>
                <c:pt idx="618">
                  <c:v>109256</c:v>
                </c:pt>
                <c:pt idx="619">
                  <c:v>109261</c:v>
                </c:pt>
                <c:pt idx="620">
                  <c:v>109281</c:v>
                </c:pt>
                <c:pt idx="621">
                  <c:v>109287</c:v>
                </c:pt>
                <c:pt idx="622">
                  <c:v>109290</c:v>
                </c:pt>
                <c:pt idx="623">
                  <c:v>109295</c:v>
                </c:pt>
                <c:pt idx="624">
                  <c:v>109366</c:v>
                </c:pt>
                <c:pt idx="625">
                  <c:v>109397</c:v>
                </c:pt>
                <c:pt idx="626">
                  <c:v>109411</c:v>
                </c:pt>
                <c:pt idx="627">
                  <c:v>109823</c:v>
                </c:pt>
                <c:pt idx="628">
                  <c:v>110000</c:v>
                </c:pt>
                <c:pt idx="629">
                  <c:v>110207</c:v>
                </c:pt>
                <c:pt idx="630">
                  <c:v>110217</c:v>
                </c:pt>
                <c:pt idx="631">
                  <c:v>110226</c:v>
                </c:pt>
                <c:pt idx="632">
                  <c:v>110738</c:v>
                </c:pt>
                <c:pt idx="633">
                  <c:v>110770</c:v>
                </c:pt>
                <c:pt idx="634">
                  <c:v>110782</c:v>
                </c:pt>
                <c:pt idx="635">
                  <c:v>111316</c:v>
                </c:pt>
                <c:pt idx="636">
                  <c:v>111611</c:v>
                </c:pt>
                <c:pt idx="637">
                  <c:v>111946</c:v>
                </c:pt>
                <c:pt idx="638">
                  <c:v>111951</c:v>
                </c:pt>
                <c:pt idx="639">
                  <c:v>111989</c:v>
                </c:pt>
                <c:pt idx="640">
                  <c:v>112000</c:v>
                </c:pt>
                <c:pt idx="641">
                  <c:v>112016</c:v>
                </c:pt>
                <c:pt idx="642">
                  <c:v>112325</c:v>
                </c:pt>
                <c:pt idx="643">
                  <c:v>112685</c:v>
                </c:pt>
                <c:pt idx="644">
                  <c:v>112715</c:v>
                </c:pt>
                <c:pt idx="645">
                  <c:v>112723</c:v>
                </c:pt>
                <c:pt idx="646">
                  <c:v>112818</c:v>
                </c:pt>
                <c:pt idx="647">
                  <c:v>113654</c:v>
                </c:pt>
                <c:pt idx="648">
                  <c:v>113769</c:v>
                </c:pt>
                <c:pt idx="649">
                  <c:v>113808</c:v>
                </c:pt>
                <c:pt idx="650">
                  <c:v>113815</c:v>
                </c:pt>
                <c:pt idx="651">
                  <c:v>113850</c:v>
                </c:pt>
                <c:pt idx="652">
                  <c:v>113866</c:v>
                </c:pt>
                <c:pt idx="653">
                  <c:v>113875</c:v>
                </c:pt>
                <c:pt idx="654">
                  <c:v>114000</c:v>
                </c:pt>
                <c:pt idx="655">
                  <c:v>114288</c:v>
                </c:pt>
                <c:pt idx="656">
                  <c:v>114296</c:v>
                </c:pt>
                <c:pt idx="657">
                  <c:v>114421</c:v>
                </c:pt>
                <c:pt idx="658">
                  <c:v>114446</c:v>
                </c:pt>
                <c:pt idx="659">
                  <c:v>114457</c:v>
                </c:pt>
                <c:pt idx="660">
                  <c:v>114499</c:v>
                </c:pt>
                <c:pt idx="661">
                  <c:v>114529</c:v>
                </c:pt>
                <c:pt idx="662">
                  <c:v>114536</c:v>
                </c:pt>
                <c:pt idx="663">
                  <c:v>114933</c:v>
                </c:pt>
                <c:pt idx="664">
                  <c:v>114964</c:v>
                </c:pt>
                <c:pt idx="665">
                  <c:v>114972</c:v>
                </c:pt>
                <c:pt idx="666">
                  <c:v>114982</c:v>
                </c:pt>
                <c:pt idx="667">
                  <c:v>115002</c:v>
                </c:pt>
                <c:pt idx="668">
                  <c:v>115022</c:v>
                </c:pt>
                <c:pt idx="669">
                  <c:v>115034</c:v>
                </c:pt>
                <c:pt idx="670">
                  <c:v>115282</c:v>
                </c:pt>
                <c:pt idx="671">
                  <c:v>115399</c:v>
                </c:pt>
                <c:pt idx="672">
                  <c:v>115673</c:v>
                </c:pt>
                <c:pt idx="673">
                  <c:v>115682</c:v>
                </c:pt>
                <c:pt idx="674">
                  <c:v>115828</c:v>
                </c:pt>
                <c:pt idx="675">
                  <c:v>115841</c:v>
                </c:pt>
                <c:pt idx="676">
                  <c:v>116000</c:v>
                </c:pt>
                <c:pt idx="677">
                  <c:v>116226</c:v>
                </c:pt>
                <c:pt idx="678">
                  <c:v>116226</c:v>
                </c:pt>
                <c:pt idx="679">
                  <c:v>116236</c:v>
                </c:pt>
                <c:pt idx="680">
                  <c:v>116243</c:v>
                </c:pt>
                <c:pt idx="681">
                  <c:v>116259</c:v>
                </c:pt>
                <c:pt idx="682">
                  <c:v>116267</c:v>
                </c:pt>
                <c:pt idx="683">
                  <c:v>117021</c:v>
                </c:pt>
                <c:pt idx="684">
                  <c:v>117063</c:v>
                </c:pt>
                <c:pt idx="685">
                  <c:v>117094</c:v>
                </c:pt>
                <c:pt idx="686">
                  <c:v>117939</c:v>
                </c:pt>
                <c:pt idx="687">
                  <c:v>118000</c:v>
                </c:pt>
                <c:pt idx="688">
                  <c:v>118212</c:v>
                </c:pt>
                <c:pt idx="689">
                  <c:v>118725</c:v>
                </c:pt>
                <c:pt idx="690">
                  <c:v>118752</c:v>
                </c:pt>
                <c:pt idx="691">
                  <c:v>118759</c:v>
                </c:pt>
                <c:pt idx="692">
                  <c:v>119076</c:v>
                </c:pt>
                <c:pt idx="693">
                  <c:v>119105</c:v>
                </c:pt>
                <c:pt idx="694">
                  <c:v>119115</c:v>
                </c:pt>
                <c:pt idx="695">
                  <c:v>119144</c:v>
                </c:pt>
                <c:pt idx="696">
                  <c:v>119200</c:v>
                </c:pt>
                <c:pt idx="697">
                  <c:v>119209</c:v>
                </c:pt>
                <c:pt idx="698">
                  <c:v>119924</c:v>
                </c:pt>
                <c:pt idx="699">
                  <c:v>119924</c:v>
                </c:pt>
                <c:pt idx="700">
                  <c:v>119936</c:v>
                </c:pt>
                <c:pt idx="701">
                  <c:v>119936</c:v>
                </c:pt>
                <c:pt idx="702">
                  <c:v>120000</c:v>
                </c:pt>
                <c:pt idx="703">
                  <c:v>120015</c:v>
                </c:pt>
                <c:pt idx="704">
                  <c:v>120230</c:v>
                </c:pt>
                <c:pt idx="705">
                  <c:v>120404</c:v>
                </c:pt>
                <c:pt idx="706">
                  <c:v>120404</c:v>
                </c:pt>
                <c:pt idx="707">
                  <c:v>120435</c:v>
                </c:pt>
                <c:pt idx="708">
                  <c:v>120437</c:v>
                </c:pt>
                <c:pt idx="709">
                  <c:v>120444</c:v>
                </c:pt>
                <c:pt idx="710">
                  <c:v>120456</c:v>
                </c:pt>
                <c:pt idx="711">
                  <c:v>120623</c:v>
                </c:pt>
                <c:pt idx="712">
                  <c:v>120646</c:v>
                </c:pt>
                <c:pt idx="713">
                  <c:v>120653</c:v>
                </c:pt>
                <c:pt idx="714">
                  <c:v>120738</c:v>
                </c:pt>
                <c:pt idx="715">
                  <c:v>121365</c:v>
                </c:pt>
                <c:pt idx="716">
                  <c:v>121618</c:v>
                </c:pt>
                <c:pt idx="717">
                  <c:v>121635</c:v>
                </c:pt>
                <c:pt idx="718">
                  <c:v>121642</c:v>
                </c:pt>
                <c:pt idx="719">
                  <c:v>121646</c:v>
                </c:pt>
                <c:pt idx="720">
                  <c:v>121653</c:v>
                </c:pt>
                <c:pt idx="721">
                  <c:v>121660</c:v>
                </c:pt>
                <c:pt idx="722">
                  <c:v>121671</c:v>
                </c:pt>
                <c:pt idx="723">
                  <c:v>121677</c:v>
                </c:pt>
                <c:pt idx="724">
                  <c:v>121844</c:v>
                </c:pt>
                <c:pt idx="725">
                  <c:v>121854</c:v>
                </c:pt>
                <c:pt idx="726">
                  <c:v>121861</c:v>
                </c:pt>
                <c:pt idx="727">
                  <c:v>122000</c:v>
                </c:pt>
                <c:pt idx="728">
                  <c:v>122277</c:v>
                </c:pt>
                <c:pt idx="729">
                  <c:v>122376</c:v>
                </c:pt>
                <c:pt idx="730">
                  <c:v>122476</c:v>
                </c:pt>
                <c:pt idx="731">
                  <c:v>123042</c:v>
                </c:pt>
                <c:pt idx="732">
                  <c:v>123075</c:v>
                </c:pt>
                <c:pt idx="733">
                  <c:v>123081</c:v>
                </c:pt>
                <c:pt idx="734">
                  <c:v>123342</c:v>
                </c:pt>
                <c:pt idx="735">
                  <c:v>123589</c:v>
                </c:pt>
                <c:pt idx="736">
                  <c:v>123597</c:v>
                </c:pt>
                <c:pt idx="737">
                  <c:v>123604</c:v>
                </c:pt>
                <c:pt idx="738">
                  <c:v>123695</c:v>
                </c:pt>
                <c:pt idx="739">
                  <c:v>123871</c:v>
                </c:pt>
                <c:pt idx="740">
                  <c:v>123874</c:v>
                </c:pt>
                <c:pt idx="741">
                  <c:v>123880</c:v>
                </c:pt>
                <c:pt idx="742">
                  <c:v>123892</c:v>
                </c:pt>
                <c:pt idx="743">
                  <c:v>123928</c:v>
                </c:pt>
                <c:pt idx="744">
                  <c:v>123994</c:v>
                </c:pt>
                <c:pt idx="745">
                  <c:v>124000</c:v>
                </c:pt>
                <c:pt idx="746">
                  <c:v>124105</c:v>
                </c:pt>
                <c:pt idx="747">
                  <c:v>124135</c:v>
                </c:pt>
                <c:pt idx="748">
                  <c:v>124142</c:v>
                </c:pt>
                <c:pt idx="749">
                  <c:v>124214</c:v>
                </c:pt>
                <c:pt idx="750">
                  <c:v>124246</c:v>
                </c:pt>
                <c:pt idx="751">
                  <c:v>124259</c:v>
                </c:pt>
                <c:pt idx="752">
                  <c:v>124722</c:v>
                </c:pt>
                <c:pt idx="753">
                  <c:v>124747</c:v>
                </c:pt>
                <c:pt idx="754">
                  <c:v>124754</c:v>
                </c:pt>
                <c:pt idx="755">
                  <c:v>124974</c:v>
                </c:pt>
                <c:pt idx="756">
                  <c:v>124981</c:v>
                </c:pt>
                <c:pt idx="757">
                  <c:v>125568</c:v>
                </c:pt>
                <c:pt idx="758">
                  <c:v>125578</c:v>
                </c:pt>
                <c:pt idx="759">
                  <c:v>125585</c:v>
                </c:pt>
                <c:pt idx="760">
                  <c:v>125743</c:v>
                </c:pt>
                <c:pt idx="761">
                  <c:v>125745</c:v>
                </c:pt>
                <c:pt idx="762">
                  <c:v>125772</c:v>
                </c:pt>
                <c:pt idx="763">
                  <c:v>125784</c:v>
                </c:pt>
                <c:pt idx="764">
                  <c:v>125863</c:v>
                </c:pt>
                <c:pt idx="765">
                  <c:v>125873</c:v>
                </c:pt>
                <c:pt idx="766">
                  <c:v>125890</c:v>
                </c:pt>
                <c:pt idx="767">
                  <c:v>125901</c:v>
                </c:pt>
                <c:pt idx="768">
                  <c:v>125902</c:v>
                </c:pt>
                <c:pt idx="769">
                  <c:v>125911</c:v>
                </c:pt>
                <c:pt idx="770">
                  <c:v>126000</c:v>
                </c:pt>
                <c:pt idx="771">
                  <c:v>126151</c:v>
                </c:pt>
                <c:pt idx="772">
                  <c:v>126180</c:v>
                </c:pt>
                <c:pt idx="773">
                  <c:v>126187</c:v>
                </c:pt>
                <c:pt idx="774">
                  <c:v>126385</c:v>
                </c:pt>
                <c:pt idx="775">
                  <c:v>126391</c:v>
                </c:pt>
                <c:pt idx="776">
                  <c:v>126440</c:v>
                </c:pt>
                <c:pt idx="777">
                  <c:v>126472</c:v>
                </c:pt>
                <c:pt idx="778">
                  <c:v>126480</c:v>
                </c:pt>
                <c:pt idx="779">
                  <c:v>126641</c:v>
                </c:pt>
                <c:pt idx="780">
                  <c:v>126651</c:v>
                </c:pt>
                <c:pt idx="781">
                  <c:v>126659</c:v>
                </c:pt>
                <c:pt idx="782">
                  <c:v>126815</c:v>
                </c:pt>
                <c:pt idx="783">
                  <c:v>126840</c:v>
                </c:pt>
                <c:pt idx="784">
                  <c:v>126852</c:v>
                </c:pt>
                <c:pt idx="785">
                  <c:v>126858</c:v>
                </c:pt>
                <c:pt idx="786">
                  <c:v>126873</c:v>
                </c:pt>
                <c:pt idx="787">
                  <c:v>126881</c:v>
                </c:pt>
                <c:pt idx="788">
                  <c:v>127285</c:v>
                </c:pt>
                <c:pt idx="789">
                  <c:v>127480</c:v>
                </c:pt>
                <c:pt idx="790">
                  <c:v>127889</c:v>
                </c:pt>
                <c:pt idx="791">
                  <c:v>127898</c:v>
                </c:pt>
                <c:pt idx="792">
                  <c:v>127904</c:v>
                </c:pt>
                <c:pt idx="793">
                  <c:v>127915</c:v>
                </c:pt>
                <c:pt idx="794">
                  <c:v>128000</c:v>
                </c:pt>
                <c:pt idx="795">
                  <c:v>128031</c:v>
                </c:pt>
                <c:pt idx="796">
                  <c:v>128042</c:v>
                </c:pt>
                <c:pt idx="797">
                  <c:v>128049</c:v>
                </c:pt>
                <c:pt idx="798">
                  <c:v>128116</c:v>
                </c:pt>
                <c:pt idx="799">
                  <c:v>128301</c:v>
                </c:pt>
                <c:pt idx="800">
                  <c:v>128312</c:v>
                </c:pt>
                <c:pt idx="801">
                  <c:v>128319</c:v>
                </c:pt>
                <c:pt idx="802">
                  <c:v>128485</c:v>
                </c:pt>
                <c:pt idx="803">
                  <c:v>129612</c:v>
                </c:pt>
                <c:pt idx="804">
                  <c:v>129732</c:v>
                </c:pt>
                <c:pt idx="805">
                  <c:v>129755</c:v>
                </c:pt>
                <c:pt idx="806">
                  <c:v>129772</c:v>
                </c:pt>
                <c:pt idx="807">
                  <c:v>129818</c:v>
                </c:pt>
                <c:pt idx="808">
                  <c:v>129826</c:v>
                </c:pt>
                <c:pt idx="809">
                  <c:v>130000</c:v>
                </c:pt>
                <c:pt idx="810">
                  <c:v>130113</c:v>
                </c:pt>
                <c:pt idx="811">
                  <c:v>130144</c:v>
                </c:pt>
                <c:pt idx="812">
                  <c:v>130144</c:v>
                </c:pt>
                <c:pt idx="813">
                  <c:v>130152</c:v>
                </c:pt>
                <c:pt idx="814">
                  <c:v>130177</c:v>
                </c:pt>
                <c:pt idx="815">
                  <c:v>130184</c:v>
                </c:pt>
                <c:pt idx="816">
                  <c:v>130421</c:v>
                </c:pt>
                <c:pt idx="817">
                  <c:v>130454</c:v>
                </c:pt>
                <c:pt idx="818">
                  <c:v>130461</c:v>
                </c:pt>
                <c:pt idx="819">
                  <c:v>130821</c:v>
                </c:pt>
                <c:pt idx="820">
                  <c:v>130850</c:v>
                </c:pt>
                <c:pt idx="821">
                  <c:v>130857</c:v>
                </c:pt>
                <c:pt idx="822">
                  <c:v>130984</c:v>
                </c:pt>
                <c:pt idx="823">
                  <c:v>130993</c:v>
                </c:pt>
                <c:pt idx="824">
                  <c:v>131000</c:v>
                </c:pt>
                <c:pt idx="825">
                  <c:v>131040</c:v>
                </c:pt>
                <c:pt idx="826">
                  <c:v>131046</c:v>
                </c:pt>
                <c:pt idx="827">
                  <c:v>131491</c:v>
                </c:pt>
                <c:pt idx="828">
                  <c:v>131501</c:v>
                </c:pt>
                <c:pt idx="829">
                  <c:v>131511</c:v>
                </c:pt>
                <c:pt idx="830">
                  <c:v>132000</c:v>
                </c:pt>
                <c:pt idx="831">
                  <c:v>132013</c:v>
                </c:pt>
                <c:pt idx="832">
                  <c:v>132024</c:v>
                </c:pt>
                <c:pt idx="833">
                  <c:v>132031</c:v>
                </c:pt>
                <c:pt idx="834">
                  <c:v>132233</c:v>
                </c:pt>
                <c:pt idx="835">
                  <c:v>132257</c:v>
                </c:pt>
                <c:pt idx="836">
                  <c:v>132264</c:v>
                </c:pt>
                <c:pt idx="837">
                  <c:v>132272</c:v>
                </c:pt>
                <c:pt idx="838">
                  <c:v>132290</c:v>
                </c:pt>
                <c:pt idx="839">
                  <c:v>132304</c:v>
                </c:pt>
                <c:pt idx="840">
                  <c:v>132322</c:v>
                </c:pt>
                <c:pt idx="841">
                  <c:v>132335</c:v>
                </c:pt>
                <c:pt idx="842">
                  <c:v>132417</c:v>
                </c:pt>
                <c:pt idx="843">
                  <c:v>132455</c:v>
                </c:pt>
                <c:pt idx="844">
                  <c:v>132467</c:v>
                </c:pt>
                <c:pt idx="845">
                  <c:v>132547</c:v>
                </c:pt>
                <c:pt idx="846">
                  <c:v>132587</c:v>
                </c:pt>
                <c:pt idx="847">
                  <c:v>132607</c:v>
                </c:pt>
                <c:pt idx="848">
                  <c:v>133212</c:v>
                </c:pt>
                <c:pt idx="849">
                  <c:v>133215</c:v>
                </c:pt>
                <c:pt idx="850">
                  <c:v>133243</c:v>
                </c:pt>
                <c:pt idx="851">
                  <c:v>133249</c:v>
                </c:pt>
                <c:pt idx="852">
                  <c:v>133750</c:v>
                </c:pt>
                <c:pt idx="853">
                  <c:v>133760</c:v>
                </c:pt>
                <c:pt idx="854">
                  <c:v>133768</c:v>
                </c:pt>
                <c:pt idx="855">
                  <c:v>133891</c:v>
                </c:pt>
                <c:pt idx="856">
                  <c:v>134000</c:v>
                </c:pt>
                <c:pt idx="857">
                  <c:v>134312</c:v>
                </c:pt>
                <c:pt idx="858">
                  <c:v>134343</c:v>
                </c:pt>
                <c:pt idx="859">
                  <c:v>134513</c:v>
                </c:pt>
                <c:pt idx="860">
                  <c:v>134520</c:v>
                </c:pt>
                <c:pt idx="861">
                  <c:v>134549</c:v>
                </c:pt>
                <c:pt idx="862">
                  <c:v>134682</c:v>
                </c:pt>
                <c:pt idx="863">
                  <c:v>134689</c:v>
                </c:pt>
                <c:pt idx="864">
                  <c:v>134702</c:v>
                </c:pt>
                <c:pt idx="865">
                  <c:v>134922</c:v>
                </c:pt>
                <c:pt idx="866">
                  <c:v>134924</c:v>
                </c:pt>
                <c:pt idx="867">
                  <c:v>134941</c:v>
                </c:pt>
                <c:pt idx="868">
                  <c:v>134943</c:v>
                </c:pt>
                <c:pt idx="869">
                  <c:v>135453</c:v>
                </c:pt>
                <c:pt idx="870">
                  <c:v>136000</c:v>
                </c:pt>
                <c:pt idx="871">
                  <c:v>136120</c:v>
                </c:pt>
                <c:pt idx="872">
                  <c:v>136147</c:v>
                </c:pt>
                <c:pt idx="873">
                  <c:v>136154</c:v>
                </c:pt>
                <c:pt idx="874">
                  <c:v>136175</c:v>
                </c:pt>
                <c:pt idx="875">
                  <c:v>136204</c:v>
                </c:pt>
                <c:pt idx="876">
                  <c:v>136212</c:v>
                </c:pt>
                <c:pt idx="877">
                  <c:v>136444</c:v>
                </c:pt>
                <c:pt idx="878">
                  <c:v>136453</c:v>
                </c:pt>
                <c:pt idx="879">
                  <c:v>136506</c:v>
                </c:pt>
                <c:pt idx="880">
                  <c:v>136539</c:v>
                </c:pt>
                <c:pt idx="881">
                  <c:v>136547</c:v>
                </c:pt>
                <c:pt idx="882">
                  <c:v>137089</c:v>
                </c:pt>
                <c:pt idx="883">
                  <c:v>137319</c:v>
                </c:pt>
                <c:pt idx="884">
                  <c:v>137574</c:v>
                </c:pt>
                <c:pt idx="885">
                  <c:v>137607</c:v>
                </c:pt>
                <c:pt idx="886">
                  <c:v>137615</c:v>
                </c:pt>
                <c:pt idx="887">
                  <c:v>137867</c:v>
                </c:pt>
                <c:pt idx="888">
                  <c:v>137898</c:v>
                </c:pt>
                <c:pt idx="889">
                  <c:v>137899</c:v>
                </c:pt>
                <c:pt idx="890">
                  <c:v>137905</c:v>
                </c:pt>
                <c:pt idx="891">
                  <c:v>137908</c:v>
                </c:pt>
                <c:pt idx="892">
                  <c:v>137918</c:v>
                </c:pt>
                <c:pt idx="893">
                  <c:v>137950</c:v>
                </c:pt>
                <c:pt idx="894">
                  <c:v>137978</c:v>
                </c:pt>
                <c:pt idx="895">
                  <c:v>137991</c:v>
                </c:pt>
                <c:pt idx="896">
                  <c:v>138000</c:v>
                </c:pt>
                <c:pt idx="897">
                  <c:v>138013</c:v>
                </c:pt>
                <c:pt idx="898">
                  <c:v>138059</c:v>
                </c:pt>
                <c:pt idx="899">
                  <c:v>138066</c:v>
                </c:pt>
                <c:pt idx="900">
                  <c:v>138370</c:v>
                </c:pt>
                <c:pt idx="901">
                  <c:v>138395</c:v>
                </c:pt>
                <c:pt idx="902">
                  <c:v>138404</c:v>
                </c:pt>
                <c:pt idx="903">
                  <c:v>138410</c:v>
                </c:pt>
                <c:pt idx="904">
                  <c:v>138477</c:v>
                </c:pt>
                <c:pt idx="905">
                  <c:v>138504</c:v>
                </c:pt>
                <c:pt idx="906">
                  <c:v>138517</c:v>
                </c:pt>
                <c:pt idx="907">
                  <c:v>138710</c:v>
                </c:pt>
                <c:pt idx="908">
                  <c:v>138998</c:v>
                </c:pt>
                <c:pt idx="909">
                  <c:v>139004</c:v>
                </c:pt>
                <c:pt idx="910">
                  <c:v>139232</c:v>
                </c:pt>
                <c:pt idx="911">
                  <c:v>139242</c:v>
                </c:pt>
                <c:pt idx="912">
                  <c:v>139250</c:v>
                </c:pt>
                <c:pt idx="913">
                  <c:v>139339</c:v>
                </c:pt>
                <c:pt idx="914">
                  <c:v>139376</c:v>
                </c:pt>
                <c:pt idx="915">
                  <c:v>139386</c:v>
                </c:pt>
                <c:pt idx="916">
                  <c:v>139497</c:v>
                </c:pt>
                <c:pt idx="917">
                  <c:v>139774</c:v>
                </c:pt>
                <c:pt idx="918">
                  <c:v>139978</c:v>
                </c:pt>
                <c:pt idx="919">
                  <c:v>140000</c:v>
                </c:pt>
                <c:pt idx="920">
                  <c:v>140178</c:v>
                </c:pt>
                <c:pt idx="921">
                  <c:v>140487</c:v>
                </c:pt>
                <c:pt idx="922">
                  <c:v>140846</c:v>
                </c:pt>
                <c:pt idx="923">
                  <c:v>140883</c:v>
                </c:pt>
                <c:pt idx="924">
                  <c:v>140889</c:v>
                </c:pt>
                <c:pt idx="925">
                  <c:v>141092</c:v>
                </c:pt>
                <c:pt idx="926">
                  <c:v>141117</c:v>
                </c:pt>
                <c:pt idx="927">
                  <c:v>141434</c:v>
                </c:pt>
                <c:pt idx="928">
                  <c:v>141564</c:v>
                </c:pt>
                <c:pt idx="929">
                  <c:v>141578</c:v>
                </c:pt>
                <c:pt idx="930">
                  <c:v>141582</c:v>
                </c:pt>
                <c:pt idx="931">
                  <c:v>141740</c:v>
                </c:pt>
                <c:pt idx="932">
                  <c:v>141921</c:v>
                </c:pt>
                <c:pt idx="933">
                  <c:v>141954</c:v>
                </c:pt>
                <c:pt idx="934">
                  <c:v>141961</c:v>
                </c:pt>
                <c:pt idx="935">
                  <c:v>142000</c:v>
                </c:pt>
                <c:pt idx="936">
                  <c:v>142412</c:v>
                </c:pt>
                <c:pt idx="937">
                  <c:v>142424</c:v>
                </c:pt>
                <c:pt idx="938">
                  <c:v>142432</c:v>
                </c:pt>
                <c:pt idx="939">
                  <c:v>142475</c:v>
                </c:pt>
                <c:pt idx="940">
                  <c:v>142711</c:v>
                </c:pt>
                <c:pt idx="941">
                  <c:v>142752</c:v>
                </c:pt>
                <c:pt idx="942">
                  <c:v>142766</c:v>
                </c:pt>
                <c:pt idx="943">
                  <c:v>143484</c:v>
                </c:pt>
                <c:pt idx="944">
                  <c:v>143494</c:v>
                </c:pt>
                <c:pt idx="945">
                  <c:v>143501</c:v>
                </c:pt>
                <c:pt idx="946">
                  <c:v>143705</c:v>
                </c:pt>
                <c:pt idx="947">
                  <c:v>143738</c:v>
                </c:pt>
                <c:pt idx="948">
                  <c:v>143746</c:v>
                </c:pt>
                <c:pt idx="949">
                  <c:v>143781</c:v>
                </c:pt>
                <c:pt idx="950">
                  <c:v>143811</c:v>
                </c:pt>
                <c:pt idx="951">
                  <c:v>143818</c:v>
                </c:pt>
                <c:pt idx="952">
                  <c:v>144000</c:v>
                </c:pt>
                <c:pt idx="953">
                  <c:v>144037</c:v>
                </c:pt>
                <c:pt idx="954">
                  <c:v>144048</c:v>
                </c:pt>
                <c:pt idx="955">
                  <c:v>144076</c:v>
                </c:pt>
                <c:pt idx="956">
                  <c:v>144078</c:v>
                </c:pt>
                <c:pt idx="957">
                  <c:v>144086</c:v>
                </c:pt>
                <c:pt idx="958">
                  <c:v>144111</c:v>
                </c:pt>
                <c:pt idx="959">
                  <c:v>144120</c:v>
                </c:pt>
                <c:pt idx="960">
                  <c:v>144259</c:v>
                </c:pt>
                <c:pt idx="961">
                  <c:v>144266</c:v>
                </c:pt>
                <c:pt idx="962">
                  <c:v>144275</c:v>
                </c:pt>
                <c:pt idx="963">
                  <c:v>144638</c:v>
                </c:pt>
                <c:pt idx="964">
                  <c:v>144648</c:v>
                </c:pt>
                <c:pt idx="965">
                  <c:v>144912</c:v>
                </c:pt>
                <c:pt idx="966">
                  <c:v>144944</c:v>
                </c:pt>
                <c:pt idx="967">
                  <c:v>144952</c:v>
                </c:pt>
                <c:pt idx="968">
                  <c:v>145258</c:v>
                </c:pt>
                <c:pt idx="969">
                  <c:v>145267</c:v>
                </c:pt>
                <c:pt idx="970">
                  <c:v>145302</c:v>
                </c:pt>
                <c:pt idx="971">
                  <c:v>145322</c:v>
                </c:pt>
                <c:pt idx="972">
                  <c:v>145330</c:v>
                </c:pt>
                <c:pt idx="973">
                  <c:v>145332</c:v>
                </c:pt>
                <c:pt idx="974">
                  <c:v>145342</c:v>
                </c:pt>
                <c:pt idx="975">
                  <c:v>145498</c:v>
                </c:pt>
                <c:pt idx="976">
                  <c:v>145517</c:v>
                </c:pt>
                <c:pt idx="977">
                  <c:v>145527</c:v>
                </c:pt>
                <c:pt idx="978">
                  <c:v>145533</c:v>
                </c:pt>
                <c:pt idx="979">
                  <c:v>145734</c:v>
                </c:pt>
                <c:pt idx="980">
                  <c:v>146000</c:v>
                </c:pt>
                <c:pt idx="981">
                  <c:v>146153</c:v>
                </c:pt>
                <c:pt idx="982">
                  <c:v>146162</c:v>
                </c:pt>
                <c:pt idx="983">
                  <c:v>146384</c:v>
                </c:pt>
                <c:pt idx="984">
                  <c:v>146394</c:v>
                </c:pt>
                <c:pt idx="985">
                  <c:v>146423</c:v>
                </c:pt>
                <c:pt idx="986">
                  <c:v>146425</c:v>
                </c:pt>
                <c:pt idx="987">
                  <c:v>146434</c:v>
                </c:pt>
                <c:pt idx="988">
                  <c:v>146454</c:v>
                </c:pt>
                <c:pt idx="989">
                  <c:v>146521</c:v>
                </c:pt>
                <c:pt idx="990">
                  <c:v>146548</c:v>
                </c:pt>
                <c:pt idx="991">
                  <c:v>146548</c:v>
                </c:pt>
                <c:pt idx="992">
                  <c:v>146562</c:v>
                </c:pt>
                <c:pt idx="993">
                  <c:v>146604</c:v>
                </c:pt>
                <c:pt idx="994">
                  <c:v>146780</c:v>
                </c:pt>
                <c:pt idx="995">
                  <c:v>146808</c:v>
                </c:pt>
                <c:pt idx="996">
                  <c:v>146816</c:v>
                </c:pt>
                <c:pt idx="997">
                  <c:v>147672</c:v>
                </c:pt>
                <c:pt idx="998">
                  <c:v>147930</c:v>
                </c:pt>
                <c:pt idx="999">
                  <c:v>147949</c:v>
                </c:pt>
                <c:pt idx="1000">
                  <c:v>147987</c:v>
                </c:pt>
                <c:pt idx="1001">
                  <c:v>147994</c:v>
                </c:pt>
                <c:pt idx="1002">
                  <c:v>148000</c:v>
                </c:pt>
                <c:pt idx="1003">
                  <c:v>148269</c:v>
                </c:pt>
                <c:pt idx="1004">
                  <c:v>148300</c:v>
                </c:pt>
                <c:pt idx="1005">
                  <c:v>148306</c:v>
                </c:pt>
                <c:pt idx="1006">
                  <c:v>148485</c:v>
                </c:pt>
                <c:pt idx="1007">
                  <c:v>148505</c:v>
                </c:pt>
                <c:pt idx="1008">
                  <c:v>148516</c:v>
                </c:pt>
                <c:pt idx="1009">
                  <c:v>148701</c:v>
                </c:pt>
                <c:pt idx="1010">
                  <c:v>148730</c:v>
                </c:pt>
                <c:pt idx="1011">
                  <c:v>148737</c:v>
                </c:pt>
                <c:pt idx="1012">
                  <c:v>148887</c:v>
                </c:pt>
                <c:pt idx="1013">
                  <c:v>148994</c:v>
                </c:pt>
                <c:pt idx="1014">
                  <c:v>149004</c:v>
                </c:pt>
                <c:pt idx="1015">
                  <c:v>149013</c:v>
                </c:pt>
                <c:pt idx="1016">
                  <c:v>149249</c:v>
                </c:pt>
                <c:pt idx="1017">
                  <c:v>149277</c:v>
                </c:pt>
                <c:pt idx="1018">
                  <c:v>149283</c:v>
                </c:pt>
                <c:pt idx="1019">
                  <c:v>149351</c:v>
                </c:pt>
                <c:pt idx="1020">
                  <c:v>149920</c:v>
                </c:pt>
                <c:pt idx="1021">
                  <c:v>149920</c:v>
                </c:pt>
                <c:pt idx="1022">
                  <c:v>149930</c:v>
                </c:pt>
                <c:pt idx="1023">
                  <c:v>149930</c:v>
                </c:pt>
                <c:pt idx="1024">
                  <c:v>150000</c:v>
                </c:pt>
                <c:pt idx="1025">
                  <c:v>150098</c:v>
                </c:pt>
                <c:pt idx="1026">
                  <c:v>150139</c:v>
                </c:pt>
                <c:pt idx="1027">
                  <c:v>150485</c:v>
                </c:pt>
                <c:pt idx="1028">
                  <c:v>150512</c:v>
                </c:pt>
                <c:pt idx="1029">
                  <c:v>150519</c:v>
                </c:pt>
                <c:pt idx="1030">
                  <c:v>150557</c:v>
                </c:pt>
                <c:pt idx="1031">
                  <c:v>150659</c:v>
                </c:pt>
                <c:pt idx="1032">
                  <c:v>150688</c:v>
                </c:pt>
                <c:pt idx="1033">
                  <c:v>150695</c:v>
                </c:pt>
                <c:pt idx="1034">
                  <c:v>150758</c:v>
                </c:pt>
                <c:pt idx="1035">
                  <c:v>150769</c:v>
                </c:pt>
                <c:pt idx="1036">
                  <c:v>150775</c:v>
                </c:pt>
                <c:pt idx="1037">
                  <c:v>151076</c:v>
                </c:pt>
                <c:pt idx="1038">
                  <c:v>151088</c:v>
                </c:pt>
                <c:pt idx="1039">
                  <c:v>151127</c:v>
                </c:pt>
                <c:pt idx="1040">
                  <c:v>151132</c:v>
                </c:pt>
                <c:pt idx="1041">
                  <c:v>151346</c:v>
                </c:pt>
                <c:pt idx="1042">
                  <c:v>151423</c:v>
                </c:pt>
                <c:pt idx="1043">
                  <c:v>151460</c:v>
                </c:pt>
                <c:pt idx="1044">
                  <c:v>151471</c:v>
                </c:pt>
                <c:pt idx="1045">
                  <c:v>151590</c:v>
                </c:pt>
                <c:pt idx="1046">
                  <c:v>151599</c:v>
                </c:pt>
                <c:pt idx="1047">
                  <c:v>151606</c:v>
                </c:pt>
                <c:pt idx="1048">
                  <c:v>151742</c:v>
                </c:pt>
                <c:pt idx="1049">
                  <c:v>151832</c:v>
                </c:pt>
                <c:pt idx="1050">
                  <c:v>151842</c:v>
                </c:pt>
                <c:pt idx="1051">
                  <c:v>151848</c:v>
                </c:pt>
                <c:pt idx="1052">
                  <c:v>152000</c:v>
                </c:pt>
                <c:pt idx="1053">
                  <c:v>152136</c:v>
                </c:pt>
                <c:pt idx="1054">
                  <c:v>152144</c:v>
                </c:pt>
                <c:pt idx="1055">
                  <c:v>152151</c:v>
                </c:pt>
                <c:pt idx="1056">
                  <c:v>152571</c:v>
                </c:pt>
                <c:pt idx="1057">
                  <c:v>152597</c:v>
                </c:pt>
                <c:pt idx="1058">
                  <c:v>152603</c:v>
                </c:pt>
                <c:pt idx="1059">
                  <c:v>152736</c:v>
                </c:pt>
                <c:pt idx="1060">
                  <c:v>152802</c:v>
                </c:pt>
                <c:pt idx="1061">
                  <c:v>152973</c:v>
                </c:pt>
                <c:pt idx="1062">
                  <c:v>152982</c:v>
                </c:pt>
                <c:pt idx="1063">
                  <c:v>152997</c:v>
                </c:pt>
                <c:pt idx="1064">
                  <c:v>153111</c:v>
                </c:pt>
                <c:pt idx="1065">
                  <c:v>153125</c:v>
                </c:pt>
                <c:pt idx="1066">
                  <c:v>153125</c:v>
                </c:pt>
                <c:pt idx="1067">
                  <c:v>153148</c:v>
                </c:pt>
                <c:pt idx="1068">
                  <c:v>153157</c:v>
                </c:pt>
                <c:pt idx="1069">
                  <c:v>153172</c:v>
                </c:pt>
                <c:pt idx="1070">
                  <c:v>153181</c:v>
                </c:pt>
                <c:pt idx="1071">
                  <c:v>153271</c:v>
                </c:pt>
                <c:pt idx="1072">
                  <c:v>153530</c:v>
                </c:pt>
                <c:pt idx="1073">
                  <c:v>153553</c:v>
                </c:pt>
                <c:pt idx="1074">
                  <c:v>153559</c:v>
                </c:pt>
                <c:pt idx="1075">
                  <c:v>154000</c:v>
                </c:pt>
                <c:pt idx="1076">
                  <c:v>154044</c:v>
                </c:pt>
                <c:pt idx="1077">
                  <c:v>154145</c:v>
                </c:pt>
                <c:pt idx="1078">
                  <c:v>154188</c:v>
                </c:pt>
                <c:pt idx="1079">
                  <c:v>154206</c:v>
                </c:pt>
                <c:pt idx="1080">
                  <c:v>154808</c:v>
                </c:pt>
                <c:pt idx="1081">
                  <c:v>154837</c:v>
                </c:pt>
                <c:pt idx="1082">
                  <c:v>154844</c:v>
                </c:pt>
                <c:pt idx="1083">
                  <c:v>154969</c:v>
                </c:pt>
                <c:pt idx="1084">
                  <c:v>154977</c:v>
                </c:pt>
                <c:pt idx="1085">
                  <c:v>155035</c:v>
                </c:pt>
                <c:pt idx="1086">
                  <c:v>155066</c:v>
                </c:pt>
                <c:pt idx="1087">
                  <c:v>155073</c:v>
                </c:pt>
                <c:pt idx="1088">
                  <c:v>155336</c:v>
                </c:pt>
                <c:pt idx="1089">
                  <c:v>155347</c:v>
                </c:pt>
                <c:pt idx="1090">
                  <c:v>155354</c:v>
                </c:pt>
                <c:pt idx="1091">
                  <c:v>155365</c:v>
                </c:pt>
                <c:pt idx="1092">
                  <c:v>155389</c:v>
                </c:pt>
                <c:pt idx="1093">
                  <c:v>155396</c:v>
                </c:pt>
                <c:pt idx="1094">
                  <c:v>155513</c:v>
                </c:pt>
                <c:pt idx="1095">
                  <c:v>155521</c:v>
                </c:pt>
                <c:pt idx="1096">
                  <c:v>155531</c:v>
                </c:pt>
                <c:pt idx="1097">
                  <c:v>155592</c:v>
                </c:pt>
                <c:pt idx="1098">
                  <c:v>155596</c:v>
                </c:pt>
                <c:pt idx="1099">
                  <c:v>155719</c:v>
                </c:pt>
                <c:pt idx="1100">
                  <c:v>155727</c:v>
                </c:pt>
                <c:pt idx="1101">
                  <c:v>155736</c:v>
                </c:pt>
                <c:pt idx="1102">
                  <c:v>155773</c:v>
                </c:pt>
                <c:pt idx="1103">
                  <c:v>156000</c:v>
                </c:pt>
                <c:pt idx="1104">
                  <c:v>156120</c:v>
                </c:pt>
                <c:pt idx="1105">
                  <c:v>156147</c:v>
                </c:pt>
                <c:pt idx="1106">
                  <c:v>156158</c:v>
                </c:pt>
                <c:pt idx="1107">
                  <c:v>156270</c:v>
                </c:pt>
                <c:pt idx="1108">
                  <c:v>156293</c:v>
                </c:pt>
                <c:pt idx="1109">
                  <c:v>156318</c:v>
                </c:pt>
                <c:pt idx="1110">
                  <c:v>156327</c:v>
                </c:pt>
                <c:pt idx="1111">
                  <c:v>156373</c:v>
                </c:pt>
                <c:pt idx="1112">
                  <c:v>156439</c:v>
                </c:pt>
                <c:pt idx="1113">
                  <c:v>156446</c:v>
                </c:pt>
                <c:pt idx="1114">
                  <c:v>156455</c:v>
                </c:pt>
                <c:pt idx="1115">
                  <c:v>156696</c:v>
                </c:pt>
                <c:pt idx="1116">
                  <c:v>156703</c:v>
                </c:pt>
                <c:pt idx="1117">
                  <c:v>156913</c:v>
                </c:pt>
                <c:pt idx="1118">
                  <c:v>156938</c:v>
                </c:pt>
                <c:pt idx="1119">
                  <c:v>156944</c:v>
                </c:pt>
                <c:pt idx="1120">
                  <c:v>157127</c:v>
                </c:pt>
                <c:pt idx="1121">
                  <c:v>157284</c:v>
                </c:pt>
                <c:pt idx="1122">
                  <c:v>157309</c:v>
                </c:pt>
                <c:pt idx="1123">
                  <c:v>157315</c:v>
                </c:pt>
                <c:pt idx="1124">
                  <c:v>157600</c:v>
                </c:pt>
                <c:pt idx="1125">
                  <c:v>157618</c:v>
                </c:pt>
                <c:pt idx="1126">
                  <c:v>157627</c:v>
                </c:pt>
                <c:pt idx="1127">
                  <c:v>157634</c:v>
                </c:pt>
                <c:pt idx="1128">
                  <c:v>157812</c:v>
                </c:pt>
                <c:pt idx="1129">
                  <c:v>157968</c:v>
                </c:pt>
                <c:pt idx="1130">
                  <c:v>158000</c:v>
                </c:pt>
                <c:pt idx="1131">
                  <c:v>158872</c:v>
                </c:pt>
                <c:pt idx="1132">
                  <c:v>159056</c:v>
                </c:pt>
                <c:pt idx="1133">
                  <c:v>159062</c:v>
                </c:pt>
                <c:pt idx="1134">
                  <c:v>159067</c:v>
                </c:pt>
                <c:pt idx="1135">
                  <c:v>159285</c:v>
                </c:pt>
                <c:pt idx="1136">
                  <c:v>159313</c:v>
                </c:pt>
                <c:pt idx="1137">
                  <c:v>159320</c:v>
                </c:pt>
                <c:pt idx="1138">
                  <c:v>159362</c:v>
                </c:pt>
                <c:pt idx="1139">
                  <c:v>159369</c:v>
                </c:pt>
                <c:pt idx="1140">
                  <c:v>159376</c:v>
                </c:pt>
                <c:pt idx="1141">
                  <c:v>159852</c:v>
                </c:pt>
                <c:pt idx="1142">
                  <c:v>159876</c:v>
                </c:pt>
                <c:pt idx="1143">
                  <c:v>159881</c:v>
                </c:pt>
                <c:pt idx="1144">
                  <c:v>159888</c:v>
                </c:pt>
                <c:pt idx="1145">
                  <c:v>159982</c:v>
                </c:pt>
                <c:pt idx="1146">
                  <c:v>160000</c:v>
                </c:pt>
                <c:pt idx="1147">
                  <c:v>160086</c:v>
                </c:pt>
                <c:pt idx="1148">
                  <c:v>160113</c:v>
                </c:pt>
                <c:pt idx="1149">
                  <c:v>160118</c:v>
                </c:pt>
                <c:pt idx="1150">
                  <c:v>160119</c:v>
                </c:pt>
                <c:pt idx="1151">
                  <c:v>160528</c:v>
                </c:pt>
                <c:pt idx="1152">
                  <c:v>160556</c:v>
                </c:pt>
                <c:pt idx="1153">
                  <c:v>160563</c:v>
                </c:pt>
                <c:pt idx="1154">
                  <c:v>160621</c:v>
                </c:pt>
                <c:pt idx="1155">
                  <c:v>160649</c:v>
                </c:pt>
                <c:pt idx="1156">
                  <c:v>160655</c:v>
                </c:pt>
                <c:pt idx="1157">
                  <c:v>160733</c:v>
                </c:pt>
                <c:pt idx="1158">
                  <c:v>160739</c:v>
                </c:pt>
                <c:pt idx="1159">
                  <c:v>160745</c:v>
                </c:pt>
                <c:pt idx="1160">
                  <c:v>160790</c:v>
                </c:pt>
                <c:pt idx="1161">
                  <c:v>161418</c:v>
                </c:pt>
                <c:pt idx="1162">
                  <c:v>161425</c:v>
                </c:pt>
                <c:pt idx="1163">
                  <c:v>161734</c:v>
                </c:pt>
                <c:pt idx="1164">
                  <c:v>161757</c:v>
                </c:pt>
                <c:pt idx="1165">
                  <c:v>161767</c:v>
                </c:pt>
                <c:pt idx="1166">
                  <c:v>161970</c:v>
                </c:pt>
                <c:pt idx="1167">
                  <c:v>162000</c:v>
                </c:pt>
                <c:pt idx="1168">
                  <c:v>162010</c:v>
                </c:pt>
                <c:pt idx="1169">
                  <c:v>162037</c:v>
                </c:pt>
                <c:pt idx="1170">
                  <c:v>162044</c:v>
                </c:pt>
                <c:pt idx="1171">
                  <c:v>162094</c:v>
                </c:pt>
                <c:pt idx="1172">
                  <c:v>162134</c:v>
                </c:pt>
                <c:pt idx="1173">
                  <c:v>162210</c:v>
                </c:pt>
                <c:pt idx="1174">
                  <c:v>162238</c:v>
                </c:pt>
                <c:pt idx="1175">
                  <c:v>162251</c:v>
                </c:pt>
                <c:pt idx="1176">
                  <c:v>162421</c:v>
                </c:pt>
                <c:pt idx="1177">
                  <c:v>162431</c:v>
                </c:pt>
                <c:pt idx="1178">
                  <c:v>162439</c:v>
                </c:pt>
                <c:pt idx="1179">
                  <c:v>162776</c:v>
                </c:pt>
                <c:pt idx="1180">
                  <c:v>162981</c:v>
                </c:pt>
                <c:pt idx="1181">
                  <c:v>163674</c:v>
                </c:pt>
                <c:pt idx="1182">
                  <c:v>163881</c:v>
                </c:pt>
                <c:pt idx="1183">
                  <c:v>163910</c:v>
                </c:pt>
                <c:pt idx="1184">
                  <c:v>163920</c:v>
                </c:pt>
                <c:pt idx="1185">
                  <c:v>164000</c:v>
                </c:pt>
                <c:pt idx="1186">
                  <c:v>164101</c:v>
                </c:pt>
                <c:pt idx="1187">
                  <c:v>164131</c:v>
                </c:pt>
                <c:pt idx="1188">
                  <c:v>164141</c:v>
                </c:pt>
                <c:pt idx="1189">
                  <c:v>164442</c:v>
                </c:pt>
                <c:pt idx="1190">
                  <c:v>164468</c:v>
                </c:pt>
                <c:pt idx="1191">
                  <c:v>164475</c:v>
                </c:pt>
                <c:pt idx="1192">
                  <c:v>164610</c:v>
                </c:pt>
                <c:pt idx="1193">
                  <c:v>164639</c:v>
                </c:pt>
                <c:pt idx="1194">
                  <c:v>164648</c:v>
                </c:pt>
                <c:pt idx="1195">
                  <c:v>164914</c:v>
                </c:pt>
                <c:pt idx="1196">
                  <c:v>164921</c:v>
                </c:pt>
                <c:pt idx="1197">
                  <c:v>164923</c:v>
                </c:pt>
                <c:pt idx="1198">
                  <c:v>164929</c:v>
                </c:pt>
                <c:pt idx="1199">
                  <c:v>164965</c:v>
                </c:pt>
                <c:pt idx="1200">
                  <c:v>164991</c:v>
                </c:pt>
                <c:pt idx="1201">
                  <c:v>165047</c:v>
                </c:pt>
                <c:pt idx="1202">
                  <c:v>165092</c:v>
                </c:pt>
                <c:pt idx="1203">
                  <c:v>165118</c:v>
                </c:pt>
                <c:pt idx="1204">
                  <c:v>165124</c:v>
                </c:pt>
                <c:pt idx="1205">
                  <c:v>165176</c:v>
                </c:pt>
                <c:pt idx="1206">
                  <c:v>165212</c:v>
                </c:pt>
                <c:pt idx="1207">
                  <c:v>165221</c:v>
                </c:pt>
                <c:pt idx="1208">
                  <c:v>165426</c:v>
                </c:pt>
                <c:pt idx="1209">
                  <c:v>165431</c:v>
                </c:pt>
                <c:pt idx="1210">
                  <c:v>165528</c:v>
                </c:pt>
                <c:pt idx="1211">
                  <c:v>165536</c:v>
                </c:pt>
                <c:pt idx="1212">
                  <c:v>165943</c:v>
                </c:pt>
                <c:pt idx="1213">
                  <c:v>166000</c:v>
                </c:pt>
                <c:pt idx="1214">
                  <c:v>166103</c:v>
                </c:pt>
                <c:pt idx="1215">
                  <c:v>166130</c:v>
                </c:pt>
                <c:pt idx="1216">
                  <c:v>166136</c:v>
                </c:pt>
                <c:pt idx="1217">
                  <c:v>166939</c:v>
                </c:pt>
                <c:pt idx="1218">
                  <c:v>167232</c:v>
                </c:pt>
                <c:pt idx="1219">
                  <c:v>167275</c:v>
                </c:pt>
                <c:pt idx="1220">
                  <c:v>167302</c:v>
                </c:pt>
                <c:pt idx="1221">
                  <c:v>167314</c:v>
                </c:pt>
                <c:pt idx="1222">
                  <c:v>167321</c:v>
                </c:pt>
                <c:pt idx="1223">
                  <c:v>167350</c:v>
                </c:pt>
                <c:pt idx="1224">
                  <c:v>167359</c:v>
                </c:pt>
                <c:pt idx="1225">
                  <c:v>167414</c:v>
                </c:pt>
                <c:pt idx="1226">
                  <c:v>167425</c:v>
                </c:pt>
                <c:pt idx="1227">
                  <c:v>167435</c:v>
                </c:pt>
                <c:pt idx="1228">
                  <c:v>167455</c:v>
                </c:pt>
                <c:pt idx="1229">
                  <c:v>167861</c:v>
                </c:pt>
                <c:pt idx="1230">
                  <c:v>167879</c:v>
                </c:pt>
                <c:pt idx="1231">
                  <c:v>167889</c:v>
                </c:pt>
                <c:pt idx="1232">
                  <c:v>167894</c:v>
                </c:pt>
                <c:pt idx="1233">
                  <c:v>167900</c:v>
                </c:pt>
                <c:pt idx="1234">
                  <c:v>167910</c:v>
                </c:pt>
                <c:pt idx="1235">
                  <c:v>167916</c:v>
                </c:pt>
                <c:pt idx="1236">
                  <c:v>168000</c:v>
                </c:pt>
                <c:pt idx="1237">
                  <c:v>168116</c:v>
                </c:pt>
                <c:pt idx="1238">
                  <c:v>168558</c:v>
                </c:pt>
                <c:pt idx="1239">
                  <c:v>168733</c:v>
                </c:pt>
                <c:pt idx="1240">
                  <c:v>168795</c:v>
                </c:pt>
                <c:pt idx="1241">
                  <c:v>168818</c:v>
                </c:pt>
                <c:pt idx="1242">
                  <c:v>168820</c:v>
                </c:pt>
                <c:pt idx="1243">
                  <c:v>168827</c:v>
                </c:pt>
                <c:pt idx="1244">
                  <c:v>168870</c:v>
                </c:pt>
                <c:pt idx="1245">
                  <c:v>168880</c:v>
                </c:pt>
                <c:pt idx="1246">
                  <c:v>168891</c:v>
                </c:pt>
                <c:pt idx="1247">
                  <c:v>169022</c:v>
                </c:pt>
                <c:pt idx="1248">
                  <c:v>169157</c:v>
                </c:pt>
                <c:pt idx="1249">
                  <c:v>169185</c:v>
                </c:pt>
                <c:pt idx="1250">
                  <c:v>169191</c:v>
                </c:pt>
                <c:pt idx="1251">
                  <c:v>169872</c:v>
                </c:pt>
                <c:pt idx="1252">
                  <c:v>169897</c:v>
                </c:pt>
                <c:pt idx="1253">
                  <c:v>169901</c:v>
                </c:pt>
                <c:pt idx="1254">
                  <c:v>169904</c:v>
                </c:pt>
                <c:pt idx="1255">
                  <c:v>169928</c:v>
                </c:pt>
                <c:pt idx="1256">
                  <c:v>169935</c:v>
                </c:pt>
                <c:pt idx="1257">
                  <c:v>169973</c:v>
                </c:pt>
                <c:pt idx="1258">
                  <c:v>169997</c:v>
                </c:pt>
                <c:pt idx="1259">
                  <c:v>170000</c:v>
                </c:pt>
                <c:pt idx="1260">
                  <c:v>170023</c:v>
                </c:pt>
                <c:pt idx="1261">
                  <c:v>170029</c:v>
                </c:pt>
                <c:pt idx="1262">
                  <c:v>170219</c:v>
                </c:pt>
                <c:pt idx="1263">
                  <c:v>170333</c:v>
                </c:pt>
                <c:pt idx="1264">
                  <c:v>170342</c:v>
                </c:pt>
                <c:pt idx="1265">
                  <c:v>170645</c:v>
                </c:pt>
                <c:pt idx="1266">
                  <c:v>170660</c:v>
                </c:pt>
                <c:pt idx="1267">
                  <c:v>170671</c:v>
                </c:pt>
                <c:pt idx="1268">
                  <c:v>170678</c:v>
                </c:pt>
                <c:pt idx="1269">
                  <c:v>170690</c:v>
                </c:pt>
                <c:pt idx="1270">
                  <c:v>170698</c:v>
                </c:pt>
                <c:pt idx="1271">
                  <c:v>170786</c:v>
                </c:pt>
                <c:pt idx="1272">
                  <c:v>170806</c:v>
                </c:pt>
                <c:pt idx="1273">
                  <c:v>170812</c:v>
                </c:pt>
                <c:pt idx="1274">
                  <c:v>170813</c:v>
                </c:pt>
                <c:pt idx="1275">
                  <c:v>170820</c:v>
                </c:pt>
                <c:pt idx="1276">
                  <c:v>170824</c:v>
                </c:pt>
                <c:pt idx="1277">
                  <c:v>170997</c:v>
                </c:pt>
                <c:pt idx="1278">
                  <c:v>171005</c:v>
                </c:pt>
                <c:pt idx="1279">
                  <c:v>171011</c:v>
                </c:pt>
                <c:pt idx="1280">
                  <c:v>171144</c:v>
                </c:pt>
                <c:pt idx="1281">
                  <c:v>171159</c:v>
                </c:pt>
                <c:pt idx="1282">
                  <c:v>171167</c:v>
                </c:pt>
                <c:pt idx="1283">
                  <c:v>171173</c:v>
                </c:pt>
                <c:pt idx="1284">
                  <c:v>171174</c:v>
                </c:pt>
                <c:pt idx="1285">
                  <c:v>171181</c:v>
                </c:pt>
                <c:pt idx="1286">
                  <c:v>171314</c:v>
                </c:pt>
                <c:pt idx="1287">
                  <c:v>171379</c:v>
                </c:pt>
                <c:pt idx="1288">
                  <c:v>171388</c:v>
                </c:pt>
                <c:pt idx="1289">
                  <c:v>171396</c:v>
                </c:pt>
                <c:pt idx="1290">
                  <c:v>171535</c:v>
                </c:pt>
                <c:pt idx="1291">
                  <c:v>171544</c:v>
                </c:pt>
                <c:pt idx="1292">
                  <c:v>171552</c:v>
                </c:pt>
                <c:pt idx="1293">
                  <c:v>171625</c:v>
                </c:pt>
                <c:pt idx="1294">
                  <c:v>171652</c:v>
                </c:pt>
                <c:pt idx="1295">
                  <c:v>171665</c:v>
                </c:pt>
                <c:pt idx="1296">
                  <c:v>172000</c:v>
                </c:pt>
                <c:pt idx="1297">
                  <c:v>172146</c:v>
                </c:pt>
                <c:pt idx="1298">
                  <c:v>172150</c:v>
                </c:pt>
                <c:pt idx="1299">
                  <c:v>172153</c:v>
                </c:pt>
                <c:pt idx="1300">
                  <c:v>172226</c:v>
                </c:pt>
                <c:pt idx="1301">
                  <c:v>172232</c:v>
                </c:pt>
                <c:pt idx="1302">
                  <c:v>172280</c:v>
                </c:pt>
                <c:pt idx="1303">
                  <c:v>172311</c:v>
                </c:pt>
                <c:pt idx="1304">
                  <c:v>172439</c:v>
                </c:pt>
                <c:pt idx="1305">
                  <c:v>172442</c:v>
                </c:pt>
                <c:pt idx="1306">
                  <c:v>172450</c:v>
                </c:pt>
                <c:pt idx="1307">
                  <c:v>172456</c:v>
                </c:pt>
                <c:pt idx="1308">
                  <c:v>172471</c:v>
                </c:pt>
                <c:pt idx="1309">
                  <c:v>172481</c:v>
                </c:pt>
                <c:pt idx="1310">
                  <c:v>172567</c:v>
                </c:pt>
                <c:pt idx="1311">
                  <c:v>172599</c:v>
                </c:pt>
                <c:pt idx="1312">
                  <c:v>172640</c:v>
                </c:pt>
                <c:pt idx="1313">
                  <c:v>172660</c:v>
                </c:pt>
                <c:pt idx="1314">
                  <c:v>172682</c:v>
                </c:pt>
                <c:pt idx="1315">
                  <c:v>172725</c:v>
                </c:pt>
                <c:pt idx="1316">
                  <c:v>172735</c:v>
                </c:pt>
                <c:pt idx="1317">
                  <c:v>173647</c:v>
                </c:pt>
                <c:pt idx="1318">
                  <c:v>174000</c:v>
                </c:pt>
                <c:pt idx="1319">
                  <c:v>174030</c:v>
                </c:pt>
                <c:pt idx="1320">
                  <c:v>174241</c:v>
                </c:pt>
                <c:pt idx="1321">
                  <c:v>174250</c:v>
                </c:pt>
                <c:pt idx="1322">
                  <c:v>174257</c:v>
                </c:pt>
                <c:pt idx="1323">
                  <c:v>174493</c:v>
                </c:pt>
                <c:pt idx="1324">
                  <c:v>174528</c:v>
                </c:pt>
                <c:pt idx="1325">
                  <c:v>174542</c:v>
                </c:pt>
                <c:pt idx="1326">
                  <c:v>174567</c:v>
                </c:pt>
                <c:pt idx="1327">
                  <c:v>174585</c:v>
                </c:pt>
                <c:pt idx="1328">
                  <c:v>174654</c:v>
                </c:pt>
                <c:pt idx="1329">
                  <c:v>174682</c:v>
                </c:pt>
                <c:pt idx="1330">
                  <c:v>174687</c:v>
                </c:pt>
                <c:pt idx="1331">
                  <c:v>174696</c:v>
                </c:pt>
                <c:pt idx="1332">
                  <c:v>174895</c:v>
                </c:pt>
                <c:pt idx="1333">
                  <c:v>175027</c:v>
                </c:pt>
                <c:pt idx="1334">
                  <c:v>175030</c:v>
                </c:pt>
                <c:pt idx="1335">
                  <c:v>175063</c:v>
                </c:pt>
                <c:pt idx="1336">
                  <c:v>175070</c:v>
                </c:pt>
                <c:pt idx="1337">
                  <c:v>175091</c:v>
                </c:pt>
                <c:pt idx="1338">
                  <c:v>175225</c:v>
                </c:pt>
                <c:pt idx="1339">
                  <c:v>175254</c:v>
                </c:pt>
                <c:pt idx="1340">
                  <c:v>175263</c:v>
                </c:pt>
                <c:pt idx="1341">
                  <c:v>175320</c:v>
                </c:pt>
                <c:pt idx="1342">
                  <c:v>175332</c:v>
                </c:pt>
                <c:pt idx="1343">
                  <c:v>175340</c:v>
                </c:pt>
                <c:pt idx="1344">
                  <c:v>175532</c:v>
                </c:pt>
                <c:pt idx="1345">
                  <c:v>175546</c:v>
                </c:pt>
                <c:pt idx="1346">
                  <c:v>175553</c:v>
                </c:pt>
                <c:pt idx="1347">
                  <c:v>176000</c:v>
                </c:pt>
                <c:pt idx="1348">
                  <c:v>176140</c:v>
                </c:pt>
                <c:pt idx="1349">
                  <c:v>176170</c:v>
                </c:pt>
                <c:pt idx="1350">
                  <c:v>176177</c:v>
                </c:pt>
                <c:pt idx="1351">
                  <c:v>176497</c:v>
                </c:pt>
                <c:pt idx="1352">
                  <c:v>176677</c:v>
                </c:pt>
                <c:pt idx="1353">
                  <c:v>176706</c:v>
                </c:pt>
                <c:pt idx="1354">
                  <c:v>176715</c:v>
                </c:pt>
                <c:pt idx="1355">
                  <c:v>177431</c:v>
                </c:pt>
                <c:pt idx="1356">
                  <c:v>177456</c:v>
                </c:pt>
                <c:pt idx="1357">
                  <c:v>177459</c:v>
                </c:pt>
                <c:pt idx="1358">
                  <c:v>177466</c:v>
                </c:pt>
                <c:pt idx="1359">
                  <c:v>177485</c:v>
                </c:pt>
                <c:pt idx="1360">
                  <c:v>177491</c:v>
                </c:pt>
                <c:pt idx="1361">
                  <c:v>177595</c:v>
                </c:pt>
                <c:pt idx="1362">
                  <c:v>177624</c:v>
                </c:pt>
                <c:pt idx="1363">
                  <c:v>177629</c:v>
                </c:pt>
                <c:pt idx="1364">
                  <c:v>177659</c:v>
                </c:pt>
                <c:pt idx="1365">
                  <c:v>177746</c:v>
                </c:pt>
                <c:pt idx="1366">
                  <c:v>177747</c:v>
                </c:pt>
                <c:pt idx="1367">
                  <c:v>177753</c:v>
                </c:pt>
                <c:pt idx="1368">
                  <c:v>177788</c:v>
                </c:pt>
                <c:pt idx="1369">
                  <c:v>177797</c:v>
                </c:pt>
                <c:pt idx="1370">
                  <c:v>178000</c:v>
                </c:pt>
                <c:pt idx="1371">
                  <c:v>178044</c:v>
                </c:pt>
                <c:pt idx="1372">
                  <c:v>178239</c:v>
                </c:pt>
                <c:pt idx="1373">
                  <c:v>178360</c:v>
                </c:pt>
                <c:pt idx="1374">
                  <c:v>178556</c:v>
                </c:pt>
                <c:pt idx="1375">
                  <c:v>178569</c:v>
                </c:pt>
                <c:pt idx="1376">
                  <c:v>178577</c:v>
                </c:pt>
                <c:pt idx="1377">
                  <c:v>178861</c:v>
                </c:pt>
                <c:pt idx="1378">
                  <c:v>178923</c:v>
                </c:pt>
                <c:pt idx="1379">
                  <c:v>178946</c:v>
                </c:pt>
                <c:pt idx="1380">
                  <c:v>178953</c:v>
                </c:pt>
                <c:pt idx="1381">
                  <c:v>179325</c:v>
                </c:pt>
                <c:pt idx="1382">
                  <c:v>179346</c:v>
                </c:pt>
                <c:pt idx="1383">
                  <c:v>179351</c:v>
                </c:pt>
                <c:pt idx="1384">
                  <c:v>179705</c:v>
                </c:pt>
                <c:pt idx="1385">
                  <c:v>179809</c:v>
                </c:pt>
                <c:pt idx="1386">
                  <c:v>179914</c:v>
                </c:pt>
                <c:pt idx="1387">
                  <c:v>179922</c:v>
                </c:pt>
                <c:pt idx="1388">
                  <c:v>179924</c:v>
                </c:pt>
                <c:pt idx="1389">
                  <c:v>179937</c:v>
                </c:pt>
                <c:pt idx="1390">
                  <c:v>180000</c:v>
                </c:pt>
                <c:pt idx="1391">
                  <c:v>180104</c:v>
                </c:pt>
                <c:pt idx="1392">
                  <c:v>180154</c:v>
                </c:pt>
                <c:pt idx="1393">
                  <c:v>180277</c:v>
                </c:pt>
                <c:pt idx="1394">
                  <c:v>180284</c:v>
                </c:pt>
                <c:pt idx="1395">
                  <c:v>180558</c:v>
                </c:pt>
                <c:pt idx="1396">
                  <c:v>180586</c:v>
                </c:pt>
                <c:pt idx="1397">
                  <c:v>180586</c:v>
                </c:pt>
                <c:pt idx="1398">
                  <c:v>180592</c:v>
                </c:pt>
                <c:pt idx="1399">
                  <c:v>180616</c:v>
                </c:pt>
                <c:pt idx="1400">
                  <c:v>180622</c:v>
                </c:pt>
                <c:pt idx="1401">
                  <c:v>180927</c:v>
                </c:pt>
                <c:pt idx="1402">
                  <c:v>180956</c:v>
                </c:pt>
                <c:pt idx="1403">
                  <c:v>180994</c:v>
                </c:pt>
                <c:pt idx="1404">
                  <c:v>181003</c:v>
                </c:pt>
                <c:pt idx="1405">
                  <c:v>181010</c:v>
                </c:pt>
                <c:pt idx="1406">
                  <c:v>181377</c:v>
                </c:pt>
                <c:pt idx="1407">
                  <c:v>181401</c:v>
                </c:pt>
                <c:pt idx="1408">
                  <c:v>181406</c:v>
                </c:pt>
                <c:pt idx="1409">
                  <c:v>181441</c:v>
                </c:pt>
                <c:pt idx="1410">
                  <c:v>181446</c:v>
                </c:pt>
                <c:pt idx="1411">
                  <c:v>181528</c:v>
                </c:pt>
                <c:pt idx="1412">
                  <c:v>181558</c:v>
                </c:pt>
                <c:pt idx="1413">
                  <c:v>181564</c:v>
                </c:pt>
                <c:pt idx="1414">
                  <c:v>181984</c:v>
                </c:pt>
                <c:pt idx="1415">
                  <c:v>182000</c:v>
                </c:pt>
                <c:pt idx="1416">
                  <c:v>182006</c:v>
                </c:pt>
                <c:pt idx="1417">
                  <c:v>182011</c:v>
                </c:pt>
                <c:pt idx="1418">
                  <c:v>182106</c:v>
                </c:pt>
                <c:pt idx="1419">
                  <c:v>182113</c:v>
                </c:pt>
                <c:pt idx="1420">
                  <c:v>182120</c:v>
                </c:pt>
                <c:pt idx="1421">
                  <c:v>182172</c:v>
                </c:pt>
                <c:pt idx="1422">
                  <c:v>182262</c:v>
                </c:pt>
                <c:pt idx="1423">
                  <c:v>182332</c:v>
                </c:pt>
                <c:pt idx="1424">
                  <c:v>182359</c:v>
                </c:pt>
                <c:pt idx="1425">
                  <c:v>182367</c:v>
                </c:pt>
                <c:pt idx="1426">
                  <c:v>182583</c:v>
                </c:pt>
                <c:pt idx="1427">
                  <c:v>182832</c:v>
                </c:pt>
                <c:pt idx="1428">
                  <c:v>182837</c:v>
                </c:pt>
                <c:pt idx="1429">
                  <c:v>182860</c:v>
                </c:pt>
                <c:pt idx="1430">
                  <c:v>182869</c:v>
                </c:pt>
                <c:pt idx="1431">
                  <c:v>183099</c:v>
                </c:pt>
                <c:pt idx="1432">
                  <c:v>183128</c:v>
                </c:pt>
                <c:pt idx="1433">
                  <c:v>183133</c:v>
                </c:pt>
                <c:pt idx="1434">
                  <c:v>183199</c:v>
                </c:pt>
                <c:pt idx="1435">
                  <c:v>183399</c:v>
                </c:pt>
                <c:pt idx="1436">
                  <c:v>183473</c:v>
                </c:pt>
                <c:pt idx="1437">
                  <c:v>183479</c:v>
                </c:pt>
                <c:pt idx="1438">
                  <c:v>183485</c:v>
                </c:pt>
                <c:pt idx="1439">
                  <c:v>183487</c:v>
                </c:pt>
                <c:pt idx="1440">
                  <c:v>183495</c:v>
                </c:pt>
                <c:pt idx="1441">
                  <c:v>183502</c:v>
                </c:pt>
                <c:pt idx="1442">
                  <c:v>183871</c:v>
                </c:pt>
                <c:pt idx="1443">
                  <c:v>183898</c:v>
                </c:pt>
                <c:pt idx="1444">
                  <c:v>183904</c:v>
                </c:pt>
                <c:pt idx="1445">
                  <c:v>184000</c:v>
                </c:pt>
                <c:pt idx="1446">
                  <c:v>184439</c:v>
                </c:pt>
                <c:pt idx="1447">
                  <c:v>184442</c:v>
                </c:pt>
                <c:pt idx="1448">
                  <c:v>184459</c:v>
                </c:pt>
                <c:pt idx="1449">
                  <c:v>184469</c:v>
                </c:pt>
                <c:pt idx="1450">
                  <c:v>184476</c:v>
                </c:pt>
                <c:pt idx="1451">
                  <c:v>184489</c:v>
                </c:pt>
                <c:pt idx="1452">
                  <c:v>184496</c:v>
                </c:pt>
                <c:pt idx="1453">
                  <c:v>184513</c:v>
                </c:pt>
                <c:pt idx="1454">
                  <c:v>184693</c:v>
                </c:pt>
                <c:pt idx="1455">
                  <c:v>184701</c:v>
                </c:pt>
                <c:pt idx="1456">
                  <c:v>184708</c:v>
                </c:pt>
                <c:pt idx="1457">
                  <c:v>184951</c:v>
                </c:pt>
                <c:pt idx="1458">
                  <c:v>184982</c:v>
                </c:pt>
                <c:pt idx="1459">
                  <c:v>184989</c:v>
                </c:pt>
                <c:pt idx="1460">
                  <c:v>185009</c:v>
                </c:pt>
                <c:pt idx="1461">
                  <c:v>185100</c:v>
                </c:pt>
                <c:pt idx="1462">
                  <c:v>185109</c:v>
                </c:pt>
                <c:pt idx="1463">
                  <c:v>185115</c:v>
                </c:pt>
                <c:pt idx="1464">
                  <c:v>185363</c:v>
                </c:pt>
                <c:pt idx="1465">
                  <c:v>185374</c:v>
                </c:pt>
                <c:pt idx="1466">
                  <c:v>185396</c:v>
                </c:pt>
                <c:pt idx="1467">
                  <c:v>185404</c:v>
                </c:pt>
                <c:pt idx="1468">
                  <c:v>185412</c:v>
                </c:pt>
                <c:pt idx="1469">
                  <c:v>185528</c:v>
                </c:pt>
                <c:pt idx="1470">
                  <c:v>185554</c:v>
                </c:pt>
                <c:pt idx="1471">
                  <c:v>185560</c:v>
                </c:pt>
                <c:pt idx="1472">
                  <c:v>185836</c:v>
                </c:pt>
                <c:pt idx="1473">
                  <c:v>185843</c:v>
                </c:pt>
                <c:pt idx="1474">
                  <c:v>185850</c:v>
                </c:pt>
                <c:pt idx="1475">
                  <c:v>185917</c:v>
                </c:pt>
                <c:pt idx="1476">
                  <c:v>185959</c:v>
                </c:pt>
                <c:pt idx="1477">
                  <c:v>185967</c:v>
                </c:pt>
                <c:pt idx="1478">
                  <c:v>185977</c:v>
                </c:pt>
                <c:pt idx="1479">
                  <c:v>186000</c:v>
                </c:pt>
                <c:pt idx="1480">
                  <c:v>187079</c:v>
                </c:pt>
                <c:pt idx="1481">
                  <c:v>187461</c:v>
                </c:pt>
                <c:pt idx="1482">
                  <c:v>187599</c:v>
                </c:pt>
                <c:pt idx="1483">
                  <c:v>187623</c:v>
                </c:pt>
                <c:pt idx="1484">
                  <c:v>187629</c:v>
                </c:pt>
                <c:pt idx="1485">
                  <c:v>187646</c:v>
                </c:pt>
                <c:pt idx="1486">
                  <c:v>187656</c:v>
                </c:pt>
                <c:pt idx="1487">
                  <c:v>187665</c:v>
                </c:pt>
                <c:pt idx="1488">
                  <c:v>187711</c:v>
                </c:pt>
                <c:pt idx="1489">
                  <c:v>187792</c:v>
                </c:pt>
                <c:pt idx="1490">
                  <c:v>187795</c:v>
                </c:pt>
                <c:pt idx="1491">
                  <c:v>187819</c:v>
                </c:pt>
                <c:pt idx="1492">
                  <c:v>187825</c:v>
                </c:pt>
                <c:pt idx="1493">
                  <c:v>187975</c:v>
                </c:pt>
                <c:pt idx="1494">
                  <c:v>188000</c:v>
                </c:pt>
                <c:pt idx="1495">
                  <c:v>188002</c:v>
                </c:pt>
                <c:pt idx="1496">
                  <c:v>188010</c:v>
                </c:pt>
                <c:pt idx="1497">
                  <c:v>188386</c:v>
                </c:pt>
                <c:pt idx="1498">
                  <c:v>188465</c:v>
                </c:pt>
                <c:pt idx="1499">
                  <c:v>188491</c:v>
                </c:pt>
                <c:pt idx="1500">
                  <c:v>188498</c:v>
                </c:pt>
                <c:pt idx="1501">
                  <c:v>188625</c:v>
                </c:pt>
                <c:pt idx="1502">
                  <c:v>188649</c:v>
                </c:pt>
                <c:pt idx="1503">
                  <c:v>188654</c:v>
                </c:pt>
                <c:pt idx="1504">
                  <c:v>188850</c:v>
                </c:pt>
                <c:pt idx="1505">
                  <c:v>188860</c:v>
                </c:pt>
                <c:pt idx="1506">
                  <c:v>188868</c:v>
                </c:pt>
                <c:pt idx="1507">
                  <c:v>188881</c:v>
                </c:pt>
                <c:pt idx="1508">
                  <c:v>188887</c:v>
                </c:pt>
                <c:pt idx="1509">
                  <c:v>188947</c:v>
                </c:pt>
                <c:pt idx="1510">
                  <c:v>188957</c:v>
                </c:pt>
                <c:pt idx="1511">
                  <c:v>188964</c:v>
                </c:pt>
                <c:pt idx="1512">
                  <c:v>189185</c:v>
                </c:pt>
                <c:pt idx="1513">
                  <c:v>189205</c:v>
                </c:pt>
                <c:pt idx="1514">
                  <c:v>189211</c:v>
                </c:pt>
                <c:pt idx="1515">
                  <c:v>189268</c:v>
                </c:pt>
                <c:pt idx="1516">
                  <c:v>189477</c:v>
                </c:pt>
                <c:pt idx="1517">
                  <c:v>189775</c:v>
                </c:pt>
                <c:pt idx="1518">
                  <c:v>189892</c:v>
                </c:pt>
                <c:pt idx="1519">
                  <c:v>189901</c:v>
                </c:pt>
                <c:pt idx="1520">
                  <c:v>189907</c:v>
                </c:pt>
                <c:pt idx="1521">
                  <c:v>190000</c:v>
                </c:pt>
                <c:pt idx="1522">
                  <c:v>190019</c:v>
                </c:pt>
                <c:pt idx="1523">
                  <c:v>190319</c:v>
                </c:pt>
                <c:pt idx="1524">
                  <c:v>190346</c:v>
                </c:pt>
                <c:pt idx="1525">
                  <c:v>190352</c:v>
                </c:pt>
                <c:pt idx="1526">
                  <c:v>190422</c:v>
                </c:pt>
                <c:pt idx="1527">
                  <c:v>190545</c:v>
                </c:pt>
                <c:pt idx="1528">
                  <c:v>190598</c:v>
                </c:pt>
                <c:pt idx="1529">
                  <c:v>190621</c:v>
                </c:pt>
                <c:pt idx="1530">
                  <c:v>190645</c:v>
                </c:pt>
                <c:pt idx="1531">
                  <c:v>190651</c:v>
                </c:pt>
                <c:pt idx="1532">
                  <c:v>190903</c:v>
                </c:pt>
                <c:pt idx="1533">
                  <c:v>190913</c:v>
                </c:pt>
                <c:pt idx="1534">
                  <c:v>190913</c:v>
                </c:pt>
                <c:pt idx="1535">
                  <c:v>190935</c:v>
                </c:pt>
                <c:pt idx="1536">
                  <c:v>190947</c:v>
                </c:pt>
                <c:pt idx="1537">
                  <c:v>191104</c:v>
                </c:pt>
                <c:pt idx="1538">
                  <c:v>191130</c:v>
                </c:pt>
                <c:pt idx="1539">
                  <c:v>191139</c:v>
                </c:pt>
                <c:pt idx="1540">
                  <c:v>191447</c:v>
                </c:pt>
                <c:pt idx="1541">
                  <c:v>191589</c:v>
                </c:pt>
                <c:pt idx="1542">
                  <c:v>191598</c:v>
                </c:pt>
                <c:pt idx="1543">
                  <c:v>191604</c:v>
                </c:pt>
                <c:pt idx="1544">
                  <c:v>191647</c:v>
                </c:pt>
                <c:pt idx="1545">
                  <c:v>191647</c:v>
                </c:pt>
                <c:pt idx="1546">
                  <c:v>191675</c:v>
                </c:pt>
                <c:pt idx="1547">
                  <c:v>191684</c:v>
                </c:pt>
                <c:pt idx="1548">
                  <c:v>191742</c:v>
                </c:pt>
                <c:pt idx="1549">
                  <c:v>191767</c:v>
                </c:pt>
                <c:pt idx="1550">
                  <c:v>191774</c:v>
                </c:pt>
                <c:pt idx="1551">
                  <c:v>191916</c:v>
                </c:pt>
                <c:pt idx="1552">
                  <c:v>192000</c:v>
                </c:pt>
                <c:pt idx="1553">
                  <c:v>192454</c:v>
                </c:pt>
                <c:pt idx="1554">
                  <c:v>192464</c:v>
                </c:pt>
                <c:pt idx="1555">
                  <c:v>193135</c:v>
                </c:pt>
                <c:pt idx="1556">
                  <c:v>193135</c:v>
                </c:pt>
                <c:pt idx="1557">
                  <c:v>193163</c:v>
                </c:pt>
                <c:pt idx="1558">
                  <c:v>193163</c:v>
                </c:pt>
                <c:pt idx="1559">
                  <c:v>193172</c:v>
                </c:pt>
                <c:pt idx="1560">
                  <c:v>193172</c:v>
                </c:pt>
                <c:pt idx="1561">
                  <c:v>193347</c:v>
                </c:pt>
                <c:pt idx="1562">
                  <c:v>193356</c:v>
                </c:pt>
                <c:pt idx="1563">
                  <c:v>193362</c:v>
                </c:pt>
                <c:pt idx="1564">
                  <c:v>193516</c:v>
                </c:pt>
                <c:pt idx="1565">
                  <c:v>193544</c:v>
                </c:pt>
                <c:pt idx="1566">
                  <c:v>193550</c:v>
                </c:pt>
                <c:pt idx="1567">
                  <c:v>193733</c:v>
                </c:pt>
                <c:pt idx="1568">
                  <c:v>193757</c:v>
                </c:pt>
                <c:pt idx="1569">
                  <c:v>193763</c:v>
                </c:pt>
                <c:pt idx="1570">
                  <c:v>193800</c:v>
                </c:pt>
                <c:pt idx="1571">
                  <c:v>193870</c:v>
                </c:pt>
                <c:pt idx="1572">
                  <c:v>193877</c:v>
                </c:pt>
                <c:pt idx="1573">
                  <c:v>193882</c:v>
                </c:pt>
                <c:pt idx="1574">
                  <c:v>193910</c:v>
                </c:pt>
                <c:pt idx="1575">
                  <c:v>193912</c:v>
                </c:pt>
                <c:pt idx="1576">
                  <c:v>193919</c:v>
                </c:pt>
                <c:pt idx="1577">
                  <c:v>193926</c:v>
                </c:pt>
                <c:pt idx="1578">
                  <c:v>193949</c:v>
                </c:pt>
                <c:pt idx="1579">
                  <c:v>193956</c:v>
                </c:pt>
                <c:pt idx="1580">
                  <c:v>194000</c:v>
                </c:pt>
                <c:pt idx="1581">
                  <c:v>194043</c:v>
                </c:pt>
                <c:pt idx="1582">
                  <c:v>194055</c:v>
                </c:pt>
                <c:pt idx="1583">
                  <c:v>194087</c:v>
                </c:pt>
                <c:pt idx="1584">
                  <c:v>194094</c:v>
                </c:pt>
                <c:pt idx="1585">
                  <c:v>194247</c:v>
                </c:pt>
                <c:pt idx="1586">
                  <c:v>194409</c:v>
                </c:pt>
                <c:pt idx="1587">
                  <c:v>194431</c:v>
                </c:pt>
                <c:pt idx="1588">
                  <c:v>194438</c:v>
                </c:pt>
                <c:pt idx="1589">
                  <c:v>194684</c:v>
                </c:pt>
                <c:pt idx="1590">
                  <c:v>194711</c:v>
                </c:pt>
                <c:pt idx="1591">
                  <c:v>194717</c:v>
                </c:pt>
                <c:pt idx="1592">
                  <c:v>194737</c:v>
                </c:pt>
                <c:pt idx="1593">
                  <c:v>194760</c:v>
                </c:pt>
                <c:pt idx="1594">
                  <c:v>194766</c:v>
                </c:pt>
                <c:pt idx="1595">
                  <c:v>194787</c:v>
                </c:pt>
                <c:pt idx="1596">
                  <c:v>194787</c:v>
                </c:pt>
                <c:pt idx="1597">
                  <c:v>194918</c:v>
                </c:pt>
                <c:pt idx="1598">
                  <c:v>194918</c:v>
                </c:pt>
                <c:pt idx="1599">
                  <c:v>194924</c:v>
                </c:pt>
                <c:pt idx="1600">
                  <c:v>194924</c:v>
                </c:pt>
                <c:pt idx="1601">
                  <c:v>195391</c:v>
                </c:pt>
                <c:pt idx="1602">
                  <c:v>195572</c:v>
                </c:pt>
                <c:pt idx="1603">
                  <c:v>195665</c:v>
                </c:pt>
                <c:pt idx="1604">
                  <c:v>195675</c:v>
                </c:pt>
                <c:pt idx="1605">
                  <c:v>196000</c:v>
                </c:pt>
                <c:pt idx="1606">
                  <c:v>196083</c:v>
                </c:pt>
                <c:pt idx="1607">
                  <c:v>196089</c:v>
                </c:pt>
                <c:pt idx="1608">
                  <c:v>196093</c:v>
                </c:pt>
                <c:pt idx="1609">
                  <c:v>196099</c:v>
                </c:pt>
                <c:pt idx="1610">
                  <c:v>196100</c:v>
                </c:pt>
                <c:pt idx="1611">
                  <c:v>196108</c:v>
                </c:pt>
                <c:pt idx="1612">
                  <c:v>196277</c:v>
                </c:pt>
                <c:pt idx="1613">
                  <c:v>196389</c:v>
                </c:pt>
                <c:pt idx="1614">
                  <c:v>196585</c:v>
                </c:pt>
                <c:pt idx="1615">
                  <c:v>196638</c:v>
                </c:pt>
                <c:pt idx="1616">
                  <c:v>196645</c:v>
                </c:pt>
                <c:pt idx="1617">
                  <c:v>196651</c:v>
                </c:pt>
                <c:pt idx="1618">
                  <c:v>196865</c:v>
                </c:pt>
                <c:pt idx="1619">
                  <c:v>196892</c:v>
                </c:pt>
                <c:pt idx="1620">
                  <c:v>196898</c:v>
                </c:pt>
                <c:pt idx="1621">
                  <c:v>196994</c:v>
                </c:pt>
                <c:pt idx="1622">
                  <c:v>197020</c:v>
                </c:pt>
                <c:pt idx="1623">
                  <c:v>197027</c:v>
                </c:pt>
                <c:pt idx="1624">
                  <c:v>197075</c:v>
                </c:pt>
                <c:pt idx="1625">
                  <c:v>197089</c:v>
                </c:pt>
                <c:pt idx="1626">
                  <c:v>197096</c:v>
                </c:pt>
                <c:pt idx="1627">
                  <c:v>197173</c:v>
                </c:pt>
                <c:pt idx="1628">
                  <c:v>197181</c:v>
                </c:pt>
                <c:pt idx="1629">
                  <c:v>197189</c:v>
                </c:pt>
                <c:pt idx="1630">
                  <c:v>197232</c:v>
                </c:pt>
                <c:pt idx="1631">
                  <c:v>197262</c:v>
                </c:pt>
                <c:pt idx="1632">
                  <c:v>197271</c:v>
                </c:pt>
                <c:pt idx="1633">
                  <c:v>197611</c:v>
                </c:pt>
                <c:pt idx="1634">
                  <c:v>197619</c:v>
                </c:pt>
                <c:pt idx="1635">
                  <c:v>197625</c:v>
                </c:pt>
                <c:pt idx="1636">
                  <c:v>197725</c:v>
                </c:pt>
                <c:pt idx="1637">
                  <c:v>197753</c:v>
                </c:pt>
                <c:pt idx="1638">
                  <c:v>197758</c:v>
                </c:pt>
                <c:pt idx="1639">
                  <c:v>197831</c:v>
                </c:pt>
                <c:pt idx="1640">
                  <c:v>197838</c:v>
                </c:pt>
                <c:pt idx="1641">
                  <c:v>197875</c:v>
                </c:pt>
                <c:pt idx="1642">
                  <c:v>197900</c:v>
                </c:pt>
                <c:pt idx="1643">
                  <c:v>197908</c:v>
                </c:pt>
                <c:pt idx="1644">
                  <c:v>197935</c:v>
                </c:pt>
                <c:pt idx="1645">
                  <c:v>197943</c:v>
                </c:pt>
                <c:pt idx="1646">
                  <c:v>197950</c:v>
                </c:pt>
                <c:pt idx="1647">
                  <c:v>198000</c:v>
                </c:pt>
                <c:pt idx="1648">
                  <c:v>198133</c:v>
                </c:pt>
                <c:pt idx="1649">
                  <c:v>198133</c:v>
                </c:pt>
                <c:pt idx="1650">
                  <c:v>198145</c:v>
                </c:pt>
                <c:pt idx="1651">
                  <c:v>198153</c:v>
                </c:pt>
                <c:pt idx="1652">
                  <c:v>198200</c:v>
                </c:pt>
                <c:pt idx="1653">
                  <c:v>198218</c:v>
                </c:pt>
                <c:pt idx="1654">
                  <c:v>198253</c:v>
                </c:pt>
                <c:pt idx="1655">
                  <c:v>198268</c:v>
                </c:pt>
                <c:pt idx="1656">
                  <c:v>198596</c:v>
                </c:pt>
                <c:pt idx="1657">
                  <c:v>198671</c:v>
                </c:pt>
                <c:pt idx="1658">
                  <c:v>198693</c:v>
                </c:pt>
                <c:pt idx="1659">
                  <c:v>198698</c:v>
                </c:pt>
                <c:pt idx="1660">
                  <c:v>198710</c:v>
                </c:pt>
                <c:pt idx="1661">
                  <c:v>199238</c:v>
                </c:pt>
                <c:pt idx="1662">
                  <c:v>199244</c:v>
                </c:pt>
                <c:pt idx="1663">
                  <c:v>199563</c:v>
                </c:pt>
                <c:pt idx="1664">
                  <c:v>199616</c:v>
                </c:pt>
                <c:pt idx="1665">
                  <c:v>199621</c:v>
                </c:pt>
                <c:pt idx="1666">
                  <c:v>199722</c:v>
                </c:pt>
                <c:pt idx="1667">
                  <c:v>200000</c:v>
                </c:pt>
                <c:pt idx="1668">
                  <c:v>200125</c:v>
                </c:pt>
                <c:pt idx="1669">
                  <c:v>200141</c:v>
                </c:pt>
                <c:pt idx="1670">
                  <c:v>200145</c:v>
                </c:pt>
                <c:pt idx="1671">
                  <c:v>200152</c:v>
                </c:pt>
                <c:pt idx="1672">
                  <c:v>200167</c:v>
                </c:pt>
                <c:pt idx="1673">
                  <c:v>200175</c:v>
                </c:pt>
                <c:pt idx="1674">
                  <c:v>200264</c:v>
                </c:pt>
                <c:pt idx="1675">
                  <c:v>200278</c:v>
                </c:pt>
                <c:pt idx="1676">
                  <c:v>200300</c:v>
                </c:pt>
                <c:pt idx="1677">
                  <c:v>200310</c:v>
                </c:pt>
                <c:pt idx="1678">
                  <c:v>200315</c:v>
                </c:pt>
                <c:pt idx="1679">
                  <c:v>200324</c:v>
                </c:pt>
                <c:pt idx="1680">
                  <c:v>200355</c:v>
                </c:pt>
                <c:pt idx="1681">
                  <c:v>200390</c:v>
                </c:pt>
                <c:pt idx="1682">
                  <c:v>200398</c:v>
                </c:pt>
                <c:pt idx="1683">
                  <c:v>200918</c:v>
                </c:pt>
                <c:pt idx="1684">
                  <c:v>200943</c:v>
                </c:pt>
                <c:pt idx="1685">
                  <c:v>200949</c:v>
                </c:pt>
                <c:pt idx="1686">
                  <c:v>201105</c:v>
                </c:pt>
                <c:pt idx="1687">
                  <c:v>201380</c:v>
                </c:pt>
                <c:pt idx="1688">
                  <c:v>201657</c:v>
                </c:pt>
                <c:pt idx="1689">
                  <c:v>201824</c:v>
                </c:pt>
                <c:pt idx="1690">
                  <c:v>201847</c:v>
                </c:pt>
                <c:pt idx="1691">
                  <c:v>201853</c:v>
                </c:pt>
                <c:pt idx="1692">
                  <c:v>202000</c:v>
                </c:pt>
                <c:pt idx="1693">
                  <c:v>202410</c:v>
                </c:pt>
                <c:pt idx="1694">
                  <c:v>202417</c:v>
                </c:pt>
                <c:pt idx="1695">
                  <c:v>202424</c:v>
                </c:pt>
                <c:pt idx="1696">
                  <c:v>202451</c:v>
                </c:pt>
                <c:pt idx="1697">
                  <c:v>202459</c:v>
                </c:pt>
                <c:pt idx="1698">
                  <c:v>202467</c:v>
                </c:pt>
                <c:pt idx="1699">
                  <c:v>202533</c:v>
                </c:pt>
                <c:pt idx="1700">
                  <c:v>202567</c:v>
                </c:pt>
                <c:pt idx="1701">
                  <c:v>202574</c:v>
                </c:pt>
                <c:pt idx="1702">
                  <c:v>202673</c:v>
                </c:pt>
                <c:pt idx="1703">
                  <c:v>202881</c:v>
                </c:pt>
                <c:pt idx="1704">
                  <c:v>202939</c:v>
                </c:pt>
                <c:pt idx="1705">
                  <c:v>202964</c:v>
                </c:pt>
                <c:pt idx="1706">
                  <c:v>202971</c:v>
                </c:pt>
                <c:pt idx="1707">
                  <c:v>203224</c:v>
                </c:pt>
                <c:pt idx="1708">
                  <c:v>203252</c:v>
                </c:pt>
                <c:pt idx="1709">
                  <c:v>203276</c:v>
                </c:pt>
                <c:pt idx="1710">
                  <c:v>203397</c:v>
                </c:pt>
                <c:pt idx="1711">
                  <c:v>203415</c:v>
                </c:pt>
                <c:pt idx="1712">
                  <c:v>203443</c:v>
                </c:pt>
                <c:pt idx="1713">
                  <c:v>203451</c:v>
                </c:pt>
                <c:pt idx="1714">
                  <c:v>203505</c:v>
                </c:pt>
                <c:pt idx="1715">
                  <c:v>203541</c:v>
                </c:pt>
                <c:pt idx="1716">
                  <c:v>203549</c:v>
                </c:pt>
                <c:pt idx="1717">
                  <c:v>203563</c:v>
                </c:pt>
                <c:pt idx="1718">
                  <c:v>203659</c:v>
                </c:pt>
                <c:pt idx="1719">
                  <c:v>204000</c:v>
                </c:pt>
                <c:pt idx="1720">
                  <c:v>204124</c:v>
                </c:pt>
                <c:pt idx="1721">
                  <c:v>204188</c:v>
                </c:pt>
                <c:pt idx="1722">
                  <c:v>204212</c:v>
                </c:pt>
                <c:pt idx="1723">
                  <c:v>204218</c:v>
                </c:pt>
                <c:pt idx="1724">
                  <c:v>204454</c:v>
                </c:pt>
                <c:pt idx="1725">
                  <c:v>204494</c:v>
                </c:pt>
                <c:pt idx="1726">
                  <c:v>204502</c:v>
                </c:pt>
                <c:pt idx="1727">
                  <c:v>204550</c:v>
                </c:pt>
                <c:pt idx="1728">
                  <c:v>204563</c:v>
                </c:pt>
                <c:pt idx="1729">
                  <c:v>204571</c:v>
                </c:pt>
                <c:pt idx="1730">
                  <c:v>204984</c:v>
                </c:pt>
                <c:pt idx="1731">
                  <c:v>205008</c:v>
                </c:pt>
                <c:pt idx="1732">
                  <c:v>205014</c:v>
                </c:pt>
                <c:pt idx="1733">
                  <c:v>205275</c:v>
                </c:pt>
                <c:pt idx="1734">
                  <c:v>205277</c:v>
                </c:pt>
                <c:pt idx="1735">
                  <c:v>205283</c:v>
                </c:pt>
                <c:pt idx="1736">
                  <c:v>205285</c:v>
                </c:pt>
                <c:pt idx="1737">
                  <c:v>205347</c:v>
                </c:pt>
                <c:pt idx="1738">
                  <c:v>205368</c:v>
                </c:pt>
                <c:pt idx="1739">
                  <c:v>205425</c:v>
                </c:pt>
                <c:pt idx="1740">
                  <c:v>205604</c:v>
                </c:pt>
                <c:pt idx="1741">
                  <c:v>205608</c:v>
                </c:pt>
                <c:pt idx="1742">
                  <c:v>205618</c:v>
                </c:pt>
                <c:pt idx="1743">
                  <c:v>205625</c:v>
                </c:pt>
                <c:pt idx="1744">
                  <c:v>205648</c:v>
                </c:pt>
                <c:pt idx="1745">
                  <c:v>205669</c:v>
                </c:pt>
                <c:pt idx="1746">
                  <c:v>205675</c:v>
                </c:pt>
                <c:pt idx="1747">
                  <c:v>205755</c:v>
                </c:pt>
                <c:pt idx="1748">
                  <c:v>206000</c:v>
                </c:pt>
                <c:pt idx="1749">
                  <c:v>206536</c:v>
                </c:pt>
                <c:pt idx="1750">
                  <c:v>206545</c:v>
                </c:pt>
                <c:pt idx="1751">
                  <c:v>206553</c:v>
                </c:pt>
                <c:pt idx="1752">
                  <c:v>206564</c:v>
                </c:pt>
                <c:pt idx="1753">
                  <c:v>206568</c:v>
                </c:pt>
                <c:pt idx="1754">
                  <c:v>206585</c:v>
                </c:pt>
                <c:pt idx="1755">
                  <c:v>206602</c:v>
                </c:pt>
                <c:pt idx="1756">
                  <c:v>206619</c:v>
                </c:pt>
                <c:pt idx="1757">
                  <c:v>206752</c:v>
                </c:pt>
                <c:pt idx="1758">
                  <c:v>206768</c:v>
                </c:pt>
                <c:pt idx="1759">
                  <c:v>206774</c:v>
                </c:pt>
                <c:pt idx="1760">
                  <c:v>206779</c:v>
                </c:pt>
                <c:pt idx="1761">
                  <c:v>206853</c:v>
                </c:pt>
                <c:pt idx="1762">
                  <c:v>206878</c:v>
                </c:pt>
                <c:pt idx="1763">
                  <c:v>206887</c:v>
                </c:pt>
                <c:pt idx="1764">
                  <c:v>207008</c:v>
                </c:pt>
                <c:pt idx="1765">
                  <c:v>207027</c:v>
                </c:pt>
                <c:pt idx="1766">
                  <c:v>207032</c:v>
                </c:pt>
                <c:pt idx="1767">
                  <c:v>207231</c:v>
                </c:pt>
                <c:pt idx="1768">
                  <c:v>207374</c:v>
                </c:pt>
                <c:pt idx="1769">
                  <c:v>207709</c:v>
                </c:pt>
                <c:pt idx="1770">
                  <c:v>207907</c:v>
                </c:pt>
                <c:pt idx="1771">
                  <c:v>207934</c:v>
                </c:pt>
                <c:pt idx="1772">
                  <c:v>207940</c:v>
                </c:pt>
                <c:pt idx="1773">
                  <c:v>208000</c:v>
                </c:pt>
                <c:pt idx="1774">
                  <c:v>208070</c:v>
                </c:pt>
                <c:pt idx="1775">
                  <c:v>208361</c:v>
                </c:pt>
                <c:pt idx="1776">
                  <c:v>208369</c:v>
                </c:pt>
                <c:pt idx="1777">
                  <c:v>208376</c:v>
                </c:pt>
                <c:pt idx="1778">
                  <c:v>208901</c:v>
                </c:pt>
                <c:pt idx="1779">
                  <c:v>209037</c:v>
                </c:pt>
                <c:pt idx="1780">
                  <c:v>209056</c:v>
                </c:pt>
                <c:pt idx="1781">
                  <c:v>209061</c:v>
                </c:pt>
                <c:pt idx="1782">
                  <c:v>209061</c:v>
                </c:pt>
                <c:pt idx="1783">
                  <c:v>209371</c:v>
                </c:pt>
                <c:pt idx="1784">
                  <c:v>209399</c:v>
                </c:pt>
                <c:pt idx="1785">
                  <c:v>209405</c:v>
                </c:pt>
                <c:pt idx="1786">
                  <c:v>209515</c:v>
                </c:pt>
                <c:pt idx="1787">
                  <c:v>209820</c:v>
                </c:pt>
                <c:pt idx="1788">
                  <c:v>209850</c:v>
                </c:pt>
                <c:pt idx="1789">
                  <c:v>209856</c:v>
                </c:pt>
                <c:pt idx="1790">
                  <c:v>209915</c:v>
                </c:pt>
                <c:pt idx="1791">
                  <c:v>209917</c:v>
                </c:pt>
                <c:pt idx="1792">
                  <c:v>209924</c:v>
                </c:pt>
                <c:pt idx="1793">
                  <c:v>209929</c:v>
                </c:pt>
                <c:pt idx="1794">
                  <c:v>210000</c:v>
                </c:pt>
                <c:pt idx="1795">
                  <c:v>210116</c:v>
                </c:pt>
                <c:pt idx="1796">
                  <c:v>210136</c:v>
                </c:pt>
                <c:pt idx="1797">
                  <c:v>210143</c:v>
                </c:pt>
                <c:pt idx="1798">
                  <c:v>210360</c:v>
                </c:pt>
                <c:pt idx="1799">
                  <c:v>210374</c:v>
                </c:pt>
                <c:pt idx="1800">
                  <c:v>210424</c:v>
                </c:pt>
                <c:pt idx="1801">
                  <c:v>210455</c:v>
                </c:pt>
                <c:pt idx="1802">
                  <c:v>210463</c:v>
                </c:pt>
                <c:pt idx="1803">
                  <c:v>210535</c:v>
                </c:pt>
                <c:pt idx="1804">
                  <c:v>210614</c:v>
                </c:pt>
                <c:pt idx="1805">
                  <c:v>210647</c:v>
                </c:pt>
                <c:pt idx="1806">
                  <c:v>210675</c:v>
                </c:pt>
                <c:pt idx="1807">
                  <c:v>210676</c:v>
                </c:pt>
                <c:pt idx="1808">
                  <c:v>210690</c:v>
                </c:pt>
                <c:pt idx="1809">
                  <c:v>210881</c:v>
                </c:pt>
                <c:pt idx="1810">
                  <c:v>210908</c:v>
                </c:pt>
                <c:pt idx="1811">
                  <c:v>210913</c:v>
                </c:pt>
                <c:pt idx="1812">
                  <c:v>211134</c:v>
                </c:pt>
                <c:pt idx="1813">
                  <c:v>211158</c:v>
                </c:pt>
                <c:pt idx="1814">
                  <c:v>211163</c:v>
                </c:pt>
                <c:pt idx="1815">
                  <c:v>211343</c:v>
                </c:pt>
                <c:pt idx="1816">
                  <c:v>211374</c:v>
                </c:pt>
                <c:pt idx="1817">
                  <c:v>211381</c:v>
                </c:pt>
                <c:pt idx="1818">
                  <c:v>211760</c:v>
                </c:pt>
                <c:pt idx="1819">
                  <c:v>211768</c:v>
                </c:pt>
                <c:pt idx="1820">
                  <c:v>211774</c:v>
                </c:pt>
                <c:pt idx="1821">
                  <c:v>212000</c:v>
                </c:pt>
                <c:pt idx="1822">
                  <c:v>212176</c:v>
                </c:pt>
                <c:pt idx="1823">
                  <c:v>212406</c:v>
                </c:pt>
                <c:pt idx="1824">
                  <c:v>212415</c:v>
                </c:pt>
                <c:pt idx="1825">
                  <c:v>212421</c:v>
                </c:pt>
                <c:pt idx="1826">
                  <c:v>212667</c:v>
                </c:pt>
                <c:pt idx="1827">
                  <c:v>212701</c:v>
                </c:pt>
                <c:pt idx="1828">
                  <c:v>212736</c:v>
                </c:pt>
                <c:pt idx="1829">
                  <c:v>212747</c:v>
                </c:pt>
                <c:pt idx="1830">
                  <c:v>212778</c:v>
                </c:pt>
                <c:pt idx="1831">
                  <c:v>212901</c:v>
                </c:pt>
                <c:pt idx="1832">
                  <c:v>212927</c:v>
                </c:pt>
                <c:pt idx="1833">
                  <c:v>212933</c:v>
                </c:pt>
                <c:pt idx="1834">
                  <c:v>212975</c:v>
                </c:pt>
                <c:pt idx="1835">
                  <c:v>213000</c:v>
                </c:pt>
                <c:pt idx="1836">
                  <c:v>213006</c:v>
                </c:pt>
                <c:pt idx="1837">
                  <c:v>213074</c:v>
                </c:pt>
                <c:pt idx="1838">
                  <c:v>213110</c:v>
                </c:pt>
                <c:pt idx="1839">
                  <c:v>213117</c:v>
                </c:pt>
                <c:pt idx="1840">
                  <c:v>213271</c:v>
                </c:pt>
                <c:pt idx="1841">
                  <c:v>213277</c:v>
                </c:pt>
                <c:pt idx="1842">
                  <c:v>213288</c:v>
                </c:pt>
                <c:pt idx="1843">
                  <c:v>213431</c:v>
                </c:pt>
                <c:pt idx="1844">
                  <c:v>213469</c:v>
                </c:pt>
                <c:pt idx="1845">
                  <c:v>213568</c:v>
                </c:pt>
                <c:pt idx="1846">
                  <c:v>213832</c:v>
                </c:pt>
                <c:pt idx="1847">
                  <c:v>213913</c:v>
                </c:pt>
                <c:pt idx="1848">
                  <c:v>213943</c:v>
                </c:pt>
                <c:pt idx="1849">
                  <c:v>213950</c:v>
                </c:pt>
                <c:pt idx="1850">
                  <c:v>213956</c:v>
                </c:pt>
                <c:pt idx="1851">
                  <c:v>214000</c:v>
                </c:pt>
                <c:pt idx="1852">
                  <c:v>214147</c:v>
                </c:pt>
                <c:pt idx="1853">
                  <c:v>214185</c:v>
                </c:pt>
                <c:pt idx="1854">
                  <c:v>214191</c:v>
                </c:pt>
                <c:pt idx="1855">
                  <c:v>214197</c:v>
                </c:pt>
                <c:pt idx="1856">
                  <c:v>214488</c:v>
                </c:pt>
                <c:pt idx="1857">
                  <c:v>214496</c:v>
                </c:pt>
                <c:pt idx="1858">
                  <c:v>214507</c:v>
                </c:pt>
                <c:pt idx="1859">
                  <c:v>214694</c:v>
                </c:pt>
                <c:pt idx="1860">
                  <c:v>214720</c:v>
                </c:pt>
                <c:pt idx="1861">
                  <c:v>214728</c:v>
                </c:pt>
                <c:pt idx="1862">
                  <c:v>214729</c:v>
                </c:pt>
                <c:pt idx="1863">
                  <c:v>214736</c:v>
                </c:pt>
                <c:pt idx="1864">
                  <c:v>214941</c:v>
                </c:pt>
                <c:pt idx="1865">
                  <c:v>215185</c:v>
                </c:pt>
                <c:pt idx="1866">
                  <c:v>215193</c:v>
                </c:pt>
                <c:pt idx="1867">
                  <c:v>215201</c:v>
                </c:pt>
                <c:pt idx="1868">
                  <c:v>215218</c:v>
                </c:pt>
                <c:pt idx="1869">
                  <c:v>215240</c:v>
                </c:pt>
                <c:pt idx="1870">
                  <c:v>215247</c:v>
                </c:pt>
                <c:pt idx="1871">
                  <c:v>215667</c:v>
                </c:pt>
                <c:pt idx="1872">
                  <c:v>215835</c:v>
                </c:pt>
                <c:pt idx="1873">
                  <c:v>215859</c:v>
                </c:pt>
                <c:pt idx="1874">
                  <c:v>215870</c:v>
                </c:pt>
                <c:pt idx="1875">
                  <c:v>215972</c:v>
                </c:pt>
                <c:pt idx="1876">
                  <c:v>216000</c:v>
                </c:pt>
                <c:pt idx="1877">
                  <c:v>216053</c:v>
                </c:pt>
                <c:pt idx="1878">
                  <c:v>216055</c:v>
                </c:pt>
                <c:pt idx="1879">
                  <c:v>216060</c:v>
                </c:pt>
                <c:pt idx="1880">
                  <c:v>216086</c:v>
                </c:pt>
                <c:pt idx="1881">
                  <c:v>216086</c:v>
                </c:pt>
                <c:pt idx="1882">
                  <c:v>216093</c:v>
                </c:pt>
                <c:pt idx="1883">
                  <c:v>216094</c:v>
                </c:pt>
                <c:pt idx="1884">
                  <c:v>216199</c:v>
                </c:pt>
                <c:pt idx="1885">
                  <c:v>216233</c:v>
                </c:pt>
                <c:pt idx="1886">
                  <c:v>216239</c:v>
                </c:pt>
                <c:pt idx="1887">
                  <c:v>216246</c:v>
                </c:pt>
                <c:pt idx="1888">
                  <c:v>216332</c:v>
                </c:pt>
                <c:pt idx="1889">
                  <c:v>216354</c:v>
                </c:pt>
                <c:pt idx="1890">
                  <c:v>216360</c:v>
                </c:pt>
                <c:pt idx="1891">
                  <c:v>216652</c:v>
                </c:pt>
                <c:pt idx="1892">
                  <c:v>216659</c:v>
                </c:pt>
                <c:pt idx="1893">
                  <c:v>216671</c:v>
                </c:pt>
                <c:pt idx="1894">
                  <c:v>216679</c:v>
                </c:pt>
                <c:pt idx="1895">
                  <c:v>216682</c:v>
                </c:pt>
                <c:pt idx="1896">
                  <c:v>216693</c:v>
                </c:pt>
                <c:pt idx="1897">
                  <c:v>217175</c:v>
                </c:pt>
                <c:pt idx="1898">
                  <c:v>217201</c:v>
                </c:pt>
                <c:pt idx="1899">
                  <c:v>217210</c:v>
                </c:pt>
                <c:pt idx="1900">
                  <c:v>217373</c:v>
                </c:pt>
                <c:pt idx="1901">
                  <c:v>217386</c:v>
                </c:pt>
                <c:pt idx="1902">
                  <c:v>217391</c:v>
                </c:pt>
                <c:pt idx="1903">
                  <c:v>217649</c:v>
                </c:pt>
                <c:pt idx="1904">
                  <c:v>217658</c:v>
                </c:pt>
                <c:pt idx="1905">
                  <c:v>217665</c:v>
                </c:pt>
                <c:pt idx="1906">
                  <c:v>217823</c:v>
                </c:pt>
                <c:pt idx="1907">
                  <c:v>217851</c:v>
                </c:pt>
                <c:pt idx="1908">
                  <c:v>217859</c:v>
                </c:pt>
                <c:pt idx="1909">
                  <c:v>217885</c:v>
                </c:pt>
                <c:pt idx="1910">
                  <c:v>217915</c:v>
                </c:pt>
                <c:pt idx="1911">
                  <c:v>217931</c:v>
                </c:pt>
                <c:pt idx="1912">
                  <c:v>217989</c:v>
                </c:pt>
                <c:pt idx="1913">
                  <c:v>218000</c:v>
                </c:pt>
                <c:pt idx="1914">
                  <c:v>218024</c:v>
                </c:pt>
                <c:pt idx="1915">
                  <c:v>218031</c:v>
                </c:pt>
                <c:pt idx="1916">
                  <c:v>218105</c:v>
                </c:pt>
                <c:pt idx="1917">
                  <c:v>218259</c:v>
                </c:pt>
                <c:pt idx="1918">
                  <c:v>218269</c:v>
                </c:pt>
                <c:pt idx="1919">
                  <c:v>218281</c:v>
                </c:pt>
                <c:pt idx="1920">
                  <c:v>218557</c:v>
                </c:pt>
                <c:pt idx="1921">
                  <c:v>218581</c:v>
                </c:pt>
                <c:pt idx="1922">
                  <c:v>218587</c:v>
                </c:pt>
                <c:pt idx="1923">
                  <c:v>218616</c:v>
                </c:pt>
                <c:pt idx="1924">
                  <c:v>218655</c:v>
                </c:pt>
                <c:pt idx="1925">
                  <c:v>218661</c:v>
                </c:pt>
                <c:pt idx="1926">
                  <c:v>218668</c:v>
                </c:pt>
                <c:pt idx="1927">
                  <c:v>218756</c:v>
                </c:pt>
                <c:pt idx="1928">
                  <c:v>218768</c:v>
                </c:pt>
                <c:pt idx="1929">
                  <c:v>218914</c:v>
                </c:pt>
                <c:pt idx="1930">
                  <c:v>218924</c:v>
                </c:pt>
                <c:pt idx="1931">
                  <c:v>218956</c:v>
                </c:pt>
                <c:pt idx="1932">
                  <c:v>218967</c:v>
                </c:pt>
                <c:pt idx="1933">
                  <c:v>218994</c:v>
                </c:pt>
                <c:pt idx="1934">
                  <c:v>219300</c:v>
                </c:pt>
                <c:pt idx="1935">
                  <c:v>219398</c:v>
                </c:pt>
                <c:pt idx="1936">
                  <c:v>219404</c:v>
                </c:pt>
                <c:pt idx="1937">
                  <c:v>219464</c:v>
                </c:pt>
                <c:pt idx="1938">
                  <c:v>219579</c:v>
                </c:pt>
                <c:pt idx="1939">
                  <c:v>219727</c:v>
                </c:pt>
                <c:pt idx="1940">
                  <c:v>219770</c:v>
                </c:pt>
                <c:pt idx="1941">
                  <c:v>219779</c:v>
                </c:pt>
                <c:pt idx="1942">
                  <c:v>219845</c:v>
                </c:pt>
                <c:pt idx="1943">
                  <c:v>219871</c:v>
                </c:pt>
                <c:pt idx="1944">
                  <c:v>219878</c:v>
                </c:pt>
                <c:pt idx="1945">
                  <c:v>219928</c:v>
                </c:pt>
                <c:pt idx="1946">
                  <c:v>219952</c:v>
                </c:pt>
                <c:pt idx="1947">
                  <c:v>220000</c:v>
                </c:pt>
                <c:pt idx="1948">
                  <c:v>220071</c:v>
                </c:pt>
                <c:pt idx="1949">
                  <c:v>220078</c:v>
                </c:pt>
                <c:pt idx="1950">
                  <c:v>220843</c:v>
                </c:pt>
                <c:pt idx="1951">
                  <c:v>220863</c:v>
                </c:pt>
                <c:pt idx="1952">
                  <c:v>220873</c:v>
                </c:pt>
                <c:pt idx="1953">
                  <c:v>220881</c:v>
                </c:pt>
                <c:pt idx="1954">
                  <c:v>220897</c:v>
                </c:pt>
                <c:pt idx="1955">
                  <c:v>220909</c:v>
                </c:pt>
                <c:pt idx="1956">
                  <c:v>220988</c:v>
                </c:pt>
                <c:pt idx="1957">
                  <c:v>221182</c:v>
                </c:pt>
                <c:pt idx="1958">
                  <c:v>221190</c:v>
                </c:pt>
                <c:pt idx="1959">
                  <c:v>221196</c:v>
                </c:pt>
                <c:pt idx="1960">
                  <c:v>221433</c:v>
                </c:pt>
                <c:pt idx="1961">
                  <c:v>221459</c:v>
                </c:pt>
                <c:pt idx="1962">
                  <c:v>221464</c:v>
                </c:pt>
                <c:pt idx="1963">
                  <c:v>221685</c:v>
                </c:pt>
                <c:pt idx="1964">
                  <c:v>221703</c:v>
                </c:pt>
                <c:pt idx="1965">
                  <c:v>221712</c:v>
                </c:pt>
                <c:pt idx="1966">
                  <c:v>221713</c:v>
                </c:pt>
                <c:pt idx="1967">
                  <c:v>221719</c:v>
                </c:pt>
                <c:pt idx="1968">
                  <c:v>221743</c:v>
                </c:pt>
                <c:pt idx="1969">
                  <c:v>221754</c:v>
                </c:pt>
                <c:pt idx="1970">
                  <c:v>221762</c:v>
                </c:pt>
                <c:pt idx="1971">
                  <c:v>221979</c:v>
                </c:pt>
                <c:pt idx="1972">
                  <c:v>221980</c:v>
                </c:pt>
                <c:pt idx="1973">
                  <c:v>221988</c:v>
                </c:pt>
                <c:pt idx="1974">
                  <c:v>221997</c:v>
                </c:pt>
                <c:pt idx="1975">
                  <c:v>222000</c:v>
                </c:pt>
                <c:pt idx="1976">
                  <c:v>222052</c:v>
                </c:pt>
                <c:pt idx="1977">
                  <c:v>222089</c:v>
                </c:pt>
                <c:pt idx="1978">
                  <c:v>222109</c:v>
                </c:pt>
                <c:pt idx="1979">
                  <c:v>222245</c:v>
                </c:pt>
                <c:pt idx="1980">
                  <c:v>222271</c:v>
                </c:pt>
                <c:pt idx="1981">
                  <c:v>222277</c:v>
                </c:pt>
                <c:pt idx="1982">
                  <c:v>222364</c:v>
                </c:pt>
                <c:pt idx="1983">
                  <c:v>222389</c:v>
                </c:pt>
                <c:pt idx="1984">
                  <c:v>222398</c:v>
                </c:pt>
                <c:pt idx="1985">
                  <c:v>222623</c:v>
                </c:pt>
                <c:pt idx="1986">
                  <c:v>222721</c:v>
                </c:pt>
                <c:pt idx="1987">
                  <c:v>222780</c:v>
                </c:pt>
                <c:pt idx="1988">
                  <c:v>222784</c:v>
                </c:pt>
                <c:pt idx="1989">
                  <c:v>222792</c:v>
                </c:pt>
                <c:pt idx="1990">
                  <c:v>222803</c:v>
                </c:pt>
                <c:pt idx="1991">
                  <c:v>222809</c:v>
                </c:pt>
                <c:pt idx="1992">
                  <c:v>222812</c:v>
                </c:pt>
                <c:pt idx="1993">
                  <c:v>222823</c:v>
                </c:pt>
                <c:pt idx="1994">
                  <c:v>222825</c:v>
                </c:pt>
                <c:pt idx="1995">
                  <c:v>222832</c:v>
                </c:pt>
                <c:pt idx="1996">
                  <c:v>222943</c:v>
                </c:pt>
                <c:pt idx="1997">
                  <c:v>222974</c:v>
                </c:pt>
                <c:pt idx="1998">
                  <c:v>222984</c:v>
                </c:pt>
                <c:pt idx="1999">
                  <c:v>222993</c:v>
                </c:pt>
                <c:pt idx="2000">
                  <c:v>223614</c:v>
                </c:pt>
                <c:pt idx="2001">
                  <c:v>223913</c:v>
                </c:pt>
                <c:pt idx="2002">
                  <c:v>223938</c:v>
                </c:pt>
                <c:pt idx="2003">
                  <c:v>223944</c:v>
                </c:pt>
                <c:pt idx="2004">
                  <c:v>224000</c:v>
                </c:pt>
                <c:pt idx="2005">
                  <c:v>224105</c:v>
                </c:pt>
                <c:pt idx="2006">
                  <c:v>224117</c:v>
                </c:pt>
                <c:pt idx="2007">
                  <c:v>224137</c:v>
                </c:pt>
                <c:pt idx="2008">
                  <c:v>224148</c:v>
                </c:pt>
                <c:pt idx="2009">
                  <c:v>224347</c:v>
                </c:pt>
                <c:pt idx="2010">
                  <c:v>224356</c:v>
                </c:pt>
                <c:pt idx="2011">
                  <c:v>224364</c:v>
                </c:pt>
                <c:pt idx="2012">
                  <c:v>224378</c:v>
                </c:pt>
                <c:pt idx="2013">
                  <c:v>224643</c:v>
                </c:pt>
                <c:pt idx="2014">
                  <c:v>224668</c:v>
                </c:pt>
                <c:pt idx="2015">
                  <c:v>224674</c:v>
                </c:pt>
                <c:pt idx="2016">
                  <c:v>224761</c:v>
                </c:pt>
                <c:pt idx="2017">
                  <c:v>224788</c:v>
                </c:pt>
                <c:pt idx="2018">
                  <c:v>224792</c:v>
                </c:pt>
                <c:pt idx="2019">
                  <c:v>224798</c:v>
                </c:pt>
                <c:pt idx="2020">
                  <c:v>224917</c:v>
                </c:pt>
                <c:pt idx="2021">
                  <c:v>224920</c:v>
                </c:pt>
                <c:pt idx="2022">
                  <c:v>224926</c:v>
                </c:pt>
                <c:pt idx="2023">
                  <c:v>224929</c:v>
                </c:pt>
                <c:pt idx="2024">
                  <c:v>224964</c:v>
                </c:pt>
                <c:pt idx="2025">
                  <c:v>224964</c:v>
                </c:pt>
                <c:pt idx="2026">
                  <c:v>224983</c:v>
                </c:pt>
                <c:pt idx="2027">
                  <c:v>225014</c:v>
                </c:pt>
                <c:pt idx="2028">
                  <c:v>225045</c:v>
                </c:pt>
                <c:pt idx="2029">
                  <c:v>225053</c:v>
                </c:pt>
                <c:pt idx="2030">
                  <c:v>225142</c:v>
                </c:pt>
                <c:pt idx="2031">
                  <c:v>225364</c:v>
                </c:pt>
                <c:pt idx="2032">
                  <c:v>225385</c:v>
                </c:pt>
                <c:pt idx="2033">
                  <c:v>225394</c:v>
                </c:pt>
                <c:pt idx="2034">
                  <c:v>225401</c:v>
                </c:pt>
                <c:pt idx="2035">
                  <c:v>225550</c:v>
                </c:pt>
                <c:pt idx="2036">
                  <c:v>225572</c:v>
                </c:pt>
                <c:pt idx="2037">
                  <c:v>225577</c:v>
                </c:pt>
                <c:pt idx="2038">
                  <c:v>225715</c:v>
                </c:pt>
                <c:pt idx="2039">
                  <c:v>225908</c:v>
                </c:pt>
                <c:pt idx="2040">
                  <c:v>225935</c:v>
                </c:pt>
                <c:pt idx="2041">
                  <c:v>225940</c:v>
                </c:pt>
                <c:pt idx="2042">
                  <c:v>226000</c:v>
                </c:pt>
                <c:pt idx="2043">
                  <c:v>226043</c:v>
                </c:pt>
                <c:pt idx="2044">
                  <c:v>226074</c:v>
                </c:pt>
                <c:pt idx="2045">
                  <c:v>226087</c:v>
                </c:pt>
                <c:pt idx="2046">
                  <c:v>226343</c:v>
                </c:pt>
                <c:pt idx="2047">
                  <c:v>226368</c:v>
                </c:pt>
                <c:pt idx="2048">
                  <c:v>226377</c:v>
                </c:pt>
                <c:pt idx="2049">
                  <c:v>226437</c:v>
                </c:pt>
                <c:pt idx="2050">
                  <c:v>226444</c:v>
                </c:pt>
                <c:pt idx="2051">
                  <c:v>226518</c:v>
                </c:pt>
                <c:pt idx="2052">
                  <c:v>226548</c:v>
                </c:pt>
                <c:pt idx="2053">
                  <c:v>226555</c:v>
                </c:pt>
                <c:pt idx="2054">
                  <c:v>226845</c:v>
                </c:pt>
                <c:pt idx="2055">
                  <c:v>227295</c:v>
                </c:pt>
                <c:pt idx="2056">
                  <c:v>227304</c:v>
                </c:pt>
                <c:pt idx="2057">
                  <c:v>227310</c:v>
                </c:pt>
                <c:pt idx="2058">
                  <c:v>227327</c:v>
                </c:pt>
                <c:pt idx="2059">
                  <c:v>227358</c:v>
                </c:pt>
                <c:pt idx="2060">
                  <c:v>227385</c:v>
                </c:pt>
                <c:pt idx="2061">
                  <c:v>227390</c:v>
                </c:pt>
                <c:pt idx="2062">
                  <c:v>227428</c:v>
                </c:pt>
                <c:pt idx="2063">
                  <c:v>227437</c:v>
                </c:pt>
                <c:pt idx="2064">
                  <c:v>227444</c:v>
                </c:pt>
                <c:pt idx="2065">
                  <c:v>227612</c:v>
                </c:pt>
                <c:pt idx="2066">
                  <c:v>227949</c:v>
                </c:pt>
                <c:pt idx="2067">
                  <c:v>227975</c:v>
                </c:pt>
                <c:pt idx="2068">
                  <c:v>227981</c:v>
                </c:pt>
                <c:pt idx="2069">
                  <c:v>228000</c:v>
                </c:pt>
                <c:pt idx="2070">
                  <c:v>228283</c:v>
                </c:pt>
                <c:pt idx="2071">
                  <c:v>228319</c:v>
                </c:pt>
                <c:pt idx="2072">
                  <c:v>228414</c:v>
                </c:pt>
                <c:pt idx="2073">
                  <c:v>228438</c:v>
                </c:pt>
                <c:pt idx="2074">
                  <c:v>228444</c:v>
                </c:pt>
                <c:pt idx="2075">
                  <c:v>228567</c:v>
                </c:pt>
                <c:pt idx="2076">
                  <c:v>228612</c:v>
                </c:pt>
                <c:pt idx="2077">
                  <c:v>228613</c:v>
                </c:pt>
                <c:pt idx="2078">
                  <c:v>228637</c:v>
                </c:pt>
                <c:pt idx="2079">
                  <c:v>228641</c:v>
                </c:pt>
                <c:pt idx="2080">
                  <c:v>228649</c:v>
                </c:pt>
                <c:pt idx="2081">
                  <c:v>228652</c:v>
                </c:pt>
                <c:pt idx="2082">
                  <c:v>228715</c:v>
                </c:pt>
                <c:pt idx="2083">
                  <c:v>228722</c:v>
                </c:pt>
                <c:pt idx="2084">
                  <c:v>228727</c:v>
                </c:pt>
                <c:pt idx="2085">
                  <c:v>228902</c:v>
                </c:pt>
                <c:pt idx="2086">
                  <c:v>229015</c:v>
                </c:pt>
                <c:pt idx="2087">
                  <c:v>229022</c:v>
                </c:pt>
                <c:pt idx="2088">
                  <c:v>229137</c:v>
                </c:pt>
                <c:pt idx="2089">
                  <c:v>229173</c:v>
                </c:pt>
                <c:pt idx="2090">
                  <c:v>229181</c:v>
                </c:pt>
                <c:pt idx="2091">
                  <c:v>229427</c:v>
                </c:pt>
                <c:pt idx="2092">
                  <c:v>229454</c:v>
                </c:pt>
                <c:pt idx="2093">
                  <c:v>229460</c:v>
                </c:pt>
                <c:pt idx="2094">
                  <c:v>229751</c:v>
                </c:pt>
                <c:pt idx="2095">
                  <c:v>229807</c:v>
                </c:pt>
                <c:pt idx="2096">
                  <c:v>230000</c:v>
                </c:pt>
                <c:pt idx="2097">
                  <c:v>230125</c:v>
                </c:pt>
                <c:pt idx="2098">
                  <c:v>230151</c:v>
                </c:pt>
                <c:pt idx="2099">
                  <c:v>230178</c:v>
                </c:pt>
                <c:pt idx="2100">
                  <c:v>230220</c:v>
                </c:pt>
                <c:pt idx="2101">
                  <c:v>230273</c:v>
                </c:pt>
                <c:pt idx="2102">
                  <c:v>230280</c:v>
                </c:pt>
                <c:pt idx="2103">
                  <c:v>230590</c:v>
                </c:pt>
                <c:pt idx="2104">
                  <c:v>230600</c:v>
                </c:pt>
                <c:pt idx="2105">
                  <c:v>230606</c:v>
                </c:pt>
                <c:pt idx="2106">
                  <c:v>230623</c:v>
                </c:pt>
                <c:pt idx="2107">
                  <c:v>230653</c:v>
                </c:pt>
                <c:pt idx="2108">
                  <c:v>230659</c:v>
                </c:pt>
                <c:pt idx="2109">
                  <c:v>230712</c:v>
                </c:pt>
                <c:pt idx="2110">
                  <c:v>230726</c:v>
                </c:pt>
                <c:pt idx="2111">
                  <c:v>230734</c:v>
                </c:pt>
                <c:pt idx="2112">
                  <c:v>230741</c:v>
                </c:pt>
                <c:pt idx="2113">
                  <c:v>230750</c:v>
                </c:pt>
                <c:pt idx="2114">
                  <c:v>230758</c:v>
                </c:pt>
                <c:pt idx="2115">
                  <c:v>231157</c:v>
                </c:pt>
                <c:pt idx="2116">
                  <c:v>231244</c:v>
                </c:pt>
                <c:pt idx="2117">
                  <c:v>231270</c:v>
                </c:pt>
                <c:pt idx="2118">
                  <c:v>231278</c:v>
                </c:pt>
                <c:pt idx="2119">
                  <c:v>231464</c:v>
                </c:pt>
                <c:pt idx="2120">
                  <c:v>231473</c:v>
                </c:pt>
                <c:pt idx="2121">
                  <c:v>231479</c:v>
                </c:pt>
                <c:pt idx="2122">
                  <c:v>231926</c:v>
                </c:pt>
                <c:pt idx="2123">
                  <c:v>231950</c:v>
                </c:pt>
                <c:pt idx="2124">
                  <c:v>231956</c:v>
                </c:pt>
                <c:pt idx="2125">
                  <c:v>231982</c:v>
                </c:pt>
                <c:pt idx="2126">
                  <c:v>231987</c:v>
                </c:pt>
                <c:pt idx="2127">
                  <c:v>232000</c:v>
                </c:pt>
                <c:pt idx="2128">
                  <c:v>232101</c:v>
                </c:pt>
                <c:pt idx="2129">
                  <c:v>232110</c:v>
                </c:pt>
                <c:pt idx="2130">
                  <c:v>232116</c:v>
                </c:pt>
                <c:pt idx="2131">
                  <c:v>232347</c:v>
                </c:pt>
                <c:pt idx="2132">
                  <c:v>232351</c:v>
                </c:pt>
                <c:pt idx="2133">
                  <c:v>232354</c:v>
                </c:pt>
                <c:pt idx="2134">
                  <c:v>232529</c:v>
                </c:pt>
                <c:pt idx="2135">
                  <c:v>232554</c:v>
                </c:pt>
                <c:pt idx="2136">
                  <c:v>232561</c:v>
                </c:pt>
                <c:pt idx="2137">
                  <c:v>232645</c:v>
                </c:pt>
                <c:pt idx="2138">
                  <c:v>232704</c:v>
                </c:pt>
                <c:pt idx="2139">
                  <c:v>232718</c:v>
                </c:pt>
                <c:pt idx="2140">
                  <c:v>232728</c:v>
                </c:pt>
                <c:pt idx="2141">
                  <c:v>232733</c:v>
                </c:pt>
                <c:pt idx="2142">
                  <c:v>232741</c:v>
                </c:pt>
                <c:pt idx="2143">
                  <c:v>232749</c:v>
                </c:pt>
                <c:pt idx="2144">
                  <c:v>232761</c:v>
                </c:pt>
                <c:pt idx="2145">
                  <c:v>232784</c:v>
                </c:pt>
                <c:pt idx="2146">
                  <c:v>232791</c:v>
                </c:pt>
                <c:pt idx="2147">
                  <c:v>232800</c:v>
                </c:pt>
                <c:pt idx="2148">
                  <c:v>232987</c:v>
                </c:pt>
                <c:pt idx="2149">
                  <c:v>233203</c:v>
                </c:pt>
                <c:pt idx="2150">
                  <c:v>233207</c:v>
                </c:pt>
                <c:pt idx="2151">
                  <c:v>233213</c:v>
                </c:pt>
                <c:pt idx="2152">
                  <c:v>233224</c:v>
                </c:pt>
                <c:pt idx="2153">
                  <c:v>233297</c:v>
                </c:pt>
                <c:pt idx="2154">
                  <c:v>233305</c:v>
                </c:pt>
                <c:pt idx="2155">
                  <c:v>233312</c:v>
                </c:pt>
                <c:pt idx="2156">
                  <c:v>233359</c:v>
                </c:pt>
                <c:pt idx="2157">
                  <c:v>233370</c:v>
                </c:pt>
                <c:pt idx="2158">
                  <c:v>233376</c:v>
                </c:pt>
                <c:pt idx="2159">
                  <c:v>233429</c:v>
                </c:pt>
                <c:pt idx="2160">
                  <c:v>233439</c:v>
                </c:pt>
                <c:pt idx="2161">
                  <c:v>233446</c:v>
                </c:pt>
                <c:pt idx="2162">
                  <c:v>233714</c:v>
                </c:pt>
                <c:pt idx="2163">
                  <c:v>233723</c:v>
                </c:pt>
                <c:pt idx="2164">
                  <c:v>233729</c:v>
                </c:pt>
                <c:pt idx="2165">
                  <c:v>233773</c:v>
                </c:pt>
                <c:pt idx="2166">
                  <c:v>233797</c:v>
                </c:pt>
                <c:pt idx="2167">
                  <c:v>233803</c:v>
                </c:pt>
                <c:pt idx="2168">
                  <c:v>233900</c:v>
                </c:pt>
                <c:pt idx="2169">
                  <c:v>233905</c:v>
                </c:pt>
                <c:pt idx="2170">
                  <c:v>233907</c:v>
                </c:pt>
                <c:pt idx="2171">
                  <c:v>233915</c:v>
                </c:pt>
                <c:pt idx="2172">
                  <c:v>233919</c:v>
                </c:pt>
                <c:pt idx="2173">
                  <c:v>233948</c:v>
                </c:pt>
                <c:pt idx="2174">
                  <c:v>233984</c:v>
                </c:pt>
                <c:pt idx="2175">
                  <c:v>234000</c:v>
                </c:pt>
                <c:pt idx="2176">
                  <c:v>234029</c:v>
                </c:pt>
                <c:pt idx="2177">
                  <c:v>234058</c:v>
                </c:pt>
                <c:pt idx="2178">
                  <c:v>234188</c:v>
                </c:pt>
                <c:pt idx="2179">
                  <c:v>234326</c:v>
                </c:pt>
                <c:pt idx="2180">
                  <c:v>234337</c:v>
                </c:pt>
                <c:pt idx="2181">
                  <c:v>234343</c:v>
                </c:pt>
                <c:pt idx="2182">
                  <c:v>234345</c:v>
                </c:pt>
                <c:pt idx="2183">
                  <c:v>234357</c:v>
                </c:pt>
                <c:pt idx="2184">
                  <c:v>234365</c:v>
                </c:pt>
                <c:pt idx="2185">
                  <c:v>234753</c:v>
                </c:pt>
                <c:pt idx="2186">
                  <c:v>234777</c:v>
                </c:pt>
                <c:pt idx="2187">
                  <c:v>234783</c:v>
                </c:pt>
                <c:pt idx="2188">
                  <c:v>234871</c:v>
                </c:pt>
                <c:pt idx="2189">
                  <c:v>234878</c:v>
                </c:pt>
                <c:pt idx="2190">
                  <c:v>235086</c:v>
                </c:pt>
                <c:pt idx="2191">
                  <c:v>235093</c:v>
                </c:pt>
                <c:pt idx="2192">
                  <c:v>235103</c:v>
                </c:pt>
                <c:pt idx="2193">
                  <c:v>235286</c:v>
                </c:pt>
                <c:pt idx="2194">
                  <c:v>235317</c:v>
                </c:pt>
                <c:pt idx="2195">
                  <c:v>235343</c:v>
                </c:pt>
                <c:pt idx="2196">
                  <c:v>235350</c:v>
                </c:pt>
                <c:pt idx="2197">
                  <c:v>235567</c:v>
                </c:pt>
                <c:pt idx="2198">
                  <c:v>235589</c:v>
                </c:pt>
                <c:pt idx="2199">
                  <c:v>235594</c:v>
                </c:pt>
                <c:pt idx="2200">
                  <c:v>235779</c:v>
                </c:pt>
                <c:pt idx="2201">
                  <c:v>235811</c:v>
                </c:pt>
                <c:pt idx="2202">
                  <c:v>235817</c:v>
                </c:pt>
                <c:pt idx="2203">
                  <c:v>235846</c:v>
                </c:pt>
                <c:pt idx="2204">
                  <c:v>236000</c:v>
                </c:pt>
                <c:pt idx="2205">
                  <c:v>236003</c:v>
                </c:pt>
                <c:pt idx="2206">
                  <c:v>236044</c:v>
                </c:pt>
                <c:pt idx="2207">
                  <c:v>236069</c:v>
                </c:pt>
                <c:pt idx="2208">
                  <c:v>236075</c:v>
                </c:pt>
                <c:pt idx="2209">
                  <c:v>236079</c:v>
                </c:pt>
                <c:pt idx="2210">
                  <c:v>236219</c:v>
                </c:pt>
                <c:pt idx="2211">
                  <c:v>236244</c:v>
                </c:pt>
                <c:pt idx="2212">
                  <c:v>236253</c:v>
                </c:pt>
                <c:pt idx="2213">
                  <c:v>236286</c:v>
                </c:pt>
                <c:pt idx="2214">
                  <c:v>236490</c:v>
                </c:pt>
                <c:pt idx="2215">
                  <c:v>236510</c:v>
                </c:pt>
                <c:pt idx="2216">
                  <c:v>236516</c:v>
                </c:pt>
                <c:pt idx="2217">
                  <c:v>236596</c:v>
                </c:pt>
                <c:pt idx="2218">
                  <c:v>236629</c:v>
                </c:pt>
                <c:pt idx="2219">
                  <c:v>236635</c:v>
                </c:pt>
                <c:pt idx="2220">
                  <c:v>236645</c:v>
                </c:pt>
                <c:pt idx="2221">
                  <c:v>236652</c:v>
                </c:pt>
                <c:pt idx="2222">
                  <c:v>236659</c:v>
                </c:pt>
                <c:pt idx="2223">
                  <c:v>236870</c:v>
                </c:pt>
                <c:pt idx="2224">
                  <c:v>237492</c:v>
                </c:pt>
                <c:pt idx="2225">
                  <c:v>237518</c:v>
                </c:pt>
                <c:pt idx="2226">
                  <c:v>237529</c:v>
                </c:pt>
                <c:pt idx="2227">
                  <c:v>237547</c:v>
                </c:pt>
                <c:pt idx="2228">
                  <c:v>237553</c:v>
                </c:pt>
                <c:pt idx="2229">
                  <c:v>237561</c:v>
                </c:pt>
                <c:pt idx="2230">
                  <c:v>237573</c:v>
                </c:pt>
                <c:pt idx="2231">
                  <c:v>237843</c:v>
                </c:pt>
                <c:pt idx="2232">
                  <c:v>237851</c:v>
                </c:pt>
                <c:pt idx="2233">
                  <c:v>237992</c:v>
                </c:pt>
                <c:pt idx="2234">
                  <c:v>238000</c:v>
                </c:pt>
                <c:pt idx="2235">
                  <c:v>238010</c:v>
                </c:pt>
                <c:pt idx="2236">
                  <c:v>238015</c:v>
                </c:pt>
                <c:pt idx="2237">
                  <c:v>238105</c:v>
                </c:pt>
                <c:pt idx="2238">
                  <c:v>238113</c:v>
                </c:pt>
                <c:pt idx="2239">
                  <c:v>238120</c:v>
                </c:pt>
                <c:pt idx="2240">
                  <c:v>238123</c:v>
                </c:pt>
                <c:pt idx="2241">
                  <c:v>238148</c:v>
                </c:pt>
                <c:pt idx="2242">
                  <c:v>238154</c:v>
                </c:pt>
                <c:pt idx="2243">
                  <c:v>238351</c:v>
                </c:pt>
                <c:pt idx="2244">
                  <c:v>238378</c:v>
                </c:pt>
                <c:pt idx="2245">
                  <c:v>238384</c:v>
                </c:pt>
                <c:pt idx="2246">
                  <c:v>238546</c:v>
                </c:pt>
                <c:pt idx="2247">
                  <c:v>238569</c:v>
                </c:pt>
                <c:pt idx="2248">
                  <c:v>238575</c:v>
                </c:pt>
                <c:pt idx="2249">
                  <c:v>238576</c:v>
                </c:pt>
                <c:pt idx="2250">
                  <c:v>238655</c:v>
                </c:pt>
                <c:pt idx="2251">
                  <c:v>238849</c:v>
                </c:pt>
                <c:pt idx="2252">
                  <c:v>238860</c:v>
                </c:pt>
                <c:pt idx="2253">
                  <c:v>238872</c:v>
                </c:pt>
                <c:pt idx="2254">
                  <c:v>238889</c:v>
                </c:pt>
                <c:pt idx="2255">
                  <c:v>238890</c:v>
                </c:pt>
                <c:pt idx="2256">
                  <c:v>238900</c:v>
                </c:pt>
                <c:pt idx="2257">
                  <c:v>238949</c:v>
                </c:pt>
                <c:pt idx="2258">
                  <c:v>238972</c:v>
                </c:pt>
                <c:pt idx="2259">
                  <c:v>238977</c:v>
                </c:pt>
                <c:pt idx="2260">
                  <c:v>239105</c:v>
                </c:pt>
                <c:pt idx="2261">
                  <c:v>239542</c:v>
                </c:pt>
                <c:pt idx="2262">
                  <c:v>239548</c:v>
                </c:pt>
                <c:pt idx="2263">
                  <c:v>239665</c:v>
                </c:pt>
                <c:pt idx="2264">
                  <c:v>239914</c:v>
                </c:pt>
                <c:pt idx="2265">
                  <c:v>239915</c:v>
                </c:pt>
                <c:pt idx="2266">
                  <c:v>239924</c:v>
                </c:pt>
                <c:pt idx="2267">
                  <c:v>239925</c:v>
                </c:pt>
                <c:pt idx="2268">
                  <c:v>239934</c:v>
                </c:pt>
                <c:pt idx="2269">
                  <c:v>239987</c:v>
                </c:pt>
                <c:pt idx="2270">
                  <c:v>240000</c:v>
                </c:pt>
                <c:pt idx="2271">
                  <c:v>240121</c:v>
                </c:pt>
                <c:pt idx="2272">
                  <c:v>240130</c:v>
                </c:pt>
                <c:pt idx="2273">
                  <c:v>240404</c:v>
                </c:pt>
                <c:pt idx="2274">
                  <c:v>240430</c:v>
                </c:pt>
                <c:pt idx="2275">
                  <c:v>240437</c:v>
                </c:pt>
                <c:pt idx="2276">
                  <c:v>240522</c:v>
                </c:pt>
                <c:pt idx="2277">
                  <c:v>240548</c:v>
                </c:pt>
                <c:pt idx="2278">
                  <c:v>240557</c:v>
                </c:pt>
                <c:pt idx="2279">
                  <c:v>240562</c:v>
                </c:pt>
                <c:pt idx="2280">
                  <c:v>240737</c:v>
                </c:pt>
                <c:pt idx="2281">
                  <c:v>240746</c:v>
                </c:pt>
                <c:pt idx="2282">
                  <c:v>240753</c:v>
                </c:pt>
                <c:pt idx="2283">
                  <c:v>240935</c:v>
                </c:pt>
                <c:pt idx="2284">
                  <c:v>240965</c:v>
                </c:pt>
                <c:pt idx="2285">
                  <c:v>240971</c:v>
                </c:pt>
                <c:pt idx="2286">
                  <c:v>241058</c:v>
                </c:pt>
                <c:pt idx="2287">
                  <c:v>241090</c:v>
                </c:pt>
                <c:pt idx="2288">
                  <c:v>241096</c:v>
                </c:pt>
                <c:pt idx="2289">
                  <c:v>241114</c:v>
                </c:pt>
                <c:pt idx="2290">
                  <c:v>241119</c:v>
                </c:pt>
                <c:pt idx="2291">
                  <c:v>241126</c:v>
                </c:pt>
                <c:pt idx="2292">
                  <c:v>241156</c:v>
                </c:pt>
                <c:pt idx="2293">
                  <c:v>241163</c:v>
                </c:pt>
                <c:pt idx="2294">
                  <c:v>241228</c:v>
                </c:pt>
                <c:pt idx="2295">
                  <c:v>241251</c:v>
                </c:pt>
                <c:pt idx="2296">
                  <c:v>241258</c:v>
                </c:pt>
                <c:pt idx="2297">
                  <c:v>241282</c:v>
                </c:pt>
                <c:pt idx="2298">
                  <c:v>241296</c:v>
                </c:pt>
                <c:pt idx="2299">
                  <c:v>241322</c:v>
                </c:pt>
                <c:pt idx="2300">
                  <c:v>241329</c:v>
                </c:pt>
                <c:pt idx="2301">
                  <c:v>241729</c:v>
                </c:pt>
                <c:pt idx="2302">
                  <c:v>241739</c:v>
                </c:pt>
                <c:pt idx="2303">
                  <c:v>241745</c:v>
                </c:pt>
                <c:pt idx="2304">
                  <c:v>242000</c:v>
                </c:pt>
                <c:pt idx="2305">
                  <c:v>242106</c:v>
                </c:pt>
                <c:pt idx="2306">
                  <c:v>242126</c:v>
                </c:pt>
                <c:pt idx="2307">
                  <c:v>242130</c:v>
                </c:pt>
                <c:pt idx="2308">
                  <c:v>242133</c:v>
                </c:pt>
                <c:pt idx="2309">
                  <c:v>242327</c:v>
                </c:pt>
                <c:pt idx="2310">
                  <c:v>242353</c:v>
                </c:pt>
                <c:pt idx="2311">
                  <c:v>242359</c:v>
                </c:pt>
                <c:pt idx="2312">
                  <c:v>242421</c:v>
                </c:pt>
                <c:pt idx="2313">
                  <c:v>242523</c:v>
                </c:pt>
                <c:pt idx="2314">
                  <c:v>242549</c:v>
                </c:pt>
                <c:pt idx="2315">
                  <c:v>242562</c:v>
                </c:pt>
                <c:pt idx="2316">
                  <c:v>242674</c:v>
                </c:pt>
                <c:pt idx="2317">
                  <c:v>242927</c:v>
                </c:pt>
                <c:pt idx="2318">
                  <c:v>243345</c:v>
                </c:pt>
                <c:pt idx="2319">
                  <c:v>243372</c:v>
                </c:pt>
                <c:pt idx="2320">
                  <c:v>243378</c:v>
                </c:pt>
                <c:pt idx="2321">
                  <c:v>243411</c:v>
                </c:pt>
                <c:pt idx="2322">
                  <c:v>243417</c:v>
                </c:pt>
                <c:pt idx="2323">
                  <c:v>243423</c:v>
                </c:pt>
                <c:pt idx="2324">
                  <c:v>243560</c:v>
                </c:pt>
                <c:pt idx="2325">
                  <c:v>243572</c:v>
                </c:pt>
                <c:pt idx="2326">
                  <c:v>243593</c:v>
                </c:pt>
                <c:pt idx="2327">
                  <c:v>243607</c:v>
                </c:pt>
                <c:pt idx="2328">
                  <c:v>243630</c:v>
                </c:pt>
                <c:pt idx="2329">
                  <c:v>243659</c:v>
                </c:pt>
                <c:pt idx="2330">
                  <c:v>243681</c:v>
                </c:pt>
                <c:pt idx="2331">
                  <c:v>243690</c:v>
                </c:pt>
                <c:pt idx="2332">
                  <c:v>243706</c:v>
                </c:pt>
                <c:pt idx="2333">
                  <c:v>243723</c:v>
                </c:pt>
                <c:pt idx="2334">
                  <c:v>243799</c:v>
                </c:pt>
                <c:pt idx="2335">
                  <c:v>243899</c:v>
                </c:pt>
                <c:pt idx="2336">
                  <c:v>244000</c:v>
                </c:pt>
                <c:pt idx="2337">
                  <c:v>244062</c:v>
                </c:pt>
                <c:pt idx="2338">
                  <c:v>244082</c:v>
                </c:pt>
                <c:pt idx="2339">
                  <c:v>244087</c:v>
                </c:pt>
                <c:pt idx="2340">
                  <c:v>244255</c:v>
                </c:pt>
                <c:pt idx="2341">
                  <c:v>244275</c:v>
                </c:pt>
                <c:pt idx="2342">
                  <c:v>244303</c:v>
                </c:pt>
                <c:pt idx="2343">
                  <c:v>244309</c:v>
                </c:pt>
                <c:pt idx="2344">
                  <c:v>244317</c:v>
                </c:pt>
                <c:pt idx="2345">
                  <c:v>244326</c:v>
                </c:pt>
                <c:pt idx="2346">
                  <c:v>244333</c:v>
                </c:pt>
                <c:pt idx="2347">
                  <c:v>244489</c:v>
                </c:pt>
                <c:pt idx="2348">
                  <c:v>244529</c:v>
                </c:pt>
                <c:pt idx="2349">
                  <c:v>244666</c:v>
                </c:pt>
                <c:pt idx="2350">
                  <c:v>244675</c:v>
                </c:pt>
                <c:pt idx="2351">
                  <c:v>244682</c:v>
                </c:pt>
                <c:pt idx="2352">
                  <c:v>245008</c:v>
                </c:pt>
                <c:pt idx="2353">
                  <c:v>245034</c:v>
                </c:pt>
                <c:pt idx="2354">
                  <c:v>245039</c:v>
                </c:pt>
                <c:pt idx="2355">
                  <c:v>245167</c:v>
                </c:pt>
                <c:pt idx="2356">
                  <c:v>245193</c:v>
                </c:pt>
                <c:pt idx="2357">
                  <c:v>245199</c:v>
                </c:pt>
                <c:pt idx="2358">
                  <c:v>245414</c:v>
                </c:pt>
                <c:pt idx="2359">
                  <c:v>245414</c:v>
                </c:pt>
                <c:pt idx="2360">
                  <c:v>245583</c:v>
                </c:pt>
                <c:pt idx="2361">
                  <c:v>245710</c:v>
                </c:pt>
                <c:pt idx="2362">
                  <c:v>245741</c:v>
                </c:pt>
                <c:pt idx="2363">
                  <c:v>245755</c:v>
                </c:pt>
                <c:pt idx="2364">
                  <c:v>245763</c:v>
                </c:pt>
                <c:pt idx="2365">
                  <c:v>245780</c:v>
                </c:pt>
                <c:pt idx="2366">
                  <c:v>245826</c:v>
                </c:pt>
                <c:pt idx="2367">
                  <c:v>245831</c:v>
                </c:pt>
                <c:pt idx="2368">
                  <c:v>245835</c:v>
                </c:pt>
                <c:pt idx="2369">
                  <c:v>245861</c:v>
                </c:pt>
                <c:pt idx="2370">
                  <c:v>245868</c:v>
                </c:pt>
                <c:pt idx="2371">
                  <c:v>245937</c:v>
                </c:pt>
                <c:pt idx="2372">
                  <c:v>245958</c:v>
                </c:pt>
                <c:pt idx="2373">
                  <c:v>245965</c:v>
                </c:pt>
                <c:pt idx="2374">
                  <c:v>246000</c:v>
                </c:pt>
                <c:pt idx="2375">
                  <c:v>246295</c:v>
                </c:pt>
                <c:pt idx="2376">
                  <c:v>246322</c:v>
                </c:pt>
                <c:pt idx="2377">
                  <c:v>246327</c:v>
                </c:pt>
                <c:pt idx="2378">
                  <c:v>246433</c:v>
                </c:pt>
                <c:pt idx="2379">
                  <c:v>246660</c:v>
                </c:pt>
                <c:pt idx="2380">
                  <c:v>246684</c:v>
                </c:pt>
                <c:pt idx="2381">
                  <c:v>246695</c:v>
                </c:pt>
                <c:pt idx="2382">
                  <c:v>246707</c:v>
                </c:pt>
                <c:pt idx="2383">
                  <c:v>246744</c:v>
                </c:pt>
                <c:pt idx="2384">
                  <c:v>246754</c:v>
                </c:pt>
                <c:pt idx="2385">
                  <c:v>247099</c:v>
                </c:pt>
                <c:pt idx="2386">
                  <c:v>247108</c:v>
                </c:pt>
                <c:pt idx="2387">
                  <c:v>247116</c:v>
                </c:pt>
                <c:pt idx="2388">
                  <c:v>247252</c:v>
                </c:pt>
                <c:pt idx="2389">
                  <c:v>247314</c:v>
                </c:pt>
                <c:pt idx="2390">
                  <c:v>247320</c:v>
                </c:pt>
                <c:pt idx="2391">
                  <c:v>247640</c:v>
                </c:pt>
                <c:pt idx="2392">
                  <c:v>247692</c:v>
                </c:pt>
                <c:pt idx="2393">
                  <c:v>247801</c:v>
                </c:pt>
                <c:pt idx="2394">
                  <c:v>247827</c:v>
                </c:pt>
                <c:pt idx="2395">
                  <c:v>247835</c:v>
                </c:pt>
                <c:pt idx="2396">
                  <c:v>247891</c:v>
                </c:pt>
                <c:pt idx="2397">
                  <c:v>247914</c:v>
                </c:pt>
                <c:pt idx="2398">
                  <c:v>247919</c:v>
                </c:pt>
                <c:pt idx="2399">
                  <c:v>247938</c:v>
                </c:pt>
                <c:pt idx="2400">
                  <c:v>248000</c:v>
                </c:pt>
                <c:pt idx="2401">
                  <c:v>248158</c:v>
                </c:pt>
                <c:pt idx="2402">
                  <c:v>248568</c:v>
                </c:pt>
                <c:pt idx="2403">
                  <c:v>248572</c:v>
                </c:pt>
                <c:pt idx="2404">
                  <c:v>248596</c:v>
                </c:pt>
                <c:pt idx="2405">
                  <c:v>248604</c:v>
                </c:pt>
                <c:pt idx="2406">
                  <c:v>248665</c:v>
                </c:pt>
                <c:pt idx="2407">
                  <c:v>248693</c:v>
                </c:pt>
                <c:pt idx="2408">
                  <c:v>248701</c:v>
                </c:pt>
                <c:pt idx="2409">
                  <c:v>248857</c:v>
                </c:pt>
                <c:pt idx="2410">
                  <c:v>248870</c:v>
                </c:pt>
                <c:pt idx="2411">
                  <c:v>248876</c:v>
                </c:pt>
                <c:pt idx="2412">
                  <c:v>248992</c:v>
                </c:pt>
                <c:pt idx="2413">
                  <c:v>249027</c:v>
                </c:pt>
                <c:pt idx="2414">
                  <c:v>249049</c:v>
                </c:pt>
                <c:pt idx="2415">
                  <c:v>249057</c:v>
                </c:pt>
                <c:pt idx="2416">
                  <c:v>249424</c:v>
                </c:pt>
                <c:pt idx="2417">
                  <c:v>249451</c:v>
                </c:pt>
                <c:pt idx="2418">
                  <c:v>249457</c:v>
                </c:pt>
                <c:pt idx="2419">
                  <c:v>249552</c:v>
                </c:pt>
                <c:pt idx="2420">
                  <c:v>249572</c:v>
                </c:pt>
                <c:pt idx="2421">
                  <c:v>249572</c:v>
                </c:pt>
                <c:pt idx="2422">
                  <c:v>249598</c:v>
                </c:pt>
                <c:pt idx="2423">
                  <c:v>249598</c:v>
                </c:pt>
                <c:pt idx="2424">
                  <c:v>249604</c:v>
                </c:pt>
                <c:pt idx="2425">
                  <c:v>249604</c:v>
                </c:pt>
                <c:pt idx="2426">
                  <c:v>249658</c:v>
                </c:pt>
                <c:pt idx="2427">
                  <c:v>249758</c:v>
                </c:pt>
                <c:pt idx="2428">
                  <c:v>249766</c:v>
                </c:pt>
                <c:pt idx="2429">
                  <c:v>249774</c:v>
                </c:pt>
                <c:pt idx="2430">
                  <c:v>249806</c:v>
                </c:pt>
                <c:pt idx="2431">
                  <c:v>249840</c:v>
                </c:pt>
                <c:pt idx="2432">
                  <c:v>249920</c:v>
                </c:pt>
                <c:pt idx="2433">
                  <c:v>249932</c:v>
                </c:pt>
                <c:pt idx="2434">
                  <c:v>249940</c:v>
                </c:pt>
                <c:pt idx="2435">
                  <c:v>249963</c:v>
                </c:pt>
                <c:pt idx="2436">
                  <c:v>250000</c:v>
                </c:pt>
                <c:pt idx="2437">
                  <c:v>250271</c:v>
                </c:pt>
                <c:pt idx="2438">
                  <c:v>250294</c:v>
                </c:pt>
                <c:pt idx="2439">
                  <c:v>250299</c:v>
                </c:pt>
                <c:pt idx="2440">
                  <c:v>250632</c:v>
                </c:pt>
                <c:pt idx="2441">
                  <c:v>250640</c:v>
                </c:pt>
                <c:pt idx="2442">
                  <c:v>250727</c:v>
                </c:pt>
                <c:pt idx="2443">
                  <c:v>250735</c:v>
                </c:pt>
                <c:pt idx="2444">
                  <c:v>250742</c:v>
                </c:pt>
                <c:pt idx="2445">
                  <c:v>250956</c:v>
                </c:pt>
                <c:pt idx="2446">
                  <c:v>250971</c:v>
                </c:pt>
                <c:pt idx="2447">
                  <c:v>250990</c:v>
                </c:pt>
                <c:pt idx="2448">
                  <c:v>251019</c:v>
                </c:pt>
                <c:pt idx="2449">
                  <c:v>251026</c:v>
                </c:pt>
                <c:pt idx="2450">
                  <c:v>251047</c:v>
                </c:pt>
                <c:pt idx="2451">
                  <c:v>251079</c:v>
                </c:pt>
                <c:pt idx="2452">
                  <c:v>251090</c:v>
                </c:pt>
                <c:pt idx="2453">
                  <c:v>251163</c:v>
                </c:pt>
                <c:pt idx="2454">
                  <c:v>251185</c:v>
                </c:pt>
                <c:pt idx="2455">
                  <c:v>251191</c:v>
                </c:pt>
                <c:pt idx="2456">
                  <c:v>251899</c:v>
                </c:pt>
                <c:pt idx="2457">
                  <c:v>251907</c:v>
                </c:pt>
                <c:pt idx="2458">
                  <c:v>251913</c:v>
                </c:pt>
                <c:pt idx="2459">
                  <c:v>251951</c:v>
                </c:pt>
                <c:pt idx="2460">
                  <c:v>251961</c:v>
                </c:pt>
                <c:pt idx="2461">
                  <c:v>251989</c:v>
                </c:pt>
                <c:pt idx="2462">
                  <c:v>251996</c:v>
                </c:pt>
                <c:pt idx="2463">
                  <c:v>252000</c:v>
                </c:pt>
                <c:pt idx="2464">
                  <c:v>252043</c:v>
                </c:pt>
                <c:pt idx="2465">
                  <c:v>252074</c:v>
                </c:pt>
                <c:pt idx="2466">
                  <c:v>252185</c:v>
                </c:pt>
                <c:pt idx="2467">
                  <c:v>252216</c:v>
                </c:pt>
                <c:pt idx="2468">
                  <c:v>252223</c:v>
                </c:pt>
                <c:pt idx="2469">
                  <c:v>252230</c:v>
                </c:pt>
                <c:pt idx="2470">
                  <c:v>252236</c:v>
                </c:pt>
                <c:pt idx="2471">
                  <c:v>252293</c:v>
                </c:pt>
                <c:pt idx="2472">
                  <c:v>252320</c:v>
                </c:pt>
                <c:pt idx="2473">
                  <c:v>252326</c:v>
                </c:pt>
                <c:pt idx="2474">
                  <c:v>252571</c:v>
                </c:pt>
                <c:pt idx="2475">
                  <c:v>252573</c:v>
                </c:pt>
                <c:pt idx="2476">
                  <c:v>252601</c:v>
                </c:pt>
                <c:pt idx="2477">
                  <c:v>252603</c:v>
                </c:pt>
                <c:pt idx="2478">
                  <c:v>252608</c:v>
                </c:pt>
                <c:pt idx="2479">
                  <c:v>252611</c:v>
                </c:pt>
                <c:pt idx="2480">
                  <c:v>252618</c:v>
                </c:pt>
                <c:pt idx="2481">
                  <c:v>252667</c:v>
                </c:pt>
                <c:pt idx="2482">
                  <c:v>252672</c:v>
                </c:pt>
                <c:pt idx="2483">
                  <c:v>253036</c:v>
                </c:pt>
                <c:pt idx="2484">
                  <c:v>253062</c:v>
                </c:pt>
                <c:pt idx="2485">
                  <c:v>253067</c:v>
                </c:pt>
                <c:pt idx="2486">
                  <c:v>253127</c:v>
                </c:pt>
                <c:pt idx="2487">
                  <c:v>253153</c:v>
                </c:pt>
                <c:pt idx="2488">
                  <c:v>253158</c:v>
                </c:pt>
                <c:pt idx="2489">
                  <c:v>253319</c:v>
                </c:pt>
                <c:pt idx="2490">
                  <c:v>253488</c:v>
                </c:pt>
                <c:pt idx="2491">
                  <c:v>253514</c:v>
                </c:pt>
                <c:pt idx="2492">
                  <c:v>253520</c:v>
                </c:pt>
                <c:pt idx="2493">
                  <c:v>253562</c:v>
                </c:pt>
                <c:pt idx="2494">
                  <c:v>253568</c:v>
                </c:pt>
                <c:pt idx="2495">
                  <c:v>253736</c:v>
                </c:pt>
                <c:pt idx="2496">
                  <c:v>253937</c:v>
                </c:pt>
                <c:pt idx="2497">
                  <c:v>253967</c:v>
                </c:pt>
                <c:pt idx="2498">
                  <c:v>253976</c:v>
                </c:pt>
                <c:pt idx="2499">
                  <c:v>253981</c:v>
                </c:pt>
                <c:pt idx="2500">
                  <c:v>253987</c:v>
                </c:pt>
                <c:pt idx="2501">
                  <c:v>254000</c:v>
                </c:pt>
                <c:pt idx="2502">
                  <c:v>254059</c:v>
                </c:pt>
                <c:pt idx="2503">
                  <c:v>254351</c:v>
                </c:pt>
                <c:pt idx="2504">
                  <c:v>254369</c:v>
                </c:pt>
                <c:pt idx="2505">
                  <c:v>254375</c:v>
                </c:pt>
                <c:pt idx="2506">
                  <c:v>254420</c:v>
                </c:pt>
                <c:pt idx="2507">
                  <c:v>254427</c:v>
                </c:pt>
                <c:pt idx="2508">
                  <c:v>254434</c:v>
                </c:pt>
                <c:pt idx="2509">
                  <c:v>254552</c:v>
                </c:pt>
                <c:pt idx="2510">
                  <c:v>254580</c:v>
                </c:pt>
                <c:pt idx="2511">
                  <c:v>254592</c:v>
                </c:pt>
                <c:pt idx="2512">
                  <c:v>254619</c:v>
                </c:pt>
                <c:pt idx="2513">
                  <c:v>254627</c:v>
                </c:pt>
                <c:pt idx="2514">
                  <c:v>254637</c:v>
                </c:pt>
                <c:pt idx="2515">
                  <c:v>254728</c:v>
                </c:pt>
                <c:pt idx="2516">
                  <c:v>254737</c:v>
                </c:pt>
                <c:pt idx="2517">
                  <c:v>254743</c:v>
                </c:pt>
                <c:pt idx="2518">
                  <c:v>254754</c:v>
                </c:pt>
                <c:pt idx="2519">
                  <c:v>254760</c:v>
                </c:pt>
                <c:pt idx="2520">
                  <c:v>254783</c:v>
                </c:pt>
                <c:pt idx="2521">
                  <c:v>254784</c:v>
                </c:pt>
                <c:pt idx="2522">
                  <c:v>254791</c:v>
                </c:pt>
                <c:pt idx="2523">
                  <c:v>254795</c:v>
                </c:pt>
                <c:pt idx="2524">
                  <c:v>254854</c:v>
                </c:pt>
                <c:pt idx="2525">
                  <c:v>254911</c:v>
                </c:pt>
                <c:pt idx="2526">
                  <c:v>254920</c:v>
                </c:pt>
                <c:pt idx="2527">
                  <c:v>254922</c:v>
                </c:pt>
                <c:pt idx="2528">
                  <c:v>254932</c:v>
                </c:pt>
                <c:pt idx="2529">
                  <c:v>255124</c:v>
                </c:pt>
                <c:pt idx="2530">
                  <c:v>255130</c:v>
                </c:pt>
                <c:pt idx="2531">
                  <c:v>255136</c:v>
                </c:pt>
                <c:pt idx="2532">
                  <c:v>255292</c:v>
                </c:pt>
                <c:pt idx="2533">
                  <c:v>255545</c:v>
                </c:pt>
                <c:pt idx="2534">
                  <c:v>255554</c:v>
                </c:pt>
                <c:pt idx="2535">
                  <c:v>255560</c:v>
                </c:pt>
                <c:pt idx="2536">
                  <c:v>255582</c:v>
                </c:pt>
                <c:pt idx="2537">
                  <c:v>255582</c:v>
                </c:pt>
                <c:pt idx="2538">
                  <c:v>255606</c:v>
                </c:pt>
                <c:pt idx="2539">
                  <c:v>255612</c:v>
                </c:pt>
                <c:pt idx="2540">
                  <c:v>255612</c:v>
                </c:pt>
                <c:pt idx="2541">
                  <c:v>255620</c:v>
                </c:pt>
                <c:pt idx="2542">
                  <c:v>255874</c:v>
                </c:pt>
                <c:pt idx="2543">
                  <c:v>256000</c:v>
                </c:pt>
                <c:pt idx="2544">
                  <c:v>256050</c:v>
                </c:pt>
                <c:pt idx="2545">
                  <c:v>256217</c:v>
                </c:pt>
                <c:pt idx="2546">
                  <c:v>256225</c:v>
                </c:pt>
                <c:pt idx="2547">
                  <c:v>256412</c:v>
                </c:pt>
                <c:pt idx="2548">
                  <c:v>256433</c:v>
                </c:pt>
                <c:pt idx="2549">
                  <c:v>256438</c:v>
                </c:pt>
                <c:pt idx="2550">
                  <c:v>256456</c:v>
                </c:pt>
                <c:pt idx="2551">
                  <c:v>256585</c:v>
                </c:pt>
                <c:pt idx="2552">
                  <c:v>256607</c:v>
                </c:pt>
                <c:pt idx="2553">
                  <c:v>256612</c:v>
                </c:pt>
                <c:pt idx="2554">
                  <c:v>256765</c:v>
                </c:pt>
                <c:pt idx="2555">
                  <c:v>256812</c:v>
                </c:pt>
                <c:pt idx="2556">
                  <c:v>256827</c:v>
                </c:pt>
                <c:pt idx="2557">
                  <c:v>256856</c:v>
                </c:pt>
                <c:pt idx="2558">
                  <c:v>256862</c:v>
                </c:pt>
                <c:pt idx="2559">
                  <c:v>256898</c:v>
                </c:pt>
                <c:pt idx="2560">
                  <c:v>256993</c:v>
                </c:pt>
                <c:pt idx="2561">
                  <c:v>257000</c:v>
                </c:pt>
                <c:pt idx="2562">
                  <c:v>257011</c:v>
                </c:pt>
                <c:pt idx="2563">
                  <c:v>257056</c:v>
                </c:pt>
                <c:pt idx="2564">
                  <c:v>257073</c:v>
                </c:pt>
                <c:pt idx="2565">
                  <c:v>257380</c:v>
                </c:pt>
                <c:pt idx="2566">
                  <c:v>257413</c:v>
                </c:pt>
                <c:pt idx="2567">
                  <c:v>257420</c:v>
                </c:pt>
                <c:pt idx="2568">
                  <c:v>257432</c:v>
                </c:pt>
                <c:pt idx="2569">
                  <c:v>257566</c:v>
                </c:pt>
                <c:pt idx="2570">
                  <c:v>257591</c:v>
                </c:pt>
                <c:pt idx="2571">
                  <c:v>257599</c:v>
                </c:pt>
                <c:pt idx="2572">
                  <c:v>257749</c:v>
                </c:pt>
                <c:pt idx="2573">
                  <c:v>257763</c:v>
                </c:pt>
                <c:pt idx="2574">
                  <c:v>257771</c:v>
                </c:pt>
                <c:pt idx="2575">
                  <c:v>257777</c:v>
                </c:pt>
                <c:pt idx="2576">
                  <c:v>257785</c:v>
                </c:pt>
                <c:pt idx="2577">
                  <c:v>257791</c:v>
                </c:pt>
                <c:pt idx="2578">
                  <c:v>257949</c:v>
                </c:pt>
                <c:pt idx="2579">
                  <c:v>258000</c:v>
                </c:pt>
                <c:pt idx="2580">
                  <c:v>258051</c:v>
                </c:pt>
                <c:pt idx="2581">
                  <c:v>258085</c:v>
                </c:pt>
                <c:pt idx="2582">
                  <c:v>258103</c:v>
                </c:pt>
                <c:pt idx="2583">
                  <c:v>258705</c:v>
                </c:pt>
                <c:pt idx="2584">
                  <c:v>258730</c:v>
                </c:pt>
                <c:pt idx="2585">
                  <c:v>258732</c:v>
                </c:pt>
                <c:pt idx="2586">
                  <c:v>258736</c:v>
                </c:pt>
                <c:pt idx="2587">
                  <c:v>258815</c:v>
                </c:pt>
                <c:pt idx="2588">
                  <c:v>258840</c:v>
                </c:pt>
                <c:pt idx="2589">
                  <c:v>258847</c:v>
                </c:pt>
                <c:pt idx="2590">
                  <c:v>258914</c:v>
                </c:pt>
                <c:pt idx="2591">
                  <c:v>259567</c:v>
                </c:pt>
                <c:pt idx="2592">
                  <c:v>259601</c:v>
                </c:pt>
                <c:pt idx="2593">
                  <c:v>259607</c:v>
                </c:pt>
                <c:pt idx="2594">
                  <c:v>259614</c:v>
                </c:pt>
                <c:pt idx="2595">
                  <c:v>259694</c:v>
                </c:pt>
                <c:pt idx="2596">
                  <c:v>259694</c:v>
                </c:pt>
                <c:pt idx="2597">
                  <c:v>259718</c:v>
                </c:pt>
                <c:pt idx="2598">
                  <c:v>259722</c:v>
                </c:pt>
                <c:pt idx="2599">
                  <c:v>259725</c:v>
                </c:pt>
                <c:pt idx="2600">
                  <c:v>259728</c:v>
                </c:pt>
                <c:pt idx="2601">
                  <c:v>259729</c:v>
                </c:pt>
                <c:pt idx="2602">
                  <c:v>259734</c:v>
                </c:pt>
                <c:pt idx="2603">
                  <c:v>259739</c:v>
                </c:pt>
                <c:pt idx="2604">
                  <c:v>259940</c:v>
                </c:pt>
                <c:pt idx="2605">
                  <c:v>259966</c:v>
                </c:pt>
                <c:pt idx="2606">
                  <c:v>259974</c:v>
                </c:pt>
                <c:pt idx="2607">
                  <c:v>260000</c:v>
                </c:pt>
                <c:pt idx="2608">
                  <c:v>260052</c:v>
                </c:pt>
                <c:pt idx="2609">
                  <c:v>260052</c:v>
                </c:pt>
                <c:pt idx="2610">
                  <c:v>260086</c:v>
                </c:pt>
                <c:pt idx="2611">
                  <c:v>260095</c:v>
                </c:pt>
                <c:pt idx="2612">
                  <c:v>260135</c:v>
                </c:pt>
                <c:pt idx="2613">
                  <c:v>260218</c:v>
                </c:pt>
                <c:pt idx="2614">
                  <c:v>260224</c:v>
                </c:pt>
                <c:pt idx="2615">
                  <c:v>260242</c:v>
                </c:pt>
                <c:pt idx="2616">
                  <c:v>260246</c:v>
                </c:pt>
                <c:pt idx="2617">
                  <c:v>260251</c:v>
                </c:pt>
                <c:pt idx="2618">
                  <c:v>260257</c:v>
                </c:pt>
                <c:pt idx="2619">
                  <c:v>260367</c:v>
                </c:pt>
                <c:pt idx="2620">
                  <c:v>260558</c:v>
                </c:pt>
                <c:pt idx="2621">
                  <c:v>260712</c:v>
                </c:pt>
                <c:pt idx="2622">
                  <c:v>260723</c:v>
                </c:pt>
                <c:pt idx="2623">
                  <c:v>260730</c:v>
                </c:pt>
                <c:pt idx="2624">
                  <c:v>260736</c:v>
                </c:pt>
                <c:pt idx="2625">
                  <c:v>260745</c:v>
                </c:pt>
                <c:pt idx="2626">
                  <c:v>260750</c:v>
                </c:pt>
                <c:pt idx="2627">
                  <c:v>261091</c:v>
                </c:pt>
                <c:pt idx="2628">
                  <c:v>261117</c:v>
                </c:pt>
                <c:pt idx="2629">
                  <c:v>261123</c:v>
                </c:pt>
                <c:pt idx="2630">
                  <c:v>261274</c:v>
                </c:pt>
                <c:pt idx="2631">
                  <c:v>261476</c:v>
                </c:pt>
                <c:pt idx="2632">
                  <c:v>261501</c:v>
                </c:pt>
                <c:pt idx="2633">
                  <c:v>261506</c:v>
                </c:pt>
                <c:pt idx="2634">
                  <c:v>261604</c:v>
                </c:pt>
                <c:pt idx="2635">
                  <c:v>261605</c:v>
                </c:pt>
                <c:pt idx="2636">
                  <c:v>261612</c:v>
                </c:pt>
                <c:pt idx="2637">
                  <c:v>261621</c:v>
                </c:pt>
                <c:pt idx="2638">
                  <c:v>261913</c:v>
                </c:pt>
                <c:pt idx="2639">
                  <c:v>261938</c:v>
                </c:pt>
                <c:pt idx="2640">
                  <c:v>261947</c:v>
                </c:pt>
                <c:pt idx="2641">
                  <c:v>262000</c:v>
                </c:pt>
                <c:pt idx="2642">
                  <c:v>262068</c:v>
                </c:pt>
                <c:pt idx="2643">
                  <c:v>262167</c:v>
                </c:pt>
                <c:pt idx="2644">
                  <c:v>262291</c:v>
                </c:pt>
                <c:pt idx="2645">
                  <c:v>262474</c:v>
                </c:pt>
                <c:pt idx="2646">
                  <c:v>262493</c:v>
                </c:pt>
                <c:pt idx="2647">
                  <c:v>262498</c:v>
                </c:pt>
                <c:pt idx="2648">
                  <c:v>262605</c:v>
                </c:pt>
                <c:pt idx="2649">
                  <c:v>262668</c:v>
                </c:pt>
                <c:pt idx="2650">
                  <c:v>262693</c:v>
                </c:pt>
                <c:pt idx="2651">
                  <c:v>262701</c:v>
                </c:pt>
                <c:pt idx="2652">
                  <c:v>263062</c:v>
                </c:pt>
                <c:pt idx="2653">
                  <c:v>263066</c:v>
                </c:pt>
                <c:pt idx="2654">
                  <c:v>263076</c:v>
                </c:pt>
                <c:pt idx="2655">
                  <c:v>263078</c:v>
                </c:pt>
                <c:pt idx="2656">
                  <c:v>263105</c:v>
                </c:pt>
                <c:pt idx="2657">
                  <c:v>263117</c:v>
                </c:pt>
                <c:pt idx="2658">
                  <c:v>263275</c:v>
                </c:pt>
                <c:pt idx="2659">
                  <c:v>263281</c:v>
                </c:pt>
                <c:pt idx="2660">
                  <c:v>263281</c:v>
                </c:pt>
                <c:pt idx="2661">
                  <c:v>263300</c:v>
                </c:pt>
                <c:pt idx="2662">
                  <c:v>263306</c:v>
                </c:pt>
                <c:pt idx="2663">
                  <c:v>263320</c:v>
                </c:pt>
                <c:pt idx="2664">
                  <c:v>263346</c:v>
                </c:pt>
                <c:pt idx="2665">
                  <c:v>263352</c:v>
                </c:pt>
                <c:pt idx="2666">
                  <c:v>263415</c:v>
                </c:pt>
                <c:pt idx="2667">
                  <c:v>263424</c:v>
                </c:pt>
                <c:pt idx="2668">
                  <c:v>263430</c:v>
                </c:pt>
                <c:pt idx="2669">
                  <c:v>263469</c:v>
                </c:pt>
                <c:pt idx="2670">
                  <c:v>263782</c:v>
                </c:pt>
                <c:pt idx="2671">
                  <c:v>263783</c:v>
                </c:pt>
                <c:pt idx="2672">
                  <c:v>263790</c:v>
                </c:pt>
                <c:pt idx="2673">
                  <c:v>263793</c:v>
                </c:pt>
                <c:pt idx="2674">
                  <c:v>263797</c:v>
                </c:pt>
                <c:pt idx="2675">
                  <c:v>263801</c:v>
                </c:pt>
                <c:pt idx="2676">
                  <c:v>263886</c:v>
                </c:pt>
                <c:pt idx="2677">
                  <c:v>264000</c:v>
                </c:pt>
                <c:pt idx="2678">
                  <c:v>264005</c:v>
                </c:pt>
                <c:pt idx="2679">
                  <c:v>264017</c:v>
                </c:pt>
                <c:pt idx="2680">
                  <c:v>264051</c:v>
                </c:pt>
                <c:pt idx="2681">
                  <c:v>264059</c:v>
                </c:pt>
                <c:pt idx="2682">
                  <c:v>264432</c:v>
                </c:pt>
                <c:pt idx="2683">
                  <c:v>264482</c:v>
                </c:pt>
                <c:pt idx="2684">
                  <c:v>264489</c:v>
                </c:pt>
                <c:pt idx="2685">
                  <c:v>264489</c:v>
                </c:pt>
                <c:pt idx="2686">
                  <c:v>264511</c:v>
                </c:pt>
                <c:pt idx="2687">
                  <c:v>264515</c:v>
                </c:pt>
                <c:pt idx="2688">
                  <c:v>264521</c:v>
                </c:pt>
                <c:pt idx="2689">
                  <c:v>264545</c:v>
                </c:pt>
                <c:pt idx="2690">
                  <c:v>264554</c:v>
                </c:pt>
                <c:pt idx="2691">
                  <c:v>264580</c:v>
                </c:pt>
                <c:pt idx="2692">
                  <c:v>264590</c:v>
                </c:pt>
                <c:pt idx="2693">
                  <c:v>264629</c:v>
                </c:pt>
                <c:pt idx="2694">
                  <c:v>264640</c:v>
                </c:pt>
                <c:pt idx="2695">
                  <c:v>264678</c:v>
                </c:pt>
                <c:pt idx="2696">
                  <c:v>264685</c:v>
                </c:pt>
                <c:pt idx="2697">
                  <c:v>264792</c:v>
                </c:pt>
                <c:pt idx="2698">
                  <c:v>264831</c:v>
                </c:pt>
                <c:pt idx="2699">
                  <c:v>264851</c:v>
                </c:pt>
                <c:pt idx="2700">
                  <c:v>264858</c:v>
                </c:pt>
                <c:pt idx="2701">
                  <c:v>264861</c:v>
                </c:pt>
                <c:pt idx="2702">
                  <c:v>264885</c:v>
                </c:pt>
                <c:pt idx="2703">
                  <c:v>264885</c:v>
                </c:pt>
                <c:pt idx="2704">
                  <c:v>264891</c:v>
                </c:pt>
                <c:pt idx="2705">
                  <c:v>264895</c:v>
                </c:pt>
                <c:pt idx="2706">
                  <c:v>264900</c:v>
                </c:pt>
                <c:pt idx="2707">
                  <c:v>265142</c:v>
                </c:pt>
                <c:pt idx="2708">
                  <c:v>265262</c:v>
                </c:pt>
                <c:pt idx="2709">
                  <c:v>265739</c:v>
                </c:pt>
                <c:pt idx="2710">
                  <c:v>265825</c:v>
                </c:pt>
                <c:pt idx="2711">
                  <c:v>265833</c:v>
                </c:pt>
                <c:pt idx="2712">
                  <c:v>265840</c:v>
                </c:pt>
                <c:pt idx="2713">
                  <c:v>265912</c:v>
                </c:pt>
                <c:pt idx="2714">
                  <c:v>265934</c:v>
                </c:pt>
                <c:pt idx="2715">
                  <c:v>265936</c:v>
                </c:pt>
                <c:pt idx="2716">
                  <c:v>265945</c:v>
                </c:pt>
                <c:pt idx="2717">
                  <c:v>265948</c:v>
                </c:pt>
                <c:pt idx="2718">
                  <c:v>265957</c:v>
                </c:pt>
                <c:pt idx="2719">
                  <c:v>266000</c:v>
                </c:pt>
                <c:pt idx="2720">
                  <c:v>266170</c:v>
                </c:pt>
                <c:pt idx="2721">
                  <c:v>266458</c:v>
                </c:pt>
                <c:pt idx="2722">
                  <c:v>266500</c:v>
                </c:pt>
                <c:pt idx="2723">
                  <c:v>266508</c:v>
                </c:pt>
                <c:pt idx="2724">
                  <c:v>266646</c:v>
                </c:pt>
                <c:pt idx="2725">
                  <c:v>266671</c:v>
                </c:pt>
                <c:pt idx="2726">
                  <c:v>266677</c:v>
                </c:pt>
                <c:pt idx="2727">
                  <c:v>266727</c:v>
                </c:pt>
                <c:pt idx="2728">
                  <c:v>266749</c:v>
                </c:pt>
                <c:pt idx="2729">
                  <c:v>266756</c:v>
                </c:pt>
                <c:pt idx="2730">
                  <c:v>266803</c:v>
                </c:pt>
                <c:pt idx="2731">
                  <c:v>266957</c:v>
                </c:pt>
                <c:pt idx="2732">
                  <c:v>267036</c:v>
                </c:pt>
                <c:pt idx="2733">
                  <c:v>267041</c:v>
                </c:pt>
                <c:pt idx="2734">
                  <c:v>267041</c:v>
                </c:pt>
                <c:pt idx="2735">
                  <c:v>267059</c:v>
                </c:pt>
                <c:pt idx="2736">
                  <c:v>267064</c:v>
                </c:pt>
                <c:pt idx="2737">
                  <c:v>267069</c:v>
                </c:pt>
                <c:pt idx="2738">
                  <c:v>267070</c:v>
                </c:pt>
                <c:pt idx="2739">
                  <c:v>267074</c:v>
                </c:pt>
                <c:pt idx="2740">
                  <c:v>267313</c:v>
                </c:pt>
                <c:pt idx="2741">
                  <c:v>267340</c:v>
                </c:pt>
                <c:pt idx="2742">
                  <c:v>267346</c:v>
                </c:pt>
                <c:pt idx="2743">
                  <c:v>267397</c:v>
                </c:pt>
                <c:pt idx="2744">
                  <c:v>267405</c:v>
                </c:pt>
                <c:pt idx="2745">
                  <c:v>267695</c:v>
                </c:pt>
                <c:pt idx="2746">
                  <c:v>267878</c:v>
                </c:pt>
                <c:pt idx="2747">
                  <c:v>268000</c:v>
                </c:pt>
                <c:pt idx="2748">
                  <c:v>268090</c:v>
                </c:pt>
                <c:pt idx="2749">
                  <c:v>268247</c:v>
                </c:pt>
                <c:pt idx="2750">
                  <c:v>268249</c:v>
                </c:pt>
                <c:pt idx="2751">
                  <c:v>268257</c:v>
                </c:pt>
                <c:pt idx="2752">
                  <c:v>268264</c:v>
                </c:pt>
                <c:pt idx="2753">
                  <c:v>268265</c:v>
                </c:pt>
                <c:pt idx="2754">
                  <c:v>268999</c:v>
                </c:pt>
                <c:pt idx="2755">
                  <c:v>269046</c:v>
                </c:pt>
                <c:pt idx="2756">
                  <c:v>269054</c:v>
                </c:pt>
                <c:pt idx="2757">
                  <c:v>269444</c:v>
                </c:pt>
                <c:pt idx="2758">
                  <c:v>269524</c:v>
                </c:pt>
                <c:pt idx="2759">
                  <c:v>269543</c:v>
                </c:pt>
                <c:pt idx="2760">
                  <c:v>269554</c:v>
                </c:pt>
                <c:pt idx="2761">
                  <c:v>269571</c:v>
                </c:pt>
                <c:pt idx="2762">
                  <c:v>269583</c:v>
                </c:pt>
                <c:pt idx="2763">
                  <c:v>269637</c:v>
                </c:pt>
                <c:pt idx="2764">
                  <c:v>269671</c:v>
                </c:pt>
                <c:pt idx="2765">
                  <c:v>269685</c:v>
                </c:pt>
                <c:pt idx="2766">
                  <c:v>269749</c:v>
                </c:pt>
                <c:pt idx="2767">
                  <c:v>269779</c:v>
                </c:pt>
                <c:pt idx="2768">
                  <c:v>269818</c:v>
                </c:pt>
                <c:pt idx="2769">
                  <c:v>269827</c:v>
                </c:pt>
                <c:pt idx="2770">
                  <c:v>269838</c:v>
                </c:pt>
                <c:pt idx="2771">
                  <c:v>269913</c:v>
                </c:pt>
                <c:pt idx="2772">
                  <c:v>269916</c:v>
                </c:pt>
                <c:pt idx="2773">
                  <c:v>269931</c:v>
                </c:pt>
                <c:pt idx="2774">
                  <c:v>269931</c:v>
                </c:pt>
                <c:pt idx="2775">
                  <c:v>269960</c:v>
                </c:pt>
                <c:pt idx="2776">
                  <c:v>269970</c:v>
                </c:pt>
                <c:pt idx="2777">
                  <c:v>270000</c:v>
                </c:pt>
                <c:pt idx="2778">
                  <c:v>270048</c:v>
                </c:pt>
                <c:pt idx="2779">
                  <c:v>270062</c:v>
                </c:pt>
                <c:pt idx="2780">
                  <c:v>270120</c:v>
                </c:pt>
                <c:pt idx="2781">
                  <c:v>270135</c:v>
                </c:pt>
                <c:pt idx="2782">
                  <c:v>270143</c:v>
                </c:pt>
                <c:pt idx="2783">
                  <c:v>270161</c:v>
                </c:pt>
                <c:pt idx="2784">
                  <c:v>270189</c:v>
                </c:pt>
                <c:pt idx="2785">
                  <c:v>270196</c:v>
                </c:pt>
                <c:pt idx="2786">
                  <c:v>270311</c:v>
                </c:pt>
                <c:pt idx="2787">
                  <c:v>270334</c:v>
                </c:pt>
                <c:pt idx="2788">
                  <c:v>270339</c:v>
                </c:pt>
                <c:pt idx="2789">
                  <c:v>270341</c:v>
                </c:pt>
                <c:pt idx="2790">
                  <c:v>270423</c:v>
                </c:pt>
                <c:pt idx="2791">
                  <c:v>270428</c:v>
                </c:pt>
                <c:pt idx="2792">
                  <c:v>270565</c:v>
                </c:pt>
                <c:pt idx="2793">
                  <c:v>270590</c:v>
                </c:pt>
                <c:pt idx="2794">
                  <c:v>270596</c:v>
                </c:pt>
                <c:pt idx="2795">
                  <c:v>270962</c:v>
                </c:pt>
                <c:pt idx="2796">
                  <c:v>271000</c:v>
                </c:pt>
                <c:pt idx="2797">
                  <c:v>271007</c:v>
                </c:pt>
                <c:pt idx="2798">
                  <c:v>271390</c:v>
                </c:pt>
                <c:pt idx="2799">
                  <c:v>271404</c:v>
                </c:pt>
                <c:pt idx="2800">
                  <c:v>271411</c:v>
                </c:pt>
                <c:pt idx="2801">
                  <c:v>271632</c:v>
                </c:pt>
                <c:pt idx="2802">
                  <c:v>271658</c:v>
                </c:pt>
                <c:pt idx="2803">
                  <c:v>271665</c:v>
                </c:pt>
                <c:pt idx="2804">
                  <c:v>271704</c:v>
                </c:pt>
                <c:pt idx="2805">
                  <c:v>271748</c:v>
                </c:pt>
                <c:pt idx="2806">
                  <c:v>271756</c:v>
                </c:pt>
                <c:pt idx="2807">
                  <c:v>271757</c:v>
                </c:pt>
                <c:pt idx="2808">
                  <c:v>271796</c:v>
                </c:pt>
                <c:pt idx="2809">
                  <c:v>271805</c:v>
                </c:pt>
                <c:pt idx="2810">
                  <c:v>271904</c:v>
                </c:pt>
                <c:pt idx="2811">
                  <c:v>271912</c:v>
                </c:pt>
                <c:pt idx="2812">
                  <c:v>271918</c:v>
                </c:pt>
                <c:pt idx="2813">
                  <c:v>272000</c:v>
                </c:pt>
                <c:pt idx="2814">
                  <c:v>272031</c:v>
                </c:pt>
                <c:pt idx="2815">
                  <c:v>272054</c:v>
                </c:pt>
                <c:pt idx="2816">
                  <c:v>272060</c:v>
                </c:pt>
                <c:pt idx="2817">
                  <c:v>272145</c:v>
                </c:pt>
                <c:pt idx="2818">
                  <c:v>272188</c:v>
                </c:pt>
                <c:pt idx="2819">
                  <c:v>272266</c:v>
                </c:pt>
                <c:pt idx="2820">
                  <c:v>272276</c:v>
                </c:pt>
                <c:pt idx="2821">
                  <c:v>272284</c:v>
                </c:pt>
                <c:pt idx="2822">
                  <c:v>272371</c:v>
                </c:pt>
                <c:pt idx="2823">
                  <c:v>272397</c:v>
                </c:pt>
                <c:pt idx="2824">
                  <c:v>272402</c:v>
                </c:pt>
                <c:pt idx="2825">
                  <c:v>272430</c:v>
                </c:pt>
                <c:pt idx="2826">
                  <c:v>272437</c:v>
                </c:pt>
                <c:pt idx="2827">
                  <c:v>272443</c:v>
                </c:pt>
                <c:pt idx="2828">
                  <c:v>272444</c:v>
                </c:pt>
                <c:pt idx="2829">
                  <c:v>272470</c:v>
                </c:pt>
                <c:pt idx="2830">
                  <c:v>272476</c:v>
                </c:pt>
                <c:pt idx="2831">
                  <c:v>272667</c:v>
                </c:pt>
                <c:pt idx="2832">
                  <c:v>272674</c:v>
                </c:pt>
                <c:pt idx="2833">
                  <c:v>272710</c:v>
                </c:pt>
                <c:pt idx="2834">
                  <c:v>272718</c:v>
                </c:pt>
                <c:pt idx="2835">
                  <c:v>272726</c:v>
                </c:pt>
                <c:pt idx="2836">
                  <c:v>272774</c:v>
                </c:pt>
                <c:pt idx="2837">
                  <c:v>272803</c:v>
                </c:pt>
                <c:pt idx="2838">
                  <c:v>272810</c:v>
                </c:pt>
                <c:pt idx="2839">
                  <c:v>272815</c:v>
                </c:pt>
                <c:pt idx="2840">
                  <c:v>272820</c:v>
                </c:pt>
                <c:pt idx="2841">
                  <c:v>272837</c:v>
                </c:pt>
                <c:pt idx="2842">
                  <c:v>272888</c:v>
                </c:pt>
                <c:pt idx="2843">
                  <c:v>272935</c:v>
                </c:pt>
                <c:pt idx="2844">
                  <c:v>273025</c:v>
                </c:pt>
                <c:pt idx="2845">
                  <c:v>273047</c:v>
                </c:pt>
                <c:pt idx="2846">
                  <c:v>273053</c:v>
                </c:pt>
                <c:pt idx="2847">
                  <c:v>273174</c:v>
                </c:pt>
                <c:pt idx="2848">
                  <c:v>273180</c:v>
                </c:pt>
                <c:pt idx="2849">
                  <c:v>273186</c:v>
                </c:pt>
                <c:pt idx="2850">
                  <c:v>273306</c:v>
                </c:pt>
                <c:pt idx="2851">
                  <c:v>273328</c:v>
                </c:pt>
                <c:pt idx="2852">
                  <c:v>273334</c:v>
                </c:pt>
                <c:pt idx="2853">
                  <c:v>273384</c:v>
                </c:pt>
                <c:pt idx="2854">
                  <c:v>273410</c:v>
                </c:pt>
                <c:pt idx="2855">
                  <c:v>273415</c:v>
                </c:pt>
                <c:pt idx="2856">
                  <c:v>273447</c:v>
                </c:pt>
                <c:pt idx="2857">
                  <c:v>273458</c:v>
                </c:pt>
                <c:pt idx="2858">
                  <c:v>273471</c:v>
                </c:pt>
                <c:pt idx="2859">
                  <c:v>273564</c:v>
                </c:pt>
                <c:pt idx="2860">
                  <c:v>273571</c:v>
                </c:pt>
                <c:pt idx="2861">
                  <c:v>273579</c:v>
                </c:pt>
                <c:pt idx="2862">
                  <c:v>273592</c:v>
                </c:pt>
                <c:pt idx="2863">
                  <c:v>273826</c:v>
                </c:pt>
                <c:pt idx="2864">
                  <c:v>273953</c:v>
                </c:pt>
                <c:pt idx="2865">
                  <c:v>274000</c:v>
                </c:pt>
                <c:pt idx="2866">
                  <c:v>274010</c:v>
                </c:pt>
                <c:pt idx="2867">
                  <c:v>274050</c:v>
                </c:pt>
                <c:pt idx="2868">
                  <c:v>274101</c:v>
                </c:pt>
                <c:pt idx="2869">
                  <c:v>274109</c:v>
                </c:pt>
                <c:pt idx="2870">
                  <c:v>274115</c:v>
                </c:pt>
                <c:pt idx="2871">
                  <c:v>274329</c:v>
                </c:pt>
                <c:pt idx="2872">
                  <c:v>274569</c:v>
                </c:pt>
                <c:pt idx="2873">
                  <c:v>274601</c:v>
                </c:pt>
                <c:pt idx="2874">
                  <c:v>274901</c:v>
                </c:pt>
                <c:pt idx="2875">
                  <c:v>274901</c:v>
                </c:pt>
                <c:pt idx="2876">
                  <c:v>274908</c:v>
                </c:pt>
                <c:pt idx="2877">
                  <c:v>275287</c:v>
                </c:pt>
                <c:pt idx="2878">
                  <c:v>275313</c:v>
                </c:pt>
                <c:pt idx="2879">
                  <c:v>275319</c:v>
                </c:pt>
                <c:pt idx="2880">
                  <c:v>275554</c:v>
                </c:pt>
                <c:pt idx="2881">
                  <c:v>275580</c:v>
                </c:pt>
                <c:pt idx="2882">
                  <c:v>275585</c:v>
                </c:pt>
                <c:pt idx="2883">
                  <c:v>275665</c:v>
                </c:pt>
                <c:pt idx="2884">
                  <c:v>275693</c:v>
                </c:pt>
                <c:pt idx="2885">
                  <c:v>275715</c:v>
                </c:pt>
                <c:pt idx="2886">
                  <c:v>275986</c:v>
                </c:pt>
                <c:pt idx="2887">
                  <c:v>276000</c:v>
                </c:pt>
                <c:pt idx="2888">
                  <c:v>276114</c:v>
                </c:pt>
                <c:pt idx="2889">
                  <c:v>276152</c:v>
                </c:pt>
                <c:pt idx="2890">
                  <c:v>276175</c:v>
                </c:pt>
                <c:pt idx="2891">
                  <c:v>276180</c:v>
                </c:pt>
                <c:pt idx="2892">
                  <c:v>276311</c:v>
                </c:pt>
                <c:pt idx="2893">
                  <c:v>276323</c:v>
                </c:pt>
                <c:pt idx="2894">
                  <c:v>276336</c:v>
                </c:pt>
                <c:pt idx="2895">
                  <c:v>276351</c:v>
                </c:pt>
                <c:pt idx="2896">
                  <c:v>276358</c:v>
                </c:pt>
                <c:pt idx="2897">
                  <c:v>276360</c:v>
                </c:pt>
                <c:pt idx="2898">
                  <c:v>276384</c:v>
                </c:pt>
                <c:pt idx="2899">
                  <c:v>276393</c:v>
                </c:pt>
                <c:pt idx="2900">
                  <c:v>276394</c:v>
                </c:pt>
                <c:pt idx="2901">
                  <c:v>276399</c:v>
                </c:pt>
                <c:pt idx="2902">
                  <c:v>276425</c:v>
                </c:pt>
                <c:pt idx="2903">
                  <c:v>276433</c:v>
                </c:pt>
                <c:pt idx="2904">
                  <c:v>276514</c:v>
                </c:pt>
                <c:pt idx="2905">
                  <c:v>276573</c:v>
                </c:pt>
                <c:pt idx="2906">
                  <c:v>276581</c:v>
                </c:pt>
                <c:pt idx="2907">
                  <c:v>276587</c:v>
                </c:pt>
                <c:pt idx="2908">
                  <c:v>276595</c:v>
                </c:pt>
                <c:pt idx="2909">
                  <c:v>276620</c:v>
                </c:pt>
                <c:pt idx="2910">
                  <c:v>276626</c:v>
                </c:pt>
                <c:pt idx="2911">
                  <c:v>276810</c:v>
                </c:pt>
                <c:pt idx="2912">
                  <c:v>276911</c:v>
                </c:pt>
                <c:pt idx="2913">
                  <c:v>276935</c:v>
                </c:pt>
                <c:pt idx="2914">
                  <c:v>276942</c:v>
                </c:pt>
                <c:pt idx="2915">
                  <c:v>277043</c:v>
                </c:pt>
                <c:pt idx="2916">
                  <c:v>277071</c:v>
                </c:pt>
                <c:pt idx="2917">
                  <c:v>277080</c:v>
                </c:pt>
                <c:pt idx="2918">
                  <c:v>277854</c:v>
                </c:pt>
                <c:pt idx="2919">
                  <c:v>277856</c:v>
                </c:pt>
                <c:pt idx="2920">
                  <c:v>277862</c:v>
                </c:pt>
                <c:pt idx="2921">
                  <c:v>277862</c:v>
                </c:pt>
                <c:pt idx="2922">
                  <c:v>277869</c:v>
                </c:pt>
                <c:pt idx="2923">
                  <c:v>277869</c:v>
                </c:pt>
                <c:pt idx="2924">
                  <c:v>278000</c:v>
                </c:pt>
                <c:pt idx="2925">
                  <c:v>278081</c:v>
                </c:pt>
                <c:pt idx="2926">
                  <c:v>278103</c:v>
                </c:pt>
                <c:pt idx="2927">
                  <c:v>278108</c:v>
                </c:pt>
                <c:pt idx="2928">
                  <c:v>278147</c:v>
                </c:pt>
                <c:pt idx="2929">
                  <c:v>278170</c:v>
                </c:pt>
                <c:pt idx="2930">
                  <c:v>278176</c:v>
                </c:pt>
                <c:pt idx="2931">
                  <c:v>278311</c:v>
                </c:pt>
                <c:pt idx="2932">
                  <c:v>278318</c:v>
                </c:pt>
                <c:pt idx="2933">
                  <c:v>278324</c:v>
                </c:pt>
                <c:pt idx="2934">
                  <c:v>278327</c:v>
                </c:pt>
                <c:pt idx="2935">
                  <c:v>278345</c:v>
                </c:pt>
                <c:pt idx="2936">
                  <c:v>278362</c:v>
                </c:pt>
                <c:pt idx="2937">
                  <c:v>278373</c:v>
                </c:pt>
                <c:pt idx="2938">
                  <c:v>278391</c:v>
                </c:pt>
                <c:pt idx="2939">
                  <c:v>278414</c:v>
                </c:pt>
                <c:pt idx="2940">
                  <c:v>278510</c:v>
                </c:pt>
                <c:pt idx="2941">
                  <c:v>278555</c:v>
                </c:pt>
                <c:pt idx="2942">
                  <c:v>278565</c:v>
                </c:pt>
                <c:pt idx="2943">
                  <c:v>278603</c:v>
                </c:pt>
                <c:pt idx="2944">
                  <c:v>278636</c:v>
                </c:pt>
                <c:pt idx="2945">
                  <c:v>278642</c:v>
                </c:pt>
                <c:pt idx="2946">
                  <c:v>278642</c:v>
                </c:pt>
                <c:pt idx="2947">
                  <c:v>278786</c:v>
                </c:pt>
                <c:pt idx="2948">
                  <c:v>278900</c:v>
                </c:pt>
                <c:pt idx="2949">
                  <c:v>278985</c:v>
                </c:pt>
                <c:pt idx="2950">
                  <c:v>279021</c:v>
                </c:pt>
                <c:pt idx="2951">
                  <c:v>279049</c:v>
                </c:pt>
                <c:pt idx="2952">
                  <c:v>279086</c:v>
                </c:pt>
                <c:pt idx="2953">
                  <c:v>279093</c:v>
                </c:pt>
                <c:pt idx="2954">
                  <c:v>279147</c:v>
                </c:pt>
                <c:pt idx="2955">
                  <c:v>279181</c:v>
                </c:pt>
                <c:pt idx="2956">
                  <c:v>279190</c:v>
                </c:pt>
                <c:pt idx="2957">
                  <c:v>279190</c:v>
                </c:pt>
                <c:pt idx="2958">
                  <c:v>279316</c:v>
                </c:pt>
                <c:pt idx="2959">
                  <c:v>279564</c:v>
                </c:pt>
                <c:pt idx="2960">
                  <c:v>279720</c:v>
                </c:pt>
                <c:pt idx="2961">
                  <c:v>279743</c:v>
                </c:pt>
                <c:pt idx="2962">
                  <c:v>279750</c:v>
                </c:pt>
                <c:pt idx="2963">
                  <c:v>279998</c:v>
                </c:pt>
                <c:pt idx="2964">
                  <c:v>280000</c:v>
                </c:pt>
                <c:pt idx="2965">
                  <c:v>280195</c:v>
                </c:pt>
                <c:pt idx="2966">
                  <c:v>280239</c:v>
                </c:pt>
                <c:pt idx="2967">
                  <c:v>280506</c:v>
                </c:pt>
                <c:pt idx="2968">
                  <c:v>280703</c:v>
                </c:pt>
                <c:pt idx="2969">
                  <c:v>280809</c:v>
                </c:pt>
                <c:pt idx="2970">
                  <c:v>280817</c:v>
                </c:pt>
                <c:pt idx="2971">
                  <c:v>280824</c:v>
                </c:pt>
                <c:pt idx="2972">
                  <c:v>281105</c:v>
                </c:pt>
                <c:pt idx="2973">
                  <c:v>281127</c:v>
                </c:pt>
                <c:pt idx="2974">
                  <c:v>281536</c:v>
                </c:pt>
                <c:pt idx="2975">
                  <c:v>281546</c:v>
                </c:pt>
                <c:pt idx="2976">
                  <c:v>281575</c:v>
                </c:pt>
                <c:pt idx="2977">
                  <c:v>281582</c:v>
                </c:pt>
                <c:pt idx="2978">
                  <c:v>281605</c:v>
                </c:pt>
                <c:pt idx="2979">
                  <c:v>281625</c:v>
                </c:pt>
                <c:pt idx="2980">
                  <c:v>281631</c:v>
                </c:pt>
                <c:pt idx="2981">
                  <c:v>281798</c:v>
                </c:pt>
                <c:pt idx="2982">
                  <c:v>281824</c:v>
                </c:pt>
                <c:pt idx="2983">
                  <c:v>281829</c:v>
                </c:pt>
                <c:pt idx="2984">
                  <c:v>281832</c:v>
                </c:pt>
                <c:pt idx="2985">
                  <c:v>281859</c:v>
                </c:pt>
                <c:pt idx="2986">
                  <c:v>281925</c:v>
                </c:pt>
                <c:pt idx="2987">
                  <c:v>281949</c:v>
                </c:pt>
                <c:pt idx="2988">
                  <c:v>281954</c:v>
                </c:pt>
                <c:pt idx="2989">
                  <c:v>281957</c:v>
                </c:pt>
                <c:pt idx="2990">
                  <c:v>281982</c:v>
                </c:pt>
                <c:pt idx="2991">
                  <c:v>281989</c:v>
                </c:pt>
                <c:pt idx="2992">
                  <c:v>282000</c:v>
                </c:pt>
                <c:pt idx="2993">
                  <c:v>282159</c:v>
                </c:pt>
                <c:pt idx="2994">
                  <c:v>282186</c:v>
                </c:pt>
                <c:pt idx="2995">
                  <c:v>282194</c:v>
                </c:pt>
                <c:pt idx="2996">
                  <c:v>282337</c:v>
                </c:pt>
                <c:pt idx="2997">
                  <c:v>282360</c:v>
                </c:pt>
                <c:pt idx="2998">
                  <c:v>282363</c:v>
                </c:pt>
                <c:pt idx="2999">
                  <c:v>282369</c:v>
                </c:pt>
                <c:pt idx="3000">
                  <c:v>282389</c:v>
                </c:pt>
                <c:pt idx="3001">
                  <c:v>282397</c:v>
                </c:pt>
                <c:pt idx="3002">
                  <c:v>282517</c:v>
                </c:pt>
                <c:pt idx="3003">
                  <c:v>282542</c:v>
                </c:pt>
                <c:pt idx="3004">
                  <c:v>282548</c:v>
                </c:pt>
                <c:pt idx="3005">
                  <c:v>282644</c:v>
                </c:pt>
                <c:pt idx="3006">
                  <c:v>282650</c:v>
                </c:pt>
                <c:pt idx="3007">
                  <c:v>282657</c:v>
                </c:pt>
                <c:pt idx="3008">
                  <c:v>282665</c:v>
                </c:pt>
                <c:pt idx="3009">
                  <c:v>282715</c:v>
                </c:pt>
                <c:pt idx="3010">
                  <c:v>282785</c:v>
                </c:pt>
                <c:pt idx="3011">
                  <c:v>282812</c:v>
                </c:pt>
                <c:pt idx="3012">
                  <c:v>282817</c:v>
                </c:pt>
                <c:pt idx="3013">
                  <c:v>282833</c:v>
                </c:pt>
                <c:pt idx="3014">
                  <c:v>282840</c:v>
                </c:pt>
                <c:pt idx="3015">
                  <c:v>282847</c:v>
                </c:pt>
                <c:pt idx="3016">
                  <c:v>283343</c:v>
                </c:pt>
                <c:pt idx="3017">
                  <c:v>283373</c:v>
                </c:pt>
                <c:pt idx="3018">
                  <c:v>283382</c:v>
                </c:pt>
                <c:pt idx="3019">
                  <c:v>283418</c:v>
                </c:pt>
                <c:pt idx="3020">
                  <c:v>283425</c:v>
                </c:pt>
                <c:pt idx="3021">
                  <c:v>283431</c:v>
                </c:pt>
                <c:pt idx="3022">
                  <c:v>283503</c:v>
                </c:pt>
                <c:pt idx="3023">
                  <c:v>283508</c:v>
                </c:pt>
                <c:pt idx="3024">
                  <c:v>283510</c:v>
                </c:pt>
                <c:pt idx="3025">
                  <c:v>283516</c:v>
                </c:pt>
                <c:pt idx="3026">
                  <c:v>283522</c:v>
                </c:pt>
                <c:pt idx="3027">
                  <c:v>283589</c:v>
                </c:pt>
                <c:pt idx="3028">
                  <c:v>283640</c:v>
                </c:pt>
                <c:pt idx="3029">
                  <c:v>283655</c:v>
                </c:pt>
                <c:pt idx="3030">
                  <c:v>283719</c:v>
                </c:pt>
                <c:pt idx="3031">
                  <c:v>283727</c:v>
                </c:pt>
                <c:pt idx="3032">
                  <c:v>283733</c:v>
                </c:pt>
                <c:pt idx="3033">
                  <c:v>283912</c:v>
                </c:pt>
                <c:pt idx="3034">
                  <c:v>284000</c:v>
                </c:pt>
                <c:pt idx="3035">
                  <c:v>284135</c:v>
                </c:pt>
                <c:pt idx="3036">
                  <c:v>284413</c:v>
                </c:pt>
                <c:pt idx="3037">
                  <c:v>284423</c:v>
                </c:pt>
                <c:pt idx="3038">
                  <c:v>284431</c:v>
                </c:pt>
                <c:pt idx="3039">
                  <c:v>284451</c:v>
                </c:pt>
                <c:pt idx="3040">
                  <c:v>284465</c:v>
                </c:pt>
                <c:pt idx="3041">
                  <c:v>284491</c:v>
                </c:pt>
                <c:pt idx="3042">
                  <c:v>284508</c:v>
                </c:pt>
                <c:pt idx="3043">
                  <c:v>284514</c:v>
                </c:pt>
                <c:pt idx="3044">
                  <c:v>284519</c:v>
                </c:pt>
                <c:pt idx="3045">
                  <c:v>284532</c:v>
                </c:pt>
                <c:pt idx="3046">
                  <c:v>284538</c:v>
                </c:pt>
                <c:pt idx="3047">
                  <c:v>284767</c:v>
                </c:pt>
                <c:pt idx="3048">
                  <c:v>284801</c:v>
                </c:pt>
                <c:pt idx="3049">
                  <c:v>284825</c:v>
                </c:pt>
                <c:pt idx="3050">
                  <c:v>284830</c:v>
                </c:pt>
                <c:pt idx="3051">
                  <c:v>284872</c:v>
                </c:pt>
                <c:pt idx="3052">
                  <c:v>284904</c:v>
                </c:pt>
                <c:pt idx="3053">
                  <c:v>284909</c:v>
                </c:pt>
                <c:pt idx="3054">
                  <c:v>284916</c:v>
                </c:pt>
                <c:pt idx="3055">
                  <c:v>284916</c:v>
                </c:pt>
                <c:pt idx="3056">
                  <c:v>284925</c:v>
                </c:pt>
                <c:pt idx="3057">
                  <c:v>285016</c:v>
                </c:pt>
                <c:pt idx="3058">
                  <c:v>285019</c:v>
                </c:pt>
                <c:pt idx="3059">
                  <c:v>285047</c:v>
                </c:pt>
                <c:pt idx="3060">
                  <c:v>285053</c:v>
                </c:pt>
                <c:pt idx="3061">
                  <c:v>285401</c:v>
                </c:pt>
                <c:pt idx="3062">
                  <c:v>285418</c:v>
                </c:pt>
                <c:pt idx="3063">
                  <c:v>285422</c:v>
                </c:pt>
                <c:pt idx="3064">
                  <c:v>285428</c:v>
                </c:pt>
                <c:pt idx="3065">
                  <c:v>285444</c:v>
                </c:pt>
                <c:pt idx="3066">
                  <c:v>285448</c:v>
                </c:pt>
                <c:pt idx="3067">
                  <c:v>285455</c:v>
                </c:pt>
                <c:pt idx="3068">
                  <c:v>285472</c:v>
                </c:pt>
                <c:pt idx="3069">
                  <c:v>285479</c:v>
                </c:pt>
                <c:pt idx="3070">
                  <c:v>285647</c:v>
                </c:pt>
                <c:pt idx="3071">
                  <c:v>285670</c:v>
                </c:pt>
                <c:pt idx="3072">
                  <c:v>285676</c:v>
                </c:pt>
                <c:pt idx="3073">
                  <c:v>285777</c:v>
                </c:pt>
                <c:pt idx="3074">
                  <c:v>285794</c:v>
                </c:pt>
                <c:pt idx="3075">
                  <c:v>285831</c:v>
                </c:pt>
                <c:pt idx="3076">
                  <c:v>286000</c:v>
                </c:pt>
                <c:pt idx="3077">
                  <c:v>286017</c:v>
                </c:pt>
                <c:pt idx="3078">
                  <c:v>286042</c:v>
                </c:pt>
                <c:pt idx="3079">
                  <c:v>286053</c:v>
                </c:pt>
                <c:pt idx="3080">
                  <c:v>286356</c:v>
                </c:pt>
                <c:pt idx="3081">
                  <c:v>286560</c:v>
                </c:pt>
                <c:pt idx="3082">
                  <c:v>286560</c:v>
                </c:pt>
                <c:pt idx="3083">
                  <c:v>286611</c:v>
                </c:pt>
                <c:pt idx="3084">
                  <c:v>286644</c:v>
                </c:pt>
                <c:pt idx="3085">
                  <c:v>286666</c:v>
                </c:pt>
                <c:pt idx="3086">
                  <c:v>286673</c:v>
                </c:pt>
                <c:pt idx="3087">
                  <c:v>286682</c:v>
                </c:pt>
                <c:pt idx="3088">
                  <c:v>286707</c:v>
                </c:pt>
                <c:pt idx="3089">
                  <c:v>286713</c:v>
                </c:pt>
                <c:pt idx="3090">
                  <c:v>286907</c:v>
                </c:pt>
                <c:pt idx="3091">
                  <c:v>286930</c:v>
                </c:pt>
                <c:pt idx="3092">
                  <c:v>286937</c:v>
                </c:pt>
                <c:pt idx="3093">
                  <c:v>287139</c:v>
                </c:pt>
                <c:pt idx="3094">
                  <c:v>287153</c:v>
                </c:pt>
                <c:pt idx="3095">
                  <c:v>287162</c:v>
                </c:pt>
                <c:pt idx="3096">
                  <c:v>287168</c:v>
                </c:pt>
                <c:pt idx="3097">
                  <c:v>287298</c:v>
                </c:pt>
                <c:pt idx="3098">
                  <c:v>287514</c:v>
                </c:pt>
                <c:pt idx="3099">
                  <c:v>287525</c:v>
                </c:pt>
                <c:pt idx="3100">
                  <c:v>287531</c:v>
                </c:pt>
                <c:pt idx="3101">
                  <c:v>287582</c:v>
                </c:pt>
                <c:pt idx="3102">
                  <c:v>287614</c:v>
                </c:pt>
                <c:pt idx="3103">
                  <c:v>287619</c:v>
                </c:pt>
                <c:pt idx="3104">
                  <c:v>287701</c:v>
                </c:pt>
                <c:pt idx="3105">
                  <c:v>287727</c:v>
                </c:pt>
                <c:pt idx="3106">
                  <c:v>287733</c:v>
                </c:pt>
                <c:pt idx="3107">
                  <c:v>287839</c:v>
                </c:pt>
                <c:pt idx="3108">
                  <c:v>287860</c:v>
                </c:pt>
                <c:pt idx="3109">
                  <c:v>287863</c:v>
                </c:pt>
                <c:pt idx="3110">
                  <c:v>287870</c:v>
                </c:pt>
                <c:pt idx="3111">
                  <c:v>287885</c:v>
                </c:pt>
                <c:pt idx="3112">
                  <c:v>287891</c:v>
                </c:pt>
                <c:pt idx="3113">
                  <c:v>287891</c:v>
                </c:pt>
                <c:pt idx="3114">
                  <c:v>287916</c:v>
                </c:pt>
                <c:pt idx="3115">
                  <c:v>287921</c:v>
                </c:pt>
                <c:pt idx="3116">
                  <c:v>287926</c:v>
                </c:pt>
                <c:pt idx="3117">
                  <c:v>287952</c:v>
                </c:pt>
                <c:pt idx="3118">
                  <c:v>288000</c:v>
                </c:pt>
                <c:pt idx="3119">
                  <c:v>288568</c:v>
                </c:pt>
                <c:pt idx="3120">
                  <c:v>288592</c:v>
                </c:pt>
                <c:pt idx="3121">
                  <c:v>288598</c:v>
                </c:pt>
                <c:pt idx="3122">
                  <c:v>288682</c:v>
                </c:pt>
                <c:pt idx="3123">
                  <c:v>288693</c:v>
                </c:pt>
                <c:pt idx="3124">
                  <c:v>288700</c:v>
                </c:pt>
                <c:pt idx="3125">
                  <c:v>288732</c:v>
                </c:pt>
                <c:pt idx="3126">
                  <c:v>288753</c:v>
                </c:pt>
                <c:pt idx="3127">
                  <c:v>288758</c:v>
                </c:pt>
                <c:pt idx="3128">
                  <c:v>288783</c:v>
                </c:pt>
                <c:pt idx="3129">
                  <c:v>288807</c:v>
                </c:pt>
                <c:pt idx="3130">
                  <c:v>288811</c:v>
                </c:pt>
                <c:pt idx="3131">
                  <c:v>289122</c:v>
                </c:pt>
                <c:pt idx="3132">
                  <c:v>289126</c:v>
                </c:pt>
                <c:pt idx="3133">
                  <c:v>289132</c:v>
                </c:pt>
                <c:pt idx="3134">
                  <c:v>289153</c:v>
                </c:pt>
                <c:pt idx="3135">
                  <c:v>289161</c:v>
                </c:pt>
                <c:pt idx="3136">
                  <c:v>289224</c:v>
                </c:pt>
                <c:pt idx="3137">
                  <c:v>289293</c:v>
                </c:pt>
                <c:pt idx="3138">
                  <c:v>289321</c:v>
                </c:pt>
                <c:pt idx="3139">
                  <c:v>289328</c:v>
                </c:pt>
                <c:pt idx="3140">
                  <c:v>289376</c:v>
                </c:pt>
                <c:pt idx="3141">
                  <c:v>289418</c:v>
                </c:pt>
                <c:pt idx="3142">
                  <c:v>289448</c:v>
                </c:pt>
                <c:pt idx="3143">
                  <c:v>289457</c:v>
                </c:pt>
                <c:pt idx="3144">
                  <c:v>289690</c:v>
                </c:pt>
                <c:pt idx="3145">
                  <c:v>289752</c:v>
                </c:pt>
                <c:pt idx="3146">
                  <c:v>289815</c:v>
                </c:pt>
                <c:pt idx="3147">
                  <c:v>289824</c:v>
                </c:pt>
                <c:pt idx="3148">
                  <c:v>289844</c:v>
                </c:pt>
                <c:pt idx="3149">
                  <c:v>289870</c:v>
                </c:pt>
                <c:pt idx="3150">
                  <c:v>289882</c:v>
                </c:pt>
                <c:pt idx="3151">
                  <c:v>289971</c:v>
                </c:pt>
                <c:pt idx="3152">
                  <c:v>289993</c:v>
                </c:pt>
                <c:pt idx="3153">
                  <c:v>289999</c:v>
                </c:pt>
                <c:pt idx="3154">
                  <c:v>290000</c:v>
                </c:pt>
                <c:pt idx="3155">
                  <c:v>290040</c:v>
                </c:pt>
                <c:pt idx="3156">
                  <c:v>290083</c:v>
                </c:pt>
                <c:pt idx="3157">
                  <c:v>290089</c:v>
                </c:pt>
                <c:pt idx="3158">
                  <c:v>290095</c:v>
                </c:pt>
                <c:pt idx="3159">
                  <c:v>290123</c:v>
                </c:pt>
                <c:pt idx="3160">
                  <c:v>290129</c:v>
                </c:pt>
                <c:pt idx="3161">
                  <c:v>290459</c:v>
                </c:pt>
                <c:pt idx="3162">
                  <c:v>290480</c:v>
                </c:pt>
                <c:pt idx="3163">
                  <c:v>290502</c:v>
                </c:pt>
                <c:pt idx="3164">
                  <c:v>290604</c:v>
                </c:pt>
                <c:pt idx="3165">
                  <c:v>290616</c:v>
                </c:pt>
                <c:pt idx="3166">
                  <c:v>290621</c:v>
                </c:pt>
                <c:pt idx="3167">
                  <c:v>290627</c:v>
                </c:pt>
                <c:pt idx="3168">
                  <c:v>290634</c:v>
                </c:pt>
                <c:pt idx="3169">
                  <c:v>290641</c:v>
                </c:pt>
                <c:pt idx="3170">
                  <c:v>290764</c:v>
                </c:pt>
                <c:pt idx="3171">
                  <c:v>290772</c:v>
                </c:pt>
                <c:pt idx="3172">
                  <c:v>290778</c:v>
                </c:pt>
                <c:pt idx="3173">
                  <c:v>290818</c:v>
                </c:pt>
                <c:pt idx="3174">
                  <c:v>290827</c:v>
                </c:pt>
                <c:pt idx="3175">
                  <c:v>290832</c:v>
                </c:pt>
                <c:pt idx="3176">
                  <c:v>290919</c:v>
                </c:pt>
                <c:pt idx="3177">
                  <c:v>290938</c:v>
                </c:pt>
                <c:pt idx="3178">
                  <c:v>290943</c:v>
                </c:pt>
                <c:pt idx="3179">
                  <c:v>291181</c:v>
                </c:pt>
                <c:pt idx="3180">
                  <c:v>291526</c:v>
                </c:pt>
                <c:pt idx="3181">
                  <c:v>291553</c:v>
                </c:pt>
                <c:pt idx="3182">
                  <c:v>291559</c:v>
                </c:pt>
                <c:pt idx="3183">
                  <c:v>291571</c:v>
                </c:pt>
                <c:pt idx="3184">
                  <c:v>291693</c:v>
                </c:pt>
                <c:pt idx="3185">
                  <c:v>291792</c:v>
                </c:pt>
                <c:pt idx="3186">
                  <c:v>291892</c:v>
                </c:pt>
                <c:pt idx="3187">
                  <c:v>291920</c:v>
                </c:pt>
                <c:pt idx="3188">
                  <c:v>291928</c:v>
                </c:pt>
                <c:pt idx="3189">
                  <c:v>291953</c:v>
                </c:pt>
                <c:pt idx="3190">
                  <c:v>291978</c:v>
                </c:pt>
                <c:pt idx="3191">
                  <c:v>291983</c:v>
                </c:pt>
                <c:pt idx="3192">
                  <c:v>292000</c:v>
                </c:pt>
                <c:pt idx="3193">
                  <c:v>292077</c:v>
                </c:pt>
                <c:pt idx="3194">
                  <c:v>292080</c:v>
                </c:pt>
                <c:pt idx="3195">
                  <c:v>292097</c:v>
                </c:pt>
                <c:pt idx="3196">
                  <c:v>292106</c:v>
                </c:pt>
                <c:pt idx="3197">
                  <c:v>292113</c:v>
                </c:pt>
                <c:pt idx="3198">
                  <c:v>292161</c:v>
                </c:pt>
                <c:pt idx="3199">
                  <c:v>292188</c:v>
                </c:pt>
                <c:pt idx="3200">
                  <c:v>292194</c:v>
                </c:pt>
                <c:pt idx="3201">
                  <c:v>292318</c:v>
                </c:pt>
                <c:pt idx="3202">
                  <c:v>292339</c:v>
                </c:pt>
                <c:pt idx="3203">
                  <c:v>292344</c:v>
                </c:pt>
                <c:pt idx="3204">
                  <c:v>292368</c:v>
                </c:pt>
                <c:pt idx="3205">
                  <c:v>292436</c:v>
                </c:pt>
                <c:pt idx="3206">
                  <c:v>292480</c:v>
                </c:pt>
                <c:pt idx="3207">
                  <c:v>292665</c:v>
                </c:pt>
                <c:pt idx="3208">
                  <c:v>292687</c:v>
                </c:pt>
                <c:pt idx="3209">
                  <c:v>292688</c:v>
                </c:pt>
                <c:pt idx="3210">
                  <c:v>292694</c:v>
                </c:pt>
                <c:pt idx="3211">
                  <c:v>292731</c:v>
                </c:pt>
                <c:pt idx="3212">
                  <c:v>292739</c:v>
                </c:pt>
                <c:pt idx="3213">
                  <c:v>292748</c:v>
                </c:pt>
                <c:pt idx="3214">
                  <c:v>293037</c:v>
                </c:pt>
                <c:pt idx="3215">
                  <c:v>293063</c:v>
                </c:pt>
                <c:pt idx="3216">
                  <c:v>293068</c:v>
                </c:pt>
                <c:pt idx="3217">
                  <c:v>293220</c:v>
                </c:pt>
                <c:pt idx="3218">
                  <c:v>293247</c:v>
                </c:pt>
                <c:pt idx="3219">
                  <c:v>293259</c:v>
                </c:pt>
                <c:pt idx="3220">
                  <c:v>293302</c:v>
                </c:pt>
                <c:pt idx="3221">
                  <c:v>293326</c:v>
                </c:pt>
                <c:pt idx="3222">
                  <c:v>293331</c:v>
                </c:pt>
                <c:pt idx="3223">
                  <c:v>293340</c:v>
                </c:pt>
                <c:pt idx="3224">
                  <c:v>293492</c:v>
                </c:pt>
                <c:pt idx="3225">
                  <c:v>293522</c:v>
                </c:pt>
                <c:pt idx="3226">
                  <c:v>293532</c:v>
                </c:pt>
                <c:pt idx="3227">
                  <c:v>293541</c:v>
                </c:pt>
                <c:pt idx="3228">
                  <c:v>293780</c:v>
                </c:pt>
                <c:pt idx="3229">
                  <c:v>293998</c:v>
                </c:pt>
                <c:pt idx="3230">
                  <c:v>293998</c:v>
                </c:pt>
                <c:pt idx="3231">
                  <c:v>294000</c:v>
                </c:pt>
                <c:pt idx="3232">
                  <c:v>294017</c:v>
                </c:pt>
                <c:pt idx="3233">
                  <c:v>294017</c:v>
                </c:pt>
                <c:pt idx="3234">
                  <c:v>294023</c:v>
                </c:pt>
                <c:pt idx="3235">
                  <c:v>294023</c:v>
                </c:pt>
                <c:pt idx="3236">
                  <c:v>294049</c:v>
                </c:pt>
                <c:pt idx="3237">
                  <c:v>294070</c:v>
                </c:pt>
                <c:pt idx="3238">
                  <c:v>294076</c:v>
                </c:pt>
                <c:pt idx="3239">
                  <c:v>294080</c:v>
                </c:pt>
                <c:pt idx="3240">
                  <c:v>294105</c:v>
                </c:pt>
                <c:pt idx="3241">
                  <c:v>294111</c:v>
                </c:pt>
                <c:pt idx="3242">
                  <c:v>294164</c:v>
                </c:pt>
                <c:pt idx="3243">
                  <c:v>294171</c:v>
                </c:pt>
                <c:pt idx="3244">
                  <c:v>294178</c:v>
                </c:pt>
                <c:pt idx="3245">
                  <c:v>294248</c:v>
                </c:pt>
                <c:pt idx="3246">
                  <c:v>294311</c:v>
                </c:pt>
                <c:pt idx="3247">
                  <c:v>295025</c:v>
                </c:pt>
                <c:pt idx="3248">
                  <c:v>295057</c:v>
                </c:pt>
                <c:pt idx="3249">
                  <c:v>295069</c:v>
                </c:pt>
                <c:pt idx="3250">
                  <c:v>295078</c:v>
                </c:pt>
                <c:pt idx="3251">
                  <c:v>295084</c:v>
                </c:pt>
                <c:pt idx="3252">
                  <c:v>295219</c:v>
                </c:pt>
                <c:pt idx="3253">
                  <c:v>295245</c:v>
                </c:pt>
                <c:pt idx="3254">
                  <c:v>295251</c:v>
                </c:pt>
                <c:pt idx="3255">
                  <c:v>295315</c:v>
                </c:pt>
                <c:pt idx="3256">
                  <c:v>295317</c:v>
                </c:pt>
                <c:pt idx="3257">
                  <c:v>295342</c:v>
                </c:pt>
                <c:pt idx="3258">
                  <c:v>295349</c:v>
                </c:pt>
                <c:pt idx="3259">
                  <c:v>295479</c:v>
                </c:pt>
                <c:pt idx="3260">
                  <c:v>295495</c:v>
                </c:pt>
                <c:pt idx="3261">
                  <c:v>295502</c:v>
                </c:pt>
                <c:pt idx="3262">
                  <c:v>295506</c:v>
                </c:pt>
                <c:pt idx="3263">
                  <c:v>295507</c:v>
                </c:pt>
                <c:pt idx="3264">
                  <c:v>295578</c:v>
                </c:pt>
                <c:pt idx="3265">
                  <c:v>295605</c:v>
                </c:pt>
                <c:pt idx="3266">
                  <c:v>295611</c:v>
                </c:pt>
                <c:pt idx="3267">
                  <c:v>295691</c:v>
                </c:pt>
                <c:pt idx="3268">
                  <c:v>295703</c:v>
                </c:pt>
                <c:pt idx="3269">
                  <c:v>295715</c:v>
                </c:pt>
                <c:pt idx="3270">
                  <c:v>295783</c:v>
                </c:pt>
                <c:pt idx="3271">
                  <c:v>295803</c:v>
                </c:pt>
                <c:pt idx="3272">
                  <c:v>295872</c:v>
                </c:pt>
                <c:pt idx="3273">
                  <c:v>296000</c:v>
                </c:pt>
                <c:pt idx="3274">
                  <c:v>296053</c:v>
                </c:pt>
                <c:pt idx="3275">
                  <c:v>296062</c:v>
                </c:pt>
                <c:pt idx="3276">
                  <c:v>296067</c:v>
                </c:pt>
                <c:pt idx="3277">
                  <c:v>296107</c:v>
                </c:pt>
                <c:pt idx="3278">
                  <c:v>296116</c:v>
                </c:pt>
                <c:pt idx="3279">
                  <c:v>296515</c:v>
                </c:pt>
                <c:pt idx="3280">
                  <c:v>296722</c:v>
                </c:pt>
                <c:pt idx="3281">
                  <c:v>296748</c:v>
                </c:pt>
                <c:pt idx="3282">
                  <c:v>296757</c:v>
                </c:pt>
                <c:pt idx="3283">
                  <c:v>296903</c:v>
                </c:pt>
                <c:pt idx="3284">
                  <c:v>297418</c:v>
                </c:pt>
                <c:pt idx="3285">
                  <c:v>297444</c:v>
                </c:pt>
                <c:pt idx="3286">
                  <c:v>297448</c:v>
                </c:pt>
                <c:pt idx="3287">
                  <c:v>297450</c:v>
                </c:pt>
                <c:pt idx="3288">
                  <c:v>297473</c:v>
                </c:pt>
                <c:pt idx="3289">
                  <c:v>297479</c:v>
                </c:pt>
                <c:pt idx="3290">
                  <c:v>297486</c:v>
                </c:pt>
                <c:pt idx="3291">
                  <c:v>297555</c:v>
                </c:pt>
                <c:pt idx="3292">
                  <c:v>297566</c:v>
                </c:pt>
                <c:pt idx="3293">
                  <c:v>297574</c:v>
                </c:pt>
                <c:pt idx="3294">
                  <c:v>297701</c:v>
                </c:pt>
                <c:pt idx="3295">
                  <c:v>297709</c:v>
                </c:pt>
                <c:pt idx="3296">
                  <c:v>297717</c:v>
                </c:pt>
                <c:pt idx="3297">
                  <c:v>297822</c:v>
                </c:pt>
                <c:pt idx="3298">
                  <c:v>297922</c:v>
                </c:pt>
                <c:pt idx="3299">
                  <c:v>297999</c:v>
                </c:pt>
                <c:pt idx="3300">
                  <c:v>298000</c:v>
                </c:pt>
                <c:pt idx="3301">
                  <c:v>298022</c:v>
                </c:pt>
                <c:pt idx="3302">
                  <c:v>298028</c:v>
                </c:pt>
                <c:pt idx="3303">
                  <c:v>298068</c:v>
                </c:pt>
                <c:pt idx="3304">
                  <c:v>298076</c:v>
                </c:pt>
                <c:pt idx="3305">
                  <c:v>298082</c:v>
                </c:pt>
                <c:pt idx="3306">
                  <c:v>298104</c:v>
                </c:pt>
                <c:pt idx="3307">
                  <c:v>298167</c:v>
                </c:pt>
                <c:pt idx="3308">
                  <c:v>298180</c:v>
                </c:pt>
                <c:pt idx="3309">
                  <c:v>298185</c:v>
                </c:pt>
                <c:pt idx="3310">
                  <c:v>298316</c:v>
                </c:pt>
                <c:pt idx="3311">
                  <c:v>298340</c:v>
                </c:pt>
                <c:pt idx="3312">
                  <c:v>298345</c:v>
                </c:pt>
                <c:pt idx="3313">
                  <c:v>298467</c:v>
                </c:pt>
                <c:pt idx="3314">
                  <c:v>298501</c:v>
                </c:pt>
                <c:pt idx="3315">
                  <c:v>298507</c:v>
                </c:pt>
                <c:pt idx="3316">
                  <c:v>298611</c:v>
                </c:pt>
                <c:pt idx="3317">
                  <c:v>298782</c:v>
                </c:pt>
                <c:pt idx="3318">
                  <c:v>298806</c:v>
                </c:pt>
                <c:pt idx="3319">
                  <c:v>298818</c:v>
                </c:pt>
                <c:pt idx="3320">
                  <c:v>298818</c:v>
                </c:pt>
                <c:pt idx="3321">
                  <c:v>298825</c:v>
                </c:pt>
                <c:pt idx="3322">
                  <c:v>298831</c:v>
                </c:pt>
                <c:pt idx="3323">
                  <c:v>298835</c:v>
                </c:pt>
                <c:pt idx="3324">
                  <c:v>298858</c:v>
                </c:pt>
                <c:pt idx="3325">
                  <c:v>298883</c:v>
                </c:pt>
                <c:pt idx="3326">
                  <c:v>298888</c:v>
                </c:pt>
                <c:pt idx="3327">
                  <c:v>298950</c:v>
                </c:pt>
                <c:pt idx="3328">
                  <c:v>298963</c:v>
                </c:pt>
                <c:pt idx="3329">
                  <c:v>298976</c:v>
                </c:pt>
                <c:pt idx="3330">
                  <c:v>298978</c:v>
                </c:pt>
                <c:pt idx="3331">
                  <c:v>298983</c:v>
                </c:pt>
                <c:pt idx="3332">
                  <c:v>298988</c:v>
                </c:pt>
                <c:pt idx="3333">
                  <c:v>298995</c:v>
                </c:pt>
                <c:pt idx="3334">
                  <c:v>299048</c:v>
                </c:pt>
                <c:pt idx="3335">
                  <c:v>299245</c:v>
                </c:pt>
                <c:pt idx="3336">
                  <c:v>299251</c:v>
                </c:pt>
                <c:pt idx="3337">
                  <c:v>299253</c:v>
                </c:pt>
                <c:pt idx="3338">
                  <c:v>299277</c:v>
                </c:pt>
                <c:pt idx="3339">
                  <c:v>299284</c:v>
                </c:pt>
                <c:pt idx="3340">
                  <c:v>299301</c:v>
                </c:pt>
                <c:pt idx="3341">
                  <c:v>299307</c:v>
                </c:pt>
                <c:pt idx="3342">
                  <c:v>299441</c:v>
                </c:pt>
                <c:pt idx="3343">
                  <c:v>299554</c:v>
                </c:pt>
                <c:pt idx="3344">
                  <c:v>299579</c:v>
                </c:pt>
                <c:pt idx="3345">
                  <c:v>299586</c:v>
                </c:pt>
                <c:pt idx="3346">
                  <c:v>299746</c:v>
                </c:pt>
                <c:pt idx="3347">
                  <c:v>299898</c:v>
                </c:pt>
                <c:pt idx="3348">
                  <c:v>300000</c:v>
                </c:pt>
                <c:pt idx="3349">
                  <c:v>300038</c:v>
                </c:pt>
                <c:pt idx="3350">
                  <c:v>300284</c:v>
                </c:pt>
                <c:pt idx="3351">
                  <c:v>300303</c:v>
                </c:pt>
                <c:pt idx="3352">
                  <c:v>300310</c:v>
                </c:pt>
                <c:pt idx="3353">
                  <c:v>300316</c:v>
                </c:pt>
                <c:pt idx="3354">
                  <c:v>300463</c:v>
                </c:pt>
                <c:pt idx="3355">
                  <c:v>300471</c:v>
                </c:pt>
                <c:pt idx="3356">
                  <c:v>300477</c:v>
                </c:pt>
                <c:pt idx="3357">
                  <c:v>300698</c:v>
                </c:pt>
                <c:pt idx="3358">
                  <c:v>300968</c:v>
                </c:pt>
                <c:pt idx="3359">
                  <c:v>300975</c:v>
                </c:pt>
                <c:pt idx="3360">
                  <c:v>300986</c:v>
                </c:pt>
                <c:pt idx="3361">
                  <c:v>300996</c:v>
                </c:pt>
                <c:pt idx="3362">
                  <c:v>301012</c:v>
                </c:pt>
                <c:pt idx="3363">
                  <c:v>301023</c:v>
                </c:pt>
                <c:pt idx="3364">
                  <c:v>301084</c:v>
                </c:pt>
                <c:pt idx="3365">
                  <c:v>301093</c:v>
                </c:pt>
                <c:pt idx="3366">
                  <c:v>301116</c:v>
                </c:pt>
                <c:pt idx="3367">
                  <c:v>301117</c:v>
                </c:pt>
                <c:pt idx="3368">
                  <c:v>301124</c:v>
                </c:pt>
                <c:pt idx="3369">
                  <c:v>301124</c:v>
                </c:pt>
                <c:pt idx="3370">
                  <c:v>301158</c:v>
                </c:pt>
                <c:pt idx="3371">
                  <c:v>301169</c:v>
                </c:pt>
                <c:pt idx="3372">
                  <c:v>301282</c:v>
                </c:pt>
                <c:pt idx="3373">
                  <c:v>301306</c:v>
                </c:pt>
                <c:pt idx="3374">
                  <c:v>301307</c:v>
                </c:pt>
                <c:pt idx="3375">
                  <c:v>301315</c:v>
                </c:pt>
                <c:pt idx="3376">
                  <c:v>301440</c:v>
                </c:pt>
                <c:pt idx="3377">
                  <c:v>301440</c:v>
                </c:pt>
                <c:pt idx="3378">
                  <c:v>301447</c:v>
                </c:pt>
                <c:pt idx="3379">
                  <c:v>301453</c:v>
                </c:pt>
                <c:pt idx="3380">
                  <c:v>301623</c:v>
                </c:pt>
                <c:pt idx="3381">
                  <c:v>301631</c:v>
                </c:pt>
                <c:pt idx="3382">
                  <c:v>301663</c:v>
                </c:pt>
                <c:pt idx="3383">
                  <c:v>301692</c:v>
                </c:pt>
                <c:pt idx="3384">
                  <c:v>301699</c:v>
                </c:pt>
                <c:pt idx="3385">
                  <c:v>301726</c:v>
                </c:pt>
                <c:pt idx="3386">
                  <c:v>302000</c:v>
                </c:pt>
                <c:pt idx="3387">
                  <c:v>302010</c:v>
                </c:pt>
                <c:pt idx="3388">
                  <c:v>302071</c:v>
                </c:pt>
                <c:pt idx="3389">
                  <c:v>302127</c:v>
                </c:pt>
                <c:pt idx="3390">
                  <c:v>302150</c:v>
                </c:pt>
                <c:pt idx="3391">
                  <c:v>302155</c:v>
                </c:pt>
                <c:pt idx="3392">
                  <c:v>302313</c:v>
                </c:pt>
                <c:pt idx="3393">
                  <c:v>302318</c:v>
                </c:pt>
                <c:pt idx="3394">
                  <c:v>302323</c:v>
                </c:pt>
                <c:pt idx="3395">
                  <c:v>302501</c:v>
                </c:pt>
                <c:pt idx="3396">
                  <c:v>302710</c:v>
                </c:pt>
                <c:pt idx="3397">
                  <c:v>302710</c:v>
                </c:pt>
                <c:pt idx="3398">
                  <c:v>302734</c:v>
                </c:pt>
                <c:pt idx="3399">
                  <c:v>302735</c:v>
                </c:pt>
                <c:pt idx="3400">
                  <c:v>302741</c:v>
                </c:pt>
                <c:pt idx="3401">
                  <c:v>302741</c:v>
                </c:pt>
                <c:pt idx="3402">
                  <c:v>302855</c:v>
                </c:pt>
                <c:pt idx="3403">
                  <c:v>303037</c:v>
                </c:pt>
                <c:pt idx="3404">
                  <c:v>303236</c:v>
                </c:pt>
                <c:pt idx="3405">
                  <c:v>303446</c:v>
                </c:pt>
                <c:pt idx="3406">
                  <c:v>303467</c:v>
                </c:pt>
                <c:pt idx="3407">
                  <c:v>303473</c:v>
                </c:pt>
                <c:pt idx="3408">
                  <c:v>303484</c:v>
                </c:pt>
                <c:pt idx="3409">
                  <c:v>303493</c:v>
                </c:pt>
                <c:pt idx="3410">
                  <c:v>303499</c:v>
                </c:pt>
                <c:pt idx="3411">
                  <c:v>303504</c:v>
                </c:pt>
                <c:pt idx="3412">
                  <c:v>303507</c:v>
                </c:pt>
                <c:pt idx="3413">
                  <c:v>303513</c:v>
                </c:pt>
                <c:pt idx="3414">
                  <c:v>303627</c:v>
                </c:pt>
                <c:pt idx="3415">
                  <c:v>303652</c:v>
                </c:pt>
                <c:pt idx="3416">
                  <c:v>303658</c:v>
                </c:pt>
                <c:pt idx="3417">
                  <c:v>303676</c:v>
                </c:pt>
                <c:pt idx="3418">
                  <c:v>303884</c:v>
                </c:pt>
                <c:pt idx="3419">
                  <c:v>303926</c:v>
                </c:pt>
                <c:pt idx="3420">
                  <c:v>303936</c:v>
                </c:pt>
                <c:pt idx="3421">
                  <c:v>304000</c:v>
                </c:pt>
                <c:pt idx="3422">
                  <c:v>304029</c:v>
                </c:pt>
                <c:pt idx="3423">
                  <c:v>304050</c:v>
                </c:pt>
                <c:pt idx="3424">
                  <c:v>304055</c:v>
                </c:pt>
                <c:pt idx="3425">
                  <c:v>304067</c:v>
                </c:pt>
                <c:pt idx="3426">
                  <c:v>304088</c:v>
                </c:pt>
                <c:pt idx="3427">
                  <c:v>304097</c:v>
                </c:pt>
                <c:pt idx="3428">
                  <c:v>304275</c:v>
                </c:pt>
                <c:pt idx="3429">
                  <c:v>304304</c:v>
                </c:pt>
                <c:pt idx="3430">
                  <c:v>304311</c:v>
                </c:pt>
                <c:pt idx="3431">
                  <c:v>304359</c:v>
                </c:pt>
                <c:pt idx="3432">
                  <c:v>304383</c:v>
                </c:pt>
                <c:pt idx="3433">
                  <c:v>304388</c:v>
                </c:pt>
                <c:pt idx="3434">
                  <c:v>304401</c:v>
                </c:pt>
                <c:pt idx="3435">
                  <c:v>304402</c:v>
                </c:pt>
                <c:pt idx="3436">
                  <c:v>304450</c:v>
                </c:pt>
                <c:pt idx="3437">
                  <c:v>304473</c:v>
                </c:pt>
                <c:pt idx="3438">
                  <c:v>304482</c:v>
                </c:pt>
                <c:pt idx="3439">
                  <c:v>304690</c:v>
                </c:pt>
                <c:pt idx="3440">
                  <c:v>304744</c:v>
                </c:pt>
                <c:pt idx="3441">
                  <c:v>304752</c:v>
                </c:pt>
                <c:pt idx="3442">
                  <c:v>304757</c:v>
                </c:pt>
                <c:pt idx="3443">
                  <c:v>305001</c:v>
                </c:pt>
                <c:pt idx="3444">
                  <c:v>305008</c:v>
                </c:pt>
                <c:pt idx="3445">
                  <c:v>305014</c:v>
                </c:pt>
                <c:pt idx="3446">
                  <c:v>305285</c:v>
                </c:pt>
                <c:pt idx="3447">
                  <c:v>305310</c:v>
                </c:pt>
                <c:pt idx="3448">
                  <c:v>305315</c:v>
                </c:pt>
                <c:pt idx="3449">
                  <c:v>305402</c:v>
                </c:pt>
                <c:pt idx="3450">
                  <c:v>305420</c:v>
                </c:pt>
                <c:pt idx="3451">
                  <c:v>305424</c:v>
                </c:pt>
                <c:pt idx="3452">
                  <c:v>305535</c:v>
                </c:pt>
                <c:pt idx="3453">
                  <c:v>305540</c:v>
                </c:pt>
                <c:pt idx="3454">
                  <c:v>305566</c:v>
                </c:pt>
                <c:pt idx="3455">
                  <c:v>305573</c:v>
                </c:pt>
                <c:pt idx="3456">
                  <c:v>305832</c:v>
                </c:pt>
                <c:pt idx="3457">
                  <c:v>305846</c:v>
                </c:pt>
                <c:pt idx="3458">
                  <c:v>305851</c:v>
                </c:pt>
                <c:pt idx="3459">
                  <c:v>305999</c:v>
                </c:pt>
                <c:pt idx="3460">
                  <c:v>306000</c:v>
                </c:pt>
                <c:pt idx="3461">
                  <c:v>306052</c:v>
                </c:pt>
                <c:pt idx="3462">
                  <c:v>306239</c:v>
                </c:pt>
                <c:pt idx="3463">
                  <c:v>306372</c:v>
                </c:pt>
                <c:pt idx="3464">
                  <c:v>306392</c:v>
                </c:pt>
                <c:pt idx="3465">
                  <c:v>306415</c:v>
                </c:pt>
                <c:pt idx="3466">
                  <c:v>306421</c:v>
                </c:pt>
                <c:pt idx="3467">
                  <c:v>306446</c:v>
                </c:pt>
                <c:pt idx="3468">
                  <c:v>306454</c:v>
                </c:pt>
                <c:pt idx="3469">
                  <c:v>306480</c:v>
                </c:pt>
                <c:pt idx="3470">
                  <c:v>306506</c:v>
                </c:pt>
                <c:pt idx="3471">
                  <c:v>306515</c:v>
                </c:pt>
                <c:pt idx="3472">
                  <c:v>306626</c:v>
                </c:pt>
                <c:pt idx="3473">
                  <c:v>306650</c:v>
                </c:pt>
                <c:pt idx="3474">
                  <c:v>306655</c:v>
                </c:pt>
                <c:pt idx="3475">
                  <c:v>306747</c:v>
                </c:pt>
                <c:pt idx="3476">
                  <c:v>306782</c:v>
                </c:pt>
                <c:pt idx="3477">
                  <c:v>306804</c:v>
                </c:pt>
                <c:pt idx="3478">
                  <c:v>306814</c:v>
                </c:pt>
                <c:pt idx="3479">
                  <c:v>306819</c:v>
                </c:pt>
                <c:pt idx="3480">
                  <c:v>307094</c:v>
                </c:pt>
                <c:pt idx="3481">
                  <c:v>307119</c:v>
                </c:pt>
                <c:pt idx="3482">
                  <c:v>307125</c:v>
                </c:pt>
                <c:pt idx="3483">
                  <c:v>307181</c:v>
                </c:pt>
                <c:pt idx="3484">
                  <c:v>307182</c:v>
                </c:pt>
                <c:pt idx="3485">
                  <c:v>307189</c:v>
                </c:pt>
                <c:pt idx="3486">
                  <c:v>307190</c:v>
                </c:pt>
                <c:pt idx="3487">
                  <c:v>307196</c:v>
                </c:pt>
                <c:pt idx="3488">
                  <c:v>307208</c:v>
                </c:pt>
                <c:pt idx="3489">
                  <c:v>307410</c:v>
                </c:pt>
                <c:pt idx="3490">
                  <c:v>307475</c:v>
                </c:pt>
                <c:pt idx="3491">
                  <c:v>307726</c:v>
                </c:pt>
                <c:pt idx="3492">
                  <c:v>307736</c:v>
                </c:pt>
                <c:pt idx="3493">
                  <c:v>307753</c:v>
                </c:pt>
                <c:pt idx="3494">
                  <c:v>307760</c:v>
                </c:pt>
                <c:pt idx="3495">
                  <c:v>307843</c:v>
                </c:pt>
                <c:pt idx="3496">
                  <c:v>307851</c:v>
                </c:pt>
                <c:pt idx="3497">
                  <c:v>307860</c:v>
                </c:pt>
                <c:pt idx="3498">
                  <c:v>307934</c:v>
                </c:pt>
                <c:pt idx="3499">
                  <c:v>307984</c:v>
                </c:pt>
                <c:pt idx="3500">
                  <c:v>308000</c:v>
                </c:pt>
                <c:pt idx="3501">
                  <c:v>308162</c:v>
                </c:pt>
                <c:pt idx="3502">
                  <c:v>308362</c:v>
                </c:pt>
                <c:pt idx="3503">
                  <c:v>308389</c:v>
                </c:pt>
                <c:pt idx="3504">
                  <c:v>308395</c:v>
                </c:pt>
                <c:pt idx="3505">
                  <c:v>308399</c:v>
                </c:pt>
                <c:pt idx="3506">
                  <c:v>308422</c:v>
                </c:pt>
                <c:pt idx="3507">
                  <c:v>308428</c:v>
                </c:pt>
                <c:pt idx="3508">
                  <c:v>308480</c:v>
                </c:pt>
                <c:pt idx="3509">
                  <c:v>308481</c:v>
                </c:pt>
                <c:pt idx="3510">
                  <c:v>308504</c:v>
                </c:pt>
                <c:pt idx="3511">
                  <c:v>308510</c:v>
                </c:pt>
                <c:pt idx="3512">
                  <c:v>308538</c:v>
                </c:pt>
                <c:pt idx="3513">
                  <c:v>308578</c:v>
                </c:pt>
                <c:pt idx="3514">
                  <c:v>308804</c:v>
                </c:pt>
                <c:pt idx="3515">
                  <c:v>308829</c:v>
                </c:pt>
                <c:pt idx="3516">
                  <c:v>308837</c:v>
                </c:pt>
                <c:pt idx="3517">
                  <c:v>308971</c:v>
                </c:pt>
                <c:pt idx="3518">
                  <c:v>308976</c:v>
                </c:pt>
                <c:pt idx="3519">
                  <c:v>308994</c:v>
                </c:pt>
                <c:pt idx="3520">
                  <c:v>308999</c:v>
                </c:pt>
                <c:pt idx="3521">
                  <c:v>309031</c:v>
                </c:pt>
                <c:pt idx="3522">
                  <c:v>309040</c:v>
                </c:pt>
                <c:pt idx="3523">
                  <c:v>309285</c:v>
                </c:pt>
                <c:pt idx="3524">
                  <c:v>309343</c:v>
                </c:pt>
                <c:pt idx="3525">
                  <c:v>309352</c:v>
                </c:pt>
                <c:pt idx="3526">
                  <c:v>309380</c:v>
                </c:pt>
                <c:pt idx="3527">
                  <c:v>309386</c:v>
                </c:pt>
                <c:pt idx="3528">
                  <c:v>309914</c:v>
                </c:pt>
                <c:pt idx="3529">
                  <c:v>309938</c:v>
                </c:pt>
                <c:pt idx="3530">
                  <c:v>309944</c:v>
                </c:pt>
                <c:pt idx="3531">
                  <c:v>310000</c:v>
                </c:pt>
                <c:pt idx="3532">
                  <c:v>310117</c:v>
                </c:pt>
                <c:pt idx="3533">
                  <c:v>310139</c:v>
                </c:pt>
                <c:pt idx="3534">
                  <c:v>310146</c:v>
                </c:pt>
                <c:pt idx="3535">
                  <c:v>310168</c:v>
                </c:pt>
                <c:pt idx="3536">
                  <c:v>310195</c:v>
                </c:pt>
                <c:pt idx="3537">
                  <c:v>310197</c:v>
                </c:pt>
                <c:pt idx="3538">
                  <c:v>310204</c:v>
                </c:pt>
                <c:pt idx="3539">
                  <c:v>310205</c:v>
                </c:pt>
                <c:pt idx="3540">
                  <c:v>310213</c:v>
                </c:pt>
                <c:pt idx="3541">
                  <c:v>310310</c:v>
                </c:pt>
                <c:pt idx="3542">
                  <c:v>310315</c:v>
                </c:pt>
                <c:pt idx="3543">
                  <c:v>310324</c:v>
                </c:pt>
                <c:pt idx="3544">
                  <c:v>310374</c:v>
                </c:pt>
                <c:pt idx="3545">
                  <c:v>310411</c:v>
                </c:pt>
                <c:pt idx="3546">
                  <c:v>310412</c:v>
                </c:pt>
                <c:pt idx="3547">
                  <c:v>310438</c:v>
                </c:pt>
                <c:pt idx="3548">
                  <c:v>310443</c:v>
                </c:pt>
                <c:pt idx="3549">
                  <c:v>310467</c:v>
                </c:pt>
                <c:pt idx="3550">
                  <c:v>310475</c:v>
                </c:pt>
                <c:pt idx="3551">
                  <c:v>310481</c:v>
                </c:pt>
                <c:pt idx="3552">
                  <c:v>310526</c:v>
                </c:pt>
                <c:pt idx="3553">
                  <c:v>310550</c:v>
                </c:pt>
                <c:pt idx="3554">
                  <c:v>310573</c:v>
                </c:pt>
                <c:pt idx="3555">
                  <c:v>310580</c:v>
                </c:pt>
                <c:pt idx="3556">
                  <c:v>311080</c:v>
                </c:pt>
                <c:pt idx="3557">
                  <c:v>311099</c:v>
                </c:pt>
                <c:pt idx="3558">
                  <c:v>311110</c:v>
                </c:pt>
                <c:pt idx="3559">
                  <c:v>311119</c:v>
                </c:pt>
                <c:pt idx="3560">
                  <c:v>311131</c:v>
                </c:pt>
                <c:pt idx="3561">
                  <c:v>311139</c:v>
                </c:pt>
                <c:pt idx="3562">
                  <c:v>311466</c:v>
                </c:pt>
                <c:pt idx="3563">
                  <c:v>311556</c:v>
                </c:pt>
                <c:pt idx="3564">
                  <c:v>311580</c:v>
                </c:pt>
                <c:pt idx="3565">
                  <c:v>311585</c:v>
                </c:pt>
                <c:pt idx="3566">
                  <c:v>311598</c:v>
                </c:pt>
                <c:pt idx="3567">
                  <c:v>311628</c:v>
                </c:pt>
                <c:pt idx="3568">
                  <c:v>311633</c:v>
                </c:pt>
                <c:pt idx="3569">
                  <c:v>312000</c:v>
                </c:pt>
                <c:pt idx="3570">
                  <c:v>312058</c:v>
                </c:pt>
                <c:pt idx="3571">
                  <c:v>312259</c:v>
                </c:pt>
                <c:pt idx="3572">
                  <c:v>312261</c:v>
                </c:pt>
                <c:pt idx="3573">
                  <c:v>312273</c:v>
                </c:pt>
                <c:pt idx="3574">
                  <c:v>312278</c:v>
                </c:pt>
                <c:pt idx="3575">
                  <c:v>312335</c:v>
                </c:pt>
                <c:pt idx="3576">
                  <c:v>312358</c:v>
                </c:pt>
                <c:pt idx="3577">
                  <c:v>312394</c:v>
                </c:pt>
                <c:pt idx="3578">
                  <c:v>312419</c:v>
                </c:pt>
                <c:pt idx="3579">
                  <c:v>312424</c:v>
                </c:pt>
                <c:pt idx="3580">
                  <c:v>312570</c:v>
                </c:pt>
                <c:pt idx="3581">
                  <c:v>312580</c:v>
                </c:pt>
                <c:pt idx="3582">
                  <c:v>312642</c:v>
                </c:pt>
                <c:pt idx="3583">
                  <c:v>312664</c:v>
                </c:pt>
                <c:pt idx="3584">
                  <c:v>312669</c:v>
                </c:pt>
                <c:pt idx="3585">
                  <c:v>312688</c:v>
                </c:pt>
                <c:pt idx="3586">
                  <c:v>312707</c:v>
                </c:pt>
                <c:pt idx="3587">
                  <c:v>312712</c:v>
                </c:pt>
                <c:pt idx="3588">
                  <c:v>312715</c:v>
                </c:pt>
                <c:pt idx="3589">
                  <c:v>312765</c:v>
                </c:pt>
                <c:pt idx="3590">
                  <c:v>312784</c:v>
                </c:pt>
                <c:pt idx="3591">
                  <c:v>312820</c:v>
                </c:pt>
                <c:pt idx="3592">
                  <c:v>312842</c:v>
                </c:pt>
                <c:pt idx="3593">
                  <c:v>312849</c:v>
                </c:pt>
                <c:pt idx="3594">
                  <c:v>312926</c:v>
                </c:pt>
                <c:pt idx="3595">
                  <c:v>313159</c:v>
                </c:pt>
                <c:pt idx="3596">
                  <c:v>313333</c:v>
                </c:pt>
                <c:pt idx="3597">
                  <c:v>313727</c:v>
                </c:pt>
                <c:pt idx="3598">
                  <c:v>313738</c:v>
                </c:pt>
                <c:pt idx="3599">
                  <c:v>313799</c:v>
                </c:pt>
                <c:pt idx="3600">
                  <c:v>313868</c:v>
                </c:pt>
                <c:pt idx="3601">
                  <c:v>313893</c:v>
                </c:pt>
                <c:pt idx="3602">
                  <c:v>313899</c:v>
                </c:pt>
                <c:pt idx="3603">
                  <c:v>313973</c:v>
                </c:pt>
                <c:pt idx="3604">
                  <c:v>313993</c:v>
                </c:pt>
                <c:pt idx="3605">
                  <c:v>314000</c:v>
                </c:pt>
                <c:pt idx="3606">
                  <c:v>314067</c:v>
                </c:pt>
                <c:pt idx="3607">
                  <c:v>314085</c:v>
                </c:pt>
                <c:pt idx="3608">
                  <c:v>314090</c:v>
                </c:pt>
                <c:pt idx="3609">
                  <c:v>314392</c:v>
                </c:pt>
                <c:pt idx="3610">
                  <c:v>314418</c:v>
                </c:pt>
                <c:pt idx="3611">
                  <c:v>314424</c:v>
                </c:pt>
                <c:pt idx="3612">
                  <c:v>314581</c:v>
                </c:pt>
                <c:pt idx="3613">
                  <c:v>314930</c:v>
                </c:pt>
                <c:pt idx="3614">
                  <c:v>314930</c:v>
                </c:pt>
                <c:pt idx="3615">
                  <c:v>314938</c:v>
                </c:pt>
                <c:pt idx="3616">
                  <c:v>314944</c:v>
                </c:pt>
                <c:pt idx="3617">
                  <c:v>314956</c:v>
                </c:pt>
                <c:pt idx="3618">
                  <c:v>314962</c:v>
                </c:pt>
                <c:pt idx="3619">
                  <c:v>315224</c:v>
                </c:pt>
                <c:pt idx="3620">
                  <c:v>315232</c:v>
                </c:pt>
                <c:pt idx="3621">
                  <c:v>315238</c:v>
                </c:pt>
                <c:pt idx="3622">
                  <c:v>315252</c:v>
                </c:pt>
                <c:pt idx="3623">
                  <c:v>315350</c:v>
                </c:pt>
                <c:pt idx="3624">
                  <c:v>315376</c:v>
                </c:pt>
                <c:pt idx="3625">
                  <c:v>315376</c:v>
                </c:pt>
                <c:pt idx="3626">
                  <c:v>315385</c:v>
                </c:pt>
                <c:pt idx="3627">
                  <c:v>315401</c:v>
                </c:pt>
                <c:pt idx="3628">
                  <c:v>315435</c:v>
                </c:pt>
                <c:pt idx="3629">
                  <c:v>315446</c:v>
                </c:pt>
                <c:pt idx="3630">
                  <c:v>315504</c:v>
                </c:pt>
                <c:pt idx="3631">
                  <c:v>315510</c:v>
                </c:pt>
                <c:pt idx="3632">
                  <c:v>315516</c:v>
                </c:pt>
                <c:pt idx="3633">
                  <c:v>315640</c:v>
                </c:pt>
                <c:pt idx="3634">
                  <c:v>315666</c:v>
                </c:pt>
                <c:pt idx="3635">
                  <c:v>315672</c:v>
                </c:pt>
                <c:pt idx="3636">
                  <c:v>315689</c:v>
                </c:pt>
                <c:pt idx="3637">
                  <c:v>315728</c:v>
                </c:pt>
                <c:pt idx="3638">
                  <c:v>315755</c:v>
                </c:pt>
                <c:pt idx="3639">
                  <c:v>315761</c:v>
                </c:pt>
                <c:pt idx="3640">
                  <c:v>315815</c:v>
                </c:pt>
                <c:pt idx="3641">
                  <c:v>315841</c:v>
                </c:pt>
                <c:pt idx="3642">
                  <c:v>315846</c:v>
                </c:pt>
                <c:pt idx="3643">
                  <c:v>315890</c:v>
                </c:pt>
                <c:pt idx="3644">
                  <c:v>315892</c:v>
                </c:pt>
                <c:pt idx="3645">
                  <c:v>315901</c:v>
                </c:pt>
                <c:pt idx="3646">
                  <c:v>315906</c:v>
                </c:pt>
                <c:pt idx="3647">
                  <c:v>315920</c:v>
                </c:pt>
                <c:pt idx="3648">
                  <c:v>315928</c:v>
                </c:pt>
                <c:pt idx="3649">
                  <c:v>315931</c:v>
                </c:pt>
                <c:pt idx="3650">
                  <c:v>315954</c:v>
                </c:pt>
                <c:pt idx="3651">
                  <c:v>315969</c:v>
                </c:pt>
                <c:pt idx="3652">
                  <c:v>315971</c:v>
                </c:pt>
                <c:pt idx="3653">
                  <c:v>316000</c:v>
                </c:pt>
                <c:pt idx="3654">
                  <c:v>316246</c:v>
                </c:pt>
                <c:pt idx="3655">
                  <c:v>316269</c:v>
                </c:pt>
                <c:pt idx="3656">
                  <c:v>316276</c:v>
                </c:pt>
                <c:pt idx="3657">
                  <c:v>316373</c:v>
                </c:pt>
                <c:pt idx="3658">
                  <c:v>316387</c:v>
                </c:pt>
                <c:pt idx="3659">
                  <c:v>316411</c:v>
                </c:pt>
                <c:pt idx="3660">
                  <c:v>316416</c:v>
                </c:pt>
                <c:pt idx="3661">
                  <c:v>316418</c:v>
                </c:pt>
                <c:pt idx="3662">
                  <c:v>316427</c:v>
                </c:pt>
                <c:pt idx="3663">
                  <c:v>316459</c:v>
                </c:pt>
                <c:pt idx="3664">
                  <c:v>316468</c:v>
                </c:pt>
                <c:pt idx="3665">
                  <c:v>316473</c:v>
                </c:pt>
                <c:pt idx="3666">
                  <c:v>316474</c:v>
                </c:pt>
                <c:pt idx="3667">
                  <c:v>316526</c:v>
                </c:pt>
                <c:pt idx="3668">
                  <c:v>316801</c:v>
                </c:pt>
                <c:pt idx="3669">
                  <c:v>316808</c:v>
                </c:pt>
                <c:pt idx="3670">
                  <c:v>316814</c:v>
                </c:pt>
                <c:pt idx="3671">
                  <c:v>316871</c:v>
                </c:pt>
                <c:pt idx="3672">
                  <c:v>316891</c:v>
                </c:pt>
                <c:pt idx="3673">
                  <c:v>316899</c:v>
                </c:pt>
                <c:pt idx="3674">
                  <c:v>317073</c:v>
                </c:pt>
                <c:pt idx="3675">
                  <c:v>317082</c:v>
                </c:pt>
                <c:pt idx="3676">
                  <c:v>317087</c:v>
                </c:pt>
                <c:pt idx="3677">
                  <c:v>317100</c:v>
                </c:pt>
                <c:pt idx="3678">
                  <c:v>317167</c:v>
                </c:pt>
                <c:pt idx="3679">
                  <c:v>317192</c:v>
                </c:pt>
                <c:pt idx="3680">
                  <c:v>317197</c:v>
                </c:pt>
                <c:pt idx="3681">
                  <c:v>317333</c:v>
                </c:pt>
                <c:pt idx="3682">
                  <c:v>317358</c:v>
                </c:pt>
                <c:pt idx="3683">
                  <c:v>317364</c:v>
                </c:pt>
                <c:pt idx="3684">
                  <c:v>317479</c:v>
                </c:pt>
                <c:pt idx="3685">
                  <c:v>317713</c:v>
                </c:pt>
                <c:pt idx="3686">
                  <c:v>317733</c:v>
                </c:pt>
                <c:pt idx="3687">
                  <c:v>317740</c:v>
                </c:pt>
                <c:pt idx="3688">
                  <c:v>317746</c:v>
                </c:pt>
                <c:pt idx="3689">
                  <c:v>318000</c:v>
                </c:pt>
                <c:pt idx="3690">
                  <c:v>318042</c:v>
                </c:pt>
                <c:pt idx="3691">
                  <c:v>318095</c:v>
                </c:pt>
                <c:pt idx="3692">
                  <c:v>318117</c:v>
                </c:pt>
                <c:pt idx="3693">
                  <c:v>318122</c:v>
                </c:pt>
                <c:pt idx="3694">
                  <c:v>318300</c:v>
                </c:pt>
                <c:pt idx="3695">
                  <c:v>318306</c:v>
                </c:pt>
                <c:pt idx="3696">
                  <c:v>318311</c:v>
                </c:pt>
                <c:pt idx="3697">
                  <c:v>318312</c:v>
                </c:pt>
                <c:pt idx="3698">
                  <c:v>318321</c:v>
                </c:pt>
                <c:pt idx="3699">
                  <c:v>318343</c:v>
                </c:pt>
                <c:pt idx="3700">
                  <c:v>318350</c:v>
                </c:pt>
                <c:pt idx="3701">
                  <c:v>318680</c:v>
                </c:pt>
                <c:pt idx="3702">
                  <c:v>318713</c:v>
                </c:pt>
                <c:pt idx="3703">
                  <c:v>318767</c:v>
                </c:pt>
                <c:pt idx="3704">
                  <c:v>318779</c:v>
                </c:pt>
                <c:pt idx="3705">
                  <c:v>318785</c:v>
                </c:pt>
                <c:pt idx="3706">
                  <c:v>318908</c:v>
                </c:pt>
                <c:pt idx="3707">
                  <c:v>318916</c:v>
                </c:pt>
                <c:pt idx="3708">
                  <c:v>318921</c:v>
                </c:pt>
                <c:pt idx="3709">
                  <c:v>318999</c:v>
                </c:pt>
                <c:pt idx="3710">
                  <c:v>319096</c:v>
                </c:pt>
                <c:pt idx="3711">
                  <c:v>319120</c:v>
                </c:pt>
                <c:pt idx="3712">
                  <c:v>319125</c:v>
                </c:pt>
                <c:pt idx="3713">
                  <c:v>319246</c:v>
                </c:pt>
                <c:pt idx="3714">
                  <c:v>319283</c:v>
                </c:pt>
                <c:pt idx="3715">
                  <c:v>319296</c:v>
                </c:pt>
                <c:pt idx="3716">
                  <c:v>319305</c:v>
                </c:pt>
                <c:pt idx="3717">
                  <c:v>319409</c:v>
                </c:pt>
                <c:pt idx="3718">
                  <c:v>319426</c:v>
                </c:pt>
                <c:pt idx="3719">
                  <c:v>319442</c:v>
                </c:pt>
                <c:pt idx="3720">
                  <c:v>319455</c:v>
                </c:pt>
                <c:pt idx="3721">
                  <c:v>319489</c:v>
                </c:pt>
                <c:pt idx="3722">
                  <c:v>319499</c:v>
                </c:pt>
                <c:pt idx="3723">
                  <c:v>319517</c:v>
                </c:pt>
                <c:pt idx="3724">
                  <c:v>319536</c:v>
                </c:pt>
                <c:pt idx="3725">
                  <c:v>319548</c:v>
                </c:pt>
                <c:pt idx="3726">
                  <c:v>319737</c:v>
                </c:pt>
                <c:pt idx="3727">
                  <c:v>319761</c:v>
                </c:pt>
                <c:pt idx="3728">
                  <c:v>319766</c:v>
                </c:pt>
                <c:pt idx="3729">
                  <c:v>319791</c:v>
                </c:pt>
                <c:pt idx="3730">
                  <c:v>319815</c:v>
                </c:pt>
                <c:pt idx="3731">
                  <c:v>319822</c:v>
                </c:pt>
                <c:pt idx="3732">
                  <c:v>319890</c:v>
                </c:pt>
                <c:pt idx="3733">
                  <c:v>319890</c:v>
                </c:pt>
                <c:pt idx="3734">
                  <c:v>319919</c:v>
                </c:pt>
                <c:pt idx="3735">
                  <c:v>319925</c:v>
                </c:pt>
                <c:pt idx="3736">
                  <c:v>320000</c:v>
                </c:pt>
                <c:pt idx="3737">
                  <c:v>320013</c:v>
                </c:pt>
                <c:pt idx="3738">
                  <c:v>320207</c:v>
                </c:pt>
                <c:pt idx="3739">
                  <c:v>320304</c:v>
                </c:pt>
                <c:pt idx="3740">
                  <c:v>320606</c:v>
                </c:pt>
                <c:pt idx="3741">
                  <c:v>320621</c:v>
                </c:pt>
                <c:pt idx="3742">
                  <c:v>320626</c:v>
                </c:pt>
                <c:pt idx="3743">
                  <c:v>320749</c:v>
                </c:pt>
                <c:pt idx="3744">
                  <c:v>320773</c:v>
                </c:pt>
                <c:pt idx="3745">
                  <c:v>320778</c:v>
                </c:pt>
                <c:pt idx="3746">
                  <c:v>320984</c:v>
                </c:pt>
                <c:pt idx="3747">
                  <c:v>321004</c:v>
                </c:pt>
                <c:pt idx="3748">
                  <c:v>321009</c:v>
                </c:pt>
                <c:pt idx="3749">
                  <c:v>321269</c:v>
                </c:pt>
                <c:pt idx="3750">
                  <c:v>321275</c:v>
                </c:pt>
                <c:pt idx="3751">
                  <c:v>321311</c:v>
                </c:pt>
                <c:pt idx="3752">
                  <c:v>321363</c:v>
                </c:pt>
                <c:pt idx="3753">
                  <c:v>321389</c:v>
                </c:pt>
                <c:pt idx="3754">
                  <c:v>321395</c:v>
                </c:pt>
                <c:pt idx="3755">
                  <c:v>321616</c:v>
                </c:pt>
                <c:pt idx="3756">
                  <c:v>321712</c:v>
                </c:pt>
                <c:pt idx="3757">
                  <c:v>321914</c:v>
                </c:pt>
                <c:pt idx="3758">
                  <c:v>321914</c:v>
                </c:pt>
                <c:pt idx="3759">
                  <c:v>321936</c:v>
                </c:pt>
                <c:pt idx="3760">
                  <c:v>321941</c:v>
                </c:pt>
                <c:pt idx="3761">
                  <c:v>322000</c:v>
                </c:pt>
                <c:pt idx="3762">
                  <c:v>322032</c:v>
                </c:pt>
                <c:pt idx="3763">
                  <c:v>322040</c:v>
                </c:pt>
                <c:pt idx="3764">
                  <c:v>322046</c:v>
                </c:pt>
                <c:pt idx="3765">
                  <c:v>322054</c:v>
                </c:pt>
                <c:pt idx="3766">
                  <c:v>322076</c:v>
                </c:pt>
                <c:pt idx="3767">
                  <c:v>322081</c:v>
                </c:pt>
                <c:pt idx="3768">
                  <c:v>322196</c:v>
                </c:pt>
                <c:pt idx="3769">
                  <c:v>322222</c:v>
                </c:pt>
                <c:pt idx="3770">
                  <c:v>322226</c:v>
                </c:pt>
                <c:pt idx="3771">
                  <c:v>322349</c:v>
                </c:pt>
                <c:pt idx="3772">
                  <c:v>322352</c:v>
                </c:pt>
                <c:pt idx="3773">
                  <c:v>322365</c:v>
                </c:pt>
                <c:pt idx="3774">
                  <c:v>322400</c:v>
                </c:pt>
                <c:pt idx="3775">
                  <c:v>322406</c:v>
                </c:pt>
                <c:pt idx="3776">
                  <c:v>322675</c:v>
                </c:pt>
                <c:pt idx="3777">
                  <c:v>322702</c:v>
                </c:pt>
                <c:pt idx="3778">
                  <c:v>322707</c:v>
                </c:pt>
                <c:pt idx="3779">
                  <c:v>322740</c:v>
                </c:pt>
                <c:pt idx="3780">
                  <c:v>322752</c:v>
                </c:pt>
                <c:pt idx="3781">
                  <c:v>322759</c:v>
                </c:pt>
                <c:pt idx="3782">
                  <c:v>322766</c:v>
                </c:pt>
                <c:pt idx="3783">
                  <c:v>322864</c:v>
                </c:pt>
                <c:pt idx="3784">
                  <c:v>322888</c:v>
                </c:pt>
                <c:pt idx="3785">
                  <c:v>322894</c:v>
                </c:pt>
                <c:pt idx="3786">
                  <c:v>322931</c:v>
                </c:pt>
                <c:pt idx="3787">
                  <c:v>322957</c:v>
                </c:pt>
                <c:pt idx="3788">
                  <c:v>322962</c:v>
                </c:pt>
                <c:pt idx="3789">
                  <c:v>323271</c:v>
                </c:pt>
                <c:pt idx="3790">
                  <c:v>323335</c:v>
                </c:pt>
                <c:pt idx="3791">
                  <c:v>323352</c:v>
                </c:pt>
                <c:pt idx="3792">
                  <c:v>323357</c:v>
                </c:pt>
                <c:pt idx="3793">
                  <c:v>323358</c:v>
                </c:pt>
                <c:pt idx="3794">
                  <c:v>323362</c:v>
                </c:pt>
                <c:pt idx="3795">
                  <c:v>323363</c:v>
                </c:pt>
                <c:pt idx="3796">
                  <c:v>323911</c:v>
                </c:pt>
                <c:pt idx="3797">
                  <c:v>323920</c:v>
                </c:pt>
                <c:pt idx="3798">
                  <c:v>323925</c:v>
                </c:pt>
                <c:pt idx="3799">
                  <c:v>324000</c:v>
                </c:pt>
                <c:pt idx="3800">
                  <c:v>324189</c:v>
                </c:pt>
                <c:pt idx="3801">
                  <c:v>324237</c:v>
                </c:pt>
                <c:pt idx="3802">
                  <c:v>324258</c:v>
                </c:pt>
                <c:pt idx="3803">
                  <c:v>324263</c:v>
                </c:pt>
                <c:pt idx="3804">
                  <c:v>324268</c:v>
                </c:pt>
                <c:pt idx="3805">
                  <c:v>324292</c:v>
                </c:pt>
                <c:pt idx="3806">
                  <c:v>324300</c:v>
                </c:pt>
                <c:pt idx="3807">
                  <c:v>324386</c:v>
                </c:pt>
                <c:pt idx="3808">
                  <c:v>324465</c:v>
                </c:pt>
                <c:pt idx="3809">
                  <c:v>324489</c:v>
                </c:pt>
                <c:pt idx="3810">
                  <c:v>324495</c:v>
                </c:pt>
                <c:pt idx="3811">
                  <c:v>324600</c:v>
                </c:pt>
                <c:pt idx="3812">
                  <c:v>324601</c:v>
                </c:pt>
                <c:pt idx="3813">
                  <c:v>324636</c:v>
                </c:pt>
                <c:pt idx="3814">
                  <c:v>324647</c:v>
                </c:pt>
                <c:pt idx="3815">
                  <c:v>324654</c:v>
                </c:pt>
                <c:pt idx="3816">
                  <c:v>324692</c:v>
                </c:pt>
                <c:pt idx="3817">
                  <c:v>324702</c:v>
                </c:pt>
                <c:pt idx="3818">
                  <c:v>324713</c:v>
                </c:pt>
                <c:pt idx="3819">
                  <c:v>324721</c:v>
                </c:pt>
                <c:pt idx="3820">
                  <c:v>324752</c:v>
                </c:pt>
                <c:pt idx="3821">
                  <c:v>324774</c:v>
                </c:pt>
                <c:pt idx="3822">
                  <c:v>324784</c:v>
                </c:pt>
                <c:pt idx="3823">
                  <c:v>324794</c:v>
                </c:pt>
                <c:pt idx="3824">
                  <c:v>324864</c:v>
                </c:pt>
                <c:pt idx="3825">
                  <c:v>324970</c:v>
                </c:pt>
                <c:pt idx="3826">
                  <c:v>324980</c:v>
                </c:pt>
                <c:pt idx="3827">
                  <c:v>324990</c:v>
                </c:pt>
                <c:pt idx="3828">
                  <c:v>325081</c:v>
                </c:pt>
                <c:pt idx="3829">
                  <c:v>325098</c:v>
                </c:pt>
                <c:pt idx="3830">
                  <c:v>325123</c:v>
                </c:pt>
                <c:pt idx="3831">
                  <c:v>325129</c:v>
                </c:pt>
                <c:pt idx="3832">
                  <c:v>325259</c:v>
                </c:pt>
                <c:pt idx="3833">
                  <c:v>325415</c:v>
                </c:pt>
                <c:pt idx="3834">
                  <c:v>325443</c:v>
                </c:pt>
                <c:pt idx="3835">
                  <c:v>325449</c:v>
                </c:pt>
                <c:pt idx="3836">
                  <c:v>325548</c:v>
                </c:pt>
                <c:pt idx="3837">
                  <c:v>325573</c:v>
                </c:pt>
                <c:pt idx="3838">
                  <c:v>325580</c:v>
                </c:pt>
                <c:pt idx="3839">
                  <c:v>325595</c:v>
                </c:pt>
                <c:pt idx="3840">
                  <c:v>326000</c:v>
                </c:pt>
                <c:pt idx="3841">
                  <c:v>326291</c:v>
                </c:pt>
                <c:pt idx="3842">
                  <c:v>326310</c:v>
                </c:pt>
                <c:pt idx="3843">
                  <c:v>326319</c:v>
                </c:pt>
                <c:pt idx="3844">
                  <c:v>326362</c:v>
                </c:pt>
                <c:pt idx="3845">
                  <c:v>326387</c:v>
                </c:pt>
                <c:pt idx="3846">
                  <c:v>326405</c:v>
                </c:pt>
                <c:pt idx="3847">
                  <c:v>326435</c:v>
                </c:pt>
                <c:pt idx="3848">
                  <c:v>326679</c:v>
                </c:pt>
                <c:pt idx="3849">
                  <c:v>326685</c:v>
                </c:pt>
                <c:pt idx="3850">
                  <c:v>326968</c:v>
                </c:pt>
                <c:pt idx="3851">
                  <c:v>326980</c:v>
                </c:pt>
                <c:pt idx="3852">
                  <c:v>327006</c:v>
                </c:pt>
                <c:pt idx="3853">
                  <c:v>327012</c:v>
                </c:pt>
                <c:pt idx="3854">
                  <c:v>327215</c:v>
                </c:pt>
                <c:pt idx="3855">
                  <c:v>327235</c:v>
                </c:pt>
                <c:pt idx="3856">
                  <c:v>327240</c:v>
                </c:pt>
                <c:pt idx="3857">
                  <c:v>327240</c:v>
                </c:pt>
                <c:pt idx="3858">
                  <c:v>327296</c:v>
                </c:pt>
                <c:pt idx="3859">
                  <c:v>327303</c:v>
                </c:pt>
                <c:pt idx="3860">
                  <c:v>327308</c:v>
                </c:pt>
                <c:pt idx="3861">
                  <c:v>327450</c:v>
                </c:pt>
                <c:pt idx="3862">
                  <c:v>327533</c:v>
                </c:pt>
                <c:pt idx="3863">
                  <c:v>327544</c:v>
                </c:pt>
                <c:pt idx="3864">
                  <c:v>327552</c:v>
                </c:pt>
                <c:pt idx="3865">
                  <c:v>327612</c:v>
                </c:pt>
                <c:pt idx="3866">
                  <c:v>327638</c:v>
                </c:pt>
                <c:pt idx="3867">
                  <c:v>327643</c:v>
                </c:pt>
                <c:pt idx="3868">
                  <c:v>327836</c:v>
                </c:pt>
                <c:pt idx="3869">
                  <c:v>327846</c:v>
                </c:pt>
                <c:pt idx="3870">
                  <c:v>327871</c:v>
                </c:pt>
                <c:pt idx="3871">
                  <c:v>327898</c:v>
                </c:pt>
                <c:pt idx="3872">
                  <c:v>327904</c:v>
                </c:pt>
                <c:pt idx="3873">
                  <c:v>327931</c:v>
                </c:pt>
                <c:pt idx="3874">
                  <c:v>328000</c:v>
                </c:pt>
                <c:pt idx="3875">
                  <c:v>328033</c:v>
                </c:pt>
                <c:pt idx="3876">
                  <c:v>328120</c:v>
                </c:pt>
                <c:pt idx="3877">
                  <c:v>328128</c:v>
                </c:pt>
                <c:pt idx="3878">
                  <c:v>328287</c:v>
                </c:pt>
                <c:pt idx="3879">
                  <c:v>328322</c:v>
                </c:pt>
                <c:pt idx="3880">
                  <c:v>328327</c:v>
                </c:pt>
                <c:pt idx="3881">
                  <c:v>328328</c:v>
                </c:pt>
                <c:pt idx="3882">
                  <c:v>328350</c:v>
                </c:pt>
                <c:pt idx="3883">
                  <c:v>328356</c:v>
                </c:pt>
                <c:pt idx="3884">
                  <c:v>328416</c:v>
                </c:pt>
                <c:pt idx="3885">
                  <c:v>328441</c:v>
                </c:pt>
                <c:pt idx="3886">
                  <c:v>328447</c:v>
                </c:pt>
                <c:pt idx="3887">
                  <c:v>328533</c:v>
                </c:pt>
                <c:pt idx="3888">
                  <c:v>328553</c:v>
                </c:pt>
                <c:pt idx="3889">
                  <c:v>328558</c:v>
                </c:pt>
                <c:pt idx="3890">
                  <c:v>328564</c:v>
                </c:pt>
                <c:pt idx="3891">
                  <c:v>328632</c:v>
                </c:pt>
                <c:pt idx="3892">
                  <c:v>328655</c:v>
                </c:pt>
                <c:pt idx="3893">
                  <c:v>328684</c:v>
                </c:pt>
                <c:pt idx="3894">
                  <c:v>328690</c:v>
                </c:pt>
                <c:pt idx="3895">
                  <c:v>328795</c:v>
                </c:pt>
                <c:pt idx="3896">
                  <c:v>328818</c:v>
                </c:pt>
                <c:pt idx="3897">
                  <c:v>328827</c:v>
                </c:pt>
                <c:pt idx="3898">
                  <c:v>328830</c:v>
                </c:pt>
                <c:pt idx="3899">
                  <c:v>328838</c:v>
                </c:pt>
                <c:pt idx="3900">
                  <c:v>328839</c:v>
                </c:pt>
                <c:pt idx="3901">
                  <c:v>328845</c:v>
                </c:pt>
                <c:pt idx="3902">
                  <c:v>329411</c:v>
                </c:pt>
                <c:pt idx="3903">
                  <c:v>329890</c:v>
                </c:pt>
                <c:pt idx="3904">
                  <c:v>329914</c:v>
                </c:pt>
                <c:pt idx="3905">
                  <c:v>329920</c:v>
                </c:pt>
                <c:pt idx="3906">
                  <c:v>329973</c:v>
                </c:pt>
                <c:pt idx="3907">
                  <c:v>330000</c:v>
                </c:pt>
                <c:pt idx="3908">
                  <c:v>330260</c:v>
                </c:pt>
                <c:pt idx="3909">
                  <c:v>330270</c:v>
                </c:pt>
                <c:pt idx="3910">
                  <c:v>330275</c:v>
                </c:pt>
                <c:pt idx="3911">
                  <c:v>330290</c:v>
                </c:pt>
                <c:pt idx="3912">
                  <c:v>330295</c:v>
                </c:pt>
                <c:pt idx="3913">
                  <c:v>330295</c:v>
                </c:pt>
                <c:pt idx="3914">
                  <c:v>330300</c:v>
                </c:pt>
                <c:pt idx="3915">
                  <c:v>330314</c:v>
                </c:pt>
                <c:pt idx="3916">
                  <c:v>330340</c:v>
                </c:pt>
                <c:pt idx="3917">
                  <c:v>330348</c:v>
                </c:pt>
                <c:pt idx="3918">
                  <c:v>330366</c:v>
                </c:pt>
                <c:pt idx="3919">
                  <c:v>330412</c:v>
                </c:pt>
                <c:pt idx="3920">
                  <c:v>330435</c:v>
                </c:pt>
                <c:pt idx="3921">
                  <c:v>330440</c:v>
                </c:pt>
                <c:pt idx="3922">
                  <c:v>330698</c:v>
                </c:pt>
                <c:pt idx="3923">
                  <c:v>330765</c:v>
                </c:pt>
                <c:pt idx="3924">
                  <c:v>330790</c:v>
                </c:pt>
                <c:pt idx="3925">
                  <c:v>330797</c:v>
                </c:pt>
                <c:pt idx="3926">
                  <c:v>330882</c:v>
                </c:pt>
                <c:pt idx="3927">
                  <c:v>330948</c:v>
                </c:pt>
                <c:pt idx="3928">
                  <c:v>331010</c:v>
                </c:pt>
                <c:pt idx="3929">
                  <c:v>331033</c:v>
                </c:pt>
                <c:pt idx="3930">
                  <c:v>331038</c:v>
                </c:pt>
                <c:pt idx="3931">
                  <c:v>331153</c:v>
                </c:pt>
                <c:pt idx="3932">
                  <c:v>331172</c:v>
                </c:pt>
                <c:pt idx="3933">
                  <c:v>331206</c:v>
                </c:pt>
                <c:pt idx="3934">
                  <c:v>331230</c:v>
                </c:pt>
                <c:pt idx="3935">
                  <c:v>331235</c:v>
                </c:pt>
                <c:pt idx="3936">
                  <c:v>331319</c:v>
                </c:pt>
                <c:pt idx="3937">
                  <c:v>331337</c:v>
                </c:pt>
                <c:pt idx="3938">
                  <c:v>331342</c:v>
                </c:pt>
                <c:pt idx="3939">
                  <c:v>331518</c:v>
                </c:pt>
                <c:pt idx="3940">
                  <c:v>331626</c:v>
                </c:pt>
                <c:pt idx="3941">
                  <c:v>331637</c:v>
                </c:pt>
                <c:pt idx="3942">
                  <c:v>331649</c:v>
                </c:pt>
                <c:pt idx="3943">
                  <c:v>331655</c:v>
                </c:pt>
                <c:pt idx="3944">
                  <c:v>331855</c:v>
                </c:pt>
                <c:pt idx="3945">
                  <c:v>331882</c:v>
                </c:pt>
                <c:pt idx="3946">
                  <c:v>331889</c:v>
                </c:pt>
                <c:pt idx="3947">
                  <c:v>332000</c:v>
                </c:pt>
                <c:pt idx="3948">
                  <c:v>332034</c:v>
                </c:pt>
                <c:pt idx="3949">
                  <c:v>332102</c:v>
                </c:pt>
                <c:pt idx="3950">
                  <c:v>332222</c:v>
                </c:pt>
                <c:pt idx="3951">
                  <c:v>332476</c:v>
                </c:pt>
                <c:pt idx="3952">
                  <c:v>332484</c:v>
                </c:pt>
                <c:pt idx="3953">
                  <c:v>332490</c:v>
                </c:pt>
                <c:pt idx="3954">
                  <c:v>332869</c:v>
                </c:pt>
                <c:pt idx="3955">
                  <c:v>332910</c:v>
                </c:pt>
                <c:pt idx="3956">
                  <c:v>332919</c:v>
                </c:pt>
                <c:pt idx="3957">
                  <c:v>332921</c:v>
                </c:pt>
                <c:pt idx="3958">
                  <c:v>332930</c:v>
                </c:pt>
                <c:pt idx="3959">
                  <c:v>332948</c:v>
                </c:pt>
                <c:pt idx="3960">
                  <c:v>332949</c:v>
                </c:pt>
                <c:pt idx="3961">
                  <c:v>332964</c:v>
                </c:pt>
                <c:pt idx="3962">
                  <c:v>333256</c:v>
                </c:pt>
                <c:pt idx="3963">
                  <c:v>333280</c:v>
                </c:pt>
                <c:pt idx="3964">
                  <c:v>333285</c:v>
                </c:pt>
                <c:pt idx="3965">
                  <c:v>333298</c:v>
                </c:pt>
                <c:pt idx="3966">
                  <c:v>333318</c:v>
                </c:pt>
                <c:pt idx="3967">
                  <c:v>333400</c:v>
                </c:pt>
                <c:pt idx="3968">
                  <c:v>333409</c:v>
                </c:pt>
                <c:pt idx="3969">
                  <c:v>333432</c:v>
                </c:pt>
                <c:pt idx="3970">
                  <c:v>333439</c:v>
                </c:pt>
                <c:pt idx="3971">
                  <c:v>333453</c:v>
                </c:pt>
                <c:pt idx="3972">
                  <c:v>333461</c:v>
                </c:pt>
                <c:pt idx="3973">
                  <c:v>333627</c:v>
                </c:pt>
                <c:pt idx="3974">
                  <c:v>333819</c:v>
                </c:pt>
                <c:pt idx="3975">
                  <c:v>333842</c:v>
                </c:pt>
                <c:pt idx="3976">
                  <c:v>333849</c:v>
                </c:pt>
                <c:pt idx="3977">
                  <c:v>334000</c:v>
                </c:pt>
                <c:pt idx="3978">
                  <c:v>334250</c:v>
                </c:pt>
                <c:pt idx="3979">
                  <c:v>334257</c:v>
                </c:pt>
                <c:pt idx="3980">
                  <c:v>334264</c:v>
                </c:pt>
                <c:pt idx="3981">
                  <c:v>334427</c:v>
                </c:pt>
                <c:pt idx="3982">
                  <c:v>334445</c:v>
                </c:pt>
                <c:pt idx="3983">
                  <c:v>334449</c:v>
                </c:pt>
                <c:pt idx="3984">
                  <c:v>334496</c:v>
                </c:pt>
                <c:pt idx="3985">
                  <c:v>334503</c:v>
                </c:pt>
                <c:pt idx="3986">
                  <c:v>334509</c:v>
                </c:pt>
                <c:pt idx="3987">
                  <c:v>334619</c:v>
                </c:pt>
                <c:pt idx="3988">
                  <c:v>334629</c:v>
                </c:pt>
                <c:pt idx="3989">
                  <c:v>334636</c:v>
                </c:pt>
                <c:pt idx="3990">
                  <c:v>334641</c:v>
                </c:pt>
                <c:pt idx="3991">
                  <c:v>334645</c:v>
                </c:pt>
                <c:pt idx="3992">
                  <c:v>334653</c:v>
                </c:pt>
                <c:pt idx="3993">
                  <c:v>334691</c:v>
                </c:pt>
                <c:pt idx="3994">
                  <c:v>334691</c:v>
                </c:pt>
                <c:pt idx="3995">
                  <c:v>334723</c:v>
                </c:pt>
                <c:pt idx="3996">
                  <c:v>334729</c:v>
                </c:pt>
                <c:pt idx="3997">
                  <c:v>334739</c:v>
                </c:pt>
                <c:pt idx="3998">
                  <c:v>334768</c:v>
                </c:pt>
                <c:pt idx="3999">
                  <c:v>334788</c:v>
                </c:pt>
                <c:pt idx="4000">
                  <c:v>334793</c:v>
                </c:pt>
                <c:pt idx="4001">
                  <c:v>334842</c:v>
                </c:pt>
                <c:pt idx="4002">
                  <c:v>334859</c:v>
                </c:pt>
                <c:pt idx="4003">
                  <c:v>334878</c:v>
                </c:pt>
                <c:pt idx="4004">
                  <c:v>334885</c:v>
                </c:pt>
                <c:pt idx="4005">
                  <c:v>334892</c:v>
                </c:pt>
                <c:pt idx="4006">
                  <c:v>334914</c:v>
                </c:pt>
                <c:pt idx="4007">
                  <c:v>334921</c:v>
                </c:pt>
                <c:pt idx="4008">
                  <c:v>334966</c:v>
                </c:pt>
                <c:pt idx="4009">
                  <c:v>334983</c:v>
                </c:pt>
                <c:pt idx="4010">
                  <c:v>335032</c:v>
                </c:pt>
                <c:pt idx="4011">
                  <c:v>335059</c:v>
                </c:pt>
                <c:pt idx="4012">
                  <c:v>335072</c:v>
                </c:pt>
                <c:pt idx="4013">
                  <c:v>335161</c:v>
                </c:pt>
                <c:pt idx="4014">
                  <c:v>335190</c:v>
                </c:pt>
                <c:pt idx="4015">
                  <c:v>335194</c:v>
                </c:pt>
                <c:pt idx="4016">
                  <c:v>335382</c:v>
                </c:pt>
                <c:pt idx="4017">
                  <c:v>335392</c:v>
                </c:pt>
                <c:pt idx="4018">
                  <c:v>335397</c:v>
                </c:pt>
                <c:pt idx="4019">
                  <c:v>335451</c:v>
                </c:pt>
                <c:pt idx="4020">
                  <c:v>335473</c:v>
                </c:pt>
                <c:pt idx="4021">
                  <c:v>335478</c:v>
                </c:pt>
                <c:pt idx="4022">
                  <c:v>335502</c:v>
                </c:pt>
                <c:pt idx="4023">
                  <c:v>335523</c:v>
                </c:pt>
                <c:pt idx="4024">
                  <c:v>335528</c:v>
                </c:pt>
                <c:pt idx="4025">
                  <c:v>335588</c:v>
                </c:pt>
                <c:pt idx="4026">
                  <c:v>335974</c:v>
                </c:pt>
                <c:pt idx="4027">
                  <c:v>335991</c:v>
                </c:pt>
                <c:pt idx="4028">
                  <c:v>335999</c:v>
                </c:pt>
                <c:pt idx="4029">
                  <c:v>336000</c:v>
                </c:pt>
                <c:pt idx="4030">
                  <c:v>336005</c:v>
                </c:pt>
                <c:pt idx="4031">
                  <c:v>336038</c:v>
                </c:pt>
                <c:pt idx="4032">
                  <c:v>336047</c:v>
                </c:pt>
                <c:pt idx="4033">
                  <c:v>336055</c:v>
                </c:pt>
                <c:pt idx="4034">
                  <c:v>336405</c:v>
                </c:pt>
                <c:pt idx="4035">
                  <c:v>336418</c:v>
                </c:pt>
                <c:pt idx="4036">
                  <c:v>336423</c:v>
                </c:pt>
                <c:pt idx="4037">
                  <c:v>336474</c:v>
                </c:pt>
                <c:pt idx="4038">
                  <c:v>336644</c:v>
                </c:pt>
                <c:pt idx="4039">
                  <c:v>336800</c:v>
                </c:pt>
                <c:pt idx="4040">
                  <c:v>336881</c:v>
                </c:pt>
                <c:pt idx="4041">
                  <c:v>336890</c:v>
                </c:pt>
                <c:pt idx="4042">
                  <c:v>336895</c:v>
                </c:pt>
                <c:pt idx="4043">
                  <c:v>336902</c:v>
                </c:pt>
                <c:pt idx="4044">
                  <c:v>336947</c:v>
                </c:pt>
                <c:pt idx="4045">
                  <c:v>336947</c:v>
                </c:pt>
                <c:pt idx="4046">
                  <c:v>336976</c:v>
                </c:pt>
                <c:pt idx="4047">
                  <c:v>336986</c:v>
                </c:pt>
                <c:pt idx="4048">
                  <c:v>337097</c:v>
                </c:pt>
                <c:pt idx="4049">
                  <c:v>337102</c:v>
                </c:pt>
                <c:pt idx="4050">
                  <c:v>337107</c:v>
                </c:pt>
                <c:pt idx="4051">
                  <c:v>337208</c:v>
                </c:pt>
                <c:pt idx="4052">
                  <c:v>337211</c:v>
                </c:pt>
                <c:pt idx="4053">
                  <c:v>337219</c:v>
                </c:pt>
                <c:pt idx="4054">
                  <c:v>337233</c:v>
                </c:pt>
                <c:pt idx="4055">
                  <c:v>337333</c:v>
                </c:pt>
                <c:pt idx="4056">
                  <c:v>337391</c:v>
                </c:pt>
                <c:pt idx="4057">
                  <c:v>337412</c:v>
                </c:pt>
                <c:pt idx="4058">
                  <c:v>337419</c:v>
                </c:pt>
                <c:pt idx="4059">
                  <c:v>337456</c:v>
                </c:pt>
                <c:pt idx="4060">
                  <c:v>337480</c:v>
                </c:pt>
                <c:pt idx="4061">
                  <c:v>337486</c:v>
                </c:pt>
                <c:pt idx="4062">
                  <c:v>337580</c:v>
                </c:pt>
                <c:pt idx="4063">
                  <c:v>337601</c:v>
                </c:pt>
                <c:pt idx="4064">
                  <c:v>337605</c:v>
                </c:pt>
                <c:pt idx="4065">
                  <c:v>337658</c:v>
                </c:pt>
                <c:pt idx="4066">
                  <c:v>337683</c:v>
                </c:pt>
                <c:pt idx="4067">
                  <c:v>337688</c:v>
                </c:pt>
                <c:pt idx="4068">
                  <c:v>337774</c:v>
                </c:pt>
                <c:pt idx="4069">
                  <c:v>337814</c:v>
                </c:pt>
                <c:pt idx="4070">
                  <c:v>337830</c:v>
                </c:pt>
                <c:pt idx="4071">
                  <c:v>337838</c:v>
                </c:pt>
                <c:pt idx="4072">
                  <c:v>337844</c:v>
                </c:pt>
                <c:pt idx="4073">
                  <c:v>338000</c:v>
                </c:pt>
                <c:pt idx="4074">
                  <c:v>338075</c:v>
                </c:pt>
                <c:pt idx="4075">
                  <c:v>338103</c:v>
                </c:pt>
                <c:pt idx="4076">
                  <c:v>338108</c:v>
                </c:pt>
                <c:pt idx="4077">
                  <c:v>338493</c:v>
                </c:pt>
                <c:pt idx="4078">
                  <c:v>338600</c:v>
                </c:pt>
                <c:pt idx="4079">
                  <c:v>338607</c:v>
                </c:pt>
                <c:pt idx="4080">
                  <c:v>338614</c:v>
                </c:pt>
                <c:pt idx="4081">
                  <c:v>338644</c:v>
                </c:pt>
                <c:pt idx="4082">
                  <c:v>338676</c:v>
                </c:pt>
                <c:pt idx="4083">
                  <c:v>338739</c:v>
                </c:pt>
                <c:pt idx="4084">
                  <c:v>338745</c:v>
                </c:pt>
                <c:pt idx="4085">
                  <c:v>338750</c:v>
                </c:pt>
                <c:pt idx="4086">
                  <c:v>339021</c:v>
                </c:pt>
                <c:pt idx="4087">
                  <c:v>339049</c:v>
                </c:pt>
                <c:pt idx="4088">
                  <c:v>339055</c:v>
                </c:pt>
                <c:pt idx="4089">
                  <c:v>339254</c:v>
                </c:pt>
                <c:pt idx="4090">
                  <c:v>339486</c:v>
                </c:pt>
                <c:pt idx="4091">
                  <c:v>339511</c:v>
                </c:pt>
                <c:pt idx="4092">
                  <c:v>339516</c:v>
                </c:pt>
                <c:pt idx="4093">
                  <c:v>339534</c:v>
                </c:pt>
                <c:pt idx="4094">
                  <c:v>339567</c:v>
                </c:pt>
                <c:pt idx="4095">
                  <c:v>339578</c:v>
                </c:pt>
                <c:pt idx="4096">
                  <c:v>339720</c:v>
                </c:pt>
                <c:pt idx="4097">
                  <c:v>339750</c:v>
                </c:pt>
                <c:pt idx="4098">
                  <c:v>339756</c:v>
                </c:pt>
                <c:pt idx="4099">
                  <c:v>339779</c:v>
                </c:pt>
                <c:pt idx="4100">
                  <c:v>339903</c:v>
                </c:pt>
                <c:pt idx="4101">
                  <c:v>339911</c:v>
                </c:pt>
                <c:pt idx="4102">
                  <c:v>339917</c:v>
                </c:pt>
                <c:pt idx="4103">
                  <c:v>339930</c:v>
                </c:pt>
                <c:pt idx="4104">
                  <c:v>339993</c:v>
                </c:pt>
                <c:pt idx="4105">
                  <c:v>339998</c:v>
                </c:pt>
                <c:pt idx="4106">
                  <c:v>340000</c:v>
                </c:pt>
                <c:pt idx="4107">
                  <c:v>340185</c:v>
                </c:pt>
                <c:pt idx="4108">
                  <c:v>340196</c:v>
                </c:pt>
                <c:pt idx="4109">
                  <c:v>340210</c:v>
                </c:pt>
                <c:pt idx="4110">
                  <c:v>340215</c:v>
                </c:pt>
                <c:pt idx="4111">
                  <c:v>340216</c:v>
                </c:pt>
                <c:pt idx="4112">
                  <c:v>340230</c:v>
                </c:pt>
                <c:pt idx="4113">
                  <c:v>340238</c:v>
                </c:pt>
                <c:pt idx="4114">
                  <c:v>340344</c:v>
                </c:pt>
                <c:pt idx="4115">
                  <c:v>340351</c:v>
                </c:pt>
                <c:pt idx="4116">
                  <c:v>340357</c:v>
                </c:pt>
                <c:pt idx="4117">
                  <c:v>340519</c:v>
                </c:pt>
                <c:pt idx="4118">
                  <c:v>340564</c:v>
                </c:pt>
                <c:pt idx="4119">
                  <c:v>340720</c:v>
                </c:pt>
                <c:pt idx="4120">
                  <c:v>340742</c:v>
                </c:pt>
                <c:pt idx="4121">
                  <c:v>340747</c:v>
                </c:pt>
                <c:pt idx="4122">
                  <c:v>340905</c:v>
                </c:pt>
                <c:pt idx="4123">
                  <c:v>340929</c:v>
                </c:pt>
                <c:pt idx="4124">
                  <c:v>340934</c:v>
                </c:pt>
                <c:pt idx="4125">
                  <c:v>341042</c:v>
                </c:pt>
                <c:pt idx="4126">
                  <c:v>341045</c:v>
                </c:pt>
                <c:pt idx="4127">
                  <c:v>341065</c:v>
                </c:pt>
                <c:pt idx="4128">
                  <c:v>341071</c:v>
                </c:pt>
                <c:pt idx="4129">
                  <c:v>341539</c:v>
                </c:pt>
                <c:pt idx="4130">
                  <c:v>341564</c:v>
                </c:pt>
                <c:pt idx="4131">
                  <c:v>341572</c:v>
                </c:pt>
                <c:pt idx="4132">
                  <c:v>341594</c:v>
                </c:pt>
                <c:pt idx="4133">
                  <c:v>341603</c:v>
                </c:pt>
                <c:pt idx="4134">
                  <c:v>341753</c:v>
                </c:pt>
                <c:pt idx="4135">
                  <c:v>341776</c:v>
                </c:pt>
                <c:pt idx="4136">
                  <c:v>341780</c:v>
                </c:pt>
                <c:pt idx="4137">
                  <c:v>341887</c:v>
                </c:pt>
                <c:pt idx="4138">
                  <c:v>341899</c:v>
                </c:pt>
                <c:pt idx="4139">
                  <c:v>342000</c:v>
                </c:pt>
                <c:pt idx="4140">
                  <c:v>342153</c:v>
                </c:pt>
                <c:pt idx="4141">
                  <c:v>342157</c:v>
                </c:pt>
                <c:pt idx="4142">
                  <c:v>342165</c:v>
                </c:pt>
                <c:pt idx="4143">
                  <c:v>342175</c:v>
                </c:pt>
                <c:pt idx="4144">
                  <c:v>342180</c:v>
                </c:pt>
                <c:pt idx="4145">
                  <c:v>342193</c:v>
                </c:pt>
                <c:pt idx="4146">
                  <c:v>342284</c:v>
                </c:pt>
                <c:pt idx="4147">
                  <c:v>342293</c:v>
                </c:pt>
                <c:pt idx="4148">
                  <c:v>342300</c:v>
                </c:pt>
                <c:pt idx="4149">
                  <c:v>342590</c:v>
                </c:pt>
                <c:pt idx="4150">
                  <c:v>342625</c:v>
                </c:pt>
                <c:pt idx="4151">
                  <c:v>342626</c:v>
                </c:pt>
                <c:pt idx="4152">
                  <c:v>342631</c:v>
                </c:pt>
                <c:pt idx="4153">
                  <c:v>342650</c:v>
                </c:pt>
                <c:pt idx="4154">
                  <c:v>342656</c:v>
                </c:pt>
                <c:pt idx="4155">
                  <c:v>342801</c:v>
                </c:pt>
                <c:pt idx="4156">
                  <c:v>342831</c:v>
                </c:pt>
                <c:pt idx="4157">
                  <c:v>342842</c:v>
                </c:pt>
                <c:pt idx="4158">
                  <c:v>342918</c:v>
                </c:pt>
                <c:pt idx="4159">
                  <c:v>342992</c:v>
                </c:pt>
                <c:pt idx="4160">
                  <c:v>343013</c:v>
                </c:pt>
                <c:pt idx="4161">
                  <c:v>343019</c:v>
                </c:pt>
                <c:pt idx="4162">
                  <c:v>343025</c:v>
                </c:pt>
                <c:pt idx="4163">
                  <c:v>343088</c:v>
                </c:pt>
                <c:pt idx="4164">
                  <c:v>343113</c:v>
                </c:pt>
                <c:pt idx="4165">
                  <c:v>343118</c:v>
                </c:pt>
                <c:pt idx="4166">
                  <c:v>343267</c:v>
                </c:pt>
                <c:pt idx="4167">
                  <c:v>343290</c:v>
                </c:pt>
                <c:pt idx="4168">
                  <c:v>343299</c:v>
                </c:pt>
                <c:pt idx="4169">
                  <c:v>343394</c:v>
                </c:pt>
                <c:pt idx="4170">
                  <c:v>343417</c:v>
                </c:pt>
                <c:pt idx="4171">
                  <c:v>343424</c:v>
                </c:pt>
                <c:pt idx="4172">
                  <c:v>343452</c:v>
                </c:pt>
                <c:pt idx="4173">
                  <c:v>343466</c:v>
                </c:pt>
                <c:pt idx="4174">
                  <c:v>343563</c:v>
                </c:pt>
                <c:pt idx="4175">
                  <c:v>343573</c:v>
                </c:pt>
                <c:pt idx="4176">
                  <c:v>343579</c:v>
                </c:pt>
                <c:pt idx="4177">
                  <c:v>343587</c:v>
                </c:pt>
                <c:pt idx="4178">
                  <c:v>343626</c:v>
                </c:pt>
                <c:pt idx="4179">
                  <c:v>343649</c:v>
                </c:pt>
                <c:pt idx="4180">
                  <c:v>343666</c:v>
                </c:pt>
                <c:pt idx="4181">
                  <c:v>343744</c:v>
                </c:pt>
                <c:pt idx="4182">
                  <c:v>343763</c:v>
                </c:pt>
                <c:pt idx="4183">
                  <c:v>343768</c:v>
                </c:pt>
                <c:pt idx="4184">
                  <c:v>343973</c:v>
                </c:pt>
                <c:pt idx="4185">
                  <c:v>344000</c:v>
                </c:pt>
                <c:pt idx="4186">
                  <c:v>344069</c:v>
                </c:pt>
                <c:pt idx="4187">
                  <c:v>344077</c:v>
                </c:pt>
                <c:pt idx="4188">
                  <c:v>344083</c:v>
                </c:pt>
                <c:pt idx="4189">
                  <c:v>344202</c:v>
                </c:pt>
                <c:pt idx="4190">
                  <c:v>344227</c:v>
                </c:pt>
                <c:pt idx="4191">
                  <c:v>344238</c:v>
                </c:pt>
                <c:pt idx="4192">
                  <c:v>344498</c:v>
                </c:pt>
                <c:pt idx="4193">
                  <c:v>344703</c:v>
                </c:pt>
                <c:pt idx="4194">
                  <c:v>344728</c:v>
                </c:pt>
                <c:pt idx="4195">
                  <c:v>344734</c:v>
                </c:pt>
                <c:pt idx="4196">
                  <c:v>344793</c:v>
                </c:pt>
                <c:pt idx="4197">
                  <c:v>344815</c:v>
                </c:pt>
                <c:pt idx="4198">
                  <c:v>344823</c:v>
                </c:pt>
                <c:pt idx="4199">
                  <c:v>344829</c:v>
                </c:pt>
                <c:pt idx="4200">
                  <c:v>344836</c:v>
                </c:pt>
                <c:pt idx="4201">
                  <c:v>345136</c:v>
                </c:pt>
                <c:pt idx="4202">
                  <c:v>345507</c:v>
                </c:pt>
                <c:pt idx="4203">
                  <c:v>345533</c:v>
                </c:pt>
                <c:pt idx="4204">
                  <c:v>345555</c:v>
                </c:pt>
                <c:pt idx="4205">
                  <c:v>345562</c:v>
                </c:pt>
                <c:pt idx="4206">
                  <c:v>345684</c:v>
                </c:pt>
                <c:pt idx="4207">
                  <c:v>345711</c:v>
                </c:pt>
                <c:pt idx="4208">
                  <c:v>345742</c:v>
                </c:pt>
                <c:pt idx="4209">
                  <c:v>345772</c:v>
                </c:pt>
                <c:pt idx="4210">
                  <c:v>346000</c:v>
                </c:pt>
                <c:pt idx="4211">
                  <c:v>346139</c:v>
                </c:pt>
                <c:pt idx="4212">
                  <c:v>346163</c:v>
                </c:pt>
                <c:pt idx="4213">
                  <c:v>346170</c:v>
                </c:pt>
                <c:pt idx="4214">
                  <c:v>346232</c:v>
                </c:pt>
                <c:pt idx="4215">
                  <c:v>346406</c:v>
                </c:pt>
                <c:pt idx="4216">
                  <c:v>346430</c:v>
                </c:pt>
                <c:pt idx="4217">
                  <c:v>346439</c:v>
                </c:pt>
                <c:pt idx="4218">
                  <c:v>346442</c:v>
                </c:pt>
                <c:pt idx="4219">
                  <c:v>346449</c:v>
                </c:pt>
                <c:pt idx="4220">
                  <c:v>346460</c:v>
                </c:pt>
                <c:pt idx="4221">
                  <c:v>346699</c:v>
                </c:pt>
                <c:pt idx="4222">
                  <c:v>346700</c:v>
                </c:pt>
                <c:pt idx="4223">
                  <c:v>346724</c:v>
                </c:pt>
                <c:pt idx="4224">
                  <c:v>346728</c:v>
                </c:pt>
                <c:pt idx="4225">
                  <c:v>346753</c:v>
                </c:pt>
                <c:pt idx="4226">
                  <c:v>346755</c:v>
                </c:pt>
                <c:pt idx="4227">
                  <c:v>346825</c:v>
                </c:pt>
                <c:pt idx="4228">
                  <c:v>346852</c:v>
                </c:pt>
                <c:pt idx="4229">
                  <c:v>346861</c:v>
                </c:pt>
                <c:pt idx="4230">
                  <c:v>346899</c:v>
                </c:pt>
                <c:pt idx="4231">
                  <c:v>346907</c:v>
                </c:pt>
                <c:pt idx="4232">
                  <c:v>346913</c:v>
                </c:pt>
                <c:pt idx="4233">
                  <c:v>347104</c:v>
                </c:pt>
                <c:pt idx="4234">
                  <c:v>347186</c:v>
                </c:pt>
                <c:pt idx="4235">
                  <c:v>347208</c:v>
                </c:pt>
                <c:pt idx="4236">
                  <c:v>347217</c:v>
                </c:pt>
                <c:pt idx="4237">
                  <c:v>347253</c:v>
                </c:pt>
                <c:pt idx="4238">
                  <c:v>347276</c:v>
                </c:pt>
                <c:pt idx="4239">
                  <c:v>347281</c:v>
                </c:pt>
                <c:pt idx="4240">
                  <c:v>347404</c:v>
                </c:pt>
                <c:pt idx="4241">
                  <c:v>347430</c:v>
                </c:pt>
                <c:pt idx="4242">
                  <c:v>347435</c:v>
                </c:pt>
                <c:pt idx="4243">
                  <c:v>347560</c:v>
                </c:pt>
                <c:pt idx="4244">
                  <c:v>347578</c:v>
                </c:pt>
                <c:pt idx="4245">
                  <c:v>347594</c:v>
                </c:pt>
                <c:pt idx="4246">
                  <c:v>347601</c:v>
                </c:pt>
                <c:pt idx="4247">
                  <c:v>347605</c:v>
                </c:pt>
                <c:pt idx="4248">
                  <c:v>347606</c:v>
                </c:pt>
                <c:pt idx="4249">
                  <c:v>347616</c:v>
                </c:pt>
                <c:pt idx="4250">
                  <c:v>347632</c:v>
                </c:pt>
                <c:pt idx="4251">
                  <c:v>347633</c:v>
                </c:pt>
                <c:pt idx="4252">
                  <c:v>347638</c:v>
                </c:pt>
                <c:pt idx="4253">
                  <c:v>347682</c:v>
                </c:pt>
                <c:pt idx="4254">
                  <c:v>347689</c:v>
                </c:pt>
                <c:pt idx="4255">
                  <c:v>347695</c:v>
                </c:pt>
                <c:pt idx="4256">
                  <c:v>347757</c:v>
                </c:pt>
                <c:pt idx="4257">
                  <c:v>347781</c:v>
                </c:pt>
                <c:pt idx="4258">
                  <c:v>347785</c:v>
                </c:pt>
                <c:pt idx="4259">
                  <c:v>348000</c:v>
                </c:pt>
                <c:pt idx="4260">
                  <c:v>348243</c:v>
                </c:pt>
                <c:pt idx="4261">
                  <c:v>348269</c:v>
                </c:pt>
                <c:pt idx="4262">
                  <c:v>348274</c:v>
                </c:pt>
                <c:pt idx="4263">
                  <c:v>348518</c:v>
                </c:pt>
                <c:pt idx="4264">
                  <c:v>348595</c:v>
                </c:pt>
                <c:pt idx="4265">
                  <c:v>348663</c:v>
                </c:pt>
                <c:pt idx="4266">
                  <c:v>348796</c:v>
                </c:pt>
                <c:pt idx="4267">
                  <c:v>348810</c:v>
                </c:pt>
                <c:pt idx="4268">
                  <c:v>348814</c:v>
                </c:pt>
                <c:pt idx="4269">
                  <c:v>348825</c:v>
                </c:pt>
                <c:pt idx="4270">
                  <c:v>348831</c:v>
                </c:pt>
                <c:pt idx="4271">
                  <c:v>349058</c:v>
                </c:pt>
                <c:pt idx="4272">
                  <c:v>349078</c:v>
                </c:pt>
                <c:pt idx="4273">
                  <c:v>349106</c:v>
                </c:pt>
                <c:pt idx="4274">
                  <c:v>349111</c:v>
                </c:pt>
                <c:pt idx="4275">
                  <c:v>349314</c:v>
                </c:pt>
                <c:pt idx="4276">
                  <c:v>349316</c:v>
                </c:pt>
                <c:pt idx="4277">
                  <c:v>349679</c:v>
                </c:pt>
                <c:pt idx="4278">
                  <c:v>349702</c:v>
                </c:pt>
                <c:pt idx="4279">
                  <c:v>349707</c:v>
                </c:pt>
                <c:pt idx="4280">
                  <c:v>349755</c:v>
                </c:pt>
                <c:pt idx="4281">
                  <c:v>349910</c:v>
                </c:pt>
                <c:pt idx="4282">
                  <c:v>349918</c:v>
                </c:pt>
                <c:pt idx="4283">
                  <c:v>349925</c:v>
                </c:pt>
                <c:pt idx="4284">
                  <c:v>350000</c:v>
                </c:pt>
                <c:pt idx="4285">
                  <c:v>350143</c:v>
                </c:pt>
                <c:pt idx="4286">
                  <c:v>350308</c:v>
                </c:pt>
                <c:pt idx="4287">
                  <c:v>350320</c:v>
                </c:pt>
                <c:pt idx="4288">
                  <c:v>350344</c:v>
                </c:pt>
                <c:pt idx="4289">
                  <c:v>350360</c:v>
                </c:pt>
                <c:pt idx="4290">
                  <c:v>350387</c:v>
                </c:pt>
                <c:pt idx="4291">
                  <c:v>350676</c:v>
                </c:pt>
                <c:pt idx="4292">
                  <c:v>350683</c:v>
                </c:pt>
                <c:pt idx="4293">
                  <c:v>350689</c:v>
                </c:pt>
                <c:pt idx="4294">
                  <c:v>350721</c:v>
                </c:pt>
                <c:pt idx="4295">
                  <c:v>350742</c:v>
                </c:pt>
                <c:pt idx="4296">
                  <c:v>350747</c:v>
                </c:pt>
                <c:pt idx="4297">
                  <c:v>350782</c:v>
                </c:pt>
                <c:pt idx="4298">
                  <c:v>350806</c:v>
                </c:pt>
                <c:pt idx="4299">
                  <c:v>350811</c:v>
                </c:pt>
                <c:pt idx="4300">
                  <c:v>350909</c:v>
                </c:pt>
                <c:pt idx="4301">
                  <c:v>351013</c:v>
                </c:pt>
                <c:pt idx="4302">
                  <c:v>351216</c:v>
                </c:pt>
                <c:pt idx="4303">
                  <c:v>351272</c:v>
                </c:pt>
                <c:pt idx="4304">
                  <c:v>351297</c:v>
                </c:pt>
                <c:pt idx="4305">
                  <c:v>351302</c:v>
                </c:pt>
                <c:pt idx="4306">
                  <c:v>351420</c:v>
                </c:pt>
                <c:pt idx="4307">
                  <c:v>351445</c:v>
                </c:pt>
                <c:pt idx="4308">
                  <c:v>351449</c:v>
                </c:pt>
                <c:pt idx="4309">
                  <c:v>351545</c:v>
                </c:pt>
                <c:pt idx="4310">
                  <c:v>351557</c:v>
                </c:pt>
                <c:pt idx="4311">
                  <c:v>351565</c:v>
                </c:pt>
                <c:pt idx="4312">
                  <c:v>351573</c:v>
                </c:pt>
                <c:pt idx="4313">
                  <c:v>351737</c:v>
                </c:pt>
                <c:pt idx="4314">
                  <c:v>351755</c:v>
                </c:pt>
                <c:pt idx="4315">
                  <c:v>351759</c:v>
                </c:pt>
                <c:pt idx="4316">
                  <c:v>351853</c:v>
                </c:pt>
                <c:pt idx="4317">
                  <c:v>352000</c:v>
                </c:pt>
                <c:pt idx="4318">
                  <c:v>352009</c:v>
                </c:pt>
                <c:pt idx="4319">
                  <c:v>352019</c:v>
                </c:pt>
                <c:pt idx="4320">
                  <c:v>352025</c:v>
                </c:pt>
                <c:pt idx="4321">
                  <c:v>352036</c:v>
                </c:pt>
                <c:pt idx="4322">
                  <c:v>352042</c:v>
                </c:pt>
                <c:pt idx="4323">
                  <c:v>352100</c:v>
                </c:pt>
                <c:pt idx="4324">
                  <c:v>352111</c:v>
                </c:pt>
                <c:pt idx="4325">
                  <c:v>352141</c:v>
                </c:pt>
                <c:pt idx="4326">
                  <c:v>352149</c:v>
                </c:pt>
                <c:pt idx="4327">
                  <c:v>352155</c:v>
                </c:pt>
                <c:pt idx="4328">
                  <c:v>352832</c:v>
                </c:pt>
                <c:pt idx="4329">
                  <c:v>352860</c:v>
                </c:pt>
                <c:pt idx="4330">
                  <c:v>352866</c:v>
                </c:pt>
                <c:pt idx="4331">
                  <c:v>352882</c:v>
                </c:pt>
                <c:pt idx="4332">
                  <c:v>352893</c:v>
                </c:pt>
                <c:pt idx="4333">
                  <c:v>352899</c:v>
                </c:pt>
                <c:pt idx="4334">
                  <c:v>352924</c:v>
                </c:pt>
                <c:pt idx="4335">
                  <c:v>352930</c:v>
                </c:pt>
                <c:pt idx="4336">
                  <c:v>353053</c:v>
                </c:pt>
                <c:pt idx="4337">
                  <c:v>353072</c:v>
                </c:pt>
                <c:pt idx="4338">
                  <c:v>353077</c:v>
                </c:pt>
                <c:pt idx="4339">
                  <c:v>353102</c:v>
                </c:pt>
                <c:pt idx="4340">
                  <c:v>353188</c:v>
                </c:pt>
                <c:pt idx="4341">
                  <c:v>353207</c:v>
                </c:pt>
                <c:pt idx="4342">
                  <c:v>353211</c:v>
                </c:pt>
                <c:pt idx="4343">
                  <c:v>353369</c:v>
                </c:pt>
                <c:pt idx="4344">
                  <c:v>353399</c:v>
                </c:pt>
                <c:pt idx="4345">
                  <c:v>353404</c:v>
                </c:pt>
                <c:pt idx="4346">
                  <c:v>353456</c:v>
                </c:pt>
                <c:pt idx="4347">
                  <c:v>353480</c:v>
                </c:pt>
                <c:pt idx="4348">
                  <c:v>353486</c:v>
                </c:pt>
                <c:pt idx="4349">
                  <c:v>353570</c:v>
                </c:pt>
                <c:pt idx="4350">
                  <c:v>353576</c:v>
                </c:pt>
                <c:pt idx="4351">
                  <c:v>353582</c:v>
                </c:pt>
                <c:pt idx="4352">
                  <c:v>353642</c:v>
                </c:pt>
                <c:pt idx="4353">
                  <c:v>353675</c:v>
                </c:pt>
                <c:pt idx="4354">
                  <c:v>353679</c:v>
                </c:pt>
                <c:pt idx="4355">
                  <c:v>353681</c:v>
                </c:pt>
                <c:pt idx="4356">
                  <c:v>353783</c:v>
                </c:pt>
                <c:pt idx="4357">
                  <c:v>353805</c:v>
                </c:pt>
                <c:pt idx="4358">
                  <c:v>353810</c:v>
                </c:pt>
                <c:pt idx="4359">
                  <c:v>354000</c:v>
                </c:pt>
                <c:pt idx="4360">
                  <c:v>354064</c:v>
                </c:pt>
                <c:pt idx="4361">
                  <c:v>354086</c:v>
                </c:pt>
                <c:pt idx="4362">
                  <c:v>354092</c:v>
                </c:pt>
                <c:pt idx="4363">
                  <c:v>354160</c:v>
                </c:pt>
                <c:pt idx="4364">
                  <c:v>354177</c:v>
                </c:pt>
                <c:pt idx="4365">
                  <c:v>354179</c:v>
                </c:pt>
                <c:pt idx="4366">
                  <c:v>354182</c:v>
                </c:pt>
                <c:pt idx="4367">
                  <c:v>354209</c:v>
                </c:pt>
                <c:pt idx="4368">
                  <c:v>354218</c:v>
                </c:pt>
                <c:pt idx="4369">
                  <c:v>354224</c:v>
                </c:pt>
                <c:pt idx="4370">
                  <c:v>354232</c:v>
                </c:pt>
                <c:pt idx="4371">
                  <c:v>354237</c:v>
                </c:pt>
                <c:pt idx="4372">
                  <c:v>354389</c:v>
                </c:pt>
                <c:pt idx="4373">
                  <c:v>354475</c:v>
                </c:pt>
                <c:pt idx="4374">
                  <c:v>354500</c:v>
                </c:pt>
                <c:pt idx="4375">
                  <c:v>354505</c:v>
                </c:pt>
                <c:pt idx="4376">
                  <c:v>354869</c:v>
                </c:pt>
                <c:pt idx="4377">
                  <c:v>354881</c:v>
                </c:pt>
                <c:pt idx="4378">
                  <c:v>354885</c:v>
                </c:pt>
                <c:pt idx="4379">
                  <c:v>354920</c:v>
                </c:pt>
                <c:pt idx="4380">
                  <c:v>355153</c:v>
                </c:pt>
                <c:pt idx="4381">
                  <c:v>355178</c:v>
                </c:pt>
                <c:pt idx="4382">
                  <c:v>355187</c:v>
                </c:pt>
                <c:pt idx="4383">
                  <c:v>355192</c:v>
                </c:pt>
                <c:pt idx="4384">
                  <c:v>355266</c:v>
                </c:pt>
                <c:pt idx="4385">
                  <c:v>355397</c:v>
                </c:pt>
                <c:pt idx="4386">
                  <c:v>355403</c:v>
                </c:pt>
                <c:pt idx="4387">
                  <c:v>355409</c:v>
                </c:pt>
                <c:pt idx="4388">
                  <c:v>355412</c:v>
                </c:pt>
                <c:pt idx="4389">
                  <c:v>355476</c:v>
                </c:pt>
                <c:pt idx="4390">
                  <c:v>355554</c:v>
                </c:pt>
                <c:pt idx="4391">
                  <c:v>355575</c:v>
                </c:pt>
                <c:pt idx="4392">
                  <c:v>355575</c:v>
                </c:pt>
                <c:pt idx="4393">
                  <c:v>355599</c:v>
                </c:pt>
                <c:pt idx="4394">
                  <c:v>355612</c:v>
                </c:pt>
                <c:pt idx="4395">
                  <c:v>355620</c:v>
                </c:pt>
                <c:pt idx="4396">
                  <c:v>355775</c:v>
                </c:pt>
                <c:pt idx="4397">
                  <c:v>355784</c:v>
                </c:pt>
                <c:pt idx="4398">
                  <c:v>355800</c:v>
                </c:pt>
                <c:pt idx="4399">
                  <c:v>355832</c:v>
                </c:pt>
                <c:pt idx="4400">
                  <c:v>355841</c:v>
                </c:pt>
                <c:pt idx="4401">
                  <c:v>355957</c:v>
                </c:pt>
                <c:pt idx="4402">
                  <c:v>356000</c:v>
                </c:pt>
                <c:pt idx="4403">
                  <c:v>356048</c:v>
                </c:pt>
                <c:pt idx="4404">
                  <c:v>356066</c:v>
                </c:pt>
                <c:pt idx="4405">
                  <c:v>356071</c:v>
                </c:pt>
                <c:pt idx="4406">
                  <c:v>356174</c:v>
                </c:pt>
                <c:pt idx="4407">
                  <c:v>356242</c:v>
                </c:pt>
                <c:pt idx="4408">
                  <c:v>356251</c:v>
                </c:pt>
                <c:pt idx="4409">
                  <c:v>356259</c:v>
                </c:pt>
                <c:pt idx="4410">
                  <c:v>356320</c:v>
                </c:pt>
                <c:pt idx="4411">
                  <c:v>356328</c:v>
                </c:pt>
                <c:pt idx="4412">
                  <c:v>356334</c:v>
                </c:pt>
                <c:pt idx="4413">
                  <c:v>356379</c:v>
                </c:pt>
                <c:pt idx="4414">
                  <c:v>356598</c:v>
                </c:pt>
                <c:pt idx="4415">
                  <c:v>356674</c:v>
                </c:pt>
                <c:pt idx="4416">
                  <c:v>356780</c:v>
                </c:pt>
                <c:pt idx="4417">
                  <c:v>357072</c:v>
                </c:pt>
                <c:pt idx="4418">
                  <c:v>357097</c:v>
                </c:pt>
                <c:pt idx="4419">
                  <c:v>357440</c:v>
                </c:pt>
                <c:pt idx="4420">
                  <c:v>357466</c:v>
                </c:pt>
                <c:pt idx="4421">
                  <c:v>357472</c:v>
                </c:pt>
                <c:pt idx="4422">
                  <c:v>357597</c:v>
                </c:pt>
                <c:pt idx="4423">
                  <c:v>357605</c:v>
                </c:pt>
                <c:pt idx="4424">
                  <c:v>357612</c:v>
                </c:pt>
                <c:pt idx="4425">
                  <c:v>357737</c:v>
                </c:pt>
                <c:pt idx="4426">
                  <c:v>357747</c:v>
                </c:pt>
                <c:pt idx="4427">
                  <c:v>357752</c:v>
                </c:pt>
                <c:pt idx="4428">
                  <c:v>357799</c:v>
                </c:pt>
                <c:pt idx="4429">
                  <c:v>357834</c:v>
                </c:pt>
                <c:pt idx="4430">
                  <c:v>357841</c:v>
                </c:pt>
                <c:pt idx="4431">
                  <c:v>357859</c:v>
                </c:pt>
                <c:pt idx="4432">
                  <c:v>357886</c:v>
                </c:pt>
                <c:pt idx="4433">
                  <c:v>357895</c:v>
                </c:pt>
                <c:pt idx="4434">
                  <c:v>358000</c:v>
                </c:pt>
                <c:pt idx="4435">
                  <c:v>358244</c:v>
                </c:pt>
                <c:pt idx="4436">
                  <c:v>358285</c:v>
                </c:pt>
                <c:pt idx="4437">
                  <c:v>358292</c:v>
                </c:pt>
                <c:pt idx="4438">
                  <c:v>358303</c:v>
                </c:pt>
                <c:pt idx="4439">
                  <c:v>358309</c:v>
                </c:pt>
                <c:pt idx="4440">
                  <c:v>358319</c:v>
                </c:pt>
                <c:pt idx="4441">
                  <c:v>358327</c:v>
                </c:pt>
                <c:pt idx="4442">
                  <c:v>358365</c:v>
                </c:pt>
                <c:pt idx="4443">
                  <c:v>358394</c:v>
                </c:pt>
                <c:pt idx="4444">
                  <c:v>358404</c:v>
                </c:pt>
                <c:pt idx="4445">
                  <c:v>358578</c:v>
                </c:pt>
                <c:pt idx="4446">
                  <c:v>358581</c:v>
                </c:pt>
                <c:pt idx="4447">
                  <c:v>358733</c:v>
                </c:pt>
                <c:pt idx="4448">
                  <c:v>358751</c:v>
                </c:pt>
                <c:pt idx="4449">
                  <c:v>358756</c:v>
                </c:pt>
                <c:pt idx="4450">
                  <c:v>358779</c:v>
                </c:pt>
                <c:pt idx="4451">
                  <c:v>358800</c:v>
                </c:pt>
                <c:pt idx="4452">
                  <c:v>358805</c:v>
                </c:pt>
                <c:pt idx="4453">
                  <c:v>358810</c:v>
                </c:pt>
                <c:pt idx="4454">
                  <c:v>358829</c:v>
                </c:pt>
                <c:pt idx="4455">
                  <c:v>358831</c:v>
                </c:pt>
                <c:pt idx="4456">
                  <c:v>358839</c:v>
                </c:pt>
                <c:pt idx="4457">
                  <c:v>358879</c:v>
                </c:pt>
                <c:pt idx="4458">
                  <c:v>358885</c:v>
                </c:pt>
                <c:pt idx="4459">
                  <c:v>358921</c:v>
                </c:pt>
                <c:pt idx="4460">
                  <c:v>358948</c:v>
                </c:pt>
                <c:pt idx="4461">
                  <c:v>358955</c:v>
                </c:pt>
                <c:pt idx="4462">
                  <c:v>359004</c:v>
                </c:pt>
                <c:pt idx="4463">
                  <c:v>359012</c:v>
                </c:pt>
                <c:pt idx="4464">
                  <c:v>359018</c:v>
                </c:pt>
                <c:pt idx="4465">
                  <c:v>359054</c:v>
                </c:pt>
                <c:pt idx="4466">
                  <c:v>359059</c:v>
                </c:pt>
                <c:pt idx="4467">
                  <c:v>359069</c:v>
                </c:pt>
                <c:pt idx="4468">
                  <c:v>359087</c:v>
                </c:pt>
                <c:pt idx="4469">
                  <c:v>359098</c:v>
                </c:pt>
                <c:pt idx="4470">
                  <c:v>359106</c:v>
                </c:pt>
                <c:pt idx="4471">
                  <c:v>359187</c:v>
                </c:pt>
                <c:pt idx="4472">
                  <c:v>359210</c:v>
                </c:pt>
                <c:pt idx="4473">
                  <c:v>359219</c:v>
                </c:pt>
                <c:pt idx="4474">
                  <c:v>359250</c:v>
                </c:pt>
                <c:pt idx="4475">
                  <c:v>359290</c:v>
                </c:pt>
                <c:pt idx="4476">
                  <c:v>359296</c:v>
                </c:pt>
                <c:pt idx="4477">
                  <c:v>359328</c:v>
                </c:pt>
                <c:pt idx="4478">
                  <c:v>359351</c:v>
                </c:pt>
                <c:pt idx="4479">
                  <c:v>359357</c:v>
                </c:pt>
                <c:pt idx="4480">
                  <c:v>359372</c:v>
                </c:pt>
                <c:pt idx="4481">
                  <c:v>359388</c:v>
                </c:pt>
                <c:pt idx="4482">
                  <c:v>359397</c:v>
                </c:pt>
                <c:pt idx="4483">
                  <c:v>359523</c:v>
                </c:pt>
                <c:pt idx="4484">
                  <c:v>359545</c:v>
                </c:pt>
                <c:pt idx="4485">
                  <c:v>359550</c:v>
                </c:pt>
                <c:pt idx="4486">
                  <c:v>359581</c:v>
                </c:pt>
                <c:pt idx="4487">
                  <c:v>359585</c:v>
                </c:pt>
                <c:pt idx="4488">
                  <c:v>359794</c:v>
                </c:pt>
                <c:pt idx="4489">
                  <c:v>359794</c:v>
                </c:pt>
                <c:pt idx="4490">
                  <c:v>359821</c:v>
                </c:pt>
                <c:pt idx="4491">
                  <c:v>359830</c:v>
                </c:pt>
                <c:pt idx="4492">
                  <c:v>360000</c:v>
                </c:pt>
                <c:pt idx="4493">
                  <c:v>360002</c:v>
                </c:pt>
                <c:pt idx="4494">
                  <c:v>360234</c:v>
                </c:pt>
                <c:pt idx="4495">
                  <c:v>360252</c:v>
                </c:pt>
                <c:pt idx="4496">
                  <c:v>360260</c:v>
                </c:pt>
                <c:pt idx="4497">
                  <c:v>360270</c:v>
                </c:pt>
                <c:pt idx="4498">
                  <c:v>360296</c:v>
                </c:pt>
                <c:pt idx="4499">
                  <c:v>360302</c:v>
                </c:pt>
                <c:pt idx="4500">
                  <c:v>360362</c:v>
                </c:pt>
                <c:pt idx="4501">
                  <c:v>360403</c:v>
                </c:pt>
                <c:pt idx="4502">
                  <c:v>360426</c:v>
                </c:pt>
                <c:pt idx="4503">
                  <c:v>360432</c:v>
                </c:pt>
                <c:pt idx="4504">
                  <c:v>360664</c:v>
                </c:pt>
                <c:pt idx="4505">
                  <c:v>360672</c:v>
                </c:pt>
                <c:pt idx="4506">
                  <c:v>360677</c:v>
                </c:pt>
                <c:pt idx="4507">
                  <c:v>361084</c:v>
                </c:pt>
                <c:pt idx="4508">
                  <c:v>361141</c:v>
                </c:pt>
                <c:pt idx="4509">
                  <c:v>361212</c:v>
                </c:pt>
                <c:pt idx="4510">
                  <c:v>361217</c:v>
                </c:pt>
                <c:pt idx="4511">
                  <c:v>361222</c:v>
                </c:pt>
                <c:pt idx="4512">
                  <c:v>361225</c:v>
                </c:pt>
                <c:pt idx="4513">
                  <c:v>361236</c:v>
                </c:pt>
                <c:pt idx="4514">
                  <c:v>361470</c:v>
                </c:pt>
                <c:pt idx="4515">
                  <c:v>361543</c:v>
                </c:pt>
                <c:pt idx="4516">
                  <c:v>361551</c:v>
                </c:pt>
                <c:pt idx="4517">
                  <c:v>361558</c:v>
                </c:pt>
                <c:pt idx="4518">
                  <c:v>361755</c:v>
                </c:pt>
                <c:pt idx="4519">
                  <c:v>361930</c:v>
                </c:pt>
                <c:pt idx="4520">
                  <c:v>361953</c:v>
                </c:pt>
                <c:pt idx="4521">
                  <c:v>361958</c:v>
                </c:pt>
                <c:pt idx="4522">
                  <c:v>362000</c:v>
                </c:pt>
                <c:pt idx="4523">
                  <c:v>362049</c:v>
                </c:pt>
                <c:pt idx="4524">
                  <c:v>362264</c:v>
                </c:pt>
                <c:pt idx="4525">
                  <c:v>362292</c:v>
                </c:pt>
                <c:pt idx="4526">
                  <c:v>362364</c:v>
                </c:pt>
                <c:pt idx="4527">
                  <c:v>362369</c:v>
                </c:pt>
                <c:pt idx="4528">
                  <c:v>362403</c:v>
                </c:pt>
                <c:pt idx="4529">
                  <c:v>362570</c:v>
                </c:pt>
                <c:pt idx="4530">
                  <c:v>362593</c:v>
                </c:pt>
                <c:pt idx="4531">
                  <c:v>362755</c:v>
                </c:pt>
                <c:pt idx="4532">
                  <c:v>362927</c:v>
                </c:pt>
                <c:pt idx="4533">
                  <c:v>362980</c:v>
                </c:pt>
                <c:pt idx="4534">
                  <c:v>363005</c:v>
                </c:pt>
                <c:pt idx="4535">
                  <c:v>363010</c:v>
                </c:pt>
                <c:pt idx="4536">
                  <c:v>363267</c:v>
                </c:pt>
                <c:pt idx="4537">
                  <c:v>363274</c:v>
                </c:pt>
                <c:pt idx="4538">
                  <c:v>363284</c:v>
                </c:pt>
                <c:pt idx="4539">
                  <c:v>363614</c:v>
                </c:pt>
                <c:pt idx="4540">
                  <c:v>363842</c:v>
                </c:pt>
                <c:pt idx="4541">
                  <c:v>363869</c:v>
                </c:pt>
                <c:pt idx="4542">
                  <c:v>363874</c:v>
                </c:pt>
                <c:pt idx="4543">
                  <c:v>363877</c:v>
                </c:pt>
                <c:pt idx="4544">
                  <c:v>363942</c:v>
                </c:pt>
                <c:pt idx="4545">
                  <c:v>364000</c:v>
                </c:pt>
                <c:pt idx="4546">
                  <c:v>364018</c:v>
                </c:pt>
                <c:pt idx="4547">
                  <c:v>364023</c:v>
                </c:pt>
                <c:pt idx="4548">
                  <c:v>364062</c:v>
                </c:pt>
                <c:pt idx="4549">
                  <c:v>364157</c:v>
                </c:pt>
                <c:pt idx="4550">
                  <c:v>364157</c:v>
                </c:pt>
                <c:pt idx="4551">
                  <c:v>364163</c:v>
                </c:pt>
                <c:pt idx="4552">
                  <c:v>364178</c:v>
                </c:pt>
                <c:pt idx="4553">
                  <c:v>364178</c:v>
                </c:pt>
                <c:pt idx="4554">
                  <c:v>364185</c:v>
                </c:pt>
                <c:pt idx="4555">
                  <c:v>364216</c:v>
                </c:pt>
                <c:pt idx="4556">
                  <c:v>364224</c:v>
                </c:pt>
                <c:pt idx="4557">
                  <c:v>364354</c:v>
                </c:pt>
                <c:pt idx="4558">
                  <c:v>364361</c:v>
                </c:pt>
                <c:pt idx="4559">
                  <c:v>364369</c:v>
                </c:pt>
                <c:pt idx="4560">
                  <c:v>364408</c:v>
                </c:pt>
                <c:pt idx="4561">
                  <c:v>364448</c:v>
                </c:pt>
                <c:pt idx="4562">
                  <c:v>364454</c:v>
                </c:pt>
                <c:pt idx="4563">
                  <c:v>364651</c:v>
                </c:pt>
                <c:pt idx="4564">
                  <c:v>364672</c:v>
                </c:pt>
                <c:pt idx="4565">
                  <c:v>364678</c:v>
                </c:pt>
                <c:pt idx="4566">
                  <c:v>364785</c:v>
                </c:pt>
                <c:pt idx="4567">
                  <c:v>364805</c:v>
                </c:pt>
                <c:pt idx="4568">
                  <c:v>364810</c:v>
                </c:pt>
                <c:pt idx="4569">
                  <c:v>364815</c:v>
                </c:pt>
                <c:pt idx="4570">
                  <c:v>364829</c:v>
                </c:pt>
                <c:pt idx="4571">
                  <c:v>364834</c:v>
                </c:pt>
                <c:pt idx="4572">
                  <c:v>364872</c:v>
                </c:pt>
                <c:pt idx="4573">
                  <c:v>364894</c:v>
                </c:pt>
                <c:pt idx="4574">
                  <c:v>364900</c:v>
                </c:pt>
                <c:pt idx="4575">
                  <c:v>364970</c:v>
                </c:pt>
                <c:pt idx="4576">
                  <c:v>364993</c:v>
                </c:pt>
                <c:pt idx="4577">
                  <c:v>364994</c:v>
                </c:pt>
                <c:pt idx="4578">
                  <c:v>365000</c:v>
                </c:pt>
                <c:pt idx="4579">
                  <c:v>365002</c:v>
                </c:pt>
                <c:pt idx="4580">
                  <c:v>365004</c:v>
                </c:pt>
                <c:pt idx="4581">
                  <c:v>365011</c:v>
                </c:pt>
                <c:pt idx="4582">
                  <c:v>365040</c:v>
                </c:pt>
                <c:pt idx="4583">
                  <c:v>365046</c:v>
                </c:pt>
                <c:pt idx="4584">
                  <c:v>365056</c:v>
                </c:pt>
                <c:pt idx="4585">
                  <c:v>365077</c:v>
                </c:pt>
                <c:pt idx="4586">
                  <c:v>365082</c:v>
                </c:pt>
                <c:pt idx="4587">
                  <c:v>365177</c:v>
                </c:pt>
                <c:pt idx="4588">
                  <c:v>365580</c:v>
                </c:pt>
                <c:pt idx="4589">
                  <c:v>365610</c:v>
                </c:pt>
                <c:pt idx="4590">
                  <c:v>365621</c:v>
                </c:pt>
                <c:pt idx="4591">
                  <c:v>365629</c:v>
                </c:pt>
                <c:pt idx="4592">
                  <c:v>365635</c:v>
                </c:pt>
                <c:pt idx="4593">
                  <c:v>365643</c:v>
                </c:pt>
                <c:pt idx="4594">
                  <c:v>365673</c:v>
                </c:pt>
                <c:pt idx="4595">
                  <c:v>365702</c:v>
                </c:pt>
                <c:pt idx="4596">
                  <c:v>365710</c:v>
                </c:pt>
                <c:pt idx="4597">
                  <c:v>365716</c:v>
                </c:pt>
                <c:pt idx="4598">
                  <c:v>365744</c:v>
                </c:pt>
                <c:pt idx="4599">
                  <c:v>365746</c:v>
                </c:pt>
                <c:pt idx="4600">
                  <c:v>365767</c:v>
                </c:pt>
                <c:pt idx="4601">
                  <c:v>365788</c:v>
                </c:pt>
                <c:pt idx="4602">
                  <c:v>365798</c:v>
                </c:pt>
                <c:pt idx="4603">
                  <c:v>365848</c:v>
                </c:pt>
                <c:pt idx="4604">
                  <c:v>365871</c:v>
                </c:pt>
                <c:pt idx="4605">
                  <c:v>365876</c:v>
                </c:pt>
                <c:pt idx="4606">
                  <c:v>366000</c:v>
                </c:pt>
                <c:pt idx="4607">
                  <c:v>366105</c:v>
                </c:pt>
                <c:pt idx="4608">
                  <c:v>366128</c:v>
                </c:pt>
                <c:pt idx="4609">
                  <c:v>366133</c:v>
                </c:pt>
                <c:pt idx="4610">
                  <c:v>366213</c:v>
                </c:pt>
                <c:pt idx="4611">
                  <c:v>366236</c:v>
                </c:pt>
                <c:pt idx="4612">
                  <c:v>366242</c:v>
                </c:pt>
                <c:pt idx="4613">
                  <c:v>366247</c:v>
                </c:pt>
                <c:pt idx="4614">
                  <c:v>366269</c:v>
                </c:pt>
                <c:pt idx="4615">
                  <c:v>366274</c:v>
                </c:pt>
                <c:pt idx="4616">
                  <c:v>366331</c:v>
                </c:pt>
                <c:pt idx="4617">
                  <c:v>366353</c:v>
                </c:pt>
                <c:pt idx="4618">
                  <c:v>366380</c:v>
                </c:pt>
                <c:pt idx="4619">
                  <c:v>366387</c:v>
                </c:pt>
                <c:pt idx="4620">
                  <c:v>366550</c:v>
                </c:pt>
                <c:pt idx="4621">
                  <c:v>366585</c:v>
                </c:pt>
                <c:pt idx="4622">
                  <c:v>366593</c:v>
                </c:pt>
                <c:pt idx="4623">
                  <c:v>366632</c:v>
                </c:pt>
                <c:pt idx="4624">
                  <c:v>366637</c:v>
                </c:pt>
                <c:pt idx="4625">
                  <c:v>366643</c:v>
                </c:pt>
                <c:pt idx="4626">
                  <c:v>366647</c:v>
                </c:pt>
                <c:pt idx="4627">
                  <c:v>366691</c:v>
                </c:pt>
                <c:pt idx="4628">
                  <c:v>367040</c:v>
                </c:pt>
                <c:pt idx="4629">
                  <c:v>367052</c:v>
                </c:pt>
                <c:pt idx="4630">
                  <c:v>367059</c:v>
                </c:pt>
                <c:pt idx="4631">
                  <c:v>367120</c:v>
                </c:pt>
                <c:pt idx="4632">
                  <c:v>367255</c:v>
                </c:pt>
                <c:pt idx="4633">
                  <c:v>367657</c:v>
                </c:pt>
                <c:pt idx="4634">
                  <c:v>367851</c:v>
                </c:pt>
                <c:pt idx="4635">
                  <c:v>367909</c:v>
                </c:pt>
                <c:pt idx="4636">
                  <c:v>368000</c:v>
                </c:pt>
                <c:pt idx="4637">
                  <c:v>368041</c:v>
                </c:pt>
                <c:pt idx="4638">
                  <c:v>368059</c:v>
                </c:pt>
                <c:pt idx="4639">
                  <c:v>368153</c:v>
                </c:pt>
                <c:pt idx="4640">
                  <c:v>368376</c:v>
                </c:pt>
                <c:pt idx="4641">
                  <c:v>368402</c:v>
                </c:pt>
                <c:pt idx="4642">
                  <c:v>368409</c:v>
                </c:pt>
                <c:pt idx="4643">
                  <c:v>368737</c:v>
                </c:pt>
                <c:pt idx="4644">
                  <c:v>368786</c:v>
                </c:pt>
                <c:pt idx="4645">
                  <c:v>368854</c:v>
                </c:pt>
                <c:pt idx="4646">
                  <c:v>368884</c:v>
                </c:pt>
                <c:pt idx="4647">
                  <c:v>368934</c:v>
                </c:pt>
                <c:pt idx="4648">
                  <c:v>368952</c:v>
                </c:pt>
                <c:pt idx="4649">
                  <c:v>369301</c:v>
                </c:pt>
                <c:pt idx="4650">
                  <c:v>369324</c:v>
                </c:pt>
                <c:pt idx="4651">
                  <c:v>369330</c:v>
                </c:pt>
                <c:pt idx="4652">
                  <c:v>369520</c:v>
                </c:pt>
                <c:pt idx="4653">
                  <c:v>369647</c:v>
                </c:pt>
                <c:pt idx="4654">
                  <c:v>369680</c:v>
                </c:pt>
                <c:pt idx="4655">
                  <c:v>369748</c:v>
                </c:pt>
                <c:pt idx="4656">
                  <c:v>369936</c:v>
                </c:pt>
                <c:pt idx="4657">
                  <c:v>369959</c:v>
                </c:pt>
                <c:pt idx="4658">
                  <c:v>369964</c:v>
                </c:pt>
                <c:pt idx="4659">
                  <c:v>369991</c:v>
                </c:pt>
                <c:pt idx="4660">
                  <c:v>370000</c:v>
                </c:pt>
                <c:pt idx="4661">
                  <c:v>370012</c:v>
                </c:pt>
                <c:pt idx="4662">
                  <c:v>370023</c:v>
                </c:pt>
                <c:pt idx="4663">
                  <c:v>370029</c:v>
                </c:pt>
                <c:pt idx="4664">
                  <c:v>370041</c:v>
                </c:pt>
                <c:pt idx="4665">
                  <c:v>370051</c:v>
                </c:pt>
                <c:pt idx="4666">
                  <c:v>370075</c:v>
                </c:pt>
                <c:pt idx="4667">
                  <c:v>370096</c:v>
                </c:pt>
                <c:pt idx="4668">
                  <c:v>370102</c:v>
                </c:pt>
                <c:pt idx="4669">
                  <c:v>370227</c:v>
                </c:pt>
                <c:pt idx="4670">
                  <c:v>370267</c:v>
                </c:pt>
                <c:pt idx="4671">
                  <c:v>370273</c:v>
                </c:pt>
                <c:pt idx="4672">
                  <c:v>370423</c:v>
                </c:pt>
                <c:pt idx="4673">
                  <c:v>370435</c:v>
                </c:pt>
                <c:pt idx="4674">
                  <c:v>370441</c:v>
                </c:pt>
                <c:pt idx="4675">
                  <c:v>370456</c:v>
                </c:pt>
                <c:pt idx="4676">
                  <c:v>370479</c:v>
                </c:pt>
                <c:pt idx="4677">
                  <c:v>370484</c:v>
                </c:pt>
                <c:pt idx="4678">
                  <c:v>370528</c:v>
                </c:pt>
                <c:pt idx="4679">
                  <c:v>370537</c:v>
                </c:pt>
                <c:pt idx="4680">
                  <c:v>370539</c:v>
                </c:pt>
                <c:pt idx="4681">
                  <c:v>370542</c:v>
                </c:pt>
                <c:pt idx="4682">
                  <c:v>370566</c:v>
                </c:pt>
                <c:pt idx="4683">
                  <c:v>370573</c:v>
                </c:pt>
                <c:pt idx="4684">
                  <c:v>370686</c:v>
                </c:pt>
                <c:pt idx="4685">
                  <c:v>370711</c:v>
                </c:pt>
                <c:pt idx="4686">
                  <c:v>370720</c:v>
                </c:pt>
                <c:pt idx="4687">
                  <c:v>371093</c:v>
                </c:pt>
                <c:pt idx="4688">
                  <c:v>371095</c:v>
                </c:pt>
                <c:pt idx="4689">
                  <c:v>371107</c:v>
                </c:pt>
                <c:pt idx="4690">
                  <c:v>371113</c:v>
                </c:pt>
                <c:pt idx="4691">
                  <c:v>371128</c:v>
                </c:pt>
                <c:pt idx="4692">
                  <c:v>371134</c:v>
                </c:pt>
                <c:pt idx="4693">
                  <c:v>371342</c:v>
                </c:pt>
                <c:pt idx="4694">
                  <c:v>371418</c:v>
                </c:pt>
                <c:pt idx="4695">
                  <c:v>371447</c:v>
                </c:pt>
                <c:pt idx="4696">
                  <c:v>371453</c:v>
                </c:pt>
                <c:pt idx="4697">
                  <c:v>371492</c:v>
                </c:pt>
                <c:pt idx="4698">
                  <c:v>371500</c:v>
                </c:pt>
                <c:pt idx="4699">
                  <c:v>371525</c:v>
                </c:pt>
                <c:pt idx="4700">
                  <c:v>371530</c:v>
                </c:pt>
                <c:pt idx="4701">
                  <c:v>371575</c:v>
                </c:pt>
                <c:pt idx="4702">
                  <c:v>371594</c:v>
                </c:pt>
                <c:pt idx="4703">
                  <c:v>371599</c:v>
                </c:pt>
                <c:pt idx="4704">
                  <c:v>371609</c:v>
                </c:pt>
                <c:pt idx="4705">
                  <c:v>371625</c:v>
                </c:pt>
                <c:pt idx="4706">
                  <c:v>371635</c:v>
                </c:pt>
                <c:pt idx="4707">
                  <c:v>371966</c:v>
                </c:pt>
                <c:pt idx="4708">
                  <c:v>372000</c:v>
                </c:pt>
                <c:pt idx="4709">
                  <c:v>372180</c:v>
                </c:pt>
                <c:pt idx="4710">
                  <c:v>372198</c:v>
                </c:pt>
                <c:pt idx="4711">
                  <c:v>372203</c:v>
                </c:pt>
                <c:pt idx="4712">
                  <c:v>372245</c:v>
                </c:pt>
                <c:pt idx="4713">
                  <c:v>372250</c:v>
                </c:pt>
                <c:pt idx="4714">
                  <c:v>372256</c:v>
                </c:pt>
                <c:pt idx="4715">
                  <c:v>372364</c:v>
                </c:pt>
                <c:pt idx="4716">
                  <c:v>372387</c:v>
                </c:pt>
                <c:pt idx="4717">
                  <c:v>372408</c:v>
                </c:pt>
                <c:pt idx="4718">
                  <c:v>372414</c:v>
                </c:pt>
                <c:pt idx="4719">
                  <c:v>372438</c:v>
                </c:pt>
                <c:pt idx="4720">
                  <c:v>372462</c:v>
                </c:pt>
                <c:pt idx="4721">
                  <c:v>372467</c:v>
                </c:pt>
                <c:pt idx="4722">
                  <c:v>372844</c:v>
                </c:pt>
                <c:pt idx="4723">
                  <c:v>372876</c:v>
                </c:pt>
                <c:pt idx="4724">
                  <c:v>372884</c:v>
                </c:pt>
                <c:pt idx="4725">
                  <c:v>372905</c:v>
                </c:pt>
                <c:pt idx="4726">
                  <c:v>373009</c:v>
                </c:pt>
                <c:pt idx="4727">
                  <c:v>373016</c:v>
                </c:pt>
                <c:pt idx="4728">
                  <c:v>373022</c:v>
                </c:pt>
                <c:pt idx="4729">
                  <c:v>373129</c:v>
                </c:pt>
                <c:pt idx="4730">
                  <c:v>373135</c:v>
                </c:pt>
                <c:pt idx="4731">
                  <c:v>373157</c:v>
                </c:pt>
                <c:pt idx="4732">
                  <c:v>373162</c:v>
                </c:pt>
                <c:pt idx="4733">
                  <c:v>373232</c:v>
                </c:pt>
                <c:pt idx="4734">
                  <c:v>373236</c:v>
                </c:pt>
                <c:pt idx="4735">
                  <c:v>373297</c:v>
                </c:pt>
                <c:pt idx="4736">
                  <c:v>373370</c:v>
                </c:pt>
                <c:pt idx="4737">
                  <c:v>373450</c:v>
                </c:pt>
                <c:pt idx="4738">
                  <c:v>373471</c:v>
                </c:pt>
                <c:pt idx="4739">
                  <c:v>373476</c:v>
                </c:pt>
                <c:pt idx="4740">
                  <c:v>373645</c:v>
                </c:pt>
                <c:pt idx="4741">
                  <c:v>373662</c:v>
                </c:pt>
                <c:pt idx="4742">
                  <c:v>373662</c:v>
                </c:pt>
                <c:pt idx="4743">
                  <c:v>373669</c:v>
                </c:pt>
                <c:pt idx="4744">
                  <c:v>373675</c:v>
                </c:pt>
                <c:pt idx="4745">
                  <c:v>373689</c:v>
                </c:pt>
                <c:pt idx="4746">
                  <c:v>373905</c:v>
                </c:pt>
                <c:pt idx="4747">
                  <c:v>373920</c:v>
                </c:pt>
                <c:pt idx="4748">
                  <c:v>374000</c:v>
                </c:pt>
                <c:pt idx="4749">
                  <c:v>374107</c:v>
                </c:pt>
                <c:pt idx="4750">
                  <c:v>374111</c:v>
                </c:pt>
                <c:pt idx="4751">
                  <c:v>374118</c:v>
                </c:pt>
                <c:pt idx="4752">
                  <c:v>374347</c:v>
                </c:pt>
                <c:pt idx="4753">
                  <c:v>374352</c:v>
                </c:pt>
                <c:pt idx="4754">
                  <c:v>374369</c:v>
                </c:pt>
                <c:pt idx="4755">
                  <c:v>374375</c:v>
                </c:pt>
                <c:pt idx="4756">
                  <c:v>374753</c:v>
                </c:pt>
                <c:pt idx="4757">
                  <c:v>374761</c:v>
                </c:pt>
                <c:pt idx="4758">
                  <c:v>374768</c:v>
                </c:pt>
                <c:pt idx="4759">
                  <c:v>374854</c:v>
                </c:pt>
                <c:pt idx="4760">
                  <c:v>374864</c:v>
                </c:pt>
                <c:pt idx="4761">
                  <c:v>374876</c:v>
                </c:pt>
                <c:pt idx="4762">
                  <c:v>374888</c:v>
                </c:pt>
                <c:pt idx="4763">
                  <c:v>375000</c:v>
                </c:pt>
                <c:pt idx="4764">
                  <c:v>375007</c:v>
                </c:pt>
                <c:pt idx="4765">
                  <c:v>375014</c:v>
                </c:pt>
                <c:pt idx="4766">
                  <c:v>375017</c:v>
                </c:pt>
                <c:pt idx="4767">
                  <c:v>375051</c:v>
                </c:pt>
                <c:pt idx="4768">
                  <c:v>375064</c:v>
                </c:pt>
                <c:pt idx="4769">
                  <c:v>375313</c:v>
                </c:pt>
                <c:pt idx="4770">
                  <c:v>375318</c:v>
                </c:pt>
                <c:pt idx="4771">
                  <c:v>375325</c:v>
                </c:pt>
                <c:pt idx="4772">
                  <c:v>375425</c:v>
                </c:pt>
                <c:pt idx="4773">
                  <c:v>375448</c:v>
                </c:pt>
                <c:pt idx="4774">
                  <c:v>375456</c:v>
                </c:pt>
                <c:pt idx="4775">
                  <c:v>375456</c:v>
                </c:pt>
                <c:pt idx="4776">
                  <c:v>375545</c:v>
                </c:pt>
                <c:pt idx="4777">
                  <c:v>375559</c:v>
                </c:pt>
                <c:pt idx="4778">
                  <c:v>375682</c:v>
                </c:pt>
                <c:pt idx="4779">
                  <c:v>375714</c:v>
                </c:pt>
                <c:pt idx="4780">
                  <c:v>375724</c:v>
                </c:pt>
                <c:pt idx="4781">
                  <c:v>375731</c:v>
                </c:pt>
                <c:pt idx="4782">
                  <c:v>375848</c:v>
                </c:pt>
                <c:pt idx="4783">
                  <c:v>375854</c:v>
                </c:pt>
                <c:pt idx="4784">
                  <c:v>375860</c:v>
                </c:pt>
                <c:pt idx="4785">
                  <c:v>375898</c:v>
                </c:pt>
                <c:pt idx="4786">
                  <c:v>375906</c:v>
                </c:pt>
                <c:pt idx="4787">
                  <c:v>375913</c:v>
                </c:pt>
                <c:pt idx="4788">
                  <c:v>375975</c:v>
                </c:pt>
                <c:pt idx="4789">
                  <c:v>375986</c:v>
                </c:pt>
                <c:pt idx="4790">
                  <c:v>376000</c:v>
                </c:pt>
                <c:pt idx="4791">
                  <c:v>376003</c:v>
                </c:pt>
                <c:pt idx="4792">
                  <c:v>376012</c:v>
                </c:pt>
                <c:pt idx="4793">
                  <c:v>376017</c:v>
                </c:pt>
                <c:pt idx="4794">
                  <c:v>376032</c:v>
                </c:pt>
                <c:pt idx="4795">
                  <c:v>376052</c:v>
                </c:pt>
                <c:pt idx="4796">
                  <c:v>376052</c:v>
                </c:pt>
                <c:pt idx="4797">
                  <c:v>376062</c:v>
                </c:pt>
                <c:pt idx="4798">
                  <c:v>376077</c:v>
                </c:pt>
                <c:pt idx="4799">
                  <c:v>376124</c:v>
                </c:pt>
                <c:pt idx="4800">
                  <c:v>376133</c:v>
                </c:pt>
                <c:pt idx="4801">
                  <c:v>376160</c:v>
                </c:pt>
                <c:pt idx="4802">
                  <c:v>376376</c:v>
                </c:pt>
                <c:pt idx="4803">
                  <c:v>376466</c:v>
                </c:pt>
                <c:pt idx="4804">
                  <c:v>376497</c:v>
                </c:pt>
                <c:pt idx="4805">
                  <c:v>376506</c:v>
                </c:pt>
                <c:pt idx="4806">
                  <c:v>376690</c:v>
                </c:pt>
                <c:pt idx="4807">
                  <c:v>376697</c:v>
                </c:pt>
                <c:pt idx="4808">
                  <c:v>376841</c:v>
                </c:pt>
                <c:pt idx="4809">
                  <c:v>376867</c:v>
                </c:pt>
                <c:pt idx="4810">
                  <c:v>376872</c:v>
                </c:pt>
                <c:pt idx="4811">
                  <c:v>377055</c:v>
                </c:pt>
                <c:pt idx="4812">
                  <c:v>377141</c:v>
                </c:pt>
                <c:pt idx="4813">
                  <c:v>377155</c:v>
                </c:pt>
                <c:pt idx="4814">
                  <c:v>377163</c:v>
                </c:pt>
                <c:pt idx="4815">
                  <c:v>377242</c:v>
                </c:pt>
                <c:pt idx="4816">
                  <c:v>377272</c:v>
                </c:pt>
                <c:pt idx="4817">
                  <c:v>377277</c:v>
                </c:pt>
                <c:pt idx="4818">
                  <c:v>377396</c:v>
                </c:pt>
                <c:pt idx="4819">
                  <c:v>377409</c:v>
                </c:pt>
                <c:pt idx="4820">
                  <c:v>377435</c:v>
                </c:pt>
                <c:pt idx="4821">
                  <c:v>377455</c:v>
                </c:pt>
                <c:pt idx="4822">
                  <c:v>377463</c:v>
                </c:pt>
                <c:pt idx="4823">
                  <c:v>377509</c:v>
                </c:pt>
                <c:pt idx="4824">
                  <c:v>377517</c:v>
                </c:pt>
                <c:pt idx="4825">
                  <c:v>377605</c:v>
                </c:pt>
                <c:pt idx="4826">
                  <c:v>377629</c:v>
                </c:pt>
                <c:pt idx="4827">
                  <c:v>377642</c:v>
                </c:pt>
                <c:pt idx="4828">
                  <c:v>377687</c:v>
                </c:pt>
                <c:pt idx="4829">
                  <c:v>377694</c:v>
                </c:pt>
                <c:pt idx="4830">
                  <c:v>377813</c:v>
                </c:pt>
                <c:pt idx="4831">
                  <c:v>377837</c:v>
                </c:pt>
                <c:pt idx="4832">
                  <c:v>377845</c:v>
                </c:pt>
                <c:pt idx="4833">
                  <c:v>377874</c:v>
                </c:pt>
                <c:pt idx="4834">
                  <c:v>377932</c:v>
                </c:pt>
                <c:pt idx="4835">
                  <c:v>377956</c:v>
                </c:pt>
                <c:pt idx="4836">
                  <c:v>377962</c:v>
                </c:pt>
                <c:pt idx="4837">
                  <c:v>378000</c:v>
                </c:pt>
                <c:pt idx="4838">
                  <c:v>378008</c:v>
                </c:pt>
                <c:pt idx="4839">
                  <c:v>378036</c:v>
                </c:pt>
                <c:pt idx="4840">
                  <c:v>378043</c:v>
                </c:pt>
                <c:pt idx="4841">
                  <c:v>378318</c:v>
                </c:pt>
                <c:pt idx="4842">
                  <c:v>378473</c:v>
                </c:pt>
                <c:pt idx="4843">
                  <c:v>378505</c:v>
                </c:pt>
                <c:pt idx="4844">
                  <c:v>378893</c:v>
                </c:pt>
                <c:pt idx="4845">
                  <c:v>378969</c:v>
                </c:pt>
                <c:pt idx="4846">
                  <c:v>378983</c:v>
                </c:pt>
                <c:pt idx="4847">
                  <c:v>378990</c:v>
                </c:pt>
                <c:pt idx="4848">
                  <c:v>378997</c:v>
                </c:pt>
                <c:pt idx="4849">
                  <c:v>379039</c:v>
                </c:pt>
                <c:pt idx="4850">
                  <c:v>379049</c:v>
                </c:pt>
                <c:pt idx="4851">
                  <c:v>379062</c:v>
                </c:pt>
                <c:pt idx="4852">
                  <c:v>379071</c:v>
                </c:pt>
                <c:pt idx="4853">
                  <c:v>379247</c:v>
                </c:pt>
                <c:pt idx="4854">
                  <c:v>379282</c:v>
                </c:pt>
                <c:pt idx="4855">
                  <c:v>379287</c:v>
                </c:pt>
                <c:pt idx="4856">
                  <c:v>379393</c:v>
                </c:pt>
                <c:pt idx="4857">
                  <c:v>379417</c:v>
                </c:pt>
                <c:pt idx="4858">
                  <c:v>379422</c:v>
                </c:pt>
                <c:pt idx="4859">
                  <c:v>379555</c:v>
                </c:pt>
                <c:pt idx="4860">
                  <c:v>379576</c:v>
                </c:pt>
                <c:pt idx="4861">
                  <c:v>379582</c:v>
                </c:pt>
                <c:pt idx="4862">
                  <c:v>379686</c:v>
                </c:pt>
                <c:pt idx="4863">
                  <c:v>379693</c:v>
                </c:pt>
                <c:pt idx="4864">
                  <c:v>379708</c:v>
                </c:pt>
                <c:pt idx="4865">
                  <c:v>379714</c:v>
                </c:pt>
                <c:pt idx="4866">
                  <c:v>379789</c:v>
                </c:pt>
                <c:pt idx="4867">
                  <c:v>379797</c:v>
                </c:pt>
                <c:pt idx="4868">
                  <c:v>379804</c:v>
                </c:pt>
                <c:pt idx="4869">
                  <c:v>380000</c:v>
                </c:pt>
                <c:pt idx="4870">
                  <c:v>380056</c:v>
                </c:pt>
                <c:pt idx="4871">
                  <c:v>380192</c:v>
                </c:pt>
                <c:pt idx="4872">
                  <c:v>380226</c:v>
                </c:pt>
                <c:pt idx="4873">
                  <c:v>380236</c:v>
                </c:pt>
                <c:pt idx="4874">
                  <c:v>380338</c:v>
                </c:pt>
                <c:pt idx="4875">
                  <c:v>380417</c:v>
                </c:pt>
                <c:pt idx="4876">
                  <c:v>380437</c:v>
                </c:pt>
                <c:pt idx="4877">
                  <c:v>380443</c:v>
                </c:pt>
                <c:pt idx="4878">
                  <c:v>380793</c:v>
                </c:pt>
                <c:pt idx="4879">
                  <c:v>380802</c:v>
                </c:pt>
                <c:pt idx="4880">
                  <c:v>380807</c:v>
                </c:pt>
                <c:pt idx="4881">
                  <c:v>380819</c:v>
                </c:pt>
                <c:pt idx="4882">
                  <c:v>380894</c:v>
                </c:pt>
                <c:pt idx="4883">
                  <c:v>380989</c:v>
                </c:pt>
                <c:pt idx="4884">
                  <c:v>380998</c:v>
                </c:pt>
                <c:pt idx="4885">
                  <c:v>381020</c:v>
                </c:pt>
                <c:pt idx="4886">
                  <c:v>381027</c:v>
                </c:pt>
                <c:pt idx="4887">
                  <c:v>381061</c:v>
                </c:pt>
                <c:pt idx="4888">
                  <c:v>381172</c:v>
                </c:pt>
                <c:pt idx="4889">
                  <c:v>381195</c:v>
                </c:pt>
                <c:pt idx="4890">
                  <c:v>381202</c:v>
                </c:pt>
                <c:pt idx="4891">
                  <c:v>381327</c:v>
                </c:pt>
                <c:pt idx="4892">
                  <c:v>381345</c:v>
                </c:pt>
                <c:pt idx="4893">
                  <c:v>382000</c:v>
                </c:pt>
                <c:pt idx="4894">
                  <c:v>382009</c:v>
                </c:pt>
                <c:pt idx="4895">
                  <c:v>382039</c:v>
                </c:pt>
                <c:pt idx="4896">
                  <c:v>382044</c:v>
                </c:pt>
                <c:pt idx="4897">
                  <c:v>382054</c:v>
                </c:pt>
                <c:pt idx="4898">
                  <c:v>382081</c:v>
                </c:pt>
                <c:pt idx="4899">
                  <c:v>382085</c:v>
                </c:pt>
                <c:pt idx="4900">
                  <c:v>382156</c:v>
                </c:pt>
                <c:pt idx="4901">
                  <c:v>382177</c:v>
                </c:pt>
                <c:pt idx="4902">
                  <c:v>382183</c:v>
                </c:pt>
                <c:pt idx="4903">
                  <c:v>382189</c:v>
                </c:pt>
                <c:pt idx="4904">
                  <c:v>382223</c:v>
                </c:pt>
                <c:pt idx="4905">
                  <c:v>382233</c:v>
                </c:pt>
                <c:pt idx="4906">
                  <c:v>382241</c:v>
                </c:pt>
                <c:pt idx="4907">
                  <c:v>382256</c:v>
                </c:pt>
                <c:pt idx="4908">
                  <c:v>382264</c:v>
                </c:pt>
                <c:pt idx="4909">
                  <c:v>382523</c:v>
                </c:pt>
                <c:pt idx="4910">
                  <c:v>382549</c:v>
                </c:pt>
                <c:pt idx="4911">
                  <c:v>382565</c:v>
                </c:pt>
                <c:pt idx="4912">
                  <c:v>382576</c:v>
                </c:pt>
                <c:pt idx="4913">
                  <c:v>382583</c:v>
                </c:pt>
                <c:pt idx="4914">
                  <c:v>382852</c:v>
                </c:pt>
                <c:pt idx="4915">
                  <c:v>382903</c:v>
                </c:pt>
                <c:pt idx="4916">
                  <c:v>382924</c:v>
                </c:pt>
                <c:pt idx="4917">
                  <c:v>382929</c:v>
                </c:pt>
                <c:pt idx="4918">
                  <c:v>383048</c:v>
                </c:pt>
                <c:pt idx="4919">
                  <c:v>383105</c:v>
                </c:pt>
                <c:pt idx="4920">
                  <c:v>383168</c:v>
                </c:pt>
                <c:pt idx="4921">
                  <c:v>383192</c:v>
                </c:pt>
                <c:pt idx="4922">
                  <c:v>383198</c:v>
                </c:pt>
                <c:pt idx="4923">
                  <c:v>383394</c:v>
                </c:pt>
                <c:pt idx="4924">
                  <c:v>383400</c:v>
                </c:pt>
                <c:pt idx="4925">
                  <c:v>383408</c:v>
                </c:pt>
                <c:pt idx="4926">
                  <c:v>383575</c:v>
                </c:pt>
                <c:pt idx="4927">
                  <c:v>383728</c:v>
                </c:pt>
                <c:pt idx="4928">
                  <c:v>383754</c:v>
                </c:pt>
                <c:pt idx="4929">
                  <c:v>383760</c:v>
                </c:pt>
                <c:pt idx="4930">
                  <c:v>383859</c:v>
                </c:pt>
                <c:pt idx="4931">
                  <c:v>383866</c:v>
                </c:pt>
                <c:pt idx="4932">
                  <c:v>383871</c:v>
                </c:pt>
                <c:pt idx="4933">
                  <c:v>384000</c:v>
                </c:pt>
                <c:pt idx="4934">
                  <c:v>384009</c:v>
                </c:pt>
                <c:pt idx="4935">
                  <c:v>384034</c:v>
                </c:pt>
                <c:pt idx="4936">
                  <c:v>384039</c:v>
                </c:pt>
                <c:pt idx="4937">
                  <c:v>384049</c:v>
                </c:pt>
                <c:pt idx="4938">
                  <c:v>384117</c:v>
                </c:pt>
                <c:pt idx="4939">
                  <c:v>384252</c:v>
                </c:pt>
                <c:pt idx="4940">
                  <c:v>384283</c:v>
                </c:pt>
                <c:pt idx="4941">
                  <c:v>384326</c:v>
                </c:pt>
                <c:pt idx="4942">
                  <c:v>384350</c:v>
                </c:pt>
                <c:pt idx="4943">
                  <c:v>384359</c:v>
                </c:pt>
                <c:pt idx="4944">
                  <c:v>384368</c:v>
                </c:pt>
                <c:pt idx="4945">
                  <c:v>384378</c:v>
                </c:pt>
                <c:pt idx="4946">
                  <c:v>384654</c:v>
                </c:pt>
                <c:pt idx="4947">
                  <c:v>384654</c:v>
                </c:pt>
                <c:pt idx="4948">
                  <c:v>384671</c:v>
                </c:pt>
                <c:pt idx="4949">
                  <c:v>384692</c:v>
                </c:pt>
                <c:pt idx="4950">
                  <c:v>384699</c:v>
                </c:pt>
                <c:pt idx="4951">
                  <c:v>384706</c:v>
                </c:pt>
                <c:pt idx="4952">
                  <c:v>384712</c:v>
                </c:pt>
                <c:pt idx="4953">
                  <c:v>384927</c:v>
                </c:pt>
                <c:pt idx="4954">
                  <c:v>384949</c:v>
                </c:pt>
                <c:pt idx="4955">
                  <c:v>384954</c:v>
                </c:pt>
                <c:pt idx="4956">
                  <c:v>385333</c:v>
                </c:pt>
                <c:pt idx="4957">
                  <c:v>385357</c:v>
                </c:pt>
                <c:pt idx="4958">
                  <c:v>385364</c:v>
                </c:pt>
                <c:pt idx="4959">
                  <c:v>385451</c:v>
                </c:pt>
                <c:pt idx="4960">
                  <c:v>385455</c:v>
                </c:pt>
                <c:pt idx="4961">
                  <c:v>385461</c:v>
                </c:pt>
                <c:pt idx="4962">
                  <c:v>385497</c:v>
                </c:pt>
                <c:pt idx="4963">
                  <c:v>385505</c:v>
                </c:pt>
                <c:pt idx="4964">
                  <c:v>385517</c:v>
                </c:pt>
                <c:pt idx="4965">
                  <c:v>385536</c:v>
                </c:pt>
                <c:pt idx="4966">
                  <c:v>385546</c:v>
                </c:pt>
                <c:pt idx="4967">
                  <c:v>385552</c:v>
                </c:pt>
                <c:pt idx="4968">
                  <c:v>385741</c:v>
                </c:pt>
                <c:pt idx="4969">
                  <c:v>385777</c:v>
                </c:pt>
                <c:pt idx="4970">
                  <c:v>385784</c:v>
                </c:pt>
                <c:pt idx="4971">
                  <c:v>385790</c:v>
                </c:pt>
                <c:pt idx="4972">
                  <c:v>385799</c:v>
                </c:pt>
                <c:pt idx="4973">
                  <c:v>385804</c:v>
                </c:pt>
                <c:pt idx="4974">
                  <c:v>385974</c:v>
                </c:pt>
                <c:pt idx="4975">
                  <c:v>385991</c:v>
                </c:pt>
                <c:pt idx="4976">
                  <c:v>385995</c:v>
                </c:pt>
                <c:pt idx="4977">
                  <c:v>386000</c:v>
                </c:pt>
                <c:pt idx="4978">
                  <c:v>386003</c:v>
                </c:pt>
                <c:pt idx="4979">
                  <c:v>386019</c:v>
                </c:pt>
                <c:pt idx="4980">
                  <c:v>386250</c:v>
                </c:pt>
                <c:pt idx="4981">
                  <c:v>386258</c:v>
                </c:pt>
                <c:pt idx="4982">
                  <c:v>386264</c:v>
                </c:pt>
                <c:pt idx="4983">
                  <c:v>386310</c:v>
                </c:pt>
                <c:pt idx="4984">
                  <c:v>386356</c:v>
                </c:pt>
                <c:pt idx="4985">
                  <c:v>386393</c:v>
                </c:pt>
                <c:pt idx="4986">
                  <c:v>386397</c:v>
                </c:pt>
                <c:pt idx="4987">
                  <c:v>386409</c:v>
                </c:pt>
                <c:pt idx="4988">
                  <c:v>387173</c:v>
                </c:pt>
                <c:pt idx="4989">
                  <c:v>387243</c:v>
                </c:pt>
                <c:pt idx="4990">
                  <c:v>387250</c:v>
                </c:pt>
                <c:pt idx="4991">
                  <c:v>387257</c:v>
                </c:pt>
                <c:pt idx="4992">
                  <c:v>387286</c:v>
                </c:pt>
                <c:pt idx="4993">
                  <c:v>387460</c:v>
                </c:pt>
                <c:pt idx="4994">
                  <c:v>387484</c:v>
                </c:pt>
                <c:pt idx="4995">
                  <c:v>387490</c:v>
                </c:pt>
                <c:pt idx="4996">
                  <c:v>387567</c:v>
                </c:pt>
                <c:pt idx="4997">
                  <c:v>387600</c:v>
                </c:pt>
                <c:pt idx="4998">
                  <c:v>387612</c:v>
                </c:pt>
                <c:pt idx="4999">
                  <c:v>387633</c:v>
                </c:pt>
                <c:pt idx="5000">
                  <c:v>387655</c:v>
                </c:pt>
                <c:pt idx="5001">
                  <c:v>387672</c:v>
                </c:pt>
                <c:pt idx="5002">
                  <c:v>387685</c:v>
                </c:pt>
                <c:pt idx="5003">
                  <c:v>387697</c:v>
                </c:pt>
                <c:pt idx="5004">
                  <c:v>387708</c:v>
                </c:pt>
                <c:pt idx="5005">
                  <c:v>387722</c:v>
                </c:pt>
                <c:pt idx="5006">
                  <c:v>387795</c:v>
                </c:pt>
                <c:pt idx="5007">
                  <c:v>387807</c:v>
                </c:pt>
                <c:pt idx="5008">
                  <c:v>387820</c:v>
                </c:pt>
                <c:pt idx="5009">
                  <c:v>387837</c:v>
                </c:pt>
                <c:pt idx="5010">
                  <c:v>387843</c:v>
                </c:pt>
                <c:pt idx="5011">
                  <c:v>387847</c:v>
                </c:pt>
                <c:pt idx="5012">
                  <c:v>387851</c:v>
                </c:pt>
                <c:pt idx="5013">
                  <c:v>388000</c:v>
                </c:pt>
                <c:pt idx="5014">
                  <c:v>388007</c:v>
                </c:pt>
                <c:pt idx="5015">
                  <c:v>388039</c:v>
                </c:pt>
                <c:pt idx="5016">
                  <c:v>388044</c:v>
                </c:pt>
                <c:pt idx="5017">
                  <c:v>388123</c:v>
                </c:pt>
                <c:pt idx="5018">
                  <c:v>388221</c:v>
                </c:pt>
                <c:pt idx="5019">
                  <c:v>388251</c:v>
                </c:pt>
                <c:pt idx="5020">
                  <c:v>388256</c:v>
                </c:pt>
                <c:pt idx="5021">
                  <c:v>388407</c:v>
                </c:pt>
                <c:pt idx="5022">
                  <c:v>388564</c:v>
                </c:pt>
                <c:pt idx="5023">
                  <c:v>388570</c:v>
                </c:pt>
                <c:pt idx="5024">
                  <c:v>388577</c:v>
                </c:pt>
                <c:pt idx="5025">
                  <c:v>388588</c:v>
                </c:pt>
                <c:pt idx="5026">
                  <c:v>388615</c:v>
                </c:pt>
                <c:pt idx="5027">
                  <c:v>388619</c:v>
                </c:pt>
                <c:pt idx="5028">
                  <c:v>388628</c:v>
                </c:pt>
                <c:pt idx="5029">
                  <c:v>388788</c:v>
                </c:pt>
                <c:pt idx="5030">
                  <c:v>389048</c:v>
                </c:pt>
                <c:pt idx="5031">
                  <c:v>389053</c:v>
                </c:pt>
                <c:pt idx="5032">
                  <c:v>389060</c:v>
                </c:pt>
                <c:pt idx="5033">
                  <c:v>389071</c:v>
                </c:pt>
                <c:pt idx="5034">
                  <c:v>389100</c:v>
                </c:pt>
                <c:pt idx="5035">
                  <c:v>389105</c:v>
                </c:pt>
                <c:pt idx="5036">
                  <c:v>389255</c:v>
                </c:pt>
                <c:pt idx="5037">
                  <c:v>389260</c:v>
                </c:pt>
                <c:pt idx="5038">
                  <c:v>389264</c:v>
                </c:pt>
                <c:pt idx="5039">
                  <c:v>389369</c:v>
                </c:pt>
                <c:pt idx="5040">
                  <c:v>389372</c:v>
                </c:pt>
                <c:pt idx="5041">
                  <c:v>389403</c:v>
                </c:pt>
                <c:pt idx="5042">
                  <c:v>389410</c:v>
                </c:pt>
                <c:pt idx="5043">
                  <c:v>389434</c:v>
                </c:pt>
                <c:pt idx="5044">
                  <c:v>389464</c:v>
                </c:pt>
                <c:pt idx="5045">
                  <c:v>389492</c:v>
                </c:pt>
                <c:pt idx="5046">
                  <c:v>389498</c:v>
                </c:pt>
                <c:pt idx="5047">
                  <c:v>390000</c:v>
                </c:pt>
                <c:pt idx="5048">
                  <c:v>390353</c:v>
                </c:pt>
                <c:pt idx="5049">
                  <c:v>390381</c:v>
                </c:pt>
                <c:pt idx="5050">
                  <c:v>390386</c:v>
                </c:pt>
                <c:pt idx="5051">
                  <c:v>390444</c:v>
                </c:pt>
                <c:pt idx="5052">
                  <c:v>390607</c:v>
                </c:pt>
                <c:pt idx="5053">
                  <c:v>390613</c:v>
                </c:pt>
                <c:pt idx="5054">
                  <c:v>390623</c:v>
                </c:pt>
                <c:pt idx="5055">
                  <c:v>390628</c:v>
                </c:pt>
                <c:pt idx="5056">
                  <c:v>390647</c:v>
                </c:pt>
                <c:pt idx="5057">
                  <c:v>390653</c:v>
                </c:pt>
                <c:pt idx="5058">
                  <c:v>390824</c:v>
                </c:pt>
                <c:pt idx="5059">
                  <c:v>391049</c:v>
                </c:pt>
                <c:pt idx="5060">
                  <c:v>391051</c:v>
                </c:pt>
                <c:pt idx="5061">
                  <c:v>391066</c:v>
                </c:pt>
                <c:pt idx="5062">
                  <c:v>391129</c:v>
                </c:pt>
                <c:pt idx="5063">
                  <c:v>391151</c:v>
                </c:pt>
                <c:pt idx="5064">
                  <c:v>391152</c:v>
                </c:pt>
                <c:pt idx="5065">
                  <c:v>391158</c:v>
                </c:pt>
                <c:pt idx="5066">
                  <c:v>391158</c:v>
                </c:pt>
                <c:pt idx="5067">
                  <c:v>391167</c:v>
                </c:pt>
                <c:pt idx="5068">
                  <c:v>391169</c:v>
                </c:pt>
                <c:pt idx="5069">
                  <c:v>391255</c:v>
                </c:pt>
                <c:pt idx="5070">
                  <c:v>391275</c:v>
                </c:pt>
                <c:pt idx="5071">
                  <c:v>391280</c:v>
                </c:pt>
                <c:pt idx="5072">
                  <c:v>391385</c:v>
                </c:pt>
                <c:pt idx="5073">
                  <c:v>391431</c:v>
                </c:pt>
                <c:pt idx="5074">
                  <c:v>391442</c:v>
                </c:pt>
                <c:pt idx="5075">
                  <c:v>391455</c:v>
                </c:pt>
                <c:pt idx="5076">
                  <c:v>391461</c:v>
                </c:pt>
                <c:pt idx="5077">
                  <c:v>391500</c:v>
                </c:pt>
                <c:pt idx="5078">
                  <c:v>391520</c:v>
                </c:pt>
                <c:pt idx="5079">
                  <c:v>391523</c:v>
                </c:pt>
                <c:pt idx="5080">
                  <c:v>391528</c:v>
                </c:pt>
                <c:pt idx="5081">
                  <c:v>391562</c:v>
                </c:pt>
                <c:pt idx="5082">
                  <c:v>391609</c:v>
                </c:pt>
                <c:pt idx="5083">
                  <c:v>391615</c:v>
                </c:pt>
                <c:pt idx="5084">
                  <c:v>391621</c:v>
                </c:pt>
                <c:pt idx="5085">
                  <c:v>391648</c:v>
                </c:pt>
                <c:pt idx="5086">
                  <c:v>391677</c:v>
                </c:pt>
                <c:pt idx="5087">
                  <c:v>391698</c:v>
                </c:pt>
                <c:pt idx="5088">
                  <c:v>391704</c:v>
                </c:pt>
                <c:pt idx="5089">
                  <c:v>391797</c:v>
                </c:pt>
                <c:pt idx="5090">
                  <c:v>391814</c:v>
                </c:pt>
                <c:pt idx="5091">
                  <c:v>391841</c:v>
                </c:pt>
                <c:pt idx="5092">
                  <c:v>391848</c:v>
                </c:pt>
                <c:pt idx="5093">
                  <c:v>391858</c:v>
                </c:pt>
                <c:pt idx="5094">
                  <c:v>391871</c:v>
                </c:pt>
                <c:pt idx="5095">
                  <c:v>391879</c:v>
                </c:pt>
                <c:pt idx="5096">
                  <c:v>392000</c:v>
                </c:pt>
                <c:pt idx="5097">
                  <c:v>392135</c:v>
                </c:pt>
                <c:pt idx="5098">
                  <c:v>392149</c:v>
                </c:pt>
                <c:pt idx="5099">
                  <c:v>392157</c:v>
                </c:pt>
                <c:pt idx="5100">
                  <c:v>392196</c:v>
                </c:pt>
                <c:pt idx="5101">
                  <c:v>392203</c:v>
                </c:pt>
                <c:pt idx="5102">
                  <c:v>392208</c:v>
                </c:pt>
                <c:pt idx="5103">
                  <c:v>392301</c:v>
                </c:pt>
                <c:pt idx="5104">
                  <c:v>392456</c:v>
                </c:pt>
                <c:pt idx="5105">
                  <c:v>392723</c:v>
                </c:pt>
                <c:pt idx="5106">
                  <c:v>392730</c:v>
                </c:pt>
                <c:pt idx="5107">
                  <c:v>392814</c:v>
                </c:pt>
                <c:pt idx="5108">
                  <c:v>392823</c:v>
                </c:pt>
                <c:pt idx="5109">
                  <c:v>392833</c:v>
                </c:pt>
                <c:pt idx="5110">
                  <c:v>393302</c:v>
                </c:pt>
                <c:pt idx="5111">
                  <c:v>393334</c:v>
                </c:pt>
                <c:pt idx="5112">
                  <c:v>393340</c:v>
                </c:pt>
                <c:pt idx="5113">
                  <c:v>393441</c:v>
                </c:pt>
                <c:pt idx="5114">
                  <c:v>393453</c:v>
                </c:pt>
                <c:pt idx="5115">
                  <c:v>393458</c:v>
                </c:pt>
                <c:pt idx="5116">
                  <c:v>393576</c:v>
                </c:pt>
                <c:pt idx="5117">
                  <c:v>393611</c:v>
                </c:pt>
                <c:pt idx="5118">
                  <c:v>393618</c:v>
                </c:pt>
                <c:pt idx="5119">
                  <c:v>393624</c:v>
                </c:pt>
                <c:pt idx="5120">
                  <c:v>393624</c:v>
                </c:pt>
                <c:pt idx="5121">
                  <c:v>393649</c:v>
                </c:pt>
                <c:pt idx="5122">
                  <c:v>393658</c:v>
                </c:pt>
                <c:pt idx="5123">
                  <c:v>393764</c:v>
                </c:pt>
                <c:pt idx="5124">
                  <c:v>393769</c:v>
                </c:pt>
                <c:pt idx="5125">
                  <c:v>393777</c:v>
                </c:pt>
                <c:pt idx="5126">
                  <c:v>393783</c:v>
                </c:pt>
                <c:pt idx="5127">
                  <c:v>393797</c:v>
                </c:pt>
                <c:pt idx="5128">
                  <c:v>393803</c:v>
                </c:pt>
                <c:pt idx="5129">
                  <c:v>393963</c:v>
                </c:pt>
                <c:pt idx="5130">
                  <c:v>393963</c:v>
                </c:pt>
                <c:pt idx="5131">
                  <c:v>393989</c:v>
                </c:pt>
                <c:pt idx="5132">
                  <c:v>393998</c:v>
                </c:pt>
                <c:pt idx="5133">
                  <c:v>394000</c:v>
                </c:pt>
                <c:pt idx="5134">
                  <c:v>394067</c:v>
                </c:pt>
                <c:pt idx="5135">
                  <c:v>394097</c:v>
                </c:pt>
                <c:pt idx="5136">
                  <c:v>394112</c:v>
                </c:pt>
                <c:pt idx="5137">
                  <c:v>394116</c:v>
                </c:pt>
                <c:pt idx="5138">
                  <c:v>394141</c:v>
                </c:pt>
                <c:pt idx="5139">
                  <c:v>394156</c:v>
                </c:pt>
                <c:pt idx="5140">
                  <c:v>394173</c:v>
                </c:pt>
                <c:pt idx="5141">
                  <c:v>394184</c:v>
                </c:pt>
                <c:pt idx="5142">
                  <c:v>394190</c:v>
                </c:pt>
                <c:pt idx="5143">
                  <c:v>394246</c:v>
                </c:pt>
                <c:pt idx="5144">
                  <c:v>394367</c:v>
                </c:pt>
                <c:pt idx="5145">
                  <c:v>394391</c:v>
                </c:pt>
                <c:pt idx="5146">
                  <c:v>394399</c:v>
                </c:pt>
                <c:pt idx="5147">
                  <c:v>394446</c:v>
                </c:pt>
                <c:pt idx="5148">
                  <c:v>394617</c:v>
                </c:pt>
                <c:pt idx="5149">
                  <c:v>394636</c:v>
                </c:pt>
                <c:pt idx="5150">
                  <c:v>394640</c:v>
                </c:pt>
                <c:pt idx="5151">
                  <c:v>394682</c:v>
                </c:pt>
                <c:pt idx="5152">
                  <c:v>394692</c:v>
                </c:pt>
                <c:pt idx="5153">
                  <c:v>394715</c:v>
                </c:pt>
                <c:pt idx="5154">
                  <c:v>394720</c:v>
                </c:pt>
                <c:pt idx="5155">
                  <c:v>394964</c:v>
                </c:pt>
                <c:pt idx="5156">
                  <c:v>394969</c:v>
                </c:pt>
                <c:pt idx="5157">
                  <c:v>394980</c:v>
                </c:pt>
                <c:pt idx="5158">
                  <c:v>395128</c:v>
                </c:pt>
                <c:pt idx="5159">
                  <c:v>395166</c:v>
                </c:pt>
                <c:pt idx="5160">
                  <c:v>395176</c:v>
                </c:pt>
                <c:pt idx="5161">
                  <c:v>395340</c:v>
                </c:pt>
                <c:pt idx="5162">
                  <c:v>395365</c:v>
                </c:pt>
                <c:pt idx="5163">
                  <c:v>395371</c:v>
                </c:pt>
                <c:pt idx="5164">
                  <c:v>395680</c:v>
                </c:pt>
                <c:pt idx="5165">
                  <c:v>395686</c:v>
                </c:pt>
                <c:pt idx="5166">
                  <c:v>395935</c:v>
                </c:pt>
                <c:pt idx="5167">
                  <c:v>396000</c:v>
                </c:pt>
                <c:pt idx="5168">
                  <c:v>396224</c:v>
                </c:pt>
                <c:pt idx="5169">
                  <c:v>396236</c:v>
                </c:pt>
                <c:pt idx="5170">
                  <c:v>396237</c:v>
                </c:pt>
                <c:pt idx="5171">
                  <c:v>396244</c:v>
                </c:pt>
                <c:pt idx="5172">
                  <c:v>396269</c:v>
                </c:pt>
                <c:pt idx="5173">
                  <c:v>396275</c:v>
                </c:pt>
                <c:pt idx="5174">
                  <c:v>396277</c:v>
                </c:pt>
                <c:pt idx="5175">
                  <c:v>396299</c:v>
                </c:pt>
                <c:pt idx="5176">
                  <c:v>396306</c:v>
                </c:pt>
                <c:pt idx="5177">
                  <c:v>396308</c:v>
                </c:pt>
                <c:pt idx="5178">
                  <c:v>396314</c:v>
                </c:pt>
                <c:pt idx="5179">
                  <c:v>396449</c:v>
                </c:pt>
                <c:pt idx="5180">
                  <c:v>396494</c:v>
                </c:pt>
                <c:pt idx="5181">
                  <c:v>396513</c:v>
                </c:pt>
                <c:pt idx="5182">
                  <c:v>396521</c:v>
                </c:pt>
                <c:pt idx="5183">
                  <c:v>396524</c:v>
                </c:pt>
                <c:pt idx="5184">
                  <c:v>396573</c:v>
                </c:pt>
                <c:pt idx="5185">
                  <c:v>396582</c:v>
                </c:pt>
                <c:pt idx="5186">
                  <c:v>396659</c:v>
                </c:pt>
                <c:pt idx="5187">
                  <c:v>396792</c:v>
                </c:pt>
                <c:pt idx="5188">
                  <c:v>396801</c:v>
                </c:pt>
                <c:pt idx="5189">
                  <c:v>396988</c:v>
                </c:pt>
                <c:pt idx="5190">
                  <c:v>396998</c:v>
                </c:pt>
                <c:pt idx="5191">
                  <c:v>397000</c:v>
                </c:pt>
                <c:pt idx="5192">
                  <c:v>397006</c:v>
                </c:pt>
                <c:pt idx="5193">
                  <c:v>397026</c:v>
                </c:pt>
                <c:pt idx="5194">
                  <c:v>397031</c:v>
                </c:pt>
                <c:pt idx="5195">
                  <c:v>397037</c:v>
                </c:pt>
                <c:pt idx="5196">
                  <c:v>397362</c:v>
                </c:pt>
                <c:pt idx="5197">
                  <c:v>397386</c:v>
                </c:pt>
                <c:pt idx="5198">
                  <c:v>397392</c:v>
                </c:pt>
                <c:pt idx="5199">
                  <c:v>397415</c:v>
                </c:pt>
                <c:pt idx="5200">
                  <c:v>397425</c:v>
                </c:pt>
                <c:pt idx="5201">
                  <c:v>397430</c:v>
                </c:pt>
                <c:pt idx="5202">
                  <c:v>397485</c:v>
                </c:pt>
                <c:pt idx="5203">
                  <c:v>397512</c:v>
                </c:pt>
                <c:pt idx="5204">
                  <c:v>397516</c:v>
                </c:pt>
                <c:pt idx="5205">
                  <c:v>397542</c:v>
                </c:pt>
                <c:pt idx="5206">
                  <c:v>397880</c:v>
                </c:pt>
                <c:pt idx="5207">
                  <c:v>397911</c:v>
                </c:pt>
                <c:pt idx="5208">
                  <c:v>397920</c:v>
                </c:pt>
                <c:pt idx="5209">
                  <c:v>397932</c:v>
                </c:pt>
                <c:pt idx="5210">
                  <c:v>397938</c:v>
                </c:pt>
                <c:pt idx="5211">
                  <c:v>397957</c:v>
                </c:pt>
                <c:pt idx="5212">
                  <c:v>397980</c:v>
                </c:pt>
                <c:pt idx="5213">
                  <c:v>398000</c:v>
                </c:pt>
                <c:pt idx="5214">
                  <c:v>398039</c:v>
                </c:pt>
                <c:pt idx="5215">
                  <c:v>398045</c:v>
                </c:pt>
                <c:pt idx="5216">
                  <c:v>398050</c:v>
                </c:pt>
                <c:pt idx="5217">
                  <c:v>398054</c:v>
                </c:pt>
                <c:pt idx="5218">
                  <c:v>398083</c:v>
                </c:pt>
                <c:pt idx="5219">
                  <c:v>398093</c:v>
                </c:pt>
                <c:pt idx="5220">
                  <c:v>398159</c:v>
                </c:pt>
                <c:pt idx="5221">
                  <c:v>398455</c:v>
                </c:pt>
                <c:pt idx="5222">
                  <c:v>398479</c:v>
                </c:pt>
                <c:pt idx="5223">
                  <c:v>398494</c:v>
                </c:pt>
                <c:pt idx="5224">
                  <c:v>398500</c:v>
                </c:pt>
                <c:pt idx="5225">
                  <c:v>398696</c:v>
                </c:pt>
                <c:pt idx="5226">
                  <c:v>398865</c:v>
                </c:pt>
                <c:pt idx="5227">
                  <c:v>398879</c:v>
                </c:pt>
                <c:pt idx="5228">
                  <c:v>398879</c:v>
                </c:pt>
                <c:pt idx="5229">
                  <c:v>398901</c:v>
                </c:pt>
                <c:pt idx="5230">
                  <c:v>398908</c:v>
                </c:pt>
                <c:pt idx="5231">
                  <c:v>398917</c:v>
                </c:pt>
                <c:pt idx="5232">
                  <c:v>398950</c:v>
                </c:pt>
                <c:pt idx="5233">
                  <c:v>398956</c:v>
                </c:pt>
                <c:pt idx="5234">
                  <c:v>399040</c:v>
                </c:pt>
                <c:pt idx="5235">
                  <c:v>399056</c:v>
                </c:pt>
                <c:pt idx="5236">
                  <c:v>399062</c:v>
                </c:pt>
                <c:pt idx="5237">
                  <c:v>399067</c:v>
                </c:pt>
                <c:pt idx="5238">
                  <c:v>399181</c:v>
                </c:pt>
                <c:pt idx="5239">
                  <c:v>399204</c:v>
                </c:pt>
                <c:pt idx="5240">
                  <c:v>399210</c:v>
                </c:pt>
                <c:pt idx="5241">
                  <c:v>399449</c:v>
                </c:pt>
                <c:pt idx="5242">
                  <c:v>399489</c:v>
                </c:pt>
                <c:pt idx="5243">
                  <c:v>399509</c:v>
                </c:pt>
                <c:pt idx="5244">
                  <c:v>399515</c:v>
                </c:pt>
                <c:pt idx="5245">
                  <c:v>399603</c:v>
                </c:pt>
                <c:pt idx="5246">
                  <c:v>399607</c:v>
                </c:pt>
                <c:pt idx="5247">
                  <c:v>399737</c:v>
                </c:pt>
                <c:pt idx="5248">
                  <c:v>399918</c:v>
                </c:pt>
                <c:pt idx="5249">
                  <c:v>400000</c:v>
                </c:pt>
                <c:pt idx="5250">
                  <c:v>400048</c:v>
                </c:pt>
                <c:pt idx="5251">
                  <c:v>400120</c:v>
                </c:pt>
                <c:pt idx="5252">
                  <c:v>400156</c:v>
                </c:pt>
                <c:pt idx="5253">
                  <c:v>400177</c:v>
                </c:pt>
                <c:pt idx="5254">
                  <c:v>400182</c:v>
                </c:pt>
                <c:pt idx="5255">
                  <c:v>400450</c:v>
                </c:pt>
                <c:pt idx="5256">
                  <c:v>400537</c:v>
                </c:pt>
                <c:pt idx="5257">
                  <c:v>400784</c:v>
                </c:pt>
                <c:pt idx="5258">
                  <c:v>400792</c:v>
                </c:pt>
                <c:pt idx="5259">
                  <c:v>400816</c:v>
                </c:pt>
                <c:pt idx="5260">
                  <c:v>400821</c:v>
                </c:pt>
                <c:pt idx="5261">
                  <c:v>400849</c:v>
                </c:pt>
                <c:pt idx="5262">
                  <c:v>400867</c:v>
                </c:pt>
                <c:pt idx="5263">
                  <c:v>400872</c:v>
                </c:pt>
                <c:pt idx="5264">
                  <c:v>400991</c:v>
                </c:pt>
                <c:pt idx="5265">
                  <c:v>401004</c:v>
                </c:pt>
                <c:pt idx="5266">
                  <c:v>401008</c:v>
                </c:pt>
                <c:pt idx="5267">
                  <c:v>401103</c:v>
                </c:pt>
                <c:pt idx="5268">
                  <c:v>401127</c:v>
                </c:pt>
                <c:pt idx="5269">
                  <c:v>401133</c:v>
                </c:pt>
                <c:pt idx="5270">
                  <c:v>401230</c:v>
                </c:pt>
                <c:pt idx="5271">
                  <c:v>401250</c:v>
                </c:pt>
                <c:pt idx="5272">
                  <c:v>401338</c:v>
                </c:pt>
                <c:pt idx="5273">
                  <c:v>401361</c:v>
                </c:pt>
                <c:pt idx="5274">
                  <c:v>401367</c:v>
                </c:pt>
                <c:pt idx="5275">
                  <c:v>401430</c:v>
                </c:pt>
                <c:pt idx="5276">
                  <c:v>401438</c:v>
                </c:pt>
                <c:pt idx="5277">
                  <c:v>401452</c:v>
                </c:pt>
                <c:pt idx="5278">
                  <c:v>401549</c:v>
                </c:pt>
                <c:pt idx="5279">
                  <c:v>401594</c:v>
                </c:pt>
                <c:pt idx="5280">
                  <c:v>401601</c:v>
                </c:pt>
                <c:pt idx="5281">
                  <c:v>401915</c:v>
                </c:pt>
                <c:pt idx="5282">
                  <c:v>401936</c:v>
                </c:pt>
                <c:pt idx="5283">
                  <c:v>401941</c:v>
                </c:pt>
                <c:pt idx="5284">
                  <c:v>402000</c:v>
                </c:pt>
                <c:pt idx="5285">
                  <c:v>402067</c:v>
                </c:pt>
                <c:pt idx="5286">
                  <c:v>402080</c:v>
                </c:pt>
                <c:pt idx="5287">
                  <c:v>402090</c:v>
                </c:pt>
                <c:pt idx="5288">
                  <c:v>402096</c:v>
                </c:pt>
                <c:pt idx="5289">
                  <c:v>402175</c:v>
                </c:pt>
                <c:pt idx="5290">
                  <c:v>402189</c:v>
                </c:pt>
                <c:pt idx="5291">
                  <c:v>402195</c:v>
                </c:pt>
                <c:pt idx="5292">
                  <c:v>402224</c:v>
                </c:pt>
                <c:pt idx="5293">
                  <c:v>402230</c:v>
                </c:pt>
                <c:pt idx="5294">
                  <c:v>402235</c:v>
                </c:pt>
                <c:pt idx="5295">
                  <c:v>402432</c:v>
                </c:pt>
                <c:pt idx="5296">
                  <c:v>402503</c:v>
                </c:pt>
                <c:pt idx="5297">
                  <c:v>402527</c:v>
                </c:pt>
                <c:pt idx="5298">
                  <c:v>402533</c:v>
                </c:pt>
                <c:pt idx="5299">
                  <c:v>402533</c:v>
                </c:pt>
                <c:pt idx="5300">
                  <c:v>402570</c:v>
                </c:pt>
                <c:pt idx="5301">
                  <c:v>402578</c:v>
                </c:pt>
                <c:pt idx="5302">
                  <c:v>402646</c:v>
                </c:pt>
                <c:pt idx="5303">
                  <c:v>402664</c:v>
                </c:pt>
                <c:pt idx="5304">
                  <c:v>402667</c:v>
                </c:pt>
                <c:pt idx="5305">
                  <c:v>402673</c:v>
                </c:pt>
                <c:pt idx="5306">
                  <c:v>402715</c:v>
                </c:pt>
                <c:pt idx="5307">
                  <c:v>402740</c:v>
                </c:pt>
                <c:pt idx="5308">
                  <c:v>402745</c:v>
                </c:pt>
                <c:pt idx="5309">
                  <c:v>402759</c:v>
                </c:pt>
                <c:pt idx="5310">
                  <c:v>402787</c:v>
                </c:pt>
                <c:pt idx="5311">
                  <c:v>402812</c:v>
                </c:pt>
                <c:pt idx="5312">
                  <c:v>402817</c:v>
                </c:pt>
                <c:pt idx="5313">
                  <c:v>402840</c:v>
                </c:pt>
                <c:pt idx="5314">
                  <c:v>402901</c:v>
                </c:pt>
                <c:pt idx="5315">
                  <c:v>402933</c:v>
                </c:pt>
                <c:pt idx="5316">
                  <c:v>402941</c:v>
                </c:pt>
                <c:pt idx="5317">
                  <c:v>402988</c:v>
                </c:pt>
                <c:pt idx="5318">
                  <c:v>403012</c:v>
                </c:pt>
                <c:pt idx="5319">
                  <c:v>403019</c:v>
                </c:pt>
                <c:pt idx="5320">
                  <c:v>403251</c:v>
                </c:pt>
                <c:pt idx="5321">
                  <c:v>403260</c:v>
                </c:pt>
                <c:pt idx="5322">
                  <c:v>403265</c:v>
                </c:pt>
                <c:pt idx="5323">
                  <c:v>403372</c:v>
                </c:pt>
                <c:pt idx="5324">
                  <c:v>403488</c:v>
                </c:pt>
                <c:pt idx="5325">
                  <c:v>403741</c:v>
                </c:pt>
                <c:pt idx="5326">
                  <c:v>404000</c:v>
                </c:pt>
                <c:pt idx="5327">
                  <c:v>404106</c:v>
                </c:pt>
                <c:pt idx="5328">
                  <c:v>404129</c:v>
                </c:pt>
                <c:pt idx="5329">
                  <c:v>404137</c:v>
                </c:pt>
                <c:pt idx="5330">
                  <c:v>404146</c:v>
                </c:pt>
                <c:pt idx="5331">
                  <c:v>404152</c:v>
                </c:pt>
                <c:pt idx="5332">
                  <c:v>404322</c:v>
                </c:pt>
                <c:pt idx="5333">
                  <c:v>404330</c:v>
                </c:pt>
                <c:pt idx="5334">
                  <c:v>404337</c:v>
                </c:pt>
                <c:pt idx="5335">
                  <c:v>404373</c:v>
                </c:pt>
                <c:pt idx="5336">
                  <c:v>404408</c:v>
                </c:pt>
                <c:pt idx="5337">
                  <c:v>404429</c:v>
                </c:pt>
                <c:pt idx="5338">
                  <c:v>404436</c:v>
                </c:pt>
                <c:pt idx="5339">
                  <c:v>404448</c:v>
                </c:pt>
                <c:pt idx="5340">
                  <c:v>404474</c:v>
                </c:pt>
                <c:pt idx="5341">
                  <c:v>404481</c:v>
                </c:pt>
                <c:pt idx="5342">
                  <c:v>404700</c:v>
                </c:pt>
                <c:pt idx="5343">
                  <c:v>404700</c:v>
                </c:pt>
                <c:pt idx="5344">
                  <c:v>404731</c:v>
                </c:pt>
                <c:pt idx="5345">
                  <c:v>404739</c:v>
                </c:pt>
                <c:pt idx="5346">
                  <c:v>404748</c:v>
                </c:pt>
                <c:pt idx="5347">
                  <c:v>404964</c:v>
                </c:pt>
                <c:pt idx="5348">
                  <c:v>404985</c:v>
                </c:pt>
                <c:pt idx="5349">
                  <c:v>404995</c:v>
                </c:pt>
                <c:pt idx="5350">
                  <c:v>405001</c:v>
                </c:pt>
                <c:pt idx="5351">
                  <c:v>405010</c:v>
                </c:pt>
                <c:pt idx="5352">
                  <c:v>405016</c:v>
                </c:pt>
                <c:pt idx="5353">
                  <c:v>405030</c:v>
                </c:pt>
                <c:pt idx="5354">
                  <c:v>405107</c:v>
                </c:pt>
                <c:pt idx="5355">
                  <c:v>405370</c:v>
                </c:pt>
                <c:pt idx="5356">
                  <c:v>405388</c:v>
                </c:pt>
                <c:pt idx="5357">
                  <c:v>405409</c:v>
                </c:pt>
                <c:pt idx="5358">
                  <c:v>405413</c:v>
                </c:pt>
                <c:pt idx="5359">
                  <c:v>405497</c:v>
                </c:pt>
                <c:pt idx="5360">
                  <c:v>405497</c:v>
                </c:pt>
                <c:pt idx="5361">
                  <c:v>405522</c:v>
                </c:pt>
                <c:pt idx="5362">
                  <c:v>405530</c:v>
                </c:pt>
                <c:pt idx="5363">
                  <c:v>405702</c:v>
                </c:pt>
                <c:pt idx="5364">
                  <c:v>405710</c:v>
                </c:pt>
                <c:pt idx="5365">
                  <c:v>405718</c:v>
                </c:pt>
                <c:pt idx="5366">
                  <c:v>405893</c:v>
                </c:pt>
                <c:pt idx="5367">
                  <c:v>406000</c:v>
                </c:pt>
                <c:pt idx="5368">
                  <c:v>406133</c:v>
                </c:pt>
                <c:pt idx="5369">
                  <c:v>406161</c:v>
                </c:pt>
                <c:pt idx="5370">
                  <c:v>406172</c:v>
                </c:pt>
                <c:pt idx="5371">
                  <c:v>406313</c:v>
                </c:pt>
                <c:pt idx="5372">
                  <c:v>406326</c:v>
                </c:pt>
                <c:pt idx="5373">
                  <c:v>406331</c:v>
                </c:pt>
                <c:pt idx="5374">
                  <c:v>406448</c:v>
                </c:pt>
                <c:pt idx="5375">
                  <c:v>406471</c:v>
                </c:pt>
                <c:pt idx="5376">
                  <c:v>406477</c:v>
                </c:pt>
                <c:pt idx="5377">
                  <c:v>406524</c:v>
                </c:pt>
                <c:pt idx="5378">
                  <c:v>406634</c:v>
                </c:pt>
                <c:pt idx="5379">
                  <c:v>406643</c:v>
                </c:pt>
                <c:pt idx="5380">
                  <c:v>406887</c:v>
                </c:pt>
                <c:pt idx="5381">
                  <c:v>406901</c:v>
                </c:pt>
                <c:pt idx="5382">
                  <c:v>406912</c:v>
                </c:pt>
                <c:pt idx="5383">
                  <c:v>406976</c:v>
                </c:pt>
                <c:pt idx="5384">
                  <c:v>407044</c:v>
                </c:pt>
                <c:pt idx="5385">
                  <c:v>407164</c:v>
                </c:pt>
                <c:pt idx="5386">
                  <c:v>407174</c:v>
                </c:pt>
                <c:pt idx="5387">
                  <c:v>407179</c:v>
                </c:pt>
                <c:pt idx="5388">
                  <c:v>407274</c:v>
                </c:pt>
                <c:pt idx="5389">
                  <c:v>407295</c:v>
                </c:pt>
                <c:pt idx="5390">
                  <c:v>407338</c:v>
                </c:pt>
                <c:pt idx="5391">
                  <c:v>407361</c:v>
                </c:pt>
                <c:pt idx="5392">
                  <c:v>407366</c:v>
                </c:pt>
                <c:pt idx="5393">
                  <c:v>407503</c:v>
                </c:pt>
                <c:pt idx="5394">
                  <c:v>407512</c:v>
                </c:pt>
                <c:pt idx="5395">
                  <c:v>407517</c:v>
                </c:pt>
                <c:pt idx="5396">
                  <c:v>407528</c:v>
                </c:pt>
                <c:pt idx="5397">
                  <c:v>407533</c:v>
                </c:pt>
                <c:pt idx="5398">
                  <c:v>407539</c:v>
                </c:pt>
                <c:pt idx="5399">
                  <c:v>407613</c:v>
                </c:pt>
                <c:pt idx="5400">
                  <c:v>407616</c:v>
                </c:pt>
                <c:pt idx="5401">
                  <c:v>407644</c:v>
                </c:pt>
                <c:pt idx="5402">
                  <c:v>407649</c:v>
                </c:pt>
                <c:pt idx="5403">
                  <c:v>407650</c:v>
                </c:pt>
                <c:pt idx="5404">
                  <c:v>407661</c:v>
                </c:pt>
                <c:pt idx="5405">
                  <c:v>407753</c:v>
                </c:pt>
                <c:pt idx="5406">
                  <c:v>407797</c:v>
                </c:pt>
                <c:pt idx="5407">
                  <c:v>407800</c:v>
                </c:pt>
                <c:pt idx="5408">
                  <c:v>407807</c:v>
                </c:pt>
                <c:pt idx="5409">
                  <c:v>407813</c:v>
                </c:pt>
                <c:pt idx="5410">
                  <c:v>407817</c:v>
                </c:pt>
                <c:pt idx="5411">
                  <c:v>407836</c:v>
                </c:pt>
                <c:pt idx="5412">
                  <c:v>407842</c:v>
                </c:pt>
                <c:pt idx="5413">
                  <c:v>407853</c:v>
                </c:pt>
                <c:pt idx="5414">
                  <c:v>408000</c:v>
                </c:pt>
                <c:pt idx="5415">
                  <c:v>408037</c:v>
                </c:pt>
                <c:pt idx="5416">
                  <c:v>408070</c:v>
                </c:pt>
                <c:pt idx="5417">
                  <c:v>408077</c:v>
                </c:pt>
                <c:pt idx="5418">
                  <c:v>408165</c:v>
                </c:pt>
                <c:pt idx="5419">
                  <c:v>408198</c:v>
                </c:pt>
                <c:pt idx="5420">
                  <c:v>408203</c:v>
                </c:pt>
                <c:pt idx="5421">
                  <c:v>408608</c:v>
                </c:pt>
                <c:pt idx="5422">
                  <c:v>408743</c:v>
                </c:pt>
                <c:pt idx="5423">
                  <c:v>408743</c:v>
                </c:pt>
                <c:pt idx="5424">
                  <c:v>409048</c:v>
                </c:pt>
                <c:pt idx="5425">
                  <c:v>409076</c:v>
                </c:pt>
                <c:pt idx="5426">
                  <c:v>409080</c:v>
                </c:pt>
                <c:pt idx="5427">
                  <c:v>409127</c:v>
                </c:pt>
                <c:pt idx="5428">
                  <c:v>409137</c:v>
                </c:pt>
                <c:pt idx="5429">
                  <c:v>409141</c:v>
                </c:pt>
                <c:pt idx="5430">
                  <c:v>409515</c:v>
                </c:pt>
                <c:pt idx="5431">
                  <c:v>409521</c:v>
                </c:pt>
                <c:pt idx="5432">
                  <c:v>409655</c:v>
                </c:pt>
                <c:pt idx="5433">
                  <c:v>409693</c:v>
                </c:pt>
                <c:pt idx="5434">
                  <c:v>409714</c:v>
                </c:pt>
                <c:pt idx="5435">
                  <c:v>409719</c:v>
                </c:pt>
                <c:pt idx="5436">
                  <c:v>409873</c:v>
                </c:pt>
                <c:pt idx="5437">
                  <c:v>409895</c:v>
                </c:pt>
                <c:pt idx="5438">
                  <c:v>409903</c:v>
                </c:pt>
                <c:pt idx="5439">
                  <c:v>409937</c:v>
                </c:pt>
                <c:pt idx="5440">
                  <c:v>409957</c:v>
                </c:pt>
                <c:pt idx="5441">
                  <c:v>409962</c:v>
                </c:pt>
                <c:pt idx="5442">
                  <c:v>409976</c:v>
                </c:pt>
                <c:pt idx="5443">
                  <c:v>410000</c:v>
                </c:pt>
                <c:pt idx="5444">
                  <c:v>410198</c:v>
                </c:pt>
                <c:pt idx="5445">
                  <c:v>410219</c:v>
                </c:pt>
                <c:pt idx="5446">
                  <c:v>410225</c:v>
                </c:pt>
                <c:pt idx="5447">
                  <c:v>410241</c:v>
                </c:pt>
                <c:pt idx="5448">
                  <c:v>410248</c:v>
                </c:pt>
                <c:pt idx="5449">
                  <c:v>410252</c:v>
                </c:pt>
                <c:pt idx="5450">
                  <c:v>410280</c:v>
                </c:pt>
                <c:pt idx="5451">
                  <c:v>410280</c:v>
                </c:pt>
                <c:pt idx="5452">
                  <c:v>410290</c:v>
                </c:pt>
                <c:pt idx="5453">
                  <c:v>410298</c:v>
                </c:pt>
                <c:pt idx="5454">
                  <c:v>410303</c:v>
                </c:pt>
                <c:pt idx="5455">
                  <c:v>410333</c:v>
                </c:pt>
                <c:pt idx="5456">
                  <c:v>410337</c:v>
                </c:pt>
                <c:pt idx="5457">
                  <c:v>410338</c:v>
                </c:pt>
                <c:pt idx="5458">
                  <c:v>410343</c:v>
                </c:pt>
                <c:pt idx="5459">
                  <c:v>410349</c:v>
                </c:pt>
                <c:pt idx="5460">
                  <c:v>410353</c:v>
                </c:pt>
                <c:pt idx="5461">
                  <c:v>410561</c:v>
                </c:pt>
                <c:pt idx="5462">
                  <c:v>410581</c:v>
                </c:pt>
                <c:pt idx="5463">
                  <c:v>410586</c:v>
                </c:pt>
                <c:pt idx="5464">
                  <c:v>410590</c:v>
                </c:pt>
                <c:pt idx="5465">
                  <c:v>410612</c:v>
                </c:pt>
                <c:pt idx="5466">
                  <c:v>410617</c:v>
                </c:pt>
                <c:pt idx="5467">
                  <c:v>410652</c:v>
                </c:pt>
                <c:pt idx="5468">
                  <c:v>410664</c:v>
                </c:pt>
                <c:pt idx="5469">
                  <c:v>410671</c:v>
                </c:pt>
                <c:pt idx="5470">
                  <c:v>410840</c:v>
                </c:pt>
                <c:pt idx="5471">
                  <c:v>410913</c:v>
                </c:pt>
                <c:pt idx="5472">
                  <c:v>410924</c:v>
                </c:pt>
                <c:pt idx="5473">
                  <c:v>410932</c:v>
                </c:pt>
                <c:pt idx="5474">
                  <c:v>410945</c:v>
                </c:pt>
                <c:pt idx="5475">
                  <c:v>410952</c:v>
                </c:pt>
                <c:pt idx="5476">
                  <c:v>410959</c:v>
                </c:pt>
                <c:pt idx="5477">
                  <c:v>410967</c:v>
                </c:pt>
                <c:pt idx="5478">
                  <c:v>411218</c:v>
                </c:pt>
                <c:pt idx="5479">
                  <c:v>411320</c:v>
                </c:pt>
                <c:pt idx="5480">
                  <c:v>411330</c:v>
                </c:pt>
                <c:pt idx="5481">
                  <c:v>411335</c:v>
                </c:pt>
                <c:pt idx="5482">
                  <c:v>411819</c:v>
                </c:pt>
                <c:pt idx="5483">
                  <c:v>411826</c:v>
                </c:pt>
                <c:pt idx="5484">
                  <c:v>411835</c:v>
                </c:pt>
                <c:pt idx="5485">
                  <c:v>411862</c:v>
                </c:pt>
                <c:pt idx="5486">
                  <c:v>411867</c:v>
                </c:pt>
                <c:pt idx="5487">
                  <c:v>411980</c:v>
                </c:pt>
                <c:pt idx="5488">
                  <c:v>412000</c:v>
                </c:pt>
                <c:pt idx="5489">
                  <c:v>412215</c:v>
                </c:pt>
                <c:pt idx="5490">
                  <c:v>412260</c:v>
                </c:pt>
                <c:pt idx="5491">
                  <c:v>412265</c:v>
                </c:pt>
                <c:pt idx="5492">
                  <c:v>412454</c:v>
                </c:pt>
                <c:pt idx="5493">
                  <c:v>412484</c:v>
                </c:pt>
                <c:pt idx="5494">
                  <c:v>412489</c:v>
                </c:pt>
                <c:pt idx="5495">
                  <c:v>412490</c:v>
                </c:pt>
                <c:pt idx="5496">
                  <c:v>412514</c:v>
                </c:pt>
                <c:pt idx="5497">
                  <c:v>412522</c:v>
                </c:pt>
                <c:pt idx="5498">
                  <c:v>412569</c:v>
                </c:pt>
                <c:pt idx="5499">
                  <c:v>412647</c:v>
                </c:pt>
                <c:pt idx="5500">
                  <c:v>412658</c:v>
                </c:pt>
                <c:pt idx="5501">
                  <c:v>412733</c:v>
                </c:pt>
                <c:pt idx="5502">
                  <c:v>412753</c:v>
                </c:pt>
                <c:pt idx="5503">
                  <c:v>412756</c:v>
                </c:pt>
                <c:pt idx="5504">
                  <c:v>412758</c:v>
                </c:pt>
                <c:pt idx="5505">
                  <c:v>412760</c:v>
                </c:pt>
                <c:pt idx="5506">
                  <c:v>412782</c:v>
                </c:pt>
                <c:pt idx="5507">
                  <c:v>412782</c:v>
                </c:pt>
                <c:pt idx="5508">
                  <c:v>412789</c:v>
                </c:pt>
                <c:pt idx="5509">
                  <c:v>412789</c:v>
                </c:pt>
                <c:pt idx="5510">
                  <c:v>412844</c:v>
                </c:pt>
                <c:pt idx="5511">
                  <c:v>412901</c:v>
                </c:pt>
                <c:pt idx="5512">
                  <c:v>412923</c:v>
                </c:pt>
                <c:pt idx="5513">
                  <c:v>412931</c:v>
                </c:pt>
                <c:pt idx="5514">
                  <c:v>413164</c:v>
                </c:pt>
                <c:pt idx="5515">
                  <c:v>413199</c:v>
                </c:pt>
                <c:pt idx="5516">
                  <c:v>413206</c:v>
                </c:pt>
                <c:pt idx="5517">
                  <c:v>413213</c:v>
                </c:pt>
                <c:pt idx="5518">
                  <c:v>413412</c:v>
                </c:pt>
                <c:pt idx="5519">
                  <c:v>413449</c:v>
                </c:pt>
                <c:pt idx="5520">
                  <c:v>413455</c:v>
                </c:pt>
                <c:pt idx="5521">
                  <c:v>413544</c:v>
                </c:pt>
                <c:pt idx="5522">
                  <c:v>413553</c:v>
                </c:pt>
                <c:pt idx="5523">
                  <c:v>413558</c:v>
                </c:pt>
                <c:pt idx="5524">
                  <c:v>413580</c:v>
                </c:pt>
                <c:pt idx="5525">
                  <c:v>413580</c:v>
                </c:pt>
                <c:pt idx="5526">
                  <c:v>413606</c:v>
                </c:pt>
                <c:pt idx="5527">
                  <c:v>413617</c:v>
                </c:pt>
                <c:pt idx="5528">
                  <c:v>414000</c:v>
                </c:pt>
                <c:pt idx="5529">
                  <c:v>414080</c:v>
                </c:pt>
                <c:pt idx="5530">
                  <c:v>414090</c:v>
                </c:pt>
                <c:pt idx="5531">
                  <c:v>414110</c:v>
                </c:pt>
                <c:pt idx="5532">
                  <c:v>414119</c:v>
                </c:pt>
                <c:pt idx="5533">
                  <c:v>414121</c:v>
                </c:pt>
                <c:pt idx="5534">
                  <c:v>414249</c:v>
                </c:pt>
                <c:pt idx="5535">
                  <c:v>414368</c:v>
                </c:pt>
                <c:pt idx="5536">
                  <c:v>414422</c:v>
                </c:pt>
                <c:pt idx="5537">
                  <c:v>414455</c:v>
                </c:pt>
                <c:pt idx="5538">
                  <c:v>414484</c:v>
                </c:pt>
                <c:pt idx="5539">
                  <c:v>414490</c:v>
                </c:pt>
                <c:pt idx="5540">
                  <c:v>414689</c:v>
                </c:pt>
                <c:pt idx="5541">
                  <c:v>414746</c:v>
                </c:pt>
                <c:pt idx="5542">
                  <c:v>414746</c:v>
                </c:pt>
                <c:pt idx="5543">
                  <c:v>414758</c:v>
                </c:pt>
                <c:pt idx="5544">
                  <c:v>414758</c:v>
                </c:pt>
                <c:pt idx="5545">
                  <c:v>414764</c:v>
                </c:pt>
                <c:pt idx="5546">
                  <c:v>414764</c:v>
                </c:pt>
                <c:pt idx="5547">
                  <c:v>414836</c:v>
                </c:pt>
                <c:pt idx="5548">
                  <c:v>414858</c:v>
                </c:pt>
                <c:pt idx="5549">
                  <c:v>414863</c:v>
                </c:pt>
                <c:pt idx="5550">
                  <c:v>414939</c:v>
                </c:pt>
                <c:pt idx="5551">
                  <c:v>414993</c:v>
                </c:pt>
                <c:pt idx="5552">
                  <c:v>415105</c:v>
                </c:pt>
                <c:pt idx="5553">
                  <c:v>415881</c:v>
                </c:pt>
                <c:pt idx="5554">
                  <c:v>415930</c:v>
                </c:pt>
                <c:pt idx="5555">
                  <c:v>416000</c:v>
                </c:pt>
                <c:pt idx="5556">
                  <c:v>416013</c:v>
                </c:pt>
                <c:pt idx="5557">
                  <c:v>416039</c:v>
                </c:pt>
                <c:pt idx="5558">
                  <c:v>416041</c:v>
                </c:pt>
                <c:pt idx="5559">
                  <c:v>416047</c:v>
                </c:pt>
                <c:pt idx="5560">
                  <c:v>416089</c:v>
                </c:pt>
                <c:pt idx="5561">
                  <c:v>416171</c:v>
                </c:pt>
                <c:pt idx="5562">
                  <c:v>416192</c:v>
                </c:pt>
                <c:pt idx="5563">
                  <c:v>416195</c:v>
                </c:pt>
                <c:pt idx="5564">
                  <c:v>416203</c:v>
                </c:pt>
                <c:pt idx="5565">
                  <c:v>416449</c:v>
                </c:pt>
                <c:pt idx="5566">
                  <c:v>416458</c:v>
                </c:pt>
                <c:pt idx="5567">
                  <c:v>416489</c:v>
                </c:pt>
                <c:pt idx="5568">
                  <c:v>416495</c:v>
                </c:pt>
                <c:pt idx="5569">
                  <c:v>416501</c:v>
                </c:pt>
                <c:pt idx="5570">
                  <c:v>416594</c:v>
                </c:pt>
                <c:pt idx="5571">
                  <c:v>416607</c:v>
                </c:pt>
                <c:pt idx="5572">
                  <c:v>416615</c:v>
                </c:pt>
                <c:pt idx="5573">
                  <c:v>416642</c:v>
                </c:pt>
                <c:pt idx="5574">
                  <c:v>416649</c:v>
                </c:pt>
                <c:pt idx="5575">
                  <c:v>416659</c:v>
                </c:pt>
                <c:pt idx="5576">
                  <c:v>416666</c:v>
                </c:pt>
                <c:pt idx="5577">
                  <c:v>416787</c:v>
                </c:pt>
                <c:pt idx="5578">
                  <c:v>416798</c:v>
                </c:pt>
                <c:pt idx="5579">
                  <c:v>416805</c:v>
                </c:pt>
                <c:pt idx="5580">
                  <c:v>416862</c:v>
                </c:pt>
                <c:pt idx="5581">
                  <c:v>416889</c:v>
                </c:pt>
                <c:pt idx="5582">
                  <c:v>416895</c:v>
                </c:pt>
                <c:pt idx="5583">
                  <c:v>417135</c:v>
                </c:pt>
                <c:pt idx="5584">
                  <c:v>417159</c:v>
                </c:pt>
                <c:pt idx="5585">
                  <c:v>417164</c:v>
                </c:pt>
                <c:pt idx="5586">
                  <c:v>417563</c:v>
                </c:pt>
                <c:pt idx="5587">
                  <c:v>417585</c:v>
                </c:pt>
                <c:pt idx="5588">
                  <c:v>417595</c:v>
                </c:pt>
                <c:pt idx="5589">
                  <c:v>417854</c:v>
                </c:pt>
                <c:pt idx="5590">
                  <c:v>418000</c:v>
                </c:pt>
                <c:pt idx="5591">
                  <c:v>418353</c:v>
                </c:pt>
                <c:pt idx="5592">
                  <c:v>418371</c:v>
                </c:pt>
                <c:pt idx="5593">
                  <c:v>418395</c:v>
                </c:pt>
                <c:pt idx="5594">
                  <c:v>418402</c:v>
                </c:pt>
                <c:pt idx="5595">
                  <c:v>418555</c:v>
                </c:pt>
                <c:pt idx="5596">
                  <c:v>418589</c:v>
                </c:pt>
                <c:pt idx="5597">
                  <c:v>418591</c:v>
                </c:pt>
                <c:pt idx="5598">
                  <c:v>418596</c:v>
                </c:pt>
                <c:pt idx="5599">
                  <c:v>418602</c:v>
                </c:pt>
                <c:pt idx="5600">
                  <c:v>418611</c:v>
                </c:pt>
                <c:pt idx="5601">
                  <c:v>418693</c:v>
                </c:pt>
                <c:pt idx="5602">
                  <c:v>418723</c:v>
                </c:pt>
                <c:pt idx="5603">
                  <c:v>418735</c:v>
                </c:pt>
                <c:pt idx="5604">
                  <c:v>418762</c:v>
                </c:pt>
                <c:pt idx="5605">
                  <c:v>418785</c:v>
                </c:pt>
                <c:pt idx="5606">
                  <c:v>418791</c:v>
                </c:pt>
                <c:pt idx="5607">
                  <c:v>418907</c:v>
                </c:pt>
                <c:pt idx="5608">
                  <c:v>418931</c:v>
                </c:pt>
                <c:pt idx="5609">
                  <c:v>418936</c:v>
                </c:pt>
                <c:pt idx="5610">
                  <c:v>418972</c:v>
                </c:pt>
                <c:pt idx="5611">
                  <c:v>418976</c:v>
                </c:pt>
                <c:pt idx="5612">
                  <c:v>419215</c:v>
                </c:pt>
                <c:pt idx="5613">
                  <c:v>419251</c:v>
                </c:pt>
                <c:pt idx="5614">
                  <c:v>419263</c:v>
                </c:pt>
                <c:pt idx="5615">
                  <c:v>419633</c:v>
                </c:pt>
                <c:pt idx="5616">
                  <c:v>419633</c:v>
                </c:pt>
                <c:pt idx="5617">
                  <c:v>419657</c:v>
                </c:pt>
                <c:pt idx="5618">
                  <c:v>419658</c:v>
                </c:pt>
                <c:pt idx="5619">
                  <c:v>419662</c:v>
                </c:pt>
                <c:pt idx="5620">
                  <c:v>419665</c:v>
                </c:pt>
                <c:pt idx="5621">
                  <c:v>419666</c:v>
                </c:pt>
                <c:pt idx="5622">
                  <c:v>419667</c:v>
                </c:pt>
                <c:pt idx="5623">
                  <c:v>419699</c:v>
                </c:pt>
                <c:pt idx="5624">
                  <c:v>419700</c:v>
                </c:pt>
                <c:pt idx="5625">
                  <c:v>419703</c:v>
                </c:pt>
                <c:pt idx="5626">
                  <c:v>419711</c:v>
                </c:pt>
                <c:pt idx="5627">
                  <c:v>419712</c:v>
                </c:pt>
                <c:pt idx="5628">
                  <c:v>419762</c:v>
                </c:pt>
                <c:pt idx="5629">
                  <c:v>419794</c:v>
                </c:pt>
                <c:pt idx="5630">
                  <c:v>419800</c:v>
                </c:pt>
                <c:pt idx="5631">
                  <c:v>419812</c:v>
                </c:pt>
                <c:pt idx="5632">
                  <c:v>419841</c:v>
                </c:pt>
                <c:pt idx="5633">
                  <c:v>419935</c:v>
                </c:pt>
                <c:pt idx="5634">
                  <c:v>420000</c:v>
                </c:pt>
                <c:pt idx="5635">
                  <c:v>420102</c:v>
                </c:pt>
                <c:pt idx="5636">
                  <c:v>420242</c:v>
                </c:pt>
                <c:pt idx="5637">
                  <c:v>420361</c:v>
                </c:pt>
                <c:pt idx="5638">
                  <c:v>420386</c:v>
                </c:pt>
                <c:pt idx="5639">
                  <c:v>420391</c:v>
                </c:pt>
                <c:pt idx="5640">
                  <c:v>420466</c:v>
                </c:pt>
                <c:pt idx="5641">
                  <c:v>420483</c:v>
                </c:pt>
                <c:pt idx="5642">
                  <c:v>420514</c:v>
                </c:pt>
                <c:pt idx="5643">
                  <c:v>420523</c:v>
                </c:pt>
                <c:pt idx="5644">
                  <c:v>420583</c:v>
                </c:pt>
                <c:pt idx="5645">
                  <c:v>420594</c:v>
                </c:pt>
                <c:pt idx="5646">
                  <c:v>420601</c:v>
                </c:pt>
                <c:pt idx="5647">
                  <c:v>420699</c:v>
                </c:pt>
                <c:pt idx="5648">
                  <c:v>420843</c:v>
                </c:pt>
                <c:pt idx="5649">
                  <c:v>420987</c:v>
                </c:pt>
                <c:pt idx="5650">
                  <c:v>421612</c:v>
                </c:pt>
                <c:pt idx="5651">
                  <c:v>421743</c:v>
                </c:pt>
                <c:pt idx="5652">
                  <c:v>421800</c:v>
                </c:pt>
                <c:pt idx="5653">
                  <c:v>421866</c:v>
                </c:pt>
                <c:pt idx="5654">
                  <c:v>421907</c:v>
                </c:pt>
                <c:pt idx="5655">
                  <c:v>421915</c:v>
                </c:pt>
                <c:pt idx="5656">
                  <c:v>421941</c:v>
                </c:pt>
                <c:pt idx="5657">
                  <c:v>421950</c:v>
                </c:pt>
                <c:pt idx="5658">
                  <c:v>422000</c:v>
                </c:pt>
                <c:pt idx="5659">
                  <c:v>422022</c:v>
                </c:pt>
                <c:pt idx="5660">
                  <c:v>422300</c:v>
                </c:pt>
                <c:pt idx="5661">
                  <c:v>422321</c:v>
                </c:pt>
                <c:pt idx="5662">
                  <c:v>422326</c:v>
                </c:pt>
                <c:pt idx="5663">
                  <c:v>422326</c:v>
                </c:pt>
                <c:pt idx="5664">
                  <c:v>422331</c:v>
                </c:pt>
                <c:pt idx="5665">
                  <c:v>422335</c:v>
                </c:pt>
                <c:pt idx="5666">
                  <c:v>422341</c:v>
                </c:pt>
                <c:pt idx="5667">
                  <c:v>422434</c:v>
                </c:pt>
                <c:pt idx="5668">
                  <c:v>422434</c:v>
                </c:pt>
                <c:pt idx="5669">
                  <c:v>422447</c:v>
                </c:pt>
                <c:pt idx="5670">
                  <c:v>422460</c:v>
                </c:pt>
                <c:pt idx="5671">
                  <c:v>422466</c:v>
                </c:pt>
                <c:pt idx="5672">
                  <c:v>422642</c:v>
                </c:pt>
                <c:pt idx="5673">
                  <c:v>422656</c:v>
                </c:pt>
                <c:pt idx="5674">
                  <c:v>422663</c:v>
                </c:pt>
                <c:pt idx="5675">
                  <c:v>422922</c:v>
                </c:pt>
                <c:pt idx="5676">
                  <c:v>422940</c:v>
                </c:pt>
                <c:pt idx="5677">
                  <c:v>422954</c:v>
                </c:pt>
                <c:pt idx="5678">
                  <c:v>422958</c:v>
                </c:pt>
                <c:pt idx="5679">
                  <c:v>422962</c:v>
                </c:pt>
                <c:pt idx="5680">
                  <c:v>422963</c:v>
                </c:pt>
                <c:pt idx="5681">
                  <c:v>423057</c:v>
                </c:pt>
                <c:pt idx="5682">
                  <c:v>423072</c:v>
                </c:pt>
                <c:pt idx="5683">
                  <c:v>423087</c:v>
                </c:pt>
                <c:pt idx="5684">
                  <c:v>423097</c:v>
                </c:pt>
                <c:pt idx="5685">
                  <c:v>423097</c:v>
                </c:pt>
                <c:pt idx="5686">
                  <c:v>423103</c:v>
                </c:pt>
                <c:pt idx="5687">
                  <c:v>423109</c:v>
                </c:pt>
                <c:pt idx="5688">
                  <c:v>423118</c:v>
                </c:pt>
                <c:pt idx="5689">
                  <c:v>423125</c:v>
                </c:pt>
                <c:pt idx="5690">
                  <c:v>423381</c:v>
                </c:pt>
                <c:pt idx="5691">
                  <c:v>423409</c:v>
                </c:pt>
                <c:pt idx="5692">
                  <c:v>423900</c:v>
                </c:pt>
                <c:pt idx="5693">
                  <c:v>423929</c:v>
                </c:pt>
                <c:pt idx="5694">
                  <c:v>423940</c:v>
                </c:pt>
                <c:pt idx="5695">
                  <c:v>423994</c:v>
                </c:pt>
                <c:pt idx="5696">
                  <c:v>424000</c:v>
                </c:pt>
                <c:pt idx="5697">
                  <c:v>424008</c:v>
                </c:pt>
                <c:pt idx="5698">
                  <c:v>424012</c:v>
                </c:pt>
                <c:pt idx="5699">
                  <c:v>424081</c:v>
                </c:pt>
                <c:pt idx="5700">
                  <c:v>424105</c:v>
                </c:pt>
                <c:pt idx="5701">
                  <c:v>424110</c:v>
                </c:pt>
                <c:pt idx="5702">
                  <c:v>424279</c:v>
                </c:pt>
                <c:pt idx="5703">
                  <c:v>424285</c:v>
                </c:pt>
                <c:pt idx="5704">
                  <c:v>424291</c:v>
                </c:pt>
                <c:pt idx="5705">
                  <c:v>424337</c:v>
                </c:pt>
                <c:pt idx="5706">
                  <c:v>424343</c:v>
                </c:pt>
                <c:pt idx="5707">
                  <c:v>424360</c:v>
                </c:pt>
                <c:pt idx="5708">
                  <c:v>424365</c:v>
                </c:pt>
                <c:pt idx="5709">
                  <c:v>424397</c:v>
                </c:pt>
                <c:pt idx="5710">
                  <c:v>424416</c:v>
                </c:pt>
                <c:pt idx="5711">
                  <c:v>424421</c:v>
                </c:pt>
                <c:pt idx="5712">
                  <c:v>424615</c:v>
                </c:pt>
                <c:pt idx="5713">
                  <c:v>424680</c:v>
                </c:pt>
                <c:pt idx="5714">
                  <c:v>424704</c:v>
                </c:pt>
                <c:pt idx="5715">
                  <c:v>424713</c:v>
                </c:pt>
                <c:pt idx="5716">
                  <c:v>424719</c:v>
                </c:pt>
                <c:pt idx="5717">
                  <c:v>424786</c:v>
                </c:pt>
                <c:pt idx="5718">
                  <c:v>424811</c:v>
                </c:pt>
                <c:pt idx="5719">
                  <c:v>424821</c:v>
                </c:pt>
                <c:pt idx="5720">
                  <c:v>425072</c:v>
                </c:pt>
                <c:pt idx="5721">
                  <c:v>425077</c:v>
                </c:pt>
                <c:pt idx="5722">
                  <c:v>425092</c:v>
                </c:pt>
                <c:pt idx="5723">
                  <c:v>425092</c:v>
                </c:pt>
                <c:pt idx="5724">
                  <c:v>425099</c:v>
                </c:pt>
                <c:pt idx="5725">
                  <c:v>425102</c:v>
                </c:pt>
                <c:pt idx="5726">
                  <c:v>425114</c:v>
                </c:pt>
                <c:pt idx="5727">
                  <c:v>425121</c:v>
                </c:pt>
                <c:pt idx="5728">
                  <c:v>425138</c:v>
                </c:pt>
                <c:pt idx="5729">
                  <c:v>425164</c:v>
                </c:pt>
                <c:pt idx="5730">
                  <c:v>425176</c:v>
                </c:pt>
                <c:pt idx="5731">
                  <c:v>425203</c:v>
                </c:pt>
                <c:pt idx="5732">
                  <c:v>425225</c:v>
                </c:pt>
                <c:pt idx="5733">
                  <c:v>425231</c:v>
                </c:pt>
                <c:pt idx="5734">
                  <c:v>425304</c:v>
                </c:pt>
                <c:pt idx="5735">
                  <c:v>425310</c:v>
                </c:pt>
                <c:pt idx="5736">
                  <c:v>425314</c:v>
                </c:pt>
                <c:pt idx="5737">
                  <c:v>425431</c:v>
                </c:pt>
                <c:pt idx="5738">
                  <c:v>425451</c:v>
                </c:pt>
                <c:pt idx="5739">
                  <c:v>425456</c:v>
                </c:pt>
                <c:pt idx="5740">
                  <c:v>425462</c:v>
                </c:pt>
                <c:pt idx="5741">
                  <c:v>425478</c:v>
                </c:pt>
                <c:pt idx="5742">
                  <c:v>425484</c:v>
                </c:pt>
                <c:pt idx="5743">
                  <c:v>425557</c:v>
                </c:pt>
                <c:pt idx="5744">
                  <c:v>425599</c:v>
                </c:pt>
                <c:pt idx="5745">
                  <c:v>425633</c:v>
                </c:pt>
                <c:pt idx="5746">
                  <c:v>425639</c:v>
                </c:pt>
                <c:pt idx="5747">
                  <c:v>425641</c:v>
                </c:pt>
                <c:pt idx="5748">
                  <c:v>425647</c:v>
                </c:pt>
                <c:pt idx="5749">
                  <c:v>425672</c:v>
                </c:pt>
                <c:pt idx="5750">
                  <c:v>425677</c:v>
                </c:pt>
                <c:pt idx="5751">
                  <c:v>425691</c:v>
                </c:pt>
                <c:pt idx="5752">
                  <c:v>425718</c:v>
                </c:pt>
                <c:pt idx="5753">
                  <c:v>425754</c:v>
                </c:pt>
                <c:pt idx="5754">
                  <c:v>425961</c:v>
                </c:pt>
                <c:pt idx="5755">
                  <c:v>425981</c:v>
                </c:pt>
                <c:pt idx="5756">
                  <c:v>425986</c:v>
                </c:pt>
                <c:pt idx="5757">
                  <c:v>426000</c:v>
                </c:pt>
                <c:pt idx="5758">
                  <c:v>426005</c:v>
                </c:pt>
                <c:pt idx="5759">
                  <c:v>426011</c:v>
                </c:pt>
                <c:pt idx="5760">
                  <c:v>426016</c:v>
                </c:pt>
                <c:pt idx="5761">
                  <c:v>426314</c:v>
                </c:pt>
                <c:pt idx="5762">
                  <c:v>426329</c:v>
                </c:pt>
                <c:pt idx="5763">
                  <c:v>426341</c:v>
                </c:pt>
                <c:pt idx="5764">
                  <c:v>426348</c:v>
                </c:pt>
                <c:pt idx="5765">
                  <c:v>426359</c:v>
                </c:pt>
                <c:pt idx="5766">
                  <c:v>426381</c:v>
                </c:pt>
                <c:pt idx="5767">
                  <c:v>426513</c:v>
                </c:pt>
                <c:pt idx="5768">
                  <c:v>426566</c:v>
                </c:pt>
                <c:pt idx="5769">
                  <c:v>426618</c:v>
                </c:pt>
                <c:pt idx="5770">
                  <c:v>426635</c:v>
                </c:pt>
                <c:pt idx="5771">
                  <c:v>426640</c:v>
                </c:pt>
                <c:pt idx="5772">
                  <c:v>426735</c:v>
                </c:pt>
                <c:pt idx="5773">
                  <c:v>426757</c:v>
                </c:pt>
                <c:pt idx="5774">
                  <c:v>426762</c:v>
                </c:pt>
                <c:pt idx="5775">
                  <c:v>427118</c:v>
                </c:pt>
                <c:pt idx="5776">
                  <c:v>427210</c:v>
                </c:pt>
                <c:pt idx="5777">
                  <c:v>427218</c:v>
                </c:pt>
                <c:pt idx="5778">
                  <c:v>427225</c:v>
                </c:pt>
                <c:pt idx="5779">
                  <c:v>427318</c:v>
                </c:pt>
                <c:pt idx="5780">
                  <c:v>427389</c:v>
                </c:pt>
                <c:pt idx="5781">
                  <c:v>427394</c:v>
                </c:pt>
                <c:pt idx="5782">
                  <c:v>427399</c:v>
                </c:pt>
                <c:pt idx="5783">
                  <c:v>427445</c:v>
                </c:pt>
                <c:pt idx="5784">
                  <c:v>427674</c:v>
                </c:pt>
                <c:pt idx="5785">
                  <c:v>427687</c:v>
                </c:pt>
                <c:pt idx="5786">
                  <c:v>427692</c:v>
                </c:pt>
                <c:pt idx="5787">
                  <c:v>427999</c:v>
                </c:pt>
                <c:pt idx="5788">
                  <c:v>428000</c:v>
                </c:pt>
                <c:pt idx="5789">
                  <c:v>428023</c:v>
                </c:pt>
                <c:pt idx="5790">
                  <c:v>428028</c:v>
                </c:pt>
                <c:pt idx="5791">
                  <c:v>428082</c:v>
                </c:pt>
                <c:pt idx="5792">
                  <c:v>428107</c:v>
                </c:pt>
                <c:pt idx="5793">
                  <c:v>428115</c:v>
                </c:pt>
                <c:pt idx="5794">
                  <c:v>428397</c:v>
                </c:pt>
                <c:pt idx="5795">
                  <c:v>428474</c:v>
                </c:pt>
                <c:pt idx="5796">
                  <c:v>428485</c:v>
                </c:pt>
                <c:pt idx="5797">
                  <c:v>428490</c:v>
                </c:pt>
                <c:pt idx="5798">
                  <c:v>428555</c:v>
                </c:pt>
                <c:pt idx="5799">
                  <c:v>428634</c:v>
                </c:pt>
                <c:pt idx="5800">
                  <c:v>428680</c:v>
                </c:pt>
                <c:pt idx="5801">
                  <c:v>428697</c:v>
                </c:pt>
                <c:pt idx="5802">
                  <c:v>428702</c:v>
                </c:pt>
                <c:pt idx="5803">
                  <c:v>428707</c:v>
                </c:pt>
                <c:pt idx="5804">
                  <c:v>428707</c:v>
                </c:pt>
                <c:pt idx="5805">
                  <c:v>428716</c:v>
                </c:pt>
                <c:pt idx="5806">
                  <c:v>428748</c:v>
                </c:pt>
                <c:pt idx="5807">
                  <c:v>428766</c:v>
                </c:pt>
                <c:pt idx="5808">
                  <c:v>428770</c:v>
                </c:pt>
                <c:pt idx="5809">
                  <c:v>428776</c:v>
                </c:pt>
                <c:pt idx="5810">
                  <c:v>428788</c:v>
                </c:pt>
                <c:pt idx="5811">
                  <c:v>428947</c:v>
                </c:pt>
                <c:pt idx="5812">
                  <c:v>428955</c:v>
                </c:pt>
                <c:pt idx="5813">
                  <c:v>428968</c:v>
                </c:pt>
                <c:pt idx="5814">
                  <c:v>428974</c:v>
                </c:pt>
                <c:pt idx="5815">
                  <c:v>429158</c:v>
                </c:pt>
                <c:pt idx="5816">
                  <c:v>429542</c:v>
                </c:pt>
                <c:pt idx="5817">
                  <c:v>429571</c:v>
                </c:pt>
                <c:pt idx="5818">
                  <c:v>429571</c:v>
                </c:pt>
                <c:pt idx="5819">
                  <c:v>429577</c:v>
                </c:pt>
                <c:pt idx="5820">
                  <c:v>429616</c:v>
                </c:pt>
                <c:pt idx="5821">
                  <c:v>429632</c:v>
                </c:pt>
                <c:pt idx="5822">
                  <c:v>429651</c:v>
                </c:pt>
                <c:pt idx="5823">
                  <c:v>429699</c:v>
                </c:pt>
                <c:pt idx="5824">
                  <c:v>429705</c:v>
                </c:pt>
                <c:pt idx="5825">
                  <c:v>429711</c:v>
                </c:pt>
                <c:pt idx="5826">
                  <c:v>429743</c:v>
                </c:pt>
                <c:pt idx="5827">
                  <c:v>429754</c:v>
                </c:pt>
                <c:pt idx="5828">
                  <c:v>430000</c:v>
                </c:pt>
                <c:pt idx="5829">
                  <c:v>430343</c:v>
                </c:pt>
                <c:pt idx="5830">
                  <c:v>430350</c:v>
                </c:pt>
                <c:pt idx="5831">
                  <c:v>430356</c:v>
                </c:pt>
                <c:pt idx="5832">
                  <c:v>430372</c:v>
                </c:pt>
                <c:pt idx="5833">
                  <c:v>430398</c:v>
                </c:pt>
                <c:pt idx="5834">
                  <c:v>430404</c:v>
                </c:pt>
                <c:pt idx="5835">
                  <c:v>430565</c:v>
                </c:pt>
                <c:pt idx="5836">
                  <c:v>430624</c:v>
                </c:pt>
                <c:pt idx="5837">
                  <c:v>430914</c:v>
                </c:pt>
                <c:pt idx="5838">
                  <c:v>430938</c:v>
                </c:pt>
                <c:pt idx="5839">
                  <c:v>431036</c:v>
                </c:pt>
                <c:pt idx="5840">
                  <c:v>431045</c:v>
                </c:pt>
                <c:pt idx="5841">
                  <c:v>431054</c:v>
                </c:pt>
                <c:pt idx="5842">
                  <c:v>431114</c:v>
                </c:pt>
                <c:pt idx="5843">
                  <c:v>431125</c:v>
                </c:pt>
                <c:pt idx="5844">
                  <c:v>431131</c:v>
                </c:pt>
                <c:pt idx="5845">
                  <c:v>431137</c:v>
                </c:pt>
                <c:pt idx="5846">
                  <c:v>431142</c:v>
                </c:pt>
                <c:pt idx="5847">
                  <c:v>431149</c:v>
                </c:pt>
                <c:pt idx="5848">
                  <c:v>431183</c:v>
                </c:pt>
                <c:pt idx="5849">
                  <c:v>431205</c:v>
                </c:pt>
                <c:pt idx="5850">
                  <c:v>431211</c:v>
                </c:pt>
                <c:pt idx="5851">
                  <c:v>431357</c:v>
                </c:pt>
                <c:pt idx="5852">
                  <c:v>431380</c:v>
                </c:pt>
                <c:pt idx="5853">
                  <c:v>431386</c:v>
                </c:pt>
                <c:pt idx="5854">
                  <c:v>431422</c:v>
                </c:pt>
                <c:pt idx="5855">
                  <c:v>431460</c:v>
                </c:pt>
                <c:pt idx="5856">
                  <c:v>431463</c:v>
                </c:pt>
                <c:pt idx="5857">
                  <c:v>431476</c:v>
                </c:pt>
                <c:pt idx="5858">
                  <c:v>431498</c:v>
                </c:pt>
                <c:pt idx="5859">
                  <c:v>431504</c:v>
                </c:pt>
                <c:pt idx="5860">
                  <c:v>431583</c:v>
                </c:pt>
                <c:pt idx="5861">
                  <c:v>431607</c:v>
                </c:pt>
                <c:pt idx="5862">
                  <c:v>431612</c:v>
                </c:pt>
                <c:pt idx="5863">
                  <c:v>431700</c:v>
                </c:pt>
                <c:pt idx="5864">
                  <c:v>431721</c:v>
                </c:pt>
                <c:pt idx="5865">
                  <c:v>431725</c:v>
                </c:pt>
                <c:pt idx="5866">
                  <c:v>431856</c:v>
                </c:pt>
                <c:pt idx="5867">
                  <c:v>431969</c:v>
                </c:pt>
                <c:pt idx="5868">
                  <c:v>431986</c:v>
                </c:pt>
                <c:pt idx="5869">
                  <c:v>431991</c:v>
                </c:pt>
                <c:pt idx="5870">
                  <c:v>432000</c:v>
                </c:pt>
                <c:pt idx="5871">
                  <c:v>432094</c:v>
                </c:pt>
                <c:pt idx="5872">
                  <c:v>432218</c:v>
                </c:pt>
                <c:pt idx="5873">
                  <c:v>432232</c:v>
                </c:pt>
                <c:pt idx="5874">
                  <c:v>432236</c:v>
                </c:pt>
                <c:pt idx="5875">
                  <c:v>432307</c:v>
                </c:pt>
                <c:pt idx="5876">
                  <c:v>432429</c:v>
                </c:pt>
                <c:pt idx="5877">
                  <c:v>432439</c:v>
                </c:pt>
                <c:pt idx="5878">
                  <c:v>432446</c:v>
                </c:pt>
                <c:pt idx="5879">
                  <c:v>433292</c:v>
                </c:pt>
                <c:pt idx="5880">
                  <c:v>433297</c:v>
                </c:pt>
                <c:pt idx="5881">
                  <c:v>433298</c:v>
                </c:pt>
                <c:pt idx="5882">
                  <c:v>433309</c:v>
                </c:pt>
                <c:pt idx="5883">
                  <c:v>433316</c:v>
                </c:pt>
                <c:pt idx="5884">
                  <c:v>433452</c:v>
                </c:pt>
                <c:pt idx="5885">
                  <c:v>433457</c:v>
                </c:pt>
                <c:pt idx="5886">
                  <c:v>433459</c:v>
                </c:pt>
                <c:pt idx="5887">
                  <c:v>433465</c:v>
                </c:pt>
                <c:pt idx="5888">
                  <c:v>433477</c:v>
                </c:pt>
                <c:pt idx="5889">
                  <c:v>433480</c:v>
                </c:pt>
                <c:pt idx="5890">
                  <c:v>433538</c:v>
                </c:pt>
                <c:pt idx="5891">
                  <c:v>433635</c:v>
                </c:pt>
                <c:pt idx="5892">
                  <c:v>433646</c:v>
                </c:pt>
                <c:pt idx="5893">
                  <c:v>433654</c:v>
                </c:pt>
                <c:pt idx="5894">
                  <c:v>433768</c:v>
                </c:pt>
                <c:pt idx="5895">
                  <c:v>434000</c:v>
                </c:pt>
                <c:pt idx="5896">
                  <c:v>434018</c:v>
                </c:pt>
                <c:pt idx="5897">
                  <c:v>434279</c:v>
                </c:pt>
                <c:pt idx="5898">
                  <c:v>434288</c:v>
                </c:pt>
                <c:pt idx="5899">
                  <c:v>434295</c:v>
                </c:pt>
                <c:pt idx="5900">
                  <c:v>434339</c:v>
                </c:pt>
                <c:pt idx="5901">
                  <c:v>434366</c:v>
                </c:pt>
                <c:pt idx="5902">
                  <c:v>434498</c:v>
                </c:pt>
                <c:pt idx="5903">
                  <c:v>434559</c:v>
                </c:pt>
                <c:pt idx="5904">
                  <c:v>434587</c:v>
                </c:pt>
                <c:pt idx="5905">
                  <c:v>434603</c:v>
                </c:pt>
                <c:pt idx="5906">
                  <c:v>434639</c:v>
                </c:pt>
                <c:pt idx="5907">
                  <c:v>434650</c:v>
                </c:pt>
                <c:pt idx="5908">
                  <c:v>434659</c:v>
                </c:pt>
                <c:pt idx="5909">
                  <c:v>434856</c:v>
                </c:pt>
                <c:pt idx="5910">
                  <c:v>434875</c:v>
                </c:pt>
                <c:pt idx="5911">
                  <c:v>435144</c:v>
                </c:pt>
                <c:pt idx="5912">
                  <c:v>435267</c:v>
                </c:pt>
                <c:pt idx="5913">
                  <c:v>435275</c:v>
                </c:pt>
                <c:pt idx="5914">
                  <c:v>435326</c:v>
                </c:pt>
                <c:pt idx="5915">
                  <c:v>435332</c:v>
                </c:pt>
                <c:pt idx="5916">
                  <c:v>435339</c:v>
                </c:pt>
                <c:pt idx="5917">
                  <c:v>435382</c:v>
                </c:pt>
                <c:pt idx="5918">
                  <c:v>435387</c:v>
                </c:pt>
                <c:pt idx="5919">
                  <c:v>435391</c:v>
                </c:pt>
                <c:pt idx="5920">
                  <c:v>435452</c:v>
                </c:pt>
                <c:pt idx="5921">
                  <c:v>435458</c:v>
                </c:pt>
                <c:pt idx="5922">
                  <c:v>435463</c:v>
                </c:pt>
                <c:pt idx="5923">
                  <c:v>435496</c:v>
                </c:pt>
                <c:pt idx="5924">
                  <c:v>435502</c:v>
                </c:pt>
                <c:pt idx="5925">
                  <c:v>435508</c:v>
                </c:pt>
                <c:pt idx="5926">
                  <c:v>435695</c:v>
                </c:pt>
                <c:pt idx="5927">
                  <c:v>435889</c:v>
                </c:pt>
                <c:pt idx="5928">
                  <c:v>435950</c:v>
                </c:pt>
                <c:pt idx="5929">
                  <c:v>435959</c:v>
                </c:pt>
                <c:pt idx="5930">
                  <c:v>435969</c:v>
                </c:pt>
                <c:pt idx="5931">
                  <c:v>436000</c:v>
                </c:pt>
                <c:pt idx="5932">
                  <c:v>436534</c:v>
                </c:pt>
                <c:pt idx="5933">
                  <c:v>436541</c:v>
                </c:pt>
                <c:pt idx="5934">
                  <c:v>436548</c:v>
                </c:pt>
                <c:pt idx="5935">
                  <c:v>436566</c:v>
                </c:pt>
                <c:pt idx="5936">
                  <c:v>436573</c:v>
                </c:pt>
                <c:pt idx="5937">
                  <c:v>436579</c:v>
                </c:pt>
                <c:pt idx="5938">
                  <c:v>436608</c:v>
                </c:pt>
                <c:pt idx="5939">
                  <c:v>436614</c:v>
                </c:pt>
                <c:pt idx="5940">
                  <c:v>436619</c:v>
                </c:pt>
                <c:pt idx="5941">
                  <c:v>436621</c:v>
                </c:pt>
                <c:pt idx="5942">
                  <c:v>436628</c:v>
                </c:pt>
                <c:pt idx="5943">
                  <c:v>436637</c:v>
                </c:pt>
                <c:pt idx="5944">
                  <c:v>436773</c:v>
                </c:pt>
                <c:pt idx="5945">
                  <c:v>436814</c:v>
                </c:pt>
                <c:pt idx="5946">
                  <c:v>436849</c:v>
                </c:pt>
                <c:pt idx="5947">
                  <c:v>436854</c:v>
                </c:pt>
                <c:pt idx="5948">
                  <c:v>436875</c:v>
                </c:pt>
                <c:pt idx="5949">
                  <c:v>436955</c:v>
                </c:pt>
                <c:pt idx="5950">
                  <c:v>436980</c:v>
                </c:pt>
                <c:pt idx="5951">
                  <c:v>436985</c:v>
                </c:pt>
                <c:pt idx="5952">
                  <c:v>437080</c:v>
                </c:pt>
                <c:pt idx="5953">
                  <c:v>437206</c:v>
                </c:pt>
                <c:pt idx="5954">
                  <c:v>437287</c:v>
                </c:pt>
                <c:pt idx="5955">
                  <c:v>437295</c:v>
                </c:pt>
                <c:pt idx="5956">
                  <c:v>437301</c:v>
                </c:pt>
                <c:pt idx="5957">
                  <c:v>437400</c:v>
                </c:pt>
                <c:pt idx="5958">
                  <c:v>437407</c:v>
                </c:pt>
                <c:pt idx="5959">
                  <c:v>437418</c:v>
                </c:pt>
                <c:pt idx="5960">
                  <c:v>437679</c:v>
                </c:pt>
                <c:pt idx="5961">
                  <c:v>437725</c:v>
                </c:pt>
                <c:pt idx="5962">
                  <c:v>437739</c:v>
                </c:pt>
                <c:pt idx="5963">
                  <c:v>437747</c:v>
                </c:pt>
                <c:pt idx="5964">
                  <c:v>437880</c:v>
                </c:pt>
                <c:pt idx="5965">
                  <c:v>437974</c:v>
                </c:pt>
                <c:pt idx="5966">
                  <c:v>438000</c:v>
                </c:pt>
                <c:pt idx="5967">
                  <c:v>438000</c:v>
                </c:pt>
                <c:pt idx="5968">
                  <c:v>438005</c:v>
                </c:pt>
                <c:pt idx="5969">
                  <c:v>438011</c:v>
                </c:pt>
                <c:pt idx="5970">
                  <c:v>438110</c:v>
                </c:pt>
                <c:pt idx="5971">
                  <c:v>438115</c:v>
                </c:pt>
                <c:pt idx="5972">
                  <c:v>438147</c:v>
                </c:pt>
                <c:pt idx="5973">
                  <c:v>438306</c:v>
                </c:pt>
                <c:pt idx="5974">
                  <c:v>438311</c:v>
                </c:pt>
                <c:pt idx="5975">
                  <c:v>438312</c:v>
                </c:pt>
                <c:pt idx="5976">
                  <c:v>438322</c:v>
                </c:pt>
                <c:pt idx="5977">
                  <c:v>438650</c:v>
                </c:pt>
                <c:pt idx="5978">
                  <c:v>438688</c:v>
                </c:pt>
                <c:pt idx="5979">
                  <c:v>438693</c:v>
                </c:pt>
                <c:pt idx="5980">
                  <c:v>438698</c:v>
                </c:pt>
                <c:pt idx="5981">
                  <c:v>438737</c:v>
                </c:pt>
                <c:pt idx="5982">
                  <c:v>438743</c:v>
                </c:pt>
                <c:pt idx="5983">
                  <c:v>438755</c:v>
                </c:pt>
                <c:pt idx="5984">
                  <c:v>438846</c:v>
                </c:pt>
                <c:pt idx="5985">
                  <c:v>438853</c:v>
                </c:pt>
                <c:pt idx="5986">
                  <c:v>438860</c:v>
                </c:pt>
                <c:pt idx="5987">
                  <c:v>438865</c:v>
                </c:pt>
                <c:pt idx="5988">
                  <c:v>438896</c:v>
                </c:pt>
                <c:pt idx="5989">
                  <c:v>438909</c:v>
                </c:pt>
                <c:pt idx="5990">
                  <c:v>438912</c:v>
                </c:pt>
                <c:pt idx="5991">
                  <c:v>438916</c:v>
                </c:pt>
                <c:pt idx="5992">
                  <c:v>438920</c:v>
                </c:pt>
                <c:pt idx="5993">
                  <c:v>438928</c:v>
                </c:pt>
                <c:pt idx="5994">
                  <c:v>439319</c:v>
                </c:pt>
                <c:pt idx="5995">
                  <c:v>439332</c:v>
                </c:pt>
                <c:pt idx="5996">
                  <c:v>439337</c:v>
                </c:pt>
                <c:pt idx="5997">
                  <c:v>439638</c:v>
                </c:pt>
                <c:pt idx="5998">
                  <c:v>439662</c:v>
                </c:pt>
                <c:pt idx="5999">
                  <c:v>439669</c:v>
                </c:pt>
                <c:pt idx="6000">
                  <c:v>439683</c:v>
                </c:pt>
                <c:pt idx="6001">
                  <c:v>439689</c:v>
                </c:pt>
                <c:pt idx="6002">
                  <c:v>439695</c:v>
                </c:pt>
                <c:pt idx="6003">
                  <c:v>439701</c:v>
                </c:pt>
                <c:pt idx="6004">
                  <c:v>439706</c:v>
                </c:pt>
                <c:pt idx="6005">
                  <c:v>440000</c:v>
                </c:pt>
                <c:pt idx="6006">
                  <c:v>440071</c:v>
                </c:pt>
                <c:pt idx="6007">
                  <c:v>440074</c:v>
                </c:pt>
                <c:pt idx="6008">
                  <c:v>440089</c:v>
                </c:pt>
                <c:pt idx="6009">
                  <c:v>440089</c:v>
                </c:pt>
                <c:pt idx="6010">
                  <c:v>440094</c:v>
                </c:pt>
                <c:pt idx="6011">
                  <c:v>440095</c:v>
                </c:pt>
                <c:pt idx="6012">
                  <c:v>440343</c:v>
                </c:pt>
                <c:pt idx="6013">
                  <c:v>440351</c:v>
                </c:pt>
                <c:pt idx="6014">
                  <c:v>440359</c:v>
                </c:pt>
                <c:pt idx="6015">
                  <c:v>440409</c:v>
                </c:pt>
                <c:pt idx="6016">
                  <c:v>440444</c:v>
                </c:pt>
                <c:pt idx="6017">
                  <c:v>440448</c:v>
                </c:pt>
                <c:pt idx="6018">
                  <c:v>440453</c:v>
                </c:pt>
                <c:pt idx="6019">
                  <c:v>440711</c:v>
                </c:pt>
                <c:pt idx="6020">
                  <c:v>440718</c:v>
                </c:pt>
                <c:pt idx="6021">
                  <c:v>440721</c:v>
                </c:pt>
                <c:pt idx="6022">
                  <c:v>440724</c:v>
                </c:pt>
                <c:pt idx="6023">
                  <c:v>440726</c:v>
                </c:pt>
                <c:pt idx="6024">
                  <c:v>440732</c:v>
                </c:pt>
                <c:pt idx="6025">
                  <c:v>440895</c:v>
                </c:pt>
                <c:pt idx="6026">
                  <c:v>440952</c:v>
                </c:pt>
                <c:pt idx="6027">
                  <c:v>440958</c:v>
                </c:pt>
                <c:pt idx="6028">
                  <c:v>440964</c:v>
                </c:pt>
                <c:pt idx="6029">
                  <c:v>441443</c:v>
                </c:pt>
                <c:pt idx="6030">
                  <c:v>441453</c:v>
                </c:pt>
                <c:pt idx="6031">
                  <c:v>441460</c:v>
                </c:pt>
                <c:pt idx="6032">
                  <c:v>441465</c:v>
                </c:pt>
                <c:pt idx="6033">
                  <c:v>441574</c:v>
                </c:pt>
                <c:pt idx="6034">
                  <c:v>441600</c:v>
                </c:pt>
                <c:pt idx="6035">
                  <c:v>441664</c:v>
                </c:pt>
                <c:pt idx="6036">
                  <c:v>441671</c:v>
                </c:pt>
                <c:pt idx="6037">
                  <c:v>441676</c:v>
                </c:pt>
                <c:pt idx="6038">
                  <c:v>441780</c:v>
                </c:pt>
                <c:pt idx="6039">
                  <c:v>441786</c:v>
                </c:pt>
                <c:pt idx="6040">
                  <c:v>441792</c:v>
                </c:pt>
                <c:pt idx="6041">
                  <c:v>441899</c:v>
                </c:pt>
                <c:pt idx="6042">
                  <c:v>441904</c:v>
                </c:pt>
                <c:pt idx="6043">
                  <c:v>441910</c:v>
                </c:pt>
                <c:pt idx="6044">
                  <c:v>442000</c:v>
                </c:pt>
                <c:pt idx="6045">
                  <c:v>442042</c:v>
                </c:pt>
                <c:pt idx="6046">
                  <c:v>442230</c:v>
                </c:pt>
                <c:pt idx="6047">
                  <c:v>442324</c:v>
                </c:pt>
                <c:pt idx="6048">
                  <c:v>442332</c:v>
                </c:pt>
                <c:pt idx="6049">
                  <c:v>442343</c:v>
                </c:pt>
                <c:pt idx="6050">
                  <c:v>442382</c:v>
                </c:pt>
                <c:pt idx="6051">
                  <c:v>442436</c:v>
                </c:pt>
                <c:pt idx="6052">
                  <c:v>442446</c:v>
                </c:pt>
                <c:pt idx="6053">
                  <c:v>442451</c:v>
                </c:pt>
                <c:pt idx="6054">
                  <c:v>442604</c:v>
                </c:pt>
                <c:pt idx="6055">
                  <c:v>442635</c:v>
                </c:pt>
                <c:pt idx="6056">
                  <c:v>442644</c:v>
                </c:pt>
                <c:pt idx="6057">
                  <c:v>442698</c:v>
                </c:pt>
                <c:pt idx="6058">
                  <c:v>442787</c:v>
                </c:pt>
                <c:pt idx="6059">
                  <c:v>442799</c:v>
                </c:pt>
                <c:pt idx="6060">
                  <c:v>442802</c:v>
                </c:pt>
                <c:pt idx="6061">
                  <c:v>442809</c:v>
                </c:pt>
                <c:pt idx="6062">
                  <c:v>443072</c:v>
                </c:pt>
                <c:pt idx="6063">
                  <c:v>443385</c:v>
                </c:pt>
                <c:pt idx="6064">
                  <c:v>443403</c:v>
                </c:pt>
                <c:pt idx="6065">
                  <c:v>443595</c:v>
                </c:pt>
                <c:pt idx="6066">
                  <c:v>443596</c:v>
                </c:pt>
                <c:pt idx="6067">
                  <c:v>443611</c:v>
                </c:pt>
                <c:pt idx="6068">
                  <c:v>443616</c:v>
                </c:pt>
                <c:pt idx="6069">
                  <c:v>443625</c:v>
                </c:pt>
                <c:pt idx="6070">
                  <c:v>443631</c:v>
                </c:pt>
                <c:pt idx="6071">
                  <c:v>444000</c:v>
                </c:pt>
                <c:pt idx="6072">
                  <c:v>444085</c:v>
                </c:pt>
                <c:pt idx="6073">
                  <c:v>444089</c:v>
                </c:pt>
                <c:pt idx="6074">
                  <c:v>444095</c:v>
                </c:pt>
                <c:pt idx="6075">
                  <c:v>444307</c:v>
                </c:pt>
                <c:pt idx="6076">
                  <c:v>444307</c:v>
                </c:pt>
                <c:pt idx="6077">
                  <c:v>444320</c:v>
                </c:pt>
                <c:pt idx="6078">
                  <c:v>444325</c:v>
                </c:pt>
                <c:pt idx="6079">
                  <c:v>444334</c:v>
                </c:pt>
                <c:pt idx="6080">
                  <c:v>444339</c:v>
                </c:pt>
                <c:pt idx="6081">
                  <c:v>444428</c:v>
                </c:pt>
                <c:pt idx="6082">
                  <c:v>444436</c:v>
                </c:pt>
                <c:pt idx="6083">
                  <c:v>444442</c:v>
                </c:pt>
                <c:pt idx="6084">
                  <c:v>444610</c:v>
                </c:pt>
                <c:pt idx="6085">
                  <c:v>444692</c:v>
                </c:pt>
                <c:pt idx="6086">
                  <c:v>445009</c:v>
                </c:pt>
                <c:pt idx="6087">
                  <c:v>445017</c:v>
                </c:pt>
                <c:pt idx="6088">
                  <c:v>445022</c:v>
                </c:pt>
                <c:pt idx="6089">
                  <c:v>445027</c:v>
                </c:pt>
                <c:pt idx="6090">
                  <c:v>445115</c:v>
                </c:pt>
                <c:pt idx="6091">
                  <c:v>445122</c:v>
                </c:pt>
                <c:pt idx="6092">
                  <c:v>445131</c:v>
                </c:pt>
                <c:pt idx="6093">
                  <c:v>445228</c:v>
                </c:pt>
                <c:pt idx="6094">
                  <c:v>445269</c:v>
                </c:pt>
                <c:pt idx="6095">
                  <c:v>445296</c:v>
                </c:pt>
                <c:pt idx="6096">
                  <c:v>445301</c:v>
                </c:pt>
                <c:pt idx="6097">
                  <c:v>445373</c:v>
                </c:pt>
                <c:pt idx="6098">
                  <c:v>445380</c:v>
                </c:pt>
                <c:pt idx="6099">
                  <c:v>445383</c:v>
                </c:pt>
                <c:pt idx="6100">
                  <c:v>445436</c:v>
                </c:pt>
                <c:pt idx="6101">
                  <c:v>445445</c:v>
                </c:pt>
                <c:pt idx="6102">
                  <c:v>445452</c:v>
                </c:pt>
                <c:pt idx="6103">
                  <c:v>445532</c:v>
                </c:pt>
                <c:pt idx="6104">
                  <c:v>445539</c:v>
                </c:pt>
                <c:pt idx="6105">
                  <c:v>445544</c:v>
                </c:pt>
                <c:pt idx="6106">
                  <c:v>445549</c:v>
                </c:pt>
                <c:pt idx="6107">
                  <c:v>445635</c:v>
                </c:pt>
                <c:pt idx="6108">
                  <c:v>445645</c:v>
                </c:pt>
                <c:pt idx="6109">
                  <c:v>445650</c:v>
                </c:pt>
                <c:pt idx="6110">
                  <c:v>445657</c:v>
                </c:pt>
                <c:pt idx="6111">
                  <c:v>445667</c:v>
                </c:pt>
                <c:pt idx="6112">
                  <c:v>445672</c:v>
                </c:pt>
                <c:pt idx="6113">
                  <c:v>445673</c:v>
                </c:pt>
                <c:pt idx="6114">
                  <c:v>445679</c:v>
                </c:pt>
                <c:pt idx="6115">
                  <c:v>445685</c:v>
                </c:pt>
                <c:pt idx="6116">
                  <c:v>445743</c:v>
                </c:pt>
                <c:pt idx="6117">
                  <c:v>445748</c:v>
                </c:pt>
                <c:pt idx="6118">
                  <c:v>445752</c:v>
                </c:pt>
                <c:pt idx="6119">
                  <c:v>445834</c:v>
                </c:pt>
                <c:pt idx="6120">
                  <c:v>445839</c:v>
                </c:pt>
                <c:pt idx="6121">
                  <c:v>445843</c:v>
                </c:pt>
                <c:pt idx="6122">
                  <c:v>446000</c:v>
                </c:pt>
                <c:pt idx="6123">
                  <c:v>446036</c:v>
                </c:pt>
                <c:pt idx="6124">
                  <c:v>446044</c:v>
                </c:pt>
                <c:pt idx="6125">
                  <c:v>446048</c:v>
                </c:pt>
                <c:pt idx="6126">
                  <c:v>446214</c:v>
                </c:pt>
                <c:pt idx="6127">
                  <c:v>446467</c:v>
                </c:pt>
                <c:pt idx="6128">
                  <c:v>446636</c:v>
                </c:pt>
                <c:pt idx="6129">
                  <c:v>446649</c:v>
                </c:pt>
                <c:pt idx="6130">
                  <c:v>446676</c:v>
                </c:pt>
                <c:pt idx="6131">
                  <c:v>447234</c:v>
                </c:pt>
                <c:pt idx="6132">
                  <c:v>447418</c:v>
                </c:pt>
                <c:pt idx="6133">
                  <c:v>447485</c:v>
                </c:pt>
                <c:pt idx="6134">
                  <c:v>447491</c:v>
                </c:pt>
                <c:pt idx="6135">
                  <c:v>447621</c:v>
                </c:pt>
                <c:pt idx="6136">
                  <c:v>447729</c:v>
                </c:pt>
                <c:pt idx="6137">
                  <c:v>447752</c:v>
                </c:pt>
                <c:pt idx="6138">
                  <c:v>447838</c:v>
                </c:pt>
                <c:pt idx="6139">
                  <c:v>448000</c:v>
                </c:pt>
                <c:pt idx="6140">
                  <c:v>448056</c:v>
                </c:pt>
                <c:pt idx="6141">
                  <c:v>448081</c:v>
                </c:pt>
                <c:pt idx="6142">
                  <c:v>448233</c:v>
                </c:pt>
                <c:pt idx="6143">
                  <c:v>448279</c:v>
                </c:pt>
                <c:pt idx="6144">
                  <c:v>448343</c:v>
                </c:pt>
                <c:pt idx="6145">
                  <c:v>448405</c:v>
                </c:pt>
                <c:pt idx="6146">
                  <c:v>448637</c:v>
                </c:pt>
                <c:pt idx="6147">
                  <c:v>448703</c:v>
                </c:pt>
                <c:pt idx="6148">
                  <c:v>448744</c:v>
                </c:pt>
                <c:pt idx="6149">
                  <c:v>448901</c:v>
                </c:pt>
                <c:pt idx="6150">
                  <c:v>448961</c:v>
                </c:pt>
                <c:pt idx="6151">
                  <c:v>448970</c:v>
                </c:pt>
                <c:pt idx="6152">
                  <c:v>449063</c:v>
                </c:pt>
                <c:pt idx="6153">
                  <c:v>449358</c:v>
                </c:pt>
                <c:pt idx="6154">
                  <c:v>449742</c:v>
                </c:pt>
                <c:pt idx="6155">
                  <c:v>449845</c:v>
                </c:pt>
                <c:pt idx="6156">
                  <c:v>449852</c:v>
                </c:pt>
                <c:pt idx="6157">
                  <c:v>450000</c:v>
                </c:pt>
                <c:pt idx="6158">
                  <c:v>450216</c:v>
                </c:pt>
                <c:pt idx="6159">
                  <c:v>450509</c:v>
                </c:pt>
                <c:pt idx="6160">
                  <c:v>451202</c:v>
                </c:pt>
                <c:pt idx="6161">
                  <c:v>451973</c:v>
                </c:pt>
                <c:pt idx="6162">
                  <c:v>452000</c:v>
                </c:pt>
                <c:pt idx="6163">
                  <c:v>452242</c:v>
                </c:pt>
                <c:pt idx="6164">
                  <c:v>452280</c:v>
                </c:pt>
                <c:pt idx="6165">
                  <c:v>452282</c:v>
                </c:pt>
                <c:pt idx="6166">
                  <c:v>452282</c:v>
                </c:pt>
                <c:pt idx="6167">
                  <c:v>452282</c:v>
                </c:pt>
                <c:pt idx="6168">
                  <c:v>452283</c:v>
                </c:pt>
                <c:pt idx="6169">
                  <c:v>452284</c:v>
                </c:pt>
                <c:pt idx="6170">
                  <c:v>452285</c:v>
                </c:pt>
                <c:pt idx="6171">
                  <c:v>452285</c:v>
                </c:pt>
                <c:pt idx="6172">
                  <c:v>452285</c:v>
                </c:pt>
                <c:pt idx="6173">
                  <c:v>452285</c:v>
                </c:pt>
                <c:pt idx="6174">
                  <c:v>452310</c:v>
                </c:pt>
                <c:pt idx="6175">
                  <c:v>452310</c:v>
                </c:pt>
                <c:pt idx="6176">
                  <c:v>452321</c:v>
                </c:pt>
                <c:pt idx="6177">
                  <c:v>452345</c:v>
                </c:pt>
                <c:pt idx="6178">
                  <c:v>452350</c:v>
                </c:pt>
                <c:pt idx="6179">
                  <c:v>452353</c:v>
                </c:pt>
                <c:pt idx="6180">
                  <c:v>452359</c:v>
                </c:pt>
                <c:pt idx="6181">
                  <c:v>452359</c:v>
                </c:pt>
                <c:pt idx="6182">
                  <c:v>452373</c:v>
                </c:pt>
                <c:pt idx="6183">
                  <c:v>452375</c:v>
                </c:pt>
                <c:pt idx="6184">
                  <c:v>452389</c:v>
                </c:pt>
                <c:pt idx="6185">
                  <c:v>452398</c:v>
                </c:pt>
                <c:pt idx="6186">
                  <c:v>452398</c:v>
                </c:pt>
                <c:pt idx="6187">
                  <c:v>452405</c:v>
                </c:pt>
                <c:pt idx="6188">
                  <c:v>452410</c:v>
                </c:pt>
                <c:pt idx="6189">
                  <c:v>452412</c:v>
                </c:pt>
                <c:pt idx="6190">
                  <c:v>452432</c:v>
                </c:pt>
                <c:pt idx="6191">
                  <c:v>452432</c:v>
                </c:pt>
                <c:pt idx="6192">
                  <c:v>452432</c:v>
                </c:pt>
                <c:pt idx="6193">
                  <c:v>452445</c:v>
                </c:pt>
                <c:pt idx="6194">
                  <c:v>452447</c:v>
                </c:pt>
                <c:pt idx="6195">
                  <c:v>452451</c:v>
                </c:pt>
                <c:pt idx="6196">
                  <c:v>452451</c:v>
                </c:pt>
                <c:pt idx="6197">
                  <c:v>452454</c:v>
                </c:pt>
                <c:pt idx="6198">
                  <c:v>452480</c:v>
                </c:pt>
                <c:pt idx="6199">
                  <c:v>452498</c:v>
                </c:pt>
                <c:pt idx="6200">
                  <c:v>452557</c:v>
                </c:pt>
                <c:pt idx="6201">
                  <c:v>452567</c:v>
                </c:pt>
                <c:pt idx="6202">
                  <c:v>452573</c:v>
                </c:pt>
                <c:pt idx="6203">
                  <c:v>452576</c:v>
                </c:pt>
                <c:pt idx="6204">
                  <c:v>452594</c:v>
                </c:pt>
                <c:pt idx="6205">
                  <c:v>452630</c:v>
                </c:pt>
                <c:pt idx="6206">
                  <c:v>452645</c:v>
                </c:pt>
                <c:pt idx="6207">
                  <c:v>452657</c:v>
                </c:pt>
                <c:pt idx="6208">
                  <c:v>453973</c:v>
                </c:pt>
                <c:pt idx="6209">
                  <c:v>453995</c:v>
                </c:pt>
                <c:pt idx="6210">
                  <c:v>454000</c:v>
                </c:pt>
                <c:pt idx="6211">
                  <c:v>454007</c:v>
                </c:pt>
                <c:pt idx="6212">
                  <c:v>454801</c:v>
                </c:pt>
                <c:pt idx="6213">
                  <c:v>454857</c:v>
                </c:pt>
                <c:pt idx="6214">
                  <c:v>454887</c:v>
                </c:pt>
                <c:pt idx="6215">
                  <c:v>454966</c:v>
                </c:pt>
                <c:pt idx="6216">
                  <c:v>454966</c:v>
                </c:pt>
                <c:pt idx="6217">
                  <c:v>454980</c:v>
                </c:pt>
                <c:pt idx="6218">
                  <c:v>454985</c:v>
                </c:pt>
                <c:pt idx="6219">
                  <c:v>455214</c:v>
                </c:pt>
                <c:pt idx="6220">
                  <c:v>455233</c:v>
                </c:pt>
                <c:pt idx="6221">
                  <c:v>455465</c:v>
                </c:pt>
                <c:pt idx="6222">
                  <c:v>455612</c:v>
                </c:pt>
                <c:pt idx="6223">
                  <c:v>455679</c:v>
                </c:pt>
                <c:pt idx="6224">
                  <c:v>455748</c:v>
                </c:pt>
                <c:pt idx="6225">
                  <c:v>455764</c:v>
                </c:pt>
                <c:pt idx="6226">
                  <c:v>455893</c:v>
                </c:pt>
                <c:pt idx="6227">
                  <c:v>456000</c:v>
                </c:pt>
                <c:pt idx="6228">
                  <c:v>456185</c:v>
                </c:pt>
                <c:pt idx="6229">
                  <c:v>456189</c:v>
                </c:pt>
                <c:pt idx="6230">
                  <c:v>456198</c:v>
                </c:pt>
                <c:pt idx="6231">
                  <c:v>456266</c:v>
                </c:pt>
                <c:pt idx="6232">
                  <c:v>456325</c:v>
                </c:pt>
                <c:pt idx="6233">
                  <c:v>456518</c:v>
                </c:pt>
                <c:pt idx="6234">
                  <c:v>456594</c:v>
                </c:pt>
                <c:pt idx="6235">
                  <c:v>456716</c:v>
                </c:pt>
                <c:pt idx="6236">
                  <c:v>456722</c:v>
                </c:pt>
                <c:pt idx="6237">
                  <c:v>456726</c:v>
                </c:pt>
                <c:pt idx="6238">
                  <c:v>456866</c:v>
                </c:pt>
                <c:pt idx="6239">
                  <c:v>456871</c:v>
                </c:pt>
                <c:pt idx="6240">
                  <c:v>456877</c:v>
                </c:pt>
                <c:pt idx="6241">
                  <c:v>457207</c:v>
                </c:pt>
                <c:pt idx="6242">
                  <c:v>457211</c:v>
                </c:pt>
                <c:pt idx="6243">
                  <c:v>457216</c:v>
                </c:pt>
                <c:pt idx="6244">
                  <c:v>457325</c:v>
                </c:pt>
                <c:pt idx="6245">
                  <c:v>457938</c:v>
                </c:pt>
                <c:pt idx="6246">
                  <c:v>457942</c:v>
                </c:pt>
                <c:pt idx="6247">
                  <c:v>458000</c:v>
                </c:pt>
                <c:pt idx="6248">
                  <c:v>458066</c:v>
                </c:pt>
                <c:pt idx="6249">
                  <c:v>458070</c:v>
                </c:pt>
                <c:pt idx="6250">
                  <c:v>458322</c:v>
                </c:pt>
                <c:pt idx="6251">
                  <c:v>458323</c:v>
                </c:pt>
                <c:pt idx="6252">
                  <c:v>458329</c:v>
                </c:pt>
                <c:pt idx="6253">
                  <c:v>458330</c:v>
                </c:pt>
                <c:pt idx="6254">
                  <c:v>458513</c:v>
                </c:pt>
                <c:pt idx="6255">
                  <c:v>458519</c:v>
                </c:pt>
                <c:pt idx="6256">
                  <c:v>458705</c:v>
                </c:pt>
                <c:pt idx="6257">
                  <c:v>458710</c:v>
                </c:pt>
                <c:pt idx="6258">
                  <c:v>458833</c:v>
                </c:pt>
                <c:pt idx="6259">
                  <c:v>458842</c:v>
                </c:pt>
                <c:pt idx="6260">
                  <c:v>458930</c:v>
                </c:pt>
                <c:pt idx="6261">
                  <c:v>459072</c:v>
                </c:pt>
                <c:pt idx="6262">
                  <c:v>459172</c:v>
                </c:pt>
                <c:pt idx="6263">
                  <c:v>459178</c:v>
                </c:pt>
                <c:pt idx="6264">
                  <c:v>459600</c:v>
                </c:pt>
                <c:pt idx="6265">
                  <c:v>459607</c:v>
                </c:pt>
                <c:pt idx="6266">
                  <c:v>459664</c:v>
                </c:pt>
                <c:pt idx="6267">
                  <c:v>459671</c:v>
                </c:pt>
                <c:pt idx="6268">
                  <c:v>459971</c:v>
                </c:pt>
                <c:pt idx="6269">
                  <c:v>459977</c:v>
                </c:pt>
                <c:pt idx="6270">
                  <c:v>459981</c:v>
                </c:pt>
                <c:pt idx="6271">
                  <c:v>460000</c:v>
                </c:pt>
                <c:pt idx="6272">
                  <c:v>460180</c:v>
                </c:pt>
                <c:pt idx="6273">
                  <c:v>460320</c:v>
                </c:pt>
                <c:pt idx="6274">
                  <c:v>460608</c:v>
                </c:pt>
                <c:pt idx="6275">
                  <c:v>460611</c:v>
                </c:pt>
                <c:pt idx="6276">
                  <c:v>460616</c:v>
                </c:pt>
                <c:pt idx="6277">
                  <c:v>460675</c:v>
                </c:pt>
                <c:pt idx="6278">
                  <c:v>460684</c:v>
                </c:pt>
                <c:pt idx="6279">
                  <c:v>460689</c:v>
                </c:pt>
                <c:pt idx="6280">
                  <c:v>460814</c:v>
                </c:pt>
                <c:pt idx="6281">
                  <c:v>460816</c:v>
                </c:pt>
                <c:pt idx="6282">
                  <c:v>460820</c:v>
                </c:pt>
                <c:pt idx="6283">
                  <c:v>460868</c:v>
                </c:pt>
                <c:pt idx="6284">
                  <c:v>460871</c:v>
                </c:pt>
                <c:pt idx="6285">
                  <c:v>460877</c:v>
                </c:pt>
                <c:pt idx="6286">
                  <c:v>460920</c:v>
                </c:pt>
                <c:pt idx="6287">
                  <c:v>460930</c:v>
                </c:pt>
                <c:pt idx="6288">
                  <c:v>460933</c:v>
                </c:pt>
                <c:pt idx="6289">
                  <c:v>460942</c:v>
                </c:pt>
                <c:pt idx="6290">
                  <c:v>461135</c:v>
                </c:pt>
                <c:pt idx="6291">
                  <c:v>461657</c:v>
                </c:pt>
                <c:pt idx="6292">
                  <c:v>461659</c:v>
                </c:pt>
                <c:pt idx="6293">
                  <c:v>461663</c:v>
                </c:pt>
                <c:pt idx="6294">
                  <c:v>461752</c:v>
                </c:pt>
                <c:pt idx="6295">
                  <c:v>461754</c:v>
                </c:pt>
                <c:pt idx="6296">
                  <c:v>461759</c:v>
                </c:pt>
                <c:pt idx="6297">
                  <c:v>461858</c:v>
                </c:pt>
                <c:pt idx="6298">
                  <c:v>461863</c:v>
                </c:pt>
                <c:pt idx="6299">
                  <c:v>461869</c:v>
                </c:pt>
                <c:pt idx="6300">
                  <c:v>461880</c:v>
                </c:pt>
                <c:pt idx="6301">
                  <c:v>461884</c:v>
                </c:pt>
                <c:pt idx="6302">
                  <c:v>461889</c:v>
                </c:pt>
                <c:pt idx="6303">
                  <c:v>461917</c:v>
                </c:pt>
                <c:pt idx="6304">
                  <c:v>461921</c:v>
                </c:pt>
                <c:pt idx="6305">
                  <c:v>461999</c:v>
                </c:pt>
                <c:pt idx="6306">
                  <c:v>462000</c:v>
                </c:pt>
                <c:pt idx="6307">
                  <c:v>462006</c:v>
                </c:pt>
                <c:pt idx="6308">
                  <c:v>462012</c:v>
                </c:pt>
                <c:pt idx="6309">
                  <c:v>462020</c:v>
                </c:pt>
                <c:pt idx="6310">
                  <c:v>462023</c:v>
                </c:pt>
                <c:pt idx="6311">
                  <c:v>462032</c:v>
                </c:pt>
                <c:pt idx="6312">
                  <c:v>462042</c:v>
                </c:pt>
                <c:pt idx="6313">
                  <c:v>462044</c:v>
                </c:pt>
                <c:pt idx="6314">
                  <c:v>462049</c:v>
                </c:pt>
                <c:pt idx="6315">
                  <c:v>462057</c:v>
                </c:pt>
                <c:pt idx="6316">
                  <c:v>462162</c:v>
                </c:pt>
                <c:pt idx="6317">
                  <c:v>462180</c:v>
                </c:pt>
                <c:pt idx="6318">
                  <c:v>462398</c:v>
                </c:pt>
                <c:pt idx="6319">
                  <c:v>462401</c:v>
                </c:pt>
                <c:pt idx="6320">
                  <c:v>462406</c:v>
                </c:pt>
                <c:pt idx="6321">
                  <c:v>462701</c:v>
                </c:pt>
                <c:pt idx="6322">
                  <c:v>462792</c:v>
                </c:pt>
                <c:pt idx="6323">
                  <c:v>462798</c:v>
                </c:pt>
                <c:pt idx="6324">
                  <c:v>462804</c:v>
                </c:pt>
                <c:pt idx="6325">
                  <c:v>462809</c:v>
                </c:pt>
                <c:pt idx="6326">
                  <c:v>462961</c:v>
                </c:pt>
                <c:pt idx="6327">
                  <c:v>462964</c:v>
                </c:pt>
                <c:pt idx="6328">
                  <c:v>462971</c:v>
                </c:pt>
                <c:pt idx="6329">
                  <c:v>462980</c:v>
                </c:pt>
                <c:pt idx="6330">
                  <c:v>462991</c:v>
                </c:pt>
                <c:pt idx="6331">
                  <c:v>462997</c:v>
                </c:pt>
                <c:pt idx="6332">
                  <c:v>463002</c:v>
                </c:pt>
                <c:pt idx="6333">
                  <c:v>463021</c:v>
                </c:pt>
                <c:pt idx="6334">
                  <c:v>463236</c:v>
                </c:pt>
                <c:pt idx="6335">
                  <c:v>463410</c:v>
                </c:pt>
                <c:pt idx="6336">
                  <c:v>463556</c:v>
                </c:pt>
                <c:pt idx="6337">
                  <c:v>463558</c:v>
                </c:pt>
                <c:pt idx="6338">
                  <c:v>463563</c:v>
                </c:pt>
                <c:pt idx="6339">
                  <c:v>463576</c:v>
                </c:pt>
                <c:pt idx="6340">
                  <c:v>463579</c:v>
                </c:pt>
                <c:pt idx="6341">
                  <c:v>463579</c:v>
                </c:pt>
                <c:pt idx="6342">
                  <c:v>463582</c:v>
                </c:pt>
                <c:pt idx="6343">
                  <c:v>463588</c:v>
                </c:pt>
                <c:pt idx="6344">
                  <c:v>463588</c:v>
                </c:pt>
                <c:pt idx="6345">
                  <c:v>463772</c:v>
                </c:pt>
                <c:pt idx="6346">
                  <c:v>463778</c:v>
                </c:pt>
                <c:pt idx="6347">
                  <c:v>463782</c:v>
                </c:pt>
                <c:pt idx="6348">
                  <c:v>463786</c:v>
                </c:pt>
                <c:pt idx="6349">
                  <c:v>463789</c:v>
                </c:pt>
                <c:pt idx="6350">
                  <c:v>463929</c:v>
                </c:pt>
                <c:pt idx="6351">
                  <c:v>463938</c:v>
                </c:pt>
                <c:pt idx="6352">
                  <c:v>463964</c:v>
                </c:pt>
                <c:pt idx="6353">
                  <c:v>463966</c:v>
                </c:pt>
                <c:pt idx="6354">
                  <c:v>463973</c:v>
                </c:pt>
                <c:pt idx="6355">
                  <c:v>464000</c:v>
                </c:pt>
                <c:pt idx="6356">
                  <c:v>464036</c:v>
                </c:pt>
                <c:pt idx="6357">
                  <c:v>464463</c:v>
                </c:pt>
                <c:pt idx="6358">
                  <c:v>464465</c:v>
                </c:pt>
                <c:pt idx="6359">
                  <c:v>464468</c:v>
                </c:pt>
                <c:pt idx="6360">
                  <c:v>464631</c:v>
                </c:pt>
                <c:pt idx="6361">
                  <c:v>464635</c:v>
                </c:pt>
                <c:pt idx="6362">
                  <c:v>464641</c:v>
                </c:pt>
                <c:pt idx="6363">
                  <c:v>464931</c:v>
                </c:pt>
                <c:pt idx="6364">
                  <c:v>465095</c:v>
                </c:pt>
                <c:pt idx="6365">
                  <c:v>465101</c:v>
                </c:pt>
                <c:pt idx="6366">
                  <c:v>465105</c:v>
                </c:pt>
                <c:pt idx="6367">
                  <c:v>465170</c:v>
                </c:pt>
                <c:pt idx="6368">
                  <c:v>465173</c:v>
                </c:pt>
                <c:pt idx="6369">
                  <c:v>465180</c:v>
                </c:pt>
                <c:pt idx="6370">
                  <c:v>465455</c:v>
                </c:pt>
                <c:pt idx="6371">
                  <c:v>465458</c:v>
                </c:pt>
                <c:pt idx="6372">
                  <c:v>465463</c:v>
                </c:pt>
                <c:pt idx="6373">
                  <c:v>465493</c:v>
                </c:pt>
                <c:pt idx="6374">
                  <c:v>465503</c:v>
                </c:pt>
                <c:pt idx="6375">
                  <c:v>465511</c:v>
                </c:pt>
                <c:pt idx="6376">
                  <c:v>465517</c:v>
                </c:pt>
                <c:pt idx="6377">
                  <c:v>465538</c:v>
                </c:pt>
                <c:pt idx="6378">
                  <c:v>465542</c:v>
                </c:pt>
                <c:pt idx="6379">
                  <c:v>465549</c:v>
                </c:pt>
                <c:pt idx="6380">
                  <c:v>465600</c:v>
                </c:pt>
                <c:pt idx="6381">
                  <c:v>465715</c:v>
                </c:pt>
                <c:pt idx="6382">
                  <c:v>465717</c:v>
                </c:pt>
                <c:pt idx="6383">
                  <c:v>465723</c:v>
                </c:pt>
                <c:pt idx="6384">
                  <c:v>465922</c:v>
                </c:pt>
                <c:pt idx="6385">
                  <c:v>465925</c:v>
                </c:pt>
                <c:pt idx="6386">
                  <c:v>465930</c:v>
                </c:pt>
                <c:pt idx="6387">
                  <c:v>465968</c:v>
                </c:pt>
                <c:pt idx="6388">
                  <c:v>465971</c:v>
                </c:pt>
                <c:pt idx="6389">
                  <c:v>465977</c:v>
                </c:pt>
                <c:pt idx="6390">
                  <c:v>466000</c:v>
                </c:pt>
                <c:pt idx="6391">
                  <c:v>466172</c:v>
                </c:pt>
                <c:pt idx="6392">
                  <c:v>466268</c:v>
                </c:pt>
                <c:pt idx="6393">
                  <c:v>466323</c:v>
                </c:pt>
                <c:pt idx="6394">
                  <c:v>466326</c:v>
                </c:pt>
                <c:pt idx="6395">
                  <c:v>466332</c:v>
                </c:pt>
                <c:pt idx="6396">
                  <c:v>466355</c:v>
                </c:pt>
                <c:pt idx="6397">
                  <c:v>466714</c:v>
                </c:pt>
                <c:pt idx="6398">
                  <c:v>466716</c:v>
                </c:pt>
                <c:pt idx="6399">
                  <c:v>466719</c:v>
                </c:pt>
                <c:pt idx="6400">
                  <c:v>466721</c:v>
                </c:pt>
                <c:pt idx="6401">
                  <c:v>466722</c:v>
                </c:pt>
                <c:pt idx="6402">
                  <c:v>466728</c:v>
                </c:pt>
                <c:pt idx="6403">
                  <c:v>466915</c:v>
                </c:pt>
                <c:pt idx="6404">
                  <c:v>466921</c:v>
                </c:pt>
                <c:pt idx="6405">
                  <c:v>466926</c:v>
                </c:pt>
                <c:pt idx="6406">
                  <c:v>467114</c:v>
                </c:pt>
                <c:pt idx="6407">
                  <c:v>467124</c:v>
                </c:pt>
                <c:pt idx="6408">
                  <c:v>467271</c:v>
                </c:pt>
                <c:pt idx="6409">
                  <c:v>467274</c:v>
                </c:pt>
                <c:pt idx="6410">
                  <c:v>467285</c:v>
                </c:pt>
                <c:pt idx="6411">
                  <c:v>467367</c:v>
                </c:pt>
                <c:pt idx="6412">
                  <c:v>467367</c:v>
                </c:pt>
                <c:pt idx="6413">
                  <c:v>467374</c:v>
                </c:pt>
                <c:pt idx="6414">
                  <c:v>467384</c:v>
                </c:pt>
                <c:pt idx="6415">
                  <c:v>467409</c:v>
                </c:pt>
                <c:pt idx="6416">
                  <c:v>467630</c:v>
                </c:pt>
                <c:pt idx="6417">
                  <c:v>467694</c:v>
                </c:pt>
                <c:pt idx="6418">
                  <c:v>467746</c:v>
                </c:pt>
                <c:pt idx="6419">
                  <c:v>467756</c:v>
                </c:pt>
                <c:pt idx="6420">
                  <c:v>467763</c:v>
                </c:pt>
                <c:pt idx="6421">
                  <c:v>467851</c:v>
                </c:pt>
                <c:pt idx="6422">
                  <c:v>467886</c:v>
                </c:pt>
                <c:pt idx="6423">
                  <c:v>467888</c:v>
                </c:pt>
                <c:pt idx="6424">
                  <c:v>467894</c:v>
                </c:pt>
                <c:pt idx="6425">
                  <c:v>468000</c:v>
                </c:pt>
                <c:pt idx="6426">
                  <c:v>468035</c:v>
                </c:pt>
                <c:pt idx="6427">
                  <c:v>468037</c:v>
                </c:pt>
                <c:pt idx="6428">
                  <c:v>468042</c:v>
                </c:pt>
                <c:pt idx="6429">
                  <c:v>468229</c:v>
                </c:pt>
                <c:pt idx="6430">
                  <c:v>468238</c:v>
                </c:pt>
                <c:pt idx="6431">
                  <c:v>468242</c:v>
                </c:pt>
                <c:pt idx="6432">
                  <c:v>468391</c:v>
                </c:pt>
                <c:pt idx="6433">
                  <c:v>468394</c:v>
                </c:pt>
                <c:pt idx="6434">
                  <c:v>468399</c:v>
                </c:pt>
                <c:pt idx="6435">
                  <c:v>468436</c:v>
                </c:pt>
                <c:pt idx="6436">
                  <c:v>468546</c:v>
                </c:pt>
                <c:pt idx="6437">
                  <c:v>468552</c:v>
                </c:pt>
                <c:pt idx="6438">
                  <c:v>468635</c:v>
                </c:pt>
                <c:pt idx="6439">
                  <c:v>468637</c:v>
                </c:pt>
                <c:pt idx="6440">
                  <c:v>468642</c:v>
                </c:pt>
                <c:pt idx="6441">
                  <c:v>468725</c:v>
                </c:pt>
                <c:pt idx="6442">
                  <c:v>468808</c:v>
                </c:pt>
                <c:pt idx="6443">
                  <c:v>468810</c:v>
                </c:pt>
                <c:pt idx="6444">
                  <c:v>468816</c:v>
                </c:pt>
                <c:pt idx="6445">
                  <c:v>469127</c:v>
                </c:pt>
                <c:pt idx="6446">
                  <c:v>469132</c:v>
                </c:pt>
                <c:pt idx="6447">
                  <c:v>469137</c:v>
                </c:pt>
                <c:pt idx="6448">
                  <c:v>469466</c:v>
                </c:pt>
                <c:pt idx="6449">
                  <c:v>469471</c:v>
                </c:pt>
                <c:pt idx="6450">
                  <c:v>469481</c:v>
                </c:pt>
                <c:pt idx="6451">
                  <c:v>469532</c:v>
                </c:pt>
                <c:pt idx="6452">
                  <c:v>469543</c:v>
                </c:pt>
                <c:pt idx="6453">
                  <c:v>469568</c:v>
                </c:pt>
                <c:pt idx="6454">
                  <c:v>469581</c:v>
                </c:pt>
                <c:pt idx="6455">
                  <c:v>469606</c:v>
                </c:pt>
                <c:pt idx="6456">
                  <c:v>469623</c:v>
                </c:pt>
                <c:pt idx="6457">
                  <c:v>469708</c:v>
                </c:pt>
                <c:pt idx="6458">
                  <c:v>469767</c:v>
                </c:pt>
                <c:pt idx="6459">
                  <c:v>469774</c:v>
                </c:pt>
                <c:pt idx="6460">
                  <c:v>469783</c:v>
                </c:pt>
                <c:pt idx="6461">
                  <c:v>469789</c:v>
                </c:pt>
                <c:pt idx="6462">
                  <c:v>469793</c:v>
                </c:pt>
                <c:pt idx="6463">
                  <c:v>469805</c:v>
                </c:pt>
                <c:pt idx="6464">
                  <c:v>469838</c:v>
                </c:pt>
                <c:pt idx="6465">
                  <c:v>469874</c:v>
                </c:pt>
                <c:pt idx="6466">
                  <c:v>469882</c:v>
                </c:pt>
                <c:pt idx="6467">
                  <c:v>469889</c:v>
                </c:pt>
                <c:pt idx="6468">
                  <c:v>469920</c:v>
                </c:pt>
                <c:pt idx="6469">
                  <c:v>469926</c:v>
                </c:pt>
                <c:pt idx="6470">
                  <c:v>469945</c:v>
                </c:pt>
                <c:pt idx="6471">
                  <c:v>469947</c:v>
                </c:pt>
                <c:pt idx="6472">
                  <c:v>469957</c:v>
                </c:pt>
                <c:pt idx="6473">
                  <c:v>470000</c:v>
                </c:pt>
                <c:pt idx="6474">
                  <c:v>470058</c:v>
                </c:pt>
                <c:pt idx="6475">
                  <c:v>470200</c:v>
                </c:pt>
                <c:pt idx="6476">
                  <c:v>470203</c:v>
                </c:pt>
                <c:pt idx="6477">
                  <c:v>470209</c:v>
                </c:pt>
                <c:pt idx="6478">
                  <c:v>470269</c:v>
                </c:pt>
                <c:pt idx="6479">
                  <c:v>470574</c:v>
                </c:pt>
                <c:pt idx="6480">
                  <c:v>470576</c:v>
                </c:pt>
                <c:pt idx="6481">
                  <c:v>470582</c:v>
                </c:pt>
                <c:pt idx="6482">
                  <c:v>470729</c:v>
                </c:pt>
                <c:pt idx="6483">
                  <c:v>470986</c:v>
                </c:pt>
                <c:pt idx="6484">
                  <c:v>471013</c:v>
                </c:pt>
                <c:pt idx="6485">
                  <c:v>471229</c:v>
                </c:pt>
                <c:pt idx="6486">
                  <c:v>471394</c:v>
                </c:pt>
                <c:pt idx="6487">
                  <c:v>471396</c:v>
                </c:pt>
                <c:pt idx="6488">
                  <c:v>471407</c:v>
                </c:pt>
                <c:pt idx="6489">
                  <c:v>471456</c:v>
                </c:pt>
                <c:pt idx="6490">
                  <c:v>471468</c:v>
                </c:pt>
                <c:pt idx="6491">
                  <c:v>471531</c:v>
                </c:pt>
                <c:pt idx="6492">
                  <c:v>471729</c:v>
                </c:pt>
                <c:pt idx="6493">
                  <c:v>471732</c:v>
                </c:pt>
                <c:pt idx="6494">
                  <c:v>471734</c:v>
                </c:pt>
                <c:pt idx="6495">
                  <c:v>471744</c:v>
                </c:pt>
                <c:pt idx="6496">
                  <c:v>471750</c:v>
                </c:pt>
                <c:pt idx="6497">
                  <c:v>471831</c:v>
                </c:pt>
                <c:pt idx="6498">
                  <c:v>471890</c:v>
                </c:pt>
                <c:pt idx="6499">
                  <c:v>471895</c:v>
                </c:pt>
                <c:pt idx="6500">
                  <c:v>471921</c:v>
                </c:pt>
                <c:pt idx="6501">
                  <c:v>472000</c:v>
                </c:pt>
                <c:pt idx="6502">
                  <c:v>472017</c:v>
                </c:pt>
                <c:pt idx="6503">
                  <c:v>472041</c:v>
                </c:pt>
                <c:pt idx="6504">
                  <c:v>472168</c:v>
                </c:pt>
                <c:pt idx="6505">
                  <c:v>472199</c:v>
                </c:pt>
                <c:pt idx="6506">
                  <c:v>472200</c:v>
                </c:pt>
                <c:pt idx="6507">
                  <c:v>472207</c:v>
                </c:pt>
                <c:pt idx="6508">
                  <c:v>472211</c:v>
                </c:pt>
                <c:pt idx="6509">
                  <c:v>472217</c:v>
                </c:pt>
                <c:pt idx="6510">
                  <c:v>472407</c:v>
                </c:pt>
                <c:pt idx="6511">
                  <c:v>472441</c:v>
                </c:pt>
                <c:pt idx="6512">
                  <c:v>472447</c:v>
                </c:pt>
                <c:pt idx="6513">
                  <c:v>472450</c:v>
                </c:pt>
                <c:pt idx="6514">
                  <c:v>472456</c:v>
                </c:pt>
                <c:pt idx="6515">
                  <c:v>472461</c:v>
                </c:pt>
                <c:pt idx="6516">
                  <c:v>472530</c:v>
                </c:pt>
                <c:pt idx="6517">
                  <c:v>472765</c:v>
                </c:pt>
                <c:pt idx="6518">
                  <c:v>472800</c:v>
                </c:pt>
                <c:pt idx="6519">
                  <c:v>472805</c:v>
                </c:pt>
                <c:pt idx="6520">
                  <c:v>473037</c:v>
                </c:pt>
                <c:pt idx="6521">
                  <c:v>473063</c:v>
                </c:pt>
                <c:pt idx="6522">
                  <c:v>473069</c:v>
                </c:pt>
                <c:pt idx="6523">
                  <c:v>473432</c:v>
                </c:pt>
                <c:pt idx="6524">
                  <c:v>473463</c:v>
                </c:pt>
                <c:pt idx="6525">
                  <c:v>473469</c:v>
                </c:pt>
                <c:pt idx="6526">
                  <c:v>473473</c:v>
                </c:pt>
                <c:pt idx="6527">
                  <c:v>473488</c:v>
                </c:pt>
                <c:pt idx="6528">
                  <c:v>473496</c:v>
                </c:pt>
                <c:pt idx="6529">
                  <c:v>473556</c:v>
                </c:pt>
                <c:pt idx="6530">
                  <c:v>473565</c:v>
                </c:pt>
                <c:pt idx="6531">
                  <c:v>473608</c:v>
                </c:pt>
                <c:pt idx="6532">
                  <c:v>473671</c:v>
                </c:pt>
                <c:pt idx="6533">
                  <c:v>473685</c:v>
                </c:pt>
                <c:pt idx="6534">
                  <c:v>473702</c:v>
                </c:pt>
                <c:pt idx="6535">
                  <c:v>473719</c:v>
                </c:pt>
                <c:pt idx="6536">
                  <c:v>473729</c:v>
                </c:pt>
                <c:pt idx="6537">
                  <c:v>473738</c:v>
                </c:pt>
                <c:pt idx="6538">
                  <c:v>473758</c:v>
                </c:pt>
                <c:pt idx="6539">
                  <c:v>473792</c:v>
                </c:pt>
                <c:pt idx="6540">
                  <c:v>473799</c:v>
                </c:pt>
                <c:pt idx="6541">
                  <c:v>473804</c:v>
                </c:pt>
                <c:pt idx="6542">
                  <c:v>473867</c:v>
                </c:pt>
                <c:pt idx="6543">
                  <c:v>473873</c:v>
                </c:pt>
                <c:pt idx="6544">
                  <c:v>473879</c:v>
                </c:pt>
                <c:pt idx="6545">
                  <c:v>473894</c:v>
                </c:pt>
                <c:pt idx="6546">
                  <c:v>473936</c:v>
                </c:pt>
                <c:pt idx="6547">
                  <c:v>473944</c:v>
                </c:pt>
                <c:pt idx="6548">
                  <c:v>474000</c:v>
                </c:pt>
                <c:pt idx="6549">
                  <c:v>474430</c:v>
                </c:pt>
                <c:pt idx="6550">
                  <c:v>474548</c:v>
                </c:pt>
                <c:pt idx="6551">
                  <c:v>474559</c:v>
                </c:pt>
                <c:pt idx="6552">
                  <c:v>474565</c:v>
                </c:pt>
                <c:pt idx="6553">
                  <c:v>474574</c:v>
                </c:pt>
                <c:pt idx="6554">
                  <c:v>474590</c:v>
                </c:pt>
                <c:pt idx="6555">
                  <c:v>474596</c:v>
                </c:pt>
                <c:pt idx="6556">
                  <c:v>474697</c:v>
                </c:pt>
                <c:pt idx="6557">
                  <c:v>474728</c:v>
                </c:pt>
                <c:pt idx="6558">
                  <c:v>474732</c:v>
                </c:pt>
                <c:pt idx="6559">
                  <c:v>474736</c:v>
                </c:pt>
                <c:pt idx="6560">
                  <c:v>474747</c:v>
                </c:pt>
                <c:pt idx="6561">
                  <c:v>474781</c:v>
                </c:pt>
                <c:pt idx="6562">
                  <c:v>474786</c:v>
                </c:pt>
                <c:pt idx="6563">
                  <c:v>474914</c:v>
                </c:pt>
                <c:pt idx="6564">
                  <c:v>475064</c:v>
                </c:pt>
                <c:pt idx="6565">
                  <c:v>475226</c:v>
                </c:pt>
                <c:pt idx="6566">
                  <c:v>475230</c:v>
                </c:pt>
                <c:pt idx="6567">
                  <c:v>475233</c:v>
                </c:pt>
                <c:pt idx="6568">
                  <c:v>475239</c:v>
                </c:pt>
                <c:pt idx="6569">
                  <c:v>475346</c:v>
                </c:pt>
                <c:pt idx="6570">
                  <c:v>475378</c:v>
                </c:pt>
                <c:pt idx="6571">
                  <c:v>475383</c:v>
                </c:pt>
                <c:pt idx="6572">
                  <c:v>475599</c:v>
                </c:pt>
                <c:pt idx="6573">
                  <c:v>475644</c:v>
                </c:pt>
                <c:pt idx="6574">
                  <c:v>475651</c:v>
                </c:pt>
                <c:pt idx="6575">
                  <c:v>475660</c:v>
                </c:pt>
                <c:pt idx="6576">
                  <c:v>475671</c:v>
                </c:pt>
                <c:pt idx="6577">
                  <c:v>475708</c:v>
                </c:pt>
                <c:pt idx="6578">
                  <c:v>475716</c:v>
                </c:pt>
                <c:pt idx="6579">
                  <c:v>475751</c:v>
                </c:pt>
                <c:pt idx="6580">
                  <c:v>475799</c:v>
                </c:pt>
                <c:pt idx="6581">
                  <c:v>475807</c:v>
                </c:pt>
                <c:pt idx="6582">
                  <c:v>475855</c:v>
                </c:pt>
                <c:pt idx="6583">
                  <c:v>475885</c:v>
                </c:pt>
                <c:pt idx="6584">
                  <c:v>475891</c:v>
                </c:pt>
                <c:pt idx="6585">
                  <c:v>475943</c:v>
                </c:pt>
                <c:pt idx="6586">
                  <c:v>476000</c:v>
                </c:pt>
                <c:pt idx="6587">
                  <c:v>476019</c:v>
                </c:pt>
                <c:pt idx="6588">
                  <c:v>476047</c:v>
                </c:pt>
                <c:pt idx="6589">
                  <c:v>476051</c:v>
                </c:pt>
                <c:pt idx="6590">
                  <c:v>476087</c:v>
                </c:pt>
                <c:pt idx="6591">
                  <c:v>476093</c:v>
                </c:pt>
                <c:pt idx="6592">
                  <c:v>476099</c:v>
                </c:pt>
                <c:pt idx="6593">
                  <c:v>476480</c:v>
                </c:pt>
                <c:pt idx="6594">
                  <c:v>476488</c:v>
                </c:pt>
                <c:pt idx="6595">
                  <c:v>476494</c:v>
                </c:pt>
                <c:pt idx="6596">
                  <c:v>476506</c:v>
                </c:pt>
                <c:pt idx="6597">
                  <c:v>476760</c:v>
                </c:pt>
                <c:pt idx="6598">
                  <c:v>476800</c:v>
                </c:pt>
                <c:pt idx="6599">
                  <c:v>476805</c:v>
                </c:pt>
                <c:pt idx="6600">
                  <c:v>476992</c:v>
                </c:pt>
                <c:pt idx="6601">
                  <c:v>476992</c:v>
                </c:pt>
                <c:pt idx="6602">
                  <c:v>477013</c:v>
                </c:pt>
                <c:pt idx="6603">
                  <c:v>477034</c:v>
                </c:pt>
                <c:pt idx="6604">
                  <c:v>477116</c:v>
                </c:pt>
                <c:pt idx="6605">
                  <c:v>477121</c:v>
                </c:pt>
                <c:pt idx="6606">
                  <c:v>477125</c:v>
                </c:pt>
                <c:pt idx="6607">
                  <c:v>477170</c:v>
                </c:pt>
                <c:pt idx="6608">
                  <c:v>477197</c:v>
                </c:pt>
                <c:pt idx="6609">
                  <c:v>477201</c:v>
                </c:pt>
                <c:pt idx="6610">
                  <c:v>477230</c:v>
                </c:pt>
                <c:pt idx="6611">
                  <c:v>477398</c:v>
                </c:pt>
                <c:pt idx="6612">
                  <c:v>477518</c:v>
                </c:pt>
                <c:pt idx="6613">
                  <c:v>477551</c:v>
                </c:pt>
                <c:pt idx="6614">
                  <c:v>477555</c:v>
                </c:pt>
                <c:pt idx="6615">
                  <c:v>477558</c:v>
                </c:pt>
                <c:pt idx="6616">
                  <c:v>477582</c:v>
                </c:pt>
                <c:pt idx="6617">
                  <c:v>477822</c:v>
                </c:pt>
                <c:pt idx="6618">
                  <c:v>477980</c:v>
                </c:pt>
                <c:pt idx="6619">
                  <c:v>478000</c:v>
                </c:pt>
                <c:pt idx="6620">
                  <c:v>478055</c:v>
                </c:pt>
                <c:pt idx="6621">
                  <c:v>478100</c:v>
                </c:pt>
                <c:pt idx="6622">
                  <c:v>478482</c:v>
                </c:pt>
                <c:pt idx="6623">
                  <c:v>478554</c:v>
                </c:pt>
                <c:pt idx="6624">
                  <c:v>478580</c:v>
                </c:pt>
                <c:pt idx="6625">
                  <c:v>478697</c:v>
                </c:pt>
                <c:pt idx="6626">
                  <c:v>478752</c:v>
                </c:pt>
                <c:pt idx="6627">
                  <c:v>478780</c:v>
                </c:pt>
                <c:pt idx="6628">
                  <c:v>478784</c:v>
                </c:pt>
                <c:pt idx="6629">
                  <c:v>478785</c:v>
                </c:pt>
                <c:pt idx="6630">
                  <c:v>478809</c:v>
                </c:pt>
                <c:pt idx="6631">
                  <c:v>478818</c:v>
                </c:pt>
                <c:pt idx="6632">
                  <c:v>478925</c:v>
                </c:pt>
                <c:pt idx="6633">
                  <c:v>478998</c:v>
                </c:pt>
                <c:pt idx="6634">
                  <c:v>479026</c:v>
                </c:pt>
                <c:pt idx="6635">
                  <c:v>479031</c:v>
                </c:pt>
                <c:pt idx="6636">
                  <c:v>479170</c:v>
                </c:pt>
                <c:pt idx="6637">
                  <c:v>479224</c:v>
                </c:pt>
                <c:pt idx="6638">
                  <c:v>479230</c:v>
                </c:pt>
                <c:pt idx="6639">
                  <c:v>479236</c:v>
                </c:pt>
                <c:pt idx="6640">
                  <c:v>479280</c:v>
                </c:pt>
                <c:pt idx="6641">
                  <c:v>479316</c:v>
                </c:pt>
                <c:pt idx="6642">
                  <c:v>479322</c:v>
                </c:pt>
                <c:pt idx="6643">
                  <c:v>479336</c:v>
                </c:pt>
                <c:pt idx="6644">
                  <c:v>479344</c:v>
                </c:pt>
                <c:pt idx="6645">
                  <c:v>479348</c:v>
                </c:pt>
                <c:pt idx="6646">
                  <c:v>479384</c:v>
                </c:pt>
                <c:pt idx="6647">
                  <c:v>479412</c:v>
                </c:pt>
                <c:pt idx="6648">
                  <c:v>479417</c:v>
                </c:pt>
                <c:pt idx="6649">
                  <c:v>479452</c:v>
                </c:pt>
                <c:pt idx="6650">
                  <c:v>479481</c:v>
                </c:pt>
                <c:pt idx="6651">
                  <c:v>479485</c:v>
                </c:pt>
                <c:pt idx="6652">
                  <c:v>479858</c:v>
                </c:pt>
                <c:pt idx="6653">
                  <c:v>479887</c:v>
                </c:pt>
                <c:pt idx="6654">
                  <c:v>479894</c:v>
                </c:pt>
                <c:pt idx="6655">
                  <c:v>480000</c:v>
                </c:pt>
                <c:pt idx="6656">
                  <c:v>480170</c:v>
                </c:pt>
                <c:pt idx="6657">
                  <c:v>480201</c:v>
                </c:pt>
                <c:pt idx="6658">
                  <c:v>480205</c:v>
                </c:pt>
                <c:pt idx="6659">
                  <c:v>480464</c:v>
                </c:pt>
                <c:pt idx="6660">
                  <c:v>480494</c:v>
                </c:pt>
                <c:pt idx="6661">
                  <c:v>480499</c:v>
                </c:pt>
                <c:pt idx="6662">
                  <c:v>480503</c:v>
                </c:pt>
                <c:pt idx="6663">
                  <c:v>480562</c:v>
                </c:pt>
                <c:pt idx="6664">
                  <c:v>480569</c:v>
                </c:pt>
                <c:pt idx="6665">
                  <c:v>480574</c:v>
                </c:pt>
                <c:pt idx="6666">
                  <c:v>480614</c:v>
                </c:pt>
                <c:pt idx="6667">
                  <c:v>480621</c:v>
                </c:pt>
                <c:pt idx="6668">
                  <c:v>480626</c:v>
                </c:pt>
                <c:pt idx="6669">
                  <c:v>480732</c:v>
                </c:pt>
                <c:pt idx="6670">
                  <c:v>480764</c:v>
                </c:pt>
                <c:pt idx="6671">
                  <c:v>480768</c:v>
                </c:pt>
                <c:pt idx="6672">
                  <c:v>480815</c:v>
                </c:pt>
                <c:pt idx="6673">
                  <c:v>480839</c:v>
                </c:pt>
                <c:pt idx="6674">
                  <c:v>480844</c:v>
                </c:pt>
                <c:pt idx="6675">
                  <c:v>481152</c:v>
                </c:pt>
                <c:pt idx="6676">
                  <c:v>481176</c:v>
                </c:pt>
                <c:pt idx="6677">
                  <c:v>481181</c:v>
                </c:pt>
                <c:pt idx="6678">
                  <c:v>481287</c:v>
                </c:pt>
                <c:pt idx="6679">
                  <c:v>481324</c:v>
                </c:pt>
                <c:pt idx="6680">
                  <c:v>481331</c:v>
                </c:pt>
                <c:pt idx="6681">
                  <c:v>481397</c:v>
                </c:pt>
                <c:pt idx="6682">
                  <c:v>481428</c:v>
                </c:pt>
                <c:pt idx="6683">
                  <c:v>481434</c:v>
                </c:pt>
                <c:pt idx="6684">
                  <c:v>481452</c:v>
                </c:pt>
                <c:pt idx="6685">
                  <c:v>481525</c:v>
                </c:pt>
                <c:pt idx="6686">
                  <c:v>481634</c:v>
                </c:pt>
                <c:pt idx="6687">
                  <c:v>481694</c:v>
                </c:pt>
                <c:pt idx="6688">
                  <c:v>481718</c:v>
                </c:pt>
                <c:pt idx="6689">
                  <c:v>481741</c:v>
                </c:pt>
                <c:pt idx="6690">
                  <c:v>481756</c:v>
                </c:pt>
                <c:pt idx="6691">
                  <c:v>481799</c:v>
                </c:pt>
                <c:pt idx="6692">
                  <c:v>481845</c:v>
                </c:pt>
                <c:pt idx="6693">
                  <c:v>481858</c:v>
                </c:pt>
                <c:pt idx="6694">
                  <c:v>481908</c:v>
                </c:pt>
                <c:pt idx="6695">
                  <c:v>482000</c:v>
                </c:pt>
                <c:pt idx="6696">
                  <c:v>482001</c:v>
                </c:pt>
                <c:pt idx="6697">
                  <c:v>482027</c:v>
                </c:pt>
                <c:pt idx="6698">
                  <c:v>482034</c:v>
                </c:pt>
                <c:pt idx="6699">
                  <c:v>482167</c:v>
                </c:pt>
                <c:pt idx="6700">
                  <c:v>482193</c:v>
                </c:pt>
                <c:pt idx="6701">
                  <c:v>482198</c:v>
                </c:pt>
                <c:pt idx="6702">
                  <c:v>482364</c:v>
                </c:pt>
                <c:pt idx="6703">
                  <c:v>482401</c:v>
                </c:pt>
                <c:pt idx="6704">
                  <c:v>482428</c:v>
                </c:pt>
                <c:pt idx="6705">
                  <c:v>482433</c:v>
                </c:pt>
                <c:pt idx="6706">
                  <c:v>482593</c:v>
                </c:pt>
                <c:pt idx="6707">
                  <c:v>482601</c:v>
                </c:pt>
                <c:pt idx="6708">
                  <c:v>482606</c:v>
                </c:pt>
                <c:pt idx="6709">
                  <c:v>482639</c:v>
                </c:pt>
                <c:pt idx="6710">
                  <c:v>482644</c:v>
                </c:pt>
                <c:pt idx="6711">
                  <c:v>482646</c:v>
                </c:pt>
                <c:pt idx="6712">
                  <c:v>482656</c:v>
                </c:pt>
                <c:pt idx="6713">
                  <c:v>482689</c:v>
                </c:pt>
                <c:pt idx="6714">
                  <c:v>482694</c:v>
                </c:pt>
                <c:pt idx="6715">
                  <c:v>483164</c:v>
                </c:pt>
                <c:pt idx="6716">
                  <c:v>483172</c:v>
                </c:pt>
                <c:pt idx="6717">
                  <c:v>483178</c:v>
                </c:pt>
                <c:pt idx="6718">
                  <c:v>483264</c:v>
                </c:pt>
                <c:pt idx="6719">
                  <c:v>483295</c:v>
                </c:pt>
                <c:pt idx="6720">
                  <c:v>483321</c:v>
                </c:pt>
                <c:pt idx="6721">
                  <c:v>483326</c:v>
                </c:pt>
                <c:pt idx="6722">
                  <c:v>483353</c:v>
                </c:pt>
                <c:pt idx="6723">
                  <c:v>483359</c:v>
                </c:pt>
                <c:pt idx="6724">
                  <c:v>483408</c:v>
                </c:pt>
                <c:pt idx="6725">
                  <c:v>483414</c:v>
                </c:pt>
                <c:pt idx="6726">
                  <c:v>483418</c:v>
                </c:pt>
                <c:pt idx="6727">
                  <c:v>483437</c:v>
                </c:pt>
                <c:pt idx="6728">
                  <c:v>483441</c:v>
                </c:pt>
                <c:pt idx="6729">
                  <c:v>483448</c:v>
                </c:pt>
                <c:pt idx="6730">
                  <c:v>483453</c:v>
                </c:pt>
                <c:pt idx="6731">
                  <c:v>483475</c:v>
                </c:pt>
                <c:pt idx="6732">
                  <c:v>483481</c:v>
                </c:pt>
                <c:pt idx="6733">
                  <c:v>483715</c:v>
                </c:pt>
                <c:pt idx="6734">
                  <c:v>483721</c:v>
                </c:pt>
                <c:pt idx="6735">
                  <c:v>483930</c:v>
                </c:pt>
                <c:pt idx="6736">
                  <c:v>484000</c:v>
                </c:pt>
                <c:pt idx="6737">
                  <c:v>484022</c:v>
                </c:pt>
                <c:pt idx="6738">
                  <c:v>484460</c:v>
                </c:pt>
                <c:pt idx="6739">
                  <c:v>484480</c:v>
                </c:pt>
                <c:pt idx="6740">
                  <c:v>484510</c:v>
                </c:pt>
                <c:pt idx="6741">
                  <c:v>484517</c:v>
                </c:pt>
                <c:pt idx="6742">
                  <c:v>484650</c:v>
                </c:pt>
                <c:pt idx="6743">
                  <c:v>484679</c:v>
                </c:pt>
                <c:pt idx="6744">
                  <c:v>484686</c:v>
                </c:pt>
                <c:pt idx="6745">
                  <c:v>484724</c:v>
                </c:pt>
                <c:pt idx="6746">
                  <c:v>484801</c:v>
                </c:pt>
                <c:pt idx="6747">
                  <c:v>484827</c:v>
                </c:pt>
                <c:pt idx="6748">
                  <c:v>484832</c:v>
                </c:pt>
                <c:pt idx="6749">
                  <c:v>485050</c:v>
                </c:pt>
                <c:pt idx="6750">
                  <c:v>485058</c:v>
                </c:pt>
                <c:pt idx="6751">
                  <c:v>485063</c:v>
                </c:pt>
                <c:pt idx="6752">
                  <c:v>485066</c:v>
                </c:pt>
                <c:pt idx="6753">
                  <c:v>485072</c:v>
                </c:pt>
                <c:pt idx="6754">
                  <c:v>485077</c:v>
                </c:pt>
                <c:pt idx="6755">
                  <c:v>485141</c:v>
                </c:pt>
                <c:pt idx="6756">
                  <c:v>485173</c:v>
                </c:pt>
                <c:pt idx="6757">
                  <c:v>485178</c:v>
                </c:pt>
                <c:pt idx="6758">
                  <c:v>485317</c:v>
                </c:pt>
                <c:pt idx="6759">
                  <c:v>485352</c:v>
                </c:pt>
                <c:pt idx="6760">
                  <c:v>485378</c:v>
                </c:pt>
                <c:pt idx="6761">
                  <c:v>485385</c:v>
                </c:pt>
                <c:pt idx="6762">
                  <c:v>485416</c:v>
                </c:pt>
                <c:pt idx="6763">
                  <c:v>485445</c:v>
                </c:pt>
                <c:pt idx="6764">
                  <c:v>485450</c:v>
                </c:pt>
                <c:pt idx="6765">
                  <c:v>485595</c:v>
                </c:pt>
                <c:pt idx="6766">
                  <c:v>485602</c:v>
                </c:pt>
                <c:pt idx="6767">
                  <c:v>485607</c:v>
                </c:pt>
                <c:pt idx="6768">
                  <c:v>485645</c:v>
                </c:pt>
                <c:pt idx="6769">
                  <c:v>485674</c:v>
                </c:pt>
                <c:pt idx="6770">
                  <c:v>485680</c:v>
                </c:pt>
                <c:pt idx="6771">
                  <c:v>485745</c:v>
                </c:pt>
                <c:pt idx="6772">
                  <c:v>485903</c:v>
                </c:pt>
                <c:pt idx="6773">
                  <c:v>485906</c:v>
                </c:pt>
                <c:pt idx="6774">
                  <c:v>485914</c:v>
                </c:pt>
                <c:pt idx="6775">
                  <c:v>485923</c:v>
                </c:pt>
                <c:pt idx="6776">
                  <c:v>485938</c:v>
                </c:pt>
                <c:pt idx="6777">
                  <c:v>486000</c:v>
                </c:pt>
                <c:pt idx="6778">
                  <c:v>486009</c:v>
                </c:pt>
                <c:pt idx="6779">
                  <c:v>486110</c:v>
                </c:pt>
                <c:pt idx="6780">
                  <c:v>486120</c:v>
                </c:pt>
                <c:pt idx="6781">
                  <c:v>486221</c:v>
                </c:pt>
                <c:pt idx="6782">
                  <c:v>486246</c:v>
                </c:pt>
                <c:pt idx="6783">
                  <c:v>486251</c:v>
                </c:pt>
                <c:pt idx="6784">
                  <c:v>486298</c:v>
                </c:pt>
                <c:pt idx="6785">
                  <c:v>486392</c:v>
                </c:pt>
                <c:pt idx="6786">
                  <c:v>486547</c:v>
                </c:pt>
                <c:pt idx="6787">
                  <c:v>486576</c:v>
                </c:pt>
                <c:pt idx="6788">
                  <c:v>486583</c:v>
                </c:pt>
                <c:pt idx="6789">
                  <c:v>486641</c:v>
                </c:pt>
                <c:pt idx="6790">
                  <c:v>486808</c:v>
                </c:pt>
                <c:pt idx="6791">
                  <c:v>486836</c:v>
                </c:pt>
                <c:pt idx="6792">
                  <c:v>486841</c:v>
                </c:pt>
                <c:pt idx="6793">
                  <c:v>486999</c:v>
                </c:pt>
                <c:pt idx="6794">
                  <c:v>487023</c:v>
                </c:pt>
                <c:pt idx="6795">
                  <c:v>487027</c:v>
                </c:pt>
                <c:pt idx="6796">
                  <c:v>487242</c:v>
                </c:pt>
                <c:pt idx="6797">
                  <c:v>487266</c:v>
                </c:pt>
                <c:pt idx="6798">
                  <c:v>487281</c:v>
                </c:pt>
                <c:pt idx="6799">
                  <c:v>487287</c:v>
                </c:pt>
                <c:pt idx="6800">
                  <c:v>487540</c:v>
                </c:pt>
                <c:pt idx="6801">
                  <c:v>487989</c:v>
                </c:pt>
                <c:pt idx="6802">
                  <c:v>488000</c:v>
                </c:pt>
                <c:pt idx="6803">
                  <c:v>488140</c:v>
                </c:pt>
                <c:pt idx="6804">
                  <c:v>488169</c:v>
                </c:pt>
                <c:pt idx="6805">
                  <c:v>488173</c:v>
                </c:pt>
                <c:pt idx="6806">
                  <c:v>488331</c:v>
                </c:pt>
                <c:pt idx="6807">
                  <c:v>488753</c:v>
                </c:pt>
                <c:pt idx="6808">
                  <c:v>488867</c:v>
                </c:pt>
                <c:pt idx="6809">
                  <c:v>488871</c:v>
                </c:pt>
                <c:pt idx="6810">
                  <c:v>488902</c:v>
                </c:pt>
                <c:pt idx="6811">
                  <c:v>488911</c:v>
                </c:pt>
                <c:pt idx="6812">
                  <c:v>488914</c:v>
                </c:pt>
                <c:pt idx="6813">
                  <c:v>488915</c:v>
                </c:pt>
                <c:pt idx="6814">
                  <c:v>488920</c:v>
                </c:pt>
                <c:pt idx="6815">
                  <c:v>488953</c:v>
                </c:pt>
                <c:pt idx="6816">
                  <c:v>488961</c:v>
                </c:pt>
                <c:pt idx="6817">
                  <c:v>488995</c:v>
                </c:pt>
                <c:pt idx="6818">
                  <c:v>489026</c:v>
                </c:pt>
                <c:pt idx="6819">
                  <c:v>489032</c:v>
                </c:pt>
                <c:pt idx="6820">
                  <c:v>489034</c:v>
                </c:pt>
                <c:pt idx="6821">
                  <c:v>489073</c:v>
                </c:pt>
                <c:pt idx="6822">
                  <c:v>489093</c:v>
                </c:pt>
                <c:pt idx="6823">
                  <c:v>489171</c:v>
                </c:pt>
                <c:pt idx="6824">
                  <c:v>489221</c:v>
                </c:pt>
                <c:pt idx="6825">
                  <c:v>489227</c:v>
                </c:pt>
                <c:pt idx="6826">
                  <c:v>489232</c:v>
                </c:pt>
                <c:pt idx="6827">
                  <c:v>489274</c:v>
                </c:pt>
                <c:pt idx="6828">
                  <c:v>489300</c:v>
                </c:pt>
                <c:pt idx="6829">
                  <c:v>489305</c:v>
                </c:pt>
                <c:pt idx="6830">
                  <c:v>489315</c:v>
                </c:pt>
                <c:pt idx="6831">
                  <c:v>489340</c:v>
                </c:pt>
                <c:pt idx="6832">
                  <c:v>489344</c:v>
                </c:pt>
                <c:pt idx="6833">
                  <c:v>489356</c:v>
                </c:pt>
                <c:pt idx="6834">
                  <c:v>489385</c:v>
                </c:pt>
                <c:pt idx="6835">
                  <c:v>489394</c:v>
                </c:pt>
                <c:pt idx="6836">
                  <c:v>489428</c:v>
                </c:pt>
                <c:pt idx="6837">
                  <c:v>489504</c:v>
                </c:pt>
                <c:pt idx="6838">
                  <c:v>489509</c:v>
                </c:pt>
                <c:pt idx="6839">
                  <c:v>489510</c:v>
                </c:pt>
                <c:pt idx="6840">
                  <c:v>489515</c:v>
                </c:pt>
                <c:pt idx="6841">
                  <c:v>489541</c:v>
                </c:pt>
                <c:pt idx="6842">
                  <c:v>489546</c:v>
                </c:pt>
                <c:pt idx="6843">
                  <c:v>489754</c:v>
                </c:pt>
                <c:pt idx="6844">
                  <c:v>489785</c:v>
                </c:pt>
                <c:pt idx="6845">
                  <c:v>489791</c:v>
                </c:pt>
                <c:pt idx="6846">
                  <c:v>489873</c:v>
                </c:pt>
                <c:pt idx="6847">
                  <c:v>490000</c:v>
                </c:pt>
                <c:pt idx="6848">
                  <c:v>490115</c:v>
                </c:pt>
                <c:pt idx="6849">
                  <c:v>490880</c:v>
                </c:pt>
                <c:pt idx="6850">
                  <c:v>490884</c:v>
                </c:pt>
                <c:pt idx="6851">
                  <c:v>490911</c:v>
                </c:pt>
                <c:pt idx="6852">
                  <c:v>490916</c:v>
                </c:pt>
                <c:pt idx="6853">
                  <c:v>491125</c:v>
                </c:pt>
                <c:pt idx="6854">
                  <c:v>491131</c:v>
                </c:pt>
                <c:pt idx="6855">
                  <c:v>491157</c:v>
                </c:pt>
                <c:pt idx="6856">
                  <c:v>491157</c:v>
                </c:pt>
                <c:pt idx="6857">
                  <c:v>491162</c:v>
                </c:pt>
                <c:pt idx="6858">
                  <c:v>491162</c:v>
                </c:pt>
                <c:pt idx="6859">
                  <c:v>491215</c:v>
                </c:pt>
                <c:pt idx="6860">
                  <c:v>491245</c:v>
                </c:pt>
                <c:pt idx="6861">
                  <c:v>491250</c:v>
                </c:pt>
                <c:pt idx="6862">
                  <c:v>491485</c:v>
                </c:pt>
                <c:pt idx="6863">
                  <c:v>491493</c:v>
                </c:pt>
                <c:pt idx="6864">
                  <c:v>491497</c:v>
                </c:pt>
                <c:pt idx="6865">
                  <c:v>491533</c:v>
                </c:pt>
                <c:pt idx="6866">
                  <c:v>491544</c:v>
                </c:pt>
                <c:pt idx="6867">
                  <c:v>491563</c:v>
                </c:pt>
                <c:pt idx="6868">
                  <c:v>491567</c:v>
                </c:pt>
                <c:pt idx="6869">
                  <c:v>491574</c:v>
                </c:pt>
                <c:pt idx="6870">
                  <c:v>491579</c:v>
                </c:pt>
                <c:pt idx="6871">
                  <c:v>491605</c:v>
                </c:pt>
                <c:pt idx="6872">
                  <c:v>491647</c:v>
                </c:pt>
                <c:pt idx="6873">
                  <c:v>491858</c:v>
                </c:pt>
                <c:pt idx="6874">
                  <c:v>491886</c:v>
                </c:pt>
                <c:pt idx="6875">
                  <c:v>491890</c:v>
                </c:pt>
                <c:pt idx="6876">
                  <c:v>491916</c:v>
                </c:pt>
                <c:pt idx="6877">
                  <c:v>491951</c:v>
                </c:pt>
                <c:pt idx="6878">
                  <c:v>491963</c:v>
                </c:pt>
                <c:pt idx="6879">
                  <c:v>492000</c:v>
                </c:pt>
                <c:pt idx="6880">
                  <c:v>492029</c:v>
                </c:pt>
                <c:pt idx="6881">
                  <c:v>492037</c:v>
                </c:pt>
                <c:pt idx="6882">
                  <c:v>492044</c:v>
                </c:pt>
                <c:pt idx="6883">
                  <c:v>492045</c:v>
                </c:pt>
                <c:pt idx="6884">
                  <c:v>492059</c:v>
                </c:pt>
                <c:pt idx="6885">
                  <c:v>492071</c:v>
                </c:pt>
                <c:pt idx="6886">
                  <c:v>492089</c:v>
                </c:pt>
                <c:pt idx="6887">
                  <c:v>492130</c:v>
                </c:pt>
                <c:pt idx="6888">
                  <c:v>492135</c:v>
                </c:pt>
                <c:pt idx="6889">
                  <c:v>492142</c:v>
                </c:pt>
                <c:pt idx="6890">
                  <c:v>492151</c:v>
                </c:pt>
                <c:pt idx="6891">
                  <c:v>492263</c:v>
                </c:pt>
                <c:pt idx="6892">
                  <c:v>492342</c:v>
                </c:pt>
                <c:pt idx="6893">
                  <c:v>492523</c:v>
                </c:pt>
                <c:pt idx="6894">
                  <c:v>492583</c:v>
                </c:pt>
                <c:pt idx="6895">
                  <c:v>492607</c:v>
                </c:pt>
                <c:pt idx="6896">
                  <c:v>492611</c:v>
                </c:pt>
                <c:pt idx="6897">
                  <c:v>492613</c:v>
                </c:pt>
                <c:pt idx="6898">
                  <c:v>492670</c:v>
                </c:pt>
                <c:pt idx="6899">
                  <c:v>492817</c:v>
                </c:pt>
                <c:pt idx="6900">
                  <c:v>492851</c:v>
                </c:pt>
                <c:pt idx="6901">
                  <c:v>492856</c:v>
                </c:pt>
                <c:pt idx="6902">
                  <c:v>493157</c:v>
                </c:pt>
                <c:pt idx="6903">
                  <c:v>493166</c:v>
                </c:pt>
                <c:pt idx="6904">
                  <c:v>493274</c:v>
                </c:pt>
                <c:pt idx="6905">
                  <c:v>493282</c:v>
                </c:pt>
                <c:pt idx="6906">
                  <c:v>493288</c:v>
                </c:pt>
                <c:pt idx="6907">
                  <c:v>493327</c:v>
                </c:pt>
                <c:pt idx="6908">
                  <c:v>493327</c:v>
                </c:pt>
                <c:pt idx="6909">
                  <c:v>493334</c:v>
                </c:pt>
                <c:pt idx="6910">
                  <c:v>493334</c:v>
                </c:pt>
                <c:pt idx="6911">
                  <c:v>493340</c:v>
                </c:pt>
                <c:pt idx="6912">
                  <c:v>493340</c:v>
                </c:pt>
                <c:pt idx="6913">
                  <c:v>493463</c:v>
                </c:pt>
                <c:pt idx="6914">
                  <c:v>493506</c:v>
                </c:pt>
                <c:pt idx="6915">
                  <c:v>493513</c:v>
                </c:pt>
                <c:pt idx="6916">
                  <c:v>493517</c:v>
                </c:pt>
                <c:pt idx="6917">
                  <c:v>494000</c:v>
                </c:pt>
                <c:pt idx="6918">
                  <c:v>494181</c:v>
                </c:pt>
                <c:pt idx="6919">
                  <c:v>494246</c:v>
                </c:pt>
                <c:pt idx="6920">
                  <c:v>494413</c:v>
                </c:pt>
                <c:pt idx="6921">
                  <c:v>494425</c:v>
                </c:pt>
                <c:pt idx="6922">
                  <c:v>494442</c:v>
                </c:pt>
                <c:pt idx="6923">
                  <c:v>494447</c:v>
                </c:pt>
                <c:pt idx="6924">
                  <c:v>494455</c:v>
                </c:pt>
                <c:pt idx="6925">
                  <c:v>494460</c:v>
                </c:pt>
                <c:pt idx="6926">
                  <c:v>494614</c:v>
                </c:pt>
                <c:pt idx="6927">
                  <c:v>494622</c:v>
                </c:pt>
                <c:pt idx="6928">
                  <c:v>494622</c:v>
                </c:pt>
                <c:pt idx="6929">
                  <c:v>494628</c:v>
                </c:pt>
                <c:pt idx="6930">
                  <c:v>494634</c:v>
                </c:pt>
                <c:pt idx="6931">
                  <c:v>494665</c:v>
                </c:pt>
                <c:pt idx="6932">
                  <c:v>494680</c:v>
                </c:pt>
                <c:pt idx="6933">
                  <c:v>494763</c:v>
                </c:pt>
                <c:pt idx="6934">
                  <c:v>494790</c:v>
                </c:pt>
                <c:pt idx="6935">
                  <c:v>494794</c:v>
                </c:pt>
                <c:pt idx="6936">
                  <c:v>494855</c:v>
                </c:pt>
                <c:pt idx="6937">
                  <c:v>494879</c:v>
                </c:pt>
                <c:pt idx="6938">
                  <c:v>494881</c:v>
                </c:pt>
                <c:pt idx="6939">
                  <c:v>494888</c:v>
                </c:pt>
                <c:pt idx="6940">
                  <c:v>494930</c:v>
                </c:pt>
                <c:pt idx="6941">
                  <c:v>494957</c:v>
                </c:pt>
                <c:pt idx="6942">
                  <c:v>494962</c:v>
                </c:pt>
                <c:pt idx="6943">
                  <c:v>495049</c:v>
                </c:pt>
                <c:pt idx="6944">
                  <c:v>495113</c:v>
                </c:pt>
                <c:pt idx="6945">
                  <c:v>495141</c:v>
                </c:pt>
                <c:pt idx="6946">
                  <c:v>495146</c:v>
                </c:pt>
                <c:pt idx="6947">
                  <c:v>495305</c:v>
                </c:pt>
                <c:pt idx="6948">
                  <c:v>495314</c:v>
                </c:pt>
                <c:pt idx="6949">
                  <c:v>495332</c:v>
                </c:pt>
                <c:pt idx="6950">
                  <c:v>495337</c:v>
                </c:pt>
                <c:pt idx="6951">
                  <c:v>495527</c:v>
                </c:pt>
                <c:pt idx="6952">
                  <c:v>495553</c:v>
                </c:pt>
                <c:pt idx="6953">
                  <c:v>495558</c:v>
                </c:pt>
                <c:pt idx="6954">
                  <c:v>495875</c:v>
                </c:pt>
                <c:pt idx="6955">
                  <c:v>495883</c:v>
                </c:pt>
                <c:pt idx="6956">
                  <c:v>495888</c:v>
                </c:pt>
                <c:pt idx="6957">
                  <c:v>495925</c:v>
                </c:pt>
                <c:pt idx="6958">
                  <c:v>496000</c:v>
                </c:pt>
                <c:pt idx="6959">
                  <c:v>496009</c:v>
                </c:pt>
                <c:pt idx="6960">
                  <c:v>496034</c:v>
                </c:pt>
                <c:pt idx="6961">
                  <c:v>496040</c:v>
                </c:pt>
                <c:pt idx="6962">
                  <c:v>496364</c:v>
                </c:pt>
                <c:pt idx="6963">
                  <c:v>496397</c:v>
                </c:pt>
                <c:pt idx="6964">
                  <c:v>496430</c:v>
                </c:pt>
                <c:pt idx="6965">
                  <c:v>496434</c:v>
                </c:pt>
                <c:pt idx="6966">
                  <c:v>496455</c:v>
                </c:pt>
                <c:pt idx="6967">
                  <c:v>496548</c:v>
                </c:pt>
                <c:pt idx="6968">
                  <c:v>496581</c:v>
                </c:pt>
                <c:pt idx="6969">
                  <c:v>496585</c:v>
                </c:pt>
                <c:pt idx="6970">
                  <c:v>496594</c:v>
                </c:pt>
                <c:pt idx="6971">
                  <c:v>496600</c:v>
                </c:pt>
                <c:pt idx="6972">
                  <c:v>496606</c:v>
                </c:pt>
                <c:pt idx="6973">
                  <c:v>496837</c:v>
                </c:pt>
                <c:pt idx="6974">
                  <c:v>496866</c:v>
                </c:pt>
                <c:pt idx="6975">
                  <c:v>496871</c:v>
                </c:pt>
                <c:pt idx="6976">
                  <c:v>496952</c:v>
                </c:pt>
                <c:pt idx="6977">
                  <c:v>496967</c:v>
                </c:pt>
                <c:pt idx="6978">
                  <c:v>497122</c:v>
                </c:pt>
                <c:pt idx="6979">
                  <c:v>497146</c:v>
                </c:pt>
                <c:pt idx="6980">
                  <c:v>497152</c:v>
                </c:pt>
                <c:pt idx="6981">
                  <c:v>497157</c:v>
                </c:pt>
                <c:pt idx="6982">
                  <c:v>497542</c:v>
                </c:pt>
                <c:pt idx="6983">
                  <c:v>497570</c:v>
                </c:pt>
                <c:pt idx="6984">
                  <c:v>497575</c:v>
                </c:pt>
                <c:pt idx="6985">
                  <c:v>497721</c:v>
                </c:pt>
                <c:pt idx="6986">
                  <c:v>497750</c:v>
                </c:pt>
                <c:pt idx="6987">
                  <c:v>497755</c:v>
                </c:pt>
                <c:pt idx="6988">
                  <c:v>497952</c:v>
                </c:pt>
                <c:pt idx="6989">
                  <c:v>497979</c:v>
                </c:pt>
                <c:pt idx="6990">
                  <c:v>497984</c:v>
                </c:pt>
                <c:pt idx="6991">
                  <c:v>497986</c:v>
                </c:pt>
                <c:pt idx="6992">
                  <c:v>498000</c:v>
                </c:pt>
                <c:pt idx="6993">
                  <c:v>498080</c:v>
                </c:pt>
                <c:pt idx="6994">
                  <c:v>498116</c:v>
                </c:pt>
                <c:pt idx="6995">
                  <c:v>498116</c:v>
                </c:pt>
                <c:pt idx="6996">
                  <c:v>498123</c:v>
                </c:pt>
                <c:pt idx="6997">
                  <c:v>498250</c:v>
                </c:pt>
                <c:pt idx="6998">
                  <c:v>498307</c:v>
                </c:pt>
                <c:pt idx="6999">
                  <c:v>498420</c:v>
                </c:pt>
                <c:pt idx="7000">
                  <c:v>498443</c:v>
                </c:pt>
                <c:pt idx="7001">
                  <c:v>498448</c:v>
                </c:pt>
                <c:pt idx="7002">
                  <c:v>498485</c:v>
                </c:pt>
                <c:pt idx="7003">
                  <c:v>498513</c:v>
                </c:pt>
                <c:pt idx="7004">
                  <c:v>498519</c:v>
                </c:pt>
                <c:pt idx="7005">
                  <c:v>498552</c:v>
                </c:pt>
                <c:pt idx="7006">
                  <c:v>498585</c:v>
                </c:pt>
                <c:pt idx="7007">
                  <c:v>498593</c:v>
                </c:pt>
                <c:pt idx="7008">
                  <c:v>498623</c:v>
                </c:pt>
                <c:pt idx="7009">
                  <c:v>498709</c:v>
                </c:pt>
                <c:pt idx="7010">
                  <c:v>498713</c:v>
                </c:pt>
                <c:pt idx="7011">
                  <c:v>498738</c:v>
                </c:pt>
                <c:pt idx="7012">
                  <c:v>498747</c:v>
                </c:pt>
                <c:pt idx="7013">
                  <c:v>498782</c:v>
                </c:pt>
                <c:pt idx="7014">
                  <c:v>498788</c:v>
                </c:pt>
                <c:pt idx="7015">
                  <c:v>499241</c:v>
                </c:pt>
                <c:pt idx="7016">
                  <c:v>499509</c:v>
                </c:pt>
                <c:pt idx="7017">
                  <c:v>499536</c:v>
                </c:pt>
                <c:pt idx="7018">
                  <c:v>499541</c:v>
                </c:pt>
                <c:pt idx="7019">
                  <c:v>499675</c:v>
                </c:pt>
                <c:pt idx="7020">
                  <c:v>499705</c:v>
                </c:pt>
                <c:pt idx="7021">
                  <c:v>499966</c:v>
                </c:pt>
                <c:pt idx="7022">
                  <c:v>500000</c:v>
                </c:pt>
                <c:pt idx="7023">
                  <c:v>500061</c:v>
                </c:pt>
                <c:pt idx="7024">
                  <c:v>500070</c:v>
                </c:pt>
                <c:pt idx="7025">
                  <c:v>500077</c:v>
                </c:pt>
                <c:pt idx="7026">
                  <c:v>500091</c:v>
                </c:pt>
                <c:pt idx="7027">
                  <c:v>500099</c:v>
                </c:pt>
                <c:pt idx="7028">
                  <c:v>500104</c:v>
                </c:pt>
                <c:pt idx="7029">
                  <c:v>500140</c:v>
                </c:pt>
                <c:pt idx="7030">
                  <c:v>500177</c:v>
                </c:pt>
                <c:pt idx="7031">
                  <c:v>500188</c:v>
                </c:pt>
                <c:pt idx="7032">
                  <c:v>500383</c:v>
                </c:pt>
                <c:pt idx="7033">
                  <c:v>500422</c:v>
                </c:pt>
                <c:pt idx="7034">
                  <c:v>500442</c:v>
                </c:pt>
                <c:pt idx="7035">
                  <c:v>500462</c:v>
                </c:pt>
                <c:pt idx="7036">
                  <c:v>500473</c:v>
                </c:pt>
                <c:pt idx="7037">
                  <c:v>500530</c:v>
                </c:pt>
                <c:pt idx="7038">
                  <c:v>500556</c:v>
                </c:pt>
                <c:pt idx="7039">
                  <c:v>500561</c:v>
                </c:pt>
                <c:pt idx="7040">
                  <c:v>500691</c:v>
                </c:pt>
                <c:pt idx="7041">
                  <c:v>500810</c:v>
                </c:pt>
                <c:pt idx="7042">
                  <c:v>500833</c:v>
                </c:pt>
                <c:pt idx="7043">
                  <c:v>500839</c:v>
                </c:pt>
                <c:pt idx="7044">
                  <c:v>500900</c:v>
                </c:pt>
                <c:pt idx="7045">
                  <c:v>500927</c:v>
                </c:pt>
                <c:pt idx="7046">
                  <c:v>500932</c:v>
                </c:pt>
                <c:pt idx="7047">
                  <c:v>501317</c:v>
                </c:pt>
                <c:pt idx="7048">
                  <c:v>501323</c:v>
                </c:pt>
                <c:pt idx="7049">
                  <c:v>501328</c:v>
                </c:pt>
                <c:pt idx="7050">
                  <c:v>501571</c:v>
                </c:pt>
                <c:pt idx="7051">
                  <c:v>501656</c:v>
                </c:pt>
                <c:pt idx="7052">
                  <c:v>501733</c:v>
                </c:pt>
                <c:pt idx="7053">
                  <c:v>501785</c:v>
                </c:pt>
                <c:pt idx="7054">
                  <c:v>501791</c:v>
                </c:pt>
                <c:pt idx="7055">
                  <c:v>501796</c:v>
                </c:pt>
                <c:pt idx="7056">
                  <c:v>501817</c:v>
                </c:pt>
                <c:pt idx="7057">
                  <c:v>501846</c:v>
                </c:pt>
                <c:pt idx="7058">
                  <c:v>501852</c:v>
                </c:pt>
                <c:pt idx="7059">
                  <c:v>501865</c:v>
                </c:pt>
                <c:pt idx="7060">
                  <c:v>501914</c:v>
                </c:pt>
                <c:pt idx="7061">
                  <c:v>501916</c:v>
                </c:pt>
                <c:pt idx="7062">
                  <c:v>501921</c:v>
                </c:pt>
                <c:pt idx="7063">
                  <c:v>501930</c:v>
                </c:pt>
                <c:pt idx="7064">
                  <c:v>501951</c:v>
                </c:pt>
                <c:pt idx="7065">
                  <c:v>501952</c:v>
                </c:pt>
                <c:pt idx="7066">
                  <c:v>501960</c:v>
                </c:pt>
                <c:pt idx="7067">
                  <c:v>501961</c:v>
                </c:pt>
                <c:pt idx="7068">
                  <c:v>502000</c:v>
                </c:pt>
                <c:pt idx="7069">
                  <c:v>502014</c:v>
                </c:pt>
                <c:pt idx="7070">
                  <c:v>502102</c:v>
                </c:pt>
                <c:pt idx="7071">
                  <c:v>502125</c:v>
                </c:pt>
                <c:pt idx="7072">
                  <c:v>502129</c:v>
                </c:pt>
                <c:pt idx="7073">
                  <c:v>502231</c:v>
                </c:pt>
                <c:pt idx="7074">
                  <c:v>502260</c:v>
                </c:pt>
                <c:pt idx="7075">
                  <c:v>502265</c:v>
                </c:pt>
                <c:pt idx="7076">
                  <c:v>502275</c:v>
                </c:pt>
                <c:pt idx="7077">
                  <c:v>502481</c:v>
                </c:pt>
                <c:pt idx="7078">
                  <c:v>502706</c:v>
                </c:pt>
                <c:pt idx="7079">
                  <c:v>502714</c:v>
                </c:pt>
                <c:pt idx="7080">
                  <c:v>502719</c:v>
                </c:pt>
                <c:pt idx="7081">
                  <c:v>502742</c:v>
                </c:pt>
                <c:pt idx="7082">
                  <c:v>502765</c:v>
                </c:pt>
                <c:pt idx="7083">
                  <c:v>502770</c:v>
                </c:pt>
                <c:pt idx="7084">
                  <c:v>502793</c:v>
                </c:pt>
                <c:pt idx="7085">
                  <c:v>502816</c:v>
                </c:pt>
                <c:pt idx="7086">
                  <c:v>502820</c:v>
                </c:pt>
                <c:pt idx="7087">
                  <c:v>502844</c:v>
                </c:pt>
                <c:pt idx="7088">
                  <c:v>502863</c:v>
                </c:pt>
                <c:pt idx="7089">
                  <c:v>502869</c:v>
                </c:pt>
                <c:pt idx="7090">
                  <c:v>502876</c:v>
                </c:pt>
                <c:pt idx="7091">
                  <c:v>502913</c:v>
                </c:pt>
                <c:pt idx="7092">
                  <c:v>502918</c:v>
                </c:pt>
                <c:pt idx="7093">
                  <c:v>503185</c:v>
                </c:pt>
                <c:pt idx="7094">
                  <c:v>503212</c:v>
                </c:pt>
                <c:pt idx="7095">
                  <c:v>503217</c:v>
                </c:pt>
                <c:pt idx="7096">
                  <c:v>503244</c:v>
                </c:pt>
                <c:pt idx="7097">
                  <c:v>503250</c:v>
                </c:pt>
                <c:pt idx="7098">
                  <c:v>503255</c:v>
                </c:pt>
                <c:pt idx="7099">
                  <c:v>503640</c:v>
                </c:pt>
                <c:pt idx="7100">
                  <c:v>503668</c:v>
                </c:pt>
                <c:pt idx="7101">
                  <c:v>503673</c:v>
                </c:pt>
                <c:pt idx="7102">
                  <c:v>503707</c:v>
                </c:pt>
                <c:pt idx="7103">
                  <c:v>503909</c:v>
                </c:pt>
                <c:pt idx="7104">
                  <c:v>503971</c:v>
                </c:pt>
                <c:pt idx="7105">
                  <c:v>503977</c:v>
                </c:pt>
                <c:pt idx="7106">
                  <c:v>503985</c:v>
                </c:pt>
                <c:pt idx="7107">
                  <c:v>504000</c:v>
                </c:pt>
                <c:pt idx="7108">
                  <c:v>504057</c:v>
                </c:pt>
                <c:pt idx="7109">
                  <c:v>504113</c:v>
                </c:pt>
                <c:pt idx="7110">
                  <c:v>504124</c:v>
                </c:pt>
                <c:pt idx="7111">
                  <c:v>504140</c:v>
                </c:pt>
                <c:pt idx="7112">
                  <c:v>504213</c:v>
                </c:pt>
                <c:pt idx="7113">
                  <c:v>504223</c:v>
                </c:pt>
                <c:pt idx="7114">
                  <c:v>504228</c:v>
                </c:pt>
                <c:pt idx="7115">
                  <c:v>504266</c:v>
                </c:pt>
                <c:pt idx="7116">
                  <c:v>504378</c:v>
                </c:pt>
                <c:pt idx="7117">
                  <c:v>504424</c:v>
                </c:pt>
                <c:pt idx="7118">
                  <c:v>504434</c:v>
                </c:pt>
                <c:pt idx="7119">
                  <c:v>504481</c:v>
                </c:pt>
                <c:pt idx="7120">
                  <c:v>504522</c:v>
                </c:pt>
                <c:pt idx="7121">
                  <c:v>504529</c:v>
                </c:pt>
                <c:pt idx="7122">
                  <c:v>505113</c:v>
                </c:pt>
                <c:pt idx="7123">
                  <c:v>505125</c:v>
                </c:pt>
                <c:pt idx="7124">
                  <c:v>505129</c:v>
                </c:pt>
                <c:pt idx="7125">
                  <c:v>505163</c:v>
                </c:pt>
                <c:pt idx="7126">
                  <c:v>505167</c:v>
                </c:pt>
                <c:pt idx="7127">
                  <c:v>505173</c:v>
                </c:pt>
                <c:pt idx="7128">
                  <c:v>505181</c:v>
                </c:pt>
                <c:pt idx="7129">
                  <c:v>505191</c:v>
                </c:pt>
                <c:pt idx="7130">
                  <c:v>505194</c:v>
                </c:pt>
                <c:pt idx="7131">
                  <c:v>505199</c:v>
                </c:pt>
                <c:pt idx="7132">
                  <c:v>505204</c:v>
                </c:pt>
                <c:pt idx="7133">
                  <c:v>505220</c:v>
                </c:pt>
                <c:pt idx="7134">
                  <c:v>505230</c:v>
                </c:pt>
                <c:pt idx="7135">
                  <c:v>505264</c:v>
                </c:pt>
                <c:pt idx="7136">
                  <c:v>505293</c:v>
                </c:pt>
                <c:pt idx="7137">
                  <c:v>505299</c:v>
                </c:pt>
                <c:pt idx="7138">
                  <c:v>505469</c:v>
                </c:pt>
                <c:pt idx="7139">
                  <c:v>505494</c:v>
                </c:pt>
                <c:pt idx="7140">
                  <c:v>505501</c:v>
                </c:pt>
                <c:pt idx="7141">
                  <c:v>505555</c:v>
                </c:pt>
                <c:pt idx="7142">
                  <c:v>505573</c:v>
                </c:pt>
                <c:pt idx="7143">
                  <c:v>505651</c:v>
                </c:pt>
                <c:pt idx="7144">
                  <c:v>505657</c:v>
                </c:pt>
                <c:pt idx="7145">
                  <c:v>505664</c:v>
                </c:pt>
                <c:pt idx="7146">
                  <c:v>505672</c:v>
                </c:pt>
                <c:pt idx="7147">
                  <c:v>505696</c:v>
                </c:pt>
                <c:pt idx="7148">
                  <c:v>506000</c:v>
                </c:pt>
                <c:pt idx="7149">
                  <c:v>506097</c:v>
                </c:pt>
                <c:pt idx="7150">
                  <c:v>506464</c:v>
                </c:pt>
                <c:pt idx="7151">
                  <c:v>506544</c:v>
                </c:pt>
                <c:pt idx="7152">
                  <c:v>506577</c:v>
                </c:pt>
                <c:pt idx="7153">
                  <c:v>506869</c:v>
                </c:pt>
                <c:pt idx="7154">
                  <c:v>506876</c:v>
                </c:pt>
                <c:pt idx="7155">
                  <c:v>506881</c:v>
                </c:pt>
                <c:pt idx="7156">
                  <c:v>506996</c:v>
                </c:pt>
                <c:pt idx="7157">
                  <c:v>507217</c:v>
                </c:pt>
                <c:pt idx="7158">
                  <c:v>507246</c:v>
                </c:pt>
                <c:pt idx="7159">
                  <c:v>507250</c:v>
                </c:pt>
                <c:pt idx="7160">
                  <c:v>507356</c:v>
                </c:pt>
                <c:pt idx="7161">
                  <c:v>507381</c:v>
                </c:pt>
                <c:pt idx="7162">
                  <c:v>507388</c:v>
                </c:pt>
                <c:pt idx="7163">
                  <c:v>507392</c:v>
                </c:pt>
                <c:pt idx="7164">
                  <c:v>507398</c:v>
                </c:pt>
                <c:pt idx="7165">
                  <c:v>507398</c:v>
                </c:pt>
                <c:pt idx="7166">
                  <c:v>507405</c:v>
                </c:pt>
                <c:pt idx="7167">
                  <c:v>507424</c:v>
                </c:pt>
                <c:pt idx="7168">
                  <c:v>507582</c:v>
                </c:pt>
                <c:pt idx="7169">
                  <c:v>507608</c:v>
                </c:pt>
                <c:pt idx="7170">
                  <c:v>507613</c:v>
                </c:pt>
                <c:pt idx="7171">
                  <c:v>507747</c:v>
                </c:pt>
                <c:pt idx="7172">
                  <c:v>507771</c:v>
                </c:pt>
                <c:pt idx="7173">
                  <c:v>507773</c:v>
                </c:pt>
                <c:pt idx="7174">
                  <c:v>507778</c:v>
                </c:pt>
                <c:pt idx="7175">
                  <c:v>507781</c:v>
                </c:pt>
                <c:pt idx="7176">
                  <c:v>507782</c:v>
                </c:pt>
                <c:pt idx="7177">
                  <c:v>507785</c:v>
                </c:pt>
                <c:pt idx="7178">
                  <c:v>507810</c:v>
                </c:pt>
                <c:pt idx="7179">
                  <c:v>507817</c:v>
                </c:pt>
                <c:pt idx="7180">
                  <c:v>507860</c:v>
                </c:pt>
                <c:pt idx="7181">
                  <c:v>507888</c:v>
                </c:pt>
                <c:pt idx="7182">
                  <c:v>507898</c:v>
                </c:pt>
                <c:pt idx="7183">
                  <c:v>507984</c:v>
                </c:pt>
                <c:pt idx="7184">
                  <c:v>508000</c:v>
                </c:pt>
                <c:pt idx="7185">
                  <c:v>508009</c:v>
                </c:pt>
                <c:pt idx="7186">
                  <c:v>508014</c:v>
                </c:pt>
                <c:pt idx="7187">
                  <c:v>508060</c:v>
                </c:pt>
                <c:pt idx="7188">
                  <c:v>508086</c:v>
                </c:pt>
                <c:pt idx="7189">
                  <c:v>508091</c:v>
                </c:pt>
                <c:pt idx="7190">
                  <c:v>508141</c:v>
                </c:pt>
                <c:pt idx="7191">
                  <c:v>508173</c:v>
                </c:pt>
                <c:pt idx="7192">
                  <c:v>508174</c:v>
                </c:pt>
                <c:pt idx="7193">
                  <c:v>508178</c:v>
                </c:pt>
                <c:pt idx="7194">
                  <c:v>508236</c:v>
                </c:pt>
                <c:pt idx="7195">
                  <c:v>508237</c:v>
                </c:pt>
                <c:pt idx="7196">
                  <c:v>508305</c:v>
                </c:pt>
                <c:pt idx="7197">
                  <c:v>508332</c:v>
                </c:pt>
                <c:pt idx="7198">
                  <c:v>508336</c:v>
                </c:pt>
                <c:pt idx="7199">
                  <c:v>508731</c:v>
                </c:pt>
                <c:pt idx="7200">
                  <c:v>508741</c:v>
                </c:pt>
                <c:pt idx="7201">
                  <c:v>508759</c:v>
                </c:pt>
                <c:pt idx="7202">
                  <c:v>508764</c:v>
                </c:pt>
                <c:pt idx="7203">
                  <c:v>508766</c:v>
                </c:pt>
                <c:pt idx="7204">
                  <c:v>508769</c:v>
                </c:pt>
                <c:pt idx="7205">
                  <c:v>508919</c:v>
                </c:pt>
                <c:pt idx="7206">
                  <c:v>508953</c:v>
                </c:pt>
                <c:pt idx="7207">
                  <c:v>508957</c:v>
                </c:pt>
                <c:pt idx="7208">
                  <c:v>509118</c:v>
                </c:pt>
                <c:pt idx="7209">
                  <c:v>509189</c:v>
                </c:pt>
                <c:pt idx="7210">
                  <c:v>509196</c:v>
                </c:pt>
                <c:pt idx="7211">
                  <c:v>509202</c:v>
                </c:pt>
                <c:pt idx="7212">
                  <c:v>509259</c:v>
                </c:pt>
                <c:pt idx="7213">
                  <c:v>509266</c:v>
                </c:pt>
                <c:pt idx="7214">
                  <c:v>509271</c:v>
                </c:pt>
                <c:pt idx="7215">
                  <c:v>509462</c:v>
                </c:pt>
                <c:pt idx="7216">
                  <c:v>509486</c:v>
                </c:pt>
                <c:pt idx="7217">
                  <c:v>509490</c:v>
                </c:pt>
                <c:pt idx="7218">
                  <c:v>509536</c:v>
                </c:pt>
                <c:pt idx="7219">
                  <c:v>509543</c:v>
                </c:pt>
                <c:pt idx="7220">
                  <c:v>509549</c:v>
                </c:pt>
                <c:pt idx="7221">
                  <c:v>509709</c:v>
                </c:pt>
                <c:pt idx="7222">
                  <c:v>509868</c:v>
                </c:pt>
                <c:pt idx="7223">
                  <c:v>510000</c:v>
                </c:pt>
                <c:pt idx="7224">
                  <c:v>510140</c:v>
                </c:pt>
                <c:pt idx="7225">
                  <c:v>510390</c:v>
                </c:pt>
                <c:pt idx="7226">
                  <c:v>510442</c:v>
                </c:pt>
                <c:pt idx="7227">
                  <c:v>510476</c:v>
                </c:pt>
                <c:pt idx="7228">
                  <c:v>510487</c:v>
                </c:pt>
                <c:pt idx="7229">
                  <c:v>510536</c:v>
                </c:pt>
                <c:pt idx="7230">
                  <c:v>510543</c:v>
                </c:pt>
                <c:pt idx="7231">
                  <c:v>510551</c:v>
                </c:pt>
                <c:pt idx="7232">
                  <c:v>510572</c:v>
                </c:pt>
                <c:pt idx="7233">
                  <c:v>510621</c:v>
                </c:pt>
                <c:pt idx="7234">
                  <c:v>510629</c:v>
                </c:pt>
                <c:pt idx="7235">
                  <c:v>510686</c:v>
                </c:pt>
                <c:pt idx="7236">
                  <c:v>510741</c:v>
                </c:pt>
                <c:pt idx="7237">
                  <c:v>510748</c:v>
                </c:pt>
                <c:pt idx="7238">
                  <c:v>510815</c:v>
                </c:pt>
                <c:pt idx="7239">
                  <c:v>510830</c:v>
                </c:pt>
                <c:pt idx="7240">
                  <c:v>510840</c:v>
                </c:pt>
                <c:pt idx="7241">
                  <c:v>510845</c:v>
                </c:pt>
                <c:pt idx="7242">
                  <c:v>510872</c:v>
                </c:pt>
                <c:pt idx="7243">
                  <c:v>510877</c:v>
                </c:pt>
                <c:pt idx="7244">
                  <c:v>510902</c:v>
                </c:pt>
                <c:pt idx="7245">
                  <c:v>510904</c:v>
                </c:pt>
                <c:pt idx="7246">
                  <c:v>510925</c:v>
                </c:pt>
                <c:pt idx="7247">
                  <c:v>510925</c:v>
                </c:pt>
                <c:pt idx="7248">
                  <c:v>510931</c:v>
                </c:pt>
                <c:pt idx="7249">
                  <c:v>511004</c:v>
                </c:pt>
                <c:pt idx="7250">
                  <c:v>511009</c:v>
                </c:pt>
                <c:pt idx="7251">
                  <c:v>511014</c:v>
                </c:pt>
                <c:pt idx="7252">
                  <c:v>511080</c:v>
                </c:pt>
                <c:pt idx="7253">
                  <c:v>511482</c:v>
                </c:pt>
                <c:pt idx="7254">
                  <c:v>511510</c:v>
                </c:pt>
                <c:pt idx="7255">
                  <c:v>511515</c:v>
                </c:pt>
                <c:pt idx="7256">
                  <c:v>511588</c:v>
                </c:pt>
                <c:pt idx="7257">
                  <c:v>511638</c:v>
                </c:pt>
                <c:pt idx="7258">
                  <c:v>511744</c:v>
                </c:pt>
                <c:pt idx="7259">
                  <c:v>511744</c:v>
                </c:pt>
                <c:pt idx="7260">
                  <c:v>512000</c:v>
                </c:pt>
                <c:pt idx="7261">
                  <c:v>512057</c:v>
                </c:pt>
                <c:pt idx="7262">
                  <c:v>512081</c:v>
                </c:pt>
                <c:pt idx="7263">
                  <c:v>512085</c:v>
                </c:pt>
                <c:pt idx="7264">
                  <c:v>512131</c:v>
                </c:pt>
                <c:pt idx="7265">
                  <c:v>512431</c:v>
                </c:pt>
                <c:pt idx="7266">
                  <c:v>512438</c:v>
                </c:pt>
                <c:pt idx="7267">
                  <c:v>512443</c:v>
                </c:pt>
                <c:pt idx="7268">
                  <c:v>512454</c:v>
                </c:pt>
                <c:pt idx="7269">
                  <c:v>512481</c:v>
                </c:pt>
                <c:pt idx="7270">
                  <c:v>512487</c:v>
                </c:pt>
                <c:pt idx="7271">
                  <c:v>512607</c:v>
                </c:pt>
                <c:pt idx="7272">
                  <c:v>512614</c:v>
                </c:pt>
                <c:pt idx="7273">
                  <c:v>512621</c:v>
                </c:pt>
                <c:pt idx="7274">
                  <c:v>512652</c:v>
                </c:pt>
                <c:pt idx="7275">
                  <c:v>512693</c:v>
                </c:pt>
                <c:pt idx="7276">
                  <c:v>512702</c:v>
                </c:pt>
                <c:pt idx="7277">
                  <c:v>512756</c:v>
                </c:pt>
                <c:pt idx="7278">
                  <c:v>512869</c:v>
                </c:pt>
                <c:pt idx="7279">
                  <c:v>512876</c:v>
                </c:pt>
                <c:pt idx="7280">
                  <c:v>512881</c:v>
                </c:pt>
                <c:pt idx="7281">
                  <c:v>512946</c:v>
                </c:pt>
                <c:pt idx="7282">
                  <c:v>512980</c:v>
                </c:pt>
                <c:pt idx="7283">
                  <c:v>513006</c:v>
                </c:pt>
                <c:pt idx="7284">
                  <c:v>513016</c:v>
                </c:pt>
                <c:pt idx="7285">
                  <c:v>513396</c:v>
                </c:pt>
                <c:pt idx="7286">
                  <c:v>513403</c:v>
                </c:pt>
                <c:pt idx="7287">
                  <c:v>513407</c:v>
                </c:pt>
                <c:pt idx="7288">
                  <c:v>513411</c:v>
                </c:pt>
                <c:pt idx="7289">
                  <c:v>513436</c:v>
                </c:pt>
                <c:pt idx="7290">
                  <c:v>513441</c:v>
                </c:pt>
                <c:pt idx="7291">
                  <c:v>513532</c:v>
                </c:pt>
                <c:pt idx="7292">
                  <c:v>513538</c:v>
                </c:pt>
                <c:pt idx="7293">
                  <c:v>513544</c:v>
                </c:pt>
                <c:pt idx="7294">
                  <c:v>513561</c:v>
                </c:pt>
                <c:pt idx="7295">
                  <c:v>513620</c:v>
                </c:pt>
                <c:pt idx="7296">
                  <c:v>513626</c:v>
                </c:pt>
                <c:pt idx="7297">
                  <c:v>513632</c:v>
                </c:pt>
                <c:pt idx="7298">
                  <c:v>513637</c:v>
                </c:pt>
                <c:pt idx="7299">
                  <c:v>513838</c:v>
                </c:pt>
                <c:pt idx="7300">
                  <c:v>513864</c:v>
                </c:pt>
                <c:pt idx="7301">
                  <c:v>513871</c:v>
                </c:pt>
                <c:pt idx="7302">
                  <c:v>513880</c:v>
                </c:pt>
                <c:pt idx="7303">
                  <c:v>513909</c:v>
                </c:pt>
                <c:pt idx="7304">
                  <c:v>513914</c:v>
                </c:pt>
                <c:pt idx="7305">
                  <c:v>513943</c:v>
                </c:pt>
                <c:pt idx="7306">
                  <c:v>513968</c:v>
                </c:pt>
                <c:pt idx="7307">
                  <c:v>513972</c:v>
                </c:pt>
                <c:pt idx="7308">
                  <c:v>513999</c:v>
                </c:pt>
                <c:pt idx="7309">
                  <c:v>514000</c:v>
                </c:pt>
                <c:pt idx="7310">
                  <c:v>514026</c:v>
                </c:pt>
                <c:pt idx="7311">
                  <c:v>514036</c:v>
                </c:pt>
                <c:pt idx="7312">
                  <c:v>514061</c:v>
                </c:pt>
                <c:pt idx="7313">
                  <c:v>514080</c:v>
                </c:pt>
                <c:pt idx="7314">
                  <c:v>514088</c:v>
                </c:pt>
                <c:pt idx="7315">
                  <c:v>514095</c:v>
                </c:pt>
                <c:pt idx="7316">
                  <c:v>514115</c:v>
                </c:pt>
                <c:pt idx="7317">
                  <c:v>514120</c:v>
                </c:pt>
                <c:pt idx="7318">
                  <c:v>514368</c:v>
                </c:pt>
                <c:pt idx="7319">
                  <c:v>514627</c:v>
                </c:pt>
                <c:pt idx="7320">
                  <c:v>514747</c:v>
                </c:pt>
                <c:pt idx="7321">
                  <c:v>515140</c:v>
                </c:pt>
                <c:pt idx="7322">
                  <c:v>515148</c:v>
                </c:pt>
                <c:pt idx="7323">
                  <c:v>515153</c:v>
                </c:pt>
                <c:pt idx="7324">
                  <c:v>515153</c:v>
                </c:pt>
                <c:pt idx="7325">
                  <c:v>515178</c:v>
                </c:pt>
                <c:pt idx="7326">
                  <c:v>515183</c:v>
                </c:pt>
                <c:pt idx="7327">
                  <c:v>515443</c:v>
                </c:pt>
                <c:pt idx="7328">
                  <c:v>515458</c:v>
                </c:pt>
                <c:pt idx="7329">
                  <c:v>515478</c:v>
                </c:pt>
                <c:pt idx="7330">
                  <c:v>515485</c:v>
                </c:pt>
                <c:pt idx="7331">
                  <c:v>515496</c:v>
                </c:pt>
                <c:pt idx="7332">
                  <c:v>515519</c:v>
                </c:pt>
                <c:pt idx="7333">
                  <c:v>515523</c:v>
                </c:pt>
                <c:pt idx="7334">
                  <c:v>515541</c:v>
                </c:pt>
                <c:pt idx="7335">
                  <c:v>515547</c:v>
                </c:pt>
                <c:pt idx="7336">
                  <c:v>515620</c:v>
                </c:pt>
                <c:pt idx="7337">
                  <c:v>515789</c:v>
                </c:pt>
                <c:pt idx="7338">
                  <c:v>515794</c:v>
                </c:pt>
                <c:pt idx="7339">
                  <c:v>515799</c:v>
                </c:pt>
                <c:pt idx="7340">
                  <c:v>516000</c:v>
                </c:pt>
                <c:pt idx="7341">
                  <c:v>516043</c:v>
                </c:pt>
                <c:pt idx="7342">
                  <c:v>516080</c:v>
                </c:pt>
                <c:pt idx="7343">
                  <c:v>516187</c:v>
                </c:pt>
                <c:pt idx="7344">
                  <c:v>516207</c:v>
                </c:pt>
                <c:pt idx="7345">
                  <c:v>516211</c:v>
                </c:pt>
                <c:pt idx="7346">
                  <c:v>516217</c:v>
                </c:pt>
                <c:pt idx="7347">
                  <c:v>516218</c:v>
                </c:pt>
                <c:pt idx="7348">
                  <c:v>516230</c:v>
                </c:pt>
                <c:pt idx="7349">
                  <c:v>516507</c:v>
                </c:pt>
                <c:pt idx="7350">
                  <c:v>516632</c:v>
                </c:pt>
                <c:pt idx="7351">
                  <c:v>516699</c:v>
                </c:pt>
                <c:pt idx="7352">
                  <c:v>516738</c:v>
                </c:pt>
                <c:pt idx="7353">
                  <c:v>516748</c:v>
                </c:pt>
                <c:pt idx="7354">
                  <c:v>516791</c:v>
                </c:pt>
                <c:pt idx="7355">
                  <c:v>516834</c:v>
                </c:pt>
                <c:pt idx="7356">
                  <c:v>516879</c:v>
                </c:pt>
                <c:pt idx="7357">
                  <c:v>516885</c:v>
                </c:pt>
                <c:pt idx="7358">
                  <c:v>516963</c:v>
                </c:pt>
                <c:pt idx="7359">
                  <c:v>516970</c:v>
                </c:pt>
                <c:pt idx="7360">
                  <c:v>517018</c:v>
                </c:pt>
                <c:pt idx="7361">
                  <c:v>517474</c:v>
                </c:pt>
                <c:pt idx="7362">
                  <c:v>517474</c:v>
                </c:pt>
                <c:pt idx="7363">
                  <c:v>517482</c:v>
                </c:pt>
                <c:pt idx="7364">
                  <c:v>517482</c:v>
                </c:pt>
                <c:pt idx="7365">
                  <c:v>517487</c:v>
                </c:pt>
                <c:pt idx="7366">
                  <c:v>517488</c:v>
                </c:pt>
                <c:pt idx="7367">
                  <c:v>517665</c:v>
                </c:pt>
                <c:pt idx="7368">
                  <c:v>517671</c:v>
                </c:pt>
                <c:pt idx="7369">
                  <c:v>517675</c:v>
                </c:pt>
                <c:pt idx="7370">
                  <c:v>517707</c:v>
                </c:pt>
                <c:pt idx="7371">
                  <c:v>517707</c:v>
                </c:pt>
                <c:pt idx="7372">
                  <c:v>517733</c:v>
                </c:pt>
                <c:pt idx="7373">
                  <c:v>517738</c:v>
                </c:pt>
                <c:pt idx="7374">
                  <c:v>517788</c:v>
                </c:pt>
                <c:pt idx="7375">
                  <c:v>517794</c:v>
                </c:pt>
                <c:pt idx="7376">
                  <c:v>517799</c:v>
                </c:pt>
                <c:pt idx="7377">
                  <c:v>517821</c:v>
                </c:pt>
                <c:pt idx="7378">
                  <c:v>517868</c:v>
                </c:pt>
                <c:pt idx="7379">
                  <c:v>517888</c:v>
                </c:pt>
                <c:pt idx="7380">
                  <c:v>517897</c:v>
                </c:pt>
                <c:pt idx="7381">
                  <c:v>518000</c:v>
                </c:pt>
                <c:pt idx="7382">
                  <c:v>518018</c:v>
                </c:pt>
                <c:pt idx="7383">
                  <c:v>518045</c:v>
                </c:pt>
                <c:pt idx="7384">
                  <c:v>518052</c:v>
                </c:pt>
                <c:pt idx="7385">
                  <c:v>518281</c:v>
                </c:pt>
                <c:pt idx="7386">
                  <c:v>518303</c:v>
                </c:pt>
                <c:pt idx="7387">
                  <c:v>518308</c:v>
                </c:pt>
                <c:pt idx="7388">
                  <c:v>518319</c:v>
                </c:pt>
                <c:pt idx="7389">
                  <c:v>518427</c:v>
                </c:pt>
                <c:pt idx="7390">
                  <c:v>518433</c:v>
                </c:pt>
                <c:pt idx="7391">
                  <c:v>518439</c:v>
                </c:pt>
                <c:pt idx="7392">
                  <c:v>518441</c:v>
                </c:pt>
                <c:pt idx="7393">
                  <c:v>518471</c:v>
                </c:pt>
                <c:pt idx="7394">
                  <c:v>518478</c:v>
                </c:pt>
                <c:pt idx="7395">
                  <c:v>518639</c:v>
                </c:pt>
                <c:pt idx="7396">
                  <c:v>518644</c:v>
                </c:pt>
                <c:pt idx="7397">
                  <c:v>519039</c:v>
                </c:pt>
                <c:pt idx="7398">
                  <c:v>519086</c:v>
                </c:pt>
                <c:pt idx="7399">
                  <c:v>519133</c:v>
                </c:pt>
                <c:pt idx="7400">
                  <c:v>519157</c:v>
                </c:pt>
                <c:pt idx="7401">
                  <c:v>519161</c:v>
                </c:pt>
                <c:pt idx="7402">
                  <c:v>519281</c:v>
                </c:pt>
                <c:pt idx="7403">
                  <c:v>519307</c:v>
                </c:pt>
                <c:pt idx="7404">
                  <c:v>519311</c:v>
                </c:pt>
                <c:pt idx="7405">
                  <c:v>519381</c:v>
                </c:pt>
                <c:pt idx="7406">
                  <c:v>519394</c:v>
                </c:pt>
                <c:pt idx="7407">
                  <c:v>519411</c:v>
                </c:pt>
                <c:pt idx="7408">
                  <c:v>519411</c:v>
                </c:pt>
                <c:pt idx="7409">
                  <c:v>519417</c:v>
                </c:pt>
                <c:pt idx="7410">
                  <c:v>519440</c:v>
                </c:pt>
                <c:pt idx="7411">
                  <c:v>519444</c:v>
                </c:pt>
                <c:pt idx="7412">
                  <c:v>519480</c:v>
                </c:pt>
                <c:pt idx="7413">
                  <c:v>519504</c:v>
                </c:pt>
                <c:pt idx="7414">
                  <c:v>519508</c:v>
                </c:pt>
                <c:pt idx="7415">
                  <c:v>519612</c:v>
                </c:pt>
                <c:pt idx="7416">
                  <c:v>519638</c:v>
                </c:pt>
                <c:pt idx="7417">
                  <c:v>519644</c:v>
                </c:pt>
                <c:pt idx="7418">
                  <c:v>519789</c:v>
                </c:pt>
                <c:pt idx="7419">
                  <c:v>519817</c:v>
                </c:pt>
                <c:pt idx="7420">
                  <c:v>519823</c:v>
                </c:pt>
                <c:pt idx="7421">
                  <c:v>519962</c:v>
                </c:pt>
                <c:pt idx="7422">
                  <c:v>519987</c:v>
                </c:pt>
                <c:pt idx="7423">
                  <c:v>519992</c:v>
                </c:pt>
                <c:pt idx="7424">
                  <c:v>520000</c:v>
                </c:pt>
                <c:pt idx="7425">
                  <c:v>520134</c:v>
                </c:pt>
                <c:pt idx="7426">
                  <c:v>520161</c:v>
                </c:pt>
                <c:pt idx="7427">
                  <c:v>520166</c:v>
                </c:pt>
                <c:pt idx="7428">
                  <c:v>520509</c:v>
                </c:pt>
                <c:pt idx="7429">
                  <c:v>520605</c:v>
                </c:pt>
                <c:pt idx="7430">
                  <c:v>520659</c:v>
                </c:pt>
                <c:pt idx="7431">
                  <c:v>520686</c:v>
                </c:pt>
                <c:pt idx="7432">
                  <c:v>520690</c:v>
                </c:pt>
                <c:pt idx="7433">
                  <c:v>521218</c:v>
                </c:pt>
                <c:pt idx="7434">
                  <c:v>521225</c:v>
                </c:pt>
                <c:pt idx="7435">
                  <c:v>521230</c:v>
                </c:pt>
                <c:pt idx="7436">
                  <c:v>521320</c:v>
                </c:pt>
                <c:pt idx="7437">
                  <c:v>521367</c:v>
                </c:pt>
                <c:pt idx="7438">
                  <c:v>521372</c:v>
                </c:pt>
                <c:pt idx="7439">
                  <c:v>521377</c:v>
                </c:pt>
                <c:pt idx="7440">
                  <c:v>521558</c:v>
                </c:pt>
                <c:pt idx="7441">
                  <c:v>521582</c:v>
                </c:pt>
                <c:pt idx="7442">
                  <c:v>521628</c:v>
                </c:pt>
                <c:pt idx="7443">
                  <c:v>521666</c:v>
                </c:pt>
                <c:pt idx="7444">
                  <c:v>521689</c:v>
                </c:pt>
                <c:pt idx="7445">
                  <c:v>521694</c:v>
                </c:pt>
                <c:pt idx="7446">
                  <c:v>521822</c:v>
                </c:pt>
                <c:pt idx="7447">
                  <c:v>522000</c:v>
                </c:pt>
                <c:pt idx="7448">
                  <c:v>522044</c:v>
                </c:pt>
                <c:pt idx="7449">
                  <c:v>522074</c:v>
                </c:pt>
                <c:pt idx="7450">
                  <c:v>522098</c:v>
                </c:pt>
                <c:pt idx="7451">
                  <c:v>522103</c:v>
                </c:pt>
                <c:pt idx="7452">
                  <c:v>522131</c:v>
                </c:pt>
                <c:pt idx="7453">
                  <c:v>522156</c:v>
                </c:pt>
                <c:pt idx="7454">
                  <c:v>522161</c:v>
                </c:pt>
                <c:pt idx="7455">
                  <c:v>522182</c:v>
                </c:pt>
                <c:pt idx="7456">
                  <c:v>522192</c:v>
                </c:pt>
                <c:pt idx="7457">
                  <c:v>522235</c:v>
                </c:pt>
                <c:pt idx="7458">
                  <c:v>522268</c:v>
                </c:pt>
                <c:pt idx="7459">
                  <c:v>522272</c:v>
                </c:pt>
                <c:pt idx="7460">
                  <c:v>522302</c:v>
                </c:pt>
                <c:pt idx="7461">
                  <c:v>522327</c:v>
                </c:pt>
                <c:pt idx="7462">
                  <c:v>522331</c:v>
                </c:pt>
                <c:pt idx="7463">
                  <c:v>522400</c:v>
                </c:pt>
                <c:pt idx="7464">
                  <c:v>522588</c:v>
                </c:pt>
                <c:pt idx="7465">
                  <c:v>522642</c:v>
                </c:pt>
                <c:pt idx="7466">
                  <c:v>522712</c:v>
                </c:pt>
                <c:pt idx="7467">
                  <c:v>522933</c:v>
                </c:pt>
                <c:pt idx="7468">
                  <c:v>523083</c:v>
                </c:pt>
                <c:pt idx="7469">
                  <c:v>523179</c:v>
                </c:pt>
                <c:pt idx="7470">
                  <c:v>523205</c:v>
                </c:pt>
                <c:pt idx="7471">
                  <c:v>523211</c:v>
                </c:pt>
                <c:pt idx="7472">
                  <c:v>523240</c:v>
                </c:pt>
                <c:pt idx="7473">
                  <c:v>523244</c:v>
                </c:pt>
                <c:pt idx="7474">
                  <c:v>523333</c:v>
                </c:pt>
                <c:pt idx="7475">
                  <c:v>523340</c:v>
                </c:pt>
                <c:pt idx="7476">
                  <c:v>523346</c:v>
                </c:pt>
                <c:pt idx="7477">
                  <c:v>523472</c:v>
                </c:pt>
                <c:pt idx="7478">
                  <c:v>523645</c:v>
                </c:pt>
                <c:pt idx="7479">
                  <c:v>523646</c:v>
                </c:pt>
                <c:pt idx="7480">
                  <c:v>523752</c:v>
                </c:pt>
                <c:pt idx="7481">
                  <c:v>523783</c:v>
                </c:pt>
                <c:pt idx="7482">
                  <c:v>523788</c:v>
                </c:pt>
                <c:pt idx="7483">
                  <c:v>523833</c:v>
                </c:pt>
                <c:pt idx="7484">
                  <c:v>523933</c:v>
                </c:pt>
                <c:pt idx="7485">
                  <c:v>523943</c:v>
                </c:pt>
                <c:pt idx="7486">
                  <c:v>523949</c:v>
                </c:pt>
                <c:pt idx="7487">
                  <c:v>523954</c:v>
                </c:pt>
                <c:pt idx="7488">
                  <c:v>523954</c:v>
                </c:pt>
                <c:pt idx="7489">
                  <c:v>523969</c:v>
                </c:pt>
                <c:pt idx="7490">
                  <c:v>524000</c:v>
                </c:pt>
                <c:pt idx="7491">
                  <c:v>524151</c:v>
                </c:pt>
                <c:pt idx="7492">
                  <c:v>524177</c:v>
                </c:pt>
                <c:pt idx="7493">
                  <c:v>524184</c:v>
                </c:pt>
                <c:pt idx="7494">
                  <c:v>524458</c:v>
                </c:pt>
                <c:pt idx="7495">
                  <c:v>524612</c:v>
                </c:pt>
                <c:pt idx="7496">
                  <c:v>524639</c:v>
                </c:pt>
                <c:pt idx="7497">
                  <c:v>524647</c:v>
                </c:pt>
                <c:pt idx="7498">
                  <c:v>524745</c:v>
                </c:pt>
                <c:pt idx="7499">
                  <c:v>524771</c:v>
                </c:pt>
                <c:pt idx="7500">
                  <c:v>524776</c:v>
                </c:pt>
                <c:pt idx="7501">
                  <c:v>524784</c:v>
                </c:pt>
                <c:pt idx="7502">
                  <c:v>524788</c:v>
                </c:pt>
                <c:pt idx="7503">
                  <c:v>524796</c:v>
                </c:pt>
                <c:pt idx="7504">
                  <c:v>524895</c:v>
                </c:pt>
                <c:pt idx="7505">
                  <c:v>524929</c:v>
                </c:pt>
                <c:pt idx="7506">
                  <c:v>524937</c:v>
                </c:pt>
                <c:pt idx="7507">
                  <c:v>524964</c:v>
                </c:pt>
                <c:pt idx="7508">
                  <c:v>524996</c:v>
                </c:pt>
                <c:pt idx="7509">
                  <c:v>525017</c:v>
                </c:pt>
                <c:pt idx="7510">
                  <c:v>525024</c:v>
                </c:pt>
                <c:pt idx="7511">
                  <c:v>525040</c:v>
                </c:pt>
                <c:pt idx="7512">
                  <c:v>525049</c:v>
                </c:pt>
                <c:pt idx="7513">
                  <c:v>525061</c:v>
                </c:pt>
                <c:pt idx="7514">
                  <c:v>525082</c:v>
                </c:pt>
                <c:pt idx="7515">
                  <c:v>525104</c:v>
                </c:pt>
                <c:pt idx="7516">
                  <c:v>525109</c:v>
                </c:pt>
                <c:pt idx="7517">
                  <c:v>525116</c:v>
                </c:pt>
                <c:pt idx="7518">
                  <c:v>525155</c:v>
                </c:pt>
                <c:pt idx="7519">
                  <c:v>525161</c:v>
                </c:pt>
                <c:pt idx="7520">
                  <c:v>525163</c:v>
                </c:pt>
                <c:pt idx="7521">
                  <c:v>525168</c:v>
                </c:pt>
                <c:pt idx="7522">
                  <c:v>525259</c:v>
                </c:pt>
                <c:pt idx="7523">
                  <c:v>525351</c:v>
                </c:pt>
                <c:pt idx="7524">
                  <c:v>525373</c:v>
                </c:pt>
                <c:pt idx="7525">
                  <c:v>525373</c:v>
                </c:pt>
                <c:pt idx="7526">
                  <c:v>525377</c:v>
                </c:pt>
                <c:pt idx="7527">
                  <c:v>525522</c:v>
                </c:pt>
                <c:pt idx="7528">
                  <c:v>525710</c:v>
                </c:pt>
                <c:pt idx="7529">
                  <c:v>525737</c:v>
                </c:pt>
                <c:pt idx="7530">
                  <c:v>525741</c:v>
                </c:pt>
                <c:pt idx="7531">
                  <c:v>525802</c:v>
                </c:pt>
                <c:pt idx="7532">
                  <c:v>525875</c:v>
                </c:pt>
                <c:pt idx="7533">
                  <c:v>526000</c:v>
                </c:pt>
                <c:pt idx="7534">
                  <c:v>526121</c:v>
                </c:pt>
                <c:pt idx="7535">
                  <c:v>526147</c:v>
                </c:pt>
                <c:pt idx="7536">
                  <c:v>526151</c:v>
                </c:pt>
                <c:pt idx="7537">
                  <c:v>526423</c:v>
                </c:pt>
                <c:pt idx="7538">
                  <c:v>526429</c:v>
                </c:pt>
                <c:pt idx="7539">
                  <c:v>526433</c:v>
                </c:pt>
                <c:pt idx="7540">
                  <c:v>526777</c:v>
                </c:pt>
                <c:pt idx="7541">
                  <c:v>526896</c:v>
                </c:pt>
                <c:pt idx="7542">
                  <c:v>526905</c:v>
                </c:pt>
                <c:pt idx="7543">
                  <c:v>526912</c:v>
                </c:pt>
                <c:pt idx="7544">
                  <c:v>526916</c:v>
                </c:pt>
                <c:pt idx="7545">
                  <c:v>526921</c:v>
                </c:pt>
                <c:pt idx="7546">
                  <c:v>526938</c:v>
                </c:pt>
                <c:pt idx="7547">
                  <c:v>526945</c:v>
                </c:pt>
                <c:pt idx="7548">
                  <c:v>526960</c:v>
                </c:pt>
                <c:pt idx="7549">
                  <c:v>526968</c:v>
                </c:pt>
                <c:pt idx="7550">
                  <c:v>527338</c:v>
                </c:pt>
                <c:pt idx="7551">
                  <c:v>527390</c:v>
                </c:pt>
                <c:pt idx="7552">
                  <c:v>527411</c:v>
                </c:pt>
                <c:pt idx="7553">
                  <c:v>527411</c:v>
                </c:pt>
                <c:pt idx="7554">
                  <c:v>527713</c:v>
                </c:pt>
                <c:pt idx="7555">
                  <c:v>527918</c:v>
                </c:pt>
                <c:pt idx="7556">
                  <c:v>527925</c:v>
                </c:pt>
                <c:pt idx="7557">
                  <c:v>527930</c:v>
                </c:pt>
                <c:pt idx="7558">
                  <c:v>528000</c:v>
                </c:pt>
                <c:pt idx="7559">
                  <c:v>528009</c:v>
                </c:pt>
                <c:pt idx="7560">
                  <c:v>528014</c:v>
                </c:pt>
                <c:pt idx="7561">
                  <c:v>528018</c:v>
                </c:pt>
                <c:pt idx="7562">
                  <c:v>528227</c:v>
                </c:pt>
                <c:pt idx="7563">
                  <c:v>528231</c:v>
                </c:pt>
                <c:pt idx="7564">
                  <c:v>528236</c:v>
                </c:pt>
                <c:pt idx="7565">
                  <c:v>528274</c:v>
                </c:pt>
                <c:pt idx="7566">
                  <c:v>528464</c:v>
                </c:pt>
                <c:pt idx="7567">
                  <c:v>528472</c:v>
                </c:pt>
                <c:pt idx="7568">
                  <c:v>528494</c:v>
                </c:pt>
                <c:pt idx="7569">
                  <c:v>528498</c:v>
                </c:pt>
                <c:pt idx="7570">
                  <c:v>528524</c:v>
                </c:pt>
                <c:pt idx="7571">
                  <c:v>528604</c:v>
                </c:pt>
                <c:pt idx="7572">
                  <c:v>528652</c:v>
                </c:pt>
                <c:pt idx="7573">
                  <c:v>528683</c:v>
                </c:pt>
                <c:pt idx="7574">
                  <c:v>528707</c:v>
                </c:pt>
                <c:pt idx="7575">
                  <c:v>528712</c:v>
                </c:pt>
                <c:pt idx="7576">
                  <c:v>528839</c:v>
                </c:pt>
                <c:pt idx="7577">
                  <c:v>528858</c:v>
                </c:pt>
                <c:pt idx="7578">
                  <c:v>528882</c:v>
                </c:pt>
                <c:pt idx="7579">
                  <c:v>528883</c:v>
                </c:pt>
                <c:pt idx="7580">
                  <c:v>528888</c:v>
                </c:pt>
                <c:pt idx="7581">
                  <c:v>529004</c:v>
                </c:pt>
                <c:pt idx="7582">
                  <c:v>529011</c:v>
                </c:pt>
                <c:pt idx="7583">
                  <c:v>529020</c:v>
                </c:pt>
                <c:pt idx="7584">
                  <c:v>529069</c:v>
                </c:pt>
                <c:pt idx="7585">
                  <c:v>529110</c:v>
                </c:pt>
                <c:pt idx="7586">
                  <c:v>529117</c:v>
                </c:pt>
                <c:pt idx="7587">
                  <c:v>529222</c:v>
                </c:pt>
                <c:pt idx="7588">
                  <c:v>529283</c:v>
                </c:pt>
                <c:pt idx="7589">
                  <c:v>529306</c:v>
                </c:pt>
                <c:pt idx="7590">
                  <c:v>529310</c:v>
                </c:pt>
                <c:pt idx="7591">
                  <c:v>529310</c:v>
                </c:pt>
                <c:pt idx="7592">
                  <c:v>529574</c:v>
                </c:pt>
                <c:pt idx="7593">
                  <c:v>529580</c:v>
                </c:pt>
                <c:pt idx="7594">
                  <c:v>529585</c:v>
                </c:pt>
                <c:pt idx="7595">
                  <c:v>529850</c:v>
                </c:pt>
                <c:pt idx="7596">
                  <c:v>529876</c:v>
                </c:pt>
                <c:pt idx="7597">
                  <c:v>529880</c:v>
                </c:pt>
                <c:pt idx="7598">
                  <c:v>529896</c:v>
                </c:pt>
                <c:pt idx="7599">
                  <c:v>530000</c:v>
                </c:pt>
                <c:pt idx="7600">
                  <c:v>530000</c:v>
                </c:pt>
                <c:pt idx="7601">
                  <c:v>530024</c:v>
                </c:pt>
                <c:pt idx="7602">
                  <c:v>530031</c:v>
                </c:pt>
                <c:pt idx="7603">
                  <c:v>530216</c:v>
                </c:pt>
                <c:pt idx="7604">
                  <c:v>530540</c:v>
                </c:pt>
                <c:pt idx="7605">
                  <c:v>530565</c:v>
                </c:pt>
                <c:pt idx="7606">
                  <c:v>530571</c:v>
                </c:pt>
                <c:pt idx="7607">
                  <c:v>530782</c:v>
                </c:pt>
                <c:pt idx="7608">
                  <c:v>530789</c:v>
                </c:pt>
                <c:pt idx="7609">
                  <c:v>530795</c:v>
                </c:pt>
                <c:pt idx="7610">
                  <c:v>530875</c:v>
                </c:pt>
                <c:pt idx="7611">
                  <c:v>530901</c:v>
                </c:pt>
                <c:pt idx="7612">
                  <c:v>530904</c:v>
                </c:pt>
                <c:pt idx="7613">
                  <c:v>530905</c:v>
                </c:pt>
                <c:pt idx="7614">
                  <c:v>530930</c:v>
                </c:pt>
                <c:pt idx="7615">
                  <c:v>530934</c:v>
                </c:pt>
                <c:pt idx="7616">
                  <c:v>531017</c:v>
                </c:pt>
                <c:pt idx="7617">
                  <c:v>531017</c:v>
                </c:pt>
                <c:pt idx="7618">
                  <c:v>531023</c:v>
                </c:pt>
                <c:pt idx="7619">
                  <c:v>531067</c:v>
                </c:pt>
                <c:pt idx="7620">
                  <c:v>531076</c:v>
                </c:pt>
                <c:pt idx="7621">
                  <c:v>531176</c:v>
                </c:pt>
                <c:pt idx="7622">
                  <c:v>531179</c:v>
                </c:pt>
                <c:pt idx="7623">
                  <c:v>531184</c:v>
                </c:pt>
                <c:pt idx="7624">
                  <c:v>531192</c:v>
                </c:pt>
                <c:pt idx="7625">
                  <c:v>531209</c:v>
                </c:pt>
                <c:pt idx="7626">
                  <c:v>531227</c:v>
                </c:pt>
                <c:pt idx="7627">
                  <c:v>531239</c:v>
                </c:pt>
                <c:pt idx="7628">
                  <c:v>531535</c:v>
                </c:pt>
                <c:pt idx="7629">
                  <c:v>531559</c:v>
                </c:pt>
                <c:pt idx="7630">
                  <c:v>531563</c:v>
                </c:pt>
                <c:pt idx="7631">
                  <c:v>531684</c:v>
                </c:pt>
                <c:pt idx="7632">
                  <c:v>531710</c:v>
                </c:pt>
                <c:pt idx="7633">
                  <c:v>531715</c:v>
                </c:pt>
                <c:pt idx="7634">
                  <c:v>531718</c:v>
                </c:pt>
                <c:pt idx="7635">
                  <c:v>531724</c:v>
                </c:pt>
                <c:pt idx="7636">
                  <c:v>531729</c:v>
                </c:pt>
                <c:pt idx="7637">
                  <c:v>531739</c:v>
                </c:pt>
                <c:pt idx="7638">
                  <c:v>531745</c:v>
                </c:pt>
                <c:pt idx="7639">
                  <c:v>531751</c:v>
                </c:pt>
                <c:pt idx="7640">
                  <c:v>531772</c:v>
                </c:pt>
                <c:pt idx="7641">
                  <c:v>531780</c:v>
                </c:pt>
                <c:pt idx="7642">
                  <c:v>531784</c:v>
                </c:pt>
                <c:pt idx="7643">
                  <c:v>531937</c:v>
                </c:pt>
                <c:pt idx="7644">
                  <c:v>531960</c:v>
                </c:pt>
                <c:pt idx="7645">
                  <c:v>531961</c:v>
                </c:pt>
                <c:pt idx="7646">
                  <c:v>531966</c:v>
                </c:pt>
                <c:pt idx="7647">
                  <c:v>531973</c:v>
                </c:pt>
                <c:pt idx="7648">
                  <c:v>531988</c:v>
                </c:pt>
                <c:pt idx="7649">
                  <c:v>531993</c:v>
                </c:pt>
                <c:pt idx="7650">
                  <c:v>532000</c:v>
                </c:pt>
                <c:pt idx="7651">
                  <c:v>532000</c:v>
                </c:pt>
                <c:pt idx="7652">
                  <c:v>532008</c:v>
                </c:pt>
                <c:pt idx="7653">
                  <c:v>532034</c:v>
                </c:pt>
                <c:pt idx="7654">
                  <c:v>532255</c:v>
                </c:pt>
                <c:pt idx="7655">
                  <c:v>532265</c:v>
                </c:pt>
                <c:pt idx="7656">
                  <c:v>532271</c:v>
                </c:pt>
                <c:pt idx="7657">
                  <c:v>532317</c:v>
                </c:pt>
                <c:pt idx="7658">
                  <c:v>532342</c:v>
                </c:pt>
                <c:pt idx="7659">
                  <c:v>532346</c:v>
                </c:pt>
                <c:pt idx="7660">
                  <c:v>532439</c:v>
                </c:pt>
                <c:pt idx="7661">
                  <c:v>532590</c:v>
                </c:pt>
                <c:pt idx="7662">
                  <c:v>532595</c:v>
                </c:pt>
                <c:pt idx="7663">
                  <c:v>532599</c:v>
                </c:pt>
                <c:pt idx="7664">
                  <c:v>532656</c:v>
                </c:pt>
                <c:pt idx="7665">
                  <c:v>532663</c:v>
                </c:pt>
                <c:pt idx="7666">
                  <c:v>532671</c:v>
                </c:pt>
                <c:pt idx="7667">
                  <c:v>532749</c:v>
                </c:pt>
                <c:pt idx="7668">
                  <c:v>532756</c:v>
                </c:pt>
                <c:pt idx="7669">
                  <c:v>532761</c:v>
                </c:pt>
                <c:pt idx="7670">
                  <c:v>532800</c:v>
                </c:pt>
                <c:pt idx="7671">
                  <c:v>532853</c:v>
                </c:pt>
                <c:pt idx="7672">
                  <c:v>533014</c:v>
                </c:pt>
                <c:pt idx="7673">
                  <c:v>533021</c:v>
                </c:pt>
                <c:pt idx="7674">
                  <c:v>533028</c:v>
                </c:pt>
                <c:pt idx="7675">
                  <c:v>533050</c:v>
                </c:pt>
                <c:pt idx="7676">
                  <c:v>533082</c:v>
                </c:pt>
                <c:pt idx="7677">
                  <c:v>533086</c:v>
                </c:pt>
                <c:pt idx="7678">
                  <c:v>533094</c:v>
                </c:pt>
                <c:pt idx="7679">
                  <c:v>533157</c:v>
                </c:pt>
                <c:pt idx="7680">
                  <c:v>533178</c:v>
                </c:pt>
                <c:pt idx="7681">
                  <c:v>533324</c:v>
                </c:pt>
                <c:pt idx="7682">
                  <c:v>533863</c:v>
                </c:pt>
                <c:pt idx="7683">
                  <c:v>533951</c:v>
                </c:pt>
                <c:pt idx="7684">
                  <c:v>533993</c:v>
                </c:pt>
                <c:pt idx="7685">
                  <c:v>534000</c:v>
                </c:pt>
                <c:pt idx="7686">
                  <c:v>534016</c:v>
                </c:pt>
                <c:pt idx="7687">
                  <c:v>534023</c:v>
                </c:pt>
                <c:pt idx="7688">
                  <c:v>534221</c:v>
                </c:pt>
                <c:pt idx="7689">
                  <c:v>534300</c:v>
                </c:pt>
                <c:pt idx="7690">
                  <c:v>534332</c:v>
                </c:pt>
                <c:pt idx="7691">
                  <c:v>534464</c:v>
                </c:pt>
                <c:pt idx="7692">
                  <c:v>534469</c:v>
                </c:pt>
                <c:pt idx="7693">
                  <c:v>534476</c:v>
                </c:pt>
                <c:pt idx="7694">
                  <c:v>534675</c:v>
                </c:pt>
                <c:pt idx="7695">
                  <c:v>534684</c:v>
                </c:pt>
                <c:pt idx="7696">
                  <c:v>534690</c:v>
                </c:pt>
                <c:pt idx="7697">
                  <c:v>534694</c:v>
                </c:pt>
                <c:pt idx="7698">
                  <c:v>534704</c:v>
                </c:pt>
                <c:pt idx="7699">
                  <c:v>534707</c:v>
                </c:pt>
                <c:pt idx="7700">
                  <c:v>534712</c:v>
                </c:pt>
                <c:pt idx="7701">
                  <c:v>534739</c:v>
                </c:pt>
                <c:pt idx="7702">
                  <c:v>534750</c:v>
                </c:pt>
                <c:pt idx="7703">
                  <c:v>534940</c:v>
                </c:pt>
                <c:pt idx="7704">
                  <c:v>535020</c:v>
                </c:pt>
                <c:pt idx="7705">
                  <c:v>535046</c:v>
                </c:pt>
                <c:pt idx="7706">
                  <c:v>535051</c:v>
                </c:pt>
                <c:pt idx="7707">
                  <c:v>535068</c:v>
                </c:pt>
                <c:pt idx="7708">
                  <c:v>535077</c:v>
                </c:pt>
                <c:pt idx="7709">
                  <c:v>535083</c:v>
                </c:pt>
                <c:pt idx="7710">
                  <c:v>535153</c:v>
                </c:pt>
                <c:pt idx="7711">
                  <c:v>535160</c:v>
                </c:pt>
                <c:pt idx="7712">
                  <c:v>535182</c:v>
                </c:pt>
                <c:pt idx="7713">
                  <c:v>535215</c:v>
                </c:pt>
                <c:pt idx="7714">
                  <c:v>535222</c:v>
                </c:pt>
                <c:pt idx="7715">
                  <c:v>535227</c:v>
                </c:pt>
                <c:pt idx="7716">
                  <c:v>535234</c:v>
                </c:pt>
                <c:pt idx="7717">
                  <c:v>535303</c:v>
                </c:pt>
                <c:pt idx="7718">
                  <c:v>535344</c:v>
                </c:pt>
                <c:pt idx="7719">
                  <c:v>535350</c:v>
                </c:pt>
                <c:pt idx="7720">
                  <c:v>535378</c:v>
                </c:pt>
                <c:pt idx="7721">
                  <c:v>535425</c:v>
                </c:pt>
                <c:pt idx="7722">
                  <c:v>535432</c:v>
                </c:pt>
                <c:pt idx="7723">
                  <c:v>535469</c:v>
                </c:pt>
                <c:pt idx="7724">
                  <c:v>535473</c:v>
                </c:pt>
                <c:pt idx="7725">
                  <c:v>535480</c:v>
                </c:pt>
                <c:pt idx="7726">
                  <c:v>536000</c:v>
                </c:pt>
                <c:pt idx="7727">
                  <c:v>536139</c:v>
                </c:pt>
                <c:pt idx="7728">
                  <c:v>536446</c:v>
                </c:pt>
                <c:pt idx="7729">
                  <c:v>536470</c:v>
                </c:pt>
                <c:pt idx="7730">
                  <c:v>536480</c:v>
                </c:pt>
                <c:pt idx="7731">
                  <c:v>536625</c:v>
                </c:pt>
                <c:pt idx="7732">
                  <c:v>536633</c:v>
                </c:pt>
                <c:pt idx="7733">
                  <c:v>536642</c:v>
                </c:pt>
                <c:pt idx="7734">
                  <c:v>536662</c:v>
                </c:pt>
                <c:pt idx="7735">
                  <c:v>536672</c:v>
                </c:pt>
                <c:pt idx="7736">
                  <c:v>536804</c:v>
                </c:pt>
                <c:pt idx="7737">
                  <c:v>536831</c:v>
                </c:pt>
                <c:pt idx="7738">
                  <c:v>536838</c:v>
                </c:pt>
                <c:pt idx="7739">
                  <c:v>536957</c:v>
                </c:pt>
                <c:pt idx="7740">
                  <c:v>536982</c:v>
                </c:pt>
                <c:pt idx="7741">
                  <c:v>536987</c:v>
                </c:pt>
                <c:pt idx="7742">
                  <c:v>537016</c:v>
                </c:pt>
                <c:pt idx="7743">
                  <c:v>537023</c:v>
                </c:pt>
                <c:pt idx="7744">
                  <c:v>537030</c:v>
                </c:pt>
                <c:pt idx="7745">
                  <c:v>537097</c:v>
                </c:pt>
                <c:pt idx="7746">
                  <c:v>537180</c:v>
                </c:pt>
                <c:pt idx="7747">
                  <c:v>537219</c:v>
                </c:pt>
                <c:pt idx="7748">
                  <c:v>537227</c:v>
                </c:pt>
                <c:pt idx="7749">
                  <c:v>537262</c:v>
                </c:pt>
                <c:pt idx="7750">
                  <c:v>537305</c:v>
                </c:pt>
                <c:pt idx="7751">
                  <c:v>537325</c:v>
                </c:pt>
                <c:pt idx="7752">
                  <c:v>537332</c:v>
                </c:pt>
                <c:pt idx="7753">
                  <c:v>537358</c:v>
                </c:pt>
                <c:pt idx="7754">
                  <c:v>537358</c:v>
                </c:pt>
                <c:pt idx="7755">
                  <c:v>537367</c:v>
                </c:pt>
                <c:pt idx="7756">
                  <c:v>537812</c:v>
                </c:pt>
                <c:pt idx="7757">
                  <c:v>537831</c:v>
                </c:pt>
                <c:pt idx="7758">
                  <c:v>537836</c:v>
                </c:pt>
                <c:pt idx="7759">
                  <c:v>537842</c:v>
                </c:pt>
                <c:pt idx="7760">
                  <c:v>537849</c:v>
                </c:pt>
                <c:pt idx="7761">
                  <c:v>537862</c:v>
                </c:pt>
                <c:pt idx="7762">
                  <c:v>537867</c:v>
                </c:pt>
                <c:pt idx="7763">
                  <c:v>537885</c:v>
                </c:pt>
                <c:pt idx="7764">
                  <c:v>537910</c:v>
                </c:pt>
                <c:pt idx="7765">
                  <c:v>537915</c:v>
                </c:pt>
                <c:pt idx="7766">
                  <c:v>537919</c:v>
                </c:pt>
                <c:pt idx="7767">
                  <c:v>537935</c:v>
                </c:pt>
                <c:pt idx="7768">
                  <c:v>537941</c:v>
                </c:pt>
                <c:pt idx="7769">
                  <c:v>537960</c:v>
                </c:pt>
                <c:pt idx="7770">
                  <c:v>538000</c:v>
                </c:pt>
                <c:pt idx="7771">
                  <c:v>538082</c:v>
                </c:pt>
                <c:pt idx="7772">
                  <c:v>538113</c:v>
                </c:pt>
                <c:pt idx="7773">
                  <c:v>538118</c:v>
                </c:pt>
                <c:pt idx="7774">
                  <c:v>538240</c:v>
                </c:pt>
                <c:pt idx="7775">
                  <c:v>538265</c:v>
                </c:pt>
                <c:pt idx="7776">
                  <c:v>538270</c:v>
                </c:pt>
                <c:pt idx="7777">
                  <c:v>538321</c:v>
                </c:pt>
                <c:pt idx="7778">
                  <c:v>538347</c:v>
                </c:pt>
                <c:pt idx="7779">
                  <c:v>538352</c:v>
                </c:pt>
                <c:pt idx="7780">
                  <c:v>538576</c:v>
                </c:pt>
                <c:pt idx="7781">
                  <c:v>538926</c:v>
                </c:pt>
                <c:pt idx="7782">
                  <c:v>538934</c:v>
                </c:pt>
                <c:pt idx="7783">
                  <c:v>538939</c:v>
                </c:pt>
                <c:pt idx="7784">
                  <c:v>538976</c:v>
                </c:pt>
                <c:pt idx="7785">
                  <c:v>538987</c:v>
                </c:pt>
                <c:pt idx="7786">
                  <c:v>539000</c:v>
                </c:pt>
                <c:pt idx="7787">
                  <c:v>539004</c:v>
                </c:pt>
                <c:pt idx="7788">
                  <c:v>539010</c:v>
                </c:pt>
                <c:pt idx="7789">
                  <c:v>539103</c:v>
                </c:pt>
                <c:pt idx="7790">
                  <c:v>539296</c:v>
                </c:pt>
                <c:pt idx="7791">
                  <c:v>539474</c:v>
                </c:pt>
                <c:pt idx="7792">
                  <c:v>539626</c:v>
                </c:pt>
                <c:pt idx="7793">
                  <c:v>540000</c:v>
                </c:pt>
                <c:pt idx="7794">
                  <c:v>540172</c:v>
                </c:pt>
                <c:pt idx="7795">
                  <c:v>540198</c:v>
                </c:pt>
                <c:pt idx="7796">
                  <c:v>540203</c:v>
                </c:pt>
                <c:pt idx="7797">
                  <c:v>540232</c:v>
                </c:pt>
                <c:pt idx="7798">
                  <c:v>540344</c:v>
                </c:pt>
                <c:pt idx="7799">
                  <c:v>540790</c:v>
                </c:pt>
                <c:pt idx="7800">
                  <c:v>540805</c:v>
                </c:pt>
                <c:pt idx="7801">
                  <c:v>540863</c:v>
                </c:pt>
                <c:pt idx="7802">
                  <c:v>541092</c:v>
                </c:pt>
                <c:pt idx="7803">
                  <c:v>541165</c:v>
                </c:pt>
                <c:pt idx="7804">
                  <c:v>541191</c:v>
                </c:pt>
                <c:pt idx="7805">
                  <c:v>541198</c:v>
                </c:pt>
                <c:pt idx="7806">
                  <c:v>541303</c:v>
                </c:pt>
                <c:pt idx="7807">
                  <c:v>541342</c:v>
                </c:pt>
                <c:pt idx="7808">
                  <c:v>541424</c:v>
                </c:pt>
                <c:pt idx="7809">
                  <c:v>541489</c:v>
                </c:pt>
                <c:pt idx="7810">
                  <c:v>541498</c:v>
                </c:pt>
                <c:pt idx="7811">
                  <c:v>541503</c:v>
                </c:pt>
                <c:pt idx="7812">
                  <c:v>541505</c:v>
                </c:pt>
                <c:pt idx="7813">
                  <c:v>541517</c:v>
                </c:pt>
                <c:pt idx="7814">
                  <c:v>541529</c:v>
                </c:pt>
                <c:pt idx="7815">
                  <c:v>541634</c:v>
                </c:pt>
                <c:pt idx="7816">
                  <c:v>541656</c:v>
                </c:pt>
                <c:pt idx="7817">
                  <c:v>541656</c:v>
                </c:pt>
                <c:pt idx="7818">
                  <c:v>541656</c:v>
                </c:pt>
                <c:pt idx="7819">
                  <c:v>541662</c:v>
                </c:pt>
                <c:pt idx="7820">
                  <c:v>541683</c:v>
                </c:pt>
                <c:pt idx="7821">
                  <c:v>541688</c:v>
                </c:pt>
                <c:pt idx="7822">
                  <c:v>542000</c:v>
                </c:pt>
                <c:pt idx="7823">
                  <c:v>542089</c:v>
                </c:pt>
                <c:pt idx="7824">
                  <c:v>542096</c:v>
                </c:pt>
                <c:pt idx="7825">
                  <c:v>542102</c:v>
                </c:pt>
                <c:pt idx="7826">
                  <c:v>542109</c:v>
                </c:pt>
                <c:pt idx="7827">
                  <c:v>542110</c:v>
                </c:pt>
                <c:pt idx="7828">
                  <c:v>542216</c:v>
                </c:pt>
                <c:pt idx="7829">
                  <c:v>542235</c:v>
                </c:pt>
                <c:pt idx="7830">
                  <c:v>542236</c:v>
                </c:pt>
                <c:pt idx="7831">
                  <c:v>542239</c:v>
                </c:pt>
                <c:pt idx="7832">
                  <c:v>542298</c:v>
                </c:pt>
                <c:pt idx="7833">
                  <c:v>542325</c:v>
                </c:pt>
                <c:pt idx="7834">
                  <c:v>542331</c:v>
                </c:pt>
                <c:pt idx="7835">
                  <c:v>542332</c:v>
                </c:pt>
                <c:pt idx="7836">
                  <c:v>542374</c:v>
                </c:pt>
                <c:pt idx="7837">
                  <c:v>542383</c:v>
                </c:pt>
                <c:pt idx="7838">
                  <c:v>542503</c:v>
                </c:pt>
                <c:pt idx="7839">
                  <c:v>542586</c:v>
                </c:pt>
                <c:pt idx="7840">
                  <c:v>542610</c:v>
                </c:pt>
                <c:pt idx="7841">
                  <c:v>542617</c:v>
                </c:pt>
                <c:pt idx="7842">
                  <c:v>542843</c:v>
                </c:pt>
                <c:pt idx="7843">
                  <c:v>542863</c:v>
                </c:pt>
                <c:pt idx="7844">
                  <c:v>542867</c:v>
                </c:pt>
                <c:pt idx="7845">
                  <c:v>542867</c:v>
                </c:pt>
                <c:pt idx="7846">
                  <c:v>542879</c:v>
                </c:pt>
                <c:pt idx="7847">
                  <c:v>542920</c:v>
                </c:pt>
                <c:pt idx="7848">
                  <c:v>542942</c:v>
                </c:pt>
                <c:pt idx="7849">
                  <c:v>542947</c:v>
                </c:pt>
                <c:pt idx="7850">
                  <c:v>542974</c:v>
                </c:pt>
                <c:pt idx="7851">
                  <c:v>542980</c:v>
                </c:pt>
                <c:pt idx="7852">
                  <c:v>542991</c:v>
                </c:pt>
                <c:pt idx="7853">
                  <c:v>543014</c:v>
                </c:pt>
                <c:pt idx="7854">
                  <c:v>543036</c:v>
                </c:pt>
                <c:pt idx="7855">
                  <c:v>543040</c:v>
                </c:pt>
                <c:pt idx="7856">
                  <c:v>543346</c:v>
                </c:pt>
                <c:pt idx="7857">
                  <c:v>543351</c:v>
                </c:pt>
                <c:pt idx="7858">
                  <c:v>543447</c:v>
                </c:pt>
                <c:pt idx="7859">
                  <c:v>543600</c:v>
                </c:pt>
                <c:pt idx="7860">
                  <c:v>543621</c:v>
                </c:pt>
                <c:pt idx="7861">
                  <c:v>543626</c:v>
                </c:pt>
                <c:pt idx="7862">
                  <c:v>543871</c:v>
                </c:pt>
                <c:pt idx="7863">
                  <c:v>543892</c:v>
                </c:pt>
                <c:pt idx="7864">
                  <c:v>543896</c:v>
                </c:pt>
                <c:pt idx="7865">
                  <c:v>544000</c:v>
                </c:pt>
                <c:pt idx="7866">
                  <c:v>544306</c:v>
                </c:pt>
                <c:pt idx="7867">
                  <c:v>544317</c:v>
                </c:pt>
                <c:pt idx="7868">
                  <c:v>544335</c:v>
                </c:pt>
                <c:pt idx="7869">
                  <c:v>544340</c:v>
                </c:pt>
                <c:pt idx="7870">
                  <c:v>544340</c:v>
                </c:pt>
                <c:pt idx="7871">
                  <c:v>544345</c:v>
                </c:pt>
                <c:pt idx="7872">
                  <c:v>544345</c:v>
                </c:pt>
                <c:pt idx="7873">
                  <c:v>544351</c:v>
                </c:pt>
                <c:pt idx="7874">
                  <c:v>544356</c:v>
                </c:pt>
                <c:pt idx="7875">
                  <c:v>544408</c:v>
                </c:pt>
                <c:pt idx="7876">
                  <c:v>544432</c:v>
                </c:pt>
                <c:pt idx="7877">
                  <c:v>544436</c:v>
                </c:pt>
                <c:pt idx="7878">
                  <c:v>544440</c:v>
                </c:pt>
                <c:pt idx="7879">
                  <c:v>544465</c:v>
                </c:pt>
                <c:pt idx="7880">
                  <c:v>544477</c:v>
                </c:pt>
                <c:pt idx="7881">
                  <c:v>544484</c:v>
                </c:pt>
                <c:pt idx="7882">
                  <c:v>544491</c:v>
                </c:pt>
                <c:pt idx="7883">
                  <c:v>544497</c:v>
                </c:pt>
                <c:pt idx="7884">
                  <c:v>544513</c:v>
                </c:pt>
                <c:pt idx="7885">
                  <c:v>544521</c:v>
                </c:pt>
                <c:pt idx="7886">
                  <c:v>544644</c:v>
                </c:pt>
                <c:pt idx="7887">
                  <c:v>544816</c:v>
                </c:pt>
                <c:pt idx="7888">
                  <c:v>544820</c:v>
                </c:pt>
                <c:pt idx="7889">
                  <c:v>544912</c:v>
                </c:pt>
                <c:pt idx="7890">
                  <c:v>544917</c:v>
                </c:pt>
                <c:pt idx="7891">
                  <c:v>544922</c:v>
                </c:pt>
                <c:pt idx="7892">
                  <c:v>545045</c:v>
                </c:pt>
                <c:pt idx="7893">
                  <c:v>545049</c:v>
                </c:pt>
                <c:pt idx="7894">
                  <c:v>545072</c:v>
                </c:pt>
                <c:pt idx="7895">
                  <c:v>545076</c:v>
                </c:pt>
                <c:pt idx="7896">
                  <c:v>545101</c:v>
                </c:pt>
                <c:pt idx="7897">
                  <c:v>545129</c:v>
                </c:pt>
                <c:pt idx="7898">
                  <c:v>545134</c:v>
                </c:pt>
                <c:pt idx="7899">
                  <c:v>545231</c:v>
                </c:pt>
                <c:pt idx="7900">
                  <c:v>545234</c:v>
                </c:pt>
                <c:pt idx="7901">
                  <c:v>545250</c:v>
                </c:pt>
                <c:pt idx="7902">
                  <c:v>545265</c:v>
                </c:pt>
                <c:pt idx="7903">
                  <c:v>545271</c:v>
                </c:pt>
                <c:pt idx="7904">
                  <c:v>545280</c:v>
                </c:pt>
                <c:pt idx="7905">
                  <c:v>545286</c:v>
                </c:pt>
                <c:pt idx="7906">
                  <c:v>545506</c:v>
                </c:pt>
                <c:pt idx="7907">
                  <c:v>545790</c:v>
                </c:pt>
                <c:pt idx="7908">
                  <c:v>545798</c:v>
                </c:pt>
                <c:pt idx="7909">
                  <c:v>545802</c:v>
                </c:pt>
                <c:pt idx="7910">
                  <c:v>545922</c:v>
                </c:pt>
                <c:pt idx="7911">
                  <c:v>546000</c:v>
                </c:pt>
                <c:pt idx="7912">
                  <c:v>546290</c:v>
                </c:pt>
                <c:pt idx="7913">
                  <c:v>546317</c:v>
                </c:pt>
                <c:pt idx="7914">
                  <c:v>546322</c:v>
                </c:pt>
                <c:pt idx="7915">
                  <c:v>546395</c:v>
                </c:pt>
                <c:pt idx="7916">
                  <c:v>546455</c:v>
                </c:pt>
                <c:pt idx="7917">
                  <c:v>546471</c:v>
                </c:pt>
                <c:pt idx="7918">
                  <c:v>546477</c:v>
                </c:pt>
                <c:pt idx="7919">
                  <c:v>546482</c:v>
                </c:pt>
                <c:pt idx="7920">
                  <c:v>546536</c:v>
                </c:pt>
                <c:pt idx="7921">
                  <c:v>546562</c:v>
                </c:pt>
                <c:pt idx="7922">
                  <c:v>546567</c:v>
                </c:pt>
                <c:pt idx="7923">
                  <c:v>546611</c:v>
                </c:pt>
                <c:pt idx="7924">
                  <c:v>546720</c:v>
                </c:pt>
                <c:pt idx="7925">
                  <c:v>546743</c:v>
                </c:pt>
                <c:pt idx="7926">
                  <c:v>546749</c:v>
                </c:pt>
                <c:pt idx="7927">
                  <c:v>546863</c:v>
                </c:pt>
                <c:pt idx="7928">
                  <c:v>546921</c:v>
                </c:pt>
                <c:pt idx="7929">
                  <c:v>547359</c:v>
                </c:pt>
                <c:pt idx="7930">
                  <c:v>547386</c:v>
                </c:pt>
                <c:pt idx="7931">
                  <c:v>547391</c:v>
                </c:pt>
                <c:pt idx="7932">
                  <c:v>547426</c:v>
                </c:pt>
                <c:pt idx="7933">
                  <c:v>547426</c:v>
                </c:pt>
                <c:pt idx="7934">
                  <c:v>547431</c:v>
                </c:pt>
                <c:pt idx="7935">
                  <c:v>547446</c:v>
                </c:pt>
                <c:pt idx="7936">
                  <c:v>547462</c:v>
                </c:pt>
                <c:pt idx="7937">
                  <c:v>547470</c:v>
                </c:pt>
                <c:pt idx="7938">
                  <c:v>547816</c:v>
                </c:pt>
                <c:pt idx="7939">
                  <c:v>547850</c:v>
                </c:pt>
                <c:pt idx="7940">
                  <c:v>547855</c:v>
                </c:pt>
                <c:pt idx="7941">
                  <c:v>547918</c:v>
                </c:pt>
                <c:pt idx="7942">
                  <c:v>548000</c:v>
                </c:pt>
                <c:pt idx="7943">
                  <c:v>548019</c:v>
                </c:pt>
                <c:pt idx="7944">
                  <c:v>548129</c:v>
                </c:pt>
                <c:pt idx="7945">
                  <c:v>548366</c:v>
                </c:pt>
                <c:pt idx="7946">
                  <c:v>548387</c:v>
                </c:pt>
                <c:pt idx="7947">
                  <c:v>548396</c:v>
                </c:pt>
                <c:pt idx="7948">
                  <c:v>548401</c:v>
                </c:pt>
                <c:pt idx="7949">
                  <c:v>548406</c:v>
                </c:pt>
                <c:pt idx="7950">
                  <c:v>548418</c:v>
                </c:pt>
                <c:pt idx="7951">
                  <c:v>548424</c:v>
                </c:pt>
                <c:pt idx="7952">
                  <c:v>548505</c:v>
                </c:pt>
                <c:pt idx="7953">
                  <c:v>548512</c:v>
                </c:pt>
                <c:pt idx="7954">
                  <c:v>548517</c:v>
                </c:pt>
                <c:pt idx="7955">
                  <c:v>548578</c:v>
                </c:pt>
                <c:pt idx="7956">
                  <c:v>548603</c:v>
                </c:pt>
                <c:pt idx="7957">
                  <c:v>548607</c:v>
                </c:pt>
                <c:pt idx="7958">
                  <c:v>548746</c:v>
                </c:pt>
                <c:pt idx="7959">
                  <c:v>548760</c:v>
                </c:pt>
                <c:pt idx="7960">
                  <c:v>548763</c:v>
                </c:pt>
                <c:pt idx="7961">
                  <c:v>548778</c:v>
                </c:pt>
                <c:pt idx="7962">
                  <c:v>548785</c:v>
                </c:pt>
                <c:pt idx="7963">
                  <c:v>548813</c:v>
                </c:pt>
                <c:pt idx="7964">
                  <c:v>548821</c:v>
                </c:pt>
                <c:pt idx="7965">
                  <c:v>548848</c:v>
                </c:pt>
                <c:pt idx="7966">
                  <c:v>548856</c:v>
                </c:pt>
                <c:pt idx="7967">
                  <c:v>548856</c:v>
                </c:pt>
                <c:pt idx="7968">
                  <c:v>548868</c:v>
                </c:pt>
                <c:pt idx="7969">
                  <c:v>548947</c:v>
                </c:pt>
                <c:pt idx="7970">
                  <c:v>548953</c:v>
                </c:pt>
                <c:pt idx="7971">
                  <c:v>548958</c:v>
                </c:pt>
                <c:pt idx="7972">
                  <c:v>548959</c:v>
                </c:pt>
                <c:pt idx="7973">
                  <c:v>548985</c:v>
                </c:pt>
                <c:pt idx="7974">
                  <c:v>549003</c:v>
                </c:pt>
                <c:pt idx="7975">
                  <c:v>549020</c:v>
                </c:pt>
                <c:pt idx="7976">
                  <c:v>549026</c:v>
                </c:pt>
                <c:pt idx="7977">
                  <c:v>549026</c:v>
                </c:pt>
                <c:pt idx="7978">
                  <c:v>549031</c:v>
                </c:pt>
                <c:pt idx="7979">
                  <c:v>549064</c:v>
                </c:pt>
                <c:pt idx="7980">
                  <c:v>549142</c:v>
                </c:pt>
                <c:pt idx="7981">
                  <c:v>549153</c:v>
                </c:pt>
                <c:pt idx="7982">
                  <c:v>549188</c:v>
                </c:pt>
                <c:pt idx="7983">
                  <c:v>549193</c:v>
                </c:pt>
                <c:pt idx="7984">
                  <c:v>549671</c:v>
                </c:pt>
                <c:pt idx="7985">
                  <c:v>549744</c:v>
                </c:pt>
                <c:pt idx="7986">
                  <c:v>549845</c:v>
                </c:pt>
                <c:pt idx="7987">
                  <c:v>549852</c:v>
                </c:pt>
                <c:pt idx="7988">
                  <c:v>549858</c:v>
                </c:pt>
                <c:pt idx="7989">
                  <c:v>550000</c:v>
                </c:pt>
                <c:pt idx="7990">
                  <c:v>550015</c:v>
                </c:pt>
                <c:pt idx="7991">
                  <c:v>550241</c:v>
                </c:pt>
                <c:pt idx="7992">
                  <c:v>550267</c:v>
                </c:pt>
                <c:pt idx="7993">
                  <c:v>550272</c:v>
                </c:pt>
                <c:pt idx="7994">
                  <c:v>550490</c:v>
                </c:pt>
                <c:pt idx="7995">
                  <c:v>550515</c:v>
                </c:pt>
                <c:pt idx="7996">
                  <c:v>550519</c:v>
                </c:pt>
                <c:pt idx="7997">
                  <c:v>550618</c:v>
                </c:pt>
                <c:pt idx="7998">
                  <c:v>550622</c:v>
                </c:pt>
                <c:pt idx="7999">
                  <c:v>551068</c:v>
                </c:pt>
                <c:pt idx="8000">
                  <c:v>551115</c:v>
                </c:pt>
                <c:pt idx="8001">
                  <c:v>551133</c:v>
                </c:pt>
                <c:pt idx="8002">
                  <c:v>551133</c:v>
                </c:pt>
                <c:pt idx="8003">
                  <c:v>551137</c:v>
                </c:pt>
                <c:pt idx="8004">
                  <c:v>551156</c:v>
                </c:pt>
                <c:pt idx="8005">
                  <c:v>551162</c:v>
                </c:pt>
                <c:pt idx="8006">
                  <c:v>551168</c:v>
                </c:pt>
                <c:pt idx="8007">
                  <c:v>551173</c:v>
                </c:pt>
                <c:pt idx="8008">
                  <c:v>551362</c:v>
                </c:pt>
                <c:pt idx="8009">
                  <c:v>551387</c:v>
                </c:pt>
                <c:pt idx="8010">
                  <c:v>551392</c:v>
                </c:pt>
                <c:pt idx="8011">
                  <c:v>551575</c:v>
                </c:pt>
                <c:pt idx="8012">
                  <c:v>551687</c:v>
                </c:pt>
                <c:pt idx="8013">
                  <c:v>551688</c:v>
                </c:pt>
                <c:pt idx="8014">
                  <c:v>551743</c:v>
                </c:pt>
                <c:pt idx="8015">
                  <c:v>551749</c:v>
                </c:pt>
                <c:pt idx="8016">
                  <c:v>551754</c:v>
                </c:pt>
                <c:pt idx="8017">
                  <c:v>551767</c:v>
                </c:pt>
                <c:pt idx="8018">
                  <c:v>551767</c:v>
                </c:pt>
                <c:pt idx="8019">
                  <c:v>551801</c:v>
                </c:pt>
                <c:pt idx="8020">
                  <c:v>551819</c:v>
                </c:pt>
                <c:pt idx="8021">
                  <c:v>551819</c:v>
                </c:pt>
                <c:pt idx="8022">
                  <c:v>551832</c:v>
                </c:pt>
                <c:pt idx="8023">
                  <c:v>551832</c:v>
                </c:pt>
                <c:pt idx="8024">
                  <c:v>551878</c:v>
                </c:pt>
                <c:pt idx="8025">
                  <c:v>552000</c:v>
                </c:pt>
                <c:pt idx="8026">
                  <c:v>552074</c:v>
                </c:pt>
                <c:pt idx="8027">
                  <c:v>552078</c:v>
                </c:pt>
                <c:pt idx="8028">
                  <c:v>552104</c:v>
                </c:pt>
                <c:pt idx="8029">
                  <c:v>552109</c:v>
                </c:pt>
                <c:pt idx="8030">
                  <c:v>552114</c:v>
                </c:pt>
                <c:pt idx="8031">
                  <c:v>552182</c:v>
                </c:pt>
                <c:pt idx="8032">
                  <c:v>552191</c:v>
                </c:pt>
                <c:pt idx="8033">
                  <c:v>552195</c:v>
                </c:pt>
                <c:pt idx="8034">
                  <c:v>552303</c:v>
                </c:pt>
                <c:pt idx="8035">
                  <c:v>552393</c:v>
                </c:pt>
                <c:pt idx="8036">
                  <c:v>552522</c:v>
                </c:pt>
                <c:pt idx="8037">
                  <c:v>552612</c:v>
                </c:pt>
                <c:pt idx="8038">
                  <c:v>552612</c:v>
                </c:pt>
                <c:pt idx="8039">
                  <c:v>552643</c:v>
                </c:pt>
                <c:pt idx="8040">
                  <c:v>552644</c:v>
                </c:pt>
                <c:pt idx="8041">
                  <c:v>552648</c:v>
                </c:pt>
                <c:pt idx="8042">
                  <c:v>552651</c:v>
                </c:pt>
                <c:pt idx="8043">
                  <c:v>552750</c:v>
                </c:pt>
                <c:pt idx="8044">
                  <c:v>552774</c:v>
                </c:pt>
                <c:pt idx="8045">
                  <c:v>552778</c:v>
                </c:pt>
                <c:pt idx="8046">
                  <c:v>552928</c:v>
                </c:pt>
                <c:pt idx="8047">
                  <c:v>552935</c:v>
                </c:pt>
                <c:pt idx="8048">
                  <c:v>552940</c:v>
                </c:pt>
                <c:pt idx="8049">
                  <c:v>553228</c:v>
                </c:pt>
                <c:pt idx="8050">
                  <c:v>553470</c:v>
                </c:pt>
                <c:pt idx="8051">
                  <c:v>553494</c:v>
                </c:pt>
                <c:pt idx="8052">
                  <c:v>553518</c:v>
                </c:pt>
                <c:pt idx="8053">
                  <c:v>553523</c:v>
                </c:pt>
                <c:pt idx="8054">
                  <c:v>553679</c:v>
                </c:pt>
                <c:pt idx="8055">
                  <c:v>553696</c:v>
                </c:pt>
                <c:pt idx="8056">
                  <c:v>553709</c:v>
                </c:pt>
                <c:pt idx="8057">
                  <c:v>553718</c:v>
                </c:pt>
                <c:pt idx="8058">
                  <c:v>553743</c:v>
                </c:pt>
                <c:pt idx="8059">
                  <c:v>553748</c:v>
                </c:pt>
                <c:pt idx="8060">
                  <c:v>553827</c:v>
                </c:pt>
                <c:pt idx="8061">
                  <c:v>553894</c:v>
                </c:pt>
                <c:pt idx="8062">
                  <c:v>554000</c:v>
                </c:pt>
                <c:pt idx="8063">
                  <c:v>554185</c:v>
                </c:pt>
                <c:pt idx="8064">
                  <c:v>554325</c:v>
                </c:pt>
                <c:pt idx="8065">
                  <c:v>554332</c:v>
                </c:pt>
                <c:pt idx="8066">
                  <c:v>554338</c:v>
                </c:pt>
                <c:pt idx="8067">
                  <c:v>554358</c:v>
                </c:pt>
                <c:pt idx="8068">
                  <c:v>554372</c:v>
                </c:pt>
                <c:pt idx="8069">
                  <c:v>554379</c:v>
                </c:pt>
                <c:pt idx="8070">
                  <c:v>554384</c:v>
                </c:pt>
                <c:pt idx="8071">
                  <c:v>554387</c:v>
                </c:pt>
                <c:pt idx="8072">
                  <c:v>554391</c:v>
                </c:pt>
                <c:pt idx="8073">
                  <c:v>554470</c:v>
                </c:pt>
                <c:pt idx="8074">
                  <c:v>554612</c:v>
                </c:pt>
                <c:pt idx="8075">
                  <c:v>554638</c:v>
                </c:pt>
                <c:pt idx="8076">
                  <c:v>554645</c:v>
                </c:pt>
                <c:pt idx="8077">
                  <c:v>554935</c:v>
                </c:pt>
                <c:pt idx="8078">
                  <c:v>554943</c:v>
                </c:pt>
                <c:pt idx="8079">
                  <c:v>554948</c:v>
                </c:pt>
                <c:pt idx="8080">
                  <c:v>554960</c:v>
                </c:pt>
                <c:pt idx="8081">
                  <c:v>555112</c:v>
                </c:pt>
                <c:pt idx="8082">
                  <c:v>555136</c:v>
                </c:pt>
                <c:pt idx="8083">
                  <c:v>555141</c:v>
                </c:pt>
                <c:pt idx="8084">
                  <c:v>555211</c:v>
                </c:pt>
                <c:pt idx="8085">
                  <c:v>555223</c:v>
                </c:pt>
                <c:pt idx="8086">
                  <c:v>555235</c:v>
                </c:pt>
                <c:pt idx="8087">
                  <c:v>555235</c:v>
                </c:pt>
                <c:pt idx="8088">
                  <c:v>555242</c:v>
                </c:pt>
                <c:pt idx="8089">
                  <c:v>555393</c:v>
                </c:pt>
                <c:pt idx="8090">
                  <c:v>555419</c:v>
                </c:pt>
                <c:pt idx="8091">
                  <c:v>555423</c:v>
                </c:pt>
                <c:pt idx="8092">
                  <c:v>555537</c:v>
                </c:pt>
                <c:pt idx="8093">
                  <c:v>555560</c:v>
                </c:pt>
                <c:pt idx="8094">
                  <c:v>555564</c:v>
                </c:pt>
                <c:pt idx="8095">
                  <c:v>555622</c:v>
                </c:pt>
                <c:pt idx="8096">
                  <c:v>555630</c:v>
                </c:pt>
                <c:pt idx="8097">
                  <c:v>555636</c:v>
                </c:pt>
                <c:pt idx="8098">
                  <c:v>555662</c:v>
                </c:pt>
                <c:pt idx="8099">
                  <c:v>555900</c:v>
                </c:pt>
                <c:pt idx="8100">
                  <c:v>555909</c:v>
                </c:pt>
                <c:pt idx="8101">
                  <c:v>555914</c:v>
                </c:pt>
                <c:pt idx="8102">
                  <c:v>556000</c:v>
                </c:pt>
                <c:pt idx="8103">
                  <c:v>556022</c:v>
                </c:pt>
                <c:pt idx="8104">
                  <c:v>556047</c:v>
                </c:pt>
                <c:pt idx="8105">
                  <c:v>556053</c:v>
                </c:pt>
                <c:pt idx="8106">
                  <c:v>556082</c:v>
                </c:pt>
                <c:pt idx="8107">
                  <c:v>556215</c:v>
                </c:pt>
                <c:pt idx="8108">
                  <c:v>556234</c:v>
                </c:pt>
                <c:pt idx="8109">
                  <c:v>556238</c:v>
                </c:pt>
                <c:pt idx="8110">
                  <c:v>556349</c:v>
                </c:pt>
                <c:pt idx="8111">
                  <c:v>556369</c:v>
                </c:pt>
                <c:pt idx="8112">
                  <c:v>556374</c:v>
                </c:pt>
                <c:pt idx="8113">
                  <c:v>556416</c:v>
                </c:pt>
                <c:pt idx="8114">
                  <c:v>556440</c:v>
                </c:pt>
                <c:pt idx="8115">
                  <c:v>556444</c:v>
                </c:pt>
                <c:pt idx="8116">
                  <c:v>556468</c:v>
                </c:pt>
                <c:pt idx="8117">
                  <c:v>556508</c:v>
                </c:pt>
                <c:pt idx="8118">
                  <c:v>556526</c:v>
                </c:pt>
                <c:pt idx="8119">
                  <c:v>556532</c:v>
                </c:pt>
                <c:pt idx="8120">
                  <c:v>556536</c:v>
                </c:pt>
                <c:pt idx="8121">
                  <c:v>556551</c:v>
                </c:pt>
                <c:pt idx="8122">
                  <c:v>556555</c:v>
                </c:pt>
                <c:pt idx="8123">
                  <c:v>556559</c:v>
                </c:pt>
                <c:pt idx="8124">
                  <c:v>556923</c:v>
                </c:pt>
                <c:pt idx="8125">
                  <c:v>556991</c:v>
                </c:pt>
                <c:pt idx="8126">
                  <c:v>557007</c:v>
                </c:pt>
                <c:pt idx="8127">
                  <c:v>557062</c:v>
                </c:pt>
                <c:pt idx="8128">
                  <c:v>557069</c:v>
                </c:pt>
                <c:pt idx="8129">
                  <c:v>557074</c:v>
                </c:pt>
                <c:pt idx="8130">
                  <c:v>557276</c:v>
                </c:pt>
                <c:pt idx="8131">
                  <c:v>557308</c:v>
                </c:pt>
                <c:pt idx="8132">
                  <c:v>557313</c:v>
                </c:pt>
                <c:pt idx="8133">
                  <c:v>557372</c:v>
                </c:pt>
                <c:pt idx="8134">
                  <c:v>557376</c:v>
                </c:pt>
                <c:pt idx="8135">
                  <c:v>557386</c:v>
                </c:pt>
                <c:pt idx="8136">
                  <c:v>557403</c:v>
                </c:pt>
                <c:pt idx="8137">
                  <c:v>557409</c:v>
                </c:pt>
                <c:pt idx="8138">
                  <c:v>557598</c:v>
                </c:pt>
                <c:pt idx="8139">
                  <c:v>557624</c:v>
                </c:pt>
                <c:pt idx="8140">
                  <c:v>557629</c:v>
                </c:pt>
                <c:pt idx="8141">
                  <c:v>557972</c:v>
                </c:pt>
                <c:pt idx="8142">
                  <c:v>557983</c:v>
                </c:pt>
                <c:pt idx="8143">
                  <c:v>557988</c:v>
                </c:pt>
                <c:pt idx="8144">
                  <c:v>557993</c:v>
                </c:pt>
                <c:pt idx="8145">
                  <c:v>558000</c:v>
                </c:pt>
                <c:pt idx="8146">
                  <c:v>558207</c:v>
                </c:pt>
                <c:pt idx="8147">
                  <c:v>558224</c:v>
                </c:pt>
                <c:pt idx="8148">
                  <c:v>558236</c:v>
                </c:pt>
                <c:pt idx="8149">
                  <c:v>558698</c:v>
                </c:pt>
                <c:pt idx="8150">
                  <c:v>558849</c:v>
                </c:pt>
                <c:pt idx="8151">
                  <c:v>558871</c:v>
                </c:pt>
                <c:pt idx="8152">
                  <c:v>558922</c:v>
                </c:pt>
                <c:pt idx="8153">
                  <c:v>558947</c:v>
                </c:pt>
                <c:pt idx="8154">
                  <c:v>558952</c:v>
                </c:pt>
                <c:pt idx="8155">
                  <c:v>559038</c:v>
                </c:pt>
                <c:pt idx="8156">
                  <c:v>559052</c:v>
                </c:pt>
                <c:pt idx="8157">
                  <c:v>559156</c:v>
                </c:pt>
                <c:pt idx="8158">
                  <c:v>559182</c:v>
                </c:pt>
                <c:pt idx="8159">
                  <c:v>559187</c:v>
                </c:pt>
                <c:pt idx="8160">
                  <c:v>559372</c:v>
                </c:pt>
                <c:pt idx="8161">
                  <c:v>559396</c:v>
                </c:pt>
                <c:pt idx="8162">
                  <c:v>559401</c:v>
                </c:pt>
                <c:pt idx="8163">
                  <c:v>559482</c:v>
                </c:pt>
                <c:pt idx="8164">
                  <c:v>559662</c:v>
                </c:pt>
                <c:pt idx="8165">
                  <c:v>559687</c:v>
                </c:pt>
                <c:pt idx="8166">
                  <c:v>559692</c:v>
                </c:pt>
                <c:pt idx="8167">
                  <c:v>559801</c:v>
                </c:pt>
                <c:pt idx="8168">
                  <c:v>559814</c:v>
                </c:pt>
                <c:pt idx="8169">
                  <c:v>559916</c:v>
                </c:pt>
                <c:pt idx="8170">
                  <c:v>559946</c:v>
                </c:pt>
                <c:pt idx="8171">
                  <c:v>559960</c:v>
                </c:pt>
                <c:pt idx="8172">
                  <c:v>560000</c:v>
                </c:pt>
                <c:pt idx="8173">
                  <c:v>560047</c:v>
                </c:pt>
                <c:pt idx="8174">
                  <c:v>560076</c:v>
                </c:pt>
                <c:pt idx="8175">
                  <c:v>560079</c:v>
                </c:pt>
                <c:pt idx="8176">
                  <c:v>560095</c:v>
                </c:pt>
                <c:pt idx="8177">
                  <c:v>560116</c:v>
                </c:pt>
                <c:pt idx="8178">
                  <c:v>560122</c:v>
                </c:pt>
                <c:pt idx="8179">
                  <c:v>560127</c:v>
                </c:pt>
                <c:pt idx="8180">
                  <c:v>560403</c:v>
                </c:pt>
                <c:pt idx="8181">
                  <c:v>560673</c:v>
                </c:pt>
                <c:pt idx="8182">
                  <c:v>560695</c:v>
                </c:pt>
                <c:pt idx="8183">
                  <c:v>560700</c:v>
                </c:pt>
                <c:pt idx="8184">
                  <c:v>560700</c:v>
                </c:pt>
                <c:pt idx="8185">
                  <c:v>560705</c:v>
                </c:pt>
                <c:pt idx="8186">
                  <c:v>560706</c:v>
                </c:pt>
                <c:pt idx="8187">
                  <c:v>560746</c:v>
                </c:pt>
                <c:pt idx="8188">
                  <c:v>560753</c:v>
                </c:pt>
                <c:pt idx="8189">
                  <c:v>560760</c:v>
                </c:pt>
                <c:pt idx="8190">
                  <c:v>560841</c:v>
                </c:pt>
                <c:pt idx="8191">
                  <c:v>560865</c:v>
                </c:pt>
                <c:pt idx="8192">
                  <c:v>560870</c:v>
                </c:pt>
                <c:pt idx="8193">
                  <c:v>561079</c:v>
                </c:pt>
                <c:pt idx="8194">
                  <c:v>561436</c:v>
                </c:pt>
                <c:pt idx="8195">
                  <c:v>561460</c:v>
                </c:pt>
                <c:pt idx="8196">
                  <c:v>561465</c:v>
                </c:pt>
                <c:pt idx="8197">
                  <c:v>561473</c:v>
                </c:pt>
                <c:pt idx="8198">
                  <c:v>561734</c:v>
                </c:pt>
                <c:pt idx="8199">
                  <c:v>561760</c:v>
                </c:pt>
                <c:pt idx="8200">
                  <c:v>561764</c:v>
                </c:pt>
                <c:pt idx="8201">
                  <c:v>561844</c:v>
                </c:pt>
                <c:pt idx="8202">
                  <c:v>562000</c:v>
                </c:pt>
                <c:pt idx="8203">
                  <c:v>562018</c:v>
                </c:pt>
                <c:pt idx="8204">
                  <c:v>562052</c:v>
                </c:pt>
                <c:pt idx="8205">
                  <c:v>562083</c:v>
                </c:pt>
                <c:pt idx="8206">
                  <c:v>562088</c:v>
                </c:pt>
                <c:pt idx="8207">
                  <c:v>562227</c:v>
                </c:pt>
                <c:pt idx="8208">
                  <c:v>562229</c:v>
                </c:pt>
                <c:pt idx="8209">
                  <c:v>562249</c:v>
                </c:pt>
                <c:pt idx="8210">
                  <c:v>562253</c:v>
                </c:pt>
                <c:pt idx="8211">
                  <c:v>562256</c:v>
                </c:pt>
                <c:pt idx="8212">
                  <c:v>562260</c:v>
                </c:pt>
                <c:pt idx="8213">
                  <c:v>562277</c:v>
                </c:pt>
                <c:pt idx="8214">
                  <c:v>562464</c:v>
                </c:pt>
                <c:pt idx="8215">
                  <c:v>562571</c:v>
                </c:pt>
                <c:pt idx="8216">
                  <c:v>562595</c:v>
                </c:pt>
                <c:pt idx="8217">
                  <c:v>562600</c:v>
                </c:pt>
                <c:pt idx="8218">
                  <c:v>562667</c:v>
                </c:pt>
                <c:pt idx="8219">
                  <c:v>562695</c:v>
                </c:pt>
                <c:pt idx="8220">
                  <c:v>562700</c:v>
                </c:pt>
                <c:pt idx="8221">
                  <c:v>562746</c:v>
                </c:pt>
                <c:pt idx="8222">
                  <c:v>562760</c:v>
                </c:pt>
                <c:pt idx="8223">
                  <c:v>562792</c:v>
                </c:pt>
                <c:pt idx="8224">
                  <c:v>562797</c:v>
                </c:pt>
                <c:pt idx="8225">
                  <c:v>562832</c:v>
                </c:pt>
                <c:pt idx="8226">
                  <c:v>562984</c:v>
                </c:pt>
                <c:pt idx="8227">
                  <c:v>563012</c:v>
                </c:pt>
                <c:pt idx="8228">
                  <c:v>563017</c:v>
                </c:pt>
                <c:pt idx="8229">
                  <c:v>563079</c:v>
                </c:pt>
                <c:pt idx="8230">
                  <c:v>563103</c:v>
                </c:pt>
                <c:pt idx="8231">
                  <c:v>563108</c:v>
                </c:pt>
                <c:pt idx="8232">
                  <c:v>563433</c:v>
                </c:pt>
                <c:pt idx="8233">
                  <c:v>563454</c:v>
                </c:pt>
                <c:pt idx="8234">
                  <c:v>563458</c:v>
                </c:pt>
                <c:pt idx="8235">
                  <c:v>563480</c:v>
                </c:pt>
                <c:pt idx="8236">
                  <c:v>563485</c:v>
                </c:pt>
                <c:pt idx="8237">
                  <c:v>563490</c:v>
                </c:pt>
                <c:pt idx="8238">
                  <c:v>563519</c:v>
                </c:pt>
                <c:pt idx="8239">
                  <c:v>563566</c:v>
                </c:pt>
                <c:pt idx="8240">
                  <c:v>563588</c:v>
                </c:pt>
                <c:pt idx="8241">
                  <c:v>563593</c:v>
                </c:pt>
                <c:pt idx="8242">
                  <c:v>563642</c:v>
                </c:pt>
                <c:pt idx="8243">
                  <c:v>563664</c:v>
                </c:pt>
                <c:pt idx="8244">
                  <c:v>563668</c:v>
                </c:pt>
                <c:pt idx="8245">
                  <c:v>564000</c:v>
                </c:pt>
                <c:pt idx="8246">
                  <c:v>564101</c:v>
                </c:pt>
                <c:pt idx="8247">
                  <c:v>564108</c:v>
                </c:pt>
                <c:pt idx="8248">
                  <c:v>564113</c:v>
                </c:pt>
                <c:pt idx="8249">
                  <c:v>564352</c:v>
                </c:pt>
                <c:pt idx="8250">
                  <c:v>564450</c:v>
                </c:pt>
                <c:pt idx="8251">
                  <c:v>564605</c:v>
                </c:pt>
                <c:pt idx="8252">
                  <c:v>564617</c:v>
                </c:pt>
                <c:pt idx="8253">
                  <c:v>564702</c:v>
                </c:pt>
                <c:pt idx="8254">
                  <c:v>564735</c:v>
                </c:pt>
                <c:pt idx="8255">
                  <c:v>564760</c:v>
                </c:pt>
                <c:pt idx="8256">
                  <c:v>564828</c:v>
                </c:pt>
                <c:pt idx="8257">
                  <c:v>564835</c:v>
                </c:pt>
                <c:pt idx="8258">
                  <c:v>564842</c:v>
                </c:pt>
                <c:pt idx="8259">
                  <c:v>565154</c:v>
                </c:pt>
                <c:pt idx="8260">
                  <c:v>565260</c:v>
                </c:pt>
                <c:pt idx="8261">
                  <c:v>565339</c:v>
                </c:pt>
                <c:pt idx="8262">
                  <c:v>565345</c:v>
                </c:pt>
                <c:pt idx="8263">
                  <c:v>565348</c:v>
                </c:pt>
                <c:pt idx="8264">
                  <c:v>565350</c:v>
                </c:pt>
                <c:pt idx="8265">
                  <c:v>565378</c:v>
                </c:pt>
                <c:pt idx="8266">
                  <c:v>565383</c:v>
                </c:pt>
                <c:pt idx="8267">
                  <c:v>565390</c:v>
                </c:pt>
                <c:pt idx="8268">
                  <c:v>565432</c:v>
                </c:pt>
                <c:pt idx="8269">
                  <c:v>565437</c:v>
                </c:pt>
                <c:pt idx="8270">
                  <c:v>565443</c:v>
                </c:pt>
                <c:pt idx="8271">
                  <c:v>565514</c:v>
                </c:pt>
                <c:pt idx="8272">
                  <c:v>565549</c:v>
                </c:pt>
                <c:pt idx="8273">
                  <c:v>565574</c:v>
                </c:pt>
                <c:pt idx="8274">
                  <c:v>565581</c:v>
                </c:pt>
                <c:pt idx="8275">
                  <c:v>565588</c:v>
                </c:pt>
                <c:pt idx="8276">
                  <c:v>565757</c:v>
                </c:pt>
                <c:pt idx="8277">
                  <c:v>565972</c:v>
                </c:pt>
                <c:pt idx="8278">
                  <c:v>565999</c:v>
                </c:pt>
                <c:pt idx="8279">
                  <c:v>566000</c:v>
                </c:pt>
                <c:pt idx="8280">
                  <c:v>566013</c:v>
                </c:pt>
                <c:pt idx="8281">
                  <c:v>566023</c:v>
                </c:pt>
                <c:pt idx="8282">
                  <c:v>566028</c:v>
                </c:pt>
                <c:pt idx="8283">
                  <c:v>566036</c:v>
                </c:pt>
                <c:pt idx="8284">
                  <c:v>566044</c:v>
                </c:pt>
                <c:pt idx="8285">
                  <c:v>566112</c:v>
                </c:pt>
                <c:pt idx="8286">
                  <c:v>566116</c:v>
                </c:pt>
                <c:pt idx="8287">
                  <c:v>566122</c:v>
                </c:pt>
                <c:pt idx="8288">
                  <c:v>566130</c:v>
                </c:pt>
                <c:pt idx="8289">
                  <c:v>566157</c:v>
                </c:pt>
                <c:pt idx="8290">
                  <c:v>566158</c:v>
                </c:pt>
                <c:pt idx="8291">
                  <c:v>566167</c:v>
                </c:pt>
                <c:pt idx="8292">
                  <c:v>566209</c:v>
                </c:pt>
                <c:pt idx="8293">
                  <c:v>566223</c:v>
                </c:pt>
                <c:pt idx="8294">
                  <c:v>566253</c:v>
                </c:pt>
                <c:pt idx="8295">
                  <c:v>566285</c:v>
                </c:pt>
                <c:pt idx="8296">
                  <c:v>566290</c:v>
                </c:pt>
                <c:pt idx="8297">
                  <c:v>566330</c:v>
                </c:pt>
                <c:pt idx="8298">
                  <c:v>566341</c:v>
                </c:pt>
                <c:pt idx="8299">
                  <c:v>566377</c:v>
                </c:pt>
                <c:pt idx="8300">
                  <c:v>566397</c:v>
                </c:pt>
                <c:pt idx="8301">
                  <c:v>566403</c:v>
                </c:pt>
                <c:pt idx="8302">
                  <c:v>566455</c:v>
                </c:pt>
                <c:pt idx="8303">
                  <c:v>566466</c:v>
                </c:pt>
                <c:pt idx="8304">
                  <c:v>566475</c:v>
                </c:pt>
                <c:pt idx="8305">
                  <c:v>566569</c:v>
                </c:pt>
                <c:pt idx="8306">
                  <c:v>566573</c:v>
                </c:pt>
                <c:pt idx="8307">
                  <c:v>566578</c:v>
                </c:pt>
                <c:pt idx="8308">
                  <c:v>566596</c:v>
                </c:pt>
                <c:pt idx="8309">
                  <c:v>566600</c:v>
                </c:pt>
                <c:pt idx="8310">
                  <c:v>566660</c:v>
                </c:pt>
                <c:pt idx="8311">
                  <c:v>566943</c:v>
                </c:pt>
                <c:pt idx="8312">
                  <c:v>566950</c:v>
                </c:pt>
                <c:pt idx="8313">
                  <c:v>566958</c:v>
                </c:pt>
                <c:pt idx="8314">
                  <c:v>567175</c:v>
                </c:pt>
                <c:pt idx="8315">
                  <c:v>567200</c:v>
                </c:pt>
                <c:pt idx="8316">
                  <c:v>567205</c:v>
                </c:pt>
                <c:pt idx="8317">
                  <c:v>567246</c:v>
                </c:pt>
                <c:pt idx="8318">
                  <c:v>567253</c:v>
                </c:pt>
                <c:pt idx="8319">
                  <c:v>567255</c:v>
                </c:pt>
                <c:pt idx="8320">
                  <c:v>567260</c:v>
                </c:pt>
                <c:pt idx="8321">
                  <c:v>567265</c:v>
                </c:pt>
                <c:pt idx="8322">
                  <c:v>567307</c:v>
                </c:pt>
                <c:pt idx="8323">
                  <c:v>567311</c:v>
                </c:pt>
                <c:pt idx="8324">
                  <c:v>567404</c:v>
                </c:pt>
                <c:pt idx="8325">
                  <c:v>567430</c:v>
                </c:pt>
                <c:pt idx="8326">
                  <c:v>567434</c:v>
                </c:pt>
                <c:pt idx="8327">
                  <c:v>567547</c:v>
                </c:pt>
                <c:pt idx="8328">
                  <c:v>567566</c:v>
                </c:pt>
                <c:pt idx="8329">
                  <c:v>567571</c:v>
                </c:pt>
                <c:pt idx="8330">
                  <c:v>567685</c:v>
                </c:pt>
                <c:pt idx="8331">
                  <c:v>567692</c:v>
                </c:pt>
                <c:pt idx="8332">
                  <c:v>567697</c:v>
                </c:pt>
                <c:pt idx="8333">
                  <c:v>567717</c:v>
                </c:pt>
                <c:pt idx="8334">
                  <c:v>567738</c:v>
                </c:pt>
                <c:pt idx="8335">
                  <c:v>567746</c:v>
                </c:pt>
                <c:pt idx="8336">
                  <c:v>567832</c:v>
                </c:pt>
                <c:pt idx="8337">
                  <c:v>568000</c:v>
                </c:pt>
                <c:pt idx="8338">
                  <c:v>568005</c:v>
                </c:pt>
                <c:pt idx="8339">
                  <c:v>568041</c:v>
                </c:pt>
                <c:pt idx="8340">
                  <c:v>568047</c:v>
                </c:pt>
                <c:pt idx="8341">
                  <c:v>568370</c:v>
                </c:pt>
                <c:pt idx="8342">
                  <c:v>568425</c:v>
                </c:pt>
                <c:pt idx="8343">
                  <c:v>568542</c:v>
                </c:pt>
                <c:pt idx="8344">
                  <c:v>568561</c:v>
                </c:pt>
                <c:pt idx="8345">
                  <c:v>568565</c:v>
                </c:pt>
                <c:pt idx="8346">
                  <c:v>568620</c:v>
                </c:pt>
                <c:pt idx="8347">
                  <c:v>568641</c:v>
                </c:pt>
                <c:pt idx="8348">
                  <c:v>568646</c:v>
                </c:pt>
                <c:pt idx="8349">
                  <c:v>568769</c:v>
                </c:pt>
                <c:pt idx="8350">
                  <c:v>568775</c:v>
                </c:pt>
                <c:pt idx="8351">
                  <c:v>568797</c:v>
                </c:pt>
                <c:pt idx="8352">
                  <c:v>568802</c:v>
                </c:pt>
                <c:pt idx="8353">
                  <c:v>568982</c:v>
                </c:pt>
                <c:pt idx="8354">
                  <c:v>569003</c:v>
                </c:pt>
                <c:pt idx="8355">
                  <c:v>569007</c:v>
                </c:pt>
                <c:pt idx="8356">
                  <c:v>569028</c:v>
                </c:pt>
                <c:pt idx="8357">
                  <c:v>569051</c:v>
                </c:pt>
                <c:pt idx="8358">
                  <c:v>569057</c:v>
                </c:pt>
                <c:pt idx="8359">
                  <c:v>569493</c:v>
                </c:pt>
                <c:pt idx="8360">
                  <c:v>569575</c:v>
                </c:pt>
                <c:pt idx="8361">
                  <c:v>569765</c:v>
                </c:pt>
                <c:pt idx="8362">
                  <c:v>569789</c:v>
                </c:pt>
                <c:pt idx="8363">
                  <c:v>569793</c:v>
                </c:pt>
                <c:pt idx="8364">
                  <c:v>569799</c:v>
                </c:pt>
                <c:pt idx="8365">
                  <c:v>569812</c:v>
                </c:pt>
                <c:pt idx="8366">
                  <c:v>569817</c:v>
                </c:pt>
                <c:pt idx="8367">
                  <c:v>569840</c:v>
                </c:pt>
                <c:pt idx="8368">
                  <c:v>570000</c:v>
                </c:pt>
                <c:pt idx="8369">
                  <c:v>570070</c:v>
                </c:pt>
                <c:pt idx="8370">
                  <c:v>570097</c:v>
                </c:pt>
                <c:pt idx="8371">
                  <c:v>570103</c:v>
                </c:pt>
                <c:pt idx="8372">
                  <c:v>570103</c:v>
                </c:pt>
                <c:pt idx="8373">
                  <c:v>570223</c:v>
                </c:pt>
                <c:pt idx="8374">
                  <c:v>570461</c:v>
                </c:pt>
                <c:pt idx="8375">
                  <c:v>570493</c:v>
                </c:pt>
                <c:pt idx="8376">
                  <c:v>570499</c:v>
                </c:pt>
                <c:pt idx="8377">
                  <c:v>570504</c:v>
                </c:pt>
                <c:pt idx="8378">
                  <c:v>570515</c:v>
                </c:pt>
                <c:pt idx="8379">
                  <c:v>570571</c:v>
                </c:pt>
                <c:pt idx="8380">
                  <c:v>570672</c:v>
                </c:pt>
                <c:pt idx="8381">
                  <c:v>570694</c:v>
                </c:pt>
                <c:pt idx="8382">
                  <c:v>570698</c:v>
                </c:pt>
                <c:pt idx="8383">
                  <c:v>570760</c:v>
                </c:pt>
                <c:pt idx="8384">
                  <c:v>570785</c:v>
                </c:pt>
                <c:pt idx="8385">
                  <c:v>570789</c:v>
                </c:pt>
                <c:pt idx="8386">
                  <c:v>570811</c:v>
                </c:pt>
                <c:pt idx="8387">
                  <c:v>571075</c:v>
                </c:pt>
                <c:pt idx="8388">
                  <c:v>571101</c:v>
                </c:pt>
                <c:pt idx="8389">
                  <c:v>571101</c:v>
                </c:pt>
                <c:pt idx="8390">
                  <c:v>571106</c:v>
                </c:pt>
                <c:pt idx="8391">
                  <c:v>571292</c:v>
                </c:pt>
                <c:pt idx="8392">
                  <c:v>571416</c:v>
                </c:pt>
                <c:pt idx="8393">
                  <c:v>571467</c:v>
                </c:pt>
                <c:pt idx="8394">
                  <c:v>571517</c:v>
                </c:pt>
                <c:pt idx="8395">
                  <c:v>571881</c:v>
                </c:pt>
                <c:pt idx="8396">
                  <c:v>571906</c:v>
                </c:pt>
                <c:pt idx="8397">
                  <c:v>571910</c:v>
                </c:pt>
                <c:pt idx="8398">
                  <c:v>571925</c:v>
                </c:pt>
                <c:pt idx="8399">
                  <c:v>571949</c:v>
                </c:pt>
                <c:pt idx="8400">
                  <c:v>571953</c:v>
                </c:pt>
                <c:pt idx="8401">
                  <c:v>572000</c:v>
                </c:pt>
                <c:pt idx="8402">
                  <c:v>572445</c:v>
                </c:pt>
                <c:pt idx="8403">
                  <c:v>572462</c:v>
                </c:pt>
                <c:pt idx="8404">
                  <c:v>572469</c:v>
                </c:pt>
                <c:pt idx="8405">
                  <c:v>572474</c:v>
                </c:pt>
                <c:pt idx="8406">
                  <c:v>572599</c:v>
                </c:pt>
                <c:pt idx="8407">
                  <c:v>572629</c:v>
                </c:pt>
                <c:pt idx="8408">
                  <c:v>572634</c:v>
                </c:pt>
                <c:pt idx="8409">
                  <c:v>572743</c:v>
                </c:pt>
                <c:pt idx="8410">
                  <c:v>572749</c:v>
                </c:pt>
                <c:pt idx="8411">
                  <c:v>572753</c:v>
                </c:pt>
                <c:pt idx="8412">
                  <c:v>572754</c:v>
                </c:pt>
                <c:pt idx="8413">
                  <c:v>572760</c:v>
                </c:pt>
                <c:pt idx="8414">
                  <c:v>572895</c:v>
                </c:pt>
                <c:pt idx="8415">
                  <c:v>572920</c:v>
                </c:pt>
                <c:pt idx="8416">
                  <c:v>572924</c:v>
                </c:pt>
                <c:pt idx="8417">
                  <c:v>572997</c:v>
                </c:pt>
                <c:pt idx="8418">
                  <c:v>573021</c:v>
                </c:pt>
                <c:pt idx="8419">
                  <c:v>573049</c:v>
                </c:pt>
                <c:pt idx="8420">
                  <c:v>573050</c:v>
                </c:pt>
                <c:pt idx="8421">
                  <c:v>573055</c:v>
                </c:pt>
                <c:pt idx="8422">
                  <c:v>573077</c:v>
                </c:pt>
                <c:pt idx="8423">
                  <c:v>573081</c:v>
                </c:pt>
                <c:pt idx="8424">
                  <c:v>573094</c:v>
                </c:pt>
                <c:pt idx="8425">
                  <c:v>573123</c:v>
                </c:pt>
                <c:pt idx="8426">
                  <c:v>573130</c:v>
                </c:pt>
                <c:pt idx="8427">
                  <c:v>573178</c:v>
                </c:pt>
                <c:pt idx="8428">
                  <c:v>573205</c:v>
                </c:pt>
                <c:pt idx="8429">
                  <c:v>573210</c:v>
                </c:pt>
                <c:pt idx="8430">
                  <c:v>573371</c:v>
                </c:pt>
                <c:pt idx="8431">
                  <c:v>573577</c:v>
                </c:pt>
                <c:pt idx="8432">
                  <c:v>573583</c:v>
                </c:pt>
                <c:pt idx="8433">
                  <c:v>573629</c:v>
                </c:pt>
                <c:pt idx="8434">
                  <c:v>573805</c:v>
                </c:pt>
                <c:pt idx="8435">
                  <c:v>573808</c:v>
                </c:pt>
                <c:pt idx="8436">
                  <c:v>573812</c:v>
                </c:pt>
                <c:pt idx="8437">
                  <c:v>573816</c:v>
                </c:pt>
                <c:pt idx="8438">
                  <c:v>573848</c:v>
                </c:pt>
                <c:pt idx="8439">
                  <c:v>573848</c:v>
                </c:pt>
                <c:pt idx="8440">
                  <c:v>573854</c:v>
                </c:pt>
                <c:pt idx="8441">
                  <c:v>573865</c:v>
                </c:pt>
                <c:pt idx="8442">
                  <c:v>573879</c:v>
                </c:pt>
                <c:pt idx="8443">
                  <c:v>573887</c:v>
                </c:pt>
                <c:pt idx="8444">
                  <c:v>573891</c:v>
                </c:pt>
                <c:pt idx="8445">
                  <c:v>573915</c:v>
                </c:pt>
                <c:pt idx="8446">
                  <c:v>573916</c:v>
                </c:pt>
                <c:pt idx="8447">
                  <c:v>573920</c:v>
                </c:pt>
                <c:pt idx="8448">
                  <c:v>573921</c:v>
                </c:pt>
                <c:pt idx="8449">
                  <c:v>573964</c:v>
                </c:pt>
                <c:pt idx="8450">
                  <c:v>573986</c:v>
                </c:pt>
                <c:pt idx="8451">
                  <c:v>573991</c:v>
                </c:pt>
                <c:pt idx="8452">
                  <c:v>574000</c:v>
                </c:pt>
                <c:pt idx="8453">
                  <c:v>574049</c:v>
                </c:pt>
                <c:pt idx="8454">
                  <c:v>574073</c:v>
                </c:pt>
                <c:pt idx="8455">
                  <c:v>574077</c:v>
                </c:pt>
                <c:pt idx="8456">
                  <c:v>574114</c:v>
                </c:pt>
                <c:pt idx="8457">
                  <c:v>574136</c:v>
                </c:pt>
                <c:pt idx="8458">
                  <c:v>574140</c:v>
                </c:pt>
                <c:pt idx="8459">
                  <c:v>574197</c:v>
                </c:pt>
                <c:pt idx="8460">
                  <c:v>574206</c:v>
                </c:pt>
                <c:pt idx="8461">
                  <c:v>574212</c:v>
                </c:pt>
                <c:pt idx="8462">
                  <c:v>574789</c:v>
                </c:pt>
                <c:pt idx="8463">
                  <c:v>575208</c:v>
                </c:pt>
                <c:pt idx="8464">
                  <c:v>575273</c:v>
                </c:pt>
                <c:pt idx="8465">
                  <c:v>575287</c:v>
                </c:pt>
                <c:pt idx="8466">
                  <c:v>575315</c:v>
                </c:pt>
                <c:pt idx="8467">
                  <c:v>575322</c:v>
                </c:pt>
                <c:pt idx="8468">
                  <c:v>575326</c:v>
                </c:pt>
                <c:pt idx="8469">
                  <c:v>575355</c:v>
                </c:pt>
                <c:pt idx="8470">
                  <c:v>575360</c:v>
                </c:pt>
                <c:pt idx="8471">
                  <c:v>575472</c:v>
                </c:pt>
                <c:pt idx="8472">
                  <c:v>575646</c:v>
                </c:pt>
                <c:pt idx="8473">
                  <c:v>575736</c:v>
                </c:pt>
                <c:pt idx="8474">
                  <c:v>575756</c:v>
                </c:pt>
                <c:pt idx="8475">
                  <c:v>575760</c:v>
                </c:pt>
                <c:pt idx="8476">
                  <c:v>575794</c:v>
                </c:pt>
                <c:pt idx="8477">
                  <c:v>575959</c:v>
                </c:pt>
                <c:pt idx="8478">
                  <c:v>576000</c:v>
                </c:pt>
                <c:pt idx="8479">
                  <c:v>576327</c:v>
                </c:pt>
                <c:pt idx="8480">
                  <c:v>576336</c:v>
                </c:pt>
                <c:pt idx="8481">
                  <c:v>576338</c:v>
                </c:pt>
                <c:pt idx="8482">
                  <c:v>576343</c:v>
                </c:pt>
                <c:pt idx="8483">
                  <c:v>576350</c:v>
                </c:pt>
                <c:pt idx="8484">
                  <c:v>576389</c:v>
                </c:pt>
                <c:pt idx="8485">
                  <c:v>576392</c:v>
                </c:pt>
                <c:pt idx="8486">
                  <c:v>576404</c:v>
                </c:pt>
                <c:pt idx="8487">
                  <c:v>576487</c:v>
                </c:pt>
                <c:pt idx="8488">
                  <c:v>576511</c:v>
                </c:pt>
                <c:pt idx="8489">
                  <c:v>576515</c:v>
                </c:pt>
                <c:pt idx="8490">
                  <c:v>576607</c:v>
                </c:pt>
                <c:pt idx="8491">
                  <c:v>576612</c:v>
                </c:pt>
                <c:pt idx="8492">
                  <c:v>576616</c:v>
                </c:pt>
                <c:pt idx="8493">
                  <c:v>576679</c:v>
                </c:pt>
                <c:pt idx="8494">
                  <c:v>576704</c:v>
                </c:pt>
                <c:pt idx="8495">
                  <c:v>576713</c:v>
                </c:pt>
                <c:pt idx="8496">
                  <c:v>576777</c:v>
                </c:pt>
                <c:pt idx="8497">
                  <c:v>576782</c:v>
                </c:pt>
                <c:pt idx="8498">
                  <c:v>576786</c:v>
                </c:pt>
                <c:pt idx="8499">
                  <c:v>576818</c:v>
                </c:pt>
                <c:pt idx="8500">
                  <c:v>576839</c:v>
                </c:pt>
                <c:pt idx="8501">
                  <c:v>576843</c:v>
                </c:pt>
                <c:pt idx="8502">
                  <c:v>577045</c:v>
                </c:pt>
                <c:pt idx="8503">
                  <c:v>577052</c:v>
                </c:pt>
                <c:pt idx="8504">
                  <c:v>577057</c:v>
                </c:pt>
                <c:pt idx="8505">
                  <c:v>577364</c:v>
                </c:pt>
                <c:pt idx="8506">
                  <c:v>577364</c:v>
                </c:pt>
                <c:pt idx="8507">
                  <c:v>577368</c:v>
                </c:pt>
                <c:pt idx="8508">
                  <c:v>577392</c:v>
                </c:pt>
                <c:pt idx="8509">
                  <c:v>577398</c:v>
                </c:pt>
                <c:pt idx="8510">
                  <c:v>577556</c:v>
                </c:pt>
                <c:pt idx="8511">
                  <c:v>577560</c:v>
                </c:pt>
                <c:pt idx="8512">
                  <c:v>577583</c:v>
                </c:pt>
                <c:pt idx="8513">
                  <c:v>577587</c:v>
                </c:pt>
                <c:pt idx="8514">
                  <c:v>577759</c:v>
                </c:pt>
                <c:pt idx="8515">
                  <c:v>577865</c:v>
                </c:pt>
                <c:pt idx="8516">
                  <c:v>577892</c:v>
                </c:pt>
                <c:pt idx="8517">
                  <c:v>577964</c:v>
                </c:pt>
                <c:pt idx="8518">
                  <c:v>577973</c:v>
                </c:pt>
                <c:pt idx="8519">
                  <c:v>577977</c:v>
                </c:pt>
                <c:pt idx="8520">
                  <c:v>578000</c:v>
                </c:pt>
                <c:pt idx="8521">
                  <c:v>578132</c:v>
                </c:pt>
                <c:pt idx="8522">
                  <c:v>578163</c:v>
                </c:pt>
                <c:pt idx="8523">
                  <c:v>578167</c:v>
                </c:pt>
                <c:pt idx="8524">
                  <c:v>578339</c:v>
                </c:pt>
                <c:pt idx="8525">
                  <c:v>578414</c:v>
                </c:pt>
                <c:pt idx="8526">
                  <c:v>578452</c:v>
                </c:pt>
                <c:pt idx="8527">
                  <c:v>578459</c:v>
                </c:pt>
                <c:pt idx="8528">
                  <c:v>578547</c:v>
                </c:pt>
                <c:pt idx="8529">
                  <c:v>578564</c:v>
                </c:pt>
                <c:pt idx="8530">
                  <c:v>578571</c:v>
                </c:pt>
                <c:pt idx="8531">
                  <c:v>578575</c:v>
                </c:pt>
                <c:pt idx="8532">
                  <c:v>578593</c:v>
                </c:pt>
                <c:pt idx="8533">
                  <c:v>578597</c:v>
                </c:pt>
                <c:pt idx="8534">
                  <c:v>578604</c:v>
                </c:pt>
                <c:pt idx="8535">
                  <c:v>578609</c:v>
                </c:pt>
                <c:pt idx="8536">
                  <c:v>578615</c:v>
                </c:pt>
                <c:pt idx="8537">
                  <c:v>578675</c:v>
                </c:pt>
                <c:pt idx="8538">
                  <c:v>578699</c:v>
                </c:pt>
                <c:pt idx="8539">
                  <c:v>578703</c:v>
                </c:pt>
                <c:pt idx="8540">
                  <c:v>578766</c:v>
                </c:pt>
                <c:pt idx="8541">
                  <c:v>578782</c:v>
                </c:pt>
                <c:pt idx="8542">
                  <c:v>578793</c:v>
                </c:pt>
                <c:pt idx="8543">
                  <c:v>578816</c:v>
                </c:pt>
                <c:pt idx="8544">
                  <c:v>578821</c:v>
                </c:pt>
                <c:pt idx="8545">
                  <c:v>579005</c:v>
                </c:pt>
                <c:pt idx="8546">
                  <c:v>579073</c:v>
                </c:pt>
                <c:pt idx="8547">
                  <c:v>579081</c:v>
                </c:pt>
                <c:pt idx="8548">
                  <c:v>579086</c:v>
                </c:pt>
                <c:pt idx="8549">
                  <c:v>579190</c:v>
                </c:pt>
                <c:pt idx="8550">
                  <c:v>579196</c:v>
                </c:pt>
                <c:pt idx="8551">
                  <c:v>579200</c:v>
                </c:pt>
                <c:pt idx="8552">
                  <c:v>579214</c:v>
                </c:pt>
                <c:pt idx="8553">
                  <c:v>579236</c:v>
                </c:pt>
                <c:pt idx="8554">
                  <c:v>579241</c:v>
                </c:pt>
                <c:pt idx="8555">
                  <c:v>579398</c:v>
                </c:pt>
                <c:pt idx="8556">
                  <c:v>579515</c:v>
                </c:pt>
                <c:pt idx="8557">
                  <c:v>579534</c:v>
                </c:pt>
                <c:pt idx="8558">
                  <c:v>579538</c:v>
                </c:pt>
                <c:pt idx="8559">
                  <c:v>579562</c:v>
                </c:pt>
                <c:pt idx="8560">
                  <c:v>579582</c:v>
                </c:pt>
                <c:pt idx="8561">
                  <c:v>579587</c:v>
                </c:pt>
                <c:pt idx="8562">
                  <c:v>579621</c:v>
                </c:pt>
                <c:pt idx="8563">
                  <c:v>579626</c:v>
                </c:pt>
                <c:pt idx="8564">
                  <c:v>579631</c:v>
                </c:pt>
                <c:pt idx="8565">
                  <c:v>579772</c:v>
                </c:pt>
                <c:pt idx="8566">
                  <c:v>579797</c:v>
                </c:pt>
                <c:pt idx="8567">
                  <c:v>579801</c:v>
                </c:pt>
                <c:pt idx="8568">
                  <c:v>580000</c:v>
                </c:pt>
                <c:pt idx="8569">
                  <c:v>580093</c:v>
                </c:pt>
                <c:pt idx="8570">
                  <c:v>580301</c:v>
                </c:pt>
                <c:pt idx="8571">
                  <c:v>580320</c:v>
                </c:pt>
                <c:pt idx="8572">
                  <c:v>580603</c:v>
                </c:pt>
                <c:pt idx="8573">
                  <c:v>580610</c:v>
                </c:pt>
                <c:pt idx="8574">
                  <c:v>580614</c:v>
                </c:pt>
                <c:pt idx="8575">
                  <c:v>580616</c:v>
                </c:pt>
                <c:pt idx="8576">
                  <c:v>580621</c:v>
                </c:pt>
                <c:pt idx="8577">
                  <c:v>580629</c:v>
                </c:pt>
                <c:pt idx="8578">
                  <c:v>580782</c:v>
                </c:pt>
                <c:pt idx="8579">
                  <c:v>580789</c:v>
                </c:pt>
                <c:pt idx="8580">
                  <c:v>580799</c:v>
                </c:pt>
                <c:pt idx="8581">
                  <c:v>580866</c:v>
                </c:pt>
                <c:pt idx="8582">
                  <c:v>580871</c:v>
                </c:pt>
                <c:pt idx="8583">
                  <c:v>580875</c:v>
                </c:pt>
                <c:pt idx="8584">
                  <c:v>580885</c:v>
                </c:pt>
                <c:pt idx="8585">
                  <c:v>580915</c:v>
                </c:pt>
                <c:pt idx="8586">
                  <c:v>580927</c:v>
                </c:pt>
                <c:pt idx="8587">
                  <c:v>581200</c:v>
                </c:pt>
                <c:pt idx="8588">
                  <c:v>581224</c:v>
                </c:pt>
                <c:pt idx="8589">
                  <c:v>581229</c:v>
                </c:pt>
                <c:pt idx="8590">
                  <c:v>581478</c:v>
                </c:pt>
                <c:pt idx="8591">
                  <c:v>581499</c:v>
                </c:pt>
                <c:pt idx="8592">
                  <c:v>581504</c:v>
                </c:pt>
                <c:pt idx="8593">
                  <c:v>581540</c:v>
                </c:pt>
                <c:pt idx="8594">
                  <c:v>581596</c:v>
                </c:pt>
                <c:pt idx="8595">
                  <c:v>581667</c:v>
                </c:pt>
                <c:pt idx="8596">
                  <c:v>581693</c:v>
                </c:pt>
                <c:pt idx="8597">
                  <c:v>581698</c:v>
                </c:pt>
                <c:pt idx="8598">
                  <c:v>581703</c:v>
                </c:pt>
                <c:pt idx="8599">
                  <c:v>581730</c:v>
                </c:pt>
                <c:pt idx="8600">
                  <c:v>581732</c:v>
                </c:pt>
                <c:pt idx="8601">
                  <c:v>581737</c:v>
                </c:pt>
                <c:pt idx="8602">
                  <c:v>581742</c:v>
                </c:pt>
                <c:pt idx="8603">
                  <c:v>581758</c:v>
                </c:pt>
                <c:pt idx="8604">
                  <c:v>581763</c:v>
                </c:pt>
                <c:pt idx="8605">
                  <c:v>581860</c:v>
                </c:pt>
                <c:pt idx="8606">
                  <c:v>581866</c:v>
                </c:pt>
                <c:pt idx="8607">
                  <c:v>582000</c:v>
                </c:pt>
                <c:pt idx="8608">
                  <c:v>582064</c:v>
                </c:pt>
                <c:pt idx="8609">
                  <c:v>582100</c:v>
                </c:pt>
                <c:pt idx="8610">
                  <c:v>582100</c:v>
                </c:pt>
                <c:pt idx="8611">
                  <c:v>582113</c:v>
                </c:pt>
                <c:pt idx="8612">
                  <c:v>582121</c:v>
                </c:pt>
                <c:pt idx="8613">
                  <c:v>582127</c:v>
                </c:pt>
                <c:pt idx="8614">
                  <c:v>582133</c:v>
                </c:pt>
                <c:pt idx="8615">
                  <c:v>582607</c:v>
                </c:pt>
                <c:pt idx="8616">
                  <c:v>582645</c:v>
                </c:pt>
                <c:pt idx="8617">
                  <c:v>582667</c:v>
                </c:pt>
                <c:pt idx="8618">
                  <c:v>582671</c:v>
                </c:pt>
                <c:pt idx="8619">
                  <c:v>582754</c:v>
                </c:pt>
                <c:pt idx="8620">
                  <c:v>582762</c:v>
                </c:pt>
                <c:pt idx="8621">
                  <c:v>582815</c:v>
                </c:pt>
                <c:pt idx="8622">
                  <c:v>582914</c:v>
                </c:pt>
                <c:pt idx="8623">
                  <c:v>582942</c:v>
                </c:pt>
                <c:pt idx="8624">
                  <c:v>582946</c:v>
                </c:pt>
                <c:pt idx="8625">
                  <c:v>583377</c:v>
                </c:pt>
                <c:pt idx="8626">
                  <c:v>583584</c:v>
                </c:pt>
                <c:pt idx="8627">
                  <c:v>583608</c:v>
                </c:pt>
                <c:pt idx="8628">
                  <c:v>583613</c:v>
                </c:pt>
                <c:pt idx="8629">
                  <c:v>583836</c:v>
                </c:pt>
                <c:pt idx="8630">
                  <c:v>583862</c:v>
                </c:pt>
                <c:pt idx="8631">
                  <c:v>583867</c:v>
                </c:pt>
                <c:pt idx="8632">
                  <c:v>583896</c:v>
                </c:pt>
                <c:pt idx="8633">
                  <c:v>583917</c:v>
                </c:pt>
                <c:pt idx="8634">
                  <c:v>583922</c:v>
                </c:pt>
                <c:pt idx="8635">
                  <c:v>583924</c:v>
                </c:pt>
                <c:pt idx="8636">
                  <c:v>583956</c:v>
                </c:pt>
                <c:pt idx="8637">
                  <c:v>583961</c:v>
                </c:pt>
                <c:pt idx="8638">
                  <c:v>584000</c:v>
                </c:pt>
                <c:pt idx="8639">
                  <c:v>584041</c:v>
                </c:pt>
                <c:pt idx="8640">
                  <c:v>584066</c:v>
                </c:pt>
                <c:pt idx="8641">
                  <c:v>584077</c:v>
                </c:pt>
                <c:pt idx="8642">
                  <c:v>584326</c:v>
                </c:pt>
                <c:pt idx="8643">
                  <c:v>584399</c:v>
                </c:pt>
                <c:pt idx="8644">
                  <c:v>584427</c:v>
                </c:pt>
                <c:pt idx="8645">
                  <c:v>584432</c:v>
                </c:pt>
                <c:pt idx="8646">
                  <c:v>584644</c:v>
                </c:pt>
                <c:pt idx="8647">
                  <c:v>584647</c:v>
                </c:pt>
                <c:pt idx="8648">
                  <c:v>584667</c:v>
                </c:pt>
                <c:pt idx="8649">
                  <c:v>584684</c:v>
                </c:pt>
                <c:pt idx="8650">
                  <c:v>584685</c:v>
                </c:pt>
                <c:pt idx="8651">
                  <c:v>584691</c:v>
                </c:pt>
                <c:pt idx="8652">
                  <c:v>584697</c:v>
                </c:pt>
                <c:pt idx="8653">
                  <c:v>584753</c:v>
                </c:pt>
                <c:pt idx="8654">
                  <c:v>584761</c:v>
                </c:pt>
                <c:pt idx="8655">
                  <c:v>584828</c:v>
                </c:pt>
                <c:pt idx="8656">
                  <c:v>584850</c:v>
                </c:pt>
                <c:pt idx="8657">
                  <c:v>584855</c:v>
                </c:pt>
                <c:pt idx="8658">
                  <c:v>584895</c:v>
                </c:pt>
                <c:pt idx="8659">
                  <c:v>584915</c:v>
                </c:pt>
                <c:pt idx="8660">
                  <c:v>584920</c:v>
                </c:pt>
                <c:pt idx="8661">
                  <c:v>584936</c:v>
                </c:pt>
                <c:pt idx="8662">
                  <c:v>584953</c:v>
                </c:pt>
                <c:pt idx="8663">
                  <c:v>584968</c:v>
                </c:pt>
                <c:pt idx="8664">
                  <c:v>584976</c:v>
                </c:pt>
                <c:pt idx="8665">
                  <c:v>584999</c:v>
                </c:pt>
                <c:pt idx="8666">
                  <c:v>585022</c:v>
                </c:pt>
                <c:pt idx="8667">
                  <c:v>585229</c:v>
                </c:pt>
                <c:pt idx="8668">
                  <c:v>585254</c:v>
                </c:pt>
                <c:pt idx="8669">
                  <c:v>585259</c:v>
                </c:pt>
                <c:pt idx="8670">
                  <c:v>585727</c:v>
                </c:pt>
                <c:pt idx="8671">
                  <c:v>585752</c:v>
                </c:pt>
                <c:pt idx="8672">
                  <c:v>585756</c:v>
                </c:pt>
                <c:pt idx="8673">
                  <c:v>585917</c:v>
                </c:pt>
                <c:pt idx="8674">
                  <c:v>585942</c:v>
                </c:pt>
                <c:pt idx="8675">
                  <c:v>585946</c:v>
                </c:pt>
                <c:pt idx="8676">
                  <c:v>585959</c:v>
                </c:pt>
                <c:pt idx="8677">
                  <c:v>585964</c:v>
                </c:pt>
                <c:pt idx="8678">
                  <c:v>585968</c:v>
                </c:pt>
                <c:pt idx="8679">
                  <c:v>585990</c:v>
                </c:pt>
                <c:pt idx="8680">
                  <c:v>586000</c:v>
                </c:pt>
                <c:pt idx="8681">
                  <c:v>586008</c:v>
                </c:pt>
                <c:pt idx="8682">
                  <c:v>586085</c:v>
                </c:pt>
                <c:pt idx="8683">
                  <c:v>586105</c:v>
                </c:pt>
                <c:pt idx="8684">
                  <c:v>586111</c:v>
                </c:pt>
                <c:pt idx="8685">
                  <c:v>586381</c:v>
                </c:pt>
                <c:pt idx="8686">
                  <c:v>586549</c:v>
                </c:pt>
                <c:pt idx="8687">
                  <c:v>587007</c:v>
                </c:pt>
                <c:pt idx="8688">
                  <c:v>587037</c:v>
                </c:pt>
                <c:pt idx="8689">
                  <c:v>587059</c:v>
                </c:pt>
                <c:pt idx="8690">
                  <c:v>587064</c:v>
                </c:pt>
                <c:pt idx="8691">
                  <c:v>587082</c:v>
                </c:pt>
                <c:pt idx="8692">
                  <c:v>587103</c:v>
                </c:pt>
                <c:pt idx="8693">
                  <c:v>587186</c:v>
                </c:pt>
                <c:pt idx="8694">
                  <c:v>587207</c:v>
                </c:pt>
                <c:pt idx="8695">
                  <c:v>587211</c:v>
                </c:pt>
                <c:pt idx="8696">
                  <c:v>587337</c:v>
                </c:pt>
                <c:pt idx="8697">
                  <c:v>587346</c:v>
                </c:pt>
                <c:pt idx="8698">
                  <c:v>587351</c:v>
                </c:pt>
                <c:pt idx="8699">
                  <c:v>587449</c:v>
                </c:pt>
                <c:pt idx="8700">
                  <c:v>587467</c:v>
                </c:pt>
                <c:pt idx="8701">
                  <c:v>587479</c:v>
                </c:pt>
                <c:pt idx="8702">
                  <c:v>587484</c:v>
                </c:pt>
                <c:pt idx="8703">
                  <c:v>587495</c:v>
                </c:pt>
                <c:pt idx="8704">
                  <c:v>587499</c:v>
                </c:pt>
                <c:pt idx="8705">
                  <c:v>587641</c:v>
                </c:pt>
                <c:pt idx="8706">
                  <c:v>587665</c:v>
                </c:pt>
                <c:pt idx="8707">
                  <c:v>587670</c:v>
                </c:pt>
                <c:pt idx="8708">
                  <c:v>587821</c:v>
                </c:pt>
                <c:pt idx="8709">
                  <c:v>587835</c:v>
                </c:pt>
                <c:pt idx="8710">
                  <c:v>587888</c:v>
                </c:pt>
                <c:pt idx="8711">
                  <c:v>588000</c:v>
                </c:pt>
                <c:pt idx="8712">
                  <c:v>588088</c:v>
                </c:pt>
                <c:pt idx="8713">
                  <c:v>588206</c:v>
                </c:pt>
                <c:pt idx="8714">
                  <c:v>588331</c:v>
                </c:pt>
                <c:pt idx="8715">
                  <c:v>588338</c:v>
                </c:pt>
                <c:pt idx="8716">
                  <c:v>588342</c:v>
                </c:pt>
                <c:pt idx="8717">
                  <c:v>588388</c:v>
                </c:pt>
                <c:pt idx="8718">
                  <c:v>588561</c:v>
                </c:pt>
                <c:pt idx="8719">
                  <c:v>588568</c:v>
                </c:pt>
                <c:pt idx="8720">
                  <c:v>588588</c:v>
                </c:pt>
                <c:pt idx="8721">
                  <c:v>588597</c:v>
                </c:pt>
                <c:pt idx="8722">
                  <c:v>588643</c:v>
                </c:pt>
                <c:pt idx="8723">
                  <c:v>589252</c:v>
                </c:pt>
                <c:pt idx="8724">
                  <c:v>589327</c:v>
                </c:pt>
                <c:pt idx="8725">
                  <c:v>589343</c:v>
                </c:pt>
                <c:pt idx="8726">
                  <c:v>589365</c:v>
                </c:pt>
                <c:pt idx="8727">
                  <c:v>589374</c:v>
                </c:pt>
                <c:pt idx="8728">
                  <c:v>589378</c:v>
                </c:pt>
                <c:pt idx="8729">
                  <c:v>589405</c:v>
                </c:pt>
                <c:pt idx="8730">
                  <c:v>589408</c:v>
                </c:pt>
                <c:pt idx="8731">
                  <c:v>589410</c:v>
                </c:pt>
                <c:pt idx="8732">
                  <c:v>589420</c:v>
                </c:pt>
                <c:pt idx="8733">
                  <c:v>589436</c:v>
                </c:pt>
                <c:pt idx="8734">
                  <c:v>589441</c:v>
                </c:pt>
                <c:pt idx="8735">
                  <c:v>589448</c:v>
                </c:pt>
                <c:pt idx="8736">
                  <c:v>589452</c:v>
                </c:pt>
                <c:pt idx="8737">
                  <c:v>589543</c:v>
                </c:pt>
                <c:pt idx="8738">
                  <c:v>589593</c:v>
                </c:pt>
                <c:pt idx="8739">
                  <c:v>589621</c:v>
                </c:pt>
                <c:pt idx="8740">
                  <c:v>589630</c:v>
                </c:pt>
                <c:pt idx="8741">
                  <c:v>589826</c:v>
                </c:pt>
                <c:pt idx="8742">
                  <c:v>589851</c:v>
                </c:pt>
                <c:pt idx="8743">
                  <c:v>589856</c:v>
                </c:pt>
                <c:pt idx="8744">
                  <c:v>590000</c:v>
                </c:pt>
                <c:pt idx="8745">
                  <c:v>590031</c:v>
                </c:pt>
                <c:pt idx="8746">
                  <c:v>590057</c:v>
                </c:pt>
                <c:pt idx="8747">
                  <c:v>590114</c:v>
                </c:pt>
                <c:pt idx="8748">
                  <c:v>590124</c:v>
                </c:pt>
                <c:pt idx="8749">
                  <c:v>590130</c:v>
                </c:pt>
                <c:pt idx="8750">
                  <c:v>590283</c:v>
                </c:pt>
                <c:pt idx="8751">
                  <c:v>590436</c:v>
                </c:pt>
                <c:pt idx="8752">
                  <c:v>590444</c:v>
                </c:pt>
                <c:pt idx="8753">
                  <c:v>590450</c:v>
                </c:pt>
                <c:pt idx="8754">
                  <c:v>590534</c:v>
                </c:pt>
                <c:pt idx="8755">
                  <c:v>590558</c:v>
                </c:pt>
                <c:pt idx="8756">
                  <c:v>590562</c:v>
                </c:pt>
                <c:pt idx="8757">
                  <c:v>590701</c:v>
                </c:pt>
                <c:pt idx="8758">
                  <c:v>590720</c:v>
                </c:pt>
                <c:pt idx="8759">
                  <c:v>590731</c:v>
                </c:pt>
                <c:pt idx="8760">
                  <c:v>590737</c:v>
                </c:pt>
                <c:pt idx="8761">
                  <c:v>590763</c:v>
                </c:pt>
                <c:pt idx="8762">
                  <c:v>590778</c:v>
                </c:pt>
                <c:pt idx="8763">
                  <c:v>590928</c:v>
                </c:pt>
                <c:pt idx="8764">
                  <c:v>591005</c:v>
                </c:pt>
                <c:pt idx="8765">
                  <c:v>591046</c:v>
                </c:pt>
                <c:pt idx="8766">
                  <c:v>591051</c:v>
                </c:pt>
                <c:pt idx="8767">
                  <c:v>591056</c:v>
                </c:pt>
                <c:pt idx="8768">
                  <c:v>591131</c:v>
                </c:pt>
                <c:pt idx="8769">
                  <c:v>591424</c:v>
                </c:pt>
                <c:pt idx="8770">
                  <c:v>591449</c:v>
                </c:pt>
                <c:pt idx="8771">
                  <c:v>591455</c:v>
                </c:pt>
                <c:pt idx="8772">
                  <c:v>591567</c:v>
                </c:pt>
                <c:pt idx="8773">
                  <c:v>591585</c:v>
                </c:pt>
                <c:pt idx="8774">
                  <c:v>591589</c:v>
                </c:pt>
                <c:pt idx="8775">
                  <c:v>591607</c:v>
                </c:pt>
                <c:pt idx="8776">
                  <c:v>591611</c:v>
                </c:pt>
                <c:pt idx="8777">
                  <c:v>591804</c:v>
                </c:pt>
                <c:pt idx="8778">
                  <c:v>591845</c:v>
                </c:pt>
                <c:pt idx="8779">
                  <c:v>591872</c:v>
                </c:pt>
                <c:pt idx="8780">
                  <c:v>591886</c:v>
                </c:pt>
                <c:pt idx="8781">
                  <c:v>591892</c:v>
                </c:pt>
                <c:pt idx="8782">
                  <c:v>591911</c:v>
                </c:pt>
                <c:pt idx="8783">
                  <c:v>591916</c:v>
                </c:pt>
                <c:pt idx="8784">
                  <c:v>591917</c:v>
                </c:pt>
                <c:pt idx="8785">
                  <c:v>591918</c:v>
                </c:pt>
                <c:pt idx="8786">
                  <c:v>591924</c:v>
                </c:pt>
                <c:pt idx="8787">
                  <c:v>592000</c:v>
                </c:pt>
                <c:pt idx="8788">
                  <c:v>592059</c:v>
                </c:pt>
                <c:pt idx="8789">
                  <c:v>592089</c:v>
                </c:pt>
                <c:pt idx="8790">
                  <c:v>592093</c:v>
                </c:pt>
                <c:pt idx="8791">
                  <c:v>592210</c:v>
                </c:pt>
                <c:pt idx="8792">
                  <c:v>592215</c:v>
                </c:pt>
                <c:pt idx="8793">
                  <c:v>592215</c:v>
                </c:pt>
                <c:pt idx="8794">
                  <c:v>592219</c:v>
                </c:pt>
                <c:pt idx="8795">
                  <c:v>592232</c:v>
                </c:pt>
                <c:pt idx="8796">
                  <c:v>592390</c:v>
                </c:pt>
                <c:pt idx="8797">
                  <c:v>592620</c:v>
                </c:pt>
                <c:pt idx="8798">
                  <c:v>592648</c:v>
                </c:pt>
                <c:pt idx="8799">
                  <c:v>592652</c:v>
                </c:pt>
                <c:pt idx="8800">
                  <c:v>592733</c:v>
                </c:pt>
                <c:pt idx="8801">
                  <c:v>592753</c:v>
                </c:pt>
                <c:pt idx="8802">
                  <c:v>592760</c:v>
                </c:pt>
                <c:pt idx="8803">
                  <c:v>592764</c:v>
                </c:pt>
                <c:pt idx="8804">
                  <c:v>592771</c:v>
                </c:pt>
                <c:pt idx="8805">
                  <c:v>592774</c:v>
                </c:pt>
                <c:pt idx="8806">
                  <c:v>592946</c:v>
                </c:pt>
                <c:pt idx="8807">
                  <c:v>592967</c:v>
                </c:pt>
                <c:pt idx="8808">
                  <c:v>592971</c:v>
                </c:pt>
                <c:pt idx="8809">
                  <c:v>593060</c:v>
                </c:pt>
                <c:pt idx="8810">
                  <c:v>593068</c:v>
                </c:pt>
                <c:pt idx="8811">
                  <c:v>593073</c:v>
                </c:pt>
                <c:pt idx="8812">
                  <c:v>593086</c:v>
                </c:pt>
                <c:pt idx="8813">
                  <c:v>593093</c:v>
                </c:pt>
                <c:pt idx="8814">
                  <c:v>593097</c:v>
                </c:pt>
                <c:pt idx="8815">
                  <c:v>593187</c:v>
                </c:pt>
                <c:pt idx="8816">
                  <c:v>593221</c:v>
                </c:pt>
                <c:pt idx="8817">
                  <c:v>593225</c:v>
                </c:pt>
                <c:pt idx="8818">
                  <c:v>593487</c:v>
                </c:pt>
                <c:pt idx="8819">
                  <c:v>593493</c:v>
                </c:pt>
                <c:pt idx="8820">
                  <c:v>593498</c:v>
                </c:pt>
                <c:pt idx="8821">
                  <c:v>593583</c:v>
                </c:pt>
                <c:pt idx="8822">
                  <c:v>593591</c:v>
                </c:pt>
                <c:pt idx="8823">
                  <c:v>593596</c:v>
                </c:pt>
                <c:pt idx="8824">
                  <c:v>593707</c:v>
                </c:pt>
                <c:pt idx="8825">
                  <c:v>593923</c:v>
                </c:pt>
                <c:pt idx="8826">
                  <c:v>594000</c:v>
                </c:pt>
                <c:pt idx="8827">
                  <c:v>594208</c:v>
                </c:pt>
                <c:pt idx="8828">
                  <c:v>594243</c:v>
                </c:pt>
                <c:pt idx="8829">
                  <c:v>594248</c:v>
                </c:pt>
                <c:pt idx="8830">
                  <c:v>594290</c:v>
                </c:pt>
                <c:pt idx="8831">
                  <c:v>594367</c:v>
                </c:pt>
                <c:pt idx="8832">
                  <c:v>594369</c:v>
                </c:pt>
                <c:pt idx="8833">
                  <c:v>594378</c:v>
                </c:pt>
                <c:pt idx="8834">
                  <c:v>594392</c:v>
                </c:pt>
                <c:pt idx="8835">
                  <c:v>594393</c:v>
                </c:pt>
                <c:pt idx="8836">
                  <c:v>594397</c:v>
                </c:pt>
                <c:pt idx="8837">
                  <c:v>594399</c:v>
                </c:pt>
                <c:pt idx="8838">
                  <c:v>594407</c:v>
                </c:pt>
                <c:pt idx="8839">
                  <c:v>594412</c:v>
                </c:pt>
                <c:pt idx="8840">
                  <c:v>594527</c:v>
                </c:pt>
                <c:pt idx="8841">
                  <c:v>594534</c:v>
                </c:pt>
                <c:pt idx="8842">
                  <c:v>594574</c:v>
                </c:pt>
                <c:pt idx="8843">
                  <c:v>594602</c:v>
                </c:pt>
                <c:pt idx="8844">
                  <c:v>594606</c:v>
                </c:pt>
                <c:pt idx="8845">
                  <c:v>594853</c:v>
                </c:pt>
                <c:pt idx="8846">
                  <c:v>594859</c:v>
                </c:pt>
                <c:pt idx="8847">
                  <c:v>594865</c:v>
                </c:pt>
                <c:pt idx="8848">
                  <c:v>594931</c:v>
                </c:pt>
                <c:pt idx="8849">
                  <c:v>595011</c:v>
                </c:pt>
                <c:pt idx="8850">
                  <c:v>595031</c:v>
                </c:pt>
                <c:pt idx="8851">
                  <c:v>595034</c:v>
                </c:pt>
                <c:pt idx="8852">
                  <c:v>595035</c:v>
                </c:pt>
                <c:pt idx="8853">
                  <c:v>595094</c:v>
                </c:pt>
                <c:pt idx="8854">
                  <c:v>595118</c:v>
                </c:pt>
                <c:pt idx="8855">
                  <c:v>595122</c:v>
                </c:pt>
                <c:pt idx="8856">
                  <c:v>595228</c:v>
                </c:pt>
                <c:pt idx="8857">
                  <c:v>595234</c:v>
                </c:pt>
                <c:pt idx="8858">
                  <c:v>595235</c:v>
                </c:pt>
                <c:pt idx="8859">
                  <c:v>595239</c:v>
                </c:pt>
                <c:pt idx="8860">
                  <c:v>595240</c:v>
                </c:pt>
                <c:pt idx="8861">
                  <c:v>595308</c:v>
                </c:pt>
                <c:pt idx="8862">
                  <c:v>595472</c:v>
                </c:pt>
                <c:pt idx="8863">
                  <c:v>595500</c:v>
                </c:pt>
                <c:pt idx="8864">
                  <c:v>595506</c:v>
                </c:pt>
                <c:pt idx="8865">
                  <c:v>595512</c:v>
                </c:pt>
                <c:pt idx="8866">
                  <c:v>595516</c:v>
                </c:pt>
                <c:pt idx="8867">
                  <c:v>595519</c:v>
                </c:pt>
                <c:pt idx="8868">
                  <c:v>595530</c:v>
                </c:pt>
                <c:pt idx="8869">
                  <c:v>595534</c:v>
                </c:pt>
                <c:pt idx="8870">
                  <c:v>595537</c:v>
                </c:pt>
                <c:pt idx="8871">
                  <c:v>595538</c:v>
                </c:pt>
                <c:pt idx="8872">
                  <c:v>595544</c:v>
                </c:pt>
                <c:pt idx="8873">
                  <c:v>595757</c:v>
                </c:pt>
                <c:pt idx="8874">
                  <c:v>595943</c:v>
                </c:pt>
                <c:pt idx="8875">
                  <c:v>595962</c:v>
                </c:pt>
                <c:pt idx="8876">
                  <c:v>595966</c:v>
                </c:pt>
                <c:pt idx="8877">
                  <c:v>596000</c:v>
                </c:pt>
                <c:pt idx="8878">
                  <c:v>596389</c:v>
                </c:pt>
                <c:pt idx="8879">
                  <c:v>596398</c:v>
                </c:pt>
                <c:pt idx="8880">
                  <c:v>596403</c:v>
                </c:pt>
                <c:pt idx="8881">
                  <c:v>596471</c:v>
                </c:pt>
                <c:pt idx="8882">
                  <c:v>596494</c:v>
                </c:pt>
                <c:pt idx="8883">
                  <c:v>596498</c:v>
                </c:pt>
                <c:pt idx="8884">
                  <c:v>596609</c:v>
                </c:pt>
                <c:pt idx="8885">
                  <c:v>596766</c:v>
                </c:pt>
                <c:pt idx="8886">
                  <c:v>596766</c:v>
                </c:pt>
                <c:pt idx="8887">
                  <c:v>596773</c:v>
                </c:pt>
                <c:pt idx="8888">
                  <c:v>596778</c:v>
                </c:pt>
                <c:pt idx="8889">
                  <c:v>597200</c:v>
                </c:pt>
                <c:pt idx="8890">
                  <c:v>597294</c:v>
                </c:pt>
                <c:pt idx="8891">
                  <c:v>597302</c:v>
                </c:pt>
                <c:pt idx="8892">
                  <c:v>597307</c:v>
                </c:pt>
                <c:pt idx="8893">
                  <c:v>597520</c:v>
                </c:pt>
                <c:pt idx="8894">
                  <c:v>597520</c:v>
                </c:pt>
                <c:pt idx="8895">
                  <c:v>597525</c:v>
                </c:pt>
                <c:pt idx="8896">
                  <c:v>597532</c:v>
                </c:pt>
                <c:pt idx="8897">
                  <c:v>597541</c:v>
                </c:pt>
                <c:pt idx="8898">
                  <c:v>597547</c:v>
                </c:pt>
                <c:pt idx="8899">
                  <c:v>597601</c:v>
                </c:pt>
                <c:pt idx="8900">
                  <c:v>597629</c:v>
                </c:pt>
                <c:pt idx="8901">
                  <c:v>597633</c:v>
                </c:pt>
                <c:pt idx="8902">
                  <c:v>597635</c:v>
                </c:pt>
                <c:pt idx="8903">
                  <c:v>597639</c:v>
                </c:pt>
                <c:pt idx="8904">
                  <c:v>597641</c:v>
                </c:pt>
                <c:pt idx="8905">
                  <c:v>597677</c:v>
                </c:pt>
                <c:pt idx="8906">
                  <c:v>597700</c:v>
                </c:pt>
                <c:pt idx="8907">
                  <c:v>597704</c:v>
                </c:pt>
                <c:pt idx="8908">
                  <c:v>597771</c:v>
                </c:pt>
                <c:pt idx="8909">
                  <c:v>597780</c:v>
                </c:pt>
                <c:pt idx="8910">
                  <c:v>597785</c:v>
                </c:pt>
                <c:pt idx="8911">
                  <c:v>597826</c:v>
                </c:pt>
                <c:pt idx="8912">
                  <c:v>597832</c:v>
                </c:pt>
                <c:pt idx="8913">
                  <c:v>597839</c:v>
                </c:pt>
                <c:pt idx="8914">
                  <c:v>597839</c:v>
                </c:pt>
                <c:pt idx="8915">
                  <c:v>597870</c:v>
                </c:pt>
                <c:pt idx="8916">
                  <c:v>597876</c:v>
                </c:pt>
                <c:pt idx="8917">
                  <c:v>597888</c:v>
                </c:pt>
                <c:pt idx="8918">
                  <c:v>597893</c:v>
                </c:pt>
                <c:pt idx="8919">
                  <c:v>597919</c:v>
                </c:pt>
                <c:pt idx="8920">
                  <c:v>597924</c:v>
                </c:pt>
                <c:pt idx="8921">
                  <c:v>597997</c:v>
                </c:pt>
                <c:pt idx="8922">
                  <c:v>598000</c:v>
                </c:pt>
                <c:pt idx="8923">
                  <c:v>598019</c:v>
                </c:pt>
                <c:pt idx="8924">
                  <c:v>598031</c:v>
                </c:pt>
                <c:pt idx="8925">
                  <c:v>598031</c:v>
                </c:pt>
                <c:pt idx="8926">
                  <c:v>598032</c:v>
                </c:pt>
                <c:pt idx="8927">
                  <c:v>598036</c:v>
                </c:pt>
                <c:pt idx="8928">
                  <c:v>598063</c:v>
                </c:pt>
                <c:pt idx="8929">
                  <c:v>598068</c:v>
                </c:pt>
                <c:pt idx="8930">
                  <c:v>598161</c:v>
                </c:pt>
                <c:pt idx="8931">
                  <c:v>598185</c:v>
                </c:pt>
                <c:pt idx="8932">
                  <c:v>598189</c:v>
                </c:pt>
                <c:pt idx="8933">
                  <c:v>598348</c:v>
                </c:pt>
                <c:pt idx="8934">
                  <c:v>598370</c:v>
                </c:pt>
                <c:pt idx="8935">
                  <c:v>598374</c:v>
                </c:pt>
                <c:pt idx="8936">
                  <c:v>598423</c:v>
                </c:pt>
                <c:pt idx="8937">
                  <c:v>598427</c:v>
                </c:pt>
                <c:pt idx="8938">
                  <c:v>598504</c:v>
                </c:pt>
                <c:pt idx="8939">
                  <c:v>598529</c:v>
                </c:pt>
                <c:pt idx="8940">
                  <c:v>598534</c:v>
                </c:pt>
                <c:pt idx="8941">
                  <c:v>598551</c:v>
                </c:pt>
                <c:pt idx="8942">
                  <c:v>598645</c:v>
                </c:pt>
                <c:pt idx="8943">
                  <c:v>598840</c:v>
                </c:pt>
                <c:pt idx="8944">
                  <c:v>598868</c:v>
                </c:pt>
                <c:pt idx="8945">
                  <c:v>598877</c:v>
                </c:pt>
                <c:pt idx="8946">
                  <c:v>598891</c:v>
                </c:pt>
                <c:pt idx="8947">
                  <c:v>599140</c:v>
                </c:pt>
                <c:pt idx="8948">
                  <c:v>599145</c:v>
                </c:pt>
                <c:pt idx="8949">
                  <c:v>599149</c:v>
                </c:pt>
                <c:pt idx="8950">
                  <c:v>599553</c:v>
                </c:pt>
                <c:pt idx="8951">
                  <c:v>599576</c:v>
                </c:pt>
                <c:pt idx="8952">
                  <c:v>599583</c:v>
                </c:pt>
                <c:pt idx="8953">
                  <c:v>599939</c:v>
                </c:pt>
                <c:pt idx="8954">
                  <c:v>599939</c:v>
                </c:pt>
                <c:pt idx="8955">
                  <c:v>599987</c:v>
                </c:pt>
                <c:pt idx="8956">
                  <c:v>600000</c:v>
                </c:pt>
                <c:pt idx="8957">
                  <c:v>600011</c:v>
                </c:pt>
                <c:pt idx="8958">
                  <c:v>600016</c:v>
                </c:pt>
                <c:pt idx="8959">
                  <c:v>600023</c:v>
                </c:pt>
                <c:pt idx="8960">
                  <c:v>600029</c:v>
                </c:pt>
                <c:pt idx="8961">
                  <c:v>600048</c:v>
                </c:pt>
                <c:pt idx="8962">
                  <c:v>600125</c:v>
                </c:pt>
                <c:pt idx="8963">
                  <c:v>600128</c:v>
                </c:pt>
                <c:pt idx="8964">
                  <c:v>600157</c:v>
                </c:pt>
                <c:pt idx="8965">
                  <c:v>600282</c:v>
                </c:pt>
                <c:pt idx="8966">
                  <c:v>600576</c:v>
                </c:pt>
                <c:pt idx="8967">
                  <c:v>600597</c:v>
                </c:pt>
                <c:pt idx="8968">
                  <c:v>600601</c:v>
                </c:pt>
                <c:pt idx="8969">
                  <c:v>600653</c:v>
                </c:pt>
                <c:pt idx="8970">
                  <c:v>600785</c:v>
                </c:pt>
                <c:pt idx="8971">
                  <c:v>600941</c:v>
                </c:pt>
                <c:pt idx="8972">
                  <c:v>601127</c:v>
                </c:pt>
                <c:pt idx="8973">
                  <c:v>601152</c:v>
                </c:pt>
                <c:pt idx="8974">
                  <c:v>601157</c:v>
                </c:pt>
                <c:pt idx="8975">
                  <c:v>601170</c:v>
                </c:pt>
                <c:pt idx="8976">
                  <c:v>601190</c:v>
                </c:pt>
                <c:pt idx="8977">
                  <c:v>601195</c:v>
                </c:pt>
                <c:pt idx="8978">
                  <c:v>601347</c:v>
                </c:pt>
                <c:pt idx="8979">
                  <c:v>601423</c:v>
                </c:pt>
                <c:pt idx="8980">
                  <c:v>601440</c:v>
                </c:pt>
                <c:pt idx="8981">
                  <c:v>601444</c:v>
                </c:pt>
                <c:pt idx="8982">
                  <c:v>601583</c:v>
                </c:pt>
                <c:pt idx="8983">
                  <c:v>601749</c:v>
                </c:pt>
                <c:pt idx="8984">
                  <c:v>601791</c:v>
                </c:pt>
                <c:pt idx="8985">
                  <c:v>601815</c:v>
                </c:pt>
                <c:pt idx="8986">
                  <c:v>601819</c:v>
                </c:pt>
                <c:pt idx="8987">
                  <c:v>601824</c:v>
                </c:pt>
                <c:pt idx="8988">
                  <c:v>601853</c:v>
                </c:pt>
                <c:pt idx="8989">
                  <c:v>601856</c:v>
                </c:pt>
                <c:pt idx="8990">
                  <c:v>601861</c:v>
                </c:pt>
                <c:pt idx="8991">
                  <c:v>601975</c:v>
                </c:pt>
                <c:pt idx="8992">
                  <c:v>601998</c:v>
                </c:pt>
                <c:pt idx="8993">
                  <c:v>602000</c:v>
                </c:pt>
                <c:pt idx="8994">
                  <c:v>602002</c:v>
                </c:pt>
                <c:pt idx="8995">
                  <c:v>602227</c:v>
                </c:pt>
                <c:pt idx="8996">
                  <c:v>602252</c:v>
                </c:pt>
                <c:pt idx="8997">
                  <c:v>602256</c:v>
                </c:pt>
                <c:pt idx="8998">
                  <c:v>602806</c:v>
                </c:pt>
                <c:pt idx="8999">
                  <c:v>602925</c:v>
                </c:pt>
                <c:pt idx="9000">
                  <c:v>602949</c:v>
                </c:pt>
                <c:pt idx="9001">
                  <c:v>603143</c:v>
                </c:pt>
                <c:pt idx="9002">
                  <c:v>603274</c:v>
                </c:pt>
                <c:pt idx="9003">
                  <c:v>603300</c:v>
                </c:pt>
                <c:pt idx="9004">
                  <c:v>603300</c:v>
                </c:pt>
                <c:pt idx="9005">
                  <c:v>603306</c:v>
                </c:pt>
                <c:pt idx="9006">
                  <c:v>603325</c:v>
                </c:pt>
                <c:pt idx="9007">
                  <c:v>603331</c:v>
                </c:pt>
                <c:pt idx="9008">
                  <c:v>603411</c:v>
                </c:pt>
                <c:pt idx="9009">
                  <c:v>603417</c:v>
                </c:pt>
                <c:pt idx="9010">
                  <c:v>603421</c:v>
                </c:pt>
                <c:pt idx="9011">
                  <c:v>603559</c:v>
                </c:pt>
                <c:pt idx="9012">
                  <c:v>603568</c:v>
                </c:pt>
                <c:pt idx="9013">
                  <c:v>603579</c:v>
                </c:pt>
                <c:pt idx="9014">
                  <c:v>603584</c:v>
                </c:pt>
                <c:pt idx="9015">
                  <c:v>603657</c:v>
                </c:pt>
                <c:pt idx="9016">
                  <c:v>603681</c:v>
                </c:pt>
                <c:pt idx="9017">
                  <c:v>603685</c:v>
                </c:pt>
                <c:pt idx="9018">
                  <c:v>603717</c:v>
                </c:pt>
                <c:pt idx="9019">
                  <c:v>603717</c:v>
                </c:pt>
                <c:pt idx="9020">
                  <c:v>603722</c:v>
                </c:pt>
                <c:pt idx="9021">
                  <c:v>603738</c:v>
                </c:pt>
                <c:pt idx="9022">
                  <c:v>603745</c:v>
                </c:pt>
                <c:pt idx="9023">
                  <c:v>603825</c:v>
                </c:pt>
                <c:pt idx="9024">
                  <c:v>603847</c:v>
                </c:pt>
                <c:pt idx="9025">
                  <c:v>603851</c:v>
                </c:pt>
                <c:pt idx="9026">
                  <c:v>604000</c:v>
                </c:pt>
                <c:pt idx="9027">
                  <c:v>604108</c:v>
                </c:pt>
                <c:pt idx="9028">
                  <c:v>604128</c:v>
                </c:pt>
                <c:pt idx="9029">
                  <c:v>604134</c:v>
                </c:pt>
                <c:pt idx="9030">
                  <c:v>604612</c:v>
                </c:pt>
                <c:pt idx="9031">
                  <c:v>604639</c:v>
                </c:pt>
                <c:pt idx="9032">
                  <c:v>604663</c:v>
                </c:pt>
                <c:pt idx="9033">
                  <c:v>604667</c:v>
                </c:pt>
                <c:pt idx="9034">
                  <c:v>604710</c:v>
                </c:pt>
                <c:pt idx="9035">
                  <c:v>604948</c:v>
                </c:pt>
                <c:pt idx="9036">
                  <c:v>604959</c:v>
                </c:pt>
                <c:pt idx="9037">
                  <c:v>604984</c:v>
                </c:pt>
                <c:pt idx="9038">
                  <c:v>604989</c:v>
                </c:pt>
                <c:pt idx="9039">
                  <c:v>604994</c:v>
                </c:pt>
                <c:pt idx="9040">
                  <c:v>605012</c:v>
                </c:pt>
                <c:pt idx="9041">
                  <c:v>605025</c:v>
                </c:pt>
                <c:pt idx="9042">
                  <c:v>605033</c:v>
                </c:pt>
                <c:pt idx="9043">
                  <c:v>605055</c:v>
                </c:pt>
                <c:pt idx="9044">
                  <c:v>605069</c:v>
                </c:pt>
                <c:pt idx="9045">
                  <c:v>605078</c:v>
                </c:pt>
                <c:pt idx="9046">
                  <c:v>605166</c:v>
                </c:pt>
                <c:pt idx="9047">
                  <c:v>605233</c:v>
                </c:pt>
                <c:pt idx="9048">
                  <c:v>605257</c:v>
                </c:pt>
                <c:pt idx="9049">
                  <c:v>605271</c:v>
                </c:pt>
                <c:pt idx="9050">
                  <c:v>605315</c:v>
                </c:pt>
                <c:pt idx="9051">
                  <c:v>605326</c:v>
                </c:pt>
                <c:pt idx="9052">
                  <c:v>605483</c:v>
                </c:pt>
                <c:pt idx="9053">
                  <c:v>605673</c:v>
                </c:pt>
                <c:pt idx="9054">
                  <c:v>605677</c:v>
                </c:pt>
                <c:pt idx="9055">
                  <c:v>605680</c:v>
                </c:pt>
                <c:pt idx="9056">
                  <c:v>606000</c:v>
                </c:pt>
                <c:pt idx="9057">
                  <c:v>606059</c:v>
                </c:pt>
                <c:pt idx="9058">
                  <c:v>606232</c:v>
                </c:pt>
                <c:pt idx="9059">
                  <c:v>606260</c:v>
                </c:pt>
                <c:pt idx="9060">
                  <c:v>606264</c:v>
                </c:pt>
                <c:pt idx="9061">
                  <c:v>606269</c:v>
                </c:pt>
                <c:pt idx="9062">
                  <c:v>606366</c:v>
                </c:pt>
                <c:pt idx="9063">
                  <c:v>606410</c:v>
                </c:pt>
                <c:pt idx="9064">
                  <c:v>606431</c:v>
                </c:pt>
                <c:pt idx="9065">
                  <c:v>606436</c:v>
                </c:pt>
                <c:pt idx="9066">
                  <c:v>606491</c:v>
                </c:pt>
                <c:pt idx="9067">
                  <c:v>606497</c:v>
                </c:pt>
                <c:pt idx="9068">
                  <c:v>606497</c:v>
                </c:pt>
                <c:pt idx="9069">
                  <c:v>606510</c:v>
                </c:pt>
                <c:pt idx="9070">
                  <c:v>606907</c:v>
                </c:pt>
                <c:pt idx="9071">
                  <c:v>607045</c:v>
                </c:pt>
                <c:pt idx="9072">
                  <c:v>607081</c:v>
                </c:pt>
                <c:pt idx="9073">
                  <c:v>607110</c:v>
                </c:pt>
                <c:pt idx="9074">
                  <c:v>607116</c:v>
                </c:pt>
                <c:pt idx="9075">
                  <c:v>607137</c:v>
                </c:pt>
                <c:pt idx="9076">
                  <c:v>607353</c:v>
                </c:pt>
                <c:pt idx="9077">
                  <c:v>607370</c:v>
                </c:pt>
                <c:pt idx="9078">
                  <c:v>607374</c:v>
                </c:pt>
                <c:pt idx="9079">
                  <c:v>607416</c:v>
                </c:pt>
                <c:pt idx="9080">
                  <c:v>607424</c:v>
                </c:pt>
                <c:pt idx="9081">
                  <c:v>607446</c:v>
                </c:pt>
                <c:pt idx="9082">
                  <c:v>607452</c:v>
                </c:pt>
                <c:pt idx="9083">
                  <c:v>607579</c:v>
                </c:pt>
                <c:pt idx="9084">
                  <c:v>607599</c:v>
                </c:pt>
                <c:pt idx="9085">
                  <c:v>607602</c:v>
                </c:pt>
                <c:pt idx="9086">
                  <c:v>607616</c:v>
                </c:pt>
                <c:pt idx="9087">
                  <c:v>607680</c:v>
                </c:pt>
                <c:pt idx="9088">
                  <c:v>607685</c:v>
                </c:pt>
                <c:pt idx="9089">
                  <c:v>607694</c:v>
                </c:pt>
                <c:pt idx="9090">
                  <c:v>607722</c:v>
                </c:pt>
                <c:pt idx="9091">
                  <c:v>607742</c:v>
                </c:pt>
                <c:pt idx="9092">
                  <c:v>607747</c:v>
                </c:pt>
                <c:pt idx="9093">
                  <c:v>607944</c:v>
                </c:pt>
                <c:pt idx="9094">
                  <c:v>607958</c:v>
                </c:pt>
                <c:pt idx="9095">
                  <c:v>608000</c:v>
                </c:pt>
                <c:pt idx="9096">
                  <c:v>608132</c:v>
                </c:pt>
                <c:pt idx="9097">
                  <c:v>608320</c:v>
                </c:pt>
                <c:pt idx="9098">
                  <c:v>608330</c:v>
                </c:pt>
                <c:pt idx="9099">
                  <c:v>608340</c:v>
                </c:pt>
                <c:pt idx="9100">
                  <c:v>608441</c:v>
                </c:pt>
                <c:pt idx="9101">
                  <c:v>608465</c:v>
                </c:pt>
                <c:pt idx="9102">
                  <c:v>608470</c:v>
                </c:pt>
                <c:pt idx="9103">
                  <c:v>608630</c:v>
                </c:pt>
                <c:pt idx="9104">
                  <c:v>608650</c:v>
                </c:pt>
                <c:pt idx="9105">
                  <c:v>608655</c:v>
                </c:pt>
                <c:pt idx="9106">
                  <c:v>608755</c:v>
                </c:pt>
                <c:pt idx="9107">
                  <c:v>609009</c:v>
                </c:pt>
                <c:pt idx="9108">
                  <c:v>609017</c:v>
                </c:pt>
                <c:pt idx="9109">
                  <c:v>609022</c:v>
                </c:pt>
                <c:pt idx="9110">
                  <c:v>609040</c:v>
                </c:pt>
                <c:pt idx="9111">
                  <c:v>609046</c:v>
                </c:pt>
                <c:pt idx="9112">
                  <c:v>609051</c:v>
                </c:pt>
                <c:pt idx="9113">
                  <c:v>609207</c:v>
                </c:pt>
                <c:pt idx="9114">
                  <c:v>609246</c:v>
                </c:pt>
                <c:pt idx="9115">
                  <c:v>609252</c:v>
                </c:pt>
                <c:pt idx="9116">
                  <c:v>609297</c:v>
                </c:pt>
                <c:pt idx="9117">
                  <c:v>609309</c:v>
                </c:pt>
                <c:pt idx="9118">
                  <c:v>609316</c:v>
                </c:pt>
                <c:pt idx="9119">
                  <c:v>609324</c:v>
                </c:pt>
                <c:pt idx="9120">
                  <c:v>609426</c:v>
                </c:pt>
                <c:pt idx="9121">
                  <c:v>609448</c:v>
                </c:pt>
                <c:pt idx="9122">
                  <c:v>609453</c:v>
                </c:pt>
                <c:pt idx="9123">
                  <c:v>609669</c:v>
                </c:pt>
                <c:pt idx="9124">
                  <c:v>609715</c:v>
                </c:pt>
                <c:pt idx="9125">
                  <c:v>609722</c:v>
                </c:pt>
                <c:pt idx="9126">
                  <c:v>609726</c:v>
                </c:pt>
                <c:pt idx="9127">
                  <c:v>609856</c:v>
                </c:pt>
                <c:pt idx="9128">
                  <c:v>609881</c:v>
                </c:pt>
                <c:pt idx="9129">
                  <c:v>609885</c:v>
                </c:pt>
                <c:pt idx="9130">
                  <c:v>609930</c:v>
                </c:pt>
                <c:pt idx="9131">
                  <c:v>609936</c:v>
                </c:pt>
                <c:pt idx="9132">
                  <c:v>609941</c:v>
                </c:pt>
                <c:pt idx="9133">
                  <c:v>609988</c:v>
                </c:pt>
                <c:pt idx="9134">
                  <c:v>610000</c:v>
                </c:pt>
                <c:pt idx="9135">
                  <c:v>610011</c:v>
                </c:pt>
                <c:pt idx="9136">
                  <c:v>610016</c:v>
                </c:pt>
                <c:pt idx="9137">
                  <c:v>610033</c:v>
                </c:pt>
                <c:pt idx="9138">
                  <c:v>610036</c:v>
                </c:pt>
                <c:pt idx="9139">
                  <c:v>610055</c:v>
                </c:pt>
                <c:pt idx="9140">
                  <c:v>610060</c:v>
                </c:pt>
                <c:pt idx="9141">
                  <c:v>610116</c:v>
                </c:pt>
                <c:pt idx="9142">
                  <c:v>610320</c:v>
                </c:pt>
                <c:pt idx="9143">
                  <c:v>610645</c:v>
                </c:pt>
                <c:pt idx="9144">
                  <c:v>610645</c:v>
                </c:pt>
                <c:pt idx="9145">
                  <c:v>610656</c:v>
                </c:pt>
                <c:pt idx="9146">
                  <c:v>610662</c:v>
                </c:pt>
                <c:pt idx="9147">
                  <c:v>610682</c:v>
                </c:pt>
                <c:pt idx="9148">
                  <c:v>610688</c:v>
                </c:pt>
                <c:pt idx="9149">
                  <c:v>610690</c:v>
                </c:pt>
                <c:pt idx="9150">
                  <c:v>610695</c:v>
                </c:pt>
                <c:pt idx="9151">
                  <c:v>610989</c:v>
                </c:pt>
                <c:pt idx="9152">
                  <c:v>611120</c:v>
                </c:pt>
                <c:pt idx="9153">
                  <c:v>611145</c:v>
                </c:pt>
                <c:pt idx="9154">
                  <c:v>611150</c:v>
                </c:pt>
                <c:pt idx="9155">
                  <c:v>611268</c:v>
                </c:pt>
                <c:pt idx="9156">
                  <c:v>611305</c:v>
                </c:pt>
                <c:pt idx="9157">
                  <c:v>611312</c:v>
                </c:pt>
                <c:pt idx="9158">
                  <c:v>611371</c:v>
                </c:pt>
                <c:pt idx="9159">
                  <c:v>611408</c:v>
                </c:pt>
                <c:pt idx="9160">
                  <c:v>611417</c:v>
                </c:pt>
                <c:pt idx="9161">
                  <c:v>611473</c:v>
                </c:pt>
                <c:pt idx="9162">
                  <c:v>611537</c:v>
                </c:pt>
                <c:pt idx="9163">
                  <c:v>611537</c:v>
                </c:pt>
                <c:pt idx="9164">
                  <c:v>611548</c:v>
                </c:pt>
                <c:pt idx="9165">
                  <c:v>611572</c:v>
                </c:pt>
                <c:pt idx="9166">
                  <c:v>611577</c:v>
                </c:pt>
                <c:pt idx="9167">
                  <c:v>611637</c:v>
                </c:pt>
                <c:pt idx="9168">
                  <c:v>611788</c:v>
                </c:pt>
                <c:pt idx="9169">
                  <c:v>611799</c:v>
                </c:pt>
                <c:pt idx="9170">
                  <c:v>612000</c:v>
                </c:pt>
                <c:pt idx="9171">
                  <c:v>612042</c:v>
                </c:pt>
                <c:pt idx="9172">
                  <c:v>612159</c:v>
                </c:pt>
                <c:pt idx="9173">
                  <c:v>612173</c:v>
                </c:pt>
                <c:pt idx="9174">
                  <c:v>612260</c:v>
                </c:pt>
                <c:pt idx="9175">
                  <c:v>612280</c:v>
                </c:pt>
                <c:pt idx="9176">
                  <c:v>612288</c:v>
                </c:pt>
                <c:pt idx="9177">
                  <c:v>612352</c:v>
                </c:pt>
                <c:pt idx="9178">
                  <c:v>612377</c:v>
                </c:pt>
                <c:pt idx="9179">
                  <c:v>612382</c:v>
                </c:pt>
                <c:pt idx="9180">
                  <c:v>612389</c:v>
                </c:pt>
                <c:pt idx="9181">
                  <c:v>612417</c:v>
                </c:pt>
                <c:pt idx="9182">
                  <c:v>612444</c:v>
                </c:pt>
                <c:pt idx="9183">
                  <c:v>612448</c:v>
                </c:pt>
                <c:pt idx="9184">
                  <c:v>612536</c:v>
                </c:pt>
                <c:pt idx="9185">
                  <c:v>612555</c:v>
                </c:pt>
                <c:pt idx="9186">
                  <c:v>612560</c:v>
                </c:pt>
                <c:pt idx="9187">
                  <c:v>612643</c:v>
                </c:pt>
                <c:pt idx="9188">
                  <c:v>612878</c:v>
                </c:pt>
                <c:pt idx="9189">
                  <c:v>612885</c:v>
                </c:pt>
                <c:pt idx="9190">
                  <c:v>612889</c:v>
                </c:pt>
                <c:pt idx="9191">
                  <c:v>612975</c:v>
                </c:pt>
                <c:pt idx="9192">
                  <c:v>612998</c:v>
                </c:pt>
                <c:pt idx="9193">
                  <c:v>613007</c:v>
                </c:pt>
                <c:pt idx="9194">
                  <c:v>613177</c:v>
                </c:pt>
                <c:pt idx="9195">
                  <c:v>613572</c:v>
                </c:pt>
                <c:pt idx="9196">
                  <c:v>613572</c:v>
                </c:pt>
                <c:pt idx="9197">
                  <c:v>613580</c:v>
                </c:pt>
                <c:pt idx="9198">
                  <c:v>613606</c:v>
                </c:pt>
                <c:pt idx="9199">
                  <c:v>613631</c:v>
                </c:pt>
                <c:pt idx="9200">
                  <c:v>613636</c:v>
                </c:pt>
                <c:pt idx="9201">
                  <c:v>613758</c:v>
                </c:pt>
                <c:pt idx="9202">
                  <c:v>613878</c:v>
                </c:pt>
                <c:pt idx="9203">
                  <c:v>613994</c:v>
                </c:pt>
                <c:pt idx="9204">
                  <c:v>614000</c:v>
                </c:pt>
                <c:pt idx="9205">
                  <c:v>614019</c:v>
                </c:pt>
                <c:pt idx="9206">
                  <c:v>614039</c:v>
                </c:pt>
                <c:pt idx="9207">
                  <c:v>614058</c:v>
                </c:pt>
                <c:pt idx="9208">
                  <c:v>614065</c:v>
                </c:pt>
                <c:pt idx="9209">
                  <c:v>614069</c:v>
                </c:pt>
                <c:pt idx="9210">
                  <c:v>614074</c:v>
                </c:pt>
                <c:pt idx="9211">
                  <c:v>614081</c:v>
                </c:pt>
                <c:pt idx="9212">
                  <c:v>614088</c:v>
                </c:pt>
                <c:pt idx="9213">
                  <c:v>614093</c:v>
                </c:pt>
                <c:pt idx="9214">
                  <c:v>614222</c:v>
                </c:pt>
                <c:pt idx="9215">
                  <c:v>614247</c:v>
                </c:pt>
                <c:pt idx="9216">
                  <c:v>614251</c:v>
                </c:pt>
                <c:pt idx="9217">
                  <c:v>614362</c:v>
                </c:pt>
                <c:pt idx="9218">
                  <c:v>614415</c:v>
                </c:pt>
                <c:pt idx="9219">
                  <c:v>614440</c:v>
                </c:pt>
                <c:pt idx="9220">
                  <c:v>614452</c:v>
                </c:pt>
                <c:pt idx="9221">
                  <c:v>614585</c:v>
                </c:pt>
                <c:pt idx="9222">
                  <c:v>614586</c:v>
                </c:pt>
                <c:pt idx="9223">
                  <c:v>614593</c:v>
                </c:pt>
                <c:pt idx="9224">
                  <c:v>614598</c:v>
                </c:pt>
                <c:pt idx="9225">
                  <c:v>614616</c:v>
                </c:pt>
                <c:pt idx="9226">
                  <c:v>614621</c:v>
                </c:pt>
                <c:pt idx="9227">
                  <c:v>614722</c:v>
                </c:pt>
                <c:pt idx="9228">
                  <c:v>614745</c:v>
                </c:pt>
                <c:pt idx="9229">
                  <c:v>614755</c:v>
                </c:pt>
                <c:pt idx="9230">
                  <c:v>614819</c:v>
                </c:pt>
                <c:pt idx="9231">
                  <c:v>615064</c:v>
                </c:pt>
                <c:pt idx="9232">
                  <c:v>615089</c:v>
                </c:pt>
                <c:pt idx="9233">
                  <c:v>615094</c:v>
                </c:pt>
                <c:pt idx="9234">
                  <c:v>615231</c:v>
                </c:pt>
                <c:pt idx="9235">
                  <c:v>615240</c:v>
                </c:pt>
                <c:pt idx="9236">
                  <c:v>615244</c:v>
                </c:pt>
                <c:pt idx="9237">
                  <c:v>615300</c:v>
                </c:pt>
                <c:pt idx="9238">
                  <c:v>615327</c:v>
                </c:pt>
                <c:pt idx="9239">
                  <c:v>615333</c:v>
                </c:pt>
                <c:pt idx="9240">
                  <c:v>615343</c:v>
                </c:pt>
                <c:pt idx="9241">
                  <c:v>615483</c:v>
                </c:pt>
                <c:pt idx="9242">
                  <c:v>615539</c:v>
                </c:pt>
                <c:pt idx="9243">
                  <c:v>615545</c:v>
                </c:pt>
                <c:pt idx="9244">
                  <c:v>615654</c:v>
                </c:pt>
                <c:pt idx="9245">
                  <c:v>615679</c:v>
                </c:pt>
                <c:pt idx="9246">
                  <c:v>615683</c:v>
                </c:pt>
                <c:pt idx="9247">
                  <c:v>615934</c:v>
                </c:pt>
                <c:pt idx="9248">
                  <c:v>615962</c:v>
                </c:pt>
                <c:pt idx="9249">
                  <c:v>615966</c:v>
                </c:pt>
                <c:pt idx="9250">
                  <c:v>616000</c:v>
                </c:pt>
                <c:pt idx="9251">
                  <c:v>616033</c:v>
                </c:pt>
                <c:pt idx="9252">
                  <c:v>616059</c:v>
                </c:pt>
                <c:pt idx="9253">
                  <c:v>616063</c:v>
                </c:pt>
                <c:pt idx="9254">
                  <c:v>616117</c:v>
                </c:pt>
                <c:pt idx="9255">
                  <c:v>616138</c:v>
                </c:pt>
                <c:pt idx="9256">
                  <c:v>616143</c:v>
                </c:pt>
                <c:pt idx="9257">
                  <c:v>616258</c:v>
                </c:pt>
                <c:pt idx="9258">
                  <c:v>616292</c:v>
                </c:pt>
                <c:pt idx="9259">
                  <c:v>616365</c:v>
                </c:pt>
                <c:pt idx="9260">
                  <c:v>616374</c:v>
                </c:pt>
                <c:pt idx="9261">
                  <c:v>616399</c:v>
                </c:pt>
                <c:pt idx="9262">
                  <c:v>616404</c:v>
                </c:pt>
                <c:pt idx="9263">
                  <c:v>616575</c:v>
                </c:pt>
                <c:pt idx="9264">
                  <c:v>616583</c:v>
                </c:pt>
                <c:pt idx="9265">
                  <c:v>616587</c:v>
                </c:pt>
                <c:pt idx="9266">
                  <c:v>616672</c:v>
                </c:pt>
                <c:pt idx="9267">
                  <c:v>616683</c:v>
                </c:pt>
                <c:pt idx="9268">
                  <c:v>616706</c:v>
                </c:pt>
                <c:pt idx="9269">
                  <c:v>616711</c:v>
                </c:pt>
                <c:pt idx="9270">
                  <c:v>617153</c:v>
                </c:pt>
                <c:pt idx="9271">
                  <c:v>617161</c:v>
                </c:pt>
                <c:pt idx="9272">
                  <c:v>617166</c:v>
                </c:pt>
                <c:pt idx="9273">
                  <c:v>617295</c:v>
                </c:pt>
                <c:pt idx="9274">
                  <c:v>617329</c:v>
                </c:pt>
                <c:pt idx="9275">
                  <c:v>617369</c:v>
                </c:pt>
                <c:pt idx="9276">
                  <c:v>617380</c:v>
                </c:pt>
                <c:pt idx="9277">
                  <c:v>617388</c:v>
                </c:pt>
                <c:pt idx="9278">
                  <c:v>617407</c:v>
                </c:pt>
                <c:pt idx="9279">
                  <c:v>617439</c:v>
                </c:pt>
                <c:pt idx="9280">
                  <c:v>617483</c:v>
                </c:pt>
                <c:pt idx="9281">
                  <c:v>617487</c:v>
                </c:pt>
                <c:pt idx="9282">
                  <c:v>617529</c:v>
                </c:pt>
                <c:pt idx="9283">
                  <c:v>617538</c:v>
                </c:pt>
                <c:pt idx="9284">
                  <c:v>617548</c:v>
                </c:pt>
                <c:pt idx="9285">
                  <c:v>617555</c:v>
                </c:pt>
                <c:pt idx="9286">
                  <c:v>617598</c:v>
                </c:pt>
                <c:pt idx="9287">
                  <c:v>617608</c:v>
                </c:pt>
                <c:pt idx="9288">
                  <c:v>617645</c:v>
                </c:pt>
                <c:pt idx="9289">
                  <c:v>617833</c:v>
                </c:pt>
                <c:pt idx="9290">
                  <c:v>617838</c:v>
                </c:pt>
                <c:pt idx="9291">
                  <c:v>617844</c:v>
                </c:pt>
                <c:pt idx="9292">
                  <c:v>618000</c:v>
                </c:pt>
                <c:pt idx="9293">
                  <c:v>618159</c:v>
                </c:pt>
                <c:pt idx="9294">
                  <c:v>618166</c:v>
                </c:pt>
                <c:pt idx="9295">
                  <c:v>618171</c:v>
                </c:pt>
                <c:pt idx="9296">
                  <c:v>618280</c:v>
                </c:pt>
                <c:pt idx="9297">
                  <c:v>618437</c:v>
                </c:pt>
                <c:pt idx="9298">
                  <c:v>618458</c:v>
                </c:pt>
                <c:pt idx="9299">
                  <c:v>618462</c:v>
                </c:pt>
                <c:pt idx="9300">
                  <c:v>618716</c:v>
                </c:pt>
                <c:pt idx="9301">
                  <c:v>618742</c:v>
                </c:pt>
                <c:pt idx="9302">
                  <c:v>618747</c:v>
                </c:pt>
                <c:pt idx="9303">
                  <c:v>618829</c:v>
                </c:pt>
                <c:pt idx="9304">
                  <c:v>618849</c:v>
                </c:pt>
                <c:pt idx="9305">
                  <c:v>618852</c:v>
                </c:pt>
                <c:pt idx="9306">
                  <c:v>618860</c:v>
                </c:pt>
                <c:pt idx="9307">
                  <c:v>618889</c:v>
                </c:pt>
                <c:pt idx="9308">
                  <c:v>618897</c:v>
                </c:pt>
                <c:pt idx="9309">
                  <c:v>618980</c:v>
                </c:pt>
                <c:pt idx="9310">
                  <c:v>619013</c:v>
                </c:pt>
                <c:pt idx="9311">
                  <c:v>619019</c:v>
                </c:pt>
                <c:pt idx="9312">
                  <c:v>619024</c:v>
                </c:pt>
                <c:pt idx="9313">
                  <c:v>619053</c:v>
                </c:pt>
                <c:pt idx="9314">
                  <c:v>619422</c:v>
                </c:pt>
                <c:pt idx="9315">
                  <c:v>619472</c:v>
                </c:pt>
                <c:pt idx="9316">
                  <c:v>619708</c:v>
                </c:pt>
                <c:pt idx="9317">
                  <c:v>619733</c:v>
                </c:pt>
                <c:pt idx="9318">
                  <c:v>619737</c:v>
                </c:pt>
                <c:pt idx="9319">
                  <c:v>619933</c:v>
                </c:pt>
                <c:pt idx="9320">
                  <c:v>619955</c:v>
                </c:pt>
                <c:pt idx="9321">
                  <c:v>619960</c:v>
                </c:pt>
                <c:pt idx="9322">
                  <c:v>619965</c:v>
                </c:pt>
                <c:pt idx="9323">
                  <c:v>619988</c:v>
                </c:pt>
                <c:pt idx="9324">
                  <c:v>619992</c:v>
                </c:pt>
                <c:pt idx="9325">
                  <c:v>619993</c:v>
                </c:pt>
                <c:pt idx="9326">
                  <c:v>620000</c:v>
                </c:pt>
                <c:pt idx="9327">
                  <c:v>620018</c:v>
                </c:pt>
                <c:pt idx="9328">
                  <c:v>620024</c:v>
                </c:pt>
                <c:pt idx="9329">
                  <c:v>620075</c:v>
                </c:pt>
                <c:pt idx="9330">
                  <c:v>620096</c:v>
                </c:pt>
                <c:pt idx="9331">
                  <c:v>620170</c:v>
                </c:pt>
                <c:pt idx="9332">
                  <c:v>620179</c:v>
                </c:pt>
                <c:pt idx="9333">
                  <c:v>620350</c:v>
                </c:pt>
                <c:pt idx="9334">
                  <c:v>620778</c:v>
                </c:pt>
                <c:pt idx="9335">
                  <c:v>620822</c:v>
                </c:pt>
                <c:pt idx="9336">
                  <c:v>620830</c:v>
                </c:pt>
                <c:pt idx="9337">
                  <c:v>620834</c:v>
                </c:pt>
                <c:pt idx="9338">
                  <c:v>621216</c:v>
                </c:pt>
                <c:pt idx="9339">
                  <c:v>621245</c:v>
                </c:pt>
                <c:pt idx="9340">
                  <c:v>621249</c:v>
                </c:pt>
                <c:pt idx="9341">
                  <c:v>621309</c:v>
                </c:pt>
                <c:pt idx="9342">
                  <c:v>621323</c:v>
                </c:pt>
                <c:pt idx="9343">
                  <c:v>621332</c:v>
                </c:pt>
                <c:pt idx="9344">
                  <c:v>621338</c:v>
                </c:pt>
                <c:pt idx="9345">
                  <c:v>621374</c:v>
                </c:pt>
                <c:pt idx="9346">
                  <c:v>621381</c:v>
                </c:pt>
                <c:pt idx="9347">
                  <c:v>621396</c:v>
                </c:pt>
                <c:pt idx="9348">
                  <c:v>621400</c:v>
                </c:pt>
                <c:pt idx="9349">
                  <c:v>621549</c:v>
                </c:pt>
                <c:pt idx="9350">
                  <c:v>621553</c:v>
                </c:pt>
                <c:pt idx="9351">
                  <c:v>621563</c:v>
                </c:pt>
                <c:pt idx="9352">
                  <c:v>621572</c:v>
                </c:pt>
                <c:pt idx="9353">
                  <c:v>621579</c:v>
                </c:pt>
                <c:pt idx="9354">
                  <c:v>621589</c:v>
                </c:pt>
                <c:pt idx="9355">
                  <c:v>621599</c:v>
                </c:pt>
                <c:pt idx="9356">
                  <c:v>621600</c:v>
                </c:pt>
                <c:pt idx="9357">
                  <c:v>621600</c:v>
                </c:pt>
                <c:pt idx="9358">
                  <c:v>621611</c:v>
                </c:pt>
                <c:pt idx="9359">
                  <c:v>621621</c:v>
                </c:pt>
                <c:pt idx="9360">
                  <c:v>621622</c:v>
                </c:pt>
                <c:pt idx="9361">
                  <c:v>621638</c:v>
                </c:pt>
                <c:pt idx="9362">
                  <c:v>621642</c:v>
                </c:pt>
                <c:pt idx="9363">
                  <c:v>621653</c:v>
                </c:pt>
                <c:pt idx="9364">
                  <c:v>621662</c:v>
                </c:pt>
                <c:pt idx="9365">
                  <c:v>621703</c:v>
                </c:pt>
                <c:pt idx="9366">
                  <c:v>621718</c:v>
                </c:pt>
                <c:pt idx="9367">
                  <c:v>621835</c:v>
                </c:pt>
                <c:pt idx="9368">
                  <c:v>621849</c:v>
                </c:pt>
                <c:pt idx="9369">
                  <c:v>621860</c:v>
                </c:pt>
                <c:pt idx="9370">
                  <c:v>621865</c:v>
                </c:pt>
                <c:pt idx="9371">
                  <c:v>621884</c:v>
                </c:pt>
                <c:pt idx="9372">
                  <c:v>621891</c:v>
                </c:pt>
                <c:pt idx="9373">
                  <c:v>622000</c:v>
                </c:pt>
                <c:pt idx="9374">
                  <c:v>622232</c:v>
                </c:pt>
                <c:pt idx="9375">
                  <c:v>622256</c:v>
                </c:pt>
                <c:pt idx="9376">
                  <c:v>622260</c:v>
                </c:pt>
                <c:pt idx="9377">
                  <c:v>622276</c:v>
                </c:pt>
                <c:pt idx="9378">
                  <c:v>622297</c:v>
                </c:pt>
                <c:pt idx="9379">
                  <c:v>622301</c:v>
                </c:pt>
                <c:pt idx="9380">
                  <c:v>622397</c:v>
                </c:pt>
                <c:pt idx="9381">
                  <c:v>622455</c:v>
                </c:pt>
                <c:pt idx="9382">
                  <c:v>622680</c:v>
                </c:pt>
                <c:pt idx="9383">
                  <c:v>622739</c:v>
                </c:pt>
                <c:pt idx="9384">
                  <c:v>622745</c:v>
                </c:pt>
                <c:pt idx="9385">
                  <c:v>622822</c:v>
                </c:pt>
                <c:pt idx="9386">
                  <c:v>623225</c:v>
                </c:pt>
                <c:pt idx="9387">
                  <c:v>623251</c:v>
                </c:pt>
                <c:pt idx="9388">
                  <c:v>623256</c:v>
                </c:pt>
                <c:pt idx="9389">
                  <c:v>623369</c:v>
                </c:pt>
                <c:pt idx="9390">
                  <c:v>623387</c:v>
                </c:pt>
                <c:pt idx="9391">
                  <c:v>623392</c:v>
                </c:pt>
                <c:pt idx="9392">
                  <c:v>623396</c:v>
                </c:pt>
                <c:pt idx="9393">
                  <c:v>623456</c:v>
                </c:pt>
                <c:pt idx="9394">
                  <c:v>623554</c:v>
                </c:pt>
                <c:pt idx="9395">
                  <c:v>623581</c:v>
                </c:pt>
                <c:pt idx="9396">
                  <c:v>623590</c:v>
                </c:pt>
                <c:pt idx="9397">
                  <c:v>623852</c:v>
                </c:pt>
                <c:pt idx="9398">
                  <c:v>623927</c:v>
                </c:pt>
                <c:pt idx="9399">
                  <c:v>624000</c:v>
                </c:pt>
                <c:pt idx="9400">
                  <c:v>624031</c:v>
                </c:pt>
                <c:pt idx="9401">
                  <c:v>624055</c:v>
                </c:pt>
                <c:pt idx="9402">
                  <c:v>624065</c:v>
                </c:pt>
                <c:pt idx="9403">
                  <c:v>624075</c:v>
                </c:pt>
                <c:pt idx="9404">
                  <c:v>624092</c:v>
                </c:pt>
                <c:pt idx="9405">
                  <c:v>624116</c:v>
                </c:pt>
                <c:pt idx="9406">
                  <c:v>624117</c:v>
                </c:pt>
                <c:pt idx="9407">
                  <c:v>624125</c:v>
                </c:pt>
                <c:pt idx="9408">
                  <c:v>624127</c:v>
                </c:pt>
                <c:pt idx="9409">
                  <c:v>624133</c:v>
                </c:pt>
                <c:pt idx="9410">
                  <c:v>624173</c:v>
                </c:pt>
                <c:pt idx="9411">
                  <c:v>624178</c:v>
                </c:pt>
                <c:pt idx="9412">
                  <c:v>624187</c:v>
                </c:pt>
                <c:pt idx="9413">
                  <c:v>624208</c:v>
                </c:pt>
                <c:pt idx="9414">
                  <c:v>624215</c:v>
                </c:pt>
                <c:pt idx="9415">
                  <c:v>624355</c:v>
                </c:pt>
                <c:pt idx="9416">
                  <c:v>624619</c:v>
                </c:pt>
                <c:pt idx="9417">
                  <c:v>624726</c:v>
                </c:pt>
                <c:pt idx="9418">
                  <c:v>625138</c:v>
                </c:pt>
                <c:pt idx="9419">
                  <c:v>625160</c:v>
                </c:pt>
                <c:pt idx="9420">
                  <c:v>625165</c:v>
                </c:pt>
                <c:pt idx="9421">
                  <c:v>625233</c:v>
                </c:pt>
                <c:pt idx="9422">
                  <c:v>625385</c:v>
                </c:pt>
                <c:pt idx="9423">
                  <c:v>625414</c:v>
                </c:pt>
                <c:pt idx="9424">
                  <c:v>625418</c:v>
                </c:pt>
                <c:pt idx="9425">
                  <c:v>625517</c:v>
                </c:pt>
                <c:pt idx="9426">
                  <c:v>625524</c:v>
                </c:pt>
                <c:pt idx="9427">
                  <c:v>625528</c:v>
                </c:pt>
                <c:pt idx="9428">
                  <c:v>625595</c:v>
                </c:pt>
                <c:pt idx="9429">
                  <c:v>625684</c:v>
                </c:pt>
                <c:pt idx="9430">
                  <c:v>625715</c:v>
                </c:pt>
                <c:pt idx="9431">
                  <c:v>625723</c:v>
                </c:pt>
                <c:pt idx="9432">
                  <c:v>625752</c:v>
                </c:pt>
                <c:pt idx="9433">
                  <c:v>625784</c:v>
                </c:pt>
                <c:pt idx="9434">
                  <c:v>625792</c:v>
                </c:pt>
                <c:pt idx="9435">
                  <c:v>625936</c:v>
                </c:pt>
                <c:pt idx="9436">
                  <c:v>626000</c:v>
                </c:pt>
                <c:pt idx="9437">
                  <c:v>626290</c:v>
                </c:pt>
                <c:pt idx="9438">
                  <c:v>626421</c:v>
                </c:pt>
                <c:pt idx="9439">
                  <c:v>626446</c:v>
                </c:pt>
                <c:pt idx="9440">
                  <c:v>626451</c:v>
                </c:pt>
                <c:pt idx="9441">
                  <c:v>626589</c:v>
                </c:pt>
                <c:pt idx="9442">
                  <c:v>626596</c:v>
                </c:pt>
                <c:pt idx="9443">
                  <c:v>626617</c:v>
                </c:pt>
                <c:pt idx="9444">
                  <c:v>626783</c:v>
                </c:pt>
                <c:pt idx="9445">
                  <c:v>626802</c:v>
                </c:pt>
                <c:pt idx="9446">
                  <c:v>626807</c:v>
                </c:pt>
                <c:pt idx="9447">
                  <c:v>626812</c:v>
                </c:pt>
                <c:pt idx="9448">
                  <c:v>626835</c:v>
                </c:pt>
                <c:pt idx="9449">
                  <c:v>626841</c:v>
                </c:pt>
                <c:pt idx="9450">
                  <c:v>627060</c:v>
                </c:pt>
                <c:pt idx="9451">
                  <c:v>627069</c:v>
                </c:pt>
                <c:pt idx="9452">
                  <c:v>627148</c:v>
                </c:pt>
                <c:pt idx="9453">
                  <c:v>627154</c:v>
                </c:pt>
                <c:pt idx="9454">
                  <c:v>627159</c:v>
                </c:pt>
                <c:pt idx="9455">
                  <c:v>627164</c:v>
                </c:pt>
                <c:pt idx="9456">
                  <c:v>627170</c:v>
                </c:pt>
                <c:pt idx="9457">
                  <c:v>627181</c:v>
                </c:pt>
                <c:pt idx="9458">
                  <c:v>627209</c:v>
                </c:pt>
                <c:pt idx="9459">
                  <c:v>627215</c:v>
                </c:pt>
                <c:pt idx="9460">
                  <c:v>627258</c:v>
                </c:pt>
                <c:pt idx="9461">
                  <c:v>627264</c:v>
                </c:pt>
                <c:pt idx="9462">
                  <c:v>627270</c:v>
                </c:pt>
                <c:pt idx="9463">
                  <c:v>627310</c:v>
                </c:pt>
                <c:pt idx="9464">
                  <c:v>627322</c:v>
                </c:pt>
                <c:pt idx="9465">
                  <c:v>627327</c:v>
                </c:pt>
                <c:pt idx="9466">
                  <c:v>627359</c:v>
                </c:pt>
                <c:pt idx="9467">
                  <c:v>627380</c:v>
                </c:pt>
                <c:pt idx="9468">
                  <c:v>627385</c:v>
                </c:pt>
                <c:pt idx="9469">
                  <c:v>627479</c:v>
                </c:pt>
                <c:pt idx="9470">
                  <c:v>627487</c:v>
                </c:pt>
                <c:pt idx="9471">
                  <c:v>627492</c:v>
                </c:pt>
                <c:pt idx="9472">
                  <c:v>627977</c:v>
                </c:pt>
                <c:pt idx="9473">
                  <c:v>628000</c:v>
                </c:pt>
                <c:pt idx="9474">
                  <c:v>628003</c:v>
                </c:pt>
                <c:pt idx="9475">
                  <c:v>628008</c:v>
                </c:pt>
                <c:pt idx="9476">
                  <c:v>628136</c:v>
                </c:pt>
                <c:pt idx="9477">
                  <c:v>628141</c:v>
                </c:pt>
                <c:pt idx="9478">
                  <c:v>628346</c:v>
                </c:pt>
                <c:pt idx="9479">
                  <c:v>628355</c:v>
                </c:pt>
                <c:pt idx="9480">
                  <c:v>628360</c:v>
                </c:pt>
                <c:pt idx="9481">
                  <c:v>628407</c:v>
                </c:pt>
                <c:pt idx="9482">
                  <c:v>628430</c:v>
                </c:pt>
                <c:pt idx="9483">
                  <c:v>628434</c:v>
                </c:pt>
                <c:pt idx="9484">
                  <c:v>628500</c:v>
                </c:pt>
                <c:pt idx="9485">
                  <c:v>628527</c:v>
                </c:pt>
                <c:pt idx="9486">
                  <c:v>628531</c:v>
                </c:pt>
                <c:pt idx="9487">
                  <c:v>628533</c:v>
                </c:pt>
                <c:pt idx="9488">
                  <c:v>628555</c:v>
                </c:pt>
                <c:pt idx="9489">
                  <c:v>628560</c:v>
                </c:pt>
                <c:pt idx="9490">
                  <c:v>628834</c:v>
                </c:pt>
                <c:pt idx="9491">
                  <c:v>628838</c:v>
                </c:pt>
                <c:pt idx="9492">
                  <c:v>629113</c:v>
                </c:pt>
                <c:pt idx="9493">
                  <c:v>629155</c:v>
                </c:pt>
                <c:pt idx="9494">
                  <c:v>629343</c:v>
                </c:pt>
                <c:pt idx="9495">
                  <c:v>629354</c:v>
                </c:pt>
                <c:pt idx="9496">
                  <c:v>629354</c:v>
                </c:pt>
                <c:pt idx="9497">
                  <c:v>629378</c:v>
                </c:pt>
                <c:pt idx="9498">
                  <c:v>629382</c:v>
                </c:pt>
                <c:pt idx="9499">
                  <c:v>629470</c:v>
                </c:pt>
                <c:pt idx="9500">
                  <c:v>629527</c:v>
                </c:pt>
                <c:pt idx="9501">
                  <c:v>629599</c:v>
                </c:pt>
                <c:pt idx="9502">
                  <c:v>629605</c:v>
                </c:pt>
                <c:pt idx="9503">
                  <c:v>629609</c:v>
                </c:pt>
                <c:pt idx="9504">
                  <c:v>629621</c:v>
                </c:pt>
                <c:pt idx="9505">
                  <c:v>629641</c:v>
                </c:pt>
                <c:pt idx="9506">
                  <c:v>629646</c:v>
                </c:pt>
                <c:pt idx="9507">
                  <c:v>629656</c:v>
                </c:pt>
                <c:pt idx="9508">
                  <c:v>629796</c:v>
                </c:pt>
                <c:pt idx="9509">
                  <c:v>629804</c:v>
                </c:pt>
                <c:pt idx="9510">
                  <c:v>629814</c:v>
                </c:pt>
                <c:pt idx="9511">
                  <c:v>629991</c:v>
                </c:pt>
                <c:pt idx="9512">
                  <c:v>630000</c:v>
                </c:pt>
                <c:pt idx="9513">
                  <c:v>630022</c:v>
                </c:pt>
                <c:pt idx="9514">
                  <c:v>630047</c:v>
                </c:pt>
                <c:pt idx="9515">
                  <c:v>630051</c:v>
                </c:pt>
                <c:pt idx="9516">
                  <c:v>630053</c:v>
                </c:pt>
                <c:pt idx="9517">
                  <c:v>630075</c:v>
                </c:pt>
                <c:pt idx="9518">
                  <c:v>630079</c:v>
                </c:pt>
                <c:pt idx="9519">
                  <c:v>630159</c:v>
                </c:pt>
                <c:pt idx="9520">
                  <c:v>630431</c:v>
                </c:pt>
                <c:pt idx="9521">
                  <c:v>630456</c:v>
                </c:pt>
                <c:pt idx="9522">
                  <c:v>630461</c:v>
                </c:pt>
                <c:pt idx="9523">
                  <c:v>630528</c:v>
                </c:pt>
                <c:pt idx="9524">
                  <c:v>630541</c:v>
                </c:pt>
                <c:pt idx="9525">
                  <c:v>630554</c:v>
                </c:pt>
                <c:pt idx="9526">
                  <c:v>630566</c:v>
                </c:pt>
                <c:pt idx="9527">
                  <c:v>630796</c:v>
                </c:pt>
                <c:pt idx="9528">
                  <c:v>630798</c:v>
                </c:pt>
                <c:pt idx="9529">
                  <c:v>630817</c:v>
                </c:pt>
                <c:pt idx="9530">
                  <c:v>630821</c:v>
                </c:pt>
                <c:pt idx="9531">
                  <c:v>631006</c:v>
                </c:pt>
                <c:pt idx="9532">
                  <c:v>631013</c:v>
                </c:pt>
                <c:pt idx="9533">
                  <c:v>631017</c:v>
                </c:pt>
                <c:pt idx="9534">
                  <c:v>631234</c:v>
                </c:pt>
                <c:pt idx="9535">
                  <c:v>631249</c:v>
                </c:pt>
                <c:pt idx="9536">
                  <c:v>631599</c:v>
                </c:pt>
                <c:pt idx="9537">
                  <c:v>631637</c:v>
                </c:pt>
                <c:pt idx="9538">
                  <c:v>631946</c:v>
                </c:pt>
                <c:pt idx="9539">
                  <c:v>631974</c:v>
                </c:pt>
                <c:pt idx="9540">
                  <c:v>631981</c:v>
                </c:pt>
                <c:pt idx="9541">
                  <c:v>632000</c:v>
                </c:pt>
                <c:pt idx="9542">
                  <c:v>632030</c:v>
                </c:pt>
                <c:pt idx="9543">
                  <c:v>632051</c:v>
                </c:pt>
                <c:pt idx="9544">
                  <c:v>632057</c:v>
                </c:pt>
                <c:pt idx="9545">
                  <c:v>632206</c:v>
                </c:pt>
                <c:pt idx="9546">
                  <c:v>632231</c:v>
                </c:pt>
                <c:pt idx="9547">
                  <c:v>632235</c:v>
                </c:pt>
                <c:pt idx="9548">
                  <c:v>632235</c:v>
                </c:pt>
                <c:pt idx="9549">
                  <c:v>632432</c:v>
                </c:pt>
                <c:pt idx="9550">
                  <c:v>632454</c:v>
                </c:pt>
                <c:pt idx="9551">
                  <c:v>632458</c:v>
                </c:pt>
                <c:pt idx="9552">
                  <c:v>632493</c:v>
                </c:pt>
                <c:pt idx="9553">
                  <c:v>632522</c:v>
                </c:pt>
                <c:pt idx="9554">
                  <c:v>632588</c:v>
                </c:pt>
                <c:pt idx="9555">
                  <c:v>632613</c:v>
                </c:pt>
                <c:pt idx="9556">
                  <c:v>632618</c:v>
                </c:pt>
                <c:pt idx="9557">
                  <c:v>632642</c:v>
                </c:pt>
                <c:pt idx="9558">
                  <c:v>632664</c:v>
                </c:pt>
                <c:pt idx="9559">
                  <c:v>632668</c:v>
                </c:pt>
                <c:pt idx="9560">
                  <c:v>632766</c:v>
                </c:pt>
                <c:pt idx="9561">
                  <c:v>632840</c:v>
                </c:pt>
                <c:pt idx="9562">
                  <c:v>632862</c:v>
                </c:pt>
                <c:pt idx="9563">
                  <c:v>632868</c:v>
                </c:pt>
                <c:pt idx="9564">
                  <c:v>633087</c:v>
                </c:pt>
                <c:pt idx="9565">
                  <c:v>633096</c:v>
                </c:pt>
                <c:pt idx="9566">
                  <c:v>633100</c:v>
                </c:pt>
                <c:pt idx="9567">
                  <c:v>633206</c:v>
                </c:pt>
                <c:pt idx="9568">
                  <c:v>633303</c:v>
                </c:pt>
                <c:pt idx="9569">
                  <c:v>633324</c:v>
                </c:pt>
                <c:pt idx="9570">
                  <c:v>633329</c:v>
                </c:pt>
                <c:pt idx="9571">
                  <c:v>633356</c:v>
                </c:pt>
                <c:pt idx="9572">
                  <c:v>633375</c:v>
                </c:pt>
                <c:pt idx="9573">
                  <c:v>633380</c:v>
                </c:pt>
                <c:pt idx="9574">
                  <c:v>633512</c:v>
                </c:pt>
                <c:pt idx="9575">
                  <c:v>633520</c:v>
                </c:pt>
                <c:pt idx="9576">
                  <c:v>633524</c:v>
                </c:pt>
                <c:pt idx="9577">
                  <c:v>633559</c:v>
                </c:pt>
                <c:pt idx="9578">
                  <c:v>633615</c:v>
                </c:pt>
                <c:pt idx="9579">
                  <c:v>633701</c:v>
                </c:pt>
                <c:pt idx="9580">
                  <c:v>633709</c:v>
                </c:pt>
                <c:pt idx="9581">
                  <c:v>633714</c:v>
                </c:pt>
                <c:pt idx="9582">
                  <c:v>633751</c:v>
                </c:pt>
                <c:pt idx="9583">
                  <c:v>633761</c:v>
                </c:pt>
                <c:pt idx="9584">
                  <c:v>633780</c:v>
                </c:pt>
                <c:pt idx="9585">
                  <c:v>633785</c:v>
                </c:pt>
                <c:pt idx="9586">
                  <c:v>634000</c:v>
                </c:pt>
                <c:pt idx="9587">
                  <c:v>634025</c:v>
                </c:pt>
                <c:pt idx="9588">
                  <c:v>634049</c:v>
                </c:pt>
                <c:pt idx="9589">
                  <c:v>634054</c:v>
                </c:pt>
                <c:pt idx="9590">
                  <c:v>634391</c:v>
                </c:pt>
                <c:pt idx="9591">
                  <c:v>634687</c:v>
                </c:pt>
                <c:pt idx="9592">
                  <c:v>634693</c:v>
                </c:pt>
                <c:pt idx="9593">
                  <c:v>634729</c:v>
                </c:pt>
                <c:pt idx="9594">
                  <c:v>634879</c:v>
                </c:pt>
                <c:pt idx="9595">
                  <c:v>634899</c:v>
                </c:pt>
                <c:pt idx="9596">
                  <c:v>634903</c:v>
                </c:pt>
                <c:pt idx="9597">
                  <c:v>635061</c:v>
                </c:pt>
                <c:pt idx="9598">
                  <c:v>635083</c:v>
                </c:pt>
                <c:pt idx="9599">
                  <c:v>635087</c:v>
                </c:pt>
                <c:pt idx="9600">
                  <c:v>635154</c:v>
                </c:pt>
                <c:pt idx="9601">
                  <c:v>635156</c:v>
                </c:pt>
                <c:pt idx="9602">
                  <c:v>635180</c:v>
                </c:pt>
                <c:pt idx="9603">
                  <c:v>635184</c:v>
                </c:pt>
                <c:pt idx="9604">
                  <c:v>635320</c:v>
                </c:pt>
                <c:pt idx="9605">
                  <c:v>635429</c:v>
                </c:pt>
                <c:pt idx="9606">
                  <c:v>635453</c:v>
                </c:pt>
                <c:pt idx="9607">
                  <c:v>635457</c:v>
                </c:pt>
                <c:pt idx="9608">
                  <c:v>635562</c:v>
                </c:pt>
                <c:pt idx="9609">
                  <c:v>635576</c:v>
                </c:pt>
                <c:pt idx="9610">
                  <c:v>635727</c:v>
                </c:pt>
                <c:pt idx="9611">
                  <c:v>635730</c:v>
                </c:pt>
                <c:pt idx="9612">
                  <c:v>635739</c:v>
                </c:pt>
                <c:pt idx="9613">
                  <c:v>635743</c:v>
                </c:pt>
                <c:pt idx="9614">
                  <c:v>635757</c:v>
                </c:pt>
                <c:pt idx="9615">
                  <c:v>635761</c:v>
                </c:pt>
                <c:pt idx="9616">
                  <c:v>635815</c:v>
                </c:pt>
                <c:pt idx="9617">
                  <c:v>635907</c:v>
                </c:pt>
                <c:pt idx="9618">
                  <c:v>636000</c:v>
                </c:pt>
                <c:pt idx="9619">
                  <c:v>636142</c:v>
                </c:pt>
                <c:pt idx="9620">
                  <c:v>636274</c:v>
                </c:pt>
                <c:pt idx="9621">
                  <c:v>636294</c:v>
                </c:pt>
                <c:pt idx="9622">
                  <c:v>636298</c:v>
                </c:pt>
                <c:pt idx="9623">
                  <c:v>636321</c:v>
                </c:pt>
                <c:pt idx="9624">
                  <c:v>636447</c:v>
                </c:pt>
                <c:pt idx="9625">
                  <c:v>636505</c:v>
                </c:pt>
                <c:pt idx="9626">
                  <c:v>636527</c:v>
                </c:pt>
                <c:pt idx="9627">
                  <c:v>636532</c:v>
                </c:pt>
                <c:pt idx="9628">
                  <c:v>636711</c:v>
                </c:pt>
                <c:pt idx="9629">
                  <c:v>636718</c:v>
                </c:pt>
                <c:pt idx="9630">
                  <c:v>636721</c:v>
                </c:pt>
                <c:pt idx="9631">
                  <c:v>636724</c:v>
                </c:pt>
                <c:pt idx="9632">
                  <c:v>636727</c:v>
                </c:pt>
                <c:pt idx="9633">
                  <c:v>636731</c:v>
                </c:pt>
                <c:pt idx="9634">
                  <c:v>636743</c:v>
                </c:pt>
                <c:pt idx="9635">
                  <c:v>636763</c:v>
                </c:pt>
                <c:pt idx="9636">
                  <c:v>636768</c:v>
                </c:pt>
                <c:pt idx="9637">
                  <c:v>636887</c:v>
                </c:pt>
                <c:pt idx="9638">
                  <c:v>636910</c:v>
                </c:pt>
                <c:pt idx="9639">
                  <c:v>636915</c:v>
                </c:pt>
                <c:pt idx="9640">
                  <c:v>636952</c:v>
                </c:pt>
                <c:pt idx="9641">
                  <c:v>636965</c:v>
                </c:pt>
                <c:pt idx="9642">
                  <c:v>636979</c:v>
                </c:pt>
                <c:pt idx="9643">
                  <c:v>636995</c:v>
                </c:pt>
                <c:pt idx="9644">
                  <c:v>637029</c:v>
                </c:pt>
                <c:pt idx="9645">
                  <c:v>637187</c:v>
                </c:pt>
                <c:pt idx="9646">
                  <c:v>637243</c:v>
                </c:pt>
                <c:pt idx="9647">
                  <c:v>637250</c:v>
                </c:pt>
                <c:pt idx="9648">
                  <c:v>637273</c:v>
                </c:pt>
                <c:pt idx="9649">
                  <c:v>637280</c:v>
                </c:pt>
                <c:pt idx="9650">
                  <c:v>637390</c:v>
                </c:pt>
                <c:pt idx="9651">
                  <c:v>637418</c:v>
                </c:pt>
                <c:pt idx="9652">
                  <c:v>637423</c:v>
                </c:pt>
                <c:pt idx="9653">
                  <c:v>637457</c:v>
                </c:pt>
                <c:pt idx="9654">
                  <c:v>637481</c:v>
                </c:pt>
                <c:pt idx="9655">
                  <c:v>637487</c:v>
                </c:pt>
                <c:pt idx="9656">
                  <c:v>637503</c:v>
                </c:pt>
                <c:pt idx="9657">
                  <c:v>637508</c:v>
                </c:pt>
                <c:pt idx="9658">
                  <c:v>637513</c:v>
                </c:pt>
                <c:pt idx="9659">
                  <c:v>637690</c:v>
                </c:pt>
                <c:pt idx="9660">
                  <c:v>637716</c:v>
                </c:pt>
                <c:pt idx="9661">
                  <c:v>637721</c:v>
                </c:pt>
                <c:pt idx="9662">
                  <c:v>637725</c:v>
                </c:pt>
                <c:pt idx="9663">
                  <c:v>637798</c:v>
                </c:pt>
                <c:pt idx="9664">
                  <c:v>637819</c:v>
                </c:pt>
                <c:pt idx="9665">
                  <c:v>637823</c:v>
                </c:pt>
                <c:pt idx="9666">
                  <c:v>637827</c:v>
                </c:pt>
                <c:pt idx="9667">
                  <c:v>637831</c:v>
                </c:pt>
                <c:pt idx="9668">
                  <c:v>637837</c:v>
                </c:pt>
                <c:pt idx="9669">
                  <c:v>637917</c:v>
                </c:pt>
                <c:pt idx="9670">
                  <c:v>637924</c:v>
                </c:pt>
                <c:pt idx="9671">
                  <c:v>637929</c:v>
                </c:pt>
                <c:pt idx="9672">
                  <c:v>637959</c:v>
                </c:pt>
                <c:pt idx="9673">
                  <c:v>637982</c:v>
                </c:pt>
                <c:pt idx="9674">
                  <c:v>638000</c:v>
                </c:pt>
                <c:pt idx="9675">
                  <c:v>638039</c:v>
                </c:pt>
                <c:pt idx="9676">
                  <c:v>638048</c:v>
                </c:pt>
                <c:pt idx="9677">
                  <c:v>638055</c:v>
                </c:pt>
                <c:pt idx="9678">
                  <c:v>638167</c:v>
                </c:pt>
                <c:pt idx="9679">
                  <c:v>638185</c:v>
                </c:pt>
                <c:pt idx="9680">
                  <c:v>638208</c:v>
                </c:pt>
                <c:pt idx="9681">
                  <c:v>638225</c:v>
                </c:pt>
                <c:pt idx="9682">
                  <c:v>638487</c:v>
                </c:pt>
                <c:pt idx="9683">
                  <c:v>638506</c:v>
                </c:pt>
                <c:pt idx="9684">
                  <c:v>638509</c:v>
                </c:pt>
                <c:pt idx="9685">
                  <c:v>638648</c:v>
                </c:pt>
                <c:pt idx="9686">
                  <c:v>638676</c:v>
                </c:pt>
                <c:pt idx="9687">
                  <c:v>638681</c:v>
                </c:pt>
                <c:pt idx="9688">
                  <c:v>638776</c:v>
                </c:pt>
                <c:pt idx="9689">
                  <c:v>639015</c:v>
                </c:pt>
                <c:pt idx="9690">
                  <c:v>639036</c:v>
                </c:pt>
                <c:pt idx="9691">
                  <c:v>639038</c:v>
                </c:pt>
                <c:pt idx="9692">
                  <c:v>639040</c:v>
                </c:pt>
                <c:pt idx="9693">
                  <c:v>639048</c:v>
                </c:pt>
                <c:pt idx="9694">
                  <c:v>639065</c:v>
                </c:pt>
                <c:pt idx="9695">
                  <c:v>639070</c:v>
                </c:pt>
                <c:pt idx="9696">
                  <c:v>639131</c:v>
                </c:pt>
              </c:numCache>
            </c:numRef>
          </c:cat>
          <c:val>
            <c:numRef>
              <c:f>'Chart data'!$D$2:$D$9698</c:f>
              <c:numCache>
                <c:formatCode>General</c:formatCode>
                <c:ptCount val="9697"/>
                <c:pt idx="2" formatCode="0.00%">
                  <c:v>6.4000000000000003E-3</c:v>
                </c:pt>
                <c:pt idx="5" formatCode="0.00%">
                  <c:v>4.4999999999999997E-3</c:v>
                </c:pt>
                <c:pt idx="7" formatCode="0.00%">
                  <c:v>5.1000000000000004E-3</c:v>
                </c:pt>
                <c:pt idx="14" formatCode="0.00%">
                  <c:v>4.7000000000000002E-3</c:v>
                </c:pt>
                <c:pt idx="24" formatCode="0.00%">
                  <c:v>5.1999999999999998E-3</c:v>
                </c:pt>
                <c:pt idx="25" formatCode="0.00%">
                  <c:v>6.1000000000000004E-3</c:v>
                </c:pt>
                <c:pt idx="29" formatCode="0.00%">
                  <c:v>5.3E-3</c:v>
                </c:pt>
                <c:pt idx="32" formatCode="0.00%">
                  <c:v>5.8999999999999999E-3</c:v>
                </c:pt>
                <c:pt idx="41" formatCode="0.00%">
                  <c:v>4.7999999999999996E-3</c:v>
                </c:pt>
                <c:pt idx="47" formatCode="0.00%">
                  <c:v>5.0000000000000001E-3</c:v>
                </c:pt>
                <c:pt idx="49" formatCode="0.00%">
                  <c:v>2.8999999999999998E-3</c:v>
                </c:pt>
                <c:pt idx="57" formatCode="0.00%">
                  <c:v>5.8999999999999999E-3</c:v>
                </c:pt>
                <c:pt idx="65" formatCode="0.00%">
                  <c:v>4.5999999999999999E-3</c:v>
                </c:pt>
                <c:pt idx="72" formatCode="0.00%">
                  <c:v>3.8999999999999998E-3</c:v>
                </c:pt>
                <c:pt idx="82" formatCode="0.00%">
                  <c:v>5.1999999999999998E-3</c:v>
                </c:pt>
                <c:pt idx="88" formatCode="0.00%">
                  <c:v>3.6400000000000002E-2</c:v>
                </c:pt>
                <c:pt idx="96" formatCode="0.00%">
                  <c:v>5.5999999999999999E-3</c:v>
                </c:pt>
                <c:pt idx="102" formatCode="0.00%">
                  <c:v>2.2000000000000001E-3</c:v>
                </c:pt>
                <c:pt idx="109" formatCode="0.00%">
                  <c:v>2.9899999999999999E-2</c:v>
                </c:pt>
                <c:pt idx="122" formatCode="0.00%">
                  <c:v>5.3E-3</c:v>
                </c:pt>
                <c:pt idx="131" formatCode="0.00%">
                  <c:v>6.1000000000000004E-3</c:v>
                </c:pt>
                <c:pt idx="136" formatCode="0.00%">
                  <c:v>4.4000000000000003E-3</c:v>
                </c:pt>
                <c:pt idx="143" formatCode="0.00%">
                  <c:v>2.35E-2</c:v>
                </c:pt>
                <c:pt idx="156" formatCode="0.00%">
                  <c:v>5.4999999999999997E-3</c:v>
                </c:pt>
                <c:pt idx="167" formatCode="0.00%">
                  <c:v>5.4000000000000003E-3</c:v>
                </c:pt>
                <c:pt idx="173" formatCode="0.00%">
                  <c:v>1.4200000000000001E-2</c:v>
                </c:pt>
                <c:pt idx="188" formatCode="0.00%">
                  <c:v>5.0000000000000001E-3</c:v>
                </c:pt>
                <c:pt idx="199" formatCode="0.00%">
                  <c:v>1.3100000000000001E-2</c:v>
                </c:pt>
                <c:pt idx="209" formatCode="0.00%">
                  <c:v>4.1399999999999999E-2</c:v>
                </c:pt>
                <c:pt idx="216" formatCode="0.00%">
                  <c:v>2.1499999999999998E-2</c:v>
                </c:pt>
                <c:pt idx="231" formatCode="0.00%">
                  <c:v>1.9300000000000001E-2</c:v>
                </c:pt>
                <c:pt idx="243" formatCode="0.00%">
                  <c:v>1.7899999999999999E-2</c:v>
                </c:pt>
                <c:pt idx="254" formatCode="0.00%">
                  <c:v>1.3299999999999999E-2</c:v>
                </c:pt>
                <c:pt idx="266" formatCode="0.00%">
                  <c:v>0.25240000000000001</c:v>
                </c:pt>
                <c:pt idx="281" formatCode="0.00%">
                  <c:v>8.8999999999999999E-3</c:v>
                </c:pt>
                <c:pt idx="297" formatCode="0.00%">
                  <c:v>4.1000000000000003E-3</c:v>
                </c:pt>
                <c:pt idx="307" formatCode="0.00%">
                  <c:v>5.4999999999999997E-3</c:v>
                </c:pt>
                <c:pt idx="321" formatCode="0.00%">
                  <c:v>4.5999999999999999E-3</c:v>
                </c:pt>
                <c:pt idx="333" formatCode="0.00%">
                  <c:v>3.5000000000000003E-2</c:v>
                </c:pt>
                <c:pt idx="350" formatCode="0.00%">
                  <c:v>2.6499999999999999E-2</c:v>
                </c:pt>
                <c:pt idx="364" formatCode="0.00%">
                  <c:v>1.61E-2</c:v>
                </c:pt>
                <c:pt idx="382" formatCode="0.00%">
                  <c:v>3.5000000000000003E-2</c:v>
                </c:pt>
                <c:pt idx="399" formatCode="0.00%">
                  <c:v>1.9900000000000001E-2</c:v>
                </c:pt>
                <c:pt idx="411" formatCode="0.00%">
                  <c:v>0.01</c:v>
                </c:pt>
                <c:pt idx="428" formatCode="0.00%">
                  <c:v>2.6800000000000001E-2</c:v>
                </c:pt>
                <c:pt idx="446" formatCode="0.00%">
                  <c:v>7.7999999999999996E-3</c:v>
                </c:pt>
                <c:pt idx="459" formatCode="0.00%">
                  <c:v>1.7500000000000002E-2</c:v>
                </c:pt>
                <c:pt idx="471" formatCode="0.00%">
                  <c:v>1.3299999999999999E-2</c:v>
                </c:pt>
                <c:pt idx="491" formatCode="0.00%">
                  <c:v>7.7899999999999997E-2</c:v>
                </c:pt>
                <c:pt idx="503" formatCode="0.00%">
                  <c:v>1.3299999999999999E-2</c:v>
                </c:pt>
                <c:pt idx="527" formatCode="0.00%">
                  <c:v>2.8500000000000001E-2</c:v>
                </c:pt>
                <c:pt idx="540" formatCode="0.00%">
                  <c:v>4.1200000000000001E-2</c:v>
                </c:pt>
                <c:pt idx="555" formatCode="0.00%">
                  <c:v>2.3E-2</c:v>
                </c:pt>
                <c:pt idx="575" formatCode="0.00%">
                  <c:v>1.43E-2</c:v>
                </c:pt>
                <c:pt idx="597" formatCode="0.00%">
                  <c:v>2.1000000000000001E-2</c:v>
                </c:pt>
                <c:pt idx="628" formatCode="0.00%">
                  <c:v>1.0999999999999999E-2</c:v>
                </c:pt>
                <c:pt idx="640" formatCode="0.00%">
                  <c:v>2.3E-2</c:v>
                </c:pt>
                <c:pt idx="654" formatCode="0.00%">
                  <c:v>1.5599999999999999E-2</c:v>
                </c:pt>
                <c:pt idx="676" formatCode="0.00%">
                  <c:v>2.81E-2</c:v>
                </c:pt>
                <c:pt idx="687" formatCode="0.00%">
                  <c:v>1.32E-2</c:v>
                </c:pt>
                <c:pt idx="702" formatCode="0.00%">
                  <c:v>2.0799999999999999E-2</c:v>
                </c:pt>
                <c:pt idx="727" formatCode="0.00%">
                  <c:v>1.14E-2</c:v>
                </c:pt>
                <c:pt idx="745" formatCode="0.00%">
                  <c:v>1.9800000000000002E-2</c:v>
                </c:pt>
                <c:pt idx="770" formatCode="0.00%">
                  <c:v>1.77E-2</c:v>
                </c:pt>
                <c:pt idx="794" formatCode="0.00%">
                  <c:v>4.1999999999999997E-3</c:v>
                </c:pt>
                <c:pt idx="809" formatCode="0.00%">
                  <c:v>1.6899999999999998E-2</c:v>
                </c:pt>
                <c:pt idx="830" formatCode="0.00%">
                  <c:v>4.7899999999999998E-2</c:v>
                </c:pt>
                <c:pt idx="856" formatCode="0.00%">
                  <c:v>4.07E-2</c:v>
                </c:pt>
                <c:pt idx="870" formatCode="0.00%">
                  <c:v>4.2999999999999997E-2</c:v>
                </c:pt>
                <c:pt idx="896" formatCode="0.00%">
                  <c:v>9.7999999999999997E-3</c:v>
                </c:pt>
                <c:pt idx="919" formatCode="0.00%">
                  <c:v>1.43E-2</c:v>
                </c:pt>
                <c:pt idx="935" formatCode="0.00%">
                  <c:v>4.6899999999999997E-2</c:v>
                </c:pt>
                <c:pt idx="952" formatCode="0.00%">
                  <c:v>4.3E-3</c:v>
                </c:pt>
                <c:pt idx="980" formatCode="0.00%">
                  <c:v>4.3900000000000002E-2</c:v>
                </c:pt>
                <c:pt idx="1002" formatCode="0.00%">
                  <c:v>3.1300000000000001E-2</c:v>
                </c:pt>
                <c:pt idx="1024" formatCode="0.00%">
                  <c:v>3.9E-2</c:v>
                </c:pt>
                <c:pt idx="1052" formatCode="0.00%">
                  <c:v>0.10290000000000001</c:v>
                </c:pt>
                <c:pt idx="1075" formatCode="0.00%">
                  <c:v>3.9399999999999998E-2</c:v>
                </c:pt>
                <c:pt idx="1103" formatCode="0.00%">
                  <c:v>2.9399999999999999E-2</c:v>
                </c:pt>
                <c:pt idx="1130" formatCode="0.00%">
                  <c:v>4.65E-2</c:v>
                </c:pt>
                <c:pt idx="1146" formatCode="0.00%">
                  <c:v>0.20230000000000001</c:v>
                </c:pt>
                <c:pt idx="1167" formatCode="0.00%">
                  <c:v>4.3499999999999997E-2</c:v>
                </c:pt>
                <c:pt idx="1185" formatCode="0.00%">
                  <c:v>2.1299999999999999E-2</c:v>
                </c:pt>
                <c:pt idx="1213" formatCode="0.00%">
                  <c:v>1.83E-2</c:v>
                </c:pt>
                <c:pt idx="1236" formatCode="0.00%">
                  <c:v>1.77E-2</c:v>
                </c:pt>
                <c:pt idx="1259" formatCode="0.00%">
                  <c:v>4.7E-2</c:v>
                </c:pt>
                <c:pt idx="1296" formatCode="0.00%">
                  <c:v>1.9900000000000001E-2</c:v>
                </c:pt>
                <c:pt idx="1318" formatCode="0.00%">
                  <c:v>0.25090000000000001</c:v>
                </c:pt>
                <c:pt idx="1347" formatCode="0.00%">
                  <c:v>1.9199999999999998E-2</c:v>
                </c:pt>
                <c:pt idx="1370" formatCode="0.00%">
                  <c:v>4.2200000000000001E-2</c:v>
                </c:pt>
                <c:pt idx="1390" formatCode="0.00%">
                  <c:v>0.2802</c:v>
                </c:pt>
                <c:pt idx="1415" formatCode="0.00%">
                  <c:v>2.2700000000000001E-2</c:v>
                </c:pt>
                <c:pt idx="1445" formatCode="0.00%">
                  <c:v>1.1299999999999999E-2</c:v>
                </c:pt>
                <c:pt idx="1479" formatCode="0.00%">
                  <c:v>1.01E-2</c:v>
                </c:pt>
                <c:pt idx="1494" formatCode="0.00%">
                  <c:v>3.8999999999999998E-3</c:v>
                </c:pt>
                <c:pt idx="1521" formatCode="0.00%">
                  <c:v>3.0499999999999999E-2</c:v>
                </c:pt>
                <c:pt idx="1552" formatCode="0.00%">
                  <c:v>0.11749999999999999</c:v>
                </c:pt>
                <c:pt idx="1580" formatCode="0.00%">
                  <c:v>2.3699999999999999E-2</c:v>
                </c:pt>
                <c:pt idx="1605" formatCode="0.00%">
                  <c:v>3.44E-2</c:v>
                </c:pt>
                <c:pt idx="1647" formatCode="0.00%">
                  <c:v>4.8999999999999998E-3</c:v>
                </c:pt>
                <c:pt idx="1667" formatCode="0.00%">
                  <c:v>1.9699999999999999E-2</c:v>
                </c:pt>
                <c:pt idx="1692" formatCode="0.00%">
                  <c:v>8.2500000000000004E-2</c:v>
                </c:pt>
                <c:pt idx="1719" formatCode="0.00%">
                  <c:v>4.2700000000000002E-2</c:v>
                </c:pt>
                <c:pt idx="1748" formatCode="0.00%">
                  <c:v>4.7199999999999999E-2</c:v>
                </c:pt>
                <c:pt idx="1773" formatCode="0.00%">
                  <c:v>2.1700000000000001E-2</c:v>
                </c:pt>
                <c:pt idx="1794" formatCode="0.00%">
                  <c:v>1.8800000000000001E-2</c:v>
                </c:pt>
                <c:pt idx="1821" formatCode="0.00%">
                  <c:v>1.61E-2</c:v>
                </c:pt>
                <c:pt idx="1851" formatCode="0.00%">
                  <c:v>1.6500000000000001E-2</c:v>
                </c:pt>
                <c:pt idx="1876" formatCode="0.00%">
                  <c:v>3.7199999999999997E-2</c:v>
                </c:pt>
                <c:pt idx="1913" formatCode="0.00%">
                  <c:v>2.64E-2</c:v>
                </c:pt>
                <c:pt idx="1947" formatCode="0.00%">
                  <c:v>2.1399999999999999E-2</c:v>
                </c:pt>
                <c:pt idx="1975" formatCode="0.00%">
                  <c:v>4.1200000000000001E-2</c:v>
                </c:pt>
                <c:pt idx="2004" formatCode="0.00%">
                  <c:v>2.4400000000000002E-2</c:v>
                </c:pt>
                <c:pt idx="2042" formatCode="0.00%">
                  <c:v>2.12E-2</c:v>
                </c:pt>
                <c:pt idx="2069" formatCode="0.00%">
                  <c:v>1.6299999999999999E-2</c:v>
                </c:pt>
                <c:pt idx="2096" formatCode="0.00%">
                  <c:v>1.8800000000000001E-2</c:v>
                </c:pt>
                <c:pt idx="2127" formatCode="0.00%">
                  <c:v>1.8599999999999998E-2</c:v>
                </c:pt>
                <c:pt idx="2175" formatCode="0.00%">
                  <c:v>1.52E-2</c:v>
                </c:pt>
                <c:pt idx="2204" formatCode="0.00%">
                  <c:v>3.49E-2</c:v>
                </c:pt>
                <c:pt idx="2234" formatCode="0.00%">
                  <c:v>4.1500000000000002E-2</c:v>
                </c:pt>
                <c:pt idx="2270" formatCode="0.00%">
                  <c:v>3.8699999999999998E-2</c:v>
                </c:pt>
                <c:pt idx="2304" formatCode="0.00%">
                  <c:v>0.1225</c:v>
                </c:pt>
                <c:pt idx="2336" formatCode="0.00%">
                  <c:v>1.7999999999999999E-2</c:v>
                </c:pt>
                <c:pt idx="2374" formatCode="0.00%">
                  <c:v>1.7600000000000001E-2</c:v>
                </c:pt>
                <c:pt idx="2400" formatCode="0.00%">
                  <c:v>3.3099999999999997E-2</c:v>
                </c:pt>
                <c:pt idx="2436" formatCode="0.00%">
                  <c:v>1.7299999999999999E-2</c:v>
                </c:pt>
                <c:pt idx="2463" formatCode="0.00%">
                  <c:v>3.3099999999999997E-2</c:v>
                </c:pt>
                <c:pt idx="2501" formatCode="0.00%">
                  <c:v>2.1600000000000001E-2</c:v>
                </c:pt>
                <c:pt idx="2543" formatCode="0.00%">
                  <c:v>6.2300000000000001E-2</c:v>
                </c:pt>
                <c:pt idx="2579" formatCode="0.00%">
                  <c:v>8.5500000000000007E-2</c:v>
                </c:pt>
                <c:pt idx="2607" formatCode="0.00%">
                  <c:v>1.14E-2</c:v>
                </c:pt>
                <c:pt idx="2641" formatCode="0.00%">
                  <c:v>2.9499999999999998E-2</c:v>
                </c:pt>
                <c:pt idx="2677" formatCode="0.00%">
                  <c:v>1.7999999999999999E-2</c:v>
                </c:pt>
                <c:pt idx="2719" formatCode="0.00%">
                  <c:v>3.1399999999999997E-2</c:v>
                </c:pt>
                <c:pt idx="2747" formatCode="0.00%">
                  <c:v>2.0899999999999998E-2</c:v>
                </c:pt>
                <c:pt idx="2777" formatCode="0.00%">
                  <c:v>2.4500000000000001E-2</c:v>
                </c:pt>
                <c:pt idx="2813" formatCode="0.00%">
                  <c:v>4.8500000000000001E-2</c:v>
                </c:pt>
                <c:pt idx="2865" formatCode="0.00%">
                  <c:v>1.8200000000000001E-2</c:v>
                </c:pt>
                <c:pt idx="2887" formatCode="0.00%">
                  <c:v>7.1199999999999999E-2</c:v>
                </c:pt>
                <c:pt idx="2924" formatCode="0.00%">
                  <c:v>6.3299999999999995E-2</c:v>
                </c:pt>
                <c:pt idx="2964" formatCode="0.00%">
                  <c:v>1.4200000000000001E-2</c:v>
                </c:pt>
                <c:pt idx="2992" formatCode="0.00%">
                  <c:v>3.6200000000000003E-2</c:v>
                </c:pt>
                <c:pt idx="3034" formatCode="0.00%">
                  <c:v>3.73E-2</c:v>
                </c:pt>
                <c:pt idx="3076" formatCode="0.00%">
                  <c:v>3.7400000000000003E-2</c:v>
                </c:pt>
                <c:pt idx="3118" formatCode="0.00%">
                  <c:v>2.1000000000000001E-2</c:v>
                </c:pt>
                <c:pt idx="3154" formatCode="0.00%">
                  <c:v>6.1000000000000004E-3</c:v>
                </c:pt>
                <c:pt idx="3192" formatCode="0.00%">
                  <c:v>2.3400000000000001E-2</c:v>
                </c:pt>
                <c:pt idx="3231" formatCode="0.00%">
                  <c:v>5.91E-2</c:v>
                </c:pt>
                <c:pt idx="3273" formatCode="0.00%">
                  <c:v>4.4000000000000003E-3</c:v>
                </c:pt>
                <c:pt idx="3300" formatCode="0.00%">
                  <c:v>4.9399999999999999E-2</c:v>
                </c:pt>
                <c:pt idx="3348" formatCode="0.00%">
                  <c:v>4.1300000000000003E-2</c:v>
                </c:pt>
                <c:pt idx="3386" formatCode="0.00%">
                  <c:v>7.6E-3</c:v>
                </c:pt>
                <c:pt idx="3421" formatCode="0.00%">
                  <c:v>0.1118</c:v>
                </c:pt>
                <c:pt idx="3460" formatCode="0.00%">
                  <c:v>1.9300000000000001E-2</c:v>
                </c:pt>
                <c:pt idx="3500" formatCode="0.00%">
                  <c:v>1.4999999999999999E-2</c:v>
                </c:pt>
                <c:pt idx="3531" formatCode="0.00%">
                  <c:v>3.1800000000000002E-2</c:v>
                </c:pt>
                <c:pt idx="3569" formatCode="0.00%">
                  <c:v>0.31709999999999999</c:v>
                </c:pt>
                <c:pt idx="3605" formatCode="0.00%">
                  <c:v>1.9900000000000001E-2</c:v>
                </c:pt>
                <c:pt idx="3653" formatCode="0.00%">
                  <c:v>2.4199999999999999E-2</c:v>
                </c:pt>
                <c:pt idx="3689" formatCode="0.00%">
                  <c:v>1.7999999999999999E-2</c:v>
                </c:pt>
                <c:pt idx="3736" formatCode="0.00%">
                  <c:v>3.1699999999999999E-2</c:v>
                </c:pt>
                <c:pt idx="3761" formatCode="0.00%">
                  <c:v>3.3399999999999999E-2</c:v>
                </c:pt>
                <c:pt idx="3799" formatCode="0.00%">
                  <c:v>1.4800000000000001E-2</c:v>
                </c:pt>
                <c:pt idx="3840" formatCode="0.00%">
                  <c:v>1.4E-2</c:v>
                </c:pt>
                <c:pt idx="3874" formatCode="0.00%">
                  <c:v>1.5699999999999999E-2</c:v>
                </c:pt>
                <c:pt idx="3907" formatCode="0.00%">
                  <c:v>4.2900000000000001E-2</c:v>
                </c:pt>
                <c:pt idx="3947" formatCode="0.00%">
                  <c:v>1.2699999999999999E-2</c:v>
                </c:pt>
                <c:pt idx="3977" formatCode="0.00%">
                  <c:v>9.9000000000000008E-3</c:v>
                </c:pt>
                <c:pt idx="4029" formatCode="0.00%">
                  <c:v>2.75E-2</c:v>
                </c:pt>
                <c:pt idx="4073" formatCode="0.00%">
                  <c:v>1.9199999999999998E-2</c:v>
                </c:pt>
                <c:pt idx="4106" formatCode="0.00%">
                  <c:v>1.47E-2</c:v>
                </c:pt>
                <c:pt idx="4139" formatCode="0.00%">
                  <c:v>3.9800000000000002E-2</c:v>
                </c:pt>
                <c:pt idx="4185" formatCode="0.00%">
                  <c:v>5.6800000000000003E-2</c:v>
                </c:pt>
                <c:pt idx="4210" formatCode="0.00%">
                  <c:v>2.8899999999999999E-2</c:v>
                </c:pt>
                <c:pt idx="4259" formatCode="0.00%">
                  <c:v>2.58E-2</c:v>
                </c:pt>
                <c:pt idx="4284" formatCode="0.00%">
                  <c:v>1.9900000000000001E-2</c:v>
                </c:pt>
                <c:pt idx="4317" formatCode="0.00%">
                  <c:v>1.78E-2</c:v>
                </c:pt>
                <c:pt idx="4359" formatCode="0.00%">
                  <c:v>9.4E-2</c:v>
                </c:pt>
                <c:pt idx="4402" formatCode="0.00%">
                  <c:v>4.3400000000000001E-2</c:v>
                </c:pt>
                <c:pt idx="4434" formatCode="0.00%">
                  <c:v>4.9799999999999997E-2</c:v>
                </c:pt>
                <c:pt idx="4492" formatCode="0.00%">
                  <c:v>3.6999999999999998E-2</c:v>
                </c:pt>
                <c:pt idx="4522" formatCode="0.00%">
                  <c:v>3.4299999999999997E-2</c:v>
                </c:pt>
                <c:pt idx="4545" formatCode="0.00%">
                  <c:v>1.5699999999999999E-2</c:v>
                </c:pt>
                <c:pt idx="4606" formatCode="0.00%">
                  <c:v>2.9600000000000001E-2</c:v>
                </c:pt>
                <c:pt idx="4636" formatCode="0.00%">
                  <c:v>1.18E-2</c:v>
                </c:pt>
                <c:pt idx="4660" formatCode="0.00%">
                  <c:v>1.37E-2</c:v>
                </c:pt>
                <c:pt idx="4708" formatCode="0.00%">
                  <c:v>2.5000000000000001E-2</c:v>
                </c:pt>
                <c:pt idx="4748" formatCode="0.00%">
                  <c:v>2.63E-2</c:v>
                </c:pt>
                <c:pt idx="4790" formatCode="0.00%">
                  <c:v>1.6899999999999998E-2</c:v>
                </c:pt>
                <c:pt idx="4837" formatCode="0.00%">
                  <c:v>4.8500000000000001E-2</c:v>
                </c:pt>
                <c:pt idx="4869" formatCode="0.00%">
                  <c:v>7.7999999999999996E-3</c:v>
                </c:pt>
                <c:pt idx="4893" formatCode="0.00%">
                  <c:v>2.9499999999999998E-2</c:v>
                </c:pt>
                <c:pt idx="4933" formatCode="0.00%">
                  <c:v>2.2499999999999999E-2</c:v>
                </c:pt>
                <c:pt idx="4977" formatCode="0.00%">
                  <c:v>8.9999999999999993E-3</c:v>
                </c:pt>
                <c:pt idx="5013" formatCode="0.00%">
                  <c:v>2.41E-2</c:v>
                </c:pt>
                <c:pt idx="5047" formatCode="0.00%">
                  <c:v>2.0299999999999999E-2</c:v>
                </c:pt>
                <c:pt idx="5096" formatCode="0.00%">
                  <c:v>1.67E-2</c:v>
                </c:pt>
                <c:pt idx="5133" formatCode="0.00%">
                  <c:v>1.9800000000000002E-2</c:v>
                </c:pt>
                <c:pt idx="5167" formatCode="0.00%">
                  <c:v>1.7600000000000001E-2</c:v>
                </c:pt>
                <c:pt idx="5213" formatCode="0.00%">
                  <c:v>1.5100000000000001E-2</c:v>
                </c:pt>
                <c:pt idx="5249" formatCode="0.00%">
                  <c:v>1.6500000000000001E-2</c:v>
                </c:pt>
                <c:pt idx="5284" formatCode="0.00%">
                  <c:v>2.9600000000000001E-2</c:v>
                </c:pt>
                <c:pt idx="5326" formatCode="0.00%">
                  <c:v>8.1799999999999998E-2</c:v>
                </c:pt>
                <c:pt idx="5367" formatCode="0.00%">
                  <c:v>0.46079999999999999</c:v>
                </c:pt>
                <c:pt idx="5414" formatCode="0.00%">
                  <c:v>2.98E-2</c:v>
                </c:pt>
                <c:pt idx="5443" formatCode="0.00%">
                  <c:v>6.6699999999999995E-2</c:v>
                </c:pt>
                <c:pt idx="5488" formatCode="0.00%">
                  <c:v>1.9300000000000001E-2</c:v>
                </c:pt>
                <c:pt idx="5528" formatCode="0.00%">
                  <c:v>0.18049999999999999</c:v>
                </c:pt>
                <c:pt idx="5555" formatCode="0.00%">
                  <c:v>5.7999999999999996E-3</c:v>
                </c:pt>
                <c:pt idx="5590" formatCode="0.00%">
                  <c:v>2.6599999999999999E-2</c:v>
                </c:pt>
                <c:pt idx="5634" formatCode="0.00%">
                  <c:v>3.4299999999999997E-2</c:v>
                </c:pt>
                <c:pt idx="5658" formatCode="0.00%">
                  <c:v>1.9900000000000001E-2</c:v>
                </c:pt>
                <c:pt idx="5696" formatCode="0.00%">
                  <c:v>2.3800000000000002E-2</c:v>
                </c:pt>
                <c:pt idx="5757" formatCode="0.00%">
                  <c:v>1.6400000000000001E-2</c:v>
                </c:pt>
                <c:pt idx="5788" formatCode="0.00%">
                  <c:v>3.5099999999999999E-2</c:v>
                </c:pt>
                <c:pt idx="5828" formatCode="0.00%">
                  <c:v>1.61E-2</c:v>
                </c:pt>
                <c:pt idx="5870" formatCode="0.00%">
                  <c:v>1.03E-2</c:v>
                </c:pt>
                <c:pt idx="5895" formatCode="0.00%">
                  <c:v>3.1E-2</c:v>
                </c:pt>
                <c:pt idx="5931" formatCode="0.00%">
                  <c:v>1.4500000000000001E-2</c:v>
                </c:pt>
                <c:pt idx="5967" formatCode="0.00%">
                  <c:v>9.4999999999999998E-3</c:v>
                </c:pt>
                <c:pt idx="6005" formatCode="0.00%">
                  <c:v>3.4099999999999998E-2</c:v>
                </c:pt>
                <c:pt idx="6044" formatCode="0.00%">
                  <c:v>1.5900000000000001E-2</c:v>
                </c:pt>
                <c:pt idx="6071" formatCode="0.00%">
                  <c:v>4.24E-2</c:v>
                </c:pt>
                <c:pt idx="6122" formatCode="0.00%">
                  <c:v>8.8999999999999999E-3</c:v>
                </c:pt>
                <c:pt idx="6139" formatCode="0.00%">
                  <c:v>3.9699999999999999E-2</c:v>
                </c:pt>
                <c:pt idx="6157" formatCode="0.00%">
                  <c:v>1.7299999999999999E-2</c:v>
                </c:pt>
                <c:pt idx="6162" formatCode="0.00%">
                  <c:v>8.2400000000000001E-2</c:v>
                </c:pt>
                <c:pt idx="6210" formatCode="0.00%">
                  <c:v>1.49E-2</c:v>
                </c:pt>
                <c:pt idx="6227" formatCode="0.00%">
                  <c:v>8.8999999999999999E-3</c:v>
                </c:pt>
                <c:pt idx="6247" formatCode="0.00%">
                  <c:v>3.3300000000000003E-2</c:v>
                </c:pt>
                <c:pt idx="6271" formatCode="0.00%">
                  <c:v>3.0999999999999999E-3</c:v>
                </c:pt>
                <c:pt idx="6306" formatCode="0.00%">
                  <c:v>2.5999999999999999E-3</c:v>
                </c:pt>
                <c:pt idx="6355" formatCode="0.00%">
                  <c:v>0.04</c:v>
                </c:pt>
                <c:pt idx="6390" formatCode="0.00%">
                  <c:v>8.8999999999999999E-3</c:v>
                </c:pt>
                <c:pt idx="6425" formatCode="0.00%">
                  <c:v>1.9400000000000001E-2</c:v>
                </c:pt>
                <c:pt idx="6473" formatCode="0.00%">
                  <c:v>1.66E-2</c:v>
                </c:pt>
                <c:pt idx="6501" formatCode="0.00%">
                  <c:v>2.2599999999999999E-2</c:v>
                </c:pt>
                <c:pt idx="6548" formatCode="0.00%">
                  <c:v>5.8999999999999997E-2</c:v>
                </c:pt>
                <c:pt idx="6586" formatCode="0.00%">
                  <c:v>2.9399999999999999E-2</c:v>
                </c:pt>
                <c:pt idx="6619" formatCode="0.00%">
                  <c:v>2.9399999999999999E-2</c:v>
                </c:pt>
                <c:pt idx="6655" formatCode="0.00%">
                  <c:v>3.0300000000000001E-2</c:v>
                </c:pt>
                <c:pt idx="6695" formatCode="0.00%">
                  <c:v>1.3299999999999999E-2</c:v>
                </c:pt>
                <c:pt idx="6736" formatCode="0.00%">
                  <c:v>1.1299999999999999E-2</c:v>
                </c:pt>
                <c:pt idx="6777" formatCode="0.00%">
                  <c:v>1.9900000000000001E-2</c:v>
                </c:pt>
                <c:pt idx="6802" formatCode="0.00%">
                  <c:v>4.0800000000000003E-2</c:v>
                </c:pt>
                <c:pt idx="6847" formatCode="0.00%">
                  <c:v>0.10199999999999999</c:v>
                </c:pt>
                <c:pt idx="6879" formatCode="0.00%">
                  <c:v>1.2E-2</c:v>
                </c:pt>
                <c:pt idx="6917" formatCode="0.00%">
                  <c:v>8.0699999999999994E-2</c:v>
                </c:pt>
                <c:pt idx="6958" formatCode="0.00%">
                  <c:v>0.1358</c:v>
                </c:pt>
                <c:pt idx="6992" formatCode="0.00%">
                  <c:v>2.29E-2</c:v>
                </c:pt>
                <c:pt idx="7022" formatCode="0.00%">
                  <c:v>9.4799999999999995E-2</c:v>
                </c:pt>
                <c:pt idx="7068" formatCode="0.00%">
                  <c:v>3.6600000000000001E-2</c:v>
                </c:pt>
                <c:pt idx="7107" formatCode="0.00%">
                  <c:v>0.10539999999999999</c:v>
                </c:pt>
                <c:pt idx="7148" formatCode="0.00%">
                  <c:v>2.3E-2</c:v>
                </c:pt>
                <c:pt idx="7184" formatCode="0.00%">
                  <c:v>8.0799999999999997E-2</c:v>
                </c:pt>
                <c:pt idx="7223" formatCode="0.00%">
                  <c:v>3.09E-2</c:v>
                </c:pt>
                <c:pt idx="7260" formatCode="0.00%">
                  <c:v>2.41E-2</c:v>
                </c:pt>
                <c:pt idx="7309" formatCode="0.00%">
                  <c:v>1.21E-2</c:v>
                </c:pt>
                <c:pt idx="7340" formatCode="0.00%">
                  <c:v>6.7000000000000002E-3</c:v>
                </c:pt>
                <c:pt idx="7381" formatCode="0.00%">
                  <c:v>2.5600000000000001E-2</c:v>
                </c:pt>
                <c:pt idx="7424" formatCode="0.00%">
                  <c:v>1.47E-2</c:v>
                </c:pt>
                <c:pt idx="7447" formatCode="0.00%">
                  <c:v>3.9800000000000002E-2</c:v>
                </c:pt>
                <c:pt idx="7490" formatCode="0.00%">
                  <c:v>5.8599999999999999E-2</c:v>
                </c:pt>
                <c:pt idx="7533" formatCode="0.00%">
                  <c:v>9.4999999999999998E-3</c:v>
                </c:pt>
                <c:pt idx="7558" formatCode="0.00%">
                  <c:v>1.6E-2</c:v>
                </c:pt>
                <c:pt idx="7600" formatCode="0.00%">
                  <c:v>8.8999999999999999E-3</c:v>
                </c:pt>
                <c:pt idx="7651" formatCode="0.00%">
                  <c:v>8.6999999999999994E-3</c:v>
                </c:pt>
                <c:pt idx="7685" formatCode="0.00%">
                  <c:v>7.4000000000000003E-3</c:v>
                </c:pt>
                <c:pt idx="7726" formatCode="0.00%">
                  <c:v>2.0899999999999998E-2</c:v>
                </c:pt>
                <c:pt idx="7770" formatCode="0.00%">
                  <c:v>9.7000000000000003E-3</c:v>
                </c:pt>
                <c:pt idx="7793" formatCode="0.00%">
                  <c:v>5.4999999999999997E-3</c:v>
                </c:pt>
                <c:pt idx="7822" formatCode="0.00%">
                  <c:v>1.9599999999999999E-2</c:v>
                </c:pt>
                <c:pt idx="7865" formatCode="0.00%">
                  <c:v>7.7000000000000002E-3</c:v>
                </c:pt>
                <c:pt idx="7911" formatCode="0.00%">
                  <c:v>0.56869999999999998</c:v>
                </c:pt>
                <c:pt idx="7942" formatCode="0.00%">
                  <c:v>2.63E-2</c:v>
                </c:pt>
                <c:pt idx="7989" formatCode="0.00%">
                  <c:v>1.2200000000000001E-2</c:v>
                </c:pt>
                <c:pt idx="8025" formatCode="0.00%">
                  <c:v>3.5499999999999997E-2</c:v>
                </c:pt>
                <c:pt idx="8062" formatCode="0.00%">
                  <c:v>2.4199999999999999E-2</c:v>
                </c:pt>
                <c:pt idx="8102" formatCode="0.00%">
                  <c:v>1.95E-2</c:v>
                </c:pt>
                <c:pt idx="8145" formatCode="0.00%">
                  <c:v>1.6500000000000001E-2</c:v>
                </c:pt>
                <c:pt idx="8172" formatCode="0.00%">
                  <c:v>1.7899999999999999E-2</c:v>
                </c:pt>
                <c:pt idx="8202" formatCode="0.00%">
                  <c:v>9.7999999999999997E-3</c:v>
                </c:pt>
                <c:pt idx="8245" formatCode="0.00%">
                  <c:v>1.14E-2</c:v>
                </c:pt>
                <c:pt idx="8279" formatCode="0.00%">
                  <c:v>1.72E-2</c:v>
                </c:pt>
                <c:pt idx="8337" formatCode="0.00%">
                  <c:v>8.5000000000000006E-3</c:v>
                </c:pt>
                <c:pt idx="8368" formatCode="0.00%">
                  <c:v>3.78E-2</c:v>
                </c:pt>
                <c:pt idx="8401" formatCode="0.00%">
                  <c:v>1.43E-2</c:v>
                </c:pt>
                <c:pt idx="8452" formatCode="0.00%">
                  <c:v>1.34E-2</c:v>
                </c:pt>
                <c:pt idx="8478" formatCode="0.00%">
                  <c:v>2.8400000000000002E-2</c:v>
                </c:pt>
                <c:pt idx="8520" formatCode="0.00%">
                  <c:v>8.0999999999999996E-3</c:v>
                </c:pt>
                <c:pt idx="8568" formatCode="0.00%">
                  <c:v>1.3299999999999999E-2</c:v>
                </c:pt>
                <c:pt idx="8607" formatCode="0.00%">
                  <c:v>3.5999999999999997E-2</c:v>
                </c:pt>
                <c:pt idx="8638" formatCode="0.00%">
                  <c:v>2.6700000000000002E-2</c:v>
                </c:pt>
                <c:pt idx="8680" formatCode="0.00%">
                  <c:v>1.21E-2</c:v>
                </c:pt>
                <c:pt idx="8711" formatCode="0.00%">
                  <c:v>1.67E-2</c:v>
                </c:pt>
                <c:pt idx="8744" formatCode="0.00%">
                  <c:v>1.7399999999999999E-2</c:v>
                </c:pt>
                <c:pt idx="8787" formatCode="0.00%">
                  <c:v>1.3899999999999999E-2</c:v>
                </c:pt>
                <c:pt idx="8826" formatCode="0.00%">
                  <c:v>2.0199999999999999E-2</c:v>
                </c:pt>
                <c:pt idx="8877" formatCode="0.00%">
                  <c:v>1.4E-2</c:v>
                </c:pt>
                <c:pt idx="8922" formatCode="0.00%">
                  <c:v>1.9E-2</c:v>
                </c:pt>
                <c:pt idx="8956" formatCode="0.00%">
                  <c:v>2.3699999999999999E-2</c:v>
                </c:pt>
                <c:pt idx="8993" formatCode="0.00%">
                  <c:v>1.1599999999999999E-2</c:v>
                </c:pt>
                <c:pt idx="9026" formatCode="0.00%">
                  <c:v>1.2999999999999999E-2</c:v>
                </c:pt>
                <c:pt idx="9056" formatCode="0.00%">
                  <c:v>1.4500000000000001E-2</c:v>
                </c:pt>
                <c:pt idx="9095" formatCode="0.00%">
                  <c:v>1.6199999999999999E-2</c:v>
                </c:pt>
                <c:pt idx="9134" formatCode="0.00%">
                  <c:v>1.8800000000000001E-2</c:v>
                </c:pt>
                <c:pt idx="9170" formatCode="0.00%">
                  <c:v>1.6299999999999999E-2</c:v>
                </c:pt>
                <c:pt idx="9204" formatCode="0.00%">
                  <c:v>1.2200000000000001E-2</c:v>
                </c:pt>
                <c:pt idx="9250" formatCode="0.00%">
                  <c:v>2.1700000000000001E-2</c:v>
                </c:pt>
                <c:pt idx="9292" formatCode="0.00%">
                  <c:v>2.3E-2</c:v>
                </c:pt>
                <c:pt idx="9326" formatCode="0.00%">
                  <c:v>1.3299999999999999E-2</c:v>
                </c:pt>
                <c:pt idx="9373" formatCode="0.00%">
                  <c:v>1.6899999999999998E-2</c:v>
                </c:pt>
                <c:pt idx="9399" formatCode="0.00%">
                  <c:v>3.3500000000000002E-2</c:v>
                </c:pt>
                <c:pt idx="9436" formatCode="0.00%">
                  <c:v>1.38E-2</c:v>
                </c:pt>
                <c:pt idx="9473" formatCode="0.00%">
                  <c:v>0.02</c:v>
                </c:pt>
                <c:pt idx="9512" formatCode="0.00%">
                  <c:v>1.7999999999999999E-2</c:v>
                </c:pt>
                <c:pt idx="9541" formatCode="0.00%">
                  <c:v>3.3799999999999997E-2</c:v>
                </c:pt>
                <c:pt idx="9586" formatCode="0.00%">
                  <c:v>5.3800000000000001E-2</c:v>
                </c:pt>
                <c:pt idx="9618" formatCode="0.00%">
                  <c:v>6.4600000000000005E-2</c:v>
                </c:pt>
                <c:pt idx="9674" formatCode="0.00%">
                  <c:v>1.84E-2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8EB-9B48-943D-CC4CEA23B551}"/>
            </c:ext>
          </c:extLst>
        </c:ser>
        <c:ser>
          <c:idx val="3"/>
          <c:order val="2"/>
          <c:tx>
            <c:strRef>
              <c:f>'Chart data'!$E$1</c:f>
              <c:strCache>
                <c:ptCount val="1"/>
                <c:pt idx="0">
                  <c:v>Report CPU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'Chart data'!$A$2:$A$9698</c:f>
              <c:numCache>
                <c:formatCode>General</c:formatCode>
                <c:ptCount val="96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476</c:v>
                </c:pt>
                <c:pt idx="4">
                  <c:v>476</c:v>
                </c:pt>
                <c:pt idx="5">
                  <c:v>2000</c:v>
                </c:pt>
                <c:pt idx="6">
                  <c:v>3320</c:v>
                </c:pt>
                <c:pt idx="7">
                  <c:v>4000</c:v>
                </c:pt>
                <c:pt idx="8">
                  <c:v>4531</c:v>
                </c:pt>
                <c:pt idx="9">
                  <c:v>4542</c:v>
                </c:pt>
                <c:pt idx="10">
                  <c:v>4551</c:v>
                </c:pt>
                <c:pt idx="11">
                  <c:v>5111</c:v>
                </c:pt>
                <c:pt idx="12">
                  <c:v>5221</c:v>
                </c:pt>
                <c:pt idx="13">
                  <c:v>5230</c:v>
                </c:pt>
                <c:pt idx="14">
                  <c:v>6000</c:v>
                </c:pt>
                <c:pt idx="15">
                  <c:v>6293</c:v>
                </c:pt>
                <c:pt idx="16">
                  <c:v>6677</c:v>
                </c:pt>
                <c:pt idx="17">
                  <c:v>6765</c:v>
                </c:pt>
                <c:pt idx="18">
                  <c:v>6773</c:v>
                </c:pt>
                <c:pt idx="19">
                  <c:v>7125</c:v>
                </c:pt>
                <c:pt idx="20">
                  <c:v>7134</c:v>
                </c:pt>
                <c:pt idx="21">
                  <c:v>7141</c:v>
                </c:pt>
                <c:pt idx="22">
                  <c:v>7283</c:v>
                </c:pt>
                <c:pt idx="23">
                  <c:v>7297</c:v>
                </c:pt>
                <c:pt idx="24">
                  <c:v>8000</c:v>
                </c:pt>
                <c:pt idx="25">
                  <c:v>10000</c:v>
                </c:pt>
                <c:pt idx="26">
                  <c:v>10067</c:v>
                </c:pt>
                <c:pt idx="27">
                  <c:v>10078</c:v>
                </c:pt>
                <c:pt idx="28">
                  <c:v>11028</c:v>
                </c:pt>
                <c:pt idx="29">
                  <c:v>12000</c:v>
                </c:pt>
                <c:pt idx="30">
                  <c:v>13036</c:v>
                </c:pt>
                <c:pt idx="31">
                  <c:v>13050</c:v>
                </c:pt>
                <c:pt idx="32">
                  <c:v>14000</c:v>
                </c:pt>
                <c:pt idx="33">
                  <c:v>14060</c:v>
                </c:pt>
                <c:pt idx="34">
                  <c:v>14102</c:v>
                </c:pt>
                <c:pt idx="35">
                  <c:v>14116</c:v>
                </c:pt>
                <c:pt idx="36">
                  <c:v>14218</c:v>
                </c:pt>
                <c:pt idx="37">
                  <c:v>14928</c:v>
                </c:pt>
                <c:pt idx="38">
                  <c:v>14931</c:v>
                </c:pt>
                <c:pt idx="39">
                  <c:v>14943</c:v>
                </c:pt>
                <c:pt idx="40">
                  <c:v>14943</c:v>
                </c:pt>
                <c:pt idx="41">
                  <c:v>16000</c:v>
                </c:pt>
                <c:pt idx="42">
                  <c:v>16045</c:v>
                </c:pt>
                <c:pt idx="43">
                  <c:v>16059</c:v>
                </c:pt>
                <c:pt idx="44">
                  <c:v>16070</c:v>
                </c:pt>
                <c:pt idx="45">
                  <c:v>17425</c:v>
                </c:pt>
                <c:pt idx="46">
                  <c:v>17882</c:v>
                </c:pt>
                <c:pt idx="47">
                  <c:v>18000</c:v>
                </c:pt>
                <c:pt idx="48">
                  <c:v>19230</c:v>
                </c:pt>
                <c:pt idx="49">
                  <c:v>20000</c:v>
                </c:pt>
                <c:pt idx="50">
                  <c:v>20230</c:v>
                </c:pt>
                <c:pt idx="51">
                  <c:v>20266</c:v>
                </c:pt>
                <c:pt idx="52">
                  <c:v>20279</c:v>
                </c:pt>
                <c:pt idx="53">
                  <c:v>20649</c:v>
                </c:pt>
                <c:pt idx="54">
                  <c:v>20691</c:v>
                </c:pt>
                <c:pt idx="55">
                  <c:v>20704</c:v>
                </c:pt>
                <c:pt idx="56">
                  <c:v>21184</c:v>
                </c:pt>
                <c:pt idx="57">
                  <c:v>22000</c:v>
                </c:pt>
                <c:pt idx="58">
                  <c:v>22761</c:v>
                </c:pt>
                <c:pt idx="59">
                  <c:v>22772</c:v>
                </c:pt>
                <c:pt idx="60">
                  <c:v>22786</c:v>
                </c:pt>
                <c:pt idx="61">
                  <c:v>22808</c:v>
                </c:pt>
                <c:pt idx="62">
                  <c:v>22981</c:v>
                </c:pt>
                <c:pt idx="63">
                  <c:v>22991</c:v>
                </c:pt>
                <c:pt idx="64">
                  <c:v>23548</c:v>
                </c:pt>
                <c:pt idx="65">
                  <c:v>24000</c:v>
                </c:pt>
                <c:pt idx="66">
                  <c:v>25080</c:v>
                </c:pt>
                <c:pt idx="67">
                  <c:v>25108</c:v>
                </c:pt>
                <c:pt idx="68">
                  <c:v>25115</c:v>
                </c:pt>
                <c:pt idx="69">
                  <c:v>25176</c:v>
                </c:pt>
                <c:pt idx="70">
                  <c:v>25213</c:v>
                </c:pt>
                <c:pt idx="71">
                  <c:v>25227</c:v>
                </c:pt>
                <c:pt idx="72">
                  <c:v>26000</c:v>
                </c:pt>
                <c:pt idx="73">
                  <c:v>26366</c:v>
                </c:pt>
                <c:pt idx="74">
                  <c:v>26379</c:v>
                </c:pt>
                <c:pt idx="75">
                  <c:v>26388</c:v>
                </c:pt>
                <c:pt idx="76">
                  <c:v>26435</c:v>
                </c:pt>
                <c:pt idx="77">
                  <c:v>26479</c:v>
                </c:pt>
                <c:pt idx="78">
                  <c:v>26496</c:v>
                </c:pt>
                <c:pt idx="79">
                  <c:v>27772</c:v>
                </c:pt>
                <c:pt idx="80">
                  <c:v>27883</c:v>
                </c:pt>
                <c:pt idx="81">
                  <c:v>27893</c:v>
                </c:pt>
                <c:pt idx="82">
                  <c:v>28000</c:v>
                </c:pt>
                <c:pt idx="83">
                  <c:v>28794</c:v>
                </c:pt>
                <c:pt idx="84">
                  <c:v>29922</c:v>
                </c:pt>
                <c:pt idx="85">
                  <c:v>29929</c:v>
                </c:pt>
                <c:pt idx="86">
                  <c:v>29940</c:v>
                </c:pt>
                <c:pt idx="87">
                  <c:v>29943</c:v>
                </c:pt>
                <c:pt idx="88">
                  <c:v>30000</c:v>
                </c:pt>
                <c:pt idx="89">
                  <c:v>30237</c:v>
                </c:pt>
                <c:pt idx="90">
                  <c:v>30267</c:v>
                </c:pt>
                <c:pt idx="91">
                  <c:v>30275</c:v>
                </c:pt>
                <c:pt idx="92">
                  <c:v>31071</c:v>
                </c:pt>
                <c:pt idx="93">
                  <c:v>31112</c:v>
                </c:pt>
                <c:pt idx="94">
                  <c:v>31123</c:v>
                </c:pt>
                <c:pt idx="95">
                  <c:v>31557</c:v>
                </c:pt>
                <c:pt idx="96">
                  <c:v>32000</c:v>
                </c:pt>
                <c:pt idx="97">
                  <c:v>32568</c:v>
                </c:pt>
                <c:pt idx="98">
                  <c:v>32579</c:v>
                </c:pt>
                <c:pt idx="99">
                  <c:v>32587</c:v>
                </c:pt>
                <c:pt idx="100">
                  <c:v>33288</c:v>
                </c:pt>
                <c:pt idx="101">
                  <c:v>33362</c:v>
                </c:pt>
                <c:pt idx="102">
                  <c:v>34000</c:v>
                </c:pt>
                <c:pt idx="103">
                  <c:v>34049</c:v>
                </c:pt>
                <c:pt idx="104">
                  <c:v>34135</c:v>
                </c:pt>
                <c:pt idx="105">
                  <c:v>34146</c:v>
                </c:pt>
                <c:pt idx="106">
                  <c:v>34718</c:v>
                </c:pt>
                <c:pt idx="107">
                  <c:v>34731</c:v>
                </c:pt>
                <c:pt idx="108">
                  <c:v>34747</c:v>
                </c:pt>
                <c:pt idx="109">
                  <c:v>36000</c:v>
                </c:pt>
                <c:pt idx="110">
                  <c:v>36167</c:v>
                </c:pt>
                <c:pt idx="111">
                  <c:v>36204</c:v>
                </c:pt>
                <c:pt idx="112">
                  <c:v>36214</c:v>
                </c:pt>
                <c:pt idx="113">
                  <c:v>36571</c:v>
                </c:pt>
                <c:pt idx="114">
                  <c:v>36647</c:v>
                </c:pt>
                <c:pt idx="115">
                  <c:v>36658</c:v>
                </c:pt>
                <c:pt idx="116">
                  <c:v>36992</c:v>
                </c:pt>
                <c:pt idx="117">
                  <c:v>37027</c:v>
                </c:pt>
                <c:pt idx="118">
                  <c:v>37037</c:v>
                </c:pt>
                <c:pt idx="119">
                  <c:v>37089</c:v>
                </c:pt>
                <c:pt idx="120">
                  <c:v>37123</c:v>
                </c:pt>
                <c:pt idx="121">
                  <c:v>37132</c:v>
                </c:pt>
                <c:pt idx="122">
                  <c:v>38000</c:v>
                </c:pt>
                <c:pt idx="123">
                  <c:v>38402</c:v>
                </c:pt>
                <c:pt idx="124">
                  <c:v>38415</c:v>
                </c:pt>
                <c:pt idx="125">
                  <c:v>38427</c:v>
                </c:pt>
                <c:pt idx="126">
                  <c:v>38934</c:v>
                </c:pt>
                <c:pt idx="127">
                  <c:v>39269</c:v>
                </c:pt>
                <c:pt idx="128">
                  <c:v>39922</c:v>
                </c:pt>
                <c:pt idx="129">
                  <c:v>39936</c:v>
                </c:pt>
                <c:pt idx="130">
                  <c:v>39945</c:v>
                </c:pt>
                <c:pt idx="131">
                  <c:v>40000</c:v>
                </c:pt>
                <c:pt idx="132">
                  <c:v>41013</c:v>
                </c:pt>
                <c:pt idx="133">
                  <c:v>41097</c:v>
                </c:pt>
                <c:pt idx="134">
                  <c:v>41133</c:v>
                </c:pt>
                <c:pt idx="135">
                  <c:v>41141</c:v>
                </c:pt>
                <c:pt idx="136">
                  <c:v>42000</c:v>
                </c:pt>
                <c:pt idx="137">
                  <c:v>42603</c:v>
                </c:pt>
                <c:pt idx="138">
                  <c:v>42614</c:v>
                </c:pt>
                <c:pt idx="139">
                  <c:v>42930</c:v>
                </c:pt>
                <c:pt idx="140">
                  <c:v>42968</c:v>
                </c:pt>
                <c:pt idx="141">
                  <c:v>42978</c:v>
                </c:pt>
                <c:pt idx="142">
                  <c:v>43330</c:v>
                </c:pt>
                <c:pt idx="143">
                  <c:v>44000</c:v>
                </c:pt>
                <c:pt idx="144">
                  <c:v>44603</c:v>
                </c:pt>
                <c:pt idx="145">
                  <c:v>44641</c:v>
                </c:pt>
                <c:pt idx="146">
                  <c:v>44651</c:v>
                </c:pt>
                <c:pt idx="147">
                  <c:v>44925</c:v>
                </c:pt>
                <c:pt idx="148">
                  <c:v>44930</c:v>
                </c:pt>
                <c:pt idx="149">
                  <c:v>44939</c:v>
                </c:pt>
                <c:pt idx="150">
                  <c:v>44940</c:v>
                </c:pt>
                <c:pt idx="151">
                  <c:v>45203</c:v>
                </c:pt>
                <c:pt idx="152">
                  <c:v>45214</c:v>
                </c:pt>
                <c:pt idx="153">
                  <c:v>45396</c:v>
                </c:pt>
                <c:pt idx="154">
                  <c:v>45431</c:v>
                </c:pt>
                <c:pt idx="155">
                  <c:v>45441</c:v>
                </c:pt>
                <c:pt idx="156">
                  <c:v>46000</c:v>
                </c:pt>
                <c:pt idx="157">
                  <c:v>46611</c:v>
                </c:pt>
                <c:pt idx="158">
                  <c:v>46623</c:v>
                </c:pt>
                <c:pt idx="159">
                  <c:v>46632</c:v>
                </c:pt>
                <c:pt idx="160">
                  <c:v>46811</c:v>
                </c:pt>
                <c:pt idx="161">
                  <c:v>46822</c:v>
                </c:pt>
                <c:pt idx="162">
                  <c:v>47441</c:v>
                </c:pt>
                <c:pt idx="163">
                  <c:v>47618</c:v>
                </c:pt>
                <c:pt idx="164">
                  <c:v>47812</c:v>
                </c:pt>
                <c:pt idx="165">
                  <c:v>47850</c:v>
                </c:pt>
                <c:pt idx="166">
                  <c:v>47858</c:v>
                </c:pt>
                <c:pt idx="167">
                  <c:v>48000</c:v>
                </c:pt>
                <c:pt idx="168">
                  <c:v>48870</c:v>
                </c:pt>
                <c:pt idx="169">
                  <c:v>48912</c:v>
                </c:pt>
                <c:pt idx="170">
                  <c:v>48945</c:v>
                </c:pt>
                <c:pt idx="171">
                  <c:v>48954</c:v>
                </c:pt>
                <c:pt idx="172">
                  <c:v>49506</c:v>
                </c:pt>
                <c:pt idx="173">
                  <c:v>50000</c:v>
                </c:pt>
                <c:pt idx="174">
                  <c:v>50369</c:v>
                </c:pt>
                <c:pt idx="175">
                  <c:v>50372</c:v>
                </c:pt>
                <c:pt idx="176">
                  <c:v>50403</c:v>
                </c:pt>
                <c:pt idx="177">
                  <c:v>50411</c:v>
                </c:pt>
                <c:pt idx="178">
                  <c:v>50533</c:v>
                </c:pt>
                <c:pt idx="179">
                  <c:v>50568</c:v>
                </c:pt>
                <c:pt idx="180">
                  <c:v>50578</c:v>
                </c:pt>
                <c:pt idx="181">
                  <c:v>51101</c:v>
                </c:pt>
                <c:pt idx="182">
                  <c:v>51114</c:v>
                </c:pt>
                <c:pt idx="183">
                  <c:v>51123</c:v>
                </c:pt>
                <c:pt idx="184">
                  <c:v>51531</c:v>
                </c:pt>
                <c:pt idx="185">
                  <c:v>51544</c:v>
                </c:pt>
                <c:pt idx="186">
                  <c:v>51558</c:v>
                </c:pt>
                <c:pt idx="187">
                  <c:v>51967</c:v>
                </c:pt>
                <c:pt idx="188">
                  <c:v>52000</c:v>
                </c:pt>
                <c:pt idx="189">
                  <c:v>52003</c:v>
                </c:pt>
                <c:pt idx="190">
                  <c:v>52016</c:v>
                </c:pt>
                <c:pt idx="191">
                  <c:v>52602</c:v>
                </c:pt>
                <c:pt idx="192">
                  <c:v>52745</c:v>
                </c:pt>
                <c:pt idx="193">
                  <c:v>52777</c:v>
                </c:pt>
                <c:pt idx="194">
                  <c:v>52789</c:v>
                </c:pt>
                <c:pt idx="195">
                  <c:v>53622</c:v>
                </c:pt>
                <c:pt idx="196">
                  <c:v>53632</c:v>
                </c:pt>
                <c:pt idx="197">
                  <c:v>53809</c:v>
                </c:pt>
                <c:pt idx="198">
                  <c:v>53908</c:v>
                </c:pt>
                <c:pt idx="199">
                  <c:v>54000</c:v>
                </c:pt>
                <c:pt idx="200">
                  <c:v>54052</c:v>
                </c:pt>
                <c:pt idx="201">
                  <c:v>54064</c:v>
                </c:pt>
                <c:pt idx="202">
                  <c:v>54073</c:v>
                </c:pt>
                <c:pt idx="203">
                  <c:v>54522</c:v>
                </c:pt>
                <c:pt idx="204">
                  <c:v>55335</c:v>
                </c:pt>
                <c:pt idx="205">
                  <c:v>55852</c:v>
                </c:pt>
                <c:pt idx="206">
                  <c:v>55869</c:v>
                </c:pt>
                <c:pt idx="207">
                  <c:v>55879</c:v>
                </c:pt>
                <c:pt idx="208">
                  <c:v>55887</c:v>
                </c:pt>
                <c:pt idx="209">
                  <c:v>56000</c:v>
                </c:pt>
                <c:pt idx="210">
                  <c:v>56131</c:v>
                </c:pt>
                <c:pt idx="211">
                  <c:v>56165</c:v>
                </c:pt>
                <c:pt idx="212">
                  <c:v>56173</c:v>
                </c:pt>
                <c:pt idx="213">
                  <c:v>57644</c:v>
                </c:pt>
                <c:pt idx="214">
                  <c:v>57679</c:v>
                </c:pt>
                <c:pt idx="215">
                  <c:v>57688</c:v>
                </c:pt>
                <c:pt idx="216">
                  <c:v>58000</c:v>
                </c:pt>
                <c:pt idx="217">
                  <c:v>58014</c:v>
                </c:pt>
                <c:pt idx="218">
                  <c:v>58043</c:v>
                </c:pt>
                <c:pt idx="219">
                  <c:v>58051</c:v>
                </c:pt>
                <c:pt idx="220">
                  <c:v>58886</c:v>
                </c:pt>
                <c:pt idx="221">
                  <c:v>59339</c:v>
                </c:pt>
                <c:pt idx="222">
                  <c:v>59376</c:v>
                </c:pt>
                <c:pt idx="223">
                  <c:v>59386</c:v>
                </c:pt>
                <c:pt idx="224">
                  <c:v>59814</c:v>
                </c:pt>
                <c:pt idx="225">
                  <c:v>59828</c:v>
                </c:pt>
                <c:pt idx="226">
                  <c:v>59837</c:v>
                </c:pt>
                <c:pt idx="227">
                  <c:v>59925</c:v>
                </c:pt>
                <c:pt idx="228">
                  <c:v>59930</c:v>
                </c:pt>
                <c:pt idx="229">
                  <c:v>59937</c:v>
                </c:pt>
                <c:pt idx="230">
                  <c:v>59941</c:v>
                </c:pt>
                <c:pt idx="231">
                  <c:v>60000</c:v>
                </c:pt>
                <c:pt idx="232">
                  <c:v>60591</c:v>
                </c:pt>
                <c:pt idx="233">
                  <c:v>60600</c:v>
                </c:pt>
                <c:pt idx="234">
                  <c:v>61184</c:v>
                </c:pt>
                <c:pt idx="235">
                  <c:v>61310</c:v>
                </c:pt>
                <c:pt idx="236">
                  <c:v>61340</c:v>
                </c:pt>
                <c:pt idx="237">
                  <c:v>61349</c:v>
                </c:pt>
                <c:pt idx="238">
                  <c:v>61422</c:v>
                </c:pt>
                <c:pt idx="239">
                  <c:v>61523</c:v>
                </c:pt>
                <c:pt idx="240">
                  <c:v>61557</c:v>
                </c:pt>
                <c:pt idx="241">
                  <c:v>61575</c:v>
                </c:pt>
                <c:pt idx="242">
                  <c:v>61659</c:v>
                </c:pt>
                <c:pt idx="243">
                  <c:v>62000</c:v>
                </c:pt>
                <c:pt idx="244">
                  <c:v>62678</c:v>
                </c:pt>
                <c:pt idx="245">
                  <c:v>62692</c:v>
                </c:pt>
                <c:pt idx="246">
                  <c:v>62701</c:v>
                </c:pt>
                <c:pt idx="247">
                  <c:v>63062</c:v>
                </c:pt>
                <c:pt idx="248">
                  <c:v>63071</c:v>
                </c:pt>
                <c:pt idx="249">
                  <c:v>63079</c:v>
                </c:pt>
                <c:pt idx="250">
                  <c:v>63304</c:v>
                </c:pt>
                <c:pt idx="251">
                  <c:v>63773</c:v>
                </c:pt>
                <c:pt idx="252">
                  <c:v>63810</c:v>
                </c:pt>
                <c:pt idx="253">
                  <c:v>63819</c:v>
                </c:pt>
                <c:pt idx="254">
                  <c:v>64000</c:v>
                </c:pt>
                <c:pt idx="255">
                  <c:v>64084</c:v>
                </c:pt>
                <c:pt idx="256">
                  <c:v>64114</c:v>
                </c:pt>
                <c:pt idx="257">
                  <c:v>64124</c:v>
                </c:pt>
                <c:pt idx="258">
                  <c:v>64448</c:v>
                </c:pt>
                <c:pt idx="259">
                  <c:v>64457</c:v>
                </c:pt>
                <c:pt idx="260">
                  <c:v>64939</c:v>
                </c:pt>
                <c:pt idx="261">
                  <c:v>64982</c:v>
                </c:pt>
                <c:pt idx="262">
                  <c:v>64996</c:v>
                </c:pt>
                <c:pt idx="263">
                  <c:v>65118</c:v>
                </c:pt>
                <c:pt idx="264">
                  <c:v>65752</c:v>
                </c:pt>
                <c:pt idx="265">
                  <c:v>65761</c:v>
                </c:pt>
                <c:pt idx="266">
                  <c:v>66000</c:v>
                </c:pt>
                <c:pt idx="267">
                  <c:v>66242</c:v>
                </c:pt>
                <c:pt idx="268">
                  <c:v>66254</c:v>
                </c:pt>
                <c:pt idx="269">
                  <c:v>66262</c:v>
                </c:pt>
                <c:pt idx="270">
                  <c:v>66828</c:v>
                </c:pt>
                <c:pt idx="271">
                  <c:v>66843</c:v>
                </c:pt>
                <c:pt idx="272">
                  <c:v>66853</c:v>
                </c:pt>
                <c:pt idx="273">
                  <c:v>66868</c:v>
                </c:pt>
                <c:pt idx="274">
                  <c:v>66874</c:v>
                </c:pt>
                <c:pt idx="275">
                  <c:v>66879</c:v>
                </c:pt>
                <c:pt idx="276">
                  <c:v>66895</c:v>
                </c:pt>
                <c:pt idx="277">
                  <c:v>67564</c:v>
                </c:pt>
                <c:pt idx="278">
                  <c:v>67776</c:v>
                </c:pt>
                <c:pt idx="279">
                  <c:v>67809</c:v>
                </c:pt>
                <c:pt idx="280">
                  <c:v>67816</c:v>
                </c:pt>
                <c:pt idx="281">
                  <c:v>68000</c:v>
                </c:pt>
                <c:pt idx="282">
                  <c:v>68259</c:v>
                </c:pt>
                <c:pt idx="283">
                  <c:v>68555</c:v>
                </c:pt>
                <c:pt idx="284">
                  <c:v>68570</c:v>
                </c:pt>
                <c:pt idx="285">
                  <c:v>68579</c:v>
                </c:pt>
                <c:pt idx="286">
                  <c:v>68594</c:v>
                </c:pt>
                <c:pt idx="287">
                  <c:v>68701</c:v>
                </c:pt>
                <c:pt idx="288">
                  <c:v>69057</c:v>
                </c:pt>
                <c:pt idx="289">
                  <c:v>69066</c:v>
                </c:pt>
                <c:pt idx="290">
                  <c:v>69101</c:v>
                </c:pt>
                <c:pt idx="291">
                  <c:v>69116</c:v>
                </c:pt>
                <c:pt idx="292">
                  <c:v>69131</c:v>
                </c:pt>
                <c:pt idx="293">
                  <c:v>69356</c:v>
                </c:pt>
                <c:pt idx="294">
                  <c:v>69389</c:v>
                </c:pt>
                <c:pt idx="295">
                  <c:v>69400</c:v>
                </c:pt>
                <c:pt idx="296">
                  <c:v>69413</c:v>
                </c:pt>
                <c:pt idx="297">
                  <c:v>70000</c:v>
                </c:pt>
                <c:pt idx="298">
                  <c:v>70299</c:v>
                </c:pt>
                <c:pt idx="299">
                  <c:v>70333</c:v>
                </c:pt>
                <c:pt idx="300">
                  <c:v>70341</c:v>
                </c:pt>
                <c:pt idx="301">
                  <c:v>70440</c:v>
                </c:pt>
                <c:pt idx="302">
                  <c:v>70679</c:v>
                </c:pt>
                <c:pt idx="303">
                  <c:v>70689</c:v>
                </c:pt>
                <c:pt idx="304">
                  <c:v>71587</c:v>
                </c:pt>
                <c:pt idx="305">
                  <c:v>71621</c:v>
                </c:pt>
                <c:pt idx="306">
                  <c:v>71629</c:v>
                </c:pt>
                <c:pt idx="307">
                  <c:v>72000</c:v>
                </c:pt>
                <c:pt idx="308">
                  <c:v>72217</c:v>
                </c:pt>
                <c:pt idx="309">
                  <c:v>72227</c:v>
                </c:pt>
                <c:pt idx="310">
                  <c:v>72235</c:v>
                </c:pt>
                <c:pt idx="311">
                  <c:v>72627</c:v>
                </c:pt>
                <c:pt idx="312">
                  <c:v>72660</c:v>
                </c:pt>
                <c:pt idx="313">
                  <c:v>72667</c:v>
                </c:pt>
                <c:pt idx="314">
                  <c:v>72916</c:v>
                </c:pt>
                <c:pt idx="315">
                  <c:v>72925</c:v>
                </c:pt>
                <c:pt idx="316">
                  <c:v>72947</c:v>
                </c:pt>
                <c:pt idx="317">
                  <c:v>72953</c:v>
                </c:pt>
                <c:pt idx="318">
                  <c:v>73214</c:v>
                </c:pt>
                <c:pt idx="319">
                  <c:v>73271</c:v>
                </c:pt>
                <c:pt idx="320">
                  <c:v>73690</c:v>
                </c:pt>
                <c:pt idx="321">
                  <c:v>74000</c:v>
                </c:pt>
                <c:pt idx="322">
                  <c:v>74084</c:v>
                </c:pt>
                <c:pt idx="323">
                  <c:v>74094</c:v>
                </c:pt>
                <c:pt idx="324">
                  <c:v>74126</c:v>
                </c:pt>
                <c:pt idx="325">
                  <c:v>74135</c:v>
                </c:pt>
                <c:pt idx="326">
                  <c:v>74921</c:v>
                </c:pt>
                <c:pt idx="327">
                  <c:v>74927</c:v>
                </c:pt>
                <c:pt idx="328">
                  <c:v>74932</c:v>
                </c:pt>
                <c:pt idx="329">
                  <c:v>74947</c:v>
                </c:pt>
                <c:pt idx="330">
                  <c:v>75396</c:v>
                </c:pt>
                <c:pt idx="331">
                  <c:v>75427</c:v>
                </c:pt>
                <c:pt idx="332">
                  <c:v>75434</c:v>
                </c:pt>
                <c:pt idx="333">
                  <c:v>76000</c:v>
                </c:pt>
                <c:pt idx="334">
                  <c:v>76156</c:v>
                </c:pt>
                <c:pt idx="335">
                  <c:v>76190</c:v>
                </c:pt>
                <c:pt idx="336">
                  <c:v>76205</c:v>
                </c:pt>
                <c:pt idx="337">
                  <c:v>76211</c:v>
                </c:pt>
                <c:pt idx="338">
                  <c:v>76216</c:v>
                </c:pt>
                <c:pt idx="339">
                  <c:v>76231</c:v>
                </c:pt>
                <c:pt idx="340">
                  <c:v>76331</c:v>
                </c:pt>
                <c:pt idx="341">
                  <c:v>76710</c:v>
                </c:pt>
                <c:pt idx="342">
                  <c:v>76742</c:v>
                </c:pt>
                <c:pt idx="343">
                  <c:v>76750</c:v>
                </c:pt>
                <c:pt idx="344">
                  <c:v>77319</c:v>
                </c:pt>
                <c:pt idx="345">
                  <c:v>77410</c:v>
                </c:pt>
                <c:pt idx="346">
                  <c:v>77418</c:v>
                </c:pt>
                <c:pt idx="347">
                  <c:v>77885</c:v>
                </c:pt>
                <c:pt idx="348">
                  <c:v>77897</c:v>
                </c:pt>
                <c:pt idx="349">
                  <c:v>77907</c:v>
                </c:pt>
                <c:pt idx="350">
                  <c:v>78000</c:v>
                </c:pt>
                <c:pt idx="351">
                  <c:v>78170</c:v>
                </c:pt>
                <c:pt idx="352">
                  <c:v>78185</c:v>
                </c:pt>
                <c:pt idx="353">
                  <c:v>78193</c:v>
                </c:pt>
                <c:pt idx="354">
                  <c:v>78218</c:v>
                </c:pt>
                <c:pt idx="355">
                  <c:v>78458</c:v>
                </c:pt>
                <c:pt idx="356">
                  <c:v>78491</c:v>
                </c:pt>
                <c:pt idx="357">
                  <c:v>78500</c:v>
                </c:pt>
                <c:pt idx="358">
                  <c:v>78790</c:v>
                </c:pt>
                <c:pt idx="359">
                  <c:v>79094</c:v>
                </c:pt>
                <c:pt idx="360">
                  <c:v>79156</c:v>
                </c:pt>
                <c:pt idx="361">
                  <c:v>79166</c:v>
                </c:pt>
                <c:pt idx="362">
                  <c:v>79205</c:v>
                </c:pt>
                <c:pt idx="363">
                  <c:v>79214</c:v>
                </c:pt>
                <c:pt idx="364">
                  <c:v>80000</c:v>
                </c:pt>
                <c:pt idx="365">
                  <c:v>80491</c:v>
                </c:pt>
                <c:pt idx="366">
                  <c:v>80521</c:v>
                </c:pt>
                <c:pt idx="367">
                  <c:v>80529</c:v>
                </c:pt>
                <c:pt idx="368">
                  <c:v>80529</c:v>
                </c:pt>
                <c:pt idx="369">
                  <c:v>80536</c:v>
                </c:pt>
                <c:pt idx="370">
                  <c:v>80995</c:v>
                </c:pt>
                <c:pt idx="371">
                  <c:v>81025</c:v>
                </c:pt>
                <c:pt idx="372">
                  <c:v>81035</c:v>
                </c:pt>
                <c:pt idx="373">
                  <c:v>81443</c:v>
                </c:pt>
                <c:pt idx="374">
                  <c:v>81456</c:v>
                </c:pt>
                <c:pt idx="375">
                  <c:v>81465</c:v>
                </c:pt>
                <c:pt idx="376">
                  <c:v>81729</c:v>
                </c:pt>
                <c:pt idx="377">
                  <c:v>81761</c:v>
                </c:pt>
                <c:pt idx="378">
                  <c:v>81771</c:v>
                </c:pt>
                <c:pt idx="379">
                  <c:v>81936</c:v>
                </c:pt>
                <c:pt idx="380">
                  <c:v>81971</c:v>
                </c:pt>
                <c:pt idx="381">
                  <c:v>81980</c:v>
                </c:pt>
                <c:pt idx="382">
                  <c:v>82000</c:v>
                </c:pt>
                <c:pt idx="383">
                  <c:v>82099</c:v>
                </c:pt>
                <c:pt idx="384">
                  <c:v>82177</c:v>
                </c:pt>
                <c:pt idx="385">
                  <c:v>82217</c:v>
                </c:pt>
                <c:pt idx="386">
                  <c:v>82225</c:v>
                </c:pt>
                <c:pt idx="387">
                  <c:v>82241</c:v>
                </c:pt>
                <c:pt idx="388">
                  <c:v>82276</c:v>
                </c:pt>
                <c:pt idx="389">
                  <c:v>82295</c:v>
                </c:pt>
                <c:pt idx="390">
                  <c:v>82354</c:v>
                </c:pt>
                <c:pt idx="391">
                  <c:v>82840</c:v>
                </c:pt>
                <c:pt idx="392">
                  <c:v>83506</c:v>
                </c:pt>
                <c:pt idx="393">
                  <c:v>83602</c:v>
                </c:pt>
                <c:pt idx="394">
                  <c:v>83611</c:v>
                </c:pt>
                <c:pt idx="395">
                  <c:v>83619</c:v>
                </c:pt>
                <c:pt idx="396">
                  <c:v>83643</c:v>
                </c:pt>
                <c:pt idx="397">
                  <c:v>83649</c:v>
                </c:pt>
                <c:pt idx="398">
                  <c:v>83657</c:v>
                </c:pt>
                <c:pt idx="399">
                  <c:v>84000</c:v>
                </c:pt>
                <c:pt idx="400">
                  <c:v>84643</c:v>
                </c:pt>
                <c:pt idx="401">
                  <c:v>84669</c:v>
                </c:pt>
                <c:pt idx="402">
                  <c:v>84677</c:v>
                </c:pt>
                <c:pt idx="403">
                  <c:v>85132</c:v>
                </c:pt>
                <c:pt idx="404">
                  <c:v>85202</c:v>
                </c:pt>
                <c:pt idx="405">
                  <c:v>85273</c:v>
                </c:pt>
                <c:pt idx="406">
                  <c:v>85281</c:v>
                </c:pt>
                <c:pt idx="407">
                  <c:v>85324</c:v>
                </c:pt>
                <c:pt idx="408">
                  <c:v>85526</c:v>
                </c:pt>
                <c:pt idx="409">
                  <c:v>85918</c:v>
                </c:pt>
                <c:pt idx="410">
                  <c:v>85927</c:v>
                </c:pt>
                <c:pt idx="411">
                  <c:v>86000</c:v>
                </c:pt>
                <c:pt idx="412">
                  <c:v>86087</c:v>
                </c:pt>
                <c:pt idx="413">
                  <c:v>86229</c:v>
                </c:pt>
                <c:pt idx="414">
                  <c:v>86239</c:v>
                </c:pt>
                <c:pt idx="415">
                  <c:v>86255</c:v>
                </c:pt>
                <c:pt idx="416">
                  <c:v>86524</c:v>
                </c:pt>
                <c:pt idx="417">
                  <c:v>86530</c:v>
                </c:pt>
                <c:pt idx="418">
                  <c:v>87399</c:v>
                </c:pt>
                <c:pt idx="419">
                  <c:v>87430</c:v>
                </c:pt>
                <c:pt idx="420">
                  <c:v>87439</c:v>
                </c:pt>
                <c:pt idx="421">
                  <c:v>87524</c:v>
                </c:pt>
                <c:pt idx="422">
                  <c:v>87533</c:v>
                </c:pt>
                <c:pt idx="423">
                  <c:v>87544</c:v>
                </c:pt>
                <c:pt idx="424">
                  <c:v>87658</c:v>
                </c:pt>
                <c:pt idx="425">
                  <c:v>87689</c:v>
                </c:pt>
                <c:pt idx="426">
                  <c:v>87692</c:v>
                </c:pt>
                <c:pt idx="427">
                  <c:v>87700</c:v>
                </c:pt>
                <c:pt idx="428">
                  <c:v>88000</c:v>
                </c:pt>
                <c:pt idx="429">
                  <c:v>88310</c:v>
                </c:pt>
                <c:pt idx="430">
                  <c:v>88338</c:v>
                </c:pt>
                <c:pt idx="431">
                  <c:v>88346</c:v>
                </c:pt>
                <c:pt idx="432">
                  <c:v>88443</c:v>
                </c:pt>
                <c:pt idx="433">
                  <c:v>88473</c:v>
                </c:pt>
                <c:pt idx="434">
                  <c:v>88482</c:v>
                </c:pt>
                <c:pt idx="435">
                  <c:v>88514</c:v>
                </c:pt>
                <c:pt idx="436">
                  <c:v>88666</c:v>
                </c:pt>
                <c:pt idx="437">
                  <c:v>88673</c:v>
                </c:pt>
                <c:pt idx="438">
                  <c:v>88719</c:v>
                </c:pt>
                <c:pt idx="439">
                  <c:v>88760</c:v>
                </c:pt>
                <c:pt idx="440">
                  <c:v>88772</c:v>
                </c:pt>
                <c:pt idx="441">
                  <c:v>88780</c:v>
                </c:pt>
                <c:pt idx="442">
                  <c:v>89920</c:v>
                </c:pt>
                <c:pt idx="443">
                  <c:v>89923</c:v>
                </c:pt>
                <c:pt idx="444">
                  <c:v>89946</c:v>
                </c:pt>
                <c:pt idx="445">
                  <c:v>89946</c:v>
                </c:pt>
                <c:pt idx="446">
                  <c:v>90000</c:v>
                </c:pt>
                <c:pt idx="447">
                  <c:v>90049</c:v>
                </c:pt>
                <c:pt idx="448">
                  <c:v>90062</c:v>
                </c:pt>
                <c:pt idx="449">
                  <c:v>90073</c:v>
                </c:pt>
                <c:pt idx="450">
                  <c:v>90162</c:v>
                </c:pt>
                <c:pt idx="451">
                  <c:v>90171</c:v>
                </c:pt>
                <c:pt idx="452">
                  <c:v>90490</c:v>
                </c:pt>
                <c:pt idx="453">
                  <c:v>90499</c:v>
                </c:pt>
                <c:pt idx="454">
                  <c:v>90506</c:v>
                </c:pt>
                <c:pt idx="455">
                  <c:v>91323</c:v>
                </c:pt>
                <c:pt idx="456">
                  <c:v>91586</c:v>
                </c:pt>
                <c:pt idx="457">
                  <c:v>91618</c:v>
                </c:pt>
                <c:pt idx="458">
                  <c:v>91626</c:v>
                </c:pt>
                <c:pt idx="459">
                  <c:v>92000</c:v>
                </c:pt>
                <c:pt idx="460">
                  <c:v>92239</c:v>
                </c:pt>
                <c:pt idx="461">
                  <c:v>92494</c:v>
                </c:pt>
                <c:pt idx="462">
                  <c:v>92518</c:v>
                </c:pt>
                <c:pt idx="463">
                  <c:v>92525</c:v>
                </c:pt>
                <c:pt idx="464">
                  <c:v>92722</c:v>
                </c:pt>
                <c:pt idx="465">
                  <c:v>93140</c:v>
                </c:pt>
                <c:pt idx="466">
                  <c:v>93170</c:v>
                </c:pt>
                <c:pt idx="467">
                  <c:v>93177</c:v>
                </c:pt>
                <c:pt idx="468">
                  <c:v>93600</c:v>
                </c:pt>
                <c:pt idx="469">
                  <c:v>93611</c:v>
                </c:pt>
                <c:pt idx="470">
                  <c:v>93621</c:v>
                </c:pt>
                <c:pt idx="471">
                  <c:v>94000</c:v>
                </c:pt>
                <c:pt idx="472">
                  <c:v>94013</c:v>
                </c:pt>
                <c:pt idx="473">
                  <c:v>94013</c:v>
                </c:pt>
                <c:pt idx="474">
                  <c:v>94046</c:v>
                </c:pt>
                <c:pt idx="475">
                  <c:v>94047</c:v>
                </c:pt>
                <c:pt idx="476">
                  <c:v>94055</c:v>
                </c:pt>
                <c:pt idx="477">
                  <c:v>94055</c:v>
                </c:pt>
                <c:pt idx="478">
                  <c:v>94325</c:v>
                </c:pt>
                <c:pt idx="479">
                  <c:v>94993</c:v>
                </c:pt>
                <c:pt idx="480">
                  <c:v>95269</c:v>
                </c:pt>
                <c:pt idx="481">
                  <c:v>95528</c:v>
                </c:pt>
                <c:pt idx="482">
                  <c:v>95541</c:v>
                </c:pt>
                <c:pt idx="483">
                  <c:v>95541</c:v>
                </c:pt>
                <c:pt idx="484">
                  <c:v>95552</c:v>
                </c:pt>
                <c:pt idx="485">
                  <c:v>95584</c:v>
                </c:pt>
                <c:pt idx="486">
                  <c:v>95591</c:v>
                </c:pt>
                <c:pt idx="487">
                  <c:v>95859</c:v>
                </c:pt>
                <c:pt idx="488">
                  <c:v>95910</c:v>
                </c:pt>
                <c:pt idx="489">
                  <c:v>95918</c:v>
                </c:pt>
                <c:pt idx="490">
                  <c:v>95931</c:v>
                </c:pt>
                <c:pt idx="491">
                  <c:v>96000</c:v>
                </c:pt>
                <c:pt idx="492">
                  <c:v>96050</c:v>
                </c:pt>
                <c:pt idx="493">
                  <c:v>96544</c:v>
                </c:pt>
                <c:pt idx="494">
                  <c:v>96627</c:v>
                </c:pt>
                <c:pt idx="495">
                  <c:v>97282</c:v>
                </c:pt>
                <c:pt idx="496">
                  <c:v>97293</c:v>
                </c:pt>
                <c:pt idx="497">
                  <c:v>97302</c:v>
                </c:pt>
                <c:pt idx="498">
                  <c:v>97604</c:v>
                </c:pt>
                <c:pt idx="499">
                  <c:v>97611</c:v>
                </c:pt>
                <c:pt idx="500">
                  <c:v>97647</c:v>
                </c:pt>
                <c:pt idx="501">
                  <c:v>97675</c:v>
                </c:pt>
                <c:pt idx="502">
                  <c:v>97682</c:v>
                </c:pt>
                <c:pt idx="503">
                  <c:v>98000</c:v>
                </c:pt>
                <c:pt idx="504">
                  <c:v>98480</c:v>
                </c:pt>
                <c:pt idx="505">
                  <c:v>98513</c:v>
                </c:pt>
                <c:pt idx="506">
                  <c:v>98520</c:v>
                </c:pt>
                <c:pt idx="507">
                  <c:v>98524</c:v>
                </c:pt>
                <c:pt idx="508">
                  <c:v>98530</c:v>
                </c:pt>
                <c:pt idx="509">
                  <c:v>98679</c:v>
                </c:pt>
                <c:pt idx="510">
                  <c:v>98689</c:v>
                </c:pt>
                <c:pt idx="511">
                  <c:v>98708</c:v>
                </c:pt>
                <c:pt idx="512">
                  <c:v>98757</c:v>
                </c:pt>
                <c:pt idx="513">
                  <c:v>98790</c:v>
                </c:pt>
                <c:pt idx="514">
                  <c:v>98798</c:v>
                </c:pt>
                <c:pt idx="515">
                  <c:v>99145</c:v>
                </c:pt>
                <c:pt idx="516">
                  <c:v>99172</c:v>
                </c:pt>
                <c:pt idx="517">
                  <c:v>99179</c:v>
                </c:pt>
                <c:pt idx="518">
                  <c:v>99202</c:v>
                </c:pt>
                <c:pt idx="519">
                  <c:v>99235</c:v>
                </c:pt>
                <c:pt idx="520">
                  <c:v>99246</c:v>
                </c:pt>
                <c:pt idx="521">
                  <c:v>99257</c:v>
                </c:pt>
                <c:pt idx="522">
                  <c:v>99334</c:v>
                </c:pt>
                <c:pt idx="523">
                  <c:v>99928</c:v>
                </c:pt>
                <c:pt idx="524">
                  <c:v>99956</c:v>
                </c:pt>
                <c:pt idx="525">
                  <c:v>99965</c:v>
                </c:pt>
                <c:pt idx="526">
                  <c:v>99972</c:v>
                </c:pt>
                <c:pt idx="527">
                  <c:v>100000</c:v>
                </c:pt>
                <c:pt idx="528">
                  <c:v>100193</c:v>
                </c:pt>
                <c:pt idx="529">
                  <c:v>100223</c:v>
                </c:pt>
                <c:pt idx="530">
                  <c:v>100230</c:v>
                </c:pt>
                <c:pt idx="531">
                  <c:v>100930</c:v>
                </c:pt>
                <c:pt idx="532">
                  <c:v>100947</c:v>
                </c:pt>
                <c:pt idx="533">
                  <c:v>100956</c:v>
                </c:pt>
                <c:pt idx="534">
                  <c:v>100964</c:v>
                </c:pt>
                <c:pt idx="535">
                  <c:v>101113</c:v>
                </c:pt>
                <c:pt idx="536">
                  <c:v>101140</c:v>
                </c:pt>
                <c:pt idx="537">
                  <c:v>101146</c:v>
                </c:pt>
                <c:pt idx="538">
                  <c:v>101202</c:v>
                </c:pt>
                <c:pt idx="539">
                  <c:v>101413</c:v>
                </c:pt>
                <c:pt idx="540">
                  <c:v>102000</c:v>
                </c:pt>
                <c:pt idx="541">
                  <c:v>102073</c:v>
                </c:pt>
                <c:pt idx="542">
                  <c:v>102100</c:v>
                </c:pt>
                <c:pt idx="543">
                  <c:v>102107</c:v>
                </c:pt>
                <c:pt idx="544">
                  <c:v>102467</c:v>
                </c:pt>
                <c:pt idx="545">
                  <c:v>102498</c:v>
                </c:pt>
                <c:pt idx="546">
                  <c:v>102501</c:v>
                </c:pt>
                <c:pt idx="547">
                  <c:v>102505</c:v>
                </c:pt>
                <c:pt idx="548">
                  <c:v>102535</c:v>
                </c:pt>
                <c:pt idx="549">
                  <c:v>102544</c:v>
                </c:pt>
                <c:pt idx="550">
                  <c:v>102597</c:v>
                </c:pt>
                <c:pt idx="551">
                  <c:v>103015</c:v>
                </c:pt>
                <c:pt idx="552">
                  <c:v>103045</c:v>
                </c:pt>
                <c:pt idx="553">
                  <c:v>103052</c:v>
                </c:pt>
                <c:pt idx="554">
                  <c:v>103159</c:v>
                </c:pt>
                <c:pt idx="555">
                  <c:v>104000</c:v>
                </c:pt>
                <c:pt idx="556">
                  <c:v>104012</c:v>
                </c:pt>
                <c:pt idx="557">
                  <c:v>104502</c:v>
                </c:pt>
                <c:pt idx="558">
                  <c:v>104533</c:v>
                </c:pt>
                <c:pt idx="559">
                  <c:v>104540</c:v>
                </c:pt>
                <c:pt idx="560">
                  <c:v>104689</c:v>
                </c:pt>
                <c:pt idx="561">
                  <c:v>104720</c:v>
                </c:pt>
                <c:pt idx="562">
                  <c:v>104734</c:v>
                </c:pt>
                <c:pt idx="563">
                  <c:v>104921</c:v>
                </c:pt>
                <c:pt idx="564">
                  <c:v>104929</c:v>
                </c:pt>
                <c:pt idx="565">
                  <c:v>104932</c:v>
                </c:pt>
                <c:pt idx="566">
                  <c:v>104938</c:v>
                </c:pt>
                <c:pt idx="567">
                  <c:v>104942</c:v>
                </c:pt>
                <c:pt idx="568">
                  <c:v>105102</c:v>
                </c:pt>
                <c:pt idx="569">
                  <c:v>105370</c:v>
                </c:pt>
                <c:pt idx="570">
                  <c:v>105650</c:v>
                </c:pt>
                <c:pt idx="571">
                  <c:v>105873</c:v>
                </c:pt>
                <c:pt idx="572">
                  <c:v>105896</c:v>
                </c:pt>
                <c:pt idx="573">
                  <c:v>105902</c:v>
                </c:pt>
                <c:pt idx="574">
                  <c:v>105952</c:v>
                </c:pt>
                <c:pt idx="575">
                  <c:v>106000</c:v>
                </c:pt>
                <c:pt idx="576">
                  <c:v>106030</c:v>
                </c:pt>
                <c:pt idx="577">
                  <c:v>106039</c:v>
                </c:pt>
                <c:pt idx="578">
                  <c:v>106049</c:v>
                </c:pt>
                <c:pt idx="579">
                  <c:v>106066</c:v>
                </c:pt>
                <c:pt idx="580">
                  <c:v>106081</c:v>
                </c:pt>
                <c:pt idx="581">
                  <c:v>106092</c:v>
                </c:pt>
                <c:pt idx="582">
                  <c:v>106279</c:v>
                </c:pt>
                <c:pt idx="583">
                  <c:v>106289</c:v>
                </c:pt>
                <c:pt idx="584">
                  <c:v>106299</c:v>
                </c:pt>
                <c:pt idx="585">
                  <c:v>106392</c:v>
                </c:pt>
                <c:pt idx="586">
                  <c:v>106400</c:v>
                </c:pt>
                <c:pt idx="587">
                  <c:v>106408</c:v>
                </c:pt>
                <c:pt idx="588">
                  <c:v>106437</c:v>
                </c:pt>
                <c:pt idx="589">
                  <c:v>106445</c:v>
                </c:pt>
                <c:pt idx="590">
                  <c:v>106452</c:v>
                </c:pt>
                <c:pt idx="591">
                  <c:v>107152</c:v>
                </c:pt>
                <c:pt idx="592">
                  <c:v>107324</c:v>
                </c:pt>
                <c:pt idx="593">
                  <c:v>107333</c:v>
                </c:pt>
                <c:pt idx="594">
                  <c:v>107343</c:v>
                </c:pt>
                <c:pt idx="595">
                  <c:v>107471</c:v>
                </c:pt>
                <c:pt idx="596">
                  <c:v>107484</c:v>
                </c:pt>
                <c:pt idx="597">
                  <c:v>108000</c:v>
                </c:pt>
                <c:pt idx="598">
                  <c:v>108011</c:v>
                </c:pt>
                <c:pt idx="599">
                  <c:v>108022</c:v>
                </c:pt>
                <c:pt idx="600">
                  <c:v>108024</c:v>
                </c:pt>
                <c:pt idx="601">
                  <c:v>108030</c:v>
                </c:pt>
                <c:pt idx="602">
                  <c:v>108055</c:v>
                </c:pt>
                <c:pt idx="603">
                  <c:v>108061</c:v>
                </c:pt>
                <c:pt idx="604">
                  <c:v>108145</c:v>
                </c:pt>
                <c:pt idx="605">
                  <c:v>108174</c:v>
                </c:pt>
                <c:pt idx="606">
                  <c:v>108182</c:v>
                </c:pt>
                <c:pt idx="607">
                  <c:v>108234</c:v>
                </c:pt>
                <c:pt idx="608">
                  <c:v>108481</c:v>
                </c:pt>
                <c:pt idx="609">
                  <c:v>108740</c:v>
                </c:pt>
                <c:pt idx="610">
                  <c:v>108762</c:v>
                </c:pt>
                <c:pt idx="611">
                  <c:v>108772</c:v>
                </c:pt>
                <c:pt idx="612">
                  <c:v>108961</c:v>
                </c:pt>
                <c:pt idx="613">
                  <c:v>108969</c:v>
                </c:pt>
                <c:pt idx="614">
                  <c:v>108979</c:v>
                </c:pt>
                <c:pt idx="615">
                  <c:v>109022</c:v>
                </c:pt>
                <c:pt idx="616">
                  <c:v>109068</c:v>
                </c:pt>
                <c:pt idx="617">
                  <c:v>109073</c:v>
                </c:pt>
                <c:pt idx="618">
                  <c:v>109256</c:v>
                </c:pt>
                <c:pt idx="619">
                  <c:v>109261</c:v>
                </c:pt>
                <c:pt idx="620">
                  <c:v>109281</c:v>
                </c:pt>
                <c:pt idx="621">
                  <c:v>109287</c:v>
                </c:pt>
                <c:pt idx="622">
                  <c:v>109290</c:v>
                </c:pt>
                <c:pt idx="623">
                  <c:v>109295</c:v>
                </c:pt>
                <c:pt idx="624">
                  <c:v>109366</c:v>
                </c:pt>
                <c:pt idx="625">
                  <c:v>109397</c:v>
                </c:pt>
                <c:pt idx="626">
                  <c:v>109411</c:v>
                </c:pt>
                <c:pt idx="627">
                  <c:v>109823</c:v>
                </c:pt>
                <c:pt idx="628">
                  <c:v>110000</c:v>
                </c:pt>
                <c:pt idx="629">
                  <c:v>110207</c:v>
                </c:pt>
                <c:pt idx="630">
                  <c:v>110217</c:v>
                </c:pt>
                <c:pt idx="631">
                  <c:v>110226</c:v>
                </c:pt>
                <c:pt idx="632">
                  <c:v>110738</c:v>
                </c:pt>
                <c:pt idx="633">
                  <c:v>110770</c:v>
                </c:pt>
                <c:pt idx="634">
                  <c:v>110782</c:v>
                </c:pt>
                <c:pt idx="635">
                  <c:v>111316</c:v>
                </c:pt>
                <c:pt idx="636">
                  <c:v>111611</c:v>
                </c:pt>
                <c:pt idx="637">
                  <c:v>111946</c:v>
                </c:pt>
                <c:pt idx="638">
                  <c:v>111951</c:v>
                </c:pt>
                <c:pt idx="639">
                  <c:v>111989</c:v>
                </c:pt>
                <c:pt idx="640">
                  <c:v>112000</c:v>
                </c:pt>
                <c:pt idx="641">
                  <c:v>112016</c:v>
                </c:pt>
                <c:pt idx="642">
                  <c:v>112325</c:v>
                </c:pt>
                <c:pt idx="643">
                  <c:v>112685</c:v>
                </c:pt>
                <c:pt idx="644">
                  <c:v>112715</c:v>
                </c:pt>
                <c:pt idx="645">
                  <c:v>112723</c:v>
                </c:pt>
                <c:pt idx="646">
                  <c:v>112818</c:v>
                </c:pt>
                <c:pt idx="647">
                  <c:v>113654</c:v>
                </c:pt>
                <c:pt idx="648">
                  <c:v>113769</c:v>
                </c:pt>
                <c:pt idx="649">
                  <c:v>113808</c:v>
                </c:pt>
                <c:pt idx="650">
                  <c:v>113815</c:v>
                </c:pt>
                <c:pt idx="651">
                  <c:v>113850</c:v>
                </c:pt>
                <c:pt idx="652">
                  <c:v>113866</c:v>
                </c:pt>
                <c:pt idx="653">
                  <c:v>113875</c:v>
                </c:pt>
                <c:pt idx="654">
                  <c:v>114000</c:v>
                </c:pt>
                <c:pt idx="655">
                  <c:v>114288</c:v>
                </c:pt>
                <c:pt idx="656">
                  <c:v>114296</c:v>
                </c:pt>
                <c:pt idx="657">
                  <c:v>114421</c:v>
                </c:pt>
                <c:pt idx="658">
                  <c:v>114446</c:v>
                </c:pt>
                <c:pt idx="659">
                  <c:v>114457</c:v>
                </c:pt>
                <c:pt idx="660">
                  <c:v>114499</c:v>
                </c:pt>
                <c:pt idx="661">
                  <c:v>114529</c:v>
                </c:pt>
                <c:pt idx="662">
                  <c:v>114536</c:v>
                </c:pt>
                <c:pt idx="663">
                  <c:v>114933</c:v>
                </c:pt>
                <c:pt idx="664">
                  <c:v>114964</c:v>
                </c:pt>
                <c:pt idx="665">
                  <c:v>114972</c:v>
                </c:pt>
                <c:pt idx="666">
                  <c:v>114982</c:v>
                </c:pt>
                <c:pt idx="667">
                  <c:v>115002</c:v>
                </c:pt>
                <c:pt idx="668">
                  <c:v>115022</c:v>
                </c:pt>
                <c:pt idx="669">
                  <c:v>115034</c:v>
                </c:pt>
                <c:pt idx="670">
                  <c:v>115282</c:v>
                </c:pt>
                <c:pt idx="671">
                  <c:v>115399</c:v>
                </c:pt>
                <c:pt idx="672">
                  <c:v>115673</c:v>
                </c:pt>
                <c:pt idx="673">
                  <c:v>115682</c:v>
                </c:pt>
                <c:pt idx="674">
                  <c:v>115828</c:v>
                </c:pt>
                <c:pt idx="675">
                  <c:v>115841</c:v>
                </c:pt>
                <c:pt idx="676">
                  <c:v>116000</c:v>
                </c:pt>
                <c:pt idx="677">
                  <c:v>116226</c:v>
                </c:pt>
                <c:pt idx="678">
                  <c:v>116226</c:v>
                </c:pt>
                <c:pt idx="679">
                  <c:v>116236</c:v>
                </c:pt>
                <c:pt idx="680">
                  <c:v>116243</c:v>
                </c:pt>
                <c:pt idx="681">
                  <c:v>116259</c:v>
                </c:pt>
                <c:pt idx="682">
                  <c:v>116267</c:v>
                </c:pt>
                <c:pt idx="683">
                  <c:v>117021</c:v>
                </c:pt>
                <c:pt idx="684">
                  <c:v>117063</c:v>
                </c:pt>
                <c:pt idx="685">
                  <c:v>117094</c:v>
                </c:pt>
                <c:pt idx="686">
                  <c:v>117939</c:v>
                </c:pt>
                <c:pt idx="687">
                  <c:v>118000</c:v>
                </c:pt>
                <c:pt idx="688">
                  <c:v>118212</c:v>
                </c:pt>
                <c:pt idx="689">
                  <c:v>118725</c:v>
                </c:pt>
                <c:pt idx="690">
                  <c:v>118752</c:v>
                </c:pt>
                <c:pt idx="691">
                  <c:v>118759</c:v>
                </c:pt>
                <c:pt idx="692">
                  <c:v>119076</c:v>
                </c:pt>
                <c:pt idx="693">
                  <c:v>119105</c:v>
                </c:pt>
                <c:pt idx="694">
                  <c:v>119115</c:v>
                </c:pt>
                <c:pt idx="695">
                  <c:v>119144</c:v>
                </c:pt>
                <c:pt idx="696">
                  <c:v>119200</c:v>
                </c:pt>
                <c:pt idx="697">
                  <c:v>119209</c:v>
                </c:pt>
                <c:pt idx="698">
                  <c:v>119924</c:v>
                </c:pt>
                <c:pt idx="699">
                  <c:v>119924</c:v>
                </c:pt>
                <c:pt idx="700">
                  <c:v>119936</c:v>
                </c:pt>
                <c:pt idx="701">
                  <c:v>119936</c:v>
                </c:pt>
                <c:pt idx="702">
                  <c:v>120000</c:v>
                </c:pt>
                <c:pt idx="703">
                  <c:v>120015</c:v>
                </c:pt>
                <c:pt idx="704">
                  <c:v>120230</c:v>
                </c:pt>
                <c:pt idx="705">
                  <c:v>120404</c:v>
                </c:pt>
                <c:pt idx="706">
                  <c:v>120404</c:v>
                </c:pt>
                <c:pt idx="707">
                  <c:v>120435</c:v>
                </c:pt>
                <c:pt idx="708">
                  <c:v>120437</c:v>
                </c:pt>
                <c:pt idx="709">
                  <c:v>120444</c:v>
                </c:pt>
                <c:pt idx="710">
                  <c:v>120456</c:v>
                </c:pt>
                <c:pt idx="711">
                  <c:v>120623</c:v>
                </c:pt>
                <c:pt idx="712">
                  <c:v>120646</c:v>
                </c:pt>
                <c:pt idx="713">
                  <c:v>120653</c:v>
                </c:pt>
                <c:pt idx="714">
                  <c:v>120738</c:v>
                </c:pt>
                <c:pt idx="715">
                  <c:v>121365</c:v>
                </c:pt>
                <c:pt idx="716">
                  <c:v>121618</c:v>
                </c:pt>
                <c:pt idx="717">
                  <c:v>121635</c:v>
                </c:pt>
                <c:pt idx="718">
                  <c:v>121642</c:v>
                </c:pt>
                <c:pt idx="719">
                  <c:v>121646</c:v>
                </c:pt>
                <c:pt idx="720">
                  <c:v>121653</c:v>
                </c:pt>
                <c:pt idx="721">
                  <c:v>121660</c:v>
                </c:pt>
                <c:pt idx="722">
                  <c:v>121671</c:v>
                </c:pt>
                <c:pt idx="723">
                  <c:v>121677</c:v>
                </c:pt>
                <c:pt idx="724">
                  <c:v>121844</c:v>
                </c:pt>
                <c:pt idx="725">
                  <c:v>121854</c:v>
                </c:pt>
                <c:pt idx="726">
                  <c:v>121861</c:v>
                </c:pt>
                <c:pt idx="727">
                  <c:v>122000</c:v>
                </c:pt>
                <c:pt idx="728">
                  <c:v>122277</c:v>
                </c:pt>
                <c:pt idx="729">
                  <c:v>122376</c:v>
                </c:pt>
                <c:pt idx="730">
                  <c:v>122476</c:v>
                </c:pt>
                <c:pt idx="731">
                  <c:v>123042</c:v>
                </c:pt>
                <c:pt idx="732">
                  <c:v>123075</c:v>
                </c:pt>
                <c:pt idx="733">
                  <c:v>123081</c:v>
                </c:pt>
                <c:pt idx="734">
                  <c:v>123342</c:v>
                </c:pt>
                <c:pt idx="735">
                  <c:v>123589</c:v>
                </c:pt>
                <c:pt idx="736">
                  <c:v>123597</c:v>
                </c:pt>
                <c:pt idx="737">
                  <c:v>123604</c:v>
                </c:pt>
                <c:pt idx="738">
                  <c:v>123695</c:v>
                </c:pt>
                <c:pt idx="739">
                  <c:v>123871</c:v>
                </c:pt>
                <c:pt idx="740">
                  <c:v>123874</c:v>
                </c:pt>
                <c:pt idx="741">
                  <c:v>123880</c:v>
                </c:pt>
                <c:pt idx="742">
                  <c:v>123892</c:v>
                </c:pt>
                <c:pt idx="743">
                  <c:v>123928</c:v>
                </c:pt>
                <c:pt idx="744">
                  <c:v>123994</c:v>
                </c:pt>
                <c:pt idx="745">
                  <c:v>124000</c:v>
                </c:pt>
                <c:pt idx="746">
                  <c:v>124105</c:v>
                </c:pt>
                <c:pt idx="747">
                  <c:v>124135</c:v>
                </c:pt>
                <c:pt idx="748">
                  <c:v>124142</c:v>
                </c:pt>
                <c:pt idx="749">
                  <c:v>124214</c:v>
                </c:pt>
                <c:pt idx="750">
                  <c:v>124246</c:v>
                </c:pt>
                <c:pt idx="751">
                  <c:v>124259</c:v>
                </c:pt>
                <c:pt idx="752">
                  <c:v>124722</c:v>
                </c:pt>
                <c:pt idx="753">
                  <c:v>124747</c:v>
                </c:pt>
                <c:pt idx="754">
                  <c:v>124754</c:v>
                </c:pt>
                <c:pt idx="755">
                  <c:v>124974</c:v>
                </c:pt>
                <c:pt idx="756">
                  <c:v>124981</c:v>
                </c:pt>
                <c:pt idx="757">
                  <c:v>125568</c:v>
                </c:pt>
                <c:pt idx="758">
                  <c:v>125578</c:v>
                </c:pt>
                <c:pt idx="759">
                  <c:v>125585</c:v>
                </c:pt>
                <c:pt idx="760">
                  <c:v>125743</c:v>
                </c:pt>
                <c:pt idx="761">
                  <c:v>125745</c:v>
                </c:pt>
                <c:pt idx="762">
                  <c:v>125772</c:v>
                </c:pt>
                <c:pt idx="763">
                  <c:v>125784</c:v>
                </c:pt>
                <c:pt idx="764">
                  <c:v>125863</c:v>
                </c:pt>
                <c:pt idx="765">
                  <c:v>125873</c:v>
                </c:pt>
                <c:pt idx="766">
                  <c:v>125890</c:v>
                </c:pt>
                <c:pt idx="767">
                  <c:v>125901</c:v>
                </c:pt>
                <c:pt idx="768">
                  <c:v>125902</c:v>
                </c:pt>
                <c:pt idx="769">
                  <c:v>125911</c:v>
                </c:pt>
                <c:pt idx="770">
                  <c:v>126000</c:v>
                </c:pt>
                <c:pt idx="771">
                  <c:v>126151</c:v>
                </c:pt>
                <c:pt idx="772">
                  <c:v>126180</c:v>
                </c:pt>
                <c:pt idx="773">
                  <c:v>126187</c:v>
                </c:pt>
                <c:pt idx="774">
                  <c:v>126385</c:v>
                </c:pt>
                <c:pt idx="775">
                  <c:v>126391</c:v>
                </c:pt>
                <c:pt idx="776">
                  <c:v>126440</c:v>
                </c:pt>
                <c:pt idx="777">
                  <c:v>126472</c:v>
                </c:pt>
                <c:pt idx="778">
                  <c:v>126480</c:v>
                </c:pt>
                <c:pt idx="779">
                  <c:v>126641</c:v>
                </c:pt>
                <c:pt idx="780">
                  <c:v>126651</c:v>
                </c:pt>
                <c:pt idx="781">
                  <c:v>126659</c:v>
                </c:pt>
                <c:pt idx="782">
                  <c:v>126815</c:v>
                </c:pt>
                <c:pt idx="783">
                  <c:v>126840</c:v>
                </c:pt>
                <c:pt idx="784">
                  <c:v>126852</c:v>
                </c:pt>
                <c:pt idx="785">
                  <c:v>126858</c:v>
                </c:pt>
                <c:pt idx="786">
                  <c:v>126873</c:v>
                </c:pt>
                <c:pt idx="787">
                  <c:v>126881</c:v>
                </c:pt>
                <c:pt idx="788">
                  <c:v>127285</c:v>
                </c:pt>
                <c:pt idx="789">
                  <c:v>127480</c:v>
                </c:pt>
                <c:pt idx="790">
                  <c:v>127889</c:v>
                </c:pt>
                <c:pt idx="791">
                  <c:v>127898</c:v>
                </c:pt>
                <c:pt idx="792">
                  <c:v>127904</c:v>
                </c:pt>
                <c:pt idx="793">
                  <c:v>127915</c:v>
                </c:pt>
                <c:pt idx="794">
                  <c:v>128000</c:v>
                </c:pt>
                <c:pt idx="795">
                  <c:v>128031</c:v>
                </c:pt>
                <c:pt idx="796">
                  <c:v>128042</c:v>
                </c:pt>
                <c:pt idx="797">
                  <c:v>128049</c:v>
                </c:pt>
                <c:pt idx="798">
                  <c:v>128116</c:v>
                </c:pt>
                <c:pt idx="799">
                  <c:v>128301</c:v>
                </c:pt>
                <c:pt idx="800">
                  <c:v>128312</c:v>
                </c:pt>
                <c:pt idx="801">
                  <c:v>128319</c:v>
                </c:pt>
                <c:pt idx="802">
                  <c:v>128485</c:v>
                </c:pt>
                <c:pt idx="803">
                  <c:v>129612</c:v>
                </c:pt>
                <c:pt idx="804">
                  <c:v>129732</c:v>
                </c:pt>
                <c:pt idx="805">
                  <c:v>129755</c:v>
                </c:pt>
                <c:pt idx="806">
                  <c:v>129772</c:v>
                </c:pt>
                <c:pt idx="807">
                  <c:v>129818</c:v>
                </c:pt>
                <c:pt idx="808">
                  <c:v>129826</c:v>
                </c:pt>
                <c:pt idx="809">
                  <c:v>130000</c:v>
                </c:pt>
                <c:pt idx="810">
                  <c:v>130113</c:v>
                </c:pt>
                <c:pt idx="811">
                  <c:v>130144</c:v>
                </c:pt>
                <c:pt idx="812">
                  <c:v>130144</c:v>
                </c:pt>
                <c:pt idx="813">
                  <c:v>130152</c:v>
                </c:pt>
                <c:pt idx="814">
                  <c:v>130177</c:v>
                </c:pt>
                <c:pt idx="815">
                  <c:v>130184</c:v>
                </c:pt>
                <c:pt idx="816">
                  <c:v>130421</c:v>
                </c:pt>
                <c:pt idx="817">
                  <c:v>130454</c:v>
                </c:pt>
                <c:pt idx="818">
                  <c:v>130461</c:v>
                </c:pt>
                <c:pt idx="819">
                  <c:v>130821</c:v>
                </c:pt>
                <c:pt idx="820">
                  <c:v>130850</c:v>
                </c:pt>
                <c:pt idx="821">
                  <c:v>130857</c:v>
                </c:pt>
                <c:pt idx="822">
                  <c:v>130984</c:v>
                </c:pt>
                <c:pt idx="823">
                  <c:v>130993</c:v>
                </c:pt>
                <c:pt idx="824">
                  <c:v>131000</c:v>
                </c:pt>
                <c:pt idx="825">
                  <c:v>131040</c:v>
                </c:pt>
                <c:pt idx="826">
                  <c:v>131046</c:v>
                </c:pt>
                <c:pt idx="827">
                  <c:v>131491</c:v>
                </c:pt>
                <c:pt idx="828">
                  <c:v>131501</c:v>
                </c:pt>
                <c:pt idx="829">
                  <c:v>131511</c:v>
                </c:pt>
                <c:pt idx="830">
                  <c:v>132000</c:v>
                </c:pt>
                <c:pt idx="831">
                  <c:v>132013</c:v>
                </c:pt>
                <c:pt idx="832">
                  <c:v>132024</c:v>
                </c:pt>
                <c:pt idx="833">
                  <c:v>132031</c:v>
                </c:pt>
                <c:pt idx="834">
                  <c:v>132233</c:v>
                </c:pt>
                <c:pt idx="835">
                  <c:v>132257</c:v>
                </c:pt>
                <c:pt idx="836">
                  <c:v>132264</c:v>
                </c:pt>
                <c:pt idx="837">
                  <c:v>132272</c:v>
                </c:pt>
                <c:pt idx="838">
                  <c:v>132290</c:v>
                </c:pt>
                <c:pt idx="839">
                  <c:v>132304</c:v>
                </c:pt>
                <c:pt idx="840">
                  <c:v>132322</c:v>
                </c:pt>
                <c:pt idx="841">
                  <c:v>132335</c:v>
                </c:pt>
                <c:pt idx="842">
                  <c:v>132417</c:v>
                </c:pt>
                <c:pt idx="843">
                  <c:v>132455</c:v>
                </c:pt>
                <c:pt idx="844">
                  <c:v>132467</c:v>
                </c:pt>
                <c:pt idx="845">
                  <c:v>132547</c:v>
                </c:pt>
                <c:pt idx="846">
                  <c:v>132587</c:v>
                </c:pt>
                <c:pt idx="847">
                  <c:v>132607</c:v>
                </c:pt>
                <c:pt idx="848">
                  <c:v>133212</c:v>
                </c:pt>
                <c:pt idx="849">
                  <c:v>133215</c:v>
                </c:pt>
                <c:pt idx="850">
                  <c:v>133243</c:v>
                </c:pt>
                <c:pt idx="851">
                  <c:v>133249</c:v>
                </c:pt>
                <c:pt idx="852">
                  <c:v>133750</c:v>
                </c:pt>
                <c:pt idx="853">
                  <c:v>133760</c:v>
                </c:pt>
                <c:pt idx="854">
                  <c:v>133768</c:v>
                </c:pt>
                <c:pt idx="855">
                  <c:v>133891</c:v>
                </c:pt>
                <c:pt idx="856">
                  <c:v>134000</c:v>
                </c:pt>
                <c:pt idx="857">
                  <c:v>134312</c:v>
                </c:pt>
                <c:pt idx="858">
                  <c:v>134343</c:v>
                </c:pt>
                <c:pt idx="859">
                  <c:v>134513</c:v>
                </c:pt>
                <c:pt idx="860">
                  <c:v>134520</c:v>
                </c:pt>
                <c:pt idx="861">
                  <c:v>134549</c:v>
                </c:pt>
                <c:pt idx="862">
                  <c:v>134682</c:v>
                </c:pt>
                <c:pt idx="863">
                  <c:v>134689</c:v>
                </c:pt>
                <c:pt idx="864">
                  <c:v>134702</c:v>
                </c:pt>
                <c:pt idx="865">
                  <c:v>134922</c:v>
                </c:pt>
                <c:pt idx="866">
                  <c:v>134924</c:v>
                </c:pt>
                <c:pt idx="867">
                  <c:v>134941</c:v>
                </c:pt>
                <c:pt idx="868">
                  <c:v>134943</c:v>
                </c:pt>
                <c:pt idx="869">
                  <c:v>135453</c:v>
                </c:pt>
                <c:pt idx="870">
                  <c:v>136000</c:v>
                </c:pt>
                <c:pt idx="871">
                  <c:v>136120</c:v>
                </c:pt>
                <c:pt idx="872">
                  <c:v>136147</c:v>
                </c:pt>
                <c:pt idx="873">
                  <c:v>136154</c:v>
                </c:pt>
                <c:pt idx="874">
                  <c:v>136175</c:v>
                </c:pt>
                <c:pt idx="875">
                  <c:v>136204</c:v>
                </c:pt>
                <c:pt idx="876">
                  <c:v>136212</c:v>
                </c:pt>
                <c:pt idx="877">
                  <c:v>136444</c:v>
                </c:pt>
                <c:pt idx="878">
                  <c:v>136453</c:v>
                </c:pt>
                <c:pt idx="879">
                  <c:v>136506</c:v>
                </c:pt>
                <c:pt idx="880">
                  <c:v>136539</c:v>
                </c:pt>
                <c:pt idx="881">
                  <c:v>136547</c:v>
                </c:pt>
                <c:pt idx="882">
                  <c:v>137089</c:v>
                </c:pt>
                <c:pt idx="883">
                  <c:v>137319</c:v>
                </c:pt>
                <c:pt idx="884">
                  <c:v>137574</c:v>
                </c:pt>
                <c:pt idx="885">
                  <c:v>137607</c:v>
                </c:pt>
                <c:pt idx="886">
                  <c:v>137615</c:v>
                </c:pt>
                <c:pt idx="887">
                  <c:v>137867</c:v>
                </c:pt>
                <c:pt idx="888">
                  <c:v>137898</c:v>
                </c:pt>
                <c:pt idx="889">
                  <c:v>137899</c:v>
                </c:pt>
                <c:pt idx="890">
                  <c:v>137905</c:v>
                </c:pt>
                <c:pt idx="891">
                  <c:v>137908</c:v>
                </c:pt>
                <c:pt idx="892">
                  <c:v>137918</c:v>
                </c:pt>
                <c:pt idx="893">
                  <c:v>137950</c:v>
                </c:pt>
                <c:pt idx="894">
                  <c:v>137978</c:v>
                </c:pt>
                <c:pt idx="895">
                  <c:v>137991</c:v>
                </c:pt>
                <c:pt idx="896">
                  <c:v>138000</c:v>
                </c:pt>
                <c:pt idx="897">
                  <c:v>138013</c:v>
                </c:pt>
                <c:pt idx="898">
                  <c:v>138059</c:v>
                </c:pt>
                <c:pt idx="899">
                  <c:v>138066</c:v>
                </c:pt>
                <c:pt idx="900">
                  <c:v>138370</c:v>
                </c:pt>
                <c:pt idx="901">
                  <c:v>138395</c:v>
                </c:pt>
                <c:pt idx="902">
                  <c:v>138404</c:v>
                </c:pt>
                <c:pt idx="903">
                  <c:v>138410</c:v>
                </c:pt>
                <c:pt idx="904">
                  <c:v>138477</c:v>
                </c:pt>
                <c:pt idx="905">
                  <c:v>138504</c:v>
                </c:pt>
                <c:pt idx="906">
                  <c:v>138517</c:v>
                </c:pt>
                <c:pt idx="907">
                  <c:v>138710</c:v>
                </c:pt>
                <c:pt idx="908">
                  <c:v>138998</c:v>
                </c:pt>
                <c:pt idx="909">
                  <c:v>139004</c:v>
                </c:pt>
                <c:pt idx="910">
                  <c:v>139232</c:v>
                </c:pt>
                <c:pt idx="911">
                  <c:v>139242</c:v>
                </c:pt>
                <c:pt idx="912">
                  <c:v>139250</c:v>
                </c:pt>
                <c:pt idx="913">
                  <c:v>139339</c:v>
                </c:pt>
                <c:pt idx="914">
                  <c:v>139376</c:v>
                </c:pt>
                <c:pt idx="915">
                  <c:v>139386</c:v>
                </c:pt>
                <c:pt idx="916">
                  <c:v>139497</c:v>
                </c:pt>
                <c:pt idx="917">
                  <c:v>139774</c:v>
                </c:pt>
                <c:pt idx="918">
                  <c:v>139978</c:v>
                </c:pt>
                <c:pt idx="919">
                  <c:v>140000</c:v>
                </c:pt>
                <c:pt idx="920">
                  <c:v>140178</c:v>
                </c:pt>
                <c:pt idx="921">
                  <c:v>140487</c:v>
                </c:pt>
                <c:pt idx="922">
                  <c:v>140846</c:v>
                </c:pt>
                <c:pt idx="923">
                  <c:v>140883</c:v>
                </c:pt>
                <c:pt idx="924">
                  <c:v>140889</c:v>
                </c:pt>
                <c:pt idx="925">
                  <c:v>141092</c:v>
                </c:pt>
                <c:pt idx="926">
                  <c:v>141117</c:v>
                </c:pt>
                <c:pt idx="927">
                  <c:v>141434</c:v>
                </c:pt>
                <c:pt idx="928">
                  <c:v>141564</c:v>
                </c:pt>
                <c:pt idx="929">
                  <c:v>141578</c:v>
                </c:pt>
                <c:pt idx="930">
                  <c:v>141582</c:v>
                </c:pt>
                <c:pt idx="931">
                  <c:v>141740</c:v>
                </c:pt>
                <c:pt idx="932">
                  <c:v>141921</c:v>
                </c:pt>
                <c:pt idx="933">
                  <c:v>141954</c:v>
                </c:pt>
                <c:pt idx="934">
                  <c:v>141961</c:v>
                </c:pt>
                <c:pt idx="935">
                  <c:v>142000</c:v>
                </c:pt>
                <c:pt idx="936">
                  <c:v>142412</c:v>
                </c:pt>
                <c:pt idx="937">
                  <c:v>142424</c:v>
                </c:pt>
                <c:pt idx="938">
                  <c:v>142432</c:v>
                </c:pt>
                <c:pt idx="939">
                  <c:v>142475</c:v>
                </c:pt>
                <c:pt idx="940">
                  <c:v>142711</c:v>
                </c:pt>
                <c:pt idx="941">
                  <c:v>142752</c:v>
                </c:pt>
                <c:pt idx="942">
                  <c:v>142766</c:v>
                </c:pt>
                <c:pt idx="943">
                  <c:v>143484</c:v>
                </c:pt>
                <c:pt idx="944">
                  <c:v>143494</c:v>
                </c:pt>
                <c:pt idx="945">
                  <c:v>143501</c:v>
                </c:pt>
                <c:pt idx="946">
                  <c:v>143705</c:v>
                </c:pt>
                <c:pt idx="947">
                  <c:v>143738</c:v>
                </c:pt>
                <c:pt idx="948">
                  <c:v>143746</c:v>
                </c:pt>
                <c:pt idx="949">
                  <c:v>143781</c:v>
                </c:pt>
                <c:pt idx="950">
                  <c:v>143811</c:v>
                </c:pt>
                <c:pt idx="951">
                  <c:v>143818</c:v>
                </c:pt>
                <c:pt idx="952">
                  <c:v>144000</c:v>
                </c:pt>
                <c:pt idx="953">
                  <c:v>144037</c:v>
                </c:pt>
                <c:pt idx="954">
                  <c:v>144048</c:v>
                </c:pt>
                <c:pt idx="955">
                  <c:v>144076</c:v>
                </c:pt>
                <c:pt idx="956">
                  <c:v>144078</c:v>
                </c:pt>
                <c:pt idx="957">
                  <c:v>144086</c:v>
                </c:pt>
                <c:pt idx="958">
                  <c:v>144111</c:v>
                </c:pt>
                <c:pt idx="959">
                  <c:v>144120</c:v>
                </c:pt>
                <c:pt idx="960">
                  <c:v>144259</c:v>
                </c:pt>
                <c:pt idx="961">
                  <c:v>144266</c:v>
                </c:pt>
                <c:pt idx="962">
                  <c:v>144275</c:v>
                </c:pt>
                <c:pt idx="963">
                  <c:v>144638</c:v>
                </c:pt>
                <c:pt idx="964">
                  <c:v>144648</c:v>
                </c:pt>
                <c:pt idx="965">
                  <c:v>144912</c:v>
                </c:pt>
                <c:pt idx="966">
                  <c:v>144944</c:v>
                </c:pt>
                <c:pt idx="967">
                  <c:v>144952</c:v>
                </c:pt>
                <c:pt idx="968">
                  <c:v>145258</c:v>
                </c:pt>
                <c:pt idx="969">
                  <c:v>145267</c:v>
                </c:pt>
                <c:pt idx="970">
                  <c:v>145302</c:v>
                </c:pt>
                <c:pt idx="971">
                  <c:v>145322</c:v>
                </c:pt>
                <c:pt idx="972">
                  <c:v>145330</c:v>
                </c:pt>
                <c:pt idx="973">
                  <c:v>145332</c:v>
                </c:pt>
                <c:pt idx="974">
                  <c:v>145342</c:v>
                </c:pt>
                <c:pt idx="975">
                  <c:v>145498</c:v>
                </c:pt>
                <c:pt idx="976">
                  <c:v>145517</c:v>
                </c:pt>
                <c:pt idx="977">
                  <c:v>145527</c:v>
                </c:pt>
                <c:pt idx="978">
                  <c:v>145533</c:v>
                </c:pt>
                <c:pt idx="979">
                  <c:v>145734</c:v>
                </c:pt>
                <c:pt idx="980">
                  <c:v>146000</c:v>
                </c:pt>
                <c:pt idx="981">
                  <c:v>146153</c:v>
                </c:pt>
                <c:pt idx="982">
                  <c:v>146162</c:v>
                </c:pt>
                <c:pt idx="983">
                  <c:v>146384</c:v>
                </c:pt>
                <c:pt idx="984">
                  <c:v>146394</c:v>
                </c:pt>
                <c:pt idx="985">
                  <c:v>146423</c:v>
                </c:pt>
                <c:pt idx="986">
                  <c:v>146425</c:v>
                </c:pt>
                <c:pt idx="987">
                  <c:v>146434</c:v>
                </c:pt>
                <c:pt idx="988">
                  <c:v>146454</c:v>
                </c:pt>
                <c:pt idx="989">
                  <c:v>146521</c:v>
                </c:pt>
                <c:pt idx="990">
                  <c:v>146548</c:v>
                </c:pt>
                <c:pt idx="991">
                  <c:v>146548</c:v>
                </c:pt>
                <c:pt idx="992">
                  <c:v>146562</c:v>
                </c:pt>
                <c:pt idx="993">
                  <c:v>146604</c:v>
                </c:pt>
                <c:pt idx="994">
                  <c:v>146780</c:v>
                </c:pt>
                <c:pt idx="995">
                  <c:v>146808</c:v>
                </c:pt>
                <c:pt idx="996">
                  <c:v>146816</c:v>
                </c:pt>
                <c:pt idx="997">
                  <c:v>147672</c:v>
                </c:pt>
                <c:pt idx="998">
                  <c:v>147930</c:v>
                </c:pt>
                <c:pt idx="999">
                  <c:v>147949</c:v>
                </c:pt>
                <c:pt idx="1000">
                  <c:v>147987</c:v>
                </c:pt>
                <c:pt idx="1001">
                  <c:v>147994</c:v>
                </c:pt>
                <c:pt idx="1002">
                  <c:v>148000</c:v>
                </c:pt>
                <c:pt idx="1003">
                  <c:v>148269</c:v>
                </c:pt>
                <c:pt idx="1004">
                  <c:v>148300</c:v>
                </c:pt>
                <c:pt idx="1005">
                  <c:v>148306</c:v>
                </c:pt>
                <c:pt idx="1006">
                  <c:v>148485</c:v>
                </c:pt>
                <c:pt idx="1007">
                  <c:v>148505</c:v>
                </c:pt>
                <c:pt idx="1008">
                  <c:v>148516</c:v>
                </c:pt>
                <c:pt idx="1009">
                  <c:v>148701</c:v>
                </c:pt>
                <c:pt idx="1010">
                  <c:v>148730</c:v>
                </c:pt>
                <c:pt idx="1011">
                  <c:v>148737</c:v>
                </c:pt>
                <c:pt idx="1012">
                  <c:v>148887</c:v>
                </c:pt>
                <c:pt idx="1013">
                  <c:v>148994</c:v>
                </c:pt>
                <c:pt idx="1014">
                  <c:v>149004</c:v>
                </c:pt>
                <c:pt idx="1015">
                  <c:v>149013</c:v>
                </c:pt>
                <c:pt idx="1016">
                  <c:v>149249</c:v>
                </c:pt>
                <c:pt idx="1017">
                  <c:v>149277</c:v>
                </c:pt>
                <c:pt idx="1018">
                  <c:v>149283</c:v>
                </c:pt>
                <c:pt idx="1019">
                  <c:v>149351</c:v>
                </c:pt>
                <c:pt idx="1020">
                  <c:v>149920</c:v>
                </c:pt>
                <c:pt idx="1021">
                  <c:v>149920</c:v>
                </c:pt>
                <c:pt idx="1022">
                  <c:v>149930</c:v>
                </c:pt>
                <c:pt idx="1023">
                  <c:v>149930</c:v>
                </c:pt>
                <c:pt idx="1024">
                  <c:v>150000</c:v>
                </c:pt>
                <c:pt idx="1025">
                  <c:v>150098</c:v>
                </c:pt>
                <c:pt idx="1026">
                  <c:v>150139</c:v>
                </c:pt>
                <c:pt idx="1027">
                  <c:v>150485</c:v>
                </c:pt>
                <c:pt idx="1028">
                  <c:v>150512</c:v>
                </c:pt>
                <c:pt idx="1029">
                  <c:v>150519</c:v>
                </c:pt>
                <c:pt idx="1030">
                  <c:v>150557</c:v>
                </c:pt>
                <c:pt idx="1031">
                  <c:v>150659</c:v>
                </c:pt>
                <c:pt idx="1032">
                  <c:v>150688</c:v>
                </c:pt>
                <c:pt idx="1033">
                  <c:v>150695</c:v>
                </c:pt>
                <c:pt idx="1034">
                  <c:v>150758</c:v>
                </c:pt>
                <c:pt idx="1035">
                  <c:v>150769</c:v>
                </c:pt>
                <c:pt idx="1036">
                  <c:v>150775</c:v>
                </c:pt>
                <c:pt idx="1037">
                  <c:v>151076</c:v>
                </c:pt>
                <c:pt idx="1038">
                  <c:v>151088</c:v>
                </c:pt>
                <c:pt idx="1039">
                  <c:v>151127</c:v>
                </c:pt>
                <c:pt idx="1040">
                  <c:v>151132</c:v>
                </c:pt>
                <c:pt idx="1041">
                  <c:v>151346</c:v>
                </c:pt>
                <c:pt idx="1042">
                  <c:v>151423</c:v>
                </c:pt>
                <c:pt idx="1043">
                  <c:v>151460</c:v>
                </c:pt>
                <c:pt idx="1044">
                  <c:v>151471</c:v>
                </c:pt>
                <c:pt idx="1045">
                  <c:v>151590</c:v>
                </c:pt>
                <c:pt idx="1046">
                  <c:v>151599</c:v>
                </c:pt>
                <c:pt idx="1047">
                  <c:v>151606</c:v>
                </c:pt>
                <c:pt idx="1048">
                  <c:v>151742</c:v>
                </c:pt>
                <c:pt idx="1049">
                  <c:v>151832</c:v>
                </c:pt>
                <c:pt idx="1050">
                  <c:v>151842</c:v>
                </c:pt>
                <c:pt idx="1051">
                  <c:v>151848</c:v>
                </c:pt>
                <c:pt idx="1052">
                  <c:v>152000</c:v>
                </c:pt>
                <c:pt idx="1053">
                  <c:v>152136</c:v>
                </c:pt>
                <c:pt idx="1054">
                  <c:v>152144</c:v>
                </c:pt>
                <c:pt idx="1055">
                  <c:v>152151</c:v>
                </c:pt>
                <c:pt idx="1056">
                  <c:v>152571</c:v>
                </c:pt>
                <c:pt idx="1057">
                  <c:v>152597</c:v>
                </c:pt>
                <c:pt idx="1058">
                  <c:v>152603</c:v>
                </c:pt>
                <c:pt idx="1059">
                  <c:v>152736</c:v>
                </c:pt>
                <c:pt idx="1060">
                  <c:v>152802</c:v>
                </c:pt>
                <c:pt idx="1061">
                  <c:v>152973</c:v>
                </c:pt>
                <c:pt idx="1062">
                  <c:v>152982</c:v>
                </c:pt>
                <c:pt idx="1063">
                  <c:v>152997</c:v>
                </c:pt>
                <c:pt idx="1064">
                  <c:v>153111</c:v>
                </c:pt>
                <c:pt idx="1065">
                  <c:v>153125</c:v>
                </c:pt>
                <c:pt idx="1066">
                  <c:v>153125</c:v>
                </c:pt>
                <c:pt idx="1067">
                  <c:v>153148</c:v>
                </c:pt>
                <c:pt idx="1068">
                  <c:v>153157</c:v>
                </c:pt>
                <c:pt idx="1069">
                  <c:v>153172</c:v>
                </c:pt>
                <c:pt idx="1070">
                  <c:v>153181</c:v>
                </c:pt>
                <c:pt idx="1071">
                  <c:v>153271</c:v>
                </c:pt>
                <c:pt idx="1072">
                  <c:v>153530</c:v>
                </c:pt>
                <c:pt idx="1073">
                  <c:v>153553</c:v>
                </c:pt>
                <c:pt idx="1074">
                  <c:v>153559</c:v>
                </c:pt>
                <c:pt idx="1075">
                  <c:v>154000</c:v>
                </c:pt>
                <c:pt idx="1076">
                  <c:v>154044</c:v>
                </c:pt>
                <c:pt idx="1077">
                  <c:v>154145</c:v>
                </c:pt>
                <c:pt idx="1078">
                  <c:v>154188</c:v>
                </c:pt>
                <c:pt idx="1079">
                  <c:v>154206</c:v>
                </c:pt>
                <c:pt idx="1080">
                  <c:v>154808</c:v>
                </c:pt>
                <c:pt idx="1081">
                  <c:v>154837</c:v>
                </c:pt>
                <c:pt idx="1082">
                  <c:v>154844</c:v>
                </c:pt>
                <c:pt idx="1083">
                  <c:v>154969</c:v>
                </c:pt>
                <c:pt idx="1084">
                  <c:v>154977</c:v>
                </c:pt>
                <c:pt idx="1085">
                  <c:v>155035</c:v>
                </c:pt>
                <c:pt idx="1086">
                  <c:v>155066</c:v>
                </c:pt>
                <c:pt idx="1087">
                  <c:v>155073</c:v>
                </c:pt>
                <c:pt idx="1088">
                  <c:v>155336</c:v>
                </c:pt>
                <c:pt idx="1089">
                  <c:v>155347</c:v>
                </c:pt>
                <c:pt idx="1090">
                  <c:v>155354</c:v>
                </c:pt>
                <c:pt idx="1091">
                  <c:v>155365</c:v>
                </c:pt>
                <c:pt idx="1092">
                  <c:v>155389</c:v>
                </c:pt>
                <c:pt idx="1093">
                  <c:v>155396</c:v>
                </c:pt>
                <c:pt idx="1094">
                  <c:v>155513</c:v>
                </c:pt>
                <c:pt idx="1095">
                  <c:v>155521</c:v>
                </c:pt>
                <c:pt idx="1096">
                  <c:v>155531</c:v>
                </c:pt>
                <c:pt idx="1097">
                  <c:v>155592</c:v>
                </c:pt>
                <c:pt idx="1098">
                  <c:v>155596</c:v>
                </c:pt>
                <c:pt idx="1099">
                  <c:v>155719</c:v>
                </c:pt>
                <c:pt idx="1100">
                  <c:v>155727</c:v>
                </c:pt>
                <c:pt idx="1101">
                  <c:v>155736</c:v>
                </c:pt>
                <c:pt idx="1102">
                  <c:v>155773</c:v>
                </c:pt>
                <c:pt idx="1103">
                  <c:v>156000</c:v>
                </c:pt>
                <c:pt idx="1104">
                  <c:v>156120</c:v>
                </c:pt>
                <c:pt idx="1105">
                  <c:v>156147</c:v>
                </c:pt>
                <c:pt idx="1106">
                  <c:v>156158</c:v>
                </c:pt>
                <c:pt idx="1107">
                  <c:v>156270</c:v>
                </c:pt>
                <c:pt idx="1108">
                  <c:v>156293</c:v>
                </c:pt>
                <c:pt idx="1109">
                  <c:v>156318</c:v>
                </c:pt>
                <c:pt idx="1110">
                  <c:v>156327</c:v>
                </c:pt>
                <c:pt idx="1111">
                  <c:v>156373</c:v>
                </c:pt>
                <c:pt idx="1112">
                  <c:v>156439</c:v>
                </c:pt>
                <c:pt idx="1113">
                  <c:v>156446</c:v>
                </c:pt>
                <c:pt idx="1114">
                  <c:v>156455</c:v>
                </c:pt>
                <c:pt idx="1115">
                  <c:v>156696</c:v>
                </c:pt>
                <c:pt idx="1116">
                  <c:v>156703</c:v>
                </c:pt>
                <c:pt idx="1117">
                  <c:v>156913</c:v>
                </c:pt>
                <c:pt idx="1118">
                  <c:v>156938</c:v>
                </c:pt>
                <c:pt idx="1119">
                  <c:v>156944</c:v>
                </c:pt>
                <c:pt idx="1120">
                  <c:v>157127</c:v>
                </c:pt>
                <c:pt idx="1121">
                  <c:v>157284</c:v>
                </c:pt>
                <c:pt idx="1122">
                  <c:v>157309</c:v>
                </c:pt>
                <c:pt idx="1123">
                  <c:v>157315</c:v>
                </c:pt>
                <c:pt idx="1124">
                  <c:v>157600</c:v>
                </c:pt>
                <c:pt idx="1125">
                  <c:v>157618</c:v>
                </c:pt>
                <c:pt idx="1126">
                  <c:v>157627</c:v>
                </c:pt>
                <c:pt idx="1127">
                  <c:v>157634</c:v>
                </c:pt>
                <c:pt idx="1128">
                  <c:v>157812</c:v>
                </c:pt>
                <c:pt idx="1129">
                  <c:v>157968</c:v>
                </c:pt>
                <c:pt idx="1130">
                  <c:v>158000</c:v>
                </c:pt>
                <c:pt idx="1131">
                  <c:v>158872</c:v>
                </c:pt>
                <c:pt idx="1132">
                  <c:v>159056</c:v>
                </c:pt>
                <c:pt idx="1133">
                  <c:v>159062</c:v>
                </c:pt>
                <c:pt idx="1134">
                  <c:v>159067</c:v>
                </c:pt>
                <c:pt idx="1135">
                  <c:v>159285</c:v>
                </c:pt>
                <c:pt idx="1136">
                  <c:v>159313</c:v>
                </c:pt>
                <c:pt idx="1137">
                  <c:v>159320</c:v>
                </c:pt>
                <c:pt idx="1138">
                  <c:v>159362</c:v>
                </c:pt>
                <c:pt idx="1139">
                  <c:v>159369</c:v>
                </c:pt>
                <c:pt idx="1140">
                  <c:v>159376</c:v>
                </c:pt>
                <c:pt idx="1141">
                  <c:v>159852</c:v>
                </c:pt>
                <c:pt idx="1142">
                  <c:v>159876</c:v>
                </c:pt>
                <c:pt idx="1143">
                  <c:v>159881</c:v>
                </c:pt>
                <c:pt idx="1144">
                  <c:v>159888</c:v>
                </c:pt>
                <c:pt idx="1145">
                  <c:v>159982</c:v>
                </c:pt>
                <c:pt idx="1146">
                  <c:v>160000</c:v>
                </c:pt>
                <c:pt idx="1147">
                  <c:v>160086</c:v>
                </c:pt>
                <c:pt idx="1148">
                  <c:v>160113</c:v>
                </c:pt>
                <c:pt idx="1149">
                  <c:v>160118</c:v>
                </c:pt>
                <c:pt idx="1150">
                  <c:v>160119</c:v>
                </c:pt>
                <c:pt idx="1151">
                  <c:v>160528</c:v>
                </c:pt>
                <c:pt idx="1152">
                  <c:v>160556</c:v>
                </c:pt>
                <c:pt idx="1153">
                  <c:v>160563</c:v>
                </c:pt>
                <c:pt idx="1154">
                  <c:v>160621</c:v>
                </c:pt>
                <c:pt idx="1155">
                  <c:v>160649</c:v>
                </c:pt>
                <c:pt idx="1156">
                  <c:v>160655</c:v>
                </c:pt>
                <c:pt idx="1157">
                  <c:v>160733</c:v>
                </c:pt>
                <c:pt idx="1158">
                  <c:v>160739</c:v>
                </c:pt>
                <c:pt idx="1159">
                  <c:v>160745</c:v>
                </c:pt>
                <c:pt idx="1160">
                  <c:v>160790</c:v>
                </c:pt>
                <c:pt idx="1161">
                  <c:v>161418</c:v>
                </c:pt>
                <c:pt idx="1162">
                  <c:v>161425</c:v>
                </c:pt>
                <c:pt idx="1163">
                  <c:v>161734</c:v>
                </c:pt>
                <c:pt idx="1164">
                  <c:v>161757</c:v>
                </c:pt>
                <c:pt idx="1165">
                  <c:v>161767</c:v>
                </c:pt>
                <c:pt idx="1166">
                  <c:v>161970</c:v>
                </c:pt>
                <c:pt idx="1167">
                  <c:v>162000</c:v>
                </c:pt>
                <c:pt idx="1168">
                  <c:v>162010</c:v>
                </c:pt>
                <c:pt idx="1169">
                  <c:v>162037</c:v>
                </c:pt>
                <c:pt idx="1170">
                  <c:v>162044</c:v>
                </c:pt>
                <c:pt idx="1171">
                  <c:v>162094</c:v>
                </c:pt>
                <c:pt idx="1172">
                  <c:v>162134</c:v>
                </c:pt>
                <c:pt idx="1173">
                  <c:v>162210</c:v>
                </c:pt>
                <c:pt idx="1174">
                  <c:v>162238</c:v>
                </c:pt>
                <c:pt idx="1175">
                  <c:v>162251</c:v>
                </c:pt>
                <c:pt idx="1176">
                  <c:v>162421</c:v>
                </c:pt>
                <c:pt idx="1177">
                  <c:v>162431</c:v>
                </c:pt>
                <c:pt idx="1178">
                  <c:v>162439</c:v>
                </c:pt>
                <c:pt idx="1179">
                  <c:v>162776</c:v>
                </c:pt>
                <c:pt idx="1180">
                  <c:v>162981</c:v>
                </c:pt>
                <c:pt idx="1181">
                  <c:v>163674</c:v>
                </c:pt>
                <c:pt idx="1182">
                  <c:v>163881</c:v>
                </c:pt>
                <c:pt idx="1183">
                  <c:v>163910</c:v>
                </c:pt>
                <c:pt idx="1184">
                  <c:v>163920</c:v>
                </c:pt>
                <c:pt idx="1185">
                  <c:v>164000</c:v>
                </c:pt>
                <c:pt idx="1186">
                  <c:v>164101</c:v>
                </c:pt>
                <c:pt idx="1187">
                  <c:v>164131</c:v>
                </c:pt>
                <c:pt idx="1188">
                  <c:v>164141</c:v>
                </c:pt>
                <c:pt idx="1189">
                  <c:v>164442</c:v>
                </c:pt>
                <c:pt idx="1190">
                  <c:v>164468</c:v>
                </c:pt>
                <c:pt idx="1191">
                  <c:v>164475</c:v>
                </c:pt>
                <c:pt idx="1192">
                  <c:v>164610</c:v>
                </c:pt>
                <c:pt idx="1193">
                  <c:v>164639</c:v>
                </c:pt>
                <c:pt idx="1194">
                  <c:v>164648</c:v>
                </c:pt>
                <c:pt idx="1195">
                  <c:v>164914</c:v>
                </c:pt>
                <c:pt idx="1196">
                  <c:v>164921</c:v>
                </c:pt>
                <c:pt idx="1197">
                  <c:v>164923</c:v>
                </c:pt>
                <c:pt idx="1198">
                  <c:v>164929</c:v>
                </c:pt>
                <c:pt idx="1199">
                  <c:v>164965</c:v>
                </c:pt>
                <c:pt idx="1200">
                  <c:v>164991</c:v>
                </c:pt>
                <c:pt idx="1201">
                  <c:v>165047</c:v>
                </c:pt>
                <c:pt idx="1202">
                  <c:v>165092</c:v>
                </c:pt>
                <c:pt idx="1203">
                  <c:v>165118</c:v>
                </c:pt>
                <c:pt idx="1204">
                  <c:v>165124</c:v>
                </c:pt>
                <c:pt idx="1205">
                  <c:v>165176</c:v>
                </c:pt>
                <c:pt idx="1206">
                  <c:v>165212</c:v>
                </c:pt>
                <c:pt idx="1207">
                  <c:v>165221</c:v>
                </c:pt>
                <c:pt idx="1208">
                  <c:v>165426</c:v>
                </c:pt>
                <c:pt idx="1209">
                  <c:v>165431</c:v>
                </c:pt>
                <c:pt idx="1210">
                  <c:v>165528</c:v>
                </c:pt>
                <c:pt idx="1211">
                  <c:v>165536</c:v>
                </c:pt>
                <c:pt idx="1212">
                  <c:v>165943</c:v>
                </c:pt>
                <c:pt idx="1213">
                  <c:v>166000</c:v>
                </c:pt>
                <c:pt idx="1214">
                  <c:v>166103</c:v>
                </c:pt>
                <c:pt idx="1215">
                  <c:v>166130</c:v>
                </c:pt>
                <c:pt idx="1216">
                  <c:v>166136</c:v>
                </c:pt>
                <c:pt idx="1217">
                  <c:v>166939</c:v>
                </c:pt>
                <c:pt idx="1218">
                  <c:v>167232</c:v>
                </c:pt>
                <c:pt idx="1219">
                  <c:v>167275</c:v>
                </c:pt>
                <c:pt idx="1220">
                  <c:v>167302</c:v>
                </c:pt>
                <c:pt idx="1221">
                  <c:v>167314</c:v>
                </c:pt>
                <c:pt idx="1222">
                  <c:v>167321</c:v>
                </c:pt>
                <c:pt idx="1223">
                  <c:v>167350</c:v>
                </c:pt>
                <c:pt idx="1224">
                  <c:v>167359</c:v>
                </c:pt>
                <c:pt idx="1225">
                  <c:v>167414</c:v>
                </c:pt>
                <c:pt idx="1226">
                  <c:v>167425</c:v>
                </c:pt>
                <c:pt idx="1227">
                  <c:v>167435</c:v>
                </c:pt>
                <c:pt idx="1228">
                  <c:v>167455</c:v>
                </c:pt>
                <c:pt idx="1229">
                  <c:v>167861</c:v>
                </c:pt>
                <c:pt idx="1230">
                  <c:v>167879</c:v>
                </c:pt>
                <c:pt idx="1231">
                  <c:v>167889</c:v>
                </c:pt>
                <c:pt idx="1232">
                  <c:v>167894</c:v>
                </c:pt>
                <c:pt idx="1233">
                  <c:v>167900</c:v>
                </c:pt>
                <c:pt idx="1234">
                  <c:v>167910</c:v>
                </c:pt>
                <c:pt idx="1235">
                  <c:v>167916</c:v>
                </c:pt>
                <c:pt idx="1236">
                  <c:v>168000</c:v>
                </c:pt>
                <c:pt idx="1237">
                  <c:v>168116</c:v>
                </c:pt>
                <c:pt idx="1238">
                  <c:v>168558</c:v>
                </c:pt>
                <c:pt idx="1239">
                  <c:v>168733</c:v>
                </c:pt>
                <c:pt idx="1240">
                  <c:v>168795</c:v>
                </c:pt>
                <c:pt idx="1241">
                  <c:v>168818</c:v>
                </c:pt>
                <c:pt idx="1242">
                  <c:v>168820</c:v>
                </c:pt>
                <c:pt idx="1243">
                  <c:v>168827</c:v>
                </c:pt>
                <c:pt idx="1244">
                  <c:v>168870</c:v>
                </c:pt>
                <c:pt idx="1245">
                  <c:v>168880</c:v>
                </c:pt>
                <c:pt idx="1246">
                  <c:v>168891</c:v>
                </c:pt>
                <c:pt idx="1247">
                  <c:v>169022</c:v>
                </c:pt>
                <c:pt idx="1248">
                  <c:v>169157</c:v>
                </c:pt>
                <c:pt idx="1249">
                  <c:v>169185</c:v>
                </c:pt>
                <c:pt idx="1250">
                  <c:v>169191</c:v>
                </c:pt>
                <c:pt idx="1251">
                  <c:v>169872</c:v>
                </c:pt>
                <c:pt idx="1252">
                  <c:v>169897</c:v>
                </c:pt>
                <c:pt idx="1253">
                  <c:v>169901</c:v>
                </c:pt>
                <c:pt idx="1254">
                  <c:v>169904</c:v>
                </c:pt>
                <c:pt idx="1255">
                  <c:v>169928</c:v>
                </c:pt>
                <c:pt idx="1256">
                  <c:v>169935</c:v>
                </c:pt>
                <c:pt idx="1257">
                  <c:v>169973</c:v>
                </c:pt>
                <c:pt idx="1258">
                  <c:v>169997</c:v>
                </c:pt>
                <c:pt idx="1259">
                  <c:v>170000</c:v>
                </c:pt>
                <c:pt idx="1260">
                  <c:v>170023</c:v>
                </c:pt>
                <c:pt idx="1261">
                  <c:v>170029</c:v>
                </c:pt>
                <c:pt idx="1262">
                  <c:v>170219</c:v>
                </c:pt>
                <c:pt idx="1263">
                  <c:v>170333</c:v>
                </c:pt>
                <c:pt idx="1264">
                  <c:v>170342</c:v>
                </c:pt>
                <c:pt idx="1265">
                  <c:v>170645</c:v>
                </c:pt>
                <c:pt idx="1266">
                  <c:v>170660</c:v>
                </c:pt>
                <c:pt idx="1267">
                  <c:v>170671</c:v>
                </c:pt>
                <c:pt idx="1268">
                  <c:v>170678</c:v>
                </c:pt>
                <c:pt idx="1269">
                  <c:v>170690</c:v>
                </c:pt>
                <c:pt idx="1270">
                  <c:v>170698</c:v>
                </c:pt>
                <c:pt idx="1271">
                  <c:v>170786</c:v>
                </c:pt>
                <c:pt idx="1272">
                  <c:v>170806</c:v>
                </c:pt>
                <c:pt idx="1273">
                  <c:v>170812</c:v>
                </c:pt>
                <c:pt idx="1274">
                  <c:v>170813</c:v>
                </c:pt>
                <c:pt idx="1275">
                  <c:v>170820</c:v>
                </c:pt>
                <c:pt idx="1276">
                  <c:v>170824</c:v>
                </c:pt>
                <c:pt idx="1277">
                  <c:v>170997</c:v>
                </c:pt>
                <c:pt idx="1278">
                  <c:v>171005</c:v>
                </c:pt>
                <c:pt idx="1279">
                  <c:v>171011</c:v>
                </c:pt>
                <c:pt idx="1280">
                  <c:v>171144</c:v>
                </c:pt>
                <c:pt idx="1281">
                  <c:v>171159</c:v>
                </c:pt>
                <c:pt idx="1282">
                  <c:v>171167</c:v>
                </c:pt>
                <c:pt idx="1283">
                  <c:v>171173</c:v>
                </c:pt>
                <c:pt idx="1284">
                  <c:v>171174</c:v>
                </c:pt>
                <c:pt idx="1285">
                  <c:v>171181</c:v>
                </c:pt>
                <c:pt idx="1286">
                  <c:v>171314</c:v>
                </c:pt>
                <c:pt idx="1287">
                  <c:v>171379</c:v>
                </c:pt>
                <c:pt idx="1288">
                  <c:v>171388</c:v>
                </c:pt>
                <c:pt idx="1289">
                  <c:v>171396</c:v>
                </c:pt>
                <c:pt idx="1290">
                  <c:v>171535</c:v>
                </c:pt>
                <c:pt idx="1291">
                  <c:v>171544</c:v>
                </c:pt>
                <c:pt idx="1292">
                  <c:v>171552</c:v>
                </c:pt>
                <c:pt idx="1293">
                  <c:v>171625</c:v>
                </c:pt>
                <c:pt idx="1294">
                  <c:v>171652</c:v>
                </c:pt>
                <c:pt idx="1295">
                  <c:v>171665</c:v>
                </c:pt>
                <c:pt idx="1296">
                  <c:v>172000</c:v>
                </c:pt>
                <c:pt idx="1297">
                  <c:v>172146</c:v>
                </c:pt>
                <c:pt idx="1298">
                  <c:v>172150</c:v>
                </c:pt>
                <c:pt idx="1299">
                  <c:v>172153</c:v>
                </c:pt>
                <c:pt idx="1300">
                  <c:v>172226</c:v>
                </c:pt>
                <c:pt idx="1301">
                  <c:v>172232</c:v>
                </c:pt>
                <c:pt idx="1302">
                  <c:v>172280</c:v>
                </c:pt>
                <c:pt idx="1303">
                  <c:v>172311</c:v>
                </c:pt>
                <c:pt idx="1304">
                  <c:v>172439</c:v>
                </c:pt>
                <c:pt idx="1305">
                  <c:v>172442</c:v>
                </c:pt>
                <c:pt idx="1306">
                  <c:v>172450</c:v>
                </c:pt>
                <c:pt idx="1307">
                  <c:v>172456</c:v>
                </c:pt>
                <c:pt idx="1308">
                  <c:v>172471</c:v>
                </c:pt>
                <c:pt idx="1309">
                  <c:v>172481</c:v>
                </c:pt>
                <c:pt idx="1310">
                  <c:v>172567</c:v>
                </c:pt>
                <c:pt idx="1311">
                  <c:v>172599</c:v>
                </c:pt>
                <c:pt idx="1312">
                  <c:v>172640</c:v>
                </c:pt>
                <c:pt idx="1313">
                  <c:v>172660</c:v>
                </c:pt>
                <c:pt idx="1314">
                  <c:v>172682</c:v>
                </c:pt>
                <c:pt idx="1315">
                  <c:v>172725</c:v>
                </c:pt>
                <c:pt idx="1316">
                  <c:v>172735</c:v>
                </c:pt>
                <c:pt idx="1317">
                  <c:v>173647</c:v>
                </c:pt>
                <c:pt idx="1318">
                  <c:v>174000</c:v>
                </c:pt>
                <c:pt idx="1319">
                  <c:v>174030</c:v>
                </c:pt>
                <c:pt idx="1320">
                  <c:v>174241</c:v>
                </c:pt>
                <c:pt idx="1321">
                  <c:v>174250</c:v>
                </c:pt>
                <c:pt idx="1322">
                  <c:v>174257</c:v>
                </c:pt>
                <c:pt idx="1323">
                  <c:v>174493</c:v>
                </c:pt>
                <c:pt idx="1324">
                  <c:v>174528</c:v>
                </c:pt>
                <c:pt idx="1325">
                  <c:v>174542</c:v>
                </c:pt>
                <c:pt idx="1326">
                  <c:v>174567</c:v>
                </c:pt>
                <c:pt idx="1327">
                  <c:v>174585</c:v>
                </c:pt>
                <c:pt idx="1328">
                  <c:v>174654</c:v>
                </c:pt>
                <c:pt idx="1329">
                  <c:v>174682</c:v>
                </c:pt>
                <c:pt idx="1330">
                  <c:v>174687</c:v>
                </c:pt>
                <c:pt idx="1331">
                  <c:v>174696</c:v>
                </c:pt>
                <c:pt idx="1332">
                  <c:v>174895</c:v>
                </c:pt>
                <c:pt idx="1333">
                  <c:v>175027</c:v>
                </c:pt>
                <c:pt idx="1334">
                  <c:v>175030</c:v>
                </c:pt>
                <c:pt idx="1335">
                  <c:v>175063</c:v>
                </c:pt>
                <c:pt idx="1336">
                  <c:v>175070</c:v>
                </c:pt>
                <c:pt idx="1337">
                  <c:v>175091</c:v>
                </c:pt>
                <c:pt idx="1338">
                  <c:v>175225</c:v>
                </c:pt>
                <c:pt idx="1339">
                  <c:v>175254</c:v>
                </c:pt>
                <c:pt idx="1340">
                  <c:v>175263</c:v>
                </c:pt>
                <c:pt idx="1341">
                  <c:v>175320</c:v>
                </c:pt>
                <c:pt idx="1342">
                  <c:v>175332</c:v>
                </c:pt>
                <c:pt idx="1343">
                  <c:v>175340</c:v>
                </c:pt>
                <c:pt idx="1344">
                  <c:v>175532</c:v>
                </c:pt>
                <c:pt idx="1345">
                  <c:v>175546</c:v>
                </c:pt>
                <c:pt idx="1346">
                  <c:v>175553</c:v>
                </c:pt>
                <c:pt idx="1347">
                  <c:v>176000</c:v>
                </c:pt>
                <c:pt idx="1348">
                  <c:v>176140</c:v>
                </c:pt>
                <c:pt idx="1349">
                  <c:v>176170</c:v>
                </c:pt>
                <c:pt idx="1350">
                  <c:v>176177</c:v>
                </c:pt>
                <c:pt idx="1351">
                  <c:v>176497</c:v>
                </c:pt>
                <c:pt idx="1352">
                  <c:v>176677</c:v>
                </c:pt>
                <c:pt idx="1353">
                  <c:v>176706</c:v>
                </c:pt>
                <c:pt idx="1354">
                  <c:v>176715</c:v>
                </c:pt>
                <c:pt idx="1355">
                  <c:v>177431</c:v>
                </c:pt>
                <c:pt idx="1356">
                  <c:v>177456</c:v>
                </c:pt>
                <c:pt idx="1357">
                  <c:v>177459</c:v>
                </c:pt>
                <c:pt idx="1358">
                  <c:v>177466</c:v>
                </c:pt>
                <c:pt idx="1359">
                  <c:v>177485</c:v>
                </c:pt>
                <c:pt idx="1360">
                  <c:v>177491</c:v>
                </c:pt>
                <c:pt idx="1361">
                  <c:v>177595</c:v>
                </c:pt>
                <c:pt idx="1362">
                  <c:v>177624</c:v>
                </c:pt>
                <c:pt idx="1363">
                  <c:v>177629</c:v>
                </c:pt>
                <c:pt idx="1364">
                  <c:v>177659</c:v>
                </c:pt>
                <c:pt idx="1365">
                  <c:v>177746</c:v>
                </c:pt>
                <c:pt idx="1366">
                  <c:v>177747</c:v>
                </c:pt>
                <c:pt idx="1367">
                  <c:v>177753</c:v>
                </c:pt>
                <c:pt idx="1368">
                  <c:v>177788</c:v>
                </c:pt>
                <c:pt idx="1369">
                  <c:v>177797</c:v>
                </c:pt>
                <c:pt idx="1370">
                  <c:v>178000</c:v>
                </c:pt>
                <c:pt idx="1371">
                  <c:v>178044</c:v>
                </c:pt>
                <c:pt idx="1372">
                  <c:v>178239</c:v>
                </c:pt>
                <c:pt idx="1373">
                  <c:v>178360</c:v>
                </c:pt>
                <c:pt idx="1374">
                  <c:v>178556</c:v>
                </c:pt>
                <c:pt idx="1375">
                  <c:v>178569</c:v>
                </c:pt>
                <c:pt idx="1376">
                  <c:v>178577</c:v>
                </c:pt>
                <c:pt idx="1377">
                  <c:v>178861</c:v>
                </c:pt>
                <c:pt idx="1378">
                  <c:v>178923</c:v>
                </c:pt>
                <c:pt idx="1379">
                  <c:v>178946</c:v>
                </c:pt>
                <c:pt idx="1380">
                  <c:v>178953</c:v>
                </c:pt>
                <c:pt idx="1381">
                  <c:v>179325</c:v>
                </c:pt>
                <c:pt idx="1382">
                  <c:v>179346</c:v>
                </c:pt>
                <c:pt idx="1383">
                  <c:v>179351</c:v>
                </c:pt>
                <c:pt idx="1384">
                  <c:v>179705</c:v>
                </c:pt>
                <c:pt idx="1385">
                  <c:v>179809</c:v>
                </c:pt>
                <c:pt idx="1386">
                  <c:v>179914</c:v>
                </c:pt>
                <c:pt idx="1387">
                  <c:v>179922</c:v>
                </c:pt>
                <c:pt idx="1388">
                  <c:v>179924</c:v>
                </c:pt>
                <c:pt idx="1389">
                  <c:v>179937</c:v>
                </c:pt>
                <c:pt idx="1390">
                  <c:v>180000</c:v>
                </c:pt>
                <c:pt idx="1391">
                  <c:v>180104</c:v>
                </c:pt>
                <c:pt idx="1392">
                  <c:v>180154</c:v>
                </c:pt>
                <c:pt idx="1393">
                  <c:v>180277</c:v>
                </c:pt>
                <c:pt idx="1394">
                  <c:v>180284</c:v>
                </c:pt>
                <c:pt idx="1395">
                  <c:v>180558</c:v>
                </c:pt>
                <c:pt idx="1396">
                  <c:v>180586</c:v>
                </c:pt>
                <c:pt idx="1397">
                  <c:v>180586</c:v>
                </c:pt>
                <c:pt idx="1398">
                  <c:v>180592</c:v>
                </c:pt>
                <c:pt idx="1399">
                  <c:v>180616</c:v>
                </c:pt>
                <c:pt idx="1400">
                  <c:v>180622</c:v>
                </c:pt>
                <c:pt idx="1401">
                  <c:v>180927</c:v>
                </c:pt>
                <c:pt idx="1402">
                  <c:v>180956</c:v>
                </c:pt>
                <c:pt idx="1403">
                  <c:v>180994</c:v>
                </c:pt>
                <c:pt idx="1404">
                  <c:v>181003</c:v>
                </c:pt>
                <c:pt idx="1405">
                  <c:v>181010</c:v>
                </c:pt>
                <c:pt idx="1406">
                  <c:v>181377</c:v>
                </c:pt>
                <c:pt idx="1407">
                  <c:v>181401</c:v>
                </c:pt>
                <c:pt idx="1408">
                  <c:v>181406</c:v>
                </c:pt>
                <c:pt idx="1409">
                  <c:v>181441</c:v>
                </c:pt>
                <c:pt idx="1410">
                  <c:v>181446</c:v>
                </c:pt>
                <c:pt idx="1411">
                  <c:v>181528</c:v>
                </c:pt>
                <c:pt idx="1412">
                  <c:v>181558</c:v>
                </c:pt>
                <c:pt idx="1413">
                  <c:v>181564</c:v>
                </c:pt>
                <c:pt idx="1414">
                  <c:v>181984</c:v>
                </c:pt>
                <c:pt idx="1415">
                  <c:v>182000</c:v>
                </c:pt>
                <c:pt idx="1416">
                  <c:v>182006</c:v>
                </c:pt>
                <c:pt idx="1417">
                  <c:v>182011</c:v>
                </c:pt>
                <c:pt idx="1418">
                  <c:v>182106</c:v>
                </c:pt>
                <c:pt idx="1419">
                  <c:v>182113</c:v>
                </c:pt>
                <c:pt idx="1420">
                  <c:v>182120</c:v>
                </c:pt>
                <c:pt idx="1421">
                  <c:v>182172</c:v>
                </c:pt>
                <c:pt idx="1422">
                  <c:v>182262</c:v>
                </c:pt>
                <c:pt idx="1423">
                  <c:v>182332</c:v>
                </c:pt>
                <c:pt idx="1424">
                  <c:v>182359</c:v>
                </c:pt>
                <c:pt idx="1425">
                  <c:v>182367</c:v>
                </c:pt>
                <c:pt idx="1426">
                  <c:v>182583</c:v>
                </c:pt>
                <c:pt idx="1427">
                  <c:v>182832</c:v>
                </c:pt>
                <c:pt idx="1428">
                  <c:v>182837</c:v>
                </c:pt>
                <c:pt idx="1429">
                  <c:v>182860</c:v>
                </c:pt>
                <c:pt idx="1430">
                  <c:v>182869</c:v>
                </c:pt>
                <c:pt idx="1431">
                  <c:v>183099</c:v>
                </c:pt>
                <c:pt idx="1432">
                  <c:v>183128</c:v>
                </c:pt>
                <c:pt idx="1433">
                  <c:v>183133</c:v>
                </c:pt>
                <c:pt idx="1434">
                  <c:v>183199</c:v>
                </c:pt>
                <c:pt idx="1435">
                  <c:v>183399</c:v>
                </c:pt>
                <c:pt idx="1436">
                  <c:v>183473</c:v>
                </c:pt>
                <c:pt idx="1437">
                  <c:v>183479</c:v>
                </c:pt>
                <c:pt idx="1438">
                  <c:v>183485</c:v>
                </c:pt>
                <c:pt idx="1439">
                  <c:v>183487</c:v>
                </c:pt>
                <c:pt idx="1440">
                  <c:v>183495</c:v>
                </c:pt>
                <c:pt idx="1441">
                  <c:v>183502</c:v>
                </c:pt>
                <c:pt idx="1442">
                  <c:v>183871</c:v>
                </c:pt>
                <c:pt idx="1443">
                  <c:v>183898</c:v>
                </c:pt>
                <c:pt idx="1444">
                  <c:v>183904</c:v>
                </c:pt>
                <c:pt idx="1445">
                  <c:v>184000</c:v>
                </c:pt>
                <c:pt idx="1446">
                  <c:v>184439</c:v>
                </c:pt>
                <c:pt idx="1447">
                  <c:v>184442</c:v>
                </c:pt>
                <c:pt idx="1448">
                  <c:v>184459</c:v>
                </c:pt>
                <c:pt idx="1449">
                  <c:v>184469</c:v>
                </c:pt>
                <c:pt idx="1450">
                  <c:v>184476</c:v>
                </c:pt>
                <c:pt idx="1451">
                  <c:v>184489</c:v>
                </c:pt>
                <c:pt idx="1452">
                  <c:v>184496</c:v>
                </c:pt>
                <c:pt idx="1453">
                  <c:v>184513</c:v>
                </c:pt>
                <c:pt idx="1454">
                  <c:v>184693</c:v>
                </c:pt>
                <c:pt idx="1455">
                  <c:v>184701</c:v>
                </c:pt>
                <c:pt idx="1456">
                  <c:v>184708</c:v>
                </c:pt>
                <c:pt idx="1457">
                  <c:v>184951</c:v>
                </c:pt>
                <c:pt idx="1458">
                  <c:v>184982</c:v>
                </c:pt>
                <c:pt idx="1459">
                  <c:v>184989</c:v>
                </c:pt>
                <c:pt idx="1460">
                  <c:v>185009</c:v>
                </c:pt>
                <c:pt idx="1461">
                  <c:v>185100</c:v>
                </c:pt>
                <c:pt idx="1462">
                  <c:v>185109</c:v>
                </c:pt>
                <c:pt idx="1463">
                  <c:v>185115</c:v>
                </c:pt>
                <c:pt idx="1464">
                  <c:v>185363</c:v>
                </c:pt>
                <c:pt idx="1465">
                  <c:v>185374</c:v>
                </c:pt>
                <c:pt idx="1466">
                  <c:v>185396</c:v>
                </c:pt>
                <c:pt idx="1467">
                  <c:v>185404</c:v>
                </c:pt>
                <c:pt idx="1468">
                  <c:v>185412</c:v>
                </c:pt>
                <c:pt idx="1469">
                  <c:v>185528</c:v>
                </c:pt>
                <c:pt idx="1470">
                  <c:v>185554</c:v>
                </c:pt>
                <c:pt idx="1471">
                  <c:v>185560</c:v>
                </c:pt>
                <c:pt idx="1472">
                  <c:v>185836</c:v>
                </c:pt>
                <c:pt idx="1473">
                  <c:v>185843</c:v>
                </c:pt>
                <c:pt idx="1474">
                  <c:v>185850</c:v>
                </c:pt>
                <c:pt idx="1475">
                  <c:v>185917</c:v>
                </c:pt>
                <c:pt idx="1476">
                  <c:v>185959</c:v>
                </c:pt>
                <c:pt idx="1477">
                  <c:v>185967</c:v>
                </c:pt>
                <c:pt idx="1478">
                  <c:v>185977</c:v>
                </c:pt>
                <c:pt idx="1479">
                  <c:v>186000</c:v>
                </c:pt>
                <c:pt idx="1480">
                  <c:v>187079</c:v>
                </c:pt>
                <c:pt idx="1481">
                  <c:v>187461</c:v>
                </c:pt>
                <c:pt idx="1482">
                  <c:v>187599</c:v>
                </c:pt>
                <c:pt idx="1483">
                  <c:v>187623</c:v>
                </c:pt>
                <c:pt idx="1484">
                  <c:v>187629</c:v>
                </c:pt>
                <c:pt idx="1485">
                  <c:v>187646</c:v>
                </c:pt>
                <c:pt idx="1486">
                  <c:v>187656</c:v>
                </c:pt>
                <c:pt idx="1487">
                  <c:v>187665</c:v>
                </c:pt>
                <c:pt idx="1488">
                  <c:v>187711</c:v>
                </c:pt>
                <c:pt idx="1489">
                  <c:v>187792</c:v>
                </c:pt>
                <c:pt idx="1490">
                  <c:v>187795</c:v>
                </c:pt>
                <c:pt idx="1491">
                  <c:v>187819</c:v>
                </c:pt>
                <c:pt idx="1492">
                  <c:v>187825</c:v>
                </c:pt>
                <c:pt idx="1493">
                  <c:v>187975</c:v>
                </c:pt>
                <c:pt idx="1494">
                  <c:v>188000</c:v>
                </c:pt>
                <c:pt idx="1495">
                  <c:v>188002</c:v>
                </c:pt>
                <c:pt idx="1496">
                  <c:v>188010</c:v>
                </c:pt>
                <c:pt idx="1497">
                  <c:v>188386</c:v>
                </c:pt>
                <c:pt idx="1498">
                  <c:v>188465</c:v>
                </c:pt>
                <c:pt idx="1499">
                  <c:v>188491</c:v>
                </c:pt>
                <c:pt idx="1500">
                  <c:v>188498</c:v>
                </c:pt>
                <c:pt idx="1501">
                  <c:v>188625</c:v>
                </c:pt>
                <c:pt idx="1502">
                  <c:v>188649</c:v>
                </c:pt>
                <c:pt idx="1503">
                  <c:v>188654</c:v>
                </c:pt>
                <c:pt idx="1504">
                  <c:v>188850</c:v>
                </c:pt>
                <c:pt idx="1505">
                  <c:v>188860</c:v>
                </c:pt>
                <c:pt idx="1506">
                  <c:v>188868</c:v>
                </c:pt>
                <c:pt idx="1507">
                  <c:v>188881</c:v>
                </c:pt>
                <c:pt idx="1508">
                  <c:v>188887</c:v>
                </c:pt>
                <c:pt idx="1509">
                  <c:v>188947</c:v>
                </c:pt>
                <c:pt idx="1510">
                  <c:v>188957</c:v>
                </c:pt>
                <c:pt idx="1511">
                  <c:v>188964</c:v>
                </c:pt>
                <c:pt idx="1512">
                  <c:v>189185</c:v>
                </c:pt>
                <c:pt idx="1513">
                  <c:v>189205</c:v>
                </c:pt>
                <c:pt idx="1514">
                  <c:v>189211</c:v>
                </c:pt>
                <c:pt idx="1515">
                  <c:v>189268</c:v>
                </c:pt>
                <c:pt idx="1516">
                  <c:v>189477</c:v>
                </c:pt>
                <c:pt idx="1517">
                  <c:v>189775</c:v>
                </c:pt>
                <c:pt idx="1518">
                  <c:v>189892</c:v>
                </c:pt>
                <c:pt idx="1519">
                  <c:v>189901</c:v>
                </c:pt>
                <c:pt idx="1520">
                  <c:v>189907</c:v>
                </c:pt>
                <c:pt idx="1521">
                  <c:v>190000</c:v>
                </c:pt>
                <c:pt idx="1522">
                  <c:v>190019</c:v>
                </c:pt>
                <c:pt idx="1523">
                  <c:v>190319</c:v>
                </c:pt>
                <c:pt idx="1524">
                  <c:v>190346</c:v>
                </c:pt>
                <c:pt idx="1525">
                  <c:v>190352</c:v>
                </c:pt>
                <c:pt idx="1526">
                  <c:v>190422</c:v>
                </c:pt>
                <c:pt idx="1527">
                  <c:v>190545</c:v>
                </c:pt>
                <c:pt idx="1528">
                  <c:v>190598</c:v>
                </c:pt>
                <c:pt idx="1529">
                  <c:v>190621</c:v>
                </c:pt>
                <c:pt idx="1530">
                  <c:v>190645</c:v>
                </c:pt>
                <c:pt idx="1531">
                  <c:v>190651</c:v>
                </c:pt>
                <c:pt idx="1532">
                  <c:v>190903</c:v>
                </c:pt>
                <c:pt idx="1533">
                  <c:v>190913</c:v>
                </c:pt>
                <c:pt idx="1534">
                  <c:v>190913</c:v>
                </c:pt>
                <c:pt idx="1535">
                  <c:v>190935</c:v>
                </c:pt>
                <c:pt idx="1536">
                  <c:v>190947</c:v>
                </c:pt>
                <c:pt idx="1537">
                  <c:v>191104</c:v>
                </c:pt>
                <c:pt idx="1538">
                  <c:v>191130</c:v>
                </c:pt>
                <c:pt idx="1539">
                  <c:v>191139</c:v>
                </c:pt>
                <c:pt idx="1540">
                  <c:v>191447</c:v>
                </c:pt>
                <c:pt idx="1541">
                  <c:v>191589</c:v>
                </c:pt>
                <c:pt idx="1542">
                  <c:v>191598</c:v>
                </c:pt>
                <c:pt idx="1543">
                  <c:v>191604</c:v>
                </c:pt>
                <c:pt idx="1544">
                  <c:v>191647</c:v>
                </c:pt>
                <c:pt idx="1545">
                  <c:v>191647</c:v>
                </c:pt>
                <c:pt idx="1546">
                  <c:v>191675</c:v>
                </c:pt>
                <c:pt idx="1547">
                  <c:v>191684</c:v>
                </c:pt>
                <c:pt idx="1548">
                  <c:v>191742</c:v>
                </c:pt>
                <c:pt idx="1549">
                  <c:v>191767</c:v>
                </c:pt>
                <c:pt idx="1550">
                  <c:v>191774</c:v>
                </c:pt>
                <c:pt idx="1551">
                  <c:v>191916</c:v>
                </c:pt>
                <c:pt idx="1552">
                  <c:v>192000</c:v>
                </c:pt>
                <c:pt idx="1553">
                  <c:v>192454</c:v>
                </c:pt>
                <c:pt idx="1554">
                  <c:v>192464</c:v>
                </c:pt>
                <c:pt idx="1555">
                  <c:v>193135</c:v>
                </c:pt>
                <c:pt idx="1556">
                  <c:v>193135</c:v>
                </c:pt>
                <c:pt idx="1557">
                  <c:v>193163</c:v>
                </c:pt>
                <c:pt idx="1558">
                  <c:v>193163</c:v>
                </c:pt>
                <c:pt idx="1559">
                  <c:v>193172</c:v>
                </c:pt>
                <c:pt idx="1560">
                  <c:v>193172</c:v>
                </c:pt>
                <c:pt idx="1561">
                  <c:v>193347</c:v>
                </c:pt>
                <c:pt idx="1562">
                  <c:v>193356</c:v>
                </c:pt>
                <c:pt idx="1563">
                  <c:v>193362</c:v>
                </c:pt>
                <c:pt idx="1564">
                  <c:v>193516</c:v>
                </c:pt>
                <c:pt idx="1565">
                  <c:v>193544</c:v>
                </c:pt>
                <c:pt idx="1566">
                  <c:v>193550</c:v>
                </c:pt>
                <c:pt idx="1567">
                  <c:v>193733</c:v>
                </c:pt>
                <c:pt idx="1568">
                  <c:v>193757</c:v>
                </c:pt>
                <c:pt idx="1569">
                  <c:v>193763</c:v>
                </c:pt>
                <c:pt idx="1570">
                  <c:v>193800</c:v>
                </c:pt>
                <c:pt idx="1571">
                  <c:v>193870</c:v>
                </c:pt>
                <c:pt idx="1572">
                  <c:v>193877</c:v>
                </c:pt>
                <c:pt idx="1573">
                  <c:v>193882</c:v>
                </c:pt>
                <c:pt idx="1574">
                  <c:v>193910</c:v>
                </c:pt>
                <c:pt idx="1575">
                  <c:v>193912</c:v>
                </c:pt>
                <c:pt idx="1576">
                  <c:v>193919</c:v>
                </c:pt>
                <c:pt idx="1577">
                  <c:v>193926</c:v>
                </c:pt>
                <c:pt idx="1578">
                  <c:v>193949</c:v>
                </c:pt>
                <c:pt idx="1579">
                  <c:v>193956</c:v>
                </c:pt>
                <c:pt idx="1580">
                  <c:v>194000</c:v>
                </c:pt>
                <c:pt idx="1581">
                  <c:v>194043</c:v>
                </c:pt>
                <c:pt idx="1582">
                  <c:v>194055</c:v>
                </c:pt>
                <c:pt idx="1583">
                  <c:v>194087</c:v>
                </c:pt>
                <c:pt idx="1584">
                  <c:v>194094</c:v>
                </c:pt>
                <c:pt idx="1585">
                  <c:v>194247</c:v>
                </c:pt>
                <c:pt idx="1586">
                  <c:v>194409</c:v>
                </c:pt>
                <c:pt idx="1587">
                  <c:v>194431</c:v>
                </c:pt>
                <c:pt idx="1588">
                  <c:v>194438</c:v>
                </c:pt>
                <c:pt idx="1589">
                  <c:v>194684</c:v>
                </c:pt>
                <c:pt idx="1590">
                  <c:v>194711</c:v>
                </c:pt>
                <c:pt idx="1591">
                  <c:v>194717</c:v>
                </c:pt>
                <c:pt idx="1592">
                  <c:v>194737</c:v>
                </c:pt>
                <c:pt idx="1593">
                  <c:v>194760</c:v>
                </c:pt>
                <c:pt idx="1594">
                  <c:v>194766</c:v>
                </c:pt>
                <c:pt idx="1595">
                  <c:v>194787</c:v>
                </c:pt>
                <c:pt idx="1596">
                  <c:v>194787</c:v>
                </c:pt>
                <c:pt idx="1597">
                  <c:v>194918</c:v>
                </c:pt>
                <c:pt idx="1598">
                  <c:v>194918</c:v>
                </c:pt>
                <c:pt idx="1599">
                  <c:v>194924</c:v>
                </c:pt>
                <c:pt idx="1600">
                  <c:v>194924</c:v>
                </c:pt>
                <c:pt idx="1601">
                  <c:v>195391</c:v>
                </c:pt>
                <c:pt idx="1602">
                  <c:v>195572</c:v>
                </c:pt>
                <c:pt idx="1603">
                  <c:v>195665</c:v>
                </c:pt>
                <c:pt idx="1604">
                  <c:v>195675</c:v>
                </c:pt>
                <c:pt idx="1605">
                  <c:v>196000</c:v>
                </c:pt>
                <c:pt idx="1606">
                  <c:v>196083</c:v>
                </c:pt>
                <c:pt idx="1607">
                  <c:v>196089</c:v>
                </c:pt>
                <c:pt idx="1608">
                  <c:v>196093</c:v>
                </c:pt>
                <c:pt idx="1609">
                  <c:v>196099</c:v>
                </c:pt>
                <c:pt idx="1610">
                  <c:v>196100</c:v>
                </c:pt>
                <c:pt idx="1611">
                  <c:v>196108</c:v>
                </c:pt>
                <c:pt idx="1612">
                  <c:v>196277</c:v>
                </c:pt>
                <c:pt idx="1613">
                  <c:v>196389</c:v>
                </c:pt>
                <c:pt idx="1614">
                  <c:v>196585</c:v>
                </c:pt>
                <c:pt idx="1615">
                  <c:v>196638</c:v>
                </c:pt>
                <c:pt idx="1616">
                  <c:v>196645</c:v>
                </c:pt>
                <c:pt idx="1617">
                  <c:v>196651</c:v>
                </c:pt>
                <c:pt idx="1618">
                  <c:v>196865</c:v>
                </c:pt>
                <c:pt idx="1619">
                  <c:v>196892</c:v>
                </c:pt>
                <c:pt idx="1620">
                  <c:v>196898</c:v>
                </c:pt>
                <c:pt idx="1621">
                  <c:v>196994</c:v>
                </c:pt>
                <c:pt idx="1622">
                  <c:v>197020</c:v>
                </c:pt>
                <c:pt idx="1623">
                  <c:v>197027</c:v>
                </c:pt>
                <c:pt idx="1624">
                  <c:v>197075</c:v>
                </c:pt>
                <c:pt idx="1625">
                  <c:v>197089</c:v>
                </c:pt>
                <c:pt idx="1626">
                  <c:v>197096</c:v>
                </c:pt>
                <c:pt idx="1627">
                  <c:v>197173</c:v>
                </c:pt>
                <c:pt idx="1628">
                  <c:v>197181</c:v>
                </c:pt>
                <c:pt idx="1629">
                  <c:v>197189</c:v>
                </c:pt>
                <c:pt idx="1630">
                  <c:v>197232</c:v>
                </c:pt>
                <c:pt idx="1631">
                  <c:v>197262</c:v>
                </c:pt>
                <c:pt idx="1632">
                  <c:v>197271</c:v>
                </c:pt>
                <c:pt idx="1633">
                  <c:v>197611</c:v>
                </c:pt>
                <c:pt idx="1634">
                  <c:v>197619</c:v>
                </c:pt>
                <c:pt idx="1635">
                  <c:v>197625</c:v>
                </c:pt>
                <c:pt idx="1636">
                  <c:v>197725</c:v>
                </c:pt>
                <c:pt idx="1637">
                  <c:v>197753</c:v>
                </c:pt>
                <c:pt idx="1638">
                  <c:v>197758</c:v>
                </c:pt>
                <c:pt idx="1639">
                  <c:v>197831</c:v>
                </c:pt>
                <c:pt idx="1640">
                  <c:v>197838</c:v>
                </c:pt>
                <c:pt idx="1641">
                  <c:v>197875</c:v>
                </c:pt>
                <c:pt idx="1642">
                  <c:v>197900</c:v>
                </c:pt>
                <c:pt idx="1643">
                  <c:v>197908</c:v>
                </c:pt>
                <c:pt idx="1644">
                  <c:v>197935</c:v>
                </c:pt>
                <c:pt idx="1645">
                  <c:v>197943</c:v>
                </c:pt>
                <c:pt idx="1646">
                  <c:v>197950</c:v>
                </c:pt>
                <c:pt idx="1647">
                  <c:v>198000</c:v>
                </c:pt>
                <c:pt idx="1648">
                  <c:v>198133</c:v>
                </c:pt>
                <c:pt idx="1649">
                  <c:v>198133</c:v>
                </c:pt>
                <c:pt idx="1650">
                  <c:v>198145</c:v>
                </c:pt>
                <c:pt idx="1651">
                  <c:v>198153</c:v>
                </c:pt>
                <c:pt idx="1652">
                  <c:v>198200</c:v>
                </c:pt>
                <c:pt idx="1653">
                  <c:v>198218</c:v>
                </c:pt>
                <c:pt idx="1654">
                  <c:v>198253</c:v>
                </c:pt>
                <c:pt idx="1655">
                  <c:v>198268</c:v>
                </c:pt>
                <c:pt idx="1656">
                  <c:v>198596</c:v>
                </c:pt>
                <c:pt idx="1657">
                  <c:v>198671</c:v>
                </c:pt>
                <c:pt idx="1658">
                  <c:v>198693</c:v>
                </c:pt>
                <c:pt idx="1659">
                  <c:v>198698</c:v>
                </c:pt>
                <c:pt idx="1660">
                  <c:v>198710</c:v>
                </c:pt>
                <c:pt idx="1661">
                  <c:v>199238</c:v>
                </c:pt>
                <c:pt idx="1662">
                  <c:v>199244</c:v>
                </c:pt>
                <c:pt idx="1663">
                  <c:v>199563</c:v>
                </c:pt>
                <c:pt idx="1664">
                  <c:v>199616</c:v>
                </c:pt>
                <c:pt idx="1665">
                  <c:v>199621</c:v>
                </c:pt>
                <c:pt idx="1666">
                  <c:v>199722</c:v>
                </c:pt>
                <c:pt idx="1667">
                  <c:v>200000</c:v>
                </c:pt>
                <c:pt idx="1668">
                  <c:v>200125</c:v>
                </c:pt>
                <c:pt idx="1669">
                  <c:v>200141</c:v>
                </c:pt>
                <c:pt idx="1670">
                  <c:v>200145</c:v>
                </c:pt>
                <c:pt idx="1671">
                  <c:v>200152</c:v>
                </c:pt>
                <c:pt idx="1672">
                  <c:v>200167</c:v>
                </c:pt>
                <c:pt idx="1673">
                  <c:v>200175</c:v>
                </c:pt>
                <c:pt idx="1674">
                  <c:v>200264</c:v>
                </c:pt>
                <c:pt idx="1675">
                  <c:v>200278</c:v>
                </c:pt>
                <c:pt idx="1676">
                  <c:v>200300</c:v>
                </c:pt>
                <c:pt idx="1677">
                  <c:v>200310</c:v>
                </c:pt>
                <c:pt idx="1678">
                  <c:v>200315</c:v>
                </c:pt>
                <c:pt idx="1679">
                  <c:v>200324</c:v>
                </c:pt>
                <c:pt idx="1680">
                  <c:v>200355</c:v>
                </c:pt>
                <c:pt idx="1681">
                  <c:v>200390</c:v>
                </c:pt>
                <c:pt idx="1682">
                  <c:v>200398</c:v>
                </c:pt>
                <c:pt idx="1683">
                  <c:v>200918</c:v>
                </c:pt>
                <c:pt idx="1684">
                  <c:v>200943</c:v>
                </c:pt>
                <c:pt idx="1685">
                  <c:v>200949</c:v>
                </c:pt>
                <c:pt idx="1686">
                  <c:v>201105</c:v>
                </c:pt>
                <c:pt idx="1687">
                  <c:v>201380</c:v>
                </c:pt>
                <c:pt idx="1688">
                  <c:v>201657</c:v>
                </c:pt>
                <c:pt idx="1689">
                  <c:v>201824</c:v>
                </c:pt>
                <c:pt idx="1690">
                  <c:v>201847</c:v>
                </c:pt>
                <c:pt idx="1691">
                  <c:v>201853</c:v>
                </c:pt>
                <c:pt idx="1692">
                  <c:v>202000</c:v>
                </c:pt>
                <c:pt idx="1693">
                  <c:v>202410</c:v>
                </c:pt>
                <c:pt idx="1694">
                  <c:v>202417</c:v>
                </c:pt>
                <c:pt idx="1695">
                  <c:v>202424</c:v>
                </c:pt>
                <c:pt idx="1696">
                  <c:v>202451</c:v>
                </c:pt>
                <c:pt idx="1697">
                  <c:v>202459</c:v>
                </c:pt>
                <c:pt idx="1698">
                  <c:v>202467</c:v>
                </c:pt>
                <c:pt idx="1699">
                  <c:v>202533</c:v>
                </c:pt>
                <c:pt idx="1700">
                  <c:v>202567</c:v>
                </c:pt>
                <c:pt idx="1701">
                  <c:v>202574</c:v>
                </c:pt>
                <c:pt idx="1702">
                  <c:v>202673</c:v>
                </c:pt>
                <c:pt idx="1703">
                  <c:v>202881</c:v>
                </c:pt>
                <c:pt idx="1704">
                  <c:v>202939</c:v>
                </c:pt>
                <c:pt idx="1705">
                  <c:v>202964</c:v>
                </c:pt>
                <c:pt idx="1706">
                  <c:v>202971</c:v>
                </c:pt>
                <c:pt idx="1707">
                  <c:v>203224</c:v>
                </c:pt>
                <c:pt idx="1708">
                  <c:v>203252</c:v>
                </c:pt>
                <c:pt idx="1709">
                  <c:v>203276</c:v>
                </c:pt>
                <c:pt idx="1710">
                  <c:v>203397</c:v>
                </c:pt>
                <c:pt idx="1711">
                  <c:v>203415</c:v>
                </c:pt>
                <c:pt idx="1712">
                  <c:v>203443</c:v>
                </c:pt>
                <c:pt idx="1713">
                  <c:v>203451</c:v>
                </c:pt>
                <c:pt idx="1714">
                  <c:v>203505</c:v>
                </c:pt>
                <c:pt idx="1715">
                  <c:v>203541</c:v>
                </c:pt>
                <c:pt idx="1716">
                  <c:v>203549</c:v>
                </c:pt>
                <c:pt idx="1717">
                  <c:v>203563</c:v>
                </c:pt>
                <c:pt idx="1718">
                  <c:v>203659</c:v>
                </c:pt>
                <c:pt idx="1719">
                  <c:v>204000</c:v>
                </c:pt>
                <c:pt idx="1720">
                  <c:v>204124</c:v>
                </c:pt>
                <c:pt idx="1721">
                  <c:v>204188</c:v>
                </c:pt>
                <c:pt idx="1722">
                  <c:v>204212</c:v>
                </c:pt>
                <c:pt idx="1723">
                  <c:v>204218</c:v>
                </c:pt>
                <c:pt idx="1724">
                  <c:v>204454</c:v>
                </c:pt>
                <c:pt idx="1725">
                  <c:v>204494</c:v>
                </c:pt>
                <c:pt idx="1726">
                  <c:v>204502</c:v>
                </c:pt>
                <c:pt idx="1727">
                  <c:v>204550</c:v>
                </c:pt>
                <c:pt idx="1728">
                  <c:v>204563</c:v>
                </c:pt>
                <c:pt idx="1729">
                  <c:v>204571</c:v>
                </c:pt>
                <c:pt idx="1730">
                  <c:v>204984</c:v>
                </c:pt>
                <c:pt idx="1731">
                  <c:v>205008</c:v>
                </c:pt>
                <c:pt idx="1732">
                  <c:v>205014</c:v>
                </c:pt>
                <c:pt idx="1733">
                  <c:v>205275</c:v>
                </c:pt>
                <c:pt idx="1734">
                  <c:v>205277</c:v>
                </c:pt>
                <c:pt idx="1735">
                  <c:v>205283</c:v>
                </c:pt>
                <c:pt idx="1736">
                  <c:v>205285</c:v>
                </c:pt>
                <c:pt idx="1737">
                  <c:v>205347</c:v>
                </c:pt>
                <c:pt idx="1738">
                  <c:v>205368</c:v>
                </c:pt>
                <c:pt idx="1739">
                  <c:v>205425</c:v>
                </c:pt>
                <c:pt idx="1740">
                  <c:v>205604</c:v>
                </c:pt>
                <c:pt idx="1741">
                  <c:v>205608</c:v>
                </c:pt>
                <c:pt idx="1742">
                  <c:v>205618</c:v>
                </c:pt>
                <c:pt idx="1743">
                  <c:v>205625</c:v>
                </c:pt>
                <c:pt idx="1744">
                  <c:v>205648</c:v>
                </c:pt>
                <c:pt idx="1745">
                  <c:v>205669</c:v>
                </c:pt>
                <c:pt idx="1746">
                  <c:v>205675</c:v>
                </c:pt>
                <c:pt idx="1747">
                  <c:v>205755</c:v>
                </c:pt>
                <c:pt idx="1748">
                  <c:v>206000</c:v>
                </c:pt>
                <c:pt idx="1749">
                  <c:v>206536</c:v>
                </c:pt>
                <c:pt idx="1750">
                  <c:v>206545</c:v>
                </c:pt>
                <c:pt idx="1751">
                  <c:v>206553</c:v>
                </c:pt>
                <c:pt idx="1752">
                  <c:v>206564</c:v>
                </c:pt>
                <c:pt idx="1753">
                  <c:v>206568</c:v>
                </c:pt>
                <c:pt idx="1754">
                  <c:v>206585</c:v>
                </c:pt>
                <c:pt idx="1755">
                  <c:v>206602</c:v>
                </c:pt>
                <c:pt idx="1756">
                  <c:v>206619</c:v>
                </c:pt>
                <c:pt idx="1757">
                  <c:v>206752</c:v>
                </c:pt>
                <c:pt idx="1758">
                  <c:v>206768</c:v>
                </c:pt>
                <c:pt idx="1759">
                  <c:v>206774</c:v>
                </c:pt>
                <c:pt idx="1760">
                  <c:v>206779</c:v>
                </c:pt>
                <c:pt idx="1761">
                  <c:v>206853</c:v>
                </c:pt>
                <c:pt idx="1762">
                  <c:v>206878</c:v>
                </c:pt>
                <c:pt idx="1763">
                  <c:v>206887</c:v>
                </c:pt>
                <c:pt idx="1764">
                  <c:v>207008</c:v>
                </c:pt>
                <c:pt idx="1765">
                  <c:v>207027</c:v>
                </c:pt>
                <c:pt idx="1766">
                  <c:v>207032</c:v>
                </c:pt>
                <c:pt idx="1767">
                  <c:v>207231</c:v>
                </c:pt>
                <c:pt idx="1768">
                  <c:v>207374</c:v>
                </c:pt>
                <c:pt idx="1769">
                  <c:v>207709</c:v>
                </c:pt>
                <c:pt idx="1770">
                  <c:v>207907</c:v>
                </c:pt>
                <c:pt idx="1771">
                  <c:v>207934</c:v>
                </c:pt>
                <c:pt idx="1772">
                  <c:v>207940</c:v>
                </c:pt>
                <c:pt idx="1773">
                  <c:v>208000</c:v>
                </c:pt>
                <c:pt idx="1774">
                  <c:v>208070</c:v>
                </c:pt>
                <c:pt idx="1775">
                  <c:v>208361</c:v>
                </c:pt>
                <c:pt idx="1776">
                  <c:v>208369</c:v>
                </c:pt>
                <c:pt idx="1777">
                  <c:v>208376</c:v>
                </c:pt>
                <c:pt idx="1778">
                  <c:v>208901</c:v>
                </c:pt>
                <c:pt idx="1779">
                  <c:v>209037</c:v>
                </c:pt>
                <c:pt idx="1780">
                  <c:v>209056</c:v>
                </c:pt>
                <c:pt idx="1781">
                  <c:v>209061</c:v>
                </c:pt>
                <c:pt idx="1782">
                  <c:v>209061</c:v>
                </c:pt>
                <c:pt idx="1783">
                  <c:v>209371</c:v>
                </c:pt>
                <c:pt idx="1784">
                  <c:v>209399</c:v>
                </c:pt>
                <c:pt idx="1785">
                  <c:v>209405</c:v>
                </c:pt>
                <c:pt idx="1786">
                  <c:v>209515</c:v>
                </c:pt>
                <c:pt idx="1787">
                  <c:v>209820</c:v>
                </c:pt>
                <c:pt idx="1788">
                  <c:v>209850</c:v>
                </c:pt>
                <c:pt idx="1789">
                  <c:v>209856</c:v>
                </c:pt>
                <c:pt idx="1790">
                  <c:v>209915</c:v>
                </c:pt>
                <c:pt idx="1791">
                  <c:v>209917</c:v>
                </c:pt>
                <c:pt idx="1792">
                  <c:v>209924</c:v>
                </c:pt>
                <c:pt idx="1793">
                  <c:v>209929</c:v>
                </c:pt>
                <c:pt idx="1794">
                  <c:v>210000</c:v>
                </c:pt>
                <c:pt idx="1795">
                  <c:v>210116</c:v>
                </c:pt>
                <c:pt idx="1796">
                  <c:v>210136</c:v>
                </c:pt>
                <c:pt idx="1797">
                  <c:v>210143</c:v>
                </c:pt>
                <c:pt idx="1798">
                  <c:v>210360</c:v>
                </c:pt>
                <c:pt idx="1799">
                  <c:v>210374</c:v>
                </c:pt>
                <c:pt idx="1800">
                  <c:v>210424</c:v>
                </c:pt>
                <c:pt idx="1801">
                  <c:v>210455</c:v>
                </c:pt>
                <c:pt idx="1802">
                  <c:v>210463</c:v>
                </c:pt>
                <c:pt idx="1803">
                  <c:v>210535</c:v>
                </c:pt>
                <c:pt idx="1804">
                  <c:v>210614</c:v>
                </c:pt>
                <c:pt idx="1805">
                  <c:v>210647</c:v>
                </c:pt>
                <c:pt idx="1806">
                  <c:v>210675</c:v>
                </c:pt>
                <c:pt idx="1807">
                  <c:v>210676</c:v>
                </c:pt>
                <c:pt idx="1808">
                  <c:v>210690</c:v>
                </c:pt>
                <c:pt idx="1809">
                  <c:v>210881</c:v>
                </c:pt>
                <c:pt idx="1810">
                  <c:v>210908</c:v>
                </c:pt>
                <c:pt idx="1811">
                  <c:v>210913</c:v>
                </c:pt>
                <c:pt idx="1812">
                  <c:v>211134</c:v>
                </c:pt>
                <c:pt idx="1813">
                  <c:v>211158</c:v>
                </c:pt>
                <c:pt idx="1814">
                  <c:v>211163</c:v>
                </c:pt>
                <c:pt idx="1815">
                  <c:v>211343</c:v>
                </c:pt>
                <c:pt idx="1816">
                  <c:v>211374</c:v>
                </c:pt>
                <c:pt idx="1817">
                  <c:v>211381</c:v>
                </c:pt>
                <c:pt idx="1818">
                  <c:v>211760</c:v>
                </c:pt>
                <c:pt idx="1819">
                  <c:v>211768</c:v>
                </c:pt>
                <c:pt idx="1820">
                  <c:v>211774</c:v>
                </c:pt>
                <c:pt idx="1821">
                  <c:v>212000</c:v>
                </c:pt>
                <c:pt idx="1822">
                  <c:v>212176</c:v>
                </c:pt>
                <c:pt idx="1823">
                  <c:v>212406</c:v>
                </c:pt>
                <c:pt idx="1824">
                  <c:v>212415</c:v>
                </c:pt>
                <c:pt idx="1825">
                  <c:v>212421</c:v>
                </c:pt>
                <c:pt idx="1826">
                  <c:v>212667</c:v>
                </c:pt>
                <c:pt idx="1827">
                  <c:v>212701</c:v>
                </c:pt>
                <c:pt idx="1828">
                  <c:v>212736</c:v>
                </c:pt>
                <c:pt idx="1829">
                  <c:v>212747</c:v>
                </c:pt>
                <c:pt idx="1830">
                  <c:v>212778</c:v>
                </c:pt>
                <c:pt idx="1831">
                  <c:v>212901</c:v>
                </c:pt>
                <c:pt idx="1832">
                  <c:v>212927</c:v>
                </c:pt>
                <c:pt idx="1833">
                  <c:v>212933</c:v>
                </c:pt>
                <c:pt idx="1834">
                  <c:v>212975</c:v>
                </c:pt>
                <c:pt idx="1835">
                  <c:v>213000</c:v>
                </c:pt>
                <c:pt idx="1836">
                  <c:v>213006</c:v>
                </c:pt>
                <c:pt idx="1837">
                  <c:v>213074</c:v>
                </c:pt>
                <c:pt idx="1838">
                  <c:v>213110</c:v>
                </c:pt>
                <c:pt idx="1839">
                  <c:v>213117</c:v>
                </c:pt>
                <c:pt idx="1840">
                  <c:v>213271</c:v>
                </c:pt>
                <c:pt idx="1841">
                  <c:v>213277</c:v>
                </c:pt>
                <c:pt idx="1842">
                  <c:v>213288</c:v>
                </c:pt>
                <c:pt idx="1843">
                  <c:v>213431</c:v>
                </c:pt>
                <c:pt idx="1844">
                  <c:v>213469</c:v>
                </c:pt>
                <c:pt idx="1845">
                  <c:v>213568</c:v>
                </c:pt>
                <c:pt idx="1846">
                  <c:v>213832</c:v>
                </c:pt>
                <c:pt idx="1847">
                  <c:v>213913</c:v>
                </c:pt>
                <c:pt idx="1848">
                  <c:v>213943</c:v>
                </c:pt>
                <c:pt idx="1849">
                  <c:v>213950</c:v>
                </c:pt>
                <c:pt idx="1850">
                  <c:v>213956</c:v>
                </c:pt>
                <c:pt idx="1851">
                  <c:v>214000</c:v>
                </c:pt>
                <c:pt idx="1852">
                  <c:v>214147</c:v>
                </c:pt>
                <c:pt idx="1853">
                  <c:v>214185</c:v>
                </c:pt>
                <c:pt idx="1854">
                  <c:v>214191</c:v>
                </c:pt>
                <c:pt idx="1855">
                  <c:v>214197</c:v>
                </c:pt>
                <c:pt idx="1856">
                  <c:v>214488</c:v>
                </c:pt>
                <c:pt idx="1857">
                  <c:v>214496</c:v>
                </c:pt>
                <c:pt idx="1858">
                  <c:v>214507</c:v>
                </c:pt>
                <c:pt idx="1859">
                  <c:v>214694</c:v>
                </c:pt>
                <c:pt idx="1860">
                  <c:v>214720</c:v>
                </c:pt>
                <c:pt idx="1861">
                  <c:v>214728</c:v>
                </c:pt>
                <c:pt idx="1862">
                  <c:v>214729</c:v>
                </c:pt>
                <c:pt idx="1863">
                  <c:v>214736</c:v>
                </c:pt>
                <c:pt idx="1864">
                  <c:v>214941</c:v>
                </c:pt>
                <c:pt idx="1865">
                  <c:v>215185</c:v>
                </c:pt>
                <c:pt idx="1866">
                  <c:v>215193</c:v>
                </c:pt>
                <c:pt idx="1867">
                  <c:v>215201</c:v>
                </c:pt>
                <c:pt idx="1868">
                  <c:v>215218</c:v>
                </c:pt>
                <c:pt idx="1869">
                  <c:v>215240</c:v>
                </c:pt>
                <c:pt idx="1870">
                  <c:v>215247</c:v>
                </c:pt>
                <c:pt idx="1871">
                  <c:v>215667</c:v>
                </c:pt>
                <c:pt idx="1872">
                  <c:v>215835</c:v>
                </c:pt>
                <c:pt idx="1873">
                  <c:v>215859</c:v>
                </c:pt>
                <c:pt idx="1874">
                  <c:v>215870</c:v>
                </c:pt>
                <c:pt idx="1875">
                  <c:v>215972</c:v>
                </c:pt>
                <c:pt idx="1876">
                  <c:v>216000</c:v>
                </c:pt>
                <c:pt idx="1877">
                  <c:v>216053</c:v>
                </c:pt>
                <c:pt idx="1878">
                  <c:v>216055</c:v>
                </c:pt>
                <c:pt idx="1879">
                  <c:v>216060</c:v>
                </c:pt>
                <c:pt idx="1880">
                  <c:v>216086</c:v>
                </c:pt>
                <c:pt idx="1881">
                  <c:v>216086</c:v>
                </c:pt>
                <c:pt idx="1882">
                  <c:v>216093</c:v>
                </c:pt>
                <c:pt idx="1883">
                  <c:v>216094</c:v>
                </c:pt>
                <c:pt idx="1884">
                  <c:v>216199</c:v>
                </c:pt>
                <c:pt idx="1885">
                  <c:v>216233</c:v>
                </c:pt>
                <c:pt idx="1886">
                  <c:v>216239</c:v>
                </c:pt>
                <c:pt idx="1887">
                  <c:v>216246</c:v>
                </c:pt>
                <c:pt idx="1888">
                  <c:v>216332</c:v>
                </c:pt>
                <c:pt idx="1889">
                  <c:v>216354</c:v>
                </c:pt>
                <c:pt idx="1890">
                  <c:v>216360</c:v>
                </c:pt>
                <c:pt idx="1891">
                  <c:v>216652</c:v>
                </c:pt>
                <c:pt idx="1892">
                  <c:v>216659</c:v>
                </c:pt>
                <c:pt idx="1893">
                  <c:v>216671</c:v>
                </c:pt>
                <c:pt idx="1894">
                  <c:v>216679</c:v>
                </c:pt>
                <c:pt idx="1895">
                  <c:v>216682</c:v>
                </c:pt>
                <c:pt idx="1896">
                  <c:v>216693</c:v>
                </c:pt>
                <c:pt idx="1897">
                  <c:v>217175</c:v>
                </c:pt>
                <c:pt idx="1898">
                  <c:v>217201</c:v>
                </c:pt>
                <c:pt idx="1899">
                  <c:v>217210</c:v>
                </c:pt>
                <c:pt idx="1900">
                  <c:v>217373</c:v>
                </c:pt>
                <c:pt idx="1901">
                  <c:v>217386</c:v>
                </c:pt>
                <c:pt idx="1902">
                  <c:v>217391</c:v>
                </c:pt>
                <c:pt idx="1903">
                  <c:v>217649</c:v>
                </c:pt>
                <c:pt idx="1904">
                  <c:v>217658</c:v>
                </c:pt>
                <c:pt idx="1905">
                  <c:v>217665</c:v>
                </c:pt>
                <c:pt idx="1906">
                  <c:v>217823</c:v>
                </c:pt>
                <c:pt idx="1907">
                  <c:v>217851</c:v>
                </c:pt>
                <c:pt idx="1908">
                  <c:v>217859</c:v>
                </c:pt>
                <c:pt idx="1909">
                  <c:v>217885</c:v>
                </c:pt>
                <c:pt idx="1910">
                  <c:v>217915</c:v>
                </c:pt>
                <c:pt idx="1911">
                  <c:v>217931</c:v>
                </c:pt>
                <c:pt idx="1912">
                  <c:v>217989</c:v>
                </c:pt>
                <c:pt idx="1913">
                  <c:v>218000</c:v>
                </c:pt>
                <c:pt idx="1914">
                  <c:v>218024</c:v>
                </c:pt>
                <c:pt idx="1915">
                  <c:v>218031</c:v>
                </c:pt>
                <c:pt idx="1916">
                  <c:v>218105</c:v>
                </c:pt>
                <c:pt idx="1917">
                  <c:v>218259</c:v>
                </c:pt>
                <c:pt idx="1918">
                  <c:v>218269</c:v>
                </c:pt>
                <c:pt idx="1919">
                  <c:v>218281</c:v>
                </c:pt>
                <c:pt idx="1920">
                  <c:v>218557</c:v>
                </c:pt>
                <c:pt idx="1921">
                  <c:v>218581</c:v>
                </c:pt>
                <c:pt idx="1922">
                  <c:v>218587</c:v>
                </c:pt>
                <c:pt idx="1923">
                  <c:v>218616</c:v>
                </c:pt>
                <c:pt idx="1924">
                  <c:v>218655</c:v>
                </c:pt>
                <c:pt idx="1925">
                  <c:v>218661</c:v>
                </c:pt>
                <c:pt idx="1926">
                  <c:v>218668</c:v>
                </c:pt>
                <c:pt idx="1927">
                  <c:v>218756</c:v>
                </c:pt>
                <c:pt idx="1928">
                  <c:v>218768</c:v>
                </c:pt>
                <c:pt idx="1929">
                  <c:v>218914</c:v>
                </c:pt>
                <c:pt idx="1930">
                  <c:v>218924</c:v>
                </c:pt>
                <c:pt idx="1931">
                  <c:v>218956</c:v>
                </c:pt>
                <c:pt idx="1932">
                  <c:v>218967</c:v>
                </c:pt>
                <c:pt idx="1933">
                  <c:v>218994</c:v>
                </c:pt>
                <c:pt idx="1934">
                  <c:v>219300</c:v>
                </c:pt>
                <c:pt idx="1935">
                  <c:v>219398</c:v>
                </c:pt>
                <c:pt idx="1936">
                  <c:v>219404</c:v>
                </c:pt>
                <c:pt idx="1937">
                  <c:v>219464</c:v>
                </c:pt>
                <c:pt idx="1938">
                  <c:v>219579</c:v>
                </c:pt>
                <c:pt idx="1939">
                  <c:v>219727</c:v>
                </c:pt>
                <c:pt idx="1940">
                  <c:v>219770</c:v>
                </c:pt>
                <c:pt idx="1941">
                  <c:v>219779</c:v>
                </c:pt>
                <c:pt idx="1942">
                  <c:v>219845</c:v>
                </c:pt>
                <c:pt idx="1943">
                  <c:v>219871</c:v>
                </c:pt>
                <c:pt idx="1944">
                  <c:v>219878</c:v>
                </c:pt>
                <c:pt idx="1945">
                  <c:v>219928</c:v>
                </c:pt>
                <c:pt idx="1946">
                  <c:v>219952</c:v>
                </c:pt>
                <c:pt idx="1947">
                  <c:v>220000</c:v>
                </c:pt>
                <c:pt idx="1948">
                  <c:v>220071</c:v>
                </c:pt>
                <c:pt idx="1949">
                  <c:v>220078</c:v>
                </c:pt>
                <c:pt idx="1950">
                  <c:v>220843</c:v>
                </c:pt>
                <c:pt idx="1951">
                  <c:v>220863</c:v>
                </c:pt>
                <c:pt idx="1952">
                  <c:v>220873</c:v>
                </c:pt>
                <c:pt idx="1953">
                  <c:v>220881</c:v>
                </c:pt>
                <c:pt idx="1954">
                  <c:v>220897</c:v>
                </c:pt>
                <c:pt idx="1955">
                  <c:v>220909</c:v>
                </c:pt>
                <c:pt idx="1956">
                  <c:v>220988</c:v>
                </c:pt>
                <c:pt idx="1957">
                  <c:v>221182</c:v>
                </c:pt>
                <c:pt idx="1958">
                  <c:v>221190</c:v>
                </c:pt>
                <c:pt idx="1959">
                  <c:v>221196</c:v>
                </c:pt>
                <c:pt idx="1960">
                  <c:v>221433</c:v>
                </c:pt>
                <c:pt idx="1961">
                  <c:v>221459</c:v>
                </c:pt>
                <c:pt idx="1962">
                  <c:v>221464</c:v>
                </c:pt>
                <c:pt idx="1963">
                  <c:v>221685</c:v>
                </c:pt>
                <c:pt idx="1964">
                  <c:v>221703</c:v>
                </c:pt>
                <c:pt idx="1965">
                  <c:v>221712</c:v>
                </c:pt>
                <c:pt idx="1966">
                  <c:v>221713</c:v>
                </c:pt>
                <c:pt idx="1967">
                  <c:v>221719</c:v>
                </c:pt>
                <c:pt idx="1968">
                  <c:v>221743</c:v>
                </c:pt>
                <c:pt idx="1969">
                  <c:v>221754</c:v>
                </c:pt>
                <c:pt idx="1970">
                  <c:v>221762</c:v>
                </c:pt>
                <c:pt idx="1971">
                  <c:v>221979</c:v>
                </c:pt>
                <c:pt idx="1972">
                  <c:v>221980</c:v>
                </c:pt>
                <c:pt idx="1973">
                  <c:v>221988</c:v>
                </c:pt>
                <c:pt idx="1974">
                  <c:v>221997</c:v>
                </c:pt>
                <c:pt idx="1975">
                  <c:v>222000</c:v>
                </c:pt>
                <c:pt idx="1976">
                  <c:v>222052</c:v>
                </c:pt>
                <c:pt idx="1977">
                  <c:v>222089</c:v>
                </c:pt>
                <c:pt idx="1978">
                  <c:v>222109</c:v>
                </c:pt>
                <c:pt idx="1979">
                  <c:v>222245</c:v>
                </c:pt>
                <c:pt idx="1980">
                  <c:v>222271</c:v>
                </c:pt>
                <c:pt idx="1981">
                  <c:v>222277</c:v>
                </c:pt>
                <c:pt idx="1982">
                  <c:v>222364</c:v>
                </c:pt>
                <c:pt idx="1983">
                  <c:v>222389</c:v>
                </c:pt>
                <c:pt idx="1984">
                  <c:v>222398</c:v>
                </c:pt>
                <c:pt idx="1985">
                  <c:v>222623</c:v>
                </c:pt>
                <c:pt idx="1986">
                  <c:v>222721</c:v>
                </c:pt>
                <c:pt idx="1987">
                  <c:v>222780</c:v>
                </c:pt>
                <c:pt idx="1988">
                  <c:v>222784</c:v>
                </c:pt>
                <c:pt idx="1989">
                  <c:v>222792</c:v>
                </c:pt>
                <c:pt idx="1990">
                  <c:v>222803</c:v>
                </c:pt>
                <c:pt idx="1991">
                  <c:v>222809</c:v>
                </c:pt>
                <c:pt idx="1992">
                  <c:v>222812</c:v>
                </c:pt>
                <c:pt idx="1993">
                  <c:v>222823</c:v>
                </c:pt>
                <c:pt idx="1994">
                  <c:v>222825</c:v>
                </c:pt>
                <c:pt idx="1995">
                  <c:v>222832</c:v>
                </c:pt>
                <c:pt idx="1996">
                  <c:v>222943</c:v>
                </c:pt>
                <c:pt idx="1997">
                  <c:v>222974</c:v>
                </c:pt>
                <c:pt idx="1998">
                  <c:v>222984</c:v>
                </c:pt>
                <c:pt idx="1999">
                  <c:v>222993</c:v>
                </c:pt>
                <c:pt idx="2000">
                  <c:v>223614</c:v>
                </c:pt>
                <c:pt idx="2001">
                  <c:v>223913</c:v>
                </c:pt>
                <c:pt idx="2002">
                  <c:v>223938</c:v>
                </c:pt>
                <c:pt idx="2003">
                  <c:v>223944</c:v>
                </c:pt>
                <c:pt idx="2004">
                  <c:v>224000</c:v>
                </c:pt>
                <c:pt idx="2005">
                  <c:v>224105</c:v>
                </c:pt>
                <c:pt idx="2006">
                  <c:v>224117</c:v>
                </c:pt>
                <c:pt idx="2007">
                  <c:v>224137</c:v>
                </c:pt>
                <c:pt idx="2008">
                  <c:v>224148</c:v>
                </c:pt>
                <c:pt idx="2009">
                  <c:v>224347</c:v>
                </c:pt>
                <c:pt idx="2010">
                  <c:v>224356</c:v>
                </c:pt>
                <c:pt idx="2011">
                  <c:v>224364</c:v>
                </c:pt>
                <c:pt idx="2012">
                  <c:v>224378</c:v>
                </c:pt>
                <c:pt idx="2013">
                  <c:v>224643</c:v>
                </c:pt>
                <c:pt idx="2014">
                  <c:v>224668</c:v>
                </c:pt>
                <c:pt idx="2015">
                  <c:v>224674</c:v>
                </c:pt>
                <c:pt idx="2016">
                  <c:v>224761</c:v>
                </c:pt>
                <c:pt idx="2017">
                  <c:v>224788</c:v>
                </c:pt>
                <c:pt idx="2018">
                  <c:v>224792</c:v>
                </c:pt>
                <c:pt idx="2019">
                  <c:v>224798</c:v>
                </c:pt>
                <c:pt idx="2020">
                  <c:v>224917</c:v>
                </c:pt>
                <c:pt idx="2021">
                  <c:v>224920</c:v>
                </c:pt>
                <c:pt idx="2022">
                  <c:v>224926</c:v>
                </c:pt>
                <c:pt idx="2023">
                  <c:v>224929</c:v>
                </c:pt>
                <c:pt idx="2024">
                  <c:v>224964</c:v>
                </c:pt>
                <c:pt idx="2025">
                  <c:v>224964</c:v>
                </c:pt>
                <c:pt idx="2026">
                  <c:v>224983</c:v>
                </c:pt>
                <c:pt idx="2027">
                  <c:v>225014</c:v>
                </c:pt>
                <c:pt idx="2028">
                  <c:v>225045</c:v>
                </c:pt>
                <c:pt idx="2029">
                  <c:v>225053</c:v>
                </c:pt>
                <c:pt idx="2030">
                  <c:v>225142</c:v>
                </c:pt>
                <c:pt idx="2031">
                  <c:v>225364</c:v>
                </c:pt>
                <c:pt idx="2032">
                  <c:v>225385</c:v>
                </c:pt>
                <c:pt idx="2033">
                  <c:v>225394</c:v>
                </c:pt>
                <c:pt idx="2034">
                  <c:v>225401</c:v>
                </c:pt>
                <c:pt idx="2035">
                  <c:v>225550</c:v>
                </c:pt>
                <c:pt idx="2036">
                  <c:v>225572</c:v>
                </c:pt>
                <c:pt idx="2037">
                  <c:v>225577</c:v>
                </c:pt>
                <c:pt idx="2038">
                  <c:v>225715</c:v>
                </c:pt>
                <c:pt idx="2039">
                  <c:v>225908</c:v>
                </c:pt>
                <c:pt idx="2040">
                  <c:v>225935</c:v>
                </c:pt>
                <c:pt idx="2041">
                  <c:v>225940</c:v>
                </c:pt>
                <c:pt idx="2042">
                  <c:v>226000</c:v>
                </c:pt>
                <c:pt idx="2043">
                  <c:v>226043</c:v>
                </c:pt>
                <c:pt idx="2044">
                  <c:v>226074</c:v>
                </c:pt>
                <c:pt idx="2045">
                  <c:v>226087</c:v>
                </c:pt>
                <c:pt idx="2046">
                  <c:v>226343</c:v>
                </c:pt>
                <c:pt idx="2047">
                  <c:v>226368</c:v>
                </c:pt>
                <c:pt idx="2048">
                  <c:v>226377</c:v>
                </c:pt>
                <c:pt idx="2049">
                  <c:v>226437</c:v>
                </c:pt>
                <c:pt idx="2050">
                  <c:v>226444</c:v>
                </c:pt>
                <c:pt idx="2051">
                  <c:v>226518</c:v>
                </c:pt>
                <c:pt idx="2052">
                  <c:v>226548</c:v>
                </c:pt>
                <c:pt idx="2053">
                  <c:v>226555</c:v>
                </c:pt>
                <c:pt idx="2054">
                  <c:v>226845</c:v>
                </c:pt>
                <c:pt idx="2055">
                  <c:v>227295</c:v>
                </c:pt>
                <c:pt idx="2056">
                  <c:v>227304</c:v>
                </c:pt>
                <c:pt idx="2057">
                  <c:v>227310</c:v>
                </c:pt>
                <c:pt idx="2058">
                  <c:v>227327</c:v>
                </c:pt>
                <c:pt idx="2059">
                  <c:v>227358</c:v>
                </c:pt>
                <c:pt idx="2060">
                  <c:v>227385</c:v>
                </c:pt>
                <c:pt idx="2061">
                  <c:v>227390</c:v>
                </c:pt>
                <c:pt idx="2062">
                  <c:v>227428</c:v>
                </c:pt>
                <c:pt idx="2063">
                  <c:v>227437</c:v>
                </c:pt>
                <c:pt idx="2064">
                  <c:v>227444</c:v>
                </c:pt>
                <c:pt idx="2065">
                  <c:v>227612</c:v>
                </c:pt>
                <c:pt idx="2066">
                  <c:v>227949</c:v>
                </c:pt>
                <c:pt idx="2067">
                  <c:v>227975</c:v>
                </c:pt>
                <c:pt idx="2068">
                  <c:v>227981</c:v>
                </c:pt>
                <c:pt idx="2069">
                  <c:v>228000</c:v>
                </c:pt>
                <c:pt idx="2070">
                  <c:v>228283</c:v>
                </c:pt>
                <c:pt idx="2071">
                  <c:v>228319</c:v>
                </c:pt>
                <c:pt idx="2072">
                  <c:v>228414</c:v>
                </c:pt>
                <c:pt idx="2073">
                  <c:v>228438</c:v>
                </c:pt>
                <c:pt idx="2074">
                  <c:v>228444</c:v>
                </c:pt>
                <c:pt idx="2075">
                  <c:v>228567</c:v>
                </c:pt>
                <c:pt idx="2076">
                  <c:v>228612</c:v>
                </c:pt>
                <c:pt idx="2077">
                  <c:v>228613</c:v>
                </c:pt>
                <c:pt idx="2078">
                  <c:v>228637</c:v>
                </c:pt>
                <c:pt idx="2079">
                  <c:v>228641</c:v>
                </c:pt>
                <c:pt idx="2080">
                  <c:v>228649</c:v>
                </c:pt>
                <c:pt idx="2081">
                  <c:v>228652</c:v>
                </c:pt>
                <c:pt idx="2082">
                  <c:v>228715</c:v>
                </c:pt>
                <c:pt idx="2083">
                  <c:v>228722</c:v>
                </c:pt>
                <c:pt idx="2084">
                  <c:v>228727</c:v>
                </c:pt>
                <c:pt idx="2085">
                  <c:v>228902</c:v>
                </c:pt>
                <c:pt idx="2086">
                  <c:v>229015</c:v>
                </c:pt>
                <c:pt idx="2087">
                  <c:v>229022</c:v>
                </c:pt>
                <c:pt idx="2088">
                  <c:v>229137</c:v>
                </c:pt>
                <c:pt idx="2089">
                  <c:v>229173</c:v>
                </c:pt>
                <c:pt idx="2090">
                  <c:v>229181</c:v>
                </c:pt>
                <c:pt idx="2091">
                  <c:v>229427</c:v>
                </c:pt>
                <c:pt idx="2092">
                  <c:v>229454</c:v>
                </c:pt>
                <c:pt idx="2093">
                  <c:v>229460</c:v>
                </c:pt>
                <c:pt idx="2094">
                  <c:v>229751</c:v>
                </c:pt>
                <c:pt idx="2095">
                  <c:v>229807</c:v>
                </c:pt>
                <c:pt idx="2096">
                  <c:v>230000</c:v>
                </c:pt>
                <c:pt idx="2097">
                  <c:v>230125</c:v>
                </c:pt>
                <c:pt idx="2098">
                  <c:v>230151</c:v>
                </c:pt>
                <c:pt idx="2099">
                  <c:v>230178</c:v>
                </c:pt>
                <c:pt idx="2100">
                  <c:v>230220</c:v>
                </c:pt>
                <c:pt idx="2101">
                  <c:v>230273</c:v>
                </c:pt>
                <c:pt idx="2102">
                  <c:v>230280</c:v>
                </c:pt>
                <c:pt idx="2103">
                  <c:v>230590</c:v>
                </c:pt>
                <c:pt idx="2104">
                  <c:v>230600</c:v>
                </c:pt>
                <c:pt idx="2105">
                  <c:v>230606</c:v>
                </c:pt>
                <c:pt idx="2106">
                  <c:v>230623</c:v>
                </c:pt>
                <c:pt idx="2107">
                  <c:v>230653</c:v>
                </c:pt>
                <c:pt idx="2108">
                  <c:v>230659</c:v>
                </c:pt>
                <c:pt idx="2109">
                  <c:v>230712</c:v>
                </c:pt>
                <c:pt idx="2110">
                  <c:v>230726</c:v>
                </c:pt>
                <c:pt idx="2111">
                  <c:v>230734</c:v>
                </c:pt>
                <c:pt idx="2112">
                  <c:v>230741</c:v>
                </c:pt>
                <c:pt idx="2113">
                  <c:v>230750</c:v>
                </c:pt>
                <c:pt idx="2114">
                  <c:v>230758</c:v>
                </c:pt>
                <c:pt idx="2115">
                  <c:v>231157</c:v>
                </c:pt>
                <c:pt idx="2116">
                  <c:v>231244</c:v>
                </c:pt>
                <c:pt idx="2117">
                  <c:v>231270</c:v>
                </c:pt>
                <c:pt idx="2118">
                  <c:v>231278</c:v>
                </c:pt>
                <c:pt idx="2119">
                  <c:v>231464</c:v>
                </c:pt>
                <c:pt idx="2120">
                  <c:v>231473</c:v>
                </c:pt>
                <c:pt idx="2121">
                  <c:v>231479</c:v>
                </c:pt>
                <c:pt idx="2122">
                  <c:v>231926</c:v>
                </c:pt>
                <c:pt idx="2123">
                  <c:v>231950</c:v>
                </c:pt>
                <c:pt idx="2124">
                  <c:v>231956</c:v>
                </c:pt>
                <c:pt idx="2125">
                  <c:v>231982</c:v>
                </c:pt>
                <c:pt idx="2126">
                  <c:v>231987</c:v>
                </c:pt>
                <c:pt idx="2127">
                  <c:v>232000</c:v>
                </c:pt>
                <c:pt idx="2128">
                  <c:v>232101</c:v>
                </c:pt>
                <c:pt idx="2129">
                  <c:v>232110</c:v>
                </c:pt>
                <c:pt idx="2130">
                  <c:v>232116</c:v>
                </c:pt>
                <c:pt idx="2131">
                  <c:v>232347</c:v>
                </c:pt>
                <c:pt idx="2132">
                  <c:v>232351</c:v>
                </c:pt>
                <c:pt idx="2133">
                  <c:v>232354</c:v>
                </c:pt>
                <c:pt idx="2134">
                  <c:v>232529</c:v>
                </c:pt>
                <c:pt idx="2135">
                  <c:v>232554</c:v>
                </c:pt>
                <c:pt idx="2136">
                  <c:v>232561</c:v>
                </c:pt>
                <c:pt idx="2137">
                  <c:v>232645</c:v>
                </c:pt>
                <c:pt idx="2138">
                  <c:v>232704</c:v>
                </c:pt>
                <c:pt idx="2139">
                  <c:v>232718</c:v>
                </c:pt>
                <c:pt idx="2140">
                  <c:v>232728</c:v>
                </c:pt>
                <c:pt idx="2141">
                  <c:v>232733</c:v>
                </c:pt>
                <c:pt idx="2142">
                  <c:v>232741</c:v>
                </c:pt>
                <c:pt idx="2143">
                  <c:v>232749</c:v>
                </c:pt>
                <c:pt idx="2144">
                  <c:v>232761</c:v>
                </c:pt>
                <c:pt idx="2145">
                  <c:v>232784</c:v>
                </c:pt>
                <c:pt idx="2146">
                  <c:v>232791</c:v>
                </c:pt>
                <c:pt idx="2147">
                  <c:v>232800</c:v>
                </c:pt>
                <c:pt idx="2148">
                  <c:v>232987</c:v>
                </c:pt>
                <c:pt idx="2149">
                  <c:v>233203</c:v>
                </c:pt>
                <c:pt idx="2150">
                  <c:v>233207</c:v>
                </c:pt>
                <c:pt idx="2151">
                  <c:v>233213</c:v>
                </c:pt>
                <c:pt idx="2152">
                  <c:v>233224</c:v>
                </c:pt>
                <c:pt idx="2153">
                  <c:v>233297</c:v>
                </c:pt>
                <c:pt idx="2154">
                  <c:v>233305</c:v>
                </c:pt>
                <c:pt idx="2155">
                  <c:v>233312</c:v>
                </c:pt>
                <c:pt idx="2156">
                  <c:v>233359</c:v>
                </c:pt>
                <c:pt idx="2157">
                  <c:v>233370</c:v>
                </c:pt>
                <c:pt idx="2158">
                  <c:v>233376</c:v>
                </c:pt>
                <c:pt idx="2159">
                  <c:v>233429</c:v>
                </c:pt>
                <c:pt idx="2160">
                  <c:v>233439</c:v>
                </c:pt>
                <c:pt idx="2161">
                  <c:v>233446</c:v>
                </c:pt>
                <c:pt idx="2162">
                  <c:v>233714</c:v>
                </c:pt>
                <c:pt idx="2163">
                  <c:v>233723</c:v>
                </c:pt>
                <c:pt idx="2164">
                  <c:v>233729</c:v>
                </c:pt>
                <c:pt idx="2165">
                  <c:v>233773</c:v>
                </c:pt>
                <c:pt idx="2166">
                  <c:v>233797</c:v>
                </c:pt>
                <c:pt idx="2167">
                  <c:v>233803</c:v>
                </c:pt>
                <c:pt idx="2168">
                  <c:v>233900</c:v>
                </c:pt>
                <c:pt idx="2169">
                  <c:v>233905</c:v>
                </c:pt>
                <c:pt idx="2170">
                  <c:v>233907</c:v>
                </c:pt>
                <c:pt idx="2171">
                  <c:v>233915</c:v>
                </c:pt>
                <c:pt idx="2172">
                  <c:v>233919</c:v>
                </c:pt>
                <c:pt idx="2173">
                  <c:v>233948</c:v>
                </c:pt>
                <c:pt idx="2174">
                  <c:v>233984</c:v>
                </c:pt>
                <c:pt idx="2175">
                  <c:v>234000</c:v>
                </c:pt>
                <c:pt idx="2176">
                  <c:v>234029</c:v>
                </c:pt>
                <c:pt idx="2177">
                  <c:v>234058</c:v>
                </c:pt>
                <c:pt idx="2178">
                  <c:v>234188</c:v>
                </c:pt>
                <c:pt idx="2179">
                  <c:v>234326</c:v>
                </c:pt>
                <c:pt idx="2180">
                  <c:v>234337</c:v>
                </c:pt>
                <c:pt idx="2181">
                  <c:v>234343</c:v>
                </c:pt>
                <c:pt idx="2182">
                  <c:v>234345</c:v>
                </c:pt>
                <c:pt idx="2183">
                  <c:v>234357</c:v>
                </c:pt>
                <c:pt idx="2184">
                  <c:v>234365</c:v>
                </c:pt>
                <c:pt idx="2185">
                  <c:v>234753</c:v>
                </c:pt>
                <c:pt idx="2186">
                  <c:v>234777</c:v>
                </c:pt>
                <c:pt idx="2187">
                  <c:v>234783</c:v>
                </c:pt>
                <c:pt idx="2188">
                  <c:v>234871</c:v>
                </c:pt>
                <c:pt idx="2189">
                  <c:v>234878</c:v>
                </c:pt>
                <c:pt idx="2190">
                  <c:v>235086</c:v>
                </c:pt>
                <c:pt idx="2191">
                  <c:v>235093</c:v>
                </c:pt>
                <c:pt idx="2192">
                  <c:v>235103</c:v>
                </c:pt>
                <c:pt idx="2193">
                  <c:v>235286</c:v>
                </c:pt>
                <c:pt idx="2194">
                  <c:v>235317</c:v>
                </c:pt>
                <c:pt idx="2195">
                  <c:v>235343</c:v>
                </c:pt>
                <c:pt idx="2196">
                  <c:v>235350</c:v>
                </c:pt>
                <c:pt idx="2197">
                  <c:v>235567</c:v>
                </c:pt>
                <c:pt idx="2198">
                  <c:v>235589</c:v>
                </c:pt>
                <c:pt idx="2199">
                  <c:v>235594</c:v>
                </c:pt>
                <c:pt idx="2200">
                  <c:v>235779</c:v>
                </c:pt>
                <c:pt idx="2201">
                  <c:v>235811</c:v>
                </c:pt>
                <c:pt idx="2202">
                  <c:v>235817</c:v>
                </c:pt>
                <c:pt idx="2203">
                  <c:v>235846</c:v>
                </c:pt>
                <c:pt idx="2204">
                  <c:v>236000</c:v>
                </c:pt>
                <c:pt idx="2205">
                  <c:v>236003</c:v>
                </c:pt>
                <c:pt idx="2206">
                  <c:v>236044</c:v>
                </c:pt>
                <c:pt idx="2207">
                  <c:v>236069</c:v>
                </c:pt>
                <c:pt idx="2208">
                  <c:v>236075</c:v>
                </c:pt>
                <c:pt idx="2209">
                  <c:v>236079</c:v>
                </c:pt>
                <c:pt idx="2210">
                  <c:v>236219</c:v>
                </c:pt>
                <c:pt idx="2211">
                  <c:v>236244</c:v>
                </c:pt>
                <c:pt idx="2212">
                  <c:v>236253</c:v>
                </c:pt>
                <c:pt idx="2213">
                  <c:v>236286</c:v>
                </c:pt>
                <c:pt idx="2214">
                  <c:v>236490</c:v>
                </c:pt>
                <c:pt idx="2215">
                  <c:v>236510</c:v>
                </c:pt>
                <c:pt idx="2216">
                  <c:v>236516</c:v>
                </c:pt>
                <c:pt idx="2217">
                  <c:v>236596</c:v>
                </c:pt>
                <c:pt idx="2218">
                  <c:v>236629</c:v>
                </c:pt>
                <c:pt idx="2219">
                  <c:v>236635</c:v>
                </c:pt>
                <c:pt idx="2220">
                  <c:v>236645</c:v>
                </c:pt>
                <c:pt idx="2221">
                  <c:v>236652</c:v>
                </c:pt>
                <c:pt idx="2222">
                  <c:v>236659</c:v>
                </c:pt>
                <c:pt idx="2223">
                  <c:v>236870</c:v>
                </c:pt>
                <c:pt idx="2224">
                  <c:v>237492</c:v>
                </c:pt>
                <c:pt idx="2225">
                  <c:v>237518</c:v>
                </c:pt>
                <c:pt idx="2226">
                  <c:v>237529</c:v>
                </c:pt>
                <c:pt idx="2227">
                  <c:v>237547</c:v>
                </c:pt>
                <c:pt idx="2228">
                  <c:v>237553</c:v>
                </c:pt>
                <c:pt idx="2229">
                  <c:v>237561</c:v>
                </c:pt>
                <c:pt idx="2230">
                  <c:v>237573</c:v>
                </c:pt>
                <c:pt idx="2231">
                  <c:v>237843</c:v>
                </c:pt>
                <c:pt idx="2232">
                  <c:v>237851</c:v>
                </c:pt>
                <c:pt idx="2233">
                  <c:v>237992</c:v>
                </c:pt>
                <c:pt idx="2234">
                  <c:v>238000</c:v>
                </c:pt>
                <c:pt idx="2235">
                  <c:v>238010</c:v>
                </c:pt>
                <c:pt idx="2236">
                  <c:v>238015</c:v>
                </c:pt>
                <c:pt idx="2237">
                  <c:v>238105</c:v>
                </c:pt>
                <c:pt idx="2238">
                  <c:v>238113</c:v>
                </c:pt>
                <c:pt idx="2239">
                  <c:v>238120</c:v>
                </c:pt>
                <c:pt idx="2240">
                  <c:v>238123</c:v>
                </c:pt>
                <c:pt idx="2241">
                  <c:v>238148</c:v>
                </c:pt>
                <c:pt idx="2242">
                  <c:v>238154</c:v>
                </c:pt>
                <c:pt idx="2243">
                  <c:v>238351</c:v>
                </c:pt>
                <c:pt idx="2244">
                  <c:v>238378</c:v>
                </c:pt>
                <c:pt idx="2245">
                  <c:v>238384</c:v>
                </c:pt>
                <c:pt idx="2246">
                  <c:v>238546</c:v>
                </c:pt>
                <c:pt idx="2247">
                  <c:v>238569</c:v>
                </c:pt>
                <c:pt idx="2248">
                  <c:v>238575</c:v>
                </c:pt>
                <c:pt idx="2249">
                  <c:v>238576</c:v>
                </c:pt>
                <c:pt idx="2250">
                  <c:v>238655</c:v>
                </c:pt>
                <c:pt idx="2251">
                  <c:v>238849</c:v>
                </c:pt>
                <c:pt idx="2252">
                  <c:v>238860</c:v>
                </c:pt>
                <c:pt idx="2253">
                  <c:v>238872</c:v>
                </c:pt>
                <c:pt idx="2254">
                  <c:v>238889</c:v>
                </c:pt>
                <c:pt idx="2255">
                  <c:v>238890</c:v>
                </c:pt>
                <c:pt idx="2256">
                  <c:v>238900</c:v>
                </c:pt>
                <c:pt idx="2257">
                  <c:v>238949</c:v>
                </c:pt>
                <c:pt idx="2258">
                  <c:v>238972</c:v>
                </c:pt>
                <c:pt idx="2259">
                  <c:v>238977</c:v>
                </c:pt>
                <c:pt idx="2260">
                  <c:v>239105</c:v>
                </c:pt>
                <c:pt idx="2261">
                  <c:v>239542</c:v>
                </c:pt>
                <c:pt idx="2262">
                  <c:v>239548</c:v>
                </c:pt>
                <c:pt idx="2263">
                  <c:v>239665</c:v>
                </c:pt>
                <c:pt idx="2264">
                  <c:v>239914</c:v>
                </c:pt>
                <c:pt idx="2265">
                  <c:v>239915</c:v>
                </c:pt>
                <c:pt idx="2266">
                  <c:v>239924</c:v>
                </c:pt>
                <c:pt idx="2267">
                  <c:v>239925</c:v>
                </c:pt>
                <c:pt idx="2268">
                  <c:v>239934</c:v>
                </c:pt>
                <c:pt idx="2269">
                  <c:v>239987</c:v>
                </c:pt>
                <c:pt idx="2270">
                  <c:v>240000</c:v>
                </c:pt>
                <c:pt idx="2271">
                  <c:v>240121</c:v>
                </c:pt>
                <c:pt idx="2272">
                  <c:v>240130</c:v>
                </c:pt>
                <c:pt idx="2273">
                  <c:v>240404</c:v>
                </c:pt>
                <c:pt idx="2274">
                  <c:v>240430</c:v>
                </c:pt>
                <c:pt idx="2275">
                  <c:v>240437</c:v>
                </c:pt>
                <c:pt idx="2276">
                  <c:v>240522</c:v>
                </c:pt>
                <c:pt idx="2277">
                  <c:v>240548</c:v>
                </c:pt>
                <c:pt idx="2278">
                  <c:v>240557</c:v>
                </c:pt>
                <c:pt idx="2279">
                  <c:v>240562</c:v>
                </c:pt>
                <c:pt idx="2280">
                  <c:v>240737</c:v>
                </c:pt>
                <c:pt idx="2281">
                  <c:v>240746</c:v>
                </c:pt>
                <c:pt idx="2282">
                  <c:v>240753</c:v>
                </c:pt>
                <c:pt idx="2283">
                  <c:v>240935</c:v>
                </c:pt>
                <c:pt idx="2284">
                  <c:v>240965</c:v>
                </c:pt>
                <c:pt idx="2285">
                  <c:v>240971</c:v>
                </c:pt>
                <c:pt idx="2286">
                  <c:v>241058</c:v>
                </c:pt>
                <c:pt idx="2287">
                  <c:v>241090</c:v>
                </c:pt>
                <c:pt idx="2288">
                  <c:v>241096</c:v>
                </c:pt>
                <c:pt idx="2289">
                  <c:v>241114</c:v>
                </c:pt>
                <c:pt idx="2290">
                  <c:v>241119</c:v>
                </c:pt>
                <c:pt idx="2291">
                  <c:v>241126</c:v>
                </c:pt>
                <c:pt idx="2292">
                  <c:v>241156</c:v>
                </c:pt>
                <c:pt idx="2293">
                  <c:v>241163</c:v>
                </c:pt>
                <c:pt idx="2294">
                  <c:v>241228</c:v>
                </c:pt>
                <c:pt idx="2295">
                  <c:v>241251</c:v>
                </c:pt>
                <c:pt idx="2296">
                  <c:v>241258</c:v>
                </c:pt>
                <c:pt idx="2297">
                  <c:v>241282</c:v>
                </c:pt>
                <c:pt idx="2298">
                  <c:v>241296</c:v>
                </c:pt>
                <c:pt idx="2299">
                  <c:v>241322</c:v>
                </c:pt>
                <c:pt idx="2300">
                  <c:v>241329</c:v>
                </c:pt>
                <c:pt idx="2301">
                  <c:v>241729</c:v>
                </c:pt>
                <c:pt idx="2302">
                  <c:v>241739</c:v>
                </c:pt>
                <c:pt idx="2303">
                  <c:v>241745</c:v>
                </c:pt>
                <c:pt idx="2304">
                  <c:v>242000</c:v>
                </c:pt>
                <c:pt idx="2305">
                  <c:v>242106</c:v>
                </c:pt>
                <c:pt idx="2306">
                  <c:v>242126</c:v>
                </c:pt>
                <c:pt idx="2307">
                  <c:v>242130</c:v>
                </c:pt>
                <c:pt idx="2308">
                  <c:v>242133</c:v>
                </c:pt>
                <c:pt idx="2309">
                  <c:v>242327</c:v>
                </c:pt>
                <c:pt idx="2310">
                  <c:v>242353</c:v>
                </c:pt>
                <c:pt idx="2311">
                  <c:v>242359</c:v>
                </c:pt>
                <c:pt idx="2312">
                  <c:v>242421</c:v>
                </c:pt>
                <c:pt idx="2313">
                  <c:v>242523</c:v>
                </c:pt>
                <c:pt idx="2314">
                  <c:v>242549</c:v>
                </c:pt>
                <c:pt idx="2315">
                  <c:v>242562</c:v>
                </c:pt>
                <c:pt idx="2316">
                  <c:v>242674</c:v>
                </c:pt>
                <c:pt idx="2317">
                  <c:v>242927</c:v>
                </c:pt>
                <c:pt idx="2318">
                  <c:v>243345</c:v>
                </c:pt>
                <c:pt idx="2319">
                  <c:v>243372</c:v>
                </c:pt>
                <c:pt idx="2320">
                  <c:v>243378</c:v>
                </c:pt>
                <c:pt idx="2321">
                  <c:v>243411</c:v>
                </c:pt>
                <c:pt idx="2322">
                  <c:v>243417</c:v>
                </c:pt>
                <c:pt idx="2323">
                  <c:v>243423</c:v>
                </c:pt>
                <c:pt idx="2324">
                  <c:v>243560</c:v>
                </c:pt>
                <c:pt idx="2325">
                  <c:v>243572</c:v>
                </c:pt>
                <c:pt idx="2326">
                  <c:v>243593</c:v>
                </c:pt>
                <c:pt idx="2327">
                  <c:v>243607</c:v>
                </c:pt>
                <c:pt idx="2328">
                  <c:v>243630</c:v>
                </c:pt>
                <c:pt idx="2329">
                  <c:v>243659</c:v>
                </c:pt>
                <c:pt idx="2330">
                  <c:v>243681</c:v>
                </c:pt>
                <c:pt idx="2331">
                  <c:v>243690</c:v>
                </c:pt>
                <c:pt idx="2332">
                  <c:v>243706</c:v>
                </c:pt>
                <c:pt idx="2333">
                  <c:v>243723</c:v>
                </c:pt>
                <c:pt idx="2334">
                  <c:v>243799</c:v>
                </c:pt>
                <c:pt idx="2335">
                  <c:v>243899</c:v>
                </c:pt>
                <c:pt idx="2336">
                  <c:v>244000</c:v>
                </c:pt>
                <c:pt idx="2337">
                  <c:v>244062</c:v>
                </c:pt>
                <c:pt idx="2338">
                  <c:v>244082</c:v>
                </c:pt>
                <c:pt idx="2339">
                  <c:v>244087</c:v>
                </c:pt>
                <c:pt idx="2340">
                  <c:v>244255</c:v>
                </c:pt>
                <c:pt idx="2341">
                  <c:v>244275</c:v>
                </c:pt>
                <c:pt idx="2342">
                  <c:v>244303</c:v>
                </c:pt>
                <c:pt idx="2343">
                  <c:v>244309</c:v>
                </c:pt>
                <c:pt idx="2344">
                  <c:v>244317</c:v>
                </c:pt>
                <c:pt idx="2345">
                  <c:v>244326</c:v>
                </c:pt>
                <c:pt idx="2346">
                  <c:v>244333</c:v>
                </c:pt>
                <c:pt idx="2347">
                  <c:v>244489</c:v>
                </c:pt>
                <c:pt idx="2348">
                  <c:v>244529</c:v>
                </c:pt>
                <c:pt idx="2349">
                  <c:v>244666</c:v>
                </c:pt>
                <c:pt idx="2350">
                  <c:v>244675</c:v>
                </c:pt>
                <c:pt idx="2351">
                  <c:v>244682</c:v>
                </c:pt>
                <c:pt idx="2352">
                  <c:v>245008</c:v>
                </c:pt>
                <c:pt idx="2353">
                  <c:v>245034</c:v>
                </c:pt>
                <c:pt idx="2354">
                  <c:v>245039</c:v>
                </c:pt>
                <c:pt idx="2355">
                  <c:v>245167</c:v>
                </c:pt>
                <c:pt idx="2356">
                  <c:v>245193</c:v>
                </c:pt>
                <c:pt idx="2357">
                  <c:v>245199</c:v>
                </c:pt>
                <c:pt idx="2358">
                  <c:v>245414</c:v>
                </c:pt>
                <c:pt idx="2359">
                  <c:v>245414</c:v>
                </c:pt>
                <c:pt idx="2360">
                  <c:v>245583</c:v>
                </c:pt>
                <c:pt idx="2361">
                  <c:v>245710</c:v>
                </c:pt>
                <c:pt idx="2362">
                  <c:v>245741</c:v>
                </c:pt>
                <c:pt idx="2363">
                  <c:v>245755</c:v>
                </c:pt>
                <c:pt idx="2364">
                  <c:v>245763</c:v>
                </c:pt>
                <c:pt idx="2365">
                  <c:v>245780</c:v>
                </c:pt>
                <c:pt idx="2366">
                  <c:v>245826</c:v>
                </c:pt>
                <c:pt idx="2367">
                  <c:v>245831</c:v>
                </c:pt>
                <c:pt idx="2368">
                  <c:v>245835</c:v>
                </c:pt>
                <c:pt idx="2369">
                  <c:v>245861</c:v>
                </c:pt>
                <c:pt idx="2370">
                  <c:v>245868</c:v>
                </c:pt>
                <c:pt idx="2371">
                  <c:v>245937</c:v>
                </c:pt>
                <c:pt idx="2372">
                  <c:v>245958</c:v>
                </c:pt>
                <c:pt idx="2373">
                  <c:v>245965</c:v>
                </c:pt>
                <c:pt idx="2374">
                  <c:v>246000</c:v>
                </c:pt>
                <c:pt idx="2375">
                  <c:v>246295</c:v>
                </c:pt>
                <c:pt idx="2376">
                  <c:v>246322</c:v>
                </c:pt>
                <c:pt idx="2377">
                  <c:v>246327</c:v>
                </c:pt>
                <c:pt idx="2378">
                  <c:v>246433</c:v>
                </c:pt>
                <c:pt idx="2379">
                  <c:v>246660</c:v>
                </c:pt>
                <c:pt idx="2380">
                  <c:v>246684</c:v>
                </c:pt>
                <c:pt idx="2381">
                  <c:v>246695</c:v>
                </c:pt>
                <c:pt idx="2382">
                  <c:v>246707</c:v>
                </c:pt>
                <c:pt idx="2383">
                  <c:v>246744</c:v>
                </c:pt>
                <c:pt idx="2384">
                  <c:v>246754</c:v>
                </c:pt>
                <c:pt idx="2385">
                  <c:v>247099</c:v>
                </c:pt>
                <c:pt idx="2386">
                  <c:v>247108</c:v>
                </c:pt>
                <c:pt idx="2387">
                  <c:v>247116</c:v>
                </c:pt>
                <c:pt idx="2388">
                  <c:v>247252</c:v>
                </c:pt>
                <c:pt idx="2389">
                  <c:v>247314</c:v>
                </c:pt>
                <c:pt idx="2390">
                  <c:v>247320</c:v>
                </c:pt>
                <c:pt idx="2391">
                  <c:v>247640</c:v>
                </c:pt>
                <c:pt idx="2392">
                  <c:v>247692</c:v>
                </c:pt>
                <c:pt idx="2393">
                  <c:v>247801</c:v>
                </c:pt>
                <c:pt idx="2394">
                  <c:v>247827</c:v>
                </c:pt>
                <c:pt idx="2395">
                  <c:v>247835</c:v>
                </c:pt>
                <c:pt idx="2396">
                  <c:v>247891</c:v>
                </c:pt>
                <c:pt idx="2397">
                  <c:v>247914</c:v>
                </c:pt>
                <c:pt idx="2398">
                  <c:v>247919</c:v>
                </c:pt>
                <c:pt idx="2399">
                  <c:v>247938</c:v>
                </c:pt>
                <c:pt idx="2400">
                  <c:v>248000</c:v>
                </c:pt>
                <c:pt idx="2401">
                  <c:v>248158</c:v>
                </c:pt>
                <c:pt idx="2402">
                  <c:v>248568</c:v>
                </c:pt>
                <c:pt idx="2403">
                  <c:v>248572</c:v>
                </c:pt>
                <c:pt idx="2404">
                  <c:v>248596</c:v>
                </c:pt>
                <c:pt idx="2405">
                  <c:v>248604</c:v>
                </c:pt>
                <c:pt idx="2406">
                  <c:v>248665</c:v>
                </c:pt>
                <c:pt idx="2407">
                  <c:v>248693</c:v>
                </c:pt>
                <c:pt idx="2408">
                  <c:v>248701</c:v>
                </c:pt>
                <c:pt idx="2409">
                  <c:v>248857</c:v>
                </c:pt>
                <c:pt idx="2410">
                  <c:v>248870</c:v>
                </c:pt>
                <c:pt idx="2411">
                  <c:v>248876</c:v>
                </c:pt>
                <c:pt idx="2412">
                  <c:v>248992</c:v>
                </c:pt>
                <c:pt idx="2413">
                  <c:v>249027</c:v>
                </c:pt>
                <c:pt idx="2414">
                  <c:v>249049</c:v>
                </c:pt>
                <c:pt idx="2415">
                  <c:v>249057</c:v>
                </c:pt>
                <c:pt idx="2416">
                  <c:v>249424</c:v>
                </c:pt>
                <c:pt idx="2417">
                  <c:v>249451</c:v>
                </c:pt>
                <c:pt idx="2418">
                  <c:v>249457</c:v>
                </c:pt>
                <c:pt idx="2419">
                  <c:v>249552</c:v>
                </c:pt>
                <c:pt idx="2420">
                  <c:v>249572</c:v>
                </c:pt>
                <c:pt idx="2421">
                  <c:v>249572</c:v>
                </c:pt>
                <c:pt idx="2422">
                  <c:v>249598</c:v>
                </c:pt>
                <c:pt idx="2423">
                  <c:v>249598</c:v>
                </c:pt>
                <c:pt idx="2424">
                  <c:v>249604</c:v>
                </c:pt>
                <c:pt idx="2425">
                  <c:v>249604</c:v>
                </c:pt>
                <c:pt idx="2426">
                  <c:v>249658</c:v>
                </c:pt>
                <c:pt idx="2427">
                  <c:v>249758</c:v>
                </c:pt>
                <c:pt idx="2428">
                  <c:v>249766</c:v>
                </c:pt>
                <c:pt idx="2429">
                  <c:v>249774</c:v>
                </c:pt>
                <c:pt idx="2430">
                  <c:v>249806</c:v>
                </c:pt>
                <c:pt idx="2431">
                  <c:v>249840</c:v>
                </c:pt>
                <c:pt idx="2432">
                  <c:v>249920</c:v>
                </c:pt>
                <c:pt idx="2433">
                  <c:v>249932</c:v>
                </c:pt>
                <c:pt idx="2434">
                  <c:v>249940</c:v>
                </c:pt>
                <c:pt idx="2435">
                  <c:v>249963</c:v>
                </c:pt>
                <c:pt idx="2436">
                  <c:v>250000</c:v>
                </c:pt>
                <c:pt idx="2437">
                  <c:v>250271</c:v>
                </c:pt>
                <c:pt idx="2438">
                  <c:v>250294</c:v>
                </c:pt>
                <c:pt idx="2439">
                  <c:v>250299</c:v>
                </c:pt>
                <c:pt idx="2440">
                  <c:v>250632</c:v>
                </c:pt>
                <c:pt idx="2441">
                  <c:v>250640</c:v>
                </c:pt>
                <c:pt idx="2442">
                  <c:v>250727</c:v>
                </c:pt>
                <c:pt idx="2443">
                  <c:v>250735</c:v>
                </c:pt>
                <c:pt idx="2444">
                  <c:v>250742</c:v>
                </c:pt>
                <c:pt idx="2445">
                  <c:v>250956</c:v>
                </c:pt>
                <c:pt idx="2446">
                  <c:v>250971</c:v>
                </c:pt>
                <c:pt idx="2447">
                  <c:v>250990</c:v>
                </c:pt>
                <c:pt idx="2448">
                  <c:v>251019</c:v>
                </c:pt>
                <c:pt idx="2449">
                  <c:v>251026</c:v>
                </c:pt>
                <c:pt idx="2450">
                  <c:v>251047</c:v>
                </c:pt>
                <c:pt idx="2451">
                  <c:v>251079</c:v>
                </c:pt>
                <c:pt idx="2452">
                  <c:v>251090</c:v>
                </c:pt>
                <c:pt idx="2453">
                  <c:v>251163</c:v>
                </c:pt>
                <c:pt idx="2454">
                  <c:v>251185</c:v>
                </c:pt>
                <c:pt idx="2455">
                  <c:v>251191</c:v>
                </c:pt>
                <c:pt idx="2456">
                  <c:v>251899</c:v>
                </c:pt>
                <c:pt idx="2457">
                  <c:v>251907</c:v>
                </c:pt>
                <c:pt idx="2458">
                  <c:v>251913</c:v>
                </c:pt>
                <c:pt idx="2459">
                  <c:v>251951</c:v>
                </c:pt>
                <c:pt idx="2460">
                  <c:v>251961</c:v>
                </c:pt>
                <c:pt idx="2461">
                  <c:v>251989</c:v>
                </c:pt>
                <c:pt idx="2462">
                  <c:v>251996</c:v>
                </c:pt>
                <c:pt idx="2463">
                  <c:v>252000</c:v>
                </c:pt>
                <c:pt idx="2464">
                  <c:v>252043</c:v>
                </c:pt>
                <c:pt idx="2465">
                  <c:v>252074</c:v>
                </c:pt>
                <c:pt idx="2466">
                  <c:v>252185</c:v>
                </c:pt>
                <c:pt idx="2467">
                  <c:v>252216</c:v>
                </c:pt>
                <c:pt idx="2468">
                  <c:v>252223</c:v>
                </c:pt>
                <c:pt idx="2469">
                  <c:v>252230</c:v>
                </c:pt>
                <c:pt idx="2470">
                  <c:v>252236</c:v>
                </c:pt>
                <c:pt idx="2471">
                  <c:v>252293</c:v>
                </c:pt>
                <c:pt idx="2472">
                  <c:v>252320</c:v>
                </c:pt>
                <c:pt idx="2473">
                  <c:v>252326</c:v>
                </c:pt>
                <c:pt idx="2474">
                  <c:v>252571</c:v>
                </c:pt>
                <c:pt idx="2475">
                  <c:v>252573</c:v>
                </c:pt>
                <c:pt idx="2476">
                  <c:v>252601</c:v>
                </c:pt>
                <c:pt idx="2477">
                  <c:v>252603</c:v>
                </c:pt>
                <c:pt idx="2478">
                  <c:v>252608</c:v>
                </c:pt>
                <c:pt idx="2479">
                  <c:v>252611</c:v>
                </c:pt>
                <c:pt idx="2480">
                  <c:v>252618</c:v>
                </c:pt>
                <c:pt idx="2481">
                  <c:v>252667</c:v>
                </c:pt>
                <c:pt idx="2482">
                  <c:v>252672</c:v>
                </c:pt>
                <c:pt idx="2483">
                  <c:v>253036</c:v>
                </c:pt>
                <c:pt idx="2484">
                  <c:v>253062</c:v>
                </c:pt>
                <c:pt idx="2485">
                  <c:v>253067</c:v>
                </c:pt>
                <c:pt idx="2486">
                  <c:v>253127</c:v>
                </c:pt>
                <c:pt idx="2487">
                  <c:v>253153</c:v>
                </c:pt>
                <c:pt idx="2488">
                  <c:v>253158</c:v>
                </c:pt>
                <c:pt idx="2489">
                  <c:v>253319</c:v>
                </c:pt>
                <c:pt idx="2490">
                  <c:v>253488</c:v>
                </c:pt>
                <c:pt idx="2491">
                  <c:v>253514</c:v>
                </c:pt>
                <c:pt idx="2492">
                  <c:v>253520</c:v>
                </c:pt>
                <c:pt idx="2493">
                  <c:v>253562</c:v>
                </c:pt>
                <c:pt idx="2494">
                  <c:v>253568</c:v>
                </c:pt>
                <c:pt idx="2495">
                  <c:v>253736</c:v>
                </c:pt>
                <c:pt idx="2496">
                  <c:v>253937</c:v>
                </c:pt>
                <c:pt idx="2497">
                  <c:v>253967</c:v>
                </c:pt>
                <c:pt idx="2498">
                  <c:v>253976</c:v>
                </c:pt>
                <c:pt idx="2499">
                  <c:v>253981</c:v>
                </c:pt>
                <c:pt idx="2500">
                  <c:v>253987</c:v>
                </c:pt>
                <c:pt idx="2501">
                  <c:v>254000</c:v>
                </c:pt>
                <c:pt idx="2502">
                  <c:v>254059</c:v>
                </c:pt>
                <c:pt idx="2503">
                  <c:v>254351</c:v>
                </c:pt>
                <c:pt idx="2504">
                  <c:v>254369</c:v>
                </c:pt>
                <c:pt idx="2505">
                  <c:v>254375</c:v>
                </c:pt>
                <c:pt idx="2506">
                  <c:v>254420</c:v>
                </c:pt>
                <c:pt idx="2507">
                  <c:v>254427</c:v>
                </c:pt>
                <c:pt idx="2508">
                  <c:v>254434</c:v>
                </c:pt>
                <c:pt idx="2509">
                  <c:v>254552</c:v>
                </c:pt>
                <c:pt idx="2510">
                  <c:v>254580</c:v>
                </c:pt>
                <c:pt idx="2511">
                  <c:v>254592</c:v>
                </c:pt>
                <c:pt idx="2512">
                  <c:v>254619</c:v>
                </c:pt>
                <c:pt idx="2513">
                  <c:v>254627</c:v>
                </c:pt>
                <c:pt idx="2514">
                  <c:v>254637</c:v>
                </c:pt>
                <c:pt idx="2515">
                  <c:v>254728</c:v>
                </c:pt>
                <c:pt idx="2516">
                  <c:v>254737</c:v>
                </c:pt>
                <c:pt idx="2517">
                  <c:v>254743</c:v>
                </c:pt>
                <c:pt idx="2518">
                  <c:v>254754</c:v>
                </c:pt>
                <c:pt idx="2519">
                  <c:v>254760</c:v>
                </c:pt>
                <c:pt idx="2520">
                  <c:v>254783</c:v>
                </c:pt>
                <c:pt idx="2521">
                  <c:v>254784</c:v>
                </c:pt>
                <c:pt idx="2522">
                  <c:v>254791</c:v>
                </c:pt>
                <c:pt idx="2523">
                  <c:v>254795</c:v>
                </c:pt>
                <c:pt idx="2524">
                  <c:v>254854</c:v>
                </c:pt>
                <c:pt idx="2525">
                  <c:v>254911</c:v>
                </c:pt>
                <c:pt idx="2526">
                  <c:v>254920</c:v>
                </c:pt>
                <c:pt idx="2527">
                  <c:v>254922</c:v>
                </c:pt>
                <c:pt idx="2528">
                  <c:v>254932</c:v>
                </c:pt>
                <c:pt idx="2529">
                  <c:v>255124</c:v>
                </c:pt>
                <c:pt idx="2530">
                  <c:v>255130</c:v>
                </c:pt>
                <c:pt idx="2531">
                  <c:v>255136</c:v>
                </c:pt>
                <c:pt idx="2532">
                  <c:v>255292</c:v>
                </c:pt>
                <c:pt idx="2533">
                  <c:v>255545</c:v>
                </c:pt>
                <c:pt idx="2534">
                  <c:v>255554</c:v>
                </c:pt>
                <c:pt idx="2535">
                  <c:v>255560</c:v>
                </c:pt>
                <c:pt idx="2536">
                  <c:v>255582</c:v>
                </c:pt>
                <c:pt idx="2537">
                  <c:v>255582</c:v>
                </c:pt>
                <c:pt idx="2538">
                  <c:v>255606</c:v>
                </c:pt>
                <c:pt idx="2539">
                  <c:v>255612</c:v>
                </c:pt>
                <c:pt idx="2540">
                  <c:v>255612</c:v>
                </c:pt>
                <c:pt idx="2541">
                  <c:v>255620</c:v>
                </c:pt>
                <c:pt idx="2542">
                  <c:v>255874</c:v>
                </c:pt>
                <c:pt idx="2543">
                  <c:v>256000</c:v>
                </c:pt>
                <c:pt idx="2544">
                  <c:v>256050</c:v>
                </c:pt>
                <c:pt idx="2545">
                  <c:v>256217</c:v>
                </c:pt>
                <c:pt idx="2546">
                  <c:v>256225</c:v>
                </c:pt>
                <c:pt idx="2547">
                  <c:v>256412</c:v>
                </c:pt>
                <c:pt idx="2548">
                  <c:v>256433</c:v>
                </c:pt>
                <c:pt idx="2549">
                  <c:v>256438</c:v>
                </c:pt>
                <c:pt idx="2550">
                  <c:v>256456</c:v>
                </c:pt>
                <c:pt idx="2551">
                  <c:v>256585</c:v>
                </c:pt>
                <c:pt idx="2552">
                  <c:v>256607</c:v>
                </c:pt>
                <c:pt idx="2553">
                  <c:v>256612</c:v>
                </c:pt>
                <c:pt idx="2554">
                  <c:v>256765</c:v>
                </c:pt>
                <c:pt idx="2555">
                  <c:v>256812</c:v>
                </c:pt>
                <c:pt idx="2556">
                  <c:v>256827</c:v>
                </c:pt>
                <c:pt idx="2557">
                  <c:v>256856</c:v>
                </c:pt>
                <c:pt idx="2558">
                  <c:v>256862</c:v>
                </c:pt>
                <c:pt idx="2559">
                  <c:v>256898</c:v>
                </c:pt>
                <c:pt idx="2560">
                  <c:v>256993</c:v>
                </c:pt>
                <c:pt idx="2561">
                  <c:v>257000</c:v>
                </c:pt>
                <c:pt idx="2562">
                  <c:v>257011</c:v>
                </c:pt>
                <c:pt idx="2563">
                  <c:v>257056</c:v>
                </c:pt>
                <c:pt idx="2564">
                  <c:v>257073</c:v>
                </c:pt>
                <c:pt idx="2565">
                  <c:v>257380</c:v>
                </c:pt>
                <c:pt idx="2566">
                  <c:v>257413</c:v>
                </c:pt>
                <c:pt idx="2567">
                  <c:v>257420</c:v>
                </c:pt>
                <c:pt idx="2568">
                  <c:v>257432</c:v>
                </c:pt>
                <c:pt idx="2569">
                  <c:v>257566</c:v>
                </c:pt>
                <c:pt idx="2570">
                  <c:v>257591</c:v>
                </c:pt>
                <c:pt idx="2571">
                  <c:v>257599</c:v>
                </c:pt>
                <c:pt idx="2572">
                  <c:v>257749</c:v>
                </c:pt>
                <c:pt idx="2573">
                  <c:v>257763</c:v>
                </c:pt>
                <c:pt idx="2574">
                  <c:v>257771</c:v>
                </c:pt>
                <c:pt idx="2575">
                  <c:v>257777</c:v>
                </c:pt>
                <c:pt idx="2576">
                  <c:v>257785</c:v>
                </c:pt>
                <c:pt idx="2577">
                  <c:v>257791</c:v>
                </c:pt>
                <c:pt idx="2578">
                  <c:v>257949</c:v>
                </c:pt>
                <c:pt idx="2579">
                  <c:v>258000</c:v>
                </c:pt>
                <c:pt idx="2580">
                  <c:v>258051</c:v>
                </c:pt>
                <c:pt idx="2581">
                  <c:v>258085</c:v>
                </c:pt>
                <c:pt idx="2582">
                  <c:v>258103</c:v>
                </c:pt>
                <c:pt idx="2583">
                  <c:v>258705</c:v>
                </c:pt>
                <c:pt idx="2584">
                  <c:v>258730</c:v>
                </c:pt>
                <c:pt idx="2585">
                  <c:v>258732</c:v>
                </c:pt>
                <c:pt idx="2586">
                  <c:v>258736</c:v>
                </c:pt>
                <c:pt idx="2587">
                  <c:v>258815</c:v>
                </c:pt>
                <c:pt idx="2588">
                  <c:v>258840</c:v>
                </c:pt>
                <c:pt idx="2589">
                  <c:v>258847</c:v>
                </c:pt>
                <c:pt idx="2590">
                  <c:v>258914</c:v>
                </c:pt>
                <c:pt idx="2591">
                  <c:v>259567</c:v>
                </c:pt>
                <c:pt idx="2592">
                  <c:v>259601</c:v>
                </c:pt>
                <c:pt idx="2593">
                  <c:v>259607</c:v>
                </c:pt>
                <c:pt idx="2594">
                  <c:v>259614</c:v>
                </c:pt>
                <c:pt idx="2595">
                  <c:v>259694</c:v>
                </c:pt>
                <c:pt idx="2596">
                  <c:v>259694</c:v>
                </c:pt>
                <c:pt idx="2597">
                  <c:v>259718</c:v>
                </c:pt>
                <c:pt idx="2598">
                  <c:v>259722</c:v>
                </c:pt>
                <c:pt idx="2599">
                  <c:v>259725</c:v>
                </c:pt>
                <c:pt idx="2600">
                  <c:v>259728</c:v>
                </c:pt>
                <c:pt idx="2601">
                  <c:v>259729</c:v>
                </c:pt>
                <c:pt idx="2602">
                  <c:v>259734</c:v>
                </c:pt>
                <c:pt idx="2603">
                  <c:v>259739</c:v>
                </c:pt>
                <c:pt idx="2604">
                  <c:v>259940</c:v>
                </c:pt>
                <c:pt idx="2605">
                  <c:v>259966</c:v>
                </c:pt>
                <c:pt idx="2606">
                  <c:v>259974</c:v>
                </c:pt>
                <c:pt idx="2607">
                  <c:v>260000</c:v>
                </c:pt>
                <c:pt idx="2608">
                  <c:v>260052</c:v>
                </c:pt>
                <c:pt idx="2609">
                  <c:v>260052</c:v>
                </c:pt>
                <c:pt idx="2610">
                  <c:v>260086</c:v>
                </c:pt>
                <c:pt idx="2611">
                  <c:v>260095</c:v>
                </c:pt>
                <c:pt idx="2612">
                  <c:v>260135</c:v>
                </c:pt>
                <c:pt idx="2613">
                  <c:v>260218</c:v>
                </c:pt>
                <c:pt idx="2614">
                  <c:v>260224</c:v>
                </c:pt>
                <c:pt idx="2615">
                  <c:v>260242</c:v>
                </c:pt>
                <c:pt idx="2616">
                  <c:v>260246</c:v>
                </c:pt>
                <c:pt idx="2617">
                  <c:v>260251</c:v>
                </c:pt>
                <c:pt idx="2618">
                  <c:v>260257</c:v>
                </c:pt>
                <c:pt idx="2619">
                  <c:v>260367</c:v>
                </c:pt>
                <c:pt idx="2620">
                  <c:v>260558</c:v>
                </c:pt>
                <c:pt idx="2621">
                  <c:v>260712</c:v>
                </c:pt>
                <c:pt idx="2622">
                  <c:v>260723</c:v>
                </c:pt>
                <c:pt idx="2623">
                  <c:v>260730</c:v>
                </c:pt>
                <c:pt idx="2624">
                  <c:v>260736</c:v>
                </c:pt>
                <c:pt idx="2625">
                  <c:v>260745</c:v>
                </c:pt>
                <c:pt idx="2626">
                  <c:v>260750</c:v>
                </c:pt>
                <c:pt idx="2627">
                  <c:v>261091</c:v>
                </c:pt>
                <c:pt idx="2628">
                  <c:v>261117</c:v>
                </c:pt>
                <c:pt idx="2629">
                  <c:v>261123</c:v>
                </c:pt>
                <c:pt idx="2630">
                  <c:v>261274</c:v>
                </c:pt>
                <c:pt idx="2631">
                  <c:v>261476</c:v>
                </c:pt>
                <c:pt idx="2632">
                  <c:v>261501</c:v>
                </c:pt>
                <c:pt idx="2633">
                  <c:v>261506</c:v>
                </c:pt>
                <c:pt idx="2634">
                  <c:v>261604</c:v>
                </c:pt>
                <c:pt idx="2635">
                  <c:v>261605</c:v>
                </c:pt>
                <c:pt idx="2636">
                  <c:v>261612</c:v>
                </c:pt>
                <c:pt idx="2637">
                  <c:v>261621</c:v>
                </c:pt>
                <c:pt idx="2638">
                  <c:v>261913</c:v>
                </c:pt>
                <c:pt idx="2639">
                  <c:v>261938</c:v>
                </c:pt>
                <c:pt idx="2640">
                  <c:v>261947</c:v>
                </c:pt>
                <c:pt idx="2641">
                  <c:v>262000</c:v>
                </c:pt>
                <c:pt idx="2642">
                  <c:v>262068</c:v>
                </c:pt>
                <c:pt idx="2643">
                  <c:v>262167</c:v>
                </c:pt>
                <c:pt idx="2644">
                  <c:v>262291</c:v>
                </c:pt>
                <c:pt idx="2645">
                  <c:v>262474</c:v>
                </c:pt>
                <c:pt idx="2646">
                  <c:v>262493</c:v>
                </c:pt>
                <c:pt idx="2647">
                  <c:v>262498</c:v>
                </c:pt>
                <c:pt idx="2648">
                  <c:v>262605</c:v>
                </c:pt>
                <c:pt idx="2649">
                  <c:v>262668</c:v>
                </c:pt>
                <c:pt idx="2650">
                  <c:v>262693</c:v>
                </c:pt>
                <c:pt idx="2651">
                  <c:v>262701</c:v>
                </c:pt>
                <c:pt idx="2652">
                  <c:v>263062</c:v>
                </c:pt>
                <c:pt idx="2653">
                  <c:v>263066</c:v>
                </c:pt>
                <c:pt idx="2654">
                  <c:v>263076</c:v>
                </c:pt>
                <c:pt idx="2655">
                  <c:v>263078</c:v>
                </c:pt>
                <c:pt idx="2656">
                  <c:v>263105</c:v>
                </c:pt>
                <c:pt idx="2657">
                  <c:v>263117</c:v>
                </c:pt>
                <c:pt idx="2658">
                  <c:v>263275</c:v>
                </c:pt>
                <c:pt idx="2659">
                  <c:v>263281</c:v>
                </c:pt>
                <c:pt idx="2660">
                  <c:v>263281</c:v>
                </c:pt>
                <c:pt idx="2661">
                  <c:v>263300</c:v>
                </c:pt>
                <c:pt idx="2662">
                  <c:v>263306</c:v>
                </c:pt>
                <c:pt idx="2663">
                  <c:v>263320</c:v>
                </c:pt>
                <c:pt idx="2664">
                  <c:v>263346</c:v>
                </c:pt>
                <c:pt idx="2665">
                  <c:v>263352</c:v>
                </c:pt>
                <c:pt idx="2666">
                  <c:v>263415</c:v>
                </c:pt>
                <c:pt idx="2667">
                  <c:v>263424</c:v>
                </c:pt>
                <c:pt idx="2668">
                  <c:v>263430</c:v>
                </c:pt>
                <c:pt idx="2669">
                  <c:v>263469</c:v>
                </c:pt>
                <c:pt idx="2670">
                  <c:v>263782</c:v>
                </c:pt>
                <c:pt idx="2671">
                  <c:v>263783</c:v>
                </c:pt>
                <c:pt idx="2672">
                  <c:v>263790</c:v>
                </c:pt>
                <c:pt idx="2673">
                  <c:v>263793</c:v>
                </c:pt>
                <c:pt idx="2674">
                  <c:v>263797</c:v>
                </c:pt>
                <c:pt idx="2675">
                  <c:v>263801</c:v>
                </c:pt>
                <c:pt idx="2676">
                  <c:v>263886</c:v>
                </c:pt>
                <c:pt idx="2677">
                  <c:v>264000</c:v>
                </c:pt>
                <c:pt idx="2678">
                  <c:v>264005</c:v>
                </c:pt>
                <c:pt idx="2679">
                  <c:v>264017</c:v>
                </c:pt>
                <c:pt idx="2680">
                  <c:v>264051</c:v>
                </c:pt>
                <c:pt idx="2681">
                  <c:v>264059</c:v>
                </c:pt>
                <c:pt idx="2682">
                  <c:v>264432</c:v>
                </c:pt>
                <c:pt idx="2683">
                  <c:v>264482</c:v>
                </c:pt>
                <c:pt idx="2684">
                  <c:v>264489</c:v>
                </c:pt>
                <c:pt idx="2685">
                  <c:v>264489</c:v>
                </c:pt>
                <c:pt idx="2686">
                  <c:v>264511</c:v>
                </c:pt>
                <c:pt idx="2687">
                  <c:v>264515</c:v>
                </c:pt>
                <c:pt idx="2688">
                  <c:v>264521</c:v>
                </c:pt>
                <c:pt idx="2689">
                  <c:v>264545</c:v>
                </c:pt>
                <c:pt idx="2690">
                  <c:v>264554</c:v>
                </c:pt>
                <c:pt idx="2691">
                  <c:v>264580</c:v>
                </c:pt>
                <c:pt idx="2692">
                  <c:v>264590</c:v>
                </c:pt>
                <c:pt idx="2693">
                  <c:v>264629</c:v>
                </c:pt>
                <c:pt idx="2694">
                  <c:v>264640</c:v>
                </c:pt>
                <c:pt idx="2695">
                  <c:v>264678</c:v>
                </c:pt>
                <c:pt idx="2696">
                  <c:v>264685</c:v>
                </c:pt>
                <c:pt idx="2697">
                  <c:v>264792</c:v>
                </c:pt>
                <c:pt idx="2698">
                  <c:v>264831</c:v>
                </c:pt>
                <c:pt idx="2699">
                  <c:v>264851</c:v>
                </c:pt>
                <c:pt idx="2700">
                  <c:v>264858</c:v>
                </c:pt>
                <c:pt idx="2701">
                  <c:v>264861</c:v>
                </c:pt>
                <c:pt idx="2702">
                  <c:v>264885</c:v>
                </c:pt>
                <c:pt idx="2703">
                  <c:v>264885</c:v>
                </c:pt>
                <c:pt idx="2704">
                  <c:v>264891</c:v>
                </c:pt>
                <c:pt idx="2705">
                  <c:v>264895</c:v>
                </c:pt>
                <c:pt idx="2706">
                  <c:v>264900</c:v>
                </c:pt>
                <c:pt idx="2707">
                  <c:v>265142</c:v>
                </c:pt>
                <c:pt idx="2708">
                  <c:v>265262</c:v>
                </c:pt>
                <c:pt idx="2709">
                  <c:v>265739</c:v>
                </c:pt>
                <c:pt idx="2710">
                  <c:v>265825</c:v>
                </c:pt>
                <c:pt idx="2711">
                  <c:v>265833</c:v>
                </c:pt>
                <c:pt idx="2712">
                  <c:v>265840</c:v>
                </c:pt>
                <c:pt idx="2713">
                  <c:v>265912</c:v>
                </c:pt>
                <c:pt idx="2714">
                  <c:v>265934</c:v>
                </c:pt>
                <c:pt idx="2715">
                  <c:v>265936</c:v>
                </c:pt>
                <c:pt idx="2716">
                  <c:v>265945</c:v>
                </c:pt>
                <c:pt idx="2717">
                  <c:v>265948</c:v>
                </c:pt>
                <c:pt idx="2718">
                  <c:v>265957</c:v>
                </c:pt>
                <c:pt idx="2719">
                  <c:v>266000</c:v>
                </c:pt>
                <c:pt idx="2720">
                  <c:v>266170</c:v>
                </c:pt>
                <c:pt idx="2721">
                  <c:v>266458</c:v>
                </c:pt>
                <c:pt idx="2722">
                  <c:v>266500</c:v>
                </c:pt>
                <c:pt idx="2723">
                  <c:v>266508</c:v>
                </c:pt>
                <c:pt idx="2724">
                  <c:v>266646</c:v>
                </c:pt>
                <c:pt idx="2725">
                  <c:v>266671</c:v>
                </c:pt>
                <c:pt idx="2726">
                  <c:v>266677</c:v>
                </c:pt>
                <c:pt idx="2727">
                  <c:v>266727</c:v>
                </c:pt>
                <c:pt idx="2728">
                  <c:v>266749</c:v>
                </c:pt>
                <c:pt idx="2729">
                  <c:v>266756</c:v>
                </c:pt>
                <c:pt idx="2730">
                  <c:v>266803</c:v>
                </c:pt>
                <c:pt idx="2731">
                  <c:v>266957</c:v>
                </c:pt>
                <c:pt idx="2732">
                  <c:v>267036</c:v>
                </c:pt>
                <c:pt idx="2733">
                  <c:v>267041</c:v>
                </c:pt>
                <c:pt idx="2734">
                  <c:v>267041</c:v>
                </c:pt>
                <c:pt idx="2735">
                  <c:v>267059</c:v>
                </c:pt>
                <c:pt idx="2736">
                  <c:v>267064</c:v>
                </c:pt>
                <c:pt idx="2737">
                  <c:v>267069</c:v>
                </c:pt>
                <c:pt idx="2738">
                  <c:v>267070</c:v>
                </c:pt>
                <c:pt idx="2739">
                  <c:v>267074</c:v>
                </c:pt>
                <c:pt idx="2740">
                  <c:v>267313</c:v>
                </c:pt>
                <c:pt idx="2741">
                  <c:v>267340</c:v>
                </c:pt>
                <c:pt idx="2742">
                  <c:v>267346</c:v>
                </c:pt>
                <c:pt idx="2743">
                  <c:v>267397</c:v>
                </c:pt>
                <c:pt idx="2744">
                  <c:v>267405</c:v>
                </c:pt>
                <c:pt idx="2745">
                  <c:v>267695</c:v>
                </c:pt>
                <c:pt idx="2746">
                  <c:v>267878</c:v>
                </c:pt>
                <c:pt idx="2747">
                  <c:v>268000</c:v>
                </c:pt>
                <c:pt idx="2748">
                  <c:v>268090</c:v>
                </c:pt>
                <c:pt idx="2749">
                  <c:v>268247</c:v>
                </c:pt>
                <c:pt idx="2750">
                  <c:v>268249</c:v>
                </c:pt>
                <c:pt idx="2751">
                  <c:v>268257</c:v>
                </c:pt>
                <c:pt idx="2752">
                  <c:v>268264</c:v>
                </c:pt>
                <c:pt idx="2753">
                  <c:v>268265</c:v>
                </c:pt>
                <c:pt idx="2754">
                  <c:v>268999</c:v>
                </c:pt>
                <c:pt idx="2755">
                  <c:v>269046</c:v>
                </c:pt>
                <c:pt idx="2756">
                  <c:v>269054</c:v>
                </c:pt>
                <c:pt idx="2757">
                  <c:v>269444</c:v>
                </c:pt>
                <c:pt idx="2758">
                  <c:v>269524</c:v>
                </c:pt>
                <c:pt idx="2759">
                  <c:v>269543</c:v>
                </c:pt>
                <c:pt idx="2760">
                  <c:v>269554</c:v>
                </c:pt>
                <c:pt idx="2761">
                  <c:v>269571</c:v>
                </c:pt>
                <c:pt idx="2762">
                  <c:v>269583</c:v>
                </c:pt>
                <c:pt idx="2763">
                  <c:v>269637</c:v>
                </c:pt>
                <c:pt idx="2764">
                  <c:v>269671</c:v>
                </c:pt>
                <c:pt idx="2765">
                  <c:v>269685</c:v>
                </c:pt>
                <c:pt idx="2766">
                  <c:v>269749</c:v>
                </c:pt>
                <c:pt idx="2767">
                  <c:v>269779</c:v>
                </c:pt>
                <c:pt idx="2768">
                  <c:v>269818</c:v>
                </c:pt>
                <c:pt idx="2769">
                  <c:v>269827</c:v>
                </c:pt>
                <c:pt idx="2770">
                  <c:v>269838</c:v>
                </c:pt>
                <c:pt idx="2771">
                  <c:v>269913</c:v>
                </c:pt>
                <c:pt idx="2772">
                  <c:v>269916</c:v>
                </c:pt>
                <c:pt idx="2773">
                  <c:v>269931</c:v>
                </c:pt>
                <c:pt idx="2774">
                  <c:v>269931</c:v>
                </c:pt>
                <c:pt idx="2775">
                  <c:v>269960</c:v>
                </c:pt>
                <c:pt idx="2776">
                  <c:v>269970</c:v>
                </c:pt>
                <c:pt idx="2777">
                  <c:v>270000</c:v>
                </c:pt>
                <c:pt idx="2778">
                  <c:v>270048</c:v>
                </c:pt>
                <c:pt idx="2779">
                  <c:v>270062</c:v>
                </c:pt>
                <c:pt idx="2780">
                  <c:v>270120</c:v>
                </c:pt>
                <c:pt idx="2781">
                  <c:v>270135</c:v>
                </c:pt>
                <c:pt idx="2782">
                  <c:v>270143</c:v>
                </c:pt>
                <c:pt idx="2783">
                  <c:v>270161</c:v>
                </c:pt>
                <c:pt idx="2784">
                  <c:v>270189</c:v>
                </c:pt>
                <c:pt idx="2785">
                  <c:v>270196</c:v>
                </c:pt>
                <c:pt idx="2786">
                  <c:v>270311</c:v>
                </c:pt>
                <c:pt idx="2787">
                  <c:v>270334</c:v>
                </c:pt>
                <c:pt idx="2788">
                  <c:v>270339</c:v>
                </c:pt>
                <c:pt idx="2789">
                  <c:v>270341</c:v>
                </c:pt>
                <c:pt idx="2790">
                  <c:v>270423</c:v>
                </c:pt>
                <c:pt idx="2791">
                  <c:v>270428</c:v>
                </c:pt>
                <c:pt idx="2792">
                  <c:v>270565</c:v>
                </c:pt>
                <c:pt idx="2793">
                  <c:v>270590</c:v>
                </c:pt>
                <c:pt idx="2794">
                  <c:v>270596</c:v>
                </c:pt>
                <c:pt idx="2795">
                  <c:v>270962</c:v>
                </c:pt>
                <c:pt idx="2796">
                  <c:v>271000</c:v>
                </c:pt>
                <c:pt idx="2797">
                  <c:v>271007</c:v>
                </c:pt>
                <c:pt idx="2798">
                  <c:v>271390</c:v>
                </c:pt>
                <c:pt idx="2799">
                  <c:v>271404</c:v>
                </c:pt>
                <c:pt idx="2800">
                  <c:v>271411</c:v>
                </c:pt>
                <c:pt idx="2801">
                  <c:v>271632</c:v>
                </c:pt>
                <c:pt idx="2802">
                  <c:v>271658</c:v>
                </c:pt>
                <c:pt idx="2803">
                  <c:v>271665</c:v>
                </c:pt>
                <c:pt idx="2804">
                  <c:v>271704</c:v>
                </c:pt>
                <c:pt idx="2805">
                  <c:v>271748</c:v>
                </c:pt>
                <c:pt idx="2806">
                  <c:v>271756</c:v>
                </c:pt>
                <c:pt idx="2807">
                  <c:v>271757</c:v>
                </c:pt>
                <c:pt idx="2808">
                  <c:v>271796</c:v>
                </c:pt>
                <c:pt idx="2809">
                  <c:v>271805</c:v>
                </c:pt>
                <c:pt idx="2810">
                  <c:v>271904</c:v>
                </c:pt>
                <c:pt idx="2811">
                  <c:v>271912</c:v>
                </c:pt>
                <c:pt idx="2812">
                  <c:v>271918</c:v>
                </c:pt>
                <c:pt idx="2813">
                  <c:v>272000</c:v>
                </c:pt>
                <c:pt idx="2814">
                  <c:v>272031</c:v>
                </c:pt>
                <c:pt idx="2815">
                  <c:v>272054</c:v>
                </c:pt>
                <c:pt idx="2816">
                  <c:v>272060</c:v>
                </c:pt>
                <c:pt idx="2817">
                  <c:v>272145</c:v>
                </c:pt>
                <c:pt idx="2818">
                  <c:v>272188</c:v>
                </c:pt>
                <c:pt idx="2819">
                  <c:v>272266</c:v>
                </c:pt>
                <c:pt idx="2820">
                  <c:v>272276</c:v>
                </c:pt>
                <c:pt idx="2821">
                  <c:v>272284</c:v>
                </c:pt>
                <c:pt idx="2822">
                  <c:v>272371</c:v>
                </c:pt>
                <c:pt idx="2823">
                  <c:v>272397</c:v>
                </c:pt>
                <c:pt idx="2824">
                  <c:v>272402</c:v>
                </c:pt>
                <c:pt idx="2825">
                  <c:v>272430</c:v>
                </c:pt>
                <c:pt idx="2826">
                  <c:v>272437</c:v>
                </c:pt>
                <c:pt idx="2827">
                  <c:v>272443</c:v>
                </c:pt>
                <c:pt idx="2828">
                  <c:v>272444</c:v>
                </c:pt>
                <c:pt idx="2829">
                  <c:v>272470</c:v>
                </c:pt>
                <c:pt idx="2830">
                  <c:v>272476</c:v>
                </c:pt>
                <c:pt idx="2831">
                  <c:v>272667</c:v>
                </c:pt>
                <c:pt idx="2832">
                  <c:v>272674</c:v>
                </c:pt>
                <c:pt idx="2833">
                  <c:v>272710</c:v>
                </c:pt>
                <c:pt idx="2834">
                  <c:v>272718</c:v>
                </c:pt>
                <c:pt idx="2835">
                  <c:v>272726</c:v>
                </c:pt>
                <c:pt idx="2836">
                  <c:v>272774</c:v>
                </c:pt>
                <c:pt idx="2837">
                  <c:v>272803</c:v>
                </c:pt>
                <c:pt idx="2838">
                  <c:v>272810</c:v>
                </c:pt>
                <c:pt idx="2839">
                  <c:v>272815</c:v>
                </c:pt>
                <c:pt idx="2840">
                  <c:v>272820</c:v>
                </c:pt>
                <c:pt idx="2841">
                  <c:v>272837</c:v>
                </c:pt>
                <c:pt idx="2842">
                  <c:v>272888</c:v>
                </c:pt>
                <c:pt idx="2843">
                  <c:v>272935</c:v>
                </c:pt>
                <c:pt idx="2844">
                  <c:v>273025</c:v>
                </c:pt>
                <c:pt idx="2845">
                  <c:v>273047</c:v>
                </c:pt>
                <c:pt idx="2846">
                  <c:v>273053</c:v>
                </c:pt>
                <c:pt idx="2847">
                  <c:v>273174</c:v>
                </c:pt>
                <c:pt idx="2848">
                  <c:v>273180</c:v>
                </c:pt>
                <c:pt idx="2849">
                  <c:v>273186</c:v>
                </c:pt>
                <c:pt idx="2850">
                  <c:v>273306</c:v>
                </c:pt>
                <c:pt idx="2851">
                  <c:v>273328</c:v>
                </c:pt>
                <c:pt idx="2852">
                  <c:v>273334</c:v>
                </c:pt>
                <c:pt idx="2853">
                  <c:v>273384</c:v>
                </c:pt>
                <c:pt idx="2854">
                  <c:v>273410</c:v>
                </c:pt>
                <c:pt idx="2855">
                  <c:v>273415</c:v>
                </c:pt>
                <c:pt idx="2856">
                  <c:v>273447</c:v>
                </c:pt>
                <c:pt idx="2857">
                  <c:v>273458</c:v>
                </c:pt>
                <c:pt idx="2858">
                  <c:v>273471</c:v>
                </c:pt>
                <c:pt idx="2859">
                  <c:v>273564</c:v>
                </c:pt>
                <c:pt idx="2860">
                  <c:v>273571</c:v>
                </c:pt>
                <c:pt idx="2861">
                  <c:v>273579</c:v>
                </c:pt>
                <c:pt idx="2862">
                  <c:v>273592</c:v>
                </c:pt>
                <c:pt idx="2863">
                  <c:v>273826</c:v>
                </c:pt>
                <c:pt idx="2864">
                  <c:v>273953</c:v>
                </c:pt>
                <c:pt idx="2865">
                  <c:v>274000</c:v>
                </c:pt>
                <c:pt idx="2866">
                  <c:v>274010</c:v>
                </c:pt>
                <c:pt idx="2867">
                  <c:v>274050</c:v>
                </c:pt>
                <c:pt idx="2868">
                  <c:v>274101</c:v>
                </c:pt>
                <c:pt idx="2869">
                  <c:v>274109</c:v>
                </c:pt>
                <c:pt idx="2870">
                  <c:v>274115</c:v>
                </c:pt>
                <c:pt idx="2871">
                  <c:v>274329</c:v>
                </c:pt>
                <c:pt idx="2872">
                  <c:v>274569</c:v>
                </c:pt>
                <c:pt idx="2873">
                  <c:v>274601</c:v>
                </c:pt>
                <c:pt idx="2874">
                  <c:v>274901</c:v>
                </c:pt>
                <c:pt idx="2875">
                  <c:v>274901</c:v>
                </c:pt>
                <c:pt idx="2876">
                  <c:v>274908</c:v>
                </c:pt>
                <c:pt idx="2877">
                  <c:v>275287</c:v>
                </c:pt>
                <c:pt idx="2878">
                  <c:v>275313</c:v>
                </c:pt>
                <c:pt idx="2879">
                  <c:v>275319</c:v>
                </c:pt>
                <c:pt idx="2880">
                  <c:v>275554</c:v>
                </c:pt>
                <c:pt idx="2881">
                  <c:v>275580</c:v>
                </c:pt>
                <c:pt idx="2882">
                  <c:v>275585</c:v>
                </c:pt>
                <c:pt idx="2883">
                  <c:v>275665</c:v>
                </c:pt>
                <c:pt idx="2884">
                  <c:v>275693</c:v>
                </c:pt>
                <c:pt idx="2885">
                  <c:v>275715</c:v>
                </c:pt>
                <c:pt idx="2886">
                  <c:v>275986</c:v>
                </c:pt>
                <c:pt idx="2887">
                  <c:v>276000</c:v>
                </c:pt>
                <c:pt idx="2888">
                  <c:v>276114</c:v>
                </c:pt>
                <c:pt idx="2889">
                  <c:v>276152</c:v>
                </c:pt>
                <c:pt idx="2890">
                  <c:v>276175</c:v>
                </c:pt>
                <c:pt idx="2891">
                  <c:v>276180</c:v>
                </c:pt>
                <c:pt idx="2892">
                  <c:v>276311</c:v>
                </c:pt>
                <c:pt idx="2893">
                  <c:v>276323</c:v>
                </c:pt>
                <c:pt idx="2894">
                  <c:v>276336</c:v>
                </c:pt>
                <c:pt idx="2895">
                  <c:v>276351</c:v>
                </c:pt>
                <c:pt idx="2896">
                  <c:v>276358</c:v>
                </c:pt>
                <c:pt idx="2897">
                  <c:v>276360</c:v>
                </c:pt>
                <c:pt idx="2898">
                  <c:v>276384</c:v>
                </c:pt>
                <c:pt idx="2899">
                  <c:v>276393</c:v>
                </c:pt>
                <c:pt idx="2900">
                  <c:v>276394</c:v>
                </c:pt>
                <c:pt idx="2901">
                  <c:v>276399</c:v>
                </c:pt>
                <c:pt idx="2902">
                  <c:v>276425</c:v>
                </c:pt>
                <c:pt idx="2903">
                  <c:v>276433</c:v>
                </c:pt>
                <c:pt idx="2904">
                  <c:v>276514</c:v>
                </c:pt>
                <c:pt idx="2905">
                  <c:v>276573</c:v>
                </c:pt>
                <c:pt idx="2906">
                  <c:v>276581</c:v>
                </c:pt>
                <c:pt idx="2907">
                  <c:v>276587</c:v>
                </c:pt>
                <c:pt idx="2908">
                  <c:v>276595</c:v>
                </c:pt>
                <c:pt idx="2909">
                  <c:v>276620</c:v>
                </c:pt>
                <c:pt idx="2910">
                  <c:v>276626</c:v>
                </c:pt>
                <c:pt idx="2911">
                  <c:v>276810</c:v>
                </c:pt>
                <c:pt idx="2912">
                  <c:v>276911</c:v>
                </c:pt>
                <c:pt idx="2913">
                  <c:v>276935</c:v>
                </c:pt>
                <c:pt idx="2914">
                  <c:v>276942</c:v>
                </c:pt>
                <c:pt idx="2915">
                  <c:v>277043</c:v>
                </c:pt>
                <c:pt idx="2916">
                  <c:v>277071</c:v>
                </c:pt>
                <c:pt idx="2917">
                  <c:v>277080</c:v>
                </c:pt>
                <c:pt idx="2918">
                  <c:v>277854</c:v>
                </c:pt>
                <c:pt idx="2919">
                  <c:v>277856</c:v>
                </c:pt>
                <c:pt idx="2920">
                  <c:v>277862</c:v>
                </c:pt>
                <c:pt idx="2921">
                  <c:v>277862</c:v>
                </c:pt>
                <c:pt idx="2922">
                  <c:v>277869</c:v>
                </c:pt>
                <c:pt idx="2923">
                  <c:v>277869</c:v>
                </c:pt>
                <c:pt idx="2924">
                  <c:v>278000</c:v>
                </c:pt>
                <c:pt idx="2925">
                  <c:v>278081</c:v>
                </c:pt>
                <c:pt idx="2926">
                  <c:v>278103</c:v>
                </c:pt>
                <c:pt idx="2927">
                  <c:v>278108</c:v>
                </c:pt>
                <c:pt idx="2928">
                  <c:v>278147</c:v>
                </c:pt>
                <c:pt idx="2929">
                  <c:v>278170</c:v>
                </c:pt>
                <c:pt idx="2930">
                  <c:v>278176</c:v>
                </c:pt>
                <c:pt idx="2931">
                  <c:v>278311</c:v>
                </c:pt>
                <c:pt idx="2932">
                  <c:v>278318</c:v>
                </c:pt>
                <c:pt idx="2933">
                  <c:v>278324</c:v>
                </c:pt>
                <c:pt idx="2934">
                  <c:v>278327</c:v>
                </c:pt>
                <c:pt idx="2935">
                  <c:v>278345</c:v>
                </c:pt>
                <c:pt idx="2936">
                  <c:v>278362</c:v>
                </c:pt>
                <c:pt idx="2937">
                  <c:v>278373</c:v>
                </c:pt>
                <c:pt idx="2938">
                  <c:v>278391</c:v>
                </c:pt>
                <c:pt idx="2939">
                  <c:v>278414</c:v>
                </c:pt>
                <c:pt idx="2940">
                  <c:v>278510</c:v>
                </c:pt>
                <c:pt idx="2941">
                  <c:v>278555</c:v>
                </c:pt>
                <c:pt idx="2942">
                  <c:v>278565</c:v>
                </c:pt>
                <c:pt idx="2943">
                  <c:v>278603</c:v>
                </c:pt>
                <c:pt idx="2944">
                  <c:v>278636</c:v>
                </c:pt>
                <c:pt idx="2945">
                  <c:v>278642</c:v>
                </c:pt>
                <c:pt idx="2946">
                  <c:v>278642</c:v>
                </c:pt>
                <c:pt idx="2947">
                  <c:v>278786</c:v>
                </c:pt>
                <c:pt idx="2948">
                  <c:v>278900</c:v>
                </c:pt>
                <c:pt idx="2949">
                  <c:v>278985</c:v>
                </c:pt>
                <c:pt idx="2950">
                  <c:v>279021</c:v>
                </c:pt>
                <c:pt idx="2951">
                  <c:v>279049</c:v>
                </c:pt>
                <c:pt idx="2952">
                  <c:v>279086</c:v>
                </c:pt>
                <c:pt idx="2953">
                  <c:v>279093</c:v>
                </c:pt>
                <c:pt idx="2954">
                  <c:v>279147</c:v>
                </c:pt>
                <c:pt idx="2955">
                  <c:v>279181</c:v>
                </c:pt>
                <c:pt idx="2956">
                  <c:v>279190</c:v>
                </c:pt>
                <c:pt idx="2957">
                  <c:v>279190</c:v>
                </c:pt>
                <c:pt idx="2958">
                  <c:v>279316</c:v>
                </c:pt>
                <c:pt idx="2959">
                  <c:v>279564</c:v>
                </c:pt>
                <c:pt idx="2960">
                  <c:v>279720</c:v>
                </c:pt>
                <c:pt idx="2961">
                  <c:v>279743</c:v>
                </c:pt>
                <c:pt idx="2962">
                  <c:v>279750</c:v>
                </c:pt>
                <c:pt idx="2963">
                  <c:v>279998</c:v>
                </c:pt>
                <c:pt idx="2964">
                  <c:v>280000</c:v>
                </c:pt>
                <c:pt idx="2965">
                  <c:v>280195</c:v>
                </c:pt>
                <c:pt idx="2966">
                  <c:v>280239</c:v>
                </c:pt>
                <c:pt idx="2967">
                  <c:v>280506</c:v>
                </c:pt>
                <c:pt idx="2968">
                  <c:v>280703</c:v>
                </c:pt>
                <c:pt idx="2969">
                  <c:v>280809</c:v>
                </c:pt>
                <c:pt idx="2970">
                  <c:v>280817</c:v>
                </c:pt>
                <c:pt idx="2971">
                  <c:v>280824</c:v>
                </c:pt>
                <c:pt idx="2972">
                  <c:v>281105</c:v>
                </c:pt>
                <c:pt idx="2973">
                  <c:v>281127</c:v>
                </c:pt>
                <c:pt idx="2974">
                  <c:v>281536</c:v>
                </c:pt>
                <c:pt idx="2975">
                  <c:v>281546</c:v>
                </c:pt>
                <c:pt idx="2976">
                  <c:v>281575</c:v>
                </c:pt>
                <c:pt idx="2977">
                  <c:v>281582</c:v>
                </c:pt>
                <c:pt idx="2978">
                  <c:v>281605</c:v>
                </c:pt>
                <c:pt idx="2979">
                  <c:v>281625</c:v>
                </c:pt>
                <c:pt idx="2980">
                  <c:v>281631</c:v>
                </c:pt>
                <c:pt idx="2981">
                  <c:v>281798</c:v>
                </c:pt>
                <c:pt idx="2982">
                  <c:v>281824</c:v>
                </c:pt>
                <c:pt idx="2983">
                  <c:v>281829</c:v>
                </c:pt>
                <c:pt idx="2984">
                  <c:v>281832</c:v>
                </c:pt>
                <c:pt idx="2985">
                  <c:v>281859</c:v>
                </c:pt>
                <c:pt idx="2986">
                  <c:v>281925</c:v>
                </c:pt>
                <c:pt idx="2987">
                  <c:v>281949</c:v>
                </c:pt>
                <c:pt idx="2988">
                  <c:v>281954</c:v>
                </c:pt>
                <c:pt idx="2989">
                  <c:v>281957</c:v>
                </c:pt>
                <c:pt idx="2990">
                  <c:v>281982</c:v>
                </c:pt>
                <c:pt idx="2991">
                  <c:v>281989</c:v>
                </c:pt>
                <c:pt idx="2992">
                  <c:v>282000</c:v>
                </c:pt>
                <c:pt idx="2993">
                  <c:v>282159</c:v>
                </c:pt>
                <c:pt idx="2994">
                  <c:v>282186</c:v>
                </c:pt>
                <c:pt idx="2995">
                  <c:v>282194</c:v>
                </c:pt>
                <c:pt idx="2996">
                  <c:v>282337</c:v>
                </c:pt>
                <c:pt idx="2997">
                  <c:v>282360</c:v>
                </c:pt>
                <c:pt idx="2998">
                  <c:v>282363</c:v>
                </c:pt>
                <c:pt idx="2999">
                  <c:v>282369</c:v>
                </c:pt>
                <c:pt idx="3000">
                  <c:v>282389</c:v>
                </c:pt>
                <c:pt idx="3001">
                  <c:v>282397</c:v>
                </c:pt>
                <c:pt idx="3002">
                  <c:v>282517</c:v>
                </c:pt>
                <c:pt idx="3003">
                  <c:v>282542</c:v>
                </c:pt>
                <c:pt idx="3004">
                  <c:v>282548</c:v>
                </c:pt>
                <c:pt idx="3005">
                  <c:v>282644</c:v>
                </c:pt>
                <c:pt idx="3006">
                  <c:v>282650</c:v>
                </c:pt>
                <c:pt idx="3007">
                  <c:v>282657</c:v>
                </c:pt>
                <c:pt idx="3008">
                  <c:v>282665</c:v>
                </c:pt>
                <c:pt idx="3009">
                  <c:v>282715</c:v>
                </c:pt>
                <c:pt idx="3010">
                  <c:v>282785</c:v>
                </c:pt>
                <c:pt idx="3011">
                  <c:v>282812</c:v>
                </c:pt>
                <c:pt idx="3012">
                  <c:v>282817</c:v>
                </c:pt>
                <c:pt idx="3013">
                  <c:v>282833</c:v>
                </c:pt>
                <c:pt idx="3014">
                  <c:v>282840</c:v>
                </c:pt>
                <c:pt idx="3015">
                  <c:v>282847</c:v>
                </c:pt>
                <c:pt idx="3016">
                  <c:v>283343</c:v>
                </c:pt>
                <c:pt idx="3017">
                  <c:v>283373</c:v>
                </c:pt>
                <c:pt idx="3018">
                  <c:v>283382</c:v>
                </c:pt>
                <c:pt idx="3019">
                  <c:v>283418</c:v>
                </c:pt>
                <c:pt idx="3020">
                  <c:v>283425</c:v>
                </c:pt>
                <c:pt idx="3021">
                  <c:v>283431</c:v>
                </c:pt>
                <c:pt idx="3022">
                  <c:v>283503</c:v>
                </c:pt>
                <c:pt idx="3023">
                  <c:v>283508</c:v>
                </c:pt>
                <c:pt idx="3024">
                  <c:v>283510</c:v>
                </c:pt>
                <c:pt idx="3025">
                  <c:v>283516</c:v>
                </c:pt>
                <c:pt idx="3026">
                  <c:v>283522</c:v>
                </c:pt>
                <c:pt idx="3027">
                  <c:v>283589</c:v>
                </c:pt>
                <c:pt idx="3028">
                  <c:v>283640</c:v>
                </c:pt>
                <c:pt idx="3029">
                  <c:v>283655</c:v>
                </c:pt>
                <c:pt idx="3030">
                  <c:v>283719</c:v>
                </c:pt>
                <c:pt idx="3031">
                  <c:v>283727</c:v>
                </c:pt>
                <c:pt idx="3032">
                  <c:v>283733</c:v>
                </c:pt>
                <c:pt idx="3033">
                  <c:v>283912</c:v>
                </c:pt>
                <c:pt idx="3034">
                  <c:v>284000</c:v>
                </c:pt>
                <c:pt idx="3035">
                  <c:v>284135</c:v>
                </c:pt>
                <c:pt idx="3036">
                  <c:v>284413</c:v>
                </c:pt>
                <c:pt idx="3037">
                  <c:v>284423</c:v>
                </c:pt>
                <c:pt idx="3038">
                  <c:v>284431</c:v>
                </c:pt>
                <c:pt idx="3039">
                  <c:v>284451</c:v>
                </c:pt>
                <c:pt idx="3040">
                  <c:v>284465</c:v>
                </c:pt>
                <c:pt idx="3041">
                  <c:v>284491</c:v>
                </c:pt>
                <c:pt idx="3042">
                  <c:v>284508</c:v>
                </c:pt>
                <c:pt idx="3043">
                  <c:v>284514</c:v>
                </c:pt>
                <c:pt idx="3044">
                  <c:v>284519</c:v>
                </c:pt>
                <c:pt idx="3045">
                  <c:v>284532</c:v>
                </c:pt>
                <c:pt idx="3046">
                  <c:v>284538</c:v>
                </c:pt>
                <c:pt idx="3047">
                  <c:v>284767</c:v>
                </c:pt>
                <c:pt idx="3048">
                  <c:v>284801</c:v>
                </c:pt>
                <c:pt idx="3049">
                  <c:v>284825</c:v>
                </c:pt>
                <c:pt idx="3050">
                  <c:v>284830</c:v>
                </c:pt>
                <c:pt idx="3051">
                  <c:v>284872</c:v>
                </c:pt>
                <c:pt idx="3052">
                  <c:v>284904</c:v>
                </c:pt>
                <c:pt idx="3053">
                  <c:v>284909</c:v>
                </c:pt>
                <c:pt idx="3054">
                  <c:v>284916</c:v>
                </c:pt>
                <c:pt idx="3055">
                  <c:v>284916</c:v>
                </c:pt>
                <c:pt idx="3056">
                  <c:v>284925</c:v>
                </c:pt>
                <c:pt idx="3057">
                  <c:v>285016</c:v>
                </c:pt>
                <c:pt idx="3058">
                  <c:v>285019</c:v>
                </c:pt>
                <c:pt idx="3059">
                  <c:v>285047</c:v>
                </c:pt>
                <c:pt idx="3060">
                  <c:v>285053</c:v>
                </c:pt>
                <c:pt idx="3061">
                  <c:v>285401</c:v>
                </c:pt>
                <c:pt idx="3062">
                  <c:v>285418</c:v>
                </c:pt>
                <c:pt idx="3063">
                  <c:v>285422</c:v>
                </c:pt>
                <c:pt idx="3064">
                  <c:v>285428</c:v>
                </c:pt>
                <c:pt idx="3065">
                  <c:v>285444</c:v>
                </c:pt>
                <c:pt idx="3066">
                  <c:v>285448</c:v>
                </c:pt>
                <c:pt idx="3067">
                  <c:v>285455</c:v>
                </c:pt>
                <c:pt idx="3068">
                  <c:v>285472</c:v>
                </c:pt>
                <c:pt idx="3069">
                  <c:v>285479</c:v>
                </c:pt>
                <c:pt idx="3070">
                  <c:v>285647</c:v>
                </c:pt>
                <c:pt idx="3071">
                  <c:v>285670</c:v>
                </c:pt>
                <c:pt idx="3072">
                  <c:v>285676</c:v>
                </c:pt>
                <c:pt idx="3073">
                  <c:v>285777</c:v>
                </c:pt>
                <c:pt idx="3074">
                  <c:v>285794</c:v>
                </c:pt>
                <c:pt idx="3075">
                  <c:v>285831</c:v>
                </c:pt>
                <c:pt idx="3076">
                  <c:v>286000</c:v>
                </c:pt>
                <c:pt idx="3077">
                  <c:v>286017</c:v>
                </c:pt>
                <c:pt idx="3078">
                  <c:v>286042</c:v>
                </c:pt>
                <c:pt idx="3079">
                  <c:v>286053</c:v>
                </c:pt>
                <c:pt idx="3080">
                  <c:v>286356</c:v>
                </c:pt>
                <c:pt idx="3081">
                  <c:v>286560</c:v>
                </c:pt>
                <c:pt idx="3082">
                  <c:v>286560</c:v>
                </c:pt>
                <c:pt idx="3083">
                  <c:v>286611</c:v>
                </c:pt>
                <c:pt idx="3084">
                  <c:v>286644</c:v>
                </c:pt>
                <c:pt idx="3085">
                  <c:v>286666</c:v>
                </c:pt>
                <c:pt idx="3086">
                  <c:v>286673</c:v>
                </c:pt>
                <c:pt idx="3087">
                  <c:v>286682</c:v>
                </c:pt>
                <c:pt idx="3088">
                  <c:v>286707</c:v>
                </c:pt>
                <c:pt idx="3089">
                  <c:v>286713</c:v>
                </c:pt>
                <c:pt idx="3090">
                  <c:v>286907</c:v>
                </c:pt>
                <c:pt idx="3091">
                  <c:v>286930</c:v>
                </c:pt>
                <c:pt idx="3092">
                  <c:v>286937</c:v>
                </c:pt>
                <c:pt idx="3093">
                  <c:v>287139</c:v>
                </c:pt>
                <c:pt idx="3094">
                  <c:v>287153</c:v>
                </c:pt>
                <c:pt idx="3095">
                  <c:v>287162</c:v>
                </c:pt>
                <c:pt idx="3096">
                  <c:v>287168</c:v>
                </c:pt>
                <c:pt idx="3097">
                  <c:v>287298</c:v>
                </c:pt>
                <c:pt idx="3098">
                  <c:v>287514</c:v>
                </c:pt>
                <c:pt idx="3099">
                  <c:v>287525</c:v>
                </c:pt>
                <c:pt idx="3100">
                  <c:v>287531</c:v>
                </c:pt>
                <c:pt idx="3101">
                  <c:v>287582</c:v>
                </c:pt>
                <c:pt idx="3102">
                  <c:v>287614</c:v>
                </c:pt>
                <c:pt idx="3103">
                  <c:v>287619</c:v>
                </c:pt>
                <c:pt idx="3104">
                  <c:v>287701</c:v>
                </c:pt>
                <c:pt idx="3105">
                  <c:v>287727</c:v>
                </c:pt>
                <c:pt idx="3106">
                  <c:v>287733</c:v>
                </c:pt>
                <c:pt idx="3107">
                  <c:v>287839</c:v>
                </c:pt>
                <c:pt idx="3108">
                  <c:v>287860</c:v>
                </c:pt>
                <c:pt idx="3109">
                  <c:v>287863</c:v>
                </c:pt>
                <c:pt idx="3110">
                  <c:v>287870</c:v>
                </c:pt>
                <c:pt idx="3111">
                  <c:v>287885</c:v>
                </c:pt>
                <c:pt idx="3112">
                  <c:v>287891</c:v>
                </c:pt>
                <c:pt idx="3113">
                  <c:v>287891</c:v>
                </c:pt>
                <c:pt idx="3114">
                  <c:v>287916</c:v>
                </c:pt>
                <c:pt idx="3115">
                  <c:v>287921</c:v>
                </c:pt>
                <c:pt idx="3116">
                  <c:v>287926</c:v>
                </c:pt>
                <c:pt idx="3117">
                  <c:v>287952</c:v>
                </c:pt>
                <c:pt idx="3118">
                  <c:v>288000</c:v>
                </c:pt>
                <c:pt idx="3119">
                  <c:v>288568</c:v>
                </c:pt>
                <c:pt idx="3120">
                  <c:v>288592</c:v>
                </c:pt>
                <c:pt idx="3121">
                  <c:v>288598</c:v>
                </c:pt>
                <c:pt idx="3122">
                  <c:v>288682</c:v>
                </c:pt>
                <c:pt idx="3123">
                  <c:v>288693</c:v>
                </c:pt>
                <c:pt idx="3124">
                  <c:v>288700</c:v>
                </c:pt>
                <c:pt idx="3125">
                  <c:v>288732</c:v>
                </c:pt>
                <c:pt idx="3126">
                  <c:v>288753</c:v>
                </c:pt>
                <c:pt idx="3127">
                  <c:v>288758</c:v>
                </c:pt>
                <c:pt idx="3128">
                  <c:v>288783</c:v>
                </c:pt>
                <c:pt idx="3129">
                  <c:v>288807</c:v>
                </c:pt>
                <c:pt idx="3130">
                  <c:v>288811</c:v>
                </c:pt>
                <c:pt idx="3131">
                  <c:v>289122</c:v>
                </c:pt>
                <c:pt idx="3132">
                  <c:v>289126</c:v>
                </c:pt>
                <c:pt idx="3133">
                  <c:v>289132</c:v>
                </c:pt>
                <c:pt idx="3134">
                  <c:v>289153</c:v>
                </c:pt>
                <c:pt idx="3135">
                  <c:v>289161</c:v>
                </c:pt>
                <c:pt idx="3136">
                  <c:v>289224</c:v>
                </c:pt>
                <c:pt idx="3137">
                  <c:v>289293</c:v>
                </c:pt>
                <c:pt idx="3138">
                  <c:v>289321</c:v>
                </c:pt>
                <c:pt idx="3139">
                  <c:v>289328</c:v>
                </c:pt>
                <c:pt idx="3140">
                  <c:v>289376</c:v>
                </c:pt>
                <c:pt idx="3141">
                  <c:v>289418</c:v>
                </c:pt>
                <c:pt idx="3142">
                  <c:v>289448</c:v>
                </c:pt>
                <c:pt idx="3143">
                  <c:v>289457</c:v>
                </c:pt>
                <c:pt idx="3144">
                  <c:v>289690</c:v>
                </c:pt>
                <c:pt idx="3145">
                  <c:v>289752</c:v>
                </c:pt>
                <c:pt idx="3146">
                  <c:v>289815</c:v>
                </c:pt>
                <c:pt idx="3147">
                  <c:v>289824</c:v>
                </c:pt>
                <c:pt idx="3148">
                  <c:v>289844</c:v>
                </c:pt>
                <c:pt idx="3149">
                  <c:v>289870</c:v>
                </c:pt>
                <c:pt idx="3150">
                  <c:v>289882</c:v>
                </c:pt>
                <c:pt idx="3151">
                  <c:v>289971</c:v>
                </c:pt>
                <c:pt idx="3152">
                  <c:v>289993</c:v>
                </c:pt>
                <c:pt idx="3153">
                  <c:v>289999</c:v>
                </c:pt>
                <c:pt idx="3154">
                  <c:v>290000</c:v>
                </c:pt>
                <c:pt idx="3155">
                  <c:v>290040</c:v>
                </c:pt>
                <c:pt idx="3156">
                  <c:v>290083</c:v>
                </c:pt>
                <c:pt idx="3157">
                  <c:v>290089</c:v>
                </c:pt>
                <c:pt idx="3158">
                  <c:v>290095</c:v>
                </c:pt>
                <c:pt idx="3159">
                  <c:v>290123</c:v>
                </c:pt>
                <c:pt idx="3160">
                  <c:v>290129</c:v>
                </c:pt>
                <c:pt idx="3161">
                  <c:v>290459</c:v>
                </c:pt>
                <c:pt idx="3162">
                  <c:v>290480</c:v>
                </c:pt>
                <c:pt idx="3163">
                  <c:v>290502</c:v>
                </c:pt>
                <c:pt idx="3164">
                  <c:v>290604</c:v>
                </c:pt>
                <c:pt idx="3165">
                  <c:v>290616</c:v>
                </c:pt>
                <c:pt idx="3166">
                  <c:v>290621</c:v>
                </c:pt>
                <c:pt idx="3167">
                  <c:v>290627</c:v>
                </c:pt>
                <c:pt idx="3168">
                  <c:v>290634</c:v>
                </c:pt>
                <c:pt idx="3169">
                  <c:v>290641</c:v>
                </c:pt>
                <c:pt idx="3170">
                  <c:v>290764</c:v>
                </c:pt>
                <c:pt idx="3171">
                  <c:v>290772</c:v>
                </c:pt>
                <c:pt idx="3172">
                  <c:v>290778</c:v>
                </c:pt>
                <c:pt idx="3173">
                  <c:v>290818</c:v>
                </c:pt>
                <c:pt idx="3174">
                  <c:v>290827</c:v>
                </c:pt>
                <c:pt idx="3175">
                  <c:v>290832</c:v>
                </c:pt>
                <c:pt idx="3176">
                  <c:v>290919</c:v>
                </c:pt>
                <c:pt idx="3177">
                  <c:v>290938</c:v>
                </c:pt>
                <c:pt idx="3178">
                  <c:v>290943</c:v>
                </c:pt>
                <c:pt idx="3179">
                  <c:v>291181</c:v>
                </c:pt>
                <c:pt idx="3180">
                  <c:v>291526</c:v>
                </c:pt>
                <c:pt idx="3181">
                  <c:v>291553</c:v>
                </c:pt>
                <c:pt idx="3182">
                  <c:v>291559</c:v>
                </c:pt>
                <c:pt idx="3183">
                  <c:v>291571</c:v>
                </c:pt>
                <c:pt idx="3184">
                  <c:v>291693</c:v>
                </c:pt>
                <c:pt idx="3185">
                  <c:v>291792</c:v>
                </c:pt>
                <c:pt idx="3186">
                  <c:v>291892</c:v>
                </c:pt>
                <c:pt idx="3187">
                  <c:v>291920</c:v>
                </c:pt>
                <c:pt idx="3188">
                  <c:v>291928</c:v>
                </c:pt>
                <c:pt idx="3189">
                  <c:v>291953</c:v>
                </c:pt>
                <c:pt idx="3190">
                  <c:v>291978</c:v>
                </c:pt>
                <c:pt idx="3191">
                  <c:v>291983</c:v>
                </c:pt>
                <c:pt idx="3192">
                  <c:v>292000</c:v>
                </c:pt>
                <c:pt idx="3193">
                  <c:v>292077</c:v>
                </c:pt>
                <c:pt idx="3194">
                  <c:v>292080</c:v>
                </c:pt>
                <c:pt idx="3195">
                  <c:v>292097</c:v>
                </c:pt>
                <c:pt idx="3196">
                  <c:v>292106</c:v>
                </c:pt>
                <c:pt idx="3197">
                  <c:v>292113</c:v>
                </c:pt>
                <c:pt idx="3198">
                  <c:v>292161</c:v>
                </c:pt>
                <c:pt idx="3199">
                  <c:v>292188</c:v>
                </c:pt>
                <c:pt idx="3200">
                  <c:v>292194</c:v>
                </c:pt>
                <c:pt idx="3201">
                  <c:v>292318</c:v>
                </c:pt>
                <c:pt idx="3202">
                  <c:v>292339</c:v>
                </c:pt>
                <c:pt idx="3203">
                  <c:v>292344</c:v>
                </c:pt>
                <c:pt idx="3204">
                  <c:v>292368</c:v>
                </c:pt>
                <c:pt idx="3205">
                  <c:v>292436</c:v>
                </c:pt>
                <c:pt idx="3206">
                  <c:v>292480</c:v>
                </c:pt>
                <c:pt idx="3207">
                  <c:v>292665</c:v>
                </c:pt>
                <c:pt idx="3208">
                  <c:v>292687</c:v>
                </c:pt>
                <c:pt idx="3209">
                  <c:v>292688</c:v>
                </c:pt>
                <c:pt idx="3210">
                  <c:v>292694</c:v>
                </c:pt>
                <c:pt idx="3211">
                  <c:v>292731</c:v>
                </c:pt>
                <c:pt idx="3212">
                  <c:v>292739</c:v>
                </c:pt>
                <c:pt idx="3213">
                  <c:v>292748</c:v>
                </c:pt>
                <c:pt idx="3214">
                  <c:v>293037</c:v>
                </c:pt>
                <c:pt idx="3215">
                  <c:v>293063</c:v>
                </c:pt>
                <c:pt idx="3216">
                  <c:v>293068</c:v>
                </c:pt>
                <c:pt idx="3217">
                  <c:v>293220</c:v>
                </c:pt>
                <c:pt idx="3218">
                  <c:v>293247</c:v>
                </c:pt>
                <c:pt idx="3219">
                  <c:v>293259</c:v>
                </c:pt>
                <c:pt idx="3220">
                  <c:v>293302</c:v>
                </c:pt>
                <c:pt idx="3221">
                  <c:v>293326</c:v>
                </c:pt>
                <c:pt idx="3222">
                  <c:v>293331</c:v>
                </c:pt>
                <c:pt idx="3223">
                  <c:v>293340</c:v>
                </c:pt>
                <c:pt idx="3224">
                  <c:v>293492</c:v>
                </c:pt>
                <c:pt idx="3225">
                  <c:v>293522</c:v>
                </c:pt>
                <c:pt idx="3226">
                  <c:v>293532</c:v>
                </c:pt>
                <c:pt idx="3227">
                  <c:v>293541</c:v>
                </c:pt>
                <c:pt idx="3228">
                  <c:v>293780</c:v>
                </c:pt>
                <c:pt idx="3229">
                  <c:v>293998</c:v>
                </c:pt>
                <c:pt idx="3230">
                  <c:v>293998</c:v>
                </c:pt>
                <c:pt idx="3231">
                  <c:v>294000</c:v>
                </c:pt>
                <c:pt idx="3232">
                  <c:v>294017</c:v>
                </c:pt>
                <c:pt idx="3233">
                  <c:v>294017</c:v>
                </c:pt>
                <c:pt idx="3234">
                  <c:v>294023</c:v>
                </c:pt>
                <c:pt idx="3235">
                  <c:v>294023</c:v>
                </c:pt>
                <c:pt idx="3236">
                  <c:v>294049</c:v>
                </c:pt>
                <c:pt idx="3237">
                  <c:v>294070</c:v>
                </c:pt>
                <c:pt idx="3238">
                  <c:v>294076</c:v>
                </c:pt>
                <c:pt idx="3239">
                  <c:v>294080</c:v>
                </c:pt>
                <c:pt idx="3240">
                  <c:v>294105</c:v>
                </c:pt>
                <c:pt idx="3241">
                  <c:v>294111</c:v>
                </c:pt>
                <c:pt idx="3242">
                  <c:v>294164</c:v>
                </c:pt>
                <c:pt idx="3243">
                  <c:v>294171</c:v>
                </c:pt>
                <c:pt idx="3244">
                  <c:v>294178</c:v>
                </c:pt>
                <c:pt idx="3245">
                  <c:v>294248</c:v>
                </c:pt>
                <c:pt idx="3246">
                  <c:v>294311</c:v>
                </c:pt>
                <c:pt idx="3247">
                  <c:v>295025</c:v>
                </c:pt>
                <c:pt idx="3248">
                  <c:v>295057</c:v>
                </c:pt>
                <c:pt idx="3249">
                  <c:v>295069</c:v>
                </c:pt>
                <c:pt idx="3250">
                  <c:v>295078</c:v>
                </c:pt>
                <c:pt idx="3251">
                  <c:v>295084</c:v>
                </c:pt>
                <c:pt idx="3252">
                  <c:v>295219</c:v>
                </c:pt>
                <c:pt idx="3253">
                  <c:v>295245</c:v>
                </c:pt>
                <c:pt idx="3254">
                  <c:v>295251</c:v>
                </c:pt>
                <c:pt idx="3255">
                  <c:v>295315</c:v>
                </c:pt>
                <c:pt idx="3256">
                  <c:v>295317</c:v>
                </c:pt>
                <c:pt idx="3257">
                  <c:v>295342</c:v>
                </c:pt>
                <c:pt idx="3258">
                  <c:v>295349</c:v>
                </c:pt>
                <c:pt idx="3259">
                  <c:v>295479</c:v>
                </c:pt>
                <c:pt idx="3260">
                  <c:v>295495</c:v>
                </c:pt>
                <c:pt idx="3261">
                  <c:v>295502</c:v>
                </c:pt>
                <c:pt idx="3262">
                  <c:v>295506</c:v>
                </c:pt>
                <c:pt idx="3263">
                  <c:v>295507</c:v>
                </c:pt>
                <c:pt idx="3264">
                  <c:v>295578</c:v>
                </c:pt>
                <c:pt idx="3265">
                  <c:v>295605</c:v>
                </c:pt>
                <c:pt idx="3266">
                  <c:v>295611</c:v>
                </c:pt>
                <c:pt idx="3267">
                  <c:v>295691</c:v>
                </c:pt>
                <c:pt idx="3268">
                  <c:v>295703</c:v>
                </c:pt>
                <c:pt idx="3269">
                  <c:v>295715</c:v>
                </c:pt>
                <c:pt idx="3270">
                  <c:v>295783</c:v>
                </c:pt>
                <c:pt idx="3271">
                  <c:v>295803</c:v>
                </c:pt>
                <c:pt idx="3272">
                  <c:v>295872</c:v>
                </c:pt>
                <c:pt idx="3273">
                  <c:v>296000</c:v>
                </c:pt>
                <c:pt idx="3274">
                  <c:v>296053</c:v>
                </c:pt>
                <c:pt idx="3275">
                  <c:v>296062</c:v>
                </c:pt>
                <c:pt idx="3276">
                  <c:v>296067</c:v>
                </c:pt>
                <c:pt idx="3277">
                  <c:v>296107</c:v>
                </c:pt>
                <c:pt idx="3278">
                  <c:v>296116</c:v>
                </c:pt>
                <c:pt idx="3279">
                  <c:v>296515</c:v>
                </c:pt>
                <c:pt idx="3280">
                  <c:v>296722</c:v>
                </c:pt>
                <c:pt idx="3281">
                  <c:v>296748</c:v>
                </c:pt>
                <c:pt idx="3282">
                  <c:v>296757</c:v>
                </c:pt>
                <c:pt idx="3283">
                  <c:v>296903</c:v>
                </c:pt>
                <c:pt idx="3284">
                  <c:v>297418</c:v>
                </c:pt>
                <c:pt idx="3285">
                  <c:v>297444</c:v>
                </c:pt>
                <c:pt idx="3286">
                  <c:v>297448</c:v>
                </c:pt>
                <c:pt idx="3287">
                  <c:v>297450</c:v>
                </c:pt>
                <c:pt idx="3288">
                  <c:v>297473</c:v>
                </c:pt>
                <c:pt idx="3289">
                  <c:v>297479</c:v>
                </c:pt>
                <c:pt idx="3290">
                  <c:v>297486</c:v>
                </c:pt>
                <c:pt idx="3291">
                  <c:v>297555</c:v>
                </c:pt>
                <c:pt idx="3292">
                  <c:v>297566</c:v>
                </c:pt>
                <c:pt idx="3293">
                  <c:v>297574</c:v>
                </c:pt>
                <c:pt idx="3294">
                  <c:v>297701</c:v>
                </c:pt>
                <c:pt idx="3295">
                  <c:v>297709</c:v>
                </c:pt>
                <c:pt idx="3296">
                  <c:v>297717</c:v>
                </c:pt>
                <c:pt idx="3297">
                  <c:v>297822</c:v>
                </c:pt>
                <c:pt idx="3298">
                  <c:v>297922</c:v>
                </c:pt>
                <c:pt idx="3299">
                  <c:v>297999</c:v>
                </c:pt>
                <c:pt idx="3300">
                  <c:v>298000</c:v>
                </c:pt>
                <c:pt idx="3301">
                  <c:v>298022</c:v>
                </c:pt>
                <c:pt idx="3302">
                  <c:v>298028</c:v>
                </c:pt>
                <c:pt idx="3303">
                  <c:v>298068</c:v>
                </c:pt>
                <c:pt idx="3304">
                  <c:v>298076</c:v>
                </c:pt>
                <c:pt idx="3305">
                  <c:v>298082</c:v>
                </c:pt>
                <c:pt idx="3306">
                  <c:v>298104</c:v>
                </c:pt>
                <c:pt idx="3307">
                  <c:v>298167</c:v>
                </c:pt>
                <c:pt idx="3308">
                  <c:v>298180</c:v>
                </c:pt>
                <c:pt idx="3309">
                  <c:v>298185</c:v>
                </c:pt>
                <c:pt idx="3310">
                  <c:v>298316</c:v>
                </c:pt>
                <c:pt idx="3311">
                  <c:v>298340</c:v>
                </c:pt>
                <c:pt idx="3312">
                  <c:v>298345</c:v>
                </c:pt>
                <c:pt idx="3313">
                  <c:v>298467</c:v>
                </c:pt>
                <c:pt idx="3314">
                  <c:v>298501</c:v>
                </c:pt>
                <c:pt idx="3315">
                  <c:v>298507</c:v>
                </c:pt>
                <c:pt idx="3316">
                  <c:v>298611</c:v>
                </c:pt>
                <c:pt idx="3317">
                  <c:v>298782</c:v>
                </c:pt>
                <c:pt idx="3318">
                  <c:v>298806</c:v>
                </c:pt>
                <c:pt idx="3319">
                  <c:v>298818</c:v>
                </c:pt>
                <c:pt idx="3320">
                  <c:v>298818</c:v>
                </c:pt>
                <c:pt idx="3321">
                  <c:v>298825</c:v>
                </c:pt>
                <c:pt idx="3322">
                  <c:v>298831</c:v>
                </c:pt>
                <c:pt idx="3323">
                  <c:v>298835</c:v>
                </c:pt>
                <c:pt idx="3324">
                  <c:v>298858</c:v>
                </c:pt>
                <c:pt idx="3325">
                  <c:v>298883</c:v>
                </c:pt>
                <c:pt idx="3326">
                  <c:v>298888</c:v>
                </c:pt>
                <c:pt idx="3327">
                  <c:v>298950</c:v>
                </c:pt>
                <c:pt idx="3328">
                  <c:v>298963</c:v>
                </c:pt>
                <c:pt idx="3329">
                  <c:v>298976</c:v>
                </c:pt>
                <c:pt idx="3330">
                  <c:v>298978</c:v>
                </c:pt>
                <c:pt idx="3331">
                  <c:v>298983</c:v>
                </c:pt>
                <c:pt idx="3332">
                  <c:v>298988</c:v>
                </c:pt>
                <c:pt idx="3333">
                  <c:v>298995</c:v>
                </c:pt>
                <c:pt idx="3334">
                  <c:v>299048</c:v>
                </c:pt>
                <c:pt idx="3335">
                  <c:v>299245</c:v>
                </c:pt>
                <c:pt idx="3336">
                  <c:v>299251</c:v>
                </c:pt>
                <c:pt idx="3337">
                  <c:v>299253</c:v>
                </c:pt>
                <c:pt idx="3338">
                  <c:v>299277</c:v>
                </c:pt>
                <c:pt idx="3339">
                  <c:v>299284</c:v>
                </c:pt>
                <c:pt idx="3340">
                  <c:v>299301</c:v>
                </c:pt>
                <c:pt idx="3341">
                  <c:v>299307</c:v>
                </c:pt>
                <c:pt idx="3342">
                  <c:v>299441</c:v>
                </c:pt>
                <c:pt idx="3343">
                  <c:v>299554</c:v>
                </c:pt>
                <c:pt idx="3344">
                  <c:v>299579</c:v>
                </c:pt>
                <c:pt idx="3345">
                  <c:v>299586</c:v>
                </c:pt>
                <c:pt idx="3346">
                  <c:v>299746</c:v>
                </c:pt>
                <c:pt idx="3347">
                  <c:v>299898</c:v>
                </c:pt>
                <c:pt idx="3348">
                  <c:v>300000</c:v>
                </c:pt>
                <c:pt idx="3349">
                  <c:v>300038</c:v>
                </c:pt>
                <c:pt idx="3350">
                  <c:v>300284</c:v>
                </c:pt>
                <c:pt idx="3351">
                  <c:v>300303</c:v>
                </c:pt>
                <c:pt idx="3352">
                  <c:v>300310</c:v>
                </c:pt>
                <c:pt idx="3353">
                  <c:v>300316</c:v>
                </c:pt>
                <c:pt idx="3354">
                  <c:v>300463</c:v>
                </c:pt>
                <c:pt idx="3355">
                  <c:v>300471</c:v>
                </c:pt>
                <c:pt idx="3356">
                  <c:v>300477</c:v>
                </c:pt>
                <c:pt idx="3357">
                  <c:v>300698</c:v>
                </c:pt>
                <c:pt idx="3358">
                  <c:v>300968</c:v>
                </c:pt>
                <c:pt idx="3359">
                  <c:v>300975</c:v>
                </c:pt>
                <c:pt idx="3360">
                  <c:v>300986</c:v>
                </c:pt>
                <c:pt idx="3361">
                  <c:v>300996</c:v>
                </c:pt>
                <c:pt idx="3362">
                  <c:v>301012</c:v>
                </c:pt>
                <c:pt idx="3363">
                  <c:v>301023</c:v>
                </c:pt>
                <c:pt idx="3364">
                  <c:v>301084</c:v>
                </c:pt>
                <c:pt idx="3365">
                  <c:v>301093</c:v>
                </c:pt>
                <c:pt idx="3366">
                  <c:v>301116</c:v>
                </c:pt>
                <c:pt idx="3367">
                  <c:v>301117</c:v>
                </c:pt>
                <c:pt idx="3368">
                  <c:v>301124</c:v>
                </c:pt>
                <c:pt idx="3369">
                  <c:v>301124</c:v>
                </c:pt>
                <c:pt idx="3370">
                  <c:v>301158</c:v>
                </c:pt>
                <c:pt idx="3371">
                  <c:v>301169</c:v>
                </c:pt>
                <c:pt idx="3372">
                  <c:v>301282</c:v>
                </c:pt>
                <c:pt idx="3373">
                  <c:v>301306</c:v>
                </c:pt>
                <c:pt idx="3374">
                  <c:v>301307</c:v>
                </c:pt>
                <c:pt idx="3375">
                  <c:v>301315</c:v>
                </c:pt>
                <c:pt idx="3376">
                  <c:v>301440</c:v>
                </c:pt>
                <c:pt idx="3377">
                  <c:v>301440</c:v>
                </c:pt>
                <c:pt idx="3378">
                  <c:v>301447</c:v>
                </c:pt>
                <c:pt idx="3379">
                  <c:v>301453</c:v>
                </c:pt>
                <c:pt idx="3380">
                  <c:v>301623</c:v>
                </c:pt>
                <c:pt idx="3381">
                  <c:v>301631</c:v>
                </c:pt>
                <c:pt idx="3382">
                  <c:v>301663</c:v>
                </c:pt>
                <c:pt idx="3383">
                  <c:v>301692</c:v>
                </c:pt>
                <c:pt idx="3384">
                  <c:v>301699</c:v>
                </c:pt>
                <c:pt idx="3385">
                  <c:v>301726</c:v>
                </c:pt>
                <c:pt idx="3386">
                  <c:v>302000</c:v>
                </c:pt>
                <c:pt idx="3387">
                  <c:v>302010</c:v>
                </c:pt>
                <c:pt idx="3388">
                  <c:v>302071</c:v>
                </c:pt>
                <c:pt idx="3389">
                  <c:v>302127</c:v>
                </c:pt>
                <c:pt idx="3390">
                  <c:v>302150</c:v>
                </c:pt>
                <c:pt idx="3391">
                  <c:v>302155</c:v>
                </c:pt>
                <c:pt idx="3392">
                  <c:v>302313</c:v>
                </c:pt>
                <c:pt idx="3393">
                  <c:v>302318</c:v>
                </c:pt>
                <c:pt idx="3394">
                  <c:v>302323</c:v>
                </c:pt>
                <c:pt idx="3395">
                  <c:v>302501</c:v>
                </c:pt>
                <c:pt idx="3396">
                  <c:v>302710</c:v>
                </c:pt>
                <c:pt idx="3397">
                  <c:v>302710</c:v>
                </c:pt>
                <c:pt idx="3398">
                  <c:v>302734</c:v>
                </c:pt>
                <c:pt idx="3399">
                  <c:v>302735</c:v>
                </c:pt>
                <c:pt idx="3400">
                  <c:v>302741</c:v>
                </c:pt>
                <c:pt idx="3401">
                  <c:v>302741</c:v>
                </c:pt>
                <c:pt idx="3402">
                  <c:v>302855</c:v>
                </c:pt>
                <c:pt idx="3403">
                  <c:v>303037</c:v>
                </c:pt>
                <c:pt idx="3404">
                  <c:v>303236</c:v>
                </c:pt>
                <c:pt idx="3405">
                  <c:v>303446</c:v>
                </c:pt>
                <c:pt idx="3406">
                  <c:v>303467</c:v>
                </c:pt>
                <c:pt idx="3407">
                  <c:v>303473</c:v>
                </c:pt>
                <c:pt idx="3408">
                  <c:v>303484</c:v>
                </c:pt>
                <c:pt idx="3409">
                  <c:v>303493</c:v>
                </c:pt>
                <c:pt idx="3410">
                  <c:v>303499</c:v>
                </c:pt>
                <c:pt idx="3411">
                  <c:v>303504</c:v>
                </c:pt>
                <c:pt idx="3412">
                  <c:v>303507</c:v>
                </c:pt>
                <c:pt idx="3413">
                  <c:v>303513</c:v>
                </c:pt>
                <c:pt idx="3414">
                  <c:v>303627</c:v>
                </c:pt>
                <c:pt idx="3415">
                  <c:v>303652</c:v>
                </c:pt>
                <c:pt idx="3416">
                  <c:v>303658</c:v>
                </c:pt>
                <c:pt idx="3417">
                  <c:v>303676</c:v>
                </c:pt>
                <c:pt idx="3418">
                  <c:v>303884</c:v>
                </c:pt>
                <c:pt idx="3419">
                  <c:v>303926</c:v>
                </c:pt>
                <c:pt idx="3420">
                  <c:v>303936</c:v>
                </c:pt>
                <c:pt idx="3421">
                  <c:v>304000</c:v>
                </c:pt>
                <c:pt idx="3422">
                  <c:v>304029</c:v>
                </c:pt>
                <c:pt idx="3423">
                  <c:v>304050</c:v>
                </c:pt>
                <c:pt idx="3424">
                  <c:v>304055</c:v>
                </c:pt>
                <c:pt idx="3425">
                  <c:v>304067</c:v>
                </c:pt>
                <c:pt idx="3426">
                  <c:v>304088</c:v>
                </c:pt>
                <c:pt idx="3427">
                  <c:v>304097</c:v>
                </c:pt>
                <c:pt idx="3428">
                  <c:v>304275</c:v>
                </c:pt>
                <c:pt idx="3429">
                  <c:v>304304</c:v>
                </c:pt>
                <c:pt idx="3430">
                  <c:v>304311</c:v>
                </c:pt>
                <c:pt idx="3431">
                  <c:v>304359</c:v>
                </c:pt>
                <c:pt idx="3432">
                  <c:v>304383</c:v>
                </c:pt>
                <c:pt idx="3433">
                  <c:v>304388</c:v>
                </c:pt>
                <c:pt idx="3434">
                  <c:v>304401</c:v>
                </c:pt>
                <c:pt idx="3435">
                  <c:v>304402</c:v>
                </c:pt>
                <c:pt idx="3436">
                  <c:v>304450</c:v>
                </c:pt>
                <c:pt idx="3437">
                  <c:v>304473</c:v>
                </c:pt>
                <c:pt idx="3438">
                  <c:v>304482</c:v>
                </c:pt>
                <c:pt idx="3439">
                  <c:v>304690</c:v>
                </c:pt>
                <c:pt idx="3440">
                  <c:v>304744</c:v>
                </c:pt>
                <c:pt idx="3441">
                  <c:v>304752</c:v>
                </c:pt>
                <c:pt idx="3442">
                  <c:v>304757</c:v>
                </c:pt>
                <c:pt idx="3443">
                  <c:v>305001</c:v>
                </c:pt>
                <c:pt idx="3444">
                  <c:v>305008</c:v>
                </c:pt>
                <c:pt idx="3445">
                  <c:v>305014</c:v>
                </c:pt>
                <c:pt idx="3446">
                  <c:v>305285</c:v>
                </c:pt>
                <c:pt idx="3447">
                  <c:v>305310</c:v>
                </c:pt>
                <c:pt idx="3448">
                  <c:v>305315</c:v>
                </c:pt>
                <c:pt idx="3449">
                  <c:v>305402</c:v>
                </c:pt>
                <c:pt idx="3450">
                  <c:v>305420</c:v>
                </c:pt>
                <c:pt idx="3451">
                  <c:v>305424</c:v>
                </c:pt>
                <c:pt idx="3452">
                  <c:v>305535</c:v>
                </c:pt>
                <c:pt idx="3453">
                  <c:v>305540</c:v>
                </c:pt>
                <c:pt idx="3454">
                  <c:v>305566</c:v>
                </c:pt>
                <c:pt idx="3455">
                  <c:v>305573</c:v>
                </c:pt>
                <c:pt idx="3456">
                  <c:v>305832</c:v>
                </c:pt>
                <c:pt idx="3457">
                  <c:v>305846</c:v>
                </c:pt>
                <c:pt idx="3458">
                  <c:v>305851</c:v>
                </c:pt>
                <c:pt idx="3459">
                  <c:v>305999</c:v>
                </c:pt>
                <c:pt idx="3460">
                  <c:v>306000</c:v>
                </c:pt>
                <c:pt idx="3461">
                  <c:v>306052</c:v>
                </c:pt>
                <c:pt idx="3462">
                  <c:v>306239</c:v>
                </c:pt>
                <c:pt idx="3463">
                  <c:v>306372</c:v>
                </c:pt>
                <c:pt idx="3464">
                  <c:v>306392</c:v>
                </c:pt>
                <c:pt idx="3465">
                  <c:v>306415</c:v>
                </c:pt>
                <c:pt idx="3466">
                  <c:v>306421</c:v>
                </c:pt>
                <c:pt idx="3467">
                  <c:v>306446</c:v>
                </c:pt>
                <c:pt idx="3468">
                  <c:v>306454</c:v>
                </c:pt>
                <c:pt idx="3469">
                  <c:v>306480</c:v>
                </c:pt>
                <c:pt idx="3470">
                  <c:v>306506</c:v>
                </c:pt>
                <c:pt idx="3471">
                  <c:v>306515</c:v>
                </c:pt>
                <c:pt idx="3472">
                  <c:v>306626</c:v>
                </c:pt>
                <c:pt idx="3473">
                  <c:v>306650</c:v>
                </c:pt>
                <c:pt idx="3474">
                  <c:v>306655</c:v>
                </c:pt>
                <c:pt idx="3475">
                  <c:v>306747</c:v>
                </c:pt>
                <c:pt idx="3476">
                  <c:v>306782</c:v>
                </c:pt>
                <c:pt idx="3477">
                  <c:v>306804</c:v>
                </c:pt>
                <c:pt idx="3478">
                  <c:v>306814</c:v>
                </c:pt>
                <c:pt idx="3479">
                  <c:v>306819</c:v>
                </c:pt>
                <c:pt idx="3480">
                  <c:v>307094</c:v>
                </c:pt>
                <c:pt idx="3481">
                  <c:v>307119</c:v>
                </c:pt>
                <c:pt idx="3482">
                  <c:v>307125</c:v>
                </c:pt>
                <c:pt idx="3483">
                  <c:v>307181</c:v>
                </c:pt>
                <c:pt idx="3484">
                  <c:v>307182</c:v>
                </c:pt>
                <c:pt idx="3485">
                  <c:v>307189</c:v>
                </c:pt>
                <c:pt idx="3486">
                  <c:v>307190</c:v>
                </c:pt>
                <c:pt idx="3487">
                  <c:v>307196</c:v>
                </c:pt>
                <c:pt idx="3488">
                  <c:v>307208</c:v>
                </c:pt>
                <c:pt idx="3489">
                  <c:v>307410</c:v>
                </c:pt>
                <c:pt idx="3490">
                  <c:v>307475</c:v>
                </c:pt>
                <c:pt idx="3491">
                  <c:v>307726</c:v>
                </c:pt>
                <c:pt idx="3492">
                  <c:v>307736</c:v>
                </c:pt>
                <c:pt idx="3493">
                  <c:v>307753</c:v>
                </c:pt>
                <c:pt idx="3494">
                  <c:v>307760</c:v>
                </c:pt>
                <c:pt idx="3495">
                  <c:v>307843</c:v>
                </c:pt>
                <c:pt idx="3496">
                  <c:v>307851</c:v>
                </c:pt>
                <c:pt idx="3497">
                  <c:v>307860</c:v>
                </c:pt>
                <c:pt idx="3498">
                  <c:v>307934</c:v>
                </c:pt>
                <c:pt idx="3499">
                  <c:v>307984</c:v>
                </c:pt>
                <c:pt idx="3500">
                  <c:v>308000</c:v>
                </c:pt>
                <c:pt idx="3501">
                  <c:v>308162</c:v>
                </c:pt>
                <c:pt idx="3502">
                  <c:v>308362</c:v>
                </c:pt>
                <c:pt idx="3503">
                  <c:v>308389</c:v>
                </c:pt>
                <c:pt idx="3504">
                  <c:v>308395</c:v>
                </c:pt>
                <c:pt idx="3505">
                  <c:v>308399</c:v>
                </c:pt>
                <c:pt idx="3506">
                  <c:v>308422</c:v>
                </c:pt>
                <c:pt idx="3507">
                  <c:v>308428</c:v>
                </c:pt>
                <c:pt idx="3508">
                  <c:v>308480</c:v>
                </c:pt>
                <c:pt idx="3509">
                  <c:v>308481</c:v>
                </c:pt>
                <c:pt idx="3510">
                  <c:v>308504</c:v>
                </c:pt>
                <c:pt idx="3511">
                  <c:v>308510</c:v>
                </c:pt>
                <c:pt idx="3512">
                  <c:v>308538</c:v>
                </c:pt>
                <c:pt idx="3513">
                  <c:v>308578</c:v>
                </c:pt>
                <c:pt idx="3514">
                  <c:v>308804</c:v>
                </c:pt>
                <c:pt idx="3515">
                  <c:v>308829</c:v>
                </c:pt>
                <c:pt idx="3516">
                  <c:v>308837</c:v>
                </c:pt>
                <c:pt idx="3517">
                  <c:v>308971</c:v>
                </c:pt>
                <c:pt idx="3518">
                  <c:v>308976</c:v>
                </c:pt>
                <c:pt idx="3519">
                  <c:v>308994</c:v>
                </c:pt>
                <c:pt idx="3520">
                  <c:v>308999</c:v>
                </c:pt>
                <c:pt idx="3521">
                  <c:v>309031</c:v>
                </c:pt>
                <c:pt idx="3522">
                  <c:v>309040</c:v>
                </c:pt>
                <c:pt idx="3523">
                  <c:v>309285</c:v>
                </c:pt>
                <c:pt idx="3524">
                  <c:v>309343</c:v>
                </c:pt>
                <c:pt idx="3525">
                  <c:v>309352</c:v>
                </c:pt>
                <c:pt idx="3526">
                  <c:v>309380</c:v>
                </c:pt>
                <c:pt idx="3527">
                  <c:v>309386</c:v>
                </c:pt>
                <c:pt idx="3528">
                  <c:v>309914</c:v>
                </c:pt>
                <c:pt idx="3529">
                  <c:v>309938</c:v>
                </c:pt>
                <c:pt idx="3530">
                  <c:v>309944</c:v>
                </c:pt>
                <c:pt idx="3531">
                  <c:v>310000</c:v>
                </c:pt>
                <c:pt idx="3532">
                  <c:v>310117</c:v>
                </c:pt>
                <c:pt idx="3533">
                  <c:v>310139</c:v>
                </c:pt>
                <c:pt idx="3534">
                  <c:v>310146</c:v>
                </c:pt>
                <c:pt idx="3535">
                  <c:v>310168</c:v>
                </c:pt>
                <c:pt idx="3536">
                  <c:v>310195</c:v>
                </c:pt>
                <c:pt idx="3537">
                  <c:v>310197</c:v>
                </c:pt>
                <c:pt idx="3538">
                  <c:v>310204</c:v>
                </c:pt>
                <c:pt idx="3539">
                  <c:v>310205</c:v>
                </c:pt>
                <c:pt idx="3540">
                  <c:v>310213</c:v>
                </c:pt>
                <c:pt idx="3541">
                  <c:v>310310</c:v>
                </c:pt>
                <c:pt idx="3542">
                  <c:v>310315</c:v>
                </c:pt>
                <c:pt idx="3543">
                  <c:v>310324</c:v>
                </c:pt>
                <c:pt idx="3544">
                  <c:v>310374</c:v>
                </c:pt>
                <c:pt idx="3545">
                  <c:v>310411</c:v>
                </c:pt>
                <c:pt idx="3546">
                  <c:v>310412</c:v>
                </c:pt>
                <c:pt idx="3547">
                  <c:v>310438</c:v>
                </c:pt>
                <c:pt idx="3548">
                  <c:v>310443</c:v>
                </c:pt>
                <c:pt idx="3549">
                  <c:v>310467</c:v>
                </c:pt>
                <c:pt idx="3550">
                  <c:v>310475</c:v>
                </c:pt>
                <c:pt idx="3551">
                  <c:v>310481</c:v>
                </c:pt>
                <c:pt idx="3552">
                  <c:v>310526</c:v>
                </c:pt>
                <c:pt idx="3553">
                  <c:v>310550</c:v>
                </c:pt>
                <c:pt idx="3554">
                  <c:v>310573</c:v>
                </c:pt>
                <c:pt idx="3555">
                  <c:v>310580</c:v>
                </c:pt>
                <c:pt idx="3556">
                  <c:v>311080</c:v>
                </c:pt>
                <c:pt idx="3557">
                  <c:v>311099</c:v>
                </c:pt>
                <c:pt idx="3558">
                  <c:v>311110</c:v>
                </c:pt>
                <c:pt idx="3559">
                  <c:v>311119</c:v>
                </c:pt>
                <c:pt idx="3560">
                  <c:v>311131</c:v>
                </c:pt>
                <c:pt idx="3561">
                  <c:v>311139</c:v>
                </c:pt>
                <c:pt idx="3562">
                  <c:v>311466</c:v>
                </c:pt>
                <c:pt idx="3563">
                  <c:v>311556</c:v>
                </c:pt>
                <c:pt idx="3564">
                  <c:v>311580</c:v>
                </c:pt>
                <c:pt idx="3565">
                  <c:v>311585</c:v>
                </c:pt>
                <c:pt idx="3566">
                  <c:v>311598</c:v>
                </c:pt>
                <c:pt idx="3567">
                  <c:v>311628</c:v>
                </c:pt>
                <c:pt idx="3568">
                  <c:v>311633</c:v>
                </c:pt>
                <c:pt idx="3569">
                  <c:v>312000</c:v>
                </c:pt>
                <c:pt idx="3570">
                  <c:v>312058</c:v>
                </c:pt>
                <c:pt idx="3571">
                  <c:v>312259</c:v>
                </c:pt>
                <c:pt idx="3572">
                  <c:v>312261</c:v>
                </c:pt>
                <c:pt idx="3573">
                  <c:v>312273</c:v>
                </c:pt>
                <c:pt idx="3574">
                  <c:v>312278</c:v>
                </c:pt>
                <c:pt idx="3575">
                  <c:v>312335</c:v>
                </c:pt>
                <c:pt idx="3576">
                  <c:v>312358</c:v>
                </c:pt>
                <c:pt idx="3577">
                  <c:v>312394</c:v>
                </c:pt>
                <c:pt idx="3578">
                  <c:v>312419</c:v>
                </c:pt>
                <c:pt idx="3579">
                  <c:v>312424</c:v>
                </c:pt>
                <c:pt idx="3580">
                  <c:v>312570</c:v>
                </c:pt>
                <c:pt idx="3581">
                  <c:v>312580</c:v>
                </c:pt>
                <c:pt idx="3582">
                  <c:v>312642</c:v>
                </c:pt>
                <c:pt idx="3583">
                  <c:v>312664</c:v>
                </c:pt>
                <c:pt idx="3584">
                  <c:v>312669</c:v>
                </c:pt>
                <c:pt idx="3585">
                  <c:v>312688</c:v>
                </c:pt>
                <c:pt idx="3586">
                  <c:v>312707</c:v>
                </c:pt>
                <c:pt idx="3587">
                  <c:v>312712</c:v>
                </c:pt>
                <c:pt idx="3588">
                  <c:v>312715</c:v>
                </c:pt>
                <c:pt idx="3589">
                  <c:v>312765</c:v>
                </c:pt>
                <c:pt idx="3590">
                  <c:v>312784</c:v>
                </c:pt>
                <c:pt idx="3591">
                  <c:v>312820</c:v>
                </c:pt>
                <c:pt idx="3592">
                  <c:v>312842</c:v>
                </c:pt>
                <c:pt idx="3593">
                  <c:v>312849</c:v>
                </c:pt>
                <c:pt idx="3594">
                  <c:v>312926</c:v>
                </c:pt>
                <c:pt idx="3595">
                  <c:v>313159</c:v>
                </c:pt>
                <c:pt idx="3596">
                  <c:v>313333</c:v>
                </c:pt>
                <c:pt idx="3597">
                  <c:v>313727</c:v>
                </c:pt>
                <c:pt idx="3598">
                  <c:v>313738</c:v>
                </c:pt>
                <c:pt idx="3599">
                  <c:v>313799</c:v>
                </c:pt>
                <c:pt idx="3600">
                  <c:v>313868</c:v>
                </c:pt>
                <c:pt idx="3601">
                  <c:v>313893</c:v>
                </c:pt>
                <c:pt idx="3602">
                  <c:v>313899</c:v>
                </c:pt>
                <c:pt idx="3603">
                  <c:v>313973</c:v>
                </c:pt>
                <c:pt idx="3604">
                  <c:v>313993</c:v>
                </c:pt>
                <c:pt idx="3605">
                  <c:v>314000</c:v>
                </c:pt>
                <c:pt idx="3606">
                  <c:v>314067</c:v>
                </c:pt>
                <c:pt idx="3607">
                  <c:v>314085</c:v>
                </c:pt>
                <c:pt idx="3608">
                  <c:v>314090</c:v>
                </c:pt>
                <c:pt idx="3609">
                  <c:v>314392</c:v>
                </c:pt>
                <c:pt idx="3610">
                  <c:v>314418</c:v>
                </c:pt>
                <c:pt idx="3611">
                  <c:v>314424</c:v>
                </c:pt>
                <c:pt idx="3612">
                  <c:v>314581</c:v>
                </c:pt>
                <c:pt idx="3613">
                  <c:v>314930</c:v>
                </c:pt>
                <c:pt idx="3614">
                  <c:v>314930</c:v>
                </c:pt>
                <c:pt idx="3615">
                  <c:v>314938</c:v>
                </c:pt>
                <c:pt idx="3616">
                  <c:v>314944</c:v>
                </c:pt>
                <c:pt idx="3617">
                  <c:v>314956</c:v>
                </c:pt>
                <c:pt idx="3618">
                  <c:v>314962</c:v>
                </c:pt>
                <c:pt idx="3619">
                  <c:v>315224</c:v>
                </c:pt>
                <c:pt idx="3620">
                  <c:v>315232</c:v>
                </c:pt>
                <c:pt idx="3621">
                  <c:v>315238</c:v>
                </c:pt>
                <c:pt idx="3622">
                  <c:v>315252</c:v>
                </c:pt>
                <c:pt idx="3623">
                  <c:v>315350</c:v>
                </c:pt>
                <c:pt idx="3624">
                  <c:v>315376</c:v>
                </c:pt>
                <c:pt idx="3625">
                  <c:v>315376</c:v>
                </c:pt>
                <c:pt idx="3626">
                  <c:v>315385</c:v>
                </c:pt>
                <c:pt idx="3627">
                  <c:v>315401</c:v>
                </c:pt>
                <c:pt idx="3628">
                  <c:v>315435</c:v>
                </c:pt>
                <c:pt idx="3629">
                  <c:v>315446</c:v>
                </c:pt>
                <c:pt idx="3630">
                  <c:v>315504</c:v>
                </c:pt>
                <c:pt idx="3631">
                  <c:v>315510</c:v>
                </c:pt>
                <c:pt idx="3632">
                  <c:v>315516</c:v>
                </c:pt>
                <c:pt idx="3633">
                  <c:v>315640</c:v>
                </c:pt>
                <c:pt idx="3634">
                  <c:v>315666</c:v>
                </c:pt>
                <c:pt idx="3635">
                  <c:v>315672</c:v>
                </c:pt>
                <c:pt idx="3636">
                  <c:v>315689</c:v>
                </c:pt>
                <c:pt idx="3637">
                  <c:v>315728</c:v>
                </c:pt>
                <c:pt idx="3638">
                  <c:v>315755</c:v>
                </c:pt>
                <c:pt idx="3639">
                  <c:v>315761</c:v>
                </c:pt>
                <c:pt idx="3640">
                  <c:v>315815</c:v>
                </c:pt>
                <c:pt idx="3641">
                  <c:v>315841</c:v>
                </c:pt>
                <c:pt idx="3642">
                  <c:v>315846</c:v>
                </c:pt>
                <c:pt idx="3643">
                  <c:v>315890</c:v>
                </c:pt>
                <c:pt idx="3644">
                  <c:v>315892</c:v>
                </c:pt>
                <c:pt idx="3645">
                  <c:v>315901</c:v>
                </c:pt>
                <c:pt idx="3646">
                  <c:v>315906</c:v>
                </c:pt>
                <c:pt idx="3647">
                  <c:v>315920</c:v>
                </c:pt>
                <c:pt idx="3648">
                  <c:v>315928</c:v>
                </c:pt>
                <c:pt idx="3649">
                  <c:v>315931</c:v>
                </c:pt>
                <c:pt idx="3650">
                  <c:v>315954</c:v>
                </c:pt>
                <c:pt idx="3651">
                  <c:v>315969</c:v>
                </c:pt>
                <c:pt idx="3652">
                  <c:v>315971</c:v>
                </c:pt>
                <c:pt idx="3653">
                  <c:v>316000</c:v>
                </c:pt>
                <c:pt idx="3654">
                  <c:v>316246</c:v>
                </c:pt>
                <c:pt idx="3655">
                  <c:v>316269</c:v>
                </c:pt>
                <c:pt idx="3656">
                  <c:v>316276</c:v>
                </c:pt>
                <c:pt idx="3657">
                  <c:v>316373</c:v>
                </c:pt>
                <c:pt idx="3658">
                  <c:v>316387</c:v>
                </c:pt>
                <c:pt idx="3659">
                  <c:v>316411</c:v>
                </c:pt>
                <c:pt idx="3660">
                  <c:v>316416</c:v>
                </c:pt>
                <c:pt idx="3661">
                  <c:v>316418</c:v>
                </c:pt>
                <c:pt idx="3662">
                  <c:v>316427</c:v>
                </c:pt>
                <c:pt idx="3663">
                  <c:v>316459</c:v>
                </c:pt>
                <c:pt idx="3664">
                  <c:v>316468</c:v>
                </c:pt>
                <c:pt idx="3665">
                  <c:v>316473</c:v>
                </c:pt>
                <c:pt idx="3666">
                  <c:v>316474</c:v>
                </c:pt>
                <c:pt idx="3667">
                  <c:v>316526</c:v>
                </c:pt>
                <c:pt idx="3668">
                  <c:v>316801</c:v>
                </c:pt>
                <c:pt idx="3669">
                  <c:v>316808</c:v>
                </c:pt>
                <c:pt idx="3670">
                  <c:v>316814</c:v>
                </c:pt>
                <c:pt idx="3671">
                  <c:v>316871</c:v>
                </c:pt>
                <c:pt idx="3672">
                  <c:v>316891</c:v>
                </c:pt>
                <c:pt idx="3673">
                  <c:v>316899</c:v>
                </c:pt>
                <c:pt idx="3674">
                  <c:v>317073</c:v>
                </c:pt>
                <c:pt idx="3675">
                  <c:v>317082</c:v>
                </c:pt>
                <c:pt idx="3676">
                  <c:v>317087</c:v>
                </c:pt>
                <c:pt idx="3677">
                  <c:v>317100</c:v>
                </c:pt>
                <c:pt idx="3678">
                  <c:v>317167</c:v>
                </c:pt>
                <c:pt idx="3679">
                  <c:v>317192</c:v>
                </c:pt>
                <c:pt idx="3680">
                  <c:v>317197</c:v>
                </c:pt>
                <c:pt idx="3681">
                  <c:v>317333</c:v>
                </c:pt>
                <c:pt idx="3682">
                  <c:v>317358</c:v>
                </c:pt>
                <c:pt idx="3683">
                  <c:v>317364</c:v>
                </c:pt>
                <c:pt idx="3684">
                  <c:v>317479</c:v>
                </c:pt>
                <c:pt idx="3685">
                  <c:v>317713</c:v>
                </c:pt>
                <c:pt idx="3686">
                  <c:v>317733</c:v>
                </c:pt>
                <c:pt idx="3687">
                  <c:v>317740</c:v>
                </c:pt>
                <c:pt idx="3688">
                  <c:v>317746</c:v>
                </c:pt>
                <c:pt idx="3689">
                  <c:v>318000</c:v>
                </c:pt>
                <c:pt idx="3690">
                  <c:v>318042</c:v>
                </c:pt>
                <c:pt idx="3691">
                  <c:v>318095</c:v>
                </c:pt>
                <c:pt idx="3692">
                  <c:v>318117</c:v>
                </c:pt>
                <c:pt idx="3693">
                  <c:v>318122</c:v>
                </c:pt>
                <c:pt idx="3694">
                  <c:v>318300</c:v>
                </c:pt>
                <c:pt idx="3695">
                  <c:v>318306</c:v>
                </c:pt>
                <c:pt idx="3696">
                  <c:v>318311</c:v>
                </c:pt>
                <c:pt idx="3697">
                  <c:v>318312</c:v>
                </c:pt>
                <c:pt idx="3698">
                  <c:v>318321</c:v>
                </c:pt>
                <c:pt idx="3699">
                  <c:v>318343</c:v>
                </c:pt>
                <c:pt idx="3700">
                  <c:v>318350</c:v>
                </c:pt>
                <c:pt idx="3701">
                  <c:v>318680</c:v>
                </c:pt>
                <c:pt idx="3702">
                  <c:v>318713</c:v>
                </c:pt>
                <c:pt idx="3703">
                  <c:v>318767</c:v>
                </c:pt>
                <c:pt idx="3704">
                  <c:v>318779</c:v>
                </c:pt>
                <c:pt idx="3705">
                  <c:v>318785</c:v>
                </c:pt>
                <c:pt idx="3706">
                  <c:v>318908</c:v>
                </c:pt>
                <c:pt idx="3707">
                  <c:v>318916</c:v>
                </c:pt>
                <c:pt idx="3708">
                  <c:v>318921</c:v>
                </c:pt>
                <c:pt idx="3709">
                  <c:v>318999</c:v>
                </c:pt>
                <c:pt idx="3710">
                  <c:v>319096</c:v>
                </c:pt>
                <c:pt idx="3711">
                  <c:v>319120</c:v>
                </c:pt>
                <c:pt idx="3712">
                  <c:v>319125</c:v>
                </c:pt>
                <c:pt idx="3713">
                  <c:v>319246</c:v>
                </c:pt>
                <c:pt idx="3714">
                  <c:v>319283</c:v>
                </c:pt>
                <c:pt idx="3715">
                  <c:v>319296</c:v>
                </c:pt>
                <c:pt idx="3716">
                  <c:v>319305</c:v>
                </c:pt>
                <c:pt idx="3717">
                  <c:v>319409</c:v>
                </c:pt>
                <c:pt idx="3718">
                  <c:v>319426</c:v>
                </c:pt>
                <c:pt idx="3719">
                  <c:v>319442</c:v>
                </c:pt>
                <c:pt idx="3720">
                  <c:v>319455</c:v>
                </c:pt>
                <c:pt idx="3721">
                  <c:v>319489</c:v>
                </c:pt>
                <c:pt idx="3722">
                  <c:v>319499</c:v>
                </c:pt>
                <c:pt idx="3723">
                  <c:v>319517</c:v>
                </c:pt>
                <c:pt idx="3724">
                  <c:v>319536</c:v>
                </c:pt>
                <c:pt idx="3725">
                  <c:v>319548</c:v>
                </c:pt>
                <c:pt idx="3726">
                  <c:v>319737</c:v>
                </c:pt>
                <c:pt idx="3727">
                  <c:v>319761</c:v>
                </c:pt>
                <c:pt idx="3728">
                  <c:v>319766</c:v>
                </c:pt>
                <c:pt idx="3729">
                  <c:v>319791</c:v>
                </c:pt>
                <c:pt idx="3730">
                  <c:v>319815</c:v>
                </c:pt>
                <c:pt idx="3731">
                  <c:v>319822</c:v>
                </c:pt>
                <c:pt idx="3732">
                  <c:v>319890</c:v>
                </c:pt>
                <c:pt idx="3733">
                  <c:v>319890</c:v>
                </c:pt>
                <c:pt idx="3734">
                  <c:v>319919</c:v>
                </c:pt>
                <c:pt idx="3735">
                  <c:v>319925</c:v>
                </c:pt>
                <c:pt idx="3736">
                  <c:v>320000</c:v>
                </c:pt>
                <c:pt idx="3737">
                  <c:v>320013</c:v>
                </c:pt>
                <c:pt idx="3738">
                  <c:v>320207</c:v>
                </c:pt>
                <c:pt idx="3739">
                  <c:v>320304</c:v>
                </c:pt>
                <c:pt idx="3740">
                  <c:v>320606</c:v>
                </c:pt>
                <c:pt idx="3741">
                  <c:v>320621</c:v>
                </c:pt>
                <c:pt idx="3742">
                  <c:v>320626</c:v>
                </c:pt>
                <c:pt idx="3743">
                  <c:v>320749</c:v>
                </c:pt>
                <c:pt idx="3744">
                  <c:v>320773</c:v>
                </c:pt>
                <c:pt idx="3745">
                  <c:v>320778</c:v>
                </c:pt>
                <c:pt idx="3746">
                  <c:v>320984</c:v>
                </c:pt>
                <c:pt idx="3747">
                  <c:v>321004</c:v>
                </c:pt>
                <c:pt idx="3748">
                  <c:v>321009</c:v>
                </c:pt>
                <c:pt idx="3749">
                  <c:v>321269</c:v>
                </c:pt>
                <c:pt idx="3750">
                  <c:v>321275</c:v>
                </c:pt>
                <c:pt idx="3751">
                  <c:v>321311</c:v>
                </c:pt>
                <c:pt idx="3752">
                  <c:v>321363</c:v>
                </c:pt>
                <c:pt idx="3753">
                  <c:v>321389</c:v>
                </c:pt>
                <c:pt idx="3754">
                  <c:v>321395</c:v>
                </c:pt>
                <c:pt idx="3755">
                  <c:v>321616</c:v>
                </c:pt>
                <c:pt idx="3756">
                  <c:v>321712</c:v>
                </c:pt>
                <c:pt idx="3757">
                  <c:v>321914</c:v>
                </c:pt>
                <c:pt idx="3758">
                  <c:v>321914</c:v>
                </c:pt>
                <c:pt idx="3759">
                  <c:v>321936</c:v>
                </c:pt>
                <c:pt idx="3760">
                  <c:v>321941</c:v>
                </c:pt>
                <c:pt idx="3761">
                  <c:v>322000</c:v>
                </c:pt>
                <c:pt idx="3762">
                  <c:v>322032</c:v>
                </c:pt>
                <c:pt idx="3763">
                  <c:v>322040</c:v>
                </c:pt>
                <c:pt idx="3764">
                  <c:v>322046</c:v>
                </c:pt>
                <c:pt idx="3765">
                  <c:v>322054</c:v>
                </c:pt>
                <c:pt idx="3766">
                  <c:v>322076</c:v>
                </c:pt>
                <c:pt idx="3767">
                  <c:v>322081</c:v>
                </c:pt>
                <c:pt idx="3768">
                  <c:v>322196</c:v>
                </c:pt>
                <c:pt idx="3769">
                  <c:v>322222</c:v>
                </c:pt>
                <c:pt idx="3770">
                  <c:v>322226</c:v>
                </c:pt>
                <c:pt idx="3771">
                  <c:v>322349</c:v>
                </c:pt>
                <c:pt idx="3772">
                  <c:v>322352</c:v>
                </c:pt>
                <c:pt idx="3773">
                  <c:v>322365</c:v>
                </c:pt>
                <c:pt idx="3774">
                  <c:v>322400</c:v>
                </c:pt>
                <c:pt idx="3775">
                  <c:v>322406</c:v>
                </c:pt>
                <c:pt idx="3776">
                  <c:v>322675</c:v>
                </c:pt>
                <c:pt idx="3777">
                  <c:v>322702</c:v>
                </c:pt>
                <c:pt idx="3778">
                  <c:v>322707</c:v>
                </c:pt>
                <c:pt idx="3779">
                  <c:v>322740</c:v>
                </c:pt>
                <c:pt idx="3780">
                  <c:v>322752</c:v>
                </c:pt>
                <c:pt idx="3781">
                  <c:v>322759</c:v>
                </c:pt>
                <c:pt idx="3782">
                  <c:v>322766</c:v>
                </c:pt>
                <c:pt idx="3783">
                  <c:v>322864</c:v>
                </c:pt>
                <c:pt idx="3784">
                  <c:v>322888</c:v>
                </c:pt>
                <c:pt idx="3785">
                  <c:v>322894</c:v>
                </c:pt>
                <c:pt idx="3786">
                  <c:v>322931</c:v>
                </c:pt>
                <c:pt idx="3787">
                  <c:v>322957</c:v>
                </c:pt>
                <c:pt idx="3788">
                  <c:v>322962</c:v>
                </c:pt>
                <c:pt idx="3789">
                  <c:v>323271</c:v>
                </c:pt>
                <c:pt idx="3790">
                  <c:v>323335</c:v>
                </c:pt>
                <c:pt idx="3791">
                  <c:v>323352</c:v>
                </c:pt>
                <c:pt idx="3792">
                  <c:v>323357</c:v>
                </c:pt>
                <c:pt idx="3793">
                  <c:v>323358</c:v>
                </c:pt>
                <c:pt idx="3794">
                  <c:v>323362</c:v>
                </c:pt>
                <c:pt idx="3795">
                  <c:v>323363</c:v>
                </c:pt>
                <c:pt idx="3796">
                  <c:v>323911</c:v>
                </c:pt>
                <c:pt idx="3797">
                  <c:v>323920</c:v>
                </c:pt>
                <c:pt idx="3798">
                  <c:v>323925</c:v>
                </c:pt>
                <c:pt idx="3799">
                  <c:v>324000</c:v>
                </c:pt>
                <c:pt idx="3800">
                  <c:v>324189</c:v>
                </c:pt>
                <c:pt idx="3801">
                  <c:v>324237</c:v>
                </c:pt>
                <c:pt idx="3802">
                  <c:v>324258</c:v>
                </c:pt>
                <c:pt idx="3803">
                  <c:v>324263</c:v>
                </c:pt>
                <c:pt idx="3804">
                  <c:v>324268</c:v>
                </c:pt>
                <c:pt idx="3805">
                  <c:v>324292</c:v>
                </c:pt>
                <c:pt idx="3806">
                  <c:v>324300</c:v>
                </c:pt>
                <c:pt idx="3807">
                  <c:v>324386</c:v>
                </c:pt>
                <c:pt idx="3808">
                  <c:v>324465</c:v>
                </c:pt>
                <c:pt idx="3809">
                  <c:v>324489</c:v>
                </c:pt>
                <c:pt idx="3810">
                  <c:v>324495</c:v>
                </c:pt>
                <c:pt idx="3811">
                  <c:v>324600</c:v>
                </c:pt>
                <c:pt idx="3812">
                  <c:v>324601</c:v>
                </c:pt>
                <c:pt idx="3813">
                  <c:v>324636</c:v>
                </c:pt>
                <c:pt idx="3814">
                  <c:v>324647</c:v>
                </c:pt>
                <c:pt idx="3815">
                  <c:v>324654</c:v>
                </c:pt>
                <c:pt idx="3816">
                  <c:v>324692</c:v>
                </c:pt>
                <c:pt idx="3817">
                  <c:v>324702</c:v>
                </c:pt>
                <c:pt idx="3818">
                  <c:v>324713</c:v>
                </c:pt>
                <c:pt idx="3819">
                  <c:v>324721</c:v>
                </c:pt>
                <c:pt idx="3820">
                  <c:v>324752</c:v>
                </c:pt>
                <c:pt idx="3821">
                  <c:v>324774</c:v>
                </c:pt>
                <c:pt idx="3822">
                  <c:v>324784</c:v>
                </c:pt>
                <c:pt idx="3823">
                  <c:v>324794</c:v>
                </c:pt>
                <c:pt idx="3824">
                  <c:v>324864</c:v>
                </c:pt>
                <c:pt idx="3825">
                  <c:v>324970</c:v>
                </c:pt>
                <c:pt idx="3826">
                  <c:v>324980</c:v>
                </c:pt>
                <c:pt idx="3827">
                  <c:v>324990</c:v>
                </c:pt>
                <c:pt idx="3828">
                  <c:v>325081</c:v>
                </c:pt>
                <c:pt idx="3829">
                  <c:v>325098</c:v>
                </c:pt>
                <c:pt idx="3830">
                  <c:v>325123</c:v>
                </c:pt>
                <c:pt idx="3831">
                  <c:v>325129</c:v>
                </c:pt>
                <c:pt idx="3832">
                  <c:v>325259</c:v>
                </c:pt>
                <c:pt idx="3833">
                  <c:v>325415</c:v>
                </c:pt>
                <c:pt idx="3834">
                  <c:v>325443</c:v>
                </c:pt>
                <c:pt idx="3835">
                  <c:v>325449</c:v>
                </c:pt>
                <c:pt idx="3836">
                  <c:v>325548</c:v>
                </c:pt>
                <c:pt idx="3837">
                  <c:v>325573</c:v>
                </c:pt>
                <c:pt idx="3838">
                  <c:v>325580</c:v>
                </c:pt>
                <c:pt idx="3839">
                  <c:v>325595</c:v>
                </c:pt>
                <c:pt idx="3840">
                  <c:v>326000</c:v>
                </c:pt>
                <c:pt idx="3841">
                  <c:v>326291</c:v>
                </c:pt>
                <c:pt idx="3842">
                  <c:v>326310</c:v>
                </c:pt>
                <c:pt idx="3843">
                  <c:v>326319</c:v>
                </c:pt>
                <c:pt idx="3844">
                  <c:v>326362</c:v>
                </c:pt>
                <c:pt idx="3845">
                  <c:v>326387</c:v>
                </c:pt>
                <c:pt idx="3846">
                  <c:v>326405</c:v>
                </c:pt>
                <c:pt idx="3847">
                  <c:v>326435</c:v>
                </c:pt>
                <c:pt idx="3848">
                  <c:v>326679</c:v>
                </c:pt>
                <c:pt idx="3849">
                  <c:v>326685</c:v>
                </c:pt>
                <c:pt idx="3850">
                  <c:v>326968</c:v>
                </c:pt>
                <c:pt idx="3851">
                  <c:v>326980</c:v>
                </c:pt>
                <c:pt idx="3852">
                  <c:v>327006</c:v>
                </c:pt>
                <c:pt idx="3853">
                  <c:v>327012</c:v>
                </c:pt>
                <c:pt idx="3854">
                  <c:v>327215</c:v>
                </c:pt>
                <c:pt idx="3855">
                  <c:v>327235</c:v>
                </c:pt>
                <c:pt idx="3856">
                  <c:v>327240</c:v>
                </c:pt>
                <c:pt idx="3857">
                  <c:v>327240</c:v>
                </c:pt>
                <c:pt idx="3858">
                  <c:v>327296</c:v>
                </c:pt>
                <c:pt idx="3859">
                  <c:v>327303</c:v>
                </c:pt>
                <c:pt idx="3860">
                  <c:v>327308</c:v>
                </c:pt>
                <c:pt idx="3861">
                  <c:v>327450</c:v>
                </c:pt>
                <c:pt idx="3862">
                  <c:v>327533</c:v>
                </c:pt>
                <c:pt idx="3863">
                  <c:v>327544</c:v>
                </c:pt>
                <c:pt idx="3864">
                  <c:v>327552</c:v>
                </c:pt>
                <c:pt idx="3865">
                  <c:v>327612</c:v>
                </c:pt>
                <c:pt idx="3866">
                  <c:v>327638</c:v>
                </c:pt>
                <c:pt idx="3867">
                  <c:v>327643</c:v>
                </c:pt>
                <c:pt idx="3868">
                  <c:v>327836</c:v>
                </c:pt>
                <c:pt idx="3869">
                  <c:v>327846</c:v>
                </c:pt>
                <c:pt idx="3870">
                  <c:v>327871</c:v>
                </c:pt>
                <c:pt idx="3871">
                  <c:v>327898</c:v>
                </c:pt>
                <c:pt idx="3872">
                  <c:v>327904</c:v>
                </c:pt>
                <c:pt idx="3873">
                  <c:v>327931</c:v>
                </c:pt>
                <c:pt idx="3874">
                  <c:v>328000</c:v>
                </c:pt>
                <c:pt idx="3875">
                  <c:v>328033</c:v>
                </c:pt>
                <c:pt idx="3876">
                  <c:v>328120</c:v>
                </c:pt>
                <c:pt idx="3877">
                  <c:v>328128</c:v>
                </c:pt>
                <c:pt idx="3878">
                  <c:v>328287</c:v>
                </c:pt>
                <c:pt idx="3879">
                  <c:v>328322</c:v>
                </c:pt>
                <c:pt idx="3880">
                  <c:v>328327</c:v>
                </c:pt>
                <c:pt idx="3881">
                  <c:v>328328</c:v>
                </c:pt>
                <c:pt idx="3882">
                  <c:v>328350</c:v>
                </c:pt>
                <c:pt idx="3883">
                  <c:v>328356</c:v>
                </c:pt>
                <c:pt idx="3884">
                  <c:v>328416</c:v>
                </c:pt>
                <c:pt idx="3885">
                  <c:v>328441</c:v>
                </c:pt>
                <c:pt idx="3886">
                  <c:v>328447</c:v>
                </c:pt>
                <c:pt idx="3887">
                  <c:v>328533</c:v>
                </c:pt>
                <c:pt idx="3888">
                  <c:v>328553</c:v>
                </c:pt>
                <c:pt idx="3889">
                  <c:v>328558</c:v>
                </c:pt>
                <c:pt idx="3890">
                  <c:v>328564</c:v>
                </c:pt>
                <c:pt idx="3891">
                  <c:v>328632</c:v>
                </c:pt>
                <c:pt idx="3892">
                  <c:v>328655</c:v>
                </c:pt>
                <c:pt idx="3893">
                  <c:v>328684</c:v>
                </c:pt>
                <c:pt idx="3894">
                  <c:v>328690</c:v>
                </c:pt>
                <c:pt idx="3895">
                  <c:v>328795</c:v>
                </c:pt>
                <c:pt idx="3896">
                  <c:v>328818</c:v>
                </c:pt>
                <c:pt idx="3897">
                  <c:v>328827</c:v>
                </c:pt>
                <c:pt idx="3898">
                  <c:v>328830</c:v>
                </c:pt>
                <c:pt idx="3899">
                  <c:v>328838</c:v>
                </c:pt>
                <c:pt idx="3900">
                  <c:v>328839</c:v>
                </c:pt>
                <c:pt idx="3901">
                  <c:v>328845</c:v>
                </c:pt>
                <c:pt idx="3902">
                  <c:v>329411</c:v>
                </c:pt>
                <c:pt idx="3903">
                  <c:v>329890</c:v>
                </c:pt>
                <c:pt idx="3904">
                  <c:v>329914</c:v>
                </c:pt>
                <c:pt idx="3905">
                  <c:v>329920</c:v>
                </c:pt>
                <c:pt idx="3906">
                  <c:v>329973</c:v>
                </c:pt>
                <c:pt idx="3907">
                  <c:v>330000</c:v>
                </c:pt>
                <c:pt idx="3908">
                  <c:v>330260</c:v>
                </c:pt>
                <c:pt idx="3909">
                  <c:v>330270</c:v>
                </c:pt>
                <c:pt idx="3910">
                  <c:v>330275</c:v>
                </c:pt>
                <c:pt idx="3911">
                  <c:v>330290</c:v>
                </c:pt>
                <c:pt idx="3912">
                  <c:v>330295</c:v>
                </c:pt>
                <c:pt idx="3913">
                  <c:v>330295</c:v>
                </c:pt>
                <c:pt idx="3914">
                  <c:v>330300</c:v>
                </c:pt>
                <c:pt idx="3915">
                  <c:v>330314</c:v>
                </c:pt>
                <c:pt idx="3916">
                  <c:v>330340</c:v>
                </c:pt>
                <c:pt idx="3917">
                  <c:v>330348</c:v>
                </c:pt>
                <c:pt idx="3918">
                  <c:v>330366</c:v>
                </c:pt>
                <c:pt idx="3919">
                  <c:v>330412</c:v>
                </c:pt>
                <c:pt idx="3920">
                  <c:v>330435</c:v>
                </c:pt>
                <c:pt idx="3921">
                  <c:v>330440</c:v>
                </c:pt>
                <c:pt idx="3922">
                  <c:v>330698</c:v>
                </c:pt>
                <c:pt idx="3923">
                  <c:v>330765</c:v>
                </c:pt>
                <c:pt idx="3924">
                  <c:v>330790</c:v>
                </c:pt>
                <c:pt idx="3925">
                  <c:v>330797</c:v>
                </c:pt>
                <c:pt idx="3926">
                  <c:v>330882</c:v>
                </c:pt>
                <c:pt idx="3927">
                  <c:v>330948</c:v>
                </c:pt>
                <c:pt idx="3928">
                  <c:v>331010</c:v>
                </c:pt>
                <c:pt idx="3929">
                  <c:v>331033</c:v>
                </c:pt>
                <c:pt idx="3930">
                  <c:v>331038</c:v>
                </c:pt>
                <c:pt idx="3931">
                  <c:v>331153</c:v>
                </c:pt>
                <c:pt idx="3932">
                  <c:v>331172</c:v>
                </c:pt>
                <c:pt idx="3933">
                  <c:v>331206</c:v>
                </c:pt>
                <c:pt idx="3934">
                  <c:v>331230</c:v>
                </c:pt>
                <c:pt idx="3935">
                  <c:v>331235</c:v>
                </c:pt>
                <c:pt idx="3936">
                  <c:v>331319</c:v>
                </c:pt>
                <c:pt idx="3937">
                  <c:v>331337</c:v>
                </c:pt>
                <c:pt idx="3938">
                  <c:v>331342</c:v>
                </c:pt>
                <c:pt idx="3939">
                  <c:v>331518</c:v>
                </c:pt>
                <c:pt idx="3940">
                  <c:v>331626</c:v>
                </c:pt>
                <c:pt idx="3941">
                  <c:v>331637</c:v>
                </c:pt>
                <c:pt idx="3942">
                  <c:v>331649</c:v>
                </c:pt>
                <c:pt idx="3943">
                  <c:v>331655</c:v>
                </c:pt>
                <c:pt idx="3944">
                  <c:v>331855</c:v>
                </c:pt>
                <c:pt idx="3945">
                  <c:v>331882</c:v>
                </c:pt>
                <c:pt idx="3946">
                  <c:v>331889</c:v>
                </c:pt>
                <c:pt idx="3947">
                  <c:v>332000</c:v>
                </c:pt>
                <c:pt idx="3948">
                  <c:v>332034</c:v>
                </c:pt>
                <c:pt idx="3949">
                  <c:v>332102</c:v>
                </c:pt>
                <c:pt idx="3950">
                  <c:v>332222</c:v>
                </c:pt>
                <c:pt idx="3951">
                  <c:v>332476</c:v>
                </c:pt>
                <c:pt idx="3952">
                  <c:v>332484</c:v>
                </c:pt>
                <c:pt idx="3953">
                  <c:v>332490</c:v>
                </c:pt>
                <c:pt idx="3954">
                  <c:v>332869</c:v>
                </c:pt>
                <c:pt idx="3955">
                  <c:v>332910</c:v>
                </c:pt>
                <c:pt idx="3956">
                  <c:v>332919</c:v>
                </c:pt>
                <c:pt idx="3957">
                  <c:v>332921</c:v>
                </c:pt>
                <c:pt idx="3958">
                  <c:v>332930</c:v>
                </c:pt>
                <c:pt idx="3959">
                  <c:v>332948</c:v>
                </c:pt>
                <c:pt idx="3960">
                  <c:v>332949</c:v>
                </c:pt>
                <c:pt idx="3961">
                  <c:v>332964</c:v>
                </c:pt>
                <c:pt idx="3962">
                  <c:v>333256</c:v>
                </c:pt>
                <c:pt idx="3963">
                  <c:v>333280</c:v>
                </c:pt>
                <c:pt idx="3964">
                  <c:v>333285</c:v>
                </c:pt>
                <c:pt idx="3965">
                  <c:v>333298</c:v>
                </c:pt>
                <c:pt idx="3966">
                  <c:v>333318</c:v>
                </c:pt>
                <c:pt idx="3967">
                  <c:v>333400</c:v>
                </c:pt>
                <c:pt idx="3968">
                  <c:v>333409</c:v>
                </c:pt>
                <c:pt idx="3969">
                  <c:v>333432</c:v>
                </c:pt>
                <c:pt idx="3970">
                  <c:v>333439</c:v>
                </c:pt>
                <c:pt idx="3971">
                  <c:v>333453</c:v>
                </c:pt>
                <c:pt idx="3972">
                  <c:v>333461</c:v>
                </c:pt>
                <c:pt idx="3973">
                  <c:v>333627</c:v>
                </c:pt>
                <c:pt idx="3974">
                  <c:v>333819</c:v>
                </c:pt>
                <c:pt idx="3975">
                  <c:v>333842</c:v>
                </c:pt>
                <c:pt idx="3976">
                  <c:v>333849</c:v>
                </c:pt>
                <c:pt idx="3977">
                  <c:v>334000</c:v>
                </c:pt>
                <c:pt idx="3978">
                  <c:v>334250</c:v>
                </c:pt>
                <c:pt idx="3979">
                  <c:v>334257</c:v>
                </c:pt>
                <c:pt idx="3980">
                  <c:v>334264</c:v>
                </c:pt>
                <c:pt idx="3981">
                  <c:v>334427</c:v>
                </c:pt>
                <c:pt idx="3982">
                  <c:v>334445</c:v>
                </c:pt>
                <c:pt idx="3983">
                  <c:v>334449</c:v>
                </c:pt>
                <c:pt idx="3984">
                  <c:v>334496</c:v>
                </c:pt>
                <c:pt idx="3985">
                  <c:v>334503</c:v>
                </c:pt>
                <c:pt idx="3986">
                  <c:v>334509</c:v>
                </c:pt>
                <c:pt idx="3987">
                  <c:v>334619</c:v>
                </c:pt>
                <c:pt idx="3988">
                  <c:v>334629</c:v>
                </c:pt>
                <c:pt idx="3989">
                  <c:v>334636</c:v>
                </c:pt>
                <c:pt idx="3990">
                  <c:v>334641</c:v>
                </c:pt>
                <c:pt idx="3991">
                  <c:v>334645</c:v>
                </c:pt>
                <c:pt idx="3992">
                  <c:v>334653</c:v>
                </c:pt>
                <c:pt idx="3993">
                  <c:v>334691</c:v>
                </c:pt>
                <c:pt idx="3994">
                  <c:v>334691</c:v>
                </c:pt>
                <c:pt idx="3995">
                  <c:v>334723</c:v>
                </c:pt>
                <c:pt idx="3996">
                  <c:v>334729</c:v>
                </c:pt>
                <c:pt idx="3997">
                  <c:v>334739</c:v>
                </c:pt>
                <c:pt idx="3998">
                  <c:v>334768</c:v>
                </c:pt>
                <c:pt idx="3999">
                  <c:v>334788</c:v>
                </c:pt>
                <c:pt idx="4000">
                  <c:v>334793</c:v>
                </c:pt>
                <c:pt idx="4001">
                  <c:v>334842</c:v>
                </c:pt>
                <c:pt idx="4002">
                  <c:v>334859</c:v>
                </c:pt>
                <c:pt idx="4003">
                  <c:v>334878</c:v>
                </c:pt>
                <c:pt idx="4004">
                  <c:v>334885</c:v>
                </c:pt>
                <c:pt idx="4005">
                  <c:v>334892</c:v>
                </c:pt>
                <c:pt idx="4006">
                  <c:v>334914</c:v>
                </c:pt>
                <c:pt idx="4007">
                  <c:v>334921</c:v>
                </c:pt>
                <c:pt idx="4008">
                  <c:v>334966</c:v>
                </c:pt>
                <c:pt idx="4009">
                  <c:v>334983</c:v>
                </c:pt>
                <c:pt idx="4010">
                  <c:v>335032</c:v>
                </c:pt>
                <c:pt idx="4011">
                  <c:v>335059</c:v>
                </c:pt>
                <c:pt idx="4012">
                  <c:v>335072</c:v>
                </c:pt>
                <c:pt idx="4013">
                  <c:v>335161</c:v>
                </c:pt>
                <c:pt idx="4014">
                  <c:v>335190</c:v>
                </c:pt>
                <c:pt idx="4015">
                  <c:v>335194</c:v>
                </c:pt>
                <c:pt idx="4016">
                  <c:v>335382</c:v>
                </c:pt>
                <c:pt idx="4017">
                  <c:v>335392</c:v>
                </c:pt>
                <c:pt idx="4018">
                  <c:v>335397</c:v>
                </c:pt>
                <c:pt idx="4019">
                  <c:v>335451</c:v>
                </c:pt>
                <c:pt idx="4020">
                  <c:v>335473</c:v>
                </c:pt>
                <c:pt idx="4021">
                  <c:v>335478</c:v>
                </c:pt>
                <c:pt idx="4022">
                  <c:v>335502</c:v>
                </c:pt>
                <c:pt idx="4023">
                  <c:v>335523</c:v>
                </c:pt>
                <c:pt idx="4024">
                  <c:v>335528</c:v>
                </c:pt>
                <c:pt idx="4025">
                  <c:v>335588</c:v>
                </c:pt>
                <c:pt idx="4026">
                  <c:v>335974</c:v>
                </c:pt>
                <c:pt idx="4027">
                  <c:v>335991</c:v>
                </c:pt>
                <c:pt idx="4028">
                  <c:v>335999</c:v>
                </c:pt>
                <c:pt idx="4029">
                  <c:v>336000</c:v>
                </c:pt>
                <c:pt idx="4030">
                  <c:v>336005</c:v>
                </c:pt>
                <c:pt idx="4031">
                  <c:v>336038</c:v>
                </c:pt>
                <c:pt idx="4032">
                  <c:v>336047</c:v>
                </c:pt>
                <c:pt idx="4033">
                  <c:v>336055</c:v>
                </c:pt>
                <c:pt idx="4034">
                  <c:v>336405</c:v>
                </c:pt>
                <c:pt idx="4035">
                  <c:v>336418</c:v>
                </c:pt>
                <c:pt idx="4036">
                  <c:v>336423</c:v>
                </c:pt>
                <c:pt idx="4037">
                  <c:v>336474</c:v>
                </c:pt>
                <c:pt idx="4038">
                  <c:v>336644</c:v>
                </c:pt>
                <c:pt idx="4039">
                  <c:v>336800</c:v>
                </c:pt>
                <c:pt idx="4040">
                  <c:v>336881</c:v>
                </c:pt>
                <c:pt idx="4041">
                  <c:v>336890</c:v>
                </c:pt>
                <c:pt idx="4042">
                  <c:v>336895</c:v>
                </c:pt>
                <c:pt idx="4043">
                  <c:v>336902</c:v>
                </c:pt>
                <c:pt idx="4044">
                  <c:v>336947</c:v>
                </c:pt>
                <c:pt idx="4045">
                  <c:v>336947</c:v>
                </c:pt>
                <c:pt idx="4046">
                  <c:v>336976</c:v>
                </c:pt>
                <c:pt idx="4047">
                  <c:v>336986</c:v>
                </c:pt>
                <c:pt idx="4048">
                  <c:v>337097</c:v>
                </c:pt>
                <c:pt idx="4049">
                  <c:v>337102</c:v>
                </c:pt>
                <c:pt idx="4050">
                  <c:v>337107</c:v>
                </c:pt>
                <c:pt idx="4051">
                  <c:v>337208</c:v>
                </c:pt>
                <c:pt idx="4052">
                  <c:v>337211</c:v>
                </c:pt>
                <c:pt idx="4053">
                  <c:v>337219</c:v>
                </c:pt>
                <c:pt idx="4054">
                  <c:v>337233</c:v>
                </c:pt>
                <c:pt idx="4055">
                  <c:v>337333</c:v>
                </c:pt>
                <c:pt idx="4056">
                  <c:v>337391</c:v>
                </c:pt>
                <c:pt idx="4057">
                  <c:v>337412</c:v>
                </c:pt>
                <c:pt idx="4058">
                  <c:v>337419</c:v>
                </c:pt>
                <c:pt idx="4059">
                  <c:v>337456</c:v>
                </c:pt>
                <c:pt idx="4060">
                  <c:v>337480</c:v>
                </c:pt>
                <c:pt idx="4061">
                  <c:v>337486</c:v>
                </c:pt>
                <c:pt idx="4062">
                  <c:v>337580</c:v>
                </c:pt>
                <c:pt idx="4063">
                  <c:v>337601</c:v>
                </c:pt>
                <c:pt idx="4064">
                  <c:v>337605</c:v>
                </c:pt>
                <c:pt idx="4065">
                  <c:v>337658</c:v>
                </c:pt>
                <c:pt idx="4066">
                  <c:v>337683</c:v>
                </c:pt>
                <c:pt idx="4067">
                  <c:v>337688</c:v>
                </c:pt>
                <c:pt idx="4068">
                  <c:v>337774</c:v>
                </c:pt>
                <c:pt idx="4069">
                  <c:v>337814</c:v>
                </c:pt>
                <c:pt idx="4070">
                  <c:v>337830</c:v>
                </c:pt>
                <c:pt idx="4071">
                  <c:v>337838</c:v>
                </c:pt>
                <c:pt idx="4072">
                  <c:v>337844</c:v>
                </c:pt>
                <c:pt idx="4073">
                  <c:v>338000</c:v>
                </c:pt>
                <c:pt idx="4074">
                  <c:v>338075</c:v>
                </c:pt>
                <c:pt idx="4075">
                  <c:v>338103</c:v>
                </c:pt>
                <c:pt idx="4076">
                  <c:v>338108</c:v>
                </c:pt>
                <c:pt idx="4077">
                  <c:v>338493</c:v>
                </c:pt>
                <c:pt idx="4078">
                  <c:v>338600</c:v>
                </c:pt>
                <c:pt idx="4079">
                  <c:v>338607</c:v>
                </c:pt>
                <c:pt idx="4080">
                  <c:v>338614</c:v>
                </c:pt>
                <c:pt idx="4081">
                  <c:v>338644</c:v>
                </c:pt>
                <c:pt idx="4082">
                  <c:v>338676</c:v>
                </c:pt>
                <c:pt idx="4083">
                  <c:v>338739</c:v>
                </c:pt>
                <c:pt idx="4084">
                  <c:v>338745</c:v>
                </c:pt>
                <c:pt idx="4085">
                  <c:v>338750</c:v>
                </c:pt>
                <c:pt idx="4086">
                  <c:v>339021</c:v>
                </c:pt>
                <c:pt idx="4087">
                  <c:v>339049</c:v>
                </c:pt>
                <c:pt idx="4088">
                  <c:v>339055</c:v>
                </c:pt>
                <c:pt idx="4089">
                  <c:v>339254</c:v>
                </c:pt>
                <c:pt idx="4090">
                  <c:v>339486</c:v>
                </c:pt>
                <c:pt idx="4091">
                  <c:v>339511</c:v>
                </c:pt>
                <c:pt idx="4092">
                  <c:v>339516</c:v>
                </c:pt>
                <c:pt idx="4093">
                  <c:v>339534</c:v>
                </c:pt>
                <c:pt idx="4094">
                  <c:v>339567</c:v>
                </c:pt>
                <c:pt idx="4095">
                  <c:v>339578</c:v>
                </c:pt>
                <c:pt idx="4096">
                  <c:v>339720</c:v>
                </c:pt>
                <c:pt idx="4097">
                  <c:v>339750</c:v>
                </c:pt>
                <c:pt idx="4098">
                  <c:v>339756</c:v>
                </c:pt>
                <c:pt idx="4099">
                  <c:v>339779</c:v>
                </c:pt>
                <c:pt idx="4100">
                  <c:v>339903</c:v>
                </c:pt>
                <c:pt idx="4101">
                  <c:v>339911</c:v>
                </c:pt>
                <c:pt idx="4102">
                  <c:v>339917</c:v>
                </c:pt>
                <c:pt idx="4103">
                  <c:v>339930</c:v>
                </c:pt>
                <c:pt idx="4104">
                  <c:v>339993</c:v>
                </c:pt>
                <c:pt idx="4105">
                  <c:v>339998</c:v>
                </c:pt>
                <c:pt idx="4106">
                  <c:v>340000</c:v>
                </c:pt>
                <c:pt idx="4107">
                  <c:v>340185</c:v>
                </c:pt>
                <c:pt idx="4108">
                  <c:v>340196</c:v>
                </c:pt>
                <c:pt idx="4109">
                  <c:v>340210</c:v>
                </c:pt>
                <c:pt idx="4110">
                  <c:v>340215</c:v>
                </c:pt>
                <c:pt idx="4111">
                  <c:v>340216</c:v>
                </c:pt>
                <c:pt idx="4112">
                  <c:v>340230</c:v>
                </c:pt>
                <c:pt idx="4113">
                  <c:v>340238</c:v>
                </c:pt>
                <c:pt idx="4114">
                  <c:v>340344</c:v>
                </c:pt>
                <c:pt idx="4115">
                  <c:v>340351</c:v>
                </c:pt>
                <c:pt idx="4116">
                  <c:v>340357</c:v>
                </c:pt>
                <c:pt idx="4117">
                  <c:v>340519</c:v>
                </c:pt>
                <c:pt idx="4118">
                  <c:v>340564</c:v>
                </c:pt>
                <c:pt idx="4119">
                  <c:v>340720</c:v>
                </c:pt>
                <c:pt idx="4120">
                  <c:v>340742</c:v>
                </c:pt>
                <c:pt idx="4121">
                  <c:v>340747</c:v>
                </c:pt>
                <c:pt idx="4122">
                  <c:v>340905</c:v>
                </c:pt>
                <c:pt idx="4123">
                  <c:v>340929</c:v>
                </c:pt>
                <c:pt idx="4124">
                  <c:v>340934</c:v>
                </c:pt>
                <c:pt idx="4125">
                  <c:v>341042</c:v>
                </c:pt>
                <c:pt idx="4126">
                  <c:v>341045</c:v>
                </c:pt>
                <c:pt idx="4127">
                  <c:v>341065</c:v>
                </c:pt>
                <c:pt idx="4128">
                  <c:v>341071</c:v>
                </c:pt>
                <c:pt idx="4129">
                  <c:v>341539</c:v>
                </c:pt>
                <c:pt idx="4130">
                  <c:v>341564</c:v>
                </c:pt>
                <c:pt idx="4131">
                  <c:v>341572</c:v>
                </c:pt>
                <c:pt idx="4132">
                  <c:v>341594</c:v>
                </c:pt>
                <c:pt idx="4133">
                  <c:v>341603</c:v>
                </c:pt>
                <c:pt idx="4134">
                  <c:v>341753</c:v>
                </c:pt>
                <c:pt idx="4135">
                  <c:v>341776</c:v>
                </c:pt>
                <c:pt idx="4136">
                  <c:v>341780</c:v>
                </c:pt>
                <c:pt idx="4137">
                  <c:v>341887</c:v>
                </c:pt>
                <c:pt idx="4138">
                  <c:v>341899</c:v>
                </c:pt>
                <c:pt idx="4139">
                  <c:v>342000</c:v>
                </c:pt>
                <c:pt idx="4140">
                  <c:v>342153</c:v>
                </c:pt>
                <c:pt idx="4141">
                  <c:v>342157</c:v>
                </c:pt>
                <c:pt idx="4142">
                  <c:v>342165</c:v>
                </c:pt>
                <c:pt idx="4143">
                  <c:v>342175</c:v>
                </c:pt>
                <c:pt idx="4144">
                  <c:v>342180</c:v>
                </c:pt>
                <c:pt idx="4145">
                  <c:v>342193</c:v>
                </c:pt>
                <c:pt idx="4146">
                  <c:v>342284</c:v>
                </c:pt>
                <c:pt idx="4147">
                  <c:v>342293</c:v>
                </c:pt>
                <c:pt idx="4148">
                  <c:v>342300</c:v>
                </c:pt>
                <c:pt idx="4149">
                  <c:v>342590</c:v>
                </c:pt>
                <c:pt idx="4150">
                  <c:v>342625</c:v>
                </c:pt>
                <c:pt idx="4151">
                  <c:v>342626</c:v>
                </c:pt>
                <c:pt idx="4152">
                  <c:v>342631</c:v>
                </c:pt>
                <c:pt idx="4153">
                  <c:v>342650</c:v>
                </c:pt>
                <c:pt idx="4154">
                  <c:v>342656</c:v>
                </c:pt>
                <c:pt idx="4155">
                  <c:v>342801</c:v>
                </c:pt>
                <c:pt idx="4156">
                  <c:v>342831</c:v>
                </c:pt>
                <c:pt idx="4157">
                  <c:v>342842</c:v>
                </c:pt>
                <c:pt idx="4158">
                  <c:v>342918</c:v>
                </c:pt>
                <c:pt idx="4159">
                  <c:v>342992</c:v>
                </c:pt>
                <c:pt idx="4160">
                  <c:v>343013</c:v>
                </c:pt>
                <c:pt idx="4161">
                  <c:v>343019</c:v>
                </c:pt>
                <c:pt idx="4162">
                  <c:v>343025</c:v>
                </c:pt>
                <c:pt idx="4163">
                  <c:v>343088</c:v>
                </c:pt>
                <c:pt idx="4164">
                  <c:v>343113</c:v>
                </c:pt>
                <c:pt idx="4165">
                  <c:v>343118</c:v>
                </c:pt>
                <c:pt idx="4166">
                  <c:v>343267</c:v>
                </c:pt>
                <c:pt idx="4167">
                  <c:v>343290</c:v>
                </c:pt>
                <c:pt idx="4168">
                  <c:v>343299</c:v>
                </c:pt>
                <c:pt idx="4169">
                  <c:v>343394</c:v>
                </c:pt>
                <c:pt idx="4170">
                  <c:v>343417</c:v>
                </c:pt>
                <c:pt idx="4171">
                  <c:v>343424</c:v>
                </c:pt>
                <c:pt idx="4172">
                  <c:v>343452</c:v>
                </c:pt>
                <c:pt idx="4173">
                  <c:v>343466</c:v>
                </c:pt>
                <c:pt idx="4174">
                  <c:v>343563</c:v>
                </c:pt>
                <c:pt idx="4175">
                  <c:v>343573</c:v>
                </c:pt>
                <c:pt idx="4176">
                  <c:v>343579</c:v>
                </c:pt>
                <c:pt idx="4177">
                  <c:v>343587</c:v>
                </c:pt>
                <c:pt idx="4178">
                  <c:v>343626</c:v>
                </c:pt>
                <c:pt idx="4179">
                  <c:v>343649</c:v>
                </c:pt>
                <c:pt idx="4180">
                  <c:v>343666</c:v>
                </c:pt>
                <c:pt idx="4181">
                  <c:v>343744</c:v>
                </c:pt>
                <c:pt idx="4182">
                  <c:v>343763</c:v>
                </c:pt>
                <c:pt idx="4183">
                  <c:v>343768</c:v>
                </c:pt>
                <c:pt idx="4184">
                  <c:v>343973</c:v>
                </c:pt>
                <c:pt idx="4185">
                  <c:v>344000</c:v>
                </c:pt>
                <c:pt idx="4186">
                  <c:v>344069</c:v>
                </c:pt>
                <c:pt idx="4187">
                  <c:v>344077</c:v>
                </c:pt>
                <c:pt idx="4188">
                  <c:v>344083</c:v>
                </c:pt>
                <c:pt idx="4189">
                  <c:v>344202</c:v>
                </c:pt>
                <c:pt idx="4190">
                  <c:v>344227</c:v>
                </c:pt>
                <c:pt idx="4191">
                  <c:v>344238</c:v>
                </c:pt>
                <c:pt idx="4192">
                  <c:v>344498</c:v>
                </c:pt>
                <c:pt idx="4193">
                  <c:v>344703</c:v>
                </c:pt>
                <c:pt idx="4194">
                  <c:v>344728</c:v>
                </c:pt>
                <c:pt idx="4195">
                  <c:v>344734</c:v>
                </c:pt>
                <c:pt idx="4196">
                  <c:v>344793</c:v>
                </c:pt>
                <c:pt idx="4197">
                  <c:v>344815</c:v>
                </c:pt>
                <c:pt idx="4198">
                  <c:v>344823</c:v>
                </c:pt>
                <c:pt idx="4199">
                  <c:v>344829</c:v>
                </c:pt>
                <c:pt idx="4200">
                  <c:v>344836</c:v>
                </c:pt>
                <c:pt idx="4201">
                  <c:v>345136</c:v>
                </c:pt>
                <c:pt idx="4202">
                  <c:v>345507</c:v>
                </c:pt>
                <c:pt idx="4203">
                  <c:v>345533</c:v>
                </c:pt>
                <c:pt idx="4204">
                  <c:v>345555</c:v>
                </c:pt>
                <c:pt idx="4205">
                  <c:v>345562</c:v>
                </c:pt>
                <c:pt idx="4206">
                  <c:v>345684</c:v>
                </c:pt>
                <c:pt idx="4207">
                  <c:v>345711</c:v>
                </c:pt>
                <c:pt idx="4208">
                  <c:v>345742</c:v>
                </c:pt>
                <c:pt idx="4209">
                  <c:v>345772</c:v>
                </c:pt>
                <c:pt idx="4210">
                  <c:v>346000</c:v>
                </c:pt>
                <c:pt idx="4211">
                  <c:v>346139</c:v>
                </c:pt>
                <c:pt idx="4212">
                  <c:v>346163</c:v>
                </c:pt>
                <c:pt idx="4213">
                  <c:v>346170</c:v>
                </c:pt>
                <c:pt idx="4214">
                  <c:v>346232</c:v>
                </c:pt>
                <c:pt idx="4215">
                  <c:v>346406</c:v>
                </c:pt>
                <c:pt idx="4216">
                  <c:v>346430</c:v>
                </c:pt>
                <c:pt idx="4217">
                  <c:v>346439</c:v>
                </c:pt>
                <c:pt idx="4218">
                  <c:v>346442</c:v>
                </c:pt>
                <c:pt idx="4219">
                  <c:v>346449</c:v>
                </c:pt>
                <c:pt idx="4220">
                  <c:v>346460</c:v>
                </c:pt>
                <c:pt idx="4221">
                  <c:v>346699</c:v>
                </c:pt>
                <c:pt idx="4222">
                  <c:v>346700</c:v>
                </c:pt>
                <c:pt idx="4223">
                  <c:v>346724</c:v>
                </c:pt>
                <c:pt idx="4224">
                  <c:v>346728</c:v>
                </c:pt>
                <c:pt idx="4225">
                  <c:v>346753</c:v>
                </c:pt>
                <c:pt idx="4226">
                  <c:v>346755</c:v>
                </c:pt>
                <c:pt idx="4227">
                  <c:v>346825</c:v>
                </c:pt>
                <c:pt idx="4228">
                  <c:v>346852</c:v>
                </c:pt>
                <c:pt idx="4229">
                  <c:v>346861</c:v>
                </c:pt>
                <c:pt idx="4230">
                  <c:v>346899</c:v>
                </c:pt>
                <c:pt idx="4231">
                  <c:v>346907</c:v>
                </c:pt>
                <c:pt idx="4232">
                  <c:v>346913</c:v>
                </c:pt>
                <c:pt idx="4233">
                  <c:v>347104</c:v>
                </c:pt>
                <c:pt idx="4234">
                  <c:v>347186</c:v>
                </c:pt>
                <c:pt idx="4235">
                  <c:v>347208</c:v>
                </c:pt>
                <c:pt idx="4236">
                  <c:v>347217</c:v>
                </c:pt>
                <c:pt idx="4237">
                  <c:v>347253</c:v>
                </c:pt>
                <c:pt idx="4238">
                  <c:v>347276</c:v>
                </c:pt>
                <c:pt idx="4239">
                  <c:v>347281</c:v>
                </c:pt>
                <c:pt idx="4240">
                  <c:v>347404</c:v>
                </c:pt>
                <c:pt idx="4241">
                  <c:v>347430</c:v>
                </c:pt>
                <c:pt idx="4242">
                  <c:v>347435</c:v>
                </c:pt>
                <c:pt idx="4243">
                  <c:v>347560</c:v>
                </c:pt>
                <c:pt idx="4244">
                  <c:v>347578</c:v>
                </c:pt>
                <c:pt idx="4245">
                  <c:v>347594</c:v>
                </c:pt>
                <c:pt idx="4246">
                  <c:v>347601</c:v>
                </c:pt>
                <c:pt idx="4247">
                  <c:v>347605</c:v>
                </c:pt>
                <c:pt idx="4248">
                  <c:v>347606</c:v>
                </c:pt>
                <c:pt idx="4249">
                  <c:v>347616</c:v>
                </c:pt>
                <c:pt idx="4250">
                  <c:v>347632</c:v>
                </c:pt>
                <c:pt idx="4251">
                  <c:v>347633</c:v>
                </c:pt>
                <c:pt idx="4252">
                  <c:v>347638</c:v>
                </c:pt>
                <c:pt idx="4253">
                  <c:v>347682</c:v>
                </c:pt>
                <c:pt idx="4254">
                  <c:v>347689</c:v>
                </c:pt>
                <c:pt idx="4255">
                  <c:v>347695</c:v>
                </c:pt>
                <c:pt idx="4256">
                  <c:v>347757</c:v>
                </c:pt>
                <c:pt idx="4257">
                  <c:v>347781</c:v>
                </c:pt>
                <c:pt idx="4258">
                  <c:v>347785</c:v>
                </c:pt>
                <c:pt idx="4259">
                  <c:v>348000</c:v>
                </c:pt>
                <c:pt idx="4260">
                  <c:v>348243</c:v>
                </c:pt>
                <c:pt idx="4261">
                  <c:v>348269</c:v>
                </c:pt>
                <c:pt idx="4262">
                  <c:v>348274</c:v>
                </c:pt>
                <c:pt idx="4263">
                  <c:v>348518</c:v>
                </c:pt>
                <c:pt idx="4264">
                  <c:v>348595</c:v>
                </c:pt>
                <c:pt idx="4265">
                  <c:v>348663</c:v>
                </c:pt>
                <c:pt idx="4266">
                  <c:v>348796</c:v>
                </c:pt>
                <c:pt idx="4267">
                  <c:v>348810</c:v>
                </c:pt>
                <c:pt idx="4268">
                  <c:v>348814</c:v>
                </c:pt>
                <c:pt idx="4269">
                  <c:v>348825</c:v>
                </c:pt>
                <c:pt idx="4270">
                  <c:v>348831</c:v>
                </c:pt>
                <c:pt idx="4271">
                  <c:v>349058</c:v>
                </c:pt>
                <c:pt idx="4272">
                  <c:v>349078</c:v>
                </c:pt>
                <c:pt idx="4273">
                  <c:v>349106</c:v>
                </c:pt>
                <c:pt idx="4274">
                  <c:v>349111</c:v>
                </c:pt>
                <c:pt idx="4275">
                  <c:v>349314</c:v>
                </c:pt>
                <c:pt idx="4276">
                  <c:v>349316</c:v>
                </c:pt>
                <c:pt idx="4277">
                  <c:v>349679</c:v>
                </c:pt>
                <c:pt idx="4278">
                  <c:v>349702</c:v>
                </c:pt>
                <c:pt idx="4279">
                  <c:v>349707</c:v>
                </c:pt>
                <c:pt idx="4280">
                  <c:v>349755</c:v>
                </c:pt>
                <c:pt idx="4281">
                  <c:v>349910</c:v>
                </c:pt>
                <c:pt idx="4282">
                  <c:v>349918</c:v>
                </c:pt>
                <c:pt idx="4283">
                  <c:v>349925</c:v>
                </c:pt>
                <c:pt idx="4284">
                  <c:v>350000</c:v>
                </c:pt>
                <c:pt idx="4285">
                  <c:v>350143</c:v>
                </c:pt>
                <c:pt idx="4286">
                  <c:v>350308</c:v>
                </c:pt>
                <c:pt idx="4287">
                  <c:v>350320</c:v>
                </c:pt>
                <c:pt idx="4288">
                  <c:v>350344</c:v>
                </c:pt>
                <c:pt idx="4289">
                  <c:v>350360</c:v>
                </c:pt>
                <c:pt idx="4290">
                  <c:v>350387</c:v>
                </c:pt>
                <c:pt idx="4291">
                  <c:v>350676</c:v>
                </c:pt>
                <c:pt idx="4292">
                  <c:v>350683</c:v>
                </c:pt>
                <c:pt idx="4293">
                  <c:v>350689</c:v>
                </c:pt>
                <c:pt idx="4294">
                  <c:v>350721</c:v>
                </c:pt>
                <c:pt idx="4295">
                  <c:v>350742</c:v>
                </c:pt>
                <c:pt idx="4296">
                  <c:v>350747</c:v>
                </c:pt>
                <c:pt idx="4297">
                  <c:v>350782</c:v>
                </c:pt>
                <c:pt idx="4298">
                  <c:v>350806</c:v>
                </c:pt>
                <c:pt idx="4299">
                  <c:v>350811</c:v>
                </c:pt>
                <c:pt idx="4300">
                  <c:v>350909</c:v>
                </c:pt>
                <c:pt idx="4301">
                  <c:v>351013</c:v>
                </c:pt>
                <c:pt idx="4302">
                  <c:v>351216</c:v>
                </c:pt>
                <c:pt idx="4303">
                  <c:v>351272</c:v>
                </c:pt>
                <c:pt idx="4304">
                  <c:v>351297</c:v>
                </c:pt>
                <c:pt idx="4305">
                  <c:v>351302</c:v>
                </c:pt>
                <c:pt idx="4306">
                  <c:v>351420</c:v>
                </c:pt>
                <c:pt idx="4307">
                  <c:v>351445</c:v>
                </c:pt>
                <c:pt idx="4308">
                  <c:v>351449</c:v>
                </c:pt>
                <c:pt idx="4309">
                  <c:v>351545</c:v>
                </c:pt>
                <c:pt idx="4310">
                  <c:v>351557</c:v>
                </c:pt>
                <c:pt idx="4311">
                  <c:v>351565</c:v>
                </c:pt>
                <c:pt idx="4312">
                  <c:v>351573</c:v>
                </c:pt>
                <c:pt idx="4313">
                  <c:v>351737</c:v>
                </c:pt>
                <c:pt idx="4314">
                  <c:v>351755</c:v>
                </c:pt>
                <c:pt idx="4315">
                  <c:v>351759</c:v>
                </c:pt>
                <c:pt idx="4316">
                  <c:v>351853</c:v>
                </c:pt>
                <c:pt idx="4317">
                  <c:v>352000</c:v>
                </c:pt>
                <c:pt idx="4318">
                  <c:v>352009</c:v>
                </c:pt>
                <c:pt idx="4319">
                  <c:v>352019</c:v>
                </c:pt>
                <c:pt idx="4320">
                  <c:v>352025</c:v>
                </c:pt>
                <c:pt idx="4321">
                  <c:v>352036</c:v>
                </c:pt>
                <c:pt idx="4322">
                  <c:v>352042</c:v>
                </c:pt>
                <c:pt idx="4323">
                  <c:v>352100</c:v>
                </c:pt>
                <c:pt idx="4324">
                  <c:v>352111</c:v>
                </c:pt>
                <c:pt idx="4325">
                  <c:v>352141</c:v>
                </c:pt>
                <c:pt idx="4326">
                  <c:v>352149</c:v>
                </c:pt>
                <c:pt idx="4327">
                  <c:v>352155</c:v>
                </c:pt>
                <c:pt idx="4328">
                  <c:v>352832</c:v>
                </c:pt>
                <c:pt idx="4329">
                  <c:v>352860</c:v>
                </c:pt>
                <c:pt idx="4330">
                  <c:v>352866</c:v>
                </c:pt>
                <c:pt idx="4331">
                  <c:v>352882</c:v>
                </c:pt>
                <c:pt idx="4332">
                  <c:v>352893</c:v>
                </c:pt>
                <c:pt idx="4333">
                  <c:v>352899</c:v>
                </c:pt>
                <c:pt idx="4334">
                  <c:v>352924</c:v>
                </c:pt>
                <c:pt idx="4335">
                  <c:v>352930</c:v>
                </c:pt>
                <c:pt idx="4336">
                  <c:v>353053</c:v>
                </c:pt>
                <c:pt idx="4337">
                  <c:v>353072</c:v>
                </c:pt>
                <c:pt idx="4338">
                  <c:v>353077</c:v>
                </c:pt>
                <c:pt idx="4339">
                  <c:v>353102</c:v>
                </c:pt>
                <c:pt idx="4340">
                  <c:v>353188</c:v>
                </c:pt>
                <c:pt idx="4341">
                  <c:v>353207</c:v>
                </c:pt>
                <c:pt idx="4342">
                  <c:v>353211</c:v>
                </c:pt>
                <c:pt idx="4343">
                  <c:v>353369</c:v>
                </c:pt>
                <c:pt idx="4344">
                  <c:v>353399</c:v>
                </c:pt>
                <c:pt idx="4345">
                  <c:v>353404</c:v>
                </c:pt>
                <c:pt idx="4346">
                  <c:v>353456</c:v>
                </c:pt>
                <c:pt idx="4347">
                  <c:v>353480</c:v>
                </c:pt>
                <c:pt idx="4348">
                  <c:v>353486</c:v>
                </c:pt>
                <c:pt idx="4349">
                  <c:v>353570</c:v>
                </c:pt>
                <c:pt idx="4350">
                  <c:v>353576</c:v>
                </c:pt>
                <c:pt idx="4351">
                  <c:v>353582</c:v>
                </c:pt>
                <c:pt idx="4352">
                  <c:v>353642</c:v>
                </c:pt>
                <c:pt idx="4353">
                  <c:v>353675</c:v>
                </c:pt>
                <c:pt idx="4354">
                  <c:v>353679</c:v>
                </c:pt>
                <c:pt idx="4355">
                  <c:v>353681</c:v>
                </c:pt>
                <c:pt idx="4356">
                  <c:v>353783</c:v>
                </c:pt>
                <c:pt idx="4357">
                  <c:v>353805</c:v>
                </c:pt>
                <c:pt idx="4358">
                  <c:v>353810</c:v>
                </c:pt>
                <c:pt idx="4359">
                  <c:v>354000</c:v>
                </c:pt>
                <c:pt idx="4360">
                  <c:v>354064</c:v>
                </c:pt>
                <c:pt idx="4361">
                  <c:v>354086</c:v>
                </c:pt>
                <c:pt idx="4362">
                  <c:v>354092</c:v>
                </c:pt>
                <c:pt idx="4363">
                  <c:v>354160</c:v>
                </c:pt>
                <c:pt idx="4364">
                  <c:v>354177</c:v>
                </c:pt>
                <c:pt idx="4365">
                  <c:v>354179</c:v>
                </c:pt>
                <c:pt idx="4366">
                  <c:v>354182</c:v>
                </c:pt>
                <c:pt idx="4367">
                  <c:v>354209</c:v>
                </c:pt>
                <c:pt idx="4368">
                  <c:v>354218</c:v>
                </c:pt>
                <c:pt idx="4369">
                  <c:v>354224</c:v>
                </c:pt>
                <c:pt idx="4370">
                  <c:v>354232</c:v>
                </c:pt>
                <c:pt idx="4371">
                  <c:v>354237</c:v>
                </c:pt>
                <c:pt idx="4372">
                  <c:v>354389</c:v>
                </c:pt>
                <c:pt idx="4373">
                  <c:v>354475</c:v>
                </c:pt>
                <c:pt idx="4374">
                  <c:v>354500</c:v>
                </c:pt>
                <c:pt idx="4375">
                  <c:v>354505</c:v>
                </c:pt>
                <c:pt idx="4376">
                  <c:v>354869</c:v>
                </c:pt>
                <c:pt idx="4377">
                  <c:v>354881</c:v>
                </c:pt>
                <c:pt idx="4378">
                  <c:v>354885</c:v>
                </c:pt>
                <c:pt idx="4379">
                  <c:v>354920</c:v>
                </c:pt>
                <c:pt idx="4380">
                  <c:v>355153</c:v>
                </c:pt>
                <c:pt idx="4381">
                  <c:v>355178</c:v>
                </c:pt>
                <c:pt idx="4382">
                  <c:v>355187</c:v>
                </c:pt>
                <c:pt idx="4383">
                  <c:v>355192</c:v>
                </c:pt>
                <c:pt idx="4384">
                  <c:v>355266</c:v>
                </c:pt>
                <c:pt idx="4385">
                  <c:v>355397</c:v>
                </c:pt>
                <c:pt idx="4386">
                  <c:v>355403</c:v>
                </c:pt>
                <c:pt idx="4387">
                  <c:v>355409</c:v>
                </c:pt>
                <c:pt idx="4388">
                  <c:v>355412</c:v>
                </c:pt>
                <c:pt idx="4389">
                  <c:v>355476</c:v>
                </c:pt>
                <c:pt idx="4390">
                  <c:v>355554</c:v>
                </c:pt>
                <c:pt idx="4391">
                  <c:v>355575</c:v>
                </c:pt>
                <c:pt idx="4392">
                  <c:v>355575</c:v>
                </c:pt>
                <c:pt idx="4393">
                  <c:v>355599</c:v>
                </c:pt>
                <c:pt idx="4394">
                  <c:v>355612</c:v>
                </c:pt>
                <c:pt idx="4395">
                  <c:v>355620</c:v>
                </c:pt>
                <c:pt idx="4396">
                  <c:v>355775</c:v>
                </c:pt>
                <c:pt idx="4397">
                  <c:v>355784</c:v>
                </c:pt>
                <c:pt idx="4398">
                  <c:v>355800</c:v>
                </c:pt>
                <c:pt idx="4399">
                  <c:v>355832</c:v>
                </c:pt>
                <c:pt idx="4400">
                  <c:v>355841</c:v>
                </c:pt>
                <c:pt idx="4401">
                  <c:v>355957</c:v>
                </c:pt>
                <c:pt idx="4402">
                  <c:v>356000</c:v>
                </c:pt>
                <c:pt idx="4403">
                  <c:v>356048</c:v>
                </c:pt>
                <c:pt idx="4404">
                  <c:v>356066</c:v>
                </c:pt>
                <c:pt idx="4405">
                  <c:v>356071</c:v>
                </c:pt>
                <c:pt idx="4406">
                  <c:v>356174</c:v>
                </c:pt>
                <c:pt idx="4407">
                  <c:v>356242</c:v>
                </c:pt>
                <c:pt idx="4408">
                  <c:v>356251</c:v>
                </c:pt>
                <c:pt idx="4409">
                  <c:v>356259</c:v>
                </c:pt>
                <c:pt idx="4410">
                  <c:v>356320</c:v>
                </c:pt>
                <c:pt idx="4411">
                  <c:v>356328</c:v>
                </c:pt>
                <c:pt idx="4412">
                  <c:v>356334</c:v>
                </c:pt>
                <c:pt idx="4413">
                  <c:v>356379</c:v>
                </c:pt>
                <c:pt idx="4414">
                  <c:v>356598</c:v>
                </c:pt>
                <c:pt idx="4415">
                  <c:v>356674</c:v>
                </c:pt>
                <c:pt idx="4416">
                  <c:v>356780</c:v>
                </c:pt>
                <c:pt idx="4417">
                  <c:v>357072</c:v>
                </c:pt>
                <c:pt idx="4418">
                  <c:v>357097</c:v>
                </c:pt>
                <c:pt idx="4419">
                  <c:v>357440</c:v>
                </c:pt>
                <c:pt idx="4420">
                  <c:v>357466</c:v>
                </c:pt>
                <c:pt idx="4421">
                  <c:v>357472</c:v>
                </c:pt>
                <c:pt idx="4422">
                  <c:v>357597</c:v>
                </c:pt>
                <c:pt idx="4423">
                  <c:v>357605</c:v>
                </c:pt>
                <c:pt idx="4424">
                  <c:v>357612</c:v>
                </c:pt>
                <c:pt idx="4425">
                  <c:v>357737</c:v>
                </c:pt>
                <c:pt idx="4426">
                  <c:v>357747</c:v>
                </c:pt>
                <c:pt idx="4427">
                  <c:v>357752</c:v>
                </c:pt>
                <c:pt idx="4428">
                  <c:v>357799</c:v>
                </c:pt>
                <c:pt idx="4429">
                  <c:v>357834</c:v>
                </c:pt>
                <c:pt idx="4430">
                  <c:v>357841</c:v>
                </c:pt>
                <c:pt idx="4431">
                  <c:v>357859</c:v>
                </c:pt>
                <c:pt idx="4432">
                  <c:v>357886</c:v>
                </c:pt>
                <c:pt idx="4433">
                  <c:v>357895</c:v>
                </c:pt>
                <c:pt idx="4434">
                  <c:v>358000</c:v>
                </c:pt>
                <c:pt idx="4435">
                  <c:v>358244</c:v>
                </c:pt>
                <c:pt idx="4436">
                  <c:v>358285</c:v>
                </c:pt>
                <c:pt idx="4437">
                  <c:v>358292</c:v>
                </c:pt>
                <c:pt idx="4438">
                  <c:v>358303</c:v>
                </c:pt>
                <c:pt idx="4439">
                  <c:v>358309</c:v>
                </c:pt>
                <c:pt idx="4440">
                  <c:v>358319</c:v>
                </c:pt>
                <c:pt idx="4441">
                  <c:v>358327</c:v>
                </c:pt>
                <c:pt idx="4442">
                  <c:v>358365</c:v>
                </c:pt>
                <c:pt idx="4443">
                  <c:v>358394</c:v>
                </c:pt>
                <c:pt idx="4444">
                  <c:v>358404</c:v>
                </c:pt>
                <c:pt idx="4445">
                  <c:v>358578</c:v>
                </c:pt>
                <c:pt idx="4446">
                  <c:v>358581</c:v>
                </c:pt>
                <c:pt idx="4447">
                  <c:v>358733</c:v>
                </c:pt>
                <c:pt idx="4448">
                  <c:v>358751</c:v>
                </c:pt>
                <c:pt idx="4449">
                  <c:v>358756</c:v>
                </c:pt>
                <c:pt idx="4450">
                  <c:v>358779</c:v>
                </c:pt>
                <c:pt idx="4451">
                  <c:v>358800</c:v>
                </c:pt>
                <c:pt idx="4452">
                  <c:v>358805</c:v>
                </c:pt>
                <c:pt idx="4453">
                  <c:v>358810</c:v>
                </c:pt>
                <c:pt idx="4454">
                  <c:v>358829</c:v>
                </c:pt>
                <c:pt idx="4455">
                  <c:v>358831</c:v>
                </c:pt>
                <c:pt idx="4456">
                  <c:v>358839</c:v>
                </c:pt>
                <c:pt idx="4457">
                  <c:v>358879</c:v>
                </c:pt>
                <c:pt idx="4458">
                  <c:v>358885</c:v>
                </c:pt>
                <c:pt idx="4459">
                  <c:v>358921</c:v>
                </c:pt>
                <c:pt idx="4460">
                  <c:v>358948</c:v>
                </c:pt>
                <c:pt idx="4461">
                  <c:v>358955</c:v>
                </c:pt>
                <c:pt idx="4462">
                  <c:v>359004</c:v>
                </c:pt>
                <c:pt idx="4463">
                  <c:v>359012</c:v>
                </c:pt>
                <c:pt idx="4464">
                  <c:v>359018</c:v>
                </c:pt>
                <c:pt idx="4465">
                  <c:v>359054</c:v>
                </c:pt>
                <c:pt idx="4466">
                  <c:v>359059</c:v>
                </c:pt>
                <c:pt idx="4467">
                  <c:v>359069</c:v>
                </c:pt>
                <c:pt idx="4468">
                  <c:v>359087</c:v>
                </c:pt>
                <c:pt idx="4469">
                  <c:v>359098</c:v>
                </c:pt>
                <c:pt idx="4470">
                  <c:v>359106</c:v>
                </c:pt>
                <c:pt idx="4471">
                  <c:v>359187</c:v>
                </c:pt>
                <c:pt idx="4472">
                  <c:v>359210</c:v>
                </c:pt>
                <c:pt idx="4473">
                  <c:v>359219</c:v>
                </c:pt>
                <c:pt idx="4474">
                  <c:v>359250</c:v>
                </c:pt>
                <c:pt idx="4475">
                  <c:v>359290</c:v>
                </c:pt>
                <c:pt idx="4476">
                  <c:v>359296</c:v>
                </c:pt>
                <c:pt idx="4477">
                  <c:v>359328</c:v>
                </c:pt>
                <c:pt idx="4478">
                  <c:v>359351</c:v>
                </c:pt>
                <c:pt idx="4479">
                  <c:v>359357</c:v>
                </c:pt>
                <c:pt idx="4480">
                  <c:v>359372</c:v>
                </c:pt>
                <c:pt idx="4481">
                  <c:v>359388</c:v>
                </c:pt>
                <c:pt idx="4482">
                  <c:v>359397</c:v>
                </c:pt>
                <c:pt idx="4483">
                  <c:v>359523</c:v>
                </c:pt>
                <c:pt idx="4484">
                  <c:v>359545</c:v>
                </c:pt>
                <c:pt idx="4485">
                  <c:v>359550</c:v>
                </c:pt>
                <c:pt idx="4486">
                  <c:v>359581</c:v>
                </c:pt>
                <c:pt idx="4487">
                  <c:v>359585</c:v>
                </c:pt>
                <c:pt idx="4488">
                  <c:v>359794</c:v>
                </c:pt>
                <c:pt idx="4489">
                  <c:v>359794</c:v>
                </c:pt>
                <c:pt idx="4490">
                  <c:v>359821</c:v>
                </c:pt>
                <c:pt idx="4491">
                  <c:v>359830</c:v>
                </c:pt>
                <c:pt idx="4492">
                  <c:v>360000</c:v>
                </c:pt>
                <c:pt idx="4493">
                  <c:v>360002</c:v>
                </c:pt>
                <c:pt idx="4494">
                  <c:v>360234</c:v>
                </c:pt>
                <c:pt idx="4495">
                  <c:v>360252</c:v>
                </c:pt>
                <c:pt idx="4496">
                  <c:v>360260</c:v>
                </c:pt>
                <c:pt idx="4497">
                  <c:v>360270</c:v>
                </c:pt>
                <c:pt idx="4498">
                  <c:v>360296</c:v>
                </c:pt>
                <c:pt idx="4499">
                  <c:v>360302</c:v>
                </c:pt>
                <c:pt idx="4500">
                  <c:v>360362</c:v>
                </c:pt>
                <c:pt idx="4501">
                  <c:v>360403</c:v>
                </c:pt>
                <c:pt idx="4502">
                  <c:v>360426</c:v>
                </c:pt>
                <c:pt idx="4503">
                  <c:v>360432</c:v>
                </c:pt>
                <c:pt idx="4504">
                  <c:v>360664</c:v>
                </c:pt>
                <c:pt idx="4505">
                  <c:v>360672</c:v>
                </c:pt>
                <c:pt idx="4506">
                  <c:v>360677</c:v>
                </c:pt>
                <c:pt idx="4507">
                  <c:v>361084</c:v>
                </c:pt>
                <c:pt idx="4508">
                  <c:v>361141</c:v>
                </c:pt>
                <c:pt idx="4509">
                  <c:v>361212</c:v>
                </c:pt>
                <c:pt idx="4510">
                  <c:v>361217</c:v>
                </c:pt>
                <c:pt idx="4511">
                  <c:v>361222</c:v>
                </c:pt>
                <c:pt idx="4512">
                  <c:v>361225</c:v>
                </c:pt>
                <c:pt idx="4513">
                  <c:v>361236</c:v>
                </c:pt>
                <c:pt idx="4514">
                  <c:v>361470</c:v>
                </c:pt>
                <c:pt idx="4515">
                  <c:v>361543</c:v>
                </c:pt>
                <c:pt idx="4516">
                  <c:v>361551</c:v>
                </c:pt>
                <c:pt idx="4517">
                  <c:v>361558</c:v>
                </c:pt>
                <c:pt idx="4518">
                  <c:v>361755</c:v>
                </c:pt>
                <c:pt idx="4519">
                  <c:v>361930</c:v>
                </c:pt>
                <c:pt idx="4520">
                  <c:v>361953</c:v>
                </c:pt>
                <c:pt idx="4521">
                  <c:v>361958</c:v>
                </c:pt>
                <c:pt idx="4522">
                  <c:v>362000</c:v>
                </c:pt>
                <c:pt idx="4523">
                  <c:v>362049</c:v>
                </c:pt>
                <c:pt idx="4524">
                  <c:v>362264</c:v>
                </c:pt>
                <c:pt idx="4525">
                  <c:v>362292</c:v>
                </c:pt>
                <c:pt idx="4526">
                  <c:v>362364</c:v>
                </c:pt>
                <c:pt idx="4527">
                  <c:v>362369</c:v>
                </c:pt>
                <c:pt idx="4528">
                  <c:v>362403</c:v>
                </c:pt>
                <c:pt idx="4529">
                  <c:v>362570</c:v>
                </c:pt>
                <c:pt idx="4530">
                  <c:v>362593</c:v>
                </c:pt>
                <c:pt idx="4531">
                  <c:v>362755</c:v>
                </c:pt>
                <c:pt idx="4532">
                  <c:v>362927</c:v>
                </c:pt>
                <c:pt idx="4533">
                  <c:v>362980</c:v>
                </c:pt>
                <c:pt idx="4534">
                  <c:v>363005</c:v>
                </c:pt>
                <c:pt idx="4535">
                  <c:v>363010</c:v>
                </c:pt>
                <c:pt idx="4536">
                  <c:v>363267</c:v>
                </c:pt>
                <c:pt idx="4537">
                  <c:v>363274</c:v>
                </c:pt>
                <c:pt idx="4538">
                  <c:v>363284</c:v>
                </c:pt>
                <c:pt idx="4539">
                  <c:v>363614</c:v>
                </c:pt>
                <c:pt idx="4540">
                  <c:v>363842</c:v>
                </c:pt>
                <c:pt idx="4541">
                  <c:v>363869</c:v>
                </c:pt>
                <c:pt idx="4542">
                  <c:v>363874</c:v>
                </c:pt>
                <c:pt idx="4543">
                  <c:v>363877</c:v>
                </c:pt>
                <c:pt idx="4544">
                  <c:v>363942</c:v>
                </c:pt>
                <c:pt idx="4545">
                  <c:v>364000</c:v>
                </c:pt>
                <c:pt idx="4546">
                  <c:v>364018</c:v>
                </c:pt>
                <c:pt idx="4547">
                  <c:v>364023</c:v>
                </c:pt>
                <c:pt idx="4548">
                  <c:v>364062</c:v>
                </c:pt>
                <c:pt idx="4549">
                  <c:v>364157</c:v>
                </c:pt>
                <c:pt idx="4550">
                  <c:v>364157</c:v>
                </c:pt>
                <c:pt idx="4551">
                  <c:v>364163</c:v>
                </c:pt>
                <c:pt idx="4552">
                  <c:v>364178</c:v>
                </c:pt>
                <c:pt idx="4553">
                  <c:v>364178</c:v>
                </c:pt>
                <c:pt idx="4554">
                  <c:v>364185</c:v>
                </c:pt>
                <c:pt idx="4555">
                  <c:v>364216</c:v>
                </c:pt>
                <c:pt idx="4556">
                  <c:v>364224</c:v>
                </c:pt>
                <c:pt idx="4557">
                  <c:v>364354</c:v>
                </c:pt>
                <c:pt idx="4558">
                  <c:v>364361</c:v>
                </c:pt>
                <c:pt idx="4559">
                  <c:v>364369</c:v>
                </c:pt>
                <c:pt idx="4560">
                  <c:v>364408</c:v>
                </c:pt>
                <c:pt idx="4561">
                  <c:v>364448</c:v>
                </c:pt>
                <c:pt idx="4562">
                  <c:v>364454</c:v>
                </c:pt>
                <c:pt idx="4563">
                  <c:v>364651</c:v>
                </c:pt>
                <c:pt idx="4564">
                  <c:v>364672</c:v>
                </c:pt>
                <c:pt idx="4565">
                  <c:v>364678</c:v>
                </c:pt>
                <c:pt idx="4566">
                  <c:v>364785</c:v>
                </c:pt>
                <c:pt idx="4567">
                  <c:v>364805</c:v>
                </c:pt>
                <c:pt idx="4568">
                  <c:v>364810</c:v>
                </c:pt>
                <c:pt idx="4569">
                  <c:v>364815</c:v>
                </c:pt>
                <c:pt idx="4570">
                  <c:v>364829</c:v>
                </c:pt>
                <c:pt idx="4571">
                  <c:v>364834</c:v>
                </c:pt>
                <c:pt idx="4572">
                  <c:v>364872</c:v>
                </c:pt>
                <c:pt idx="4573">
                  <c:v>364894</c:v>
                </c:pt>
                <c:pt idx="4574">
                  <c:v>364900</c:v>
                </c:pt>
                <c:pt idx="4575">
                  <c:v>364970</c:v>
                </c:pt>
                <c:pt idx="4576">
                  <c:v>364993</c:v>
                </c:pt>
                <c:pt idx="4577">
                  <c:v>364994</c:v>
                </c:pt>
                <c:pt idx="4578">
                  <c:v>365000</c:v>
                </c:pt>
                <c:pt idx="4579">
                  <c:v>365002</c:v>
                </c:pt>
                <c:pt idx="4580">
                  <c:v>365004</c:v>
                </c:pt>
                <c:pt idx="4581">
                  <c:v>365011</c:v>
                </c:pt>
                <c:pt idx="4582">
                  <c:v>365040</c:v>
                </c:pt>
                <c:pt idx="4583">
                  <c:v>365046</c:v>
                </c:pt>
                <c:pt idx="4584">
                  <c:v>365056</c:v>
                </c:pt>
                <c:pt idx="4585">
                  <c:v>365077</c:v>
                </c:pt>
                <c:pt idx="4586">
                  <c:v>365082</c:v>
                </c:pt>
                <c:pt idx="4587">
                  <c:v>365177</c:v>
                </c:pt>
                <c:pt idx="4588">
                  <c:v>365580</c:v>
                </c:pt>
                <c:pt idx="4589">
                  <c:v>365610</c:v>
                </c:pt>
                <c:pt idx="4590">
                  <c:v>365621</c:v>
                </c:pt>
                <c:pt idx="4591">
                  <c:v>365629</c:v>
                </c:pt>
                <c:pt idx="4592">
                  <c:v>365635</c:v>
                </c:pt>
                <c:pt idx="4593">
                  <c:v>365643</c:v>
                </c:pt>
                <c:pt idx="4594">
                  <c:v>365673</c:v>
                </c:pt>
                <c:pt idx="4595">
                  <c:v>365702</c:v>
                </c:pt>
                <c:pt idx="4596">
                  <c:v>365710</c:v>
                </c:pt>
                <c:pt idx="4597">
                  <c:v>365716</c:v>
                </c:pt>
                <c:pt idx="4598">
                  <c:v>365744</c:v>
                </c:pt>
                <c:pt idx="4599">
                  <c:v>365746</c:v>
                </c:pt>
                <c:pt idx="4600">
                  <c:v>365767</c:v>
                </c:pt>
                <c:pt idx="4601">
                  <c:v>365788</c:v>
                </c:pt>
                <c:pt idx="4602">
                  <c:v>365798</c:v>
                </c:pt>
                <c:pt idx="4603">
                  <c:v>365848</c:v>
                </c:pt>
                <c:pt idx="4604">
                  <c:v>365871</c:v>
                </c:pt>
                <c:pt idx="4605">
                  <c:v>365876</c:v>
                </c:pt>
                <c:pt idx="4606">
                  <c:v>366000</c:v>
                </c:pt>
                <c:pt idx="4607">
                  <c:v>366105</c:v>
                </c:pt>
                <c:pt idx="4608">
                  <c:v>366128</c:v>
                </c:pt>
                <c:pt idx="4609">
                  <c:v>366133</c:v>
                </c:pt>
                <c:pt idx="4610">
                  <c:v>366213</c:v>
                </c:pt>
                <c:pt idx="4611">
                  <c:v>366236</c:v>
                </c:pt>
                <c:pt idx="4612">
                  <c:v>366242</c:v>
                </c:pt>
                <c:pt idx="4613">
                  <c:v>366247</c:v>
                </c:pt>
                <c:pt idx="4614">
                  <c:v>366269</c:v>
                </c:pt>
                <c:pt idx="4615">
                  <c:v>366274</c:v>
                </c:pt>
                <c:pt idx="4616">
                  <c:v>366331</c:v>
                </c:pt>
                <c:pt idx="4617">
                  <c:v>366353</c:v>
                </c:pt>
                <c:pt idx="4618">
                  <c:v>366380</c:v>
                </c:pt>
                <c:pt idx="4619">
                  <c:v>366387</c:v>
                </c:pt>
                <c:pt idx="4620">
                  <c:v>366550</c:v>
                </c:pt>
                <c:pt idx="4621">
                  <c:v>366585</c:v>
                </c:pt>
                <c:pt idx="4622">
                  <c:v>366593</c:v>
                </c:pt>
                <c:pt idx="4623">
                  <c:v>366632</c:v>
                </c:pt>
                <c:pt idx="4624">
                  <c:v>366637</c:v>
                </c:pt>
                <c:pt idx="4625">
                  <c:v>366643</c:v>
                </c:pt>
                <c:pt idx="4626">
                  <c:v>366647</c:v>
                </c:pt>
                <c:pt idx="4627">
                  <c:v>366691</c:v>
                </c:pt>
                <c:pt idx="4628">
                  <c:v>367040</c:v>
                </c:pt>
                <c:pt idx="4629">
                  <c:v>367052</c:v>
                </c:pt>
                <c:pt idx="4630">
                  <c:v>367059</c:v>
                </c:pt>
                <c:pt idx="4631">
                  <c:v>367120</c:v>
                </c:pt>
                <c:pt idx="4632">
                  <c:v>367255</c:v>
                </c:pt>
                <c:pt idx="4633">
                  <c:v>367657</c:v>
                </c:pt>
                <c:pt idx="4634">
                  <c:v>367851</c:v>
                </c:pt>
                <c:pt idx="4635">
                  <c:v>367909</c:v>
                </c:pt>
                <c:pt idx="4636">
                  <c:v>368000</c:v>
                </c:pt>
                <c:pt idx="4637">
                  <c:v>368041</c:v>
                </c:pt>
                <c:pt idx="4638">
                  <c:v>368059</c:v>
                </c:pt>
                <c:pt idx="4639">
                  <c:v>368153</c:v>
                </c:pt>
                <c:pt idx="4640">
                  <c:v>368376</c:v>
                </c:pt>
                <c:pt idx="4641">
                  <c:v>368402</c:v>
                </c:pt>
                <c:pt idx="4642">
                  <c:v>368409</c:v>
                </c:pt>
                <c:pt idx="4643">
                  <c:v>368737</c:v>
                </c:pt>
                <c:pt idx="4644">
                  <c:v>368786</c:v>
                </c:pt>
                <c:pt idx="4645">
                  <c:v>368854</c:v>
                </c:pt>
                <c:pt idx="4646">
                  <c:v>368884</c:v>
                </c:pt>
                <c:pt idx="4647">
                  <c:v>368934</c:v>
                </c:pt>
                <c:pt idx="4648">
                  <c:v>368952</c:v>
                </c:pt>
                <c:pt idx="4649">
                  <c:v>369301</c:v>
                </c:pt>
                <c:pt idx="4650">
                  <c:v>369324</c:v>
                </c:pt>
                <c:pt idx="4651">
                  <c:v>369330</c:v>
                </c:pt>
                <c:pt idx="4652">
                  <c:v>369520</c:v>
                </c:pt>
                <c:pt idx="4653">
                  <c:v>369647</c:v>
                </c:pt>
                <c:pt idx="4654">
                  <c:v>369680</c:v>
                </c:pt>
                <c:pt idx="4655">
                  <c:v>369748</c:v>
                </c:pt>
                <c:pt idx="4656">
                  <c:v>369936</c:v>
                </c:pt>
                <c:pt idx="4657">
                  <c:v>369959</c:v>
                </c:pt>
                <c:pt idx="4658">
                  <c:v>369964</c:v>
                </c:pt>
                <c:pt idx="4659">
                  <c:v>369991</c:v>
                </c:pt>
                <c:pt idx="4660">
                  <c:v>370000</c:v>
                </c:pt>
                <c:pt idx="4661">
                  <c:v>370012</c:v>
                </c:pt>
                <c:pt idx="4662">
                  <c:v>370023</c:v>
                </c:pt>
                <c:pt idx="4663">
                  <c:v>370029</c:v>
                </c:pt>
                <c:pt idx="4664">
                  <c:v>370041</c:v>
                </c:pt>
                <c:pt idx="4665">
                  <c:v>370051</c:v>
                </c:pt>
                <c:pt idx="4666">
                  <c:v>370075</c:v>
                </c:pt>
                <c:pt idx="4667">
                  <c:v>370096</c:v>
                </c:pt>
                <c:pt idx="4668">
                  <c:v>370102</c:v>
                </c:pt>
                <c:pt idx="4669">
                  <c:v>370227</c:v>
                </c:pt>
                <c:pt idx="4670">
                  <c:v>370267</c:v>
                </c:pt>
                <c:pt idx="4671">
                  <c:v>370273</c:v>
                </c:pt>
                <c:pt idx="4672">
                  <c:v>370423</c:v>
                </c:pt>
                <c:pt idx="4673">
                  <c:v>370435</c:v>
                </c:pt>
                <c:pt idx="4674">
                  <c:v>370441</c:v>
                </c:pt>
                <c:pt idx="4675">
                  <c:v>370456</c:v>
                </c:pt>
                <c:pt idx="4676">
                  <c:v>370479</c:v>
                </c:pt>
                <c:pt idx="4677">
                  <c:v>370484</c:v>
                </c:pt>
                <c:pt idx="4678">
                  <c:v>370528</c:v>
                </c:pt>
                <c:pt idx="4679">
                  <c:v>370537</c:v>
                </c:pt>
                <c:pt idx="4680">
                  <c:v>370539</c:v>
                </c:pt>
                <c:pt idx="4681">
                  <c:v>370542</c:v>
                </c:pt>
                <c:pt idx="4682">
                  <c:v>370566</c:v>
                </c:pt>
                <c:pt idx="4683">
                  <c:v>370573</c:v>
                </c:pt>
                <c:pt idx="4684">
                  <c:v>370686</c:v>
                </c:pt>
                <c:pt idx="4685">
                  <c:v>370711</c:v>
                </c:pt>
                <c:pt idx="4686">
                  <c:v>370720</c:v>
                </c:pt>
                <c:pt idx="4687">
                  <c:v>371093</c:v>
                </c:pt>
                <c:pt idx="4688">
                  <c:v>371095</c:v>
                </c:pt>
                <c:pt idx="4689">
                  <c:v>371107</c:v>
                </c:pt>
                <c:pt idx="4690">
                  <c:v>371113</c:v>
                </c:pt>
                <c:pt idx="4691">
                  <c:v>371128</c:v>
                </c:pt>
                <c:pt idx="4692">
                  <c:v>371134</c:v>
                </c:pt>
                <c:pt idx="4693">
                  <c:v>371342</c:v>
                </c:pt>
                <c:pt idx="4694">
                  <c:v>371418</c:v>
                </c:pt>
                <c:pt idx="4695">
                  <c:v>371447</c:v>
                </c:pt>
                <c:pt idx="4696">
                  <c:v>371453</c:v>
                </c:pt>
                <c:pt idx="4697">
                  <c:v>371492</c:v>
                </c:pt>
                <c:pt idx="4698">
                  <c:v>371500</c:v>
                </c:pt>
                <c:pt idx="4699">
                  <c:v>371525</c:v>
                </c:pt>
                <c:pt idx="4700">
                  <c:v>371530</c:v>
                </c:pt>
                <c:pt idx="4701">
                  <c:v>371575</c:v>
                </c:pt>
                <c:pt idx="4702">
                  <c:v>371594</c:v>
                </c:pt>
                <c:pt idx="4703">
                  <c:v>371599</c:v>
                </c:pt>
                <c:pt idx="4704">
                  <c:v>371609</c:v>
                </c:pt>
                <c:pt idx="4705">
                  <c:v>371625</c:v>
                </c:pt>
                <c:pt idx="4706">
                  <c:v>371635</c:v>
                </c:pt>
                <c:pt idx="4707">
                  <c:v>371966</c:v>
                </c:pt>
                <c:pt idx="4708">
                  <c:v>372000</c:v>
                </c:pt>
                <c:pt idx="4709">
                  <c:v>372180</c:v>
                </c:pt>
                <c:pt idx="4710">
                  <c:v>372198</c:v>
                </c:pt>
                <c:pt idx="4711">
                  <c:v>372203</c:v>
                </c:pt>
                <c:pt idx="4712">
                  <c:v>372245</c:v>
                </c:pt>
                <c:pt idx="4713">
                  <c:v>372250</c:v>
                </c:pt>
                <c:pt idx="4714">
                  <c:v>372256</c:v>
                </c:pt>
                <c:pt idx="4715">
                  <c:v>372364</c:v>
                </c:pt>
                <c:pt idx="4716">
                  <c:v>372387</c:v>
                </c:pt>
                <c:pt idx="4717">
                  <c:v>372408</c:v>
                </c:pt>
                <c:pt idx="4718">
                  <c:v>372414</c:v>
                </c:pt>
                <c:pt idx="4719">
                  <c:v>372438</c:v>
                </c:pt>
                <c:pt idx="4720">
                  <c:v>372462</c:v>
                </c:pt>
                <c:pt idx="4721">
                  <c:v>372467</c:v>
                </c:pt>
                <c:pt idx="4722">
                  <c:v>372844</c:v>
                </c:pt>
                <c:pt idx="4723">
                  <c:v>372876</c:v>
                </c:pt>
                <c:pt idx="4724">
                  <c:v>372884</c:v>
                </c:pt>
                <c:pt idx="4725">
                  <c:v>372905</c:v>
                </c:pt>
                <c:pt idx="4726">
                  <c:v>373009</c:v>
                </c:pt>
                <c:pt idx="4727">
                  <c:v>373016</c:v>
                </c:pt>
                <c:pt idx="4728">
                  <c:v>373022</c:v>
                </c:pt>
                <c:pt idx="4729">
                  <c:v>373129</c:v>
                </c:pt>
                <c:pt idx="4730">
                  <c:v>373135</c:v>
                </c:pt>
                <c:pt idx="4731">
                  <c:v>373157</c:v>
                </c:pt>
                <c:pt idx="4732">
                  <c:v>373162</c:v>
                </c:pt>
                <c:pt idx="4733">
                  <c:v>373232</c:v>
                </c:pt>
                <c:pt idx="4734">
                  <c:v>373236</c:v>
                </c:pt>
                <c:pt idx="4735">
                  <c:v>373297</c:v>
                </c:pt>
                <c:pt idx="4736">
                  <c:v>373370</c:v>
                </c:pt>
                <c:pt idx="4737">
                  <c:v>373450</c:v>
                </c:pt>
                <c:pt idx="4738">
                  <c:v>373471</c:v>
                </c:pt>
                <c:pt idx="4739">
                  <c:v>373476</c:v>
                </c:pt>
                <c:pt idx="4740">
                  <c:v>373645</c:v>
                </c:pt>
                <c:pt idx="4741">
                  <c:v>373662</c:v>
                </c:pt>
                <c:pt idx="4742">
                  <c:v>373662</c:v>
                </c:pt>
                <c:pt idx="4743">
                  <c:v>373669</c:v>
                </c:pt>
                <c:pt idx="4744">
                  <c:v>373675</c:v>
                </c:pt>
                <c:pt idx="4745">
                  <c:v>373689</c:v>
                </c:pt>
                <c:pt idx="4746">
                  <c:v>373905</c:v>
                </c:pt>
                <c:pt idx="4747">
                  <c:v>373920</c:v>
                </c:pt>
                <c:pt idx="4748">
                  <c:v>374000</c:v>
                </c:pt>
                <c:pt idx="4749">
                  <c:v>374107</c:v>
                </c:pt>
                <c:pt idx="4750">
                  <c:v>374111</c:v>
                </c:pt>
                <c:pt idx="4751">
                  <c:v>374118</c:v>
                </c:pt>
                <c:pt idx="4752">
                  <c:v>374347</c:v>
                </c:pt>
                <c:pt idx="4753">
                  <c:v>374352</c:v>
                </c:pt>
                <c:pt idx="4754">
                  <c:v>374369</c:v>
                </c:pt>
                <c:pt idx="4755">
                  <c:v>374375</c:v>
                </c:pt>
                <c:pt idx="4756">
                  <c:v>374753</c:v>
                </c:pt>
                <c:pt idx="4757">
                  <c:v>374761</c:v>
                </c:pt>
                <c:pt idx="4758">
                  <c:v>374768</c:v>
                </c:pt>
                <c:pt idx="4759">
                  <c:v>374854</c:v>
                </c:pt>
                <c:pt idx="4760">
                  <c:v>374864</c:v>
                </c:pt>
                <c:pt idx="4761">
                  <c:v>374876</c:v>
                </c:pt>
                <c:pt idx="4762">
                  <c:v>374888</c:v>
                </c:pt>
                <c:pt idx="4763">
                  <c:v>375000</c:v>
                </c:pt>
                <c:pt idx="4764">
                  <c:v>375007</c:v>
                </c:pt>
                <c:pt idx="4765">
                  <c:v>375014</c:v>
                </c:pt>
                <c:pt idx="4766">
                  <c:v>375017</c:v>
                </c:pt>
                <c:pt idx="4767">
                  <c:v>375051</c:v>
                </c:pt>
                <c:pt idx="4768">
                  <c:v>375064</c:v>
                </c:pt>
                <c:pt idx="4769">
                  <c:v>375313</c:v>
                </c:pt>
                <c:pt idx="4770">
                  <c:v>375318</c:v>
                </c:pt>
                <c:pt idx="4771">
                  <c:v>375325</c:v>
                </c:pt>
                <c:pt idx="4772">
                  <c:v>375425</c:v>
                </c:pt>
                <c:pt idx="4773">
                  <c:v>375448</c:v>
                </c:pt>
                <c:pt idx="4774">
                  <c:v>375456</c:v>
                </c:pt>
                <c:pt idx="4775">
                  <c:v>375456</c:v>
                </c:pt>
                <c:pt idx="4776">
                  <c:v>375545</c:v>
                </c:pt>
                <c:pt idx="4777">
                  <c:v>375559</c:v>
                </c:pt>
                <c:pt idx="4778">
                  <c:v>375682</c:v>
                </c:pt>
                <c:pt idx="4779">
                  <c:v>375714</c:v>
                </c:pt>
                <c:pt idx="4780">
                  <c:v>375724</c:v>
                </c:pt>
                <c:pt idx="4781">
                  <c:v>375731</c:v>
                </c:pt>
                <c:pt idx="4782">
                  <c:v>375848</c:v>
                </c:pt>
                <c:pt idx="4783">
                  <c:v>375854</c:v>
                </c:pt>
                <c:pt idx="4784">
                  <c:v>375860</c:v>
                </c:pt>
                <c:pt idx="4785">
                  <c:v>375898</c:v>
                </c:pt>
                <c:pt idx="4786">
                  <c:v>375906</c:v>
                </c:pt>
                <c:pt idx="4787">
                  <c:v>375913</c:v>
                </c:pt>
                <c:pt idx="4788">
                  <c:v>375975</c:v>
                </c:pt>
                <c:pt idx="4789">
                  <c:v>375986</c:v>
                </c:pt>
                <c:pt idx="4790">
                  <c:v>376000</c:v>
                </c:pt>
                <c:pt idx="4791">
                  <c:v>376003</c:v>
                </c:pt>
                <c:pt idx="4792">
                  <c:v>376012</c:v>
                </c:pt>
                <c:pt idx="4793">
                  <c:v>376017</c:v>
                </c:pt>
                <c:pt idx="4794">
                  <c:v>376032</c:v>
                </c:pt>
                <c:pt idx="4795">
                  <c:v>376052</c:v>
                </c:pt>
                <c:pt idx="4796">
                  <c:v>376052</c:v>
                </c:pt>
                <c:pt idx="4797">
                  <c:v>376062</c:v>
                </c:pt>
                <c:pt idx="4798">
                  <c:v>376077</c:v>
                </c:pt>
                <c:pt idx="4799">
                  <c:v>376124</c:v>
                </c:pt>
                <c:pt idx="4800">
                  <c:v>376133</c:v>
                </c:pt>
                <c:pt idx="4801">
                  <c:v>376160</c:v>
                </c:pt>
                <c:pt idx="4802">
                  <c:v>376376</c:v>
                </c:pt>
                <c:pt idx="4803">
                  <c:v>376466</c:v>
                </c:pt>
                <c:pt idx="4804">
                  <c:v>376497</c:v>
                </c:pt>
                <c:pt idx="4805">
                  <c:v>376506</c:v>
                </c:pt>
                <c:pt idx="4806">
                  <c:v>376690</c:v>
                </c:pt>
                <c:pt idx="4807">
                  <c:v>376697</c:v>
                </c:pt>
                <c:pt idx="4808">
                  <c:v>376841</c:v>
                </c:pt>
                <c:pt idx="4809">
                  <c:v>376867</c:v>
                </c:pt>
                <c:pt idx="4810">
                  <c:v>376872</c:v>
                </c:pt>
                <c:pt idx="4811">
                  <c:v>377055</c:v>
                </c:pt>
                <c:pt idx="4812">
                  <c:v>377141</c:v>
                </c:pt>
                <c:pt idx="4813">
                  <c:v>377155</c:v>
                </c:pt>
                <c:pt idx="4814">
                  <c:v>377163</c:v>
                </c:pt>
                <c:pt idx="4815">
                  <c:v>377242</c:v>
                </c:pt>
                <c:pt idx="4816">
                  <c:v>377272</c:v>
                </c:pt>
                <c:pt idx="4817">
                  <c:v>377277</c:v>
                </c:pt>
                <c:pt idx="4818">
                  <c:v>377396</c:v>
                </c:pt>
                <c:pt idx="4819">
                  <c:v>377409</c:v>
                </c:pt>
                <c:pt idx="4820">
                  <c:v>377435</c:v>
                </c:pt>
                <c:pt idx="4821">
                  <c:v>377455</c:v>
                </c:pt>
                <c:pt idx="4822">
                  <c:v>377463</c:v>
                </c:pt>
                <c:pt idx="4823">
                  <c:v>377509</c:v>
                </c:pt>
                <c:pt idx="4824">
                  <c:v>377517</c:v>
                </c:pt>
                <c:pt idx="4825">
                  <c:v>377605</c:v>
                </c:pt>
                <c:pt idx="4826">
                  <c:v>377629</c:v>
                </c:pt>
                <c:pt idx="4827">
                  <c:v>377642</c:v>
                </c:pt>
                <c:pt idx="4828">
                  <c:v>377687</c:v>
                </c:pt>
                <c:pt idx="4829">
                  <c:v>377694</c:v>
                </c:pt>
                <c:pt idx="4830">
                  <c:v>377813</c:v>
                </c:pt>
                <c:pt idx="4831">
                  <c:v>377837</c:v>
                </c:pt>
                <c:pt idx="4832">
                  <c:v>377845</c:v>
                </c:pt>
                <c:pt idx="4833">
                  <c:v>377874</c:v>
                </c:pt>
                <c:pt idx="4834">
                  <c:v>377932</c:v>
                </c:pt>
                <c:pt idx="4835">
                  <c:v>377956</c:v>
                </c:pt>
                <c:pt idx="4836">
                  <c:v>377962</c:v>
                </c:pt>
                <c:pt idx="4837">
                  <c:v>378000</c:v>
                </c:pt>
                <c:pt idx="4838">
                  <c:v>378008</c:v>
                </c:pt>
                <c:pt idx="4839">
                  <c:v>378036</c:v>
                </c:pt>
                <c:pt idx="4840">
                  <c:v>378043</c:v>
                </c:pt>
                <c:pt idx="4841">
                  <c:v>378318</c:v>
                </c:pt>
                <c:pt idx="4842">
                  <c:v>378473</c:v>
                </c:pt>
                <c:pt idx="4843">
                  <c:v>378505</c:v>
                </c:pt>
                <c:pt idx="4844">
                  <c:v>378893</c:v>
                </c:pt>
                <c:pt idx="4845">
                  <c:v>378969</c:v>
                </c:pt>
                <c:pt idx="4846">
                  <c:v>378983</c:v>
                </c:pt>
                <c:pt idx="4847">
                  <c:v>378990</c:v>
                </c:pt>
                <c:pt idx="4848">
                  <c:v>378997</c:v>
                </c:pt>
                <c:pt idx="4849">
                  <c:v>379039</c:v>
                </c:pt>
                <c:pt idx="4850">
                  <c:v>379049</c:v>
                </c:pt>
                <c:pt idx="4851">
                  <c:v>379062</c:v>
                </c:pt>
                <c:pt idx="4852">
                  <c:v>379071</c:v>
                </c:pt>
                <c:pt idx="4853">
                  <c:v>379247</c:v>
                </c:pt>
                <c:pt idx="4854">
                  <c:v>379282</c:v>
                </c:pt>
                <c:pt idx="4855">
                  <c:v>379287</c:v>
                </c:pt>
                <c:pt idx="4856">
                  <c:v>379393</c:v>
                </c:pt>
                <c:pt idx="4857">
                  <c:v>379417</c:v>
                </c:pt>
                <c:pt idx="4858">
                  <c:v>379422</c:v>
                </c:pt>
                <c:pt idx="4859">
                  <c:v>379555</c:v>
                </c:pt>
                <c:pt idx="4860">
                  <c:v>379576</c:v>
                </c:pt>
                <c:pt idx="4861">
                  <c:v>379582</c:v>
                </c:pt>
                <c:pt idx="4862">
                  <c:v>379686</c:v>
                </c:pt>
                <c:pt idx="4863">
                  <c:v>379693</c:v>
                </c:pt>
                <c:pt idx="4864">
                  <c:v>379708</c:v>
                </c:pt>
                <c:pt idx="4865">
                  <c:v>379714</c:v>
                </c:pt>
                <c:pt idx="4866">
                  <c:v>379789</c:v>
                </c:pt>
                <c:pt idx="4867">
                  <c:v>379797</c:v>
                </c:pt>
                <c:pt idx="4868">
                  <c:v>379804</c:v>
                </c:pt>
                <c:pt idx="4869">
                  <c:v>380000</c:v>
                </c:pt>
                <c:pt idx="4870">
                  <c:v>380056</c:v>
                </c:pt>
                <c:pt idx="4871">
                  <c:v>380192</c:v>
                </c:pt>
                <c:pt idx="4872">
                  <c:v>380226</c:v>
                </c:pt>
                <c:pt idx="4873">
                  <c:v>380236</c:v>
                </c:pt>
                <c:pt idx="4874">
                  <c:v>380338</c:v>
                </c:pt>
                <c:pt idx="4875">
                  <c:v>380417</c:v>
                </c:pt>
                <c:pt idx="4876">
                  <c:v>380437</c:v>
                </c:pt>
                <c:pt idx="4877">
                  <c:v>380443</c:v>
                </c:pt>
                <c:pt idx="4878">
                  <c:v>380793</c:v>
                </c:pt>
                <c:pt idx="4879">
                  <c:v>380802</c:v>
                </c:pt>
                <c:pt idx="4880">
                  <c:v>380807</c:v>
                </c:pt>
                <c:pt idx="4881">
                  <c:v>380819</c:v>
                </c:pt>
                <c:pt idx="4882">
                  <c:v>380894</c:v>
                </c:pt>
                <c:pt idx="4883">
                  <c:v>380989</c:v>
                </c:pt>
                <c:pt idx="4884">
                  <c:v>380998</c:v>
                </c:pt>
                <c:pt idx="4885">
                  <c:v>381020</c:v>
                </c:pt>
                <c:pt idx="4886">
                  <c:v>381027</c:v>
                </c:pt>
                <c:pt idx="4887">
                  <c:v>381061</c:v>
                </c:pt>
                <c:pt idx="4888">
                  <c:v>381172</c:v>
                </c:pt>
                <c:pt idx="4889">
                  <c:v>381195</c:v>
                </c:pt>
                <c:pt idx="4890">
                  <c:v>381202</c:v>
                </c:pt>
                <c:pt idx="4891">
                  <c:v>381327</c:v>
                </c:pt>
                <c:pt idx="4892">
                  <c:v>381345</c:v>
                </c:pt>
                <c:pt idx="4893">
                  <c:v>382000</c:v>
                </c:pt>
                <c:pt idx="4894">
                  <c:v>382009</c:v>
                </c:pt>
                <c:pt idx="4895">
                  <c:v>382039</c:v>
                </c:pt>
                <c:pt idx="4896">
                  <c:v>382044</c:v>
                </c:pt>
                <c:pt idx="4897">
                  <c:v>382054</c:v>
                </c:pt>
                <c:pt idx="4898">
                  <c:v>382081</c:v>
                </c:pt>
                <c:pt idx="4899">
                  <c:v>382085</c:v>
                </c:pt>
                <c:pt idx="4900">
                  <c:v>382156</c:v>
                </c:pt>
                <c:pt idx="4901">
                  <c:v>382177</c:v>
                </c:pt>
                <c:pt idx="4902">
                  <c:v>382183</c:v>
                </c:pt>
                <c:pt idx="4903">
                  <c:v>382189</c:v>
                </c:pt>
                <c:pt idx="4904">
                  <c:v>382223</c:v>
                </c:pt>
                <c:pt idx="4905">
                  <c:v>382233</c:v>
                </c:pt>
                <c:pt idx="4906">
                  <c:v>382241</c:v>
                </c:pt>
                <c:pt idx="4907">
                  <c:v>382256</c:v>
                </c:pt>
                <c:pt idx="4908">
                  <c:v>382264</c:v>
                </c:pt>
                <c:pt idx="4909">
                  <c:v>382523</c:v>
                </c:pt>
                <c:pt idx="4910">
                  <c:v>382549</c:v>
                </c:pt>
                <c:pt idx="4911">
                  <c:v>382565</c:v>
                </c:pt>
                <c:pt idx="4912">
                  <c:v>382576</c:v>
                </c:pt>
                <c:pt idx="4913">
                  <c:v>382583</c:v>
                </c:pt>
                <c:pt idx="4914">
                  <c:v>382852</c:v>
                </c:pt>
                <c:pt idx="4915">
                  <c:v>382903</c:v>
                </c:pt>
                <c:pt idx="4916">
                  <c:v>382924</c:v>
                </c:pt>
                <c:pt idx="4917">
                  <c:v>382929</c:v>
                </c:pt>
                <c:pt idx="4918">
                  <c:v>383048</c:v>
                </c:pt>
                <c:pt idx="4919">
                  <c:v>383105</c:v>
                </c:pt>
                <c:pt idx="4920">
                  <c:v>383168</c:v>
                </c:pt>
                <c:pt idx="4921">
                  <c:v>383192</c:v>
                </c:pt>
                <c:pt idx="4922">
                  <c:v>383198</c:v>
                </c:pt>
                <c:pt idx="4923">
                  <c:v>383394</c:v>
                </c:pt>
                <c:pt idx="4924">
                  <c:v>383400</c:v>
                </c:pt>
                <c:pt idx="4925">
                  <c:v>383408</c:v>
                </c:pt>
                <c:pt idx="4926">
                  <c:v>383575</c:v>
                </c:pt>
                <c:pt idx="4927">
                  <c:v>383728</c:v>
                </c:pt>
                <c:pt idx="4928">
                  <c:v>383754</c:v>
                </c:pt>
                <c:pt idx="4929">
                  <c:v>383760</c:v>
                </c:pt>
                <c:pt idx="4930">
                  <c:v>383859</c:v>
                </c:pt>
                <c:pt idx="4931">
                  <c:v>383866</c:v>
                </c:pt>
                <c:pt idx="4932">
                  <c:v>383871</c:v>
                </c:pt>
                <c:pt idx="4933">
                  <c:v>384000</c:v>
                </c:pt>
                <c:pt idx="4934">
                  <c:v>384009</c:v>
                </c:pt>
                <c:pt idx="4935">
                  <c:v>384034</c:v>
                </c:pt>
                <c:pt idx="4936">
                  <c:v>384039</c:v>
                </c:pt>
                <c:pt idx="4937">
                  <c:v>384049</c:v>
                </c:pt>
                <c:pt idx="4938">
                  <c:v>384117</c:v>
                </c:pt>
                <c:pt idx="4939">
                  <c:v>384252</c:v>
                </c:pt>
                <c:pt idx="4940">
                  <c:v>384283</c:v>
                </c:pt>
                <c:pt idx="4941">
                  <c:v>384326</c:v>
                </c:pt>
                <c:pt idx="4942">
                  <c:v>384350</c:v>
                </c:pt>
                <c:pt idx="4943">
                  <c:v>384359</c:v>
                </c:pt>
                <c:pt idx="4944">
                  <c:v>384368</c:v>
                </c:pt>
                <c:pt idx="4945">
                  <c:v>384378</c:v>
                </c:pt>
                <c:pt idx="4946">
                  <c:v>384654</c:v>
                </c:pt>
                <c:pt idx="4947">
                  <c:v>384654</c:v>
                </c:pt>
                <c:pt idx="4948">
                  <c:v>384671</c:v>
                </c:pt>
                <c:pt idx="4949">
                  <c:v>384692</c:v>
                </c:pt>
                <c:pt idx="4950">
                  <c:v>384699</c:v>
                </c:pt>
                <c:pt idx="4951">
                  <c:v>384706</c:v>
                </c:pt>
                <c:pt idx="4952">
                  <c:v>384712</c:v>
                </c:pt>
                <c:pt idx="4953">
                  <c:v>384927</c:v>
                </c:pt>
                <c:pt idx="4954">
                  <c:v>384949</c:v>
                </c:pt>
                <c:pt idx="4955">
                  <c:v>384954</c:v>
                </c:pt>
                <c:pt idx="4956">
                  <c:v>385333</c:v>
                </c:pt>
                <c:pt idx="4957">
                  <c:v>385357</c:v>
                </c:pt>
                <c:pt idx="4958">
                  <c:v>385364</c:v>
                </c:pt>
                <c:pt idx="4959">
                  <c:v>385451</c:v>
                </c:pt>
                <c:pt idx="4960">
                  <c:v>385455</c:v>
                </c:pt>
                <c:pt idx="4961">
                  <c:v>385461</c:v>
                </c:pt>
                <c:pt idx="4962">
                  <c:v>385497</c:v>
                </c:pt>
                <c:pt idx="4963">
                  <c:v>385505</c:v>
                </c:pt>
                <c:pt idx="4964">
                  <c:v>385517</c:v>
                </c:pt>
                <c:pt idx="4965">
                  <c:v>385536</c:v>
                </c:pt>
                <c:pt idx="4966">
                  <c:v>385546</c:v>
                </c:pt>
                <c:pt idx="4967">
                  <c:v>385552</c:v>
                </c:pt>
                <c:pt idx="4968">
                  <c:v>385741</c:v>
                </c:pt>
                <c:pt idx="4969">
                  <c:v>385777</c:v>
                </c:pt>
                <c:pt idx="4970">
                  <c:v>385784</c:v>
                </c:pt>
                <c:pt idx="4971">
                  <c:v>385790</c:v>
                </c:pt>
                <c:pt idx="4972">
                  <c:v>385799</c:v>
                </c:pt>
                <c:pt idx="4973">
                  <c:v>385804</c:v>
                </c:pt>
                <c:pt idx="4974">
                  <c:v>385974</c:v>
                </c:pt>
                <c:pt idx="4975">
                  <c:v>385991</c:v>
                </c:pt>
                <c:pt idx="4976">
                  <c:v>385995</c:v>
                </c:pt>
                <c:pt idx="4977">
                  <c:v>386000</c:v>
                </c:pt>
                <c:pt idx="4978">
                  <c:v>386003</c:v>
                </c:pt>
                <c:pt idx="4979">
                  <c:v>386019</c:v>
                </c:pt>
                <c:pt idx="4980">
                  <c:v>386250</c:v>
                </c:pt>
                <c:pt idx="4981">
                  <c:v>386258</c:v>
                </c:pt>
                <c:pt idx="4982">
                  <c:v>386264</c:v>
                </c:pt>
                <c:pt idx="4983">
                  <c:v>386310</c:v>
                </c:pt>
                <c:pt idx="4984">
                  <c:v>386356</c:v>
                </c:pt>
                <c:pt idx="4985">
                  <c:v>386393</c:v>
                </c:pt>
                <c:pt idx="4986">
                  <c:v>386397</c:v>
                </c:pt>
                <c:pt idx="4987">
                  <c:v>386409</c:v>
                </c:pt>
                <c:pt idx="4988">
                  <c:v>387173</c:v>
                </c:pt>
                <c:pt idx="4989">
                  <c:v>387243</c:v>
                </c:pt>
                <c:pt idx="4990">
                  <c:v>387250</c:v>
                </c:pt>
                <c:pt idx="4991">
                  <c:v>387257</c:v>
                </c:pt>
                <c:pt idx="4992">
                  <c:v>387286</c:v>
                </c:pt>
                <c:pt idx="4993">
                  <c:v>387460</c:v>
                </c:pt>
                <c:pt idx="4994">
                  <c:v>387484</c:v>
                </c:pt>
                <c:pt idx="4995">
                  <c:v>387490</c:v>
                </c:pt>
                <c:pt idx="4996">
                  <c:v>387567</c:v>
                </c:pt>
                <c:pt idx="4997">
                  <c:v>387600</c:v>
                </c:pt>
                <c:pt idx="4998">
                  <c:v>387612</c:v>
                </c:pt>
                <c:pt idx="4999">
                  <c:v>387633</c:v>
                </c:pt>
                <c:pt idx="5000">
                  <c:v>387655</c:v>
                </c:pt>
                <c:pt idx="5001">
                  <c:v>387672</c:v>
                </c:pt>
                <c:pt idx="5002">
                  <c:v>387685</c:v>
                </c:pt>
                <c:pt idx="5003">
                  <c:v>387697</c:v>
                </c:pt>
                <c:pt idx="5004">
                  <c:v>387708</c:v>
                </c:pt>
                <c:pt idx="5005">
                  <c:v>387722</c:v>
                </c:pt>
                <c:pt idx="5006">
                  <c:v>387795</c:v>
                </c:pt>
                <c:pt idx="5007">
                  <c:v>387807</c:v>
                </c:pt>
                <c:pt idx="5008">
                  <c:v>387820</c:v>
                </c:pt>
                <c:pt idx="5009">
                  <c:v>387837</c:v>
                </c:pt>
                <c:pt idx="5010">
                  <c:v>387843</c:v>
                </c:pt>
                <c:pt idx="5011">
                  <c:v>387847</c:v>
                </c:pt>
                <c:pt idx="5012">
                  <c:v>387851</c:v>
                </c:pt>
                <c:pt idx="5013">
                  <c:v>388000</c:v>
                </c:pt>
                <c:pt idx="5014">
                  <c:v>388007</c:v>
                </c:pt>
                <c:pt idx="5015">
                  <c:v>388039</c:v>
                </c:pt>
                <c:pt idx="5016">
                  <c:v>388044</c:v>
                </c:pt>
                <c:pt idx="5017">
                  <c:v>388123</c:v>
                </c:pt>
                <c:pt idx="5018">
                  <c:v>388221</c:v>
                </c:pt>
                <c:pt idx="5019">
                  <c:v>388251</c:v>
                </c:pt>
                <c:pt idx="5020">
                  <c:v>388256</c:v>
                </c:pt>
                <c:pt idx="5021">
                  <c:v>388407</c:v>
                </c:pt>
                <c:pt idx="5022">
                  <c:v>388564</c:v>
                </c:pt>
                <c:pt idx="5023">
                  <c:v>388570</c:v>
                </c:pt>
                <c:pt idx="5024">
                  <c:v>388577</c:v>
                </c:pt>
                <c:pt idx="5025">
                  <c:v>388588</c:v>
                </c:pt>
                <c:pt idx="5026">
                  <c:v>388615</c:v>
                </c:pt>
                <c:pt idx="5027">
                  <c:v>388619</c:v>
                </c:pt>
                <c:pt idx="5028">
                  <c:v>388628</c:v>
                </c:pt>
                <c:pt idx="5029">
                  <c:v>388788</c:v>
                </c:pt>
                <c:pt idx="5030">
                  <c:v>389048</c:v>
                </c:pt>
                <c:pt idx="5031">
                  <c:v>389053</c:v>
                </c:pt>
                <c:pt idx="5032">
                  <c:v>389060</c:v>
                </c:pt>
                <c:pt idx="5033">
                  <c:v>389071</c:v>
                </c:pt>
                <c:pt idx="5034">
                  <c:v>389100</c:v>
                </c:pt>
                <c:pt idx="5035">
                  <c:v>389105</c:v>
                </c:pt>
                <c:pt idx="5036">
                  <c:v>389255</c:v>
                </c:pt>
                <c:pt idx="5037">
                  <c:v>389260</c:v>
                </c:pt>
                <c:pt idx="5038">
                  <c:v>389264</c:v>
                </c:pt>
                <c:pt idx="5039">
                  <c:v>389369</c:v>
                </c:pt>
                <c:pt idx="5040">
                  <c:v>389372</c:v>
                </c:pt>
                <c:pt idx="5041">
                  <c:v>389403</c:v>
                </c:pt>
                <c:pt idx="5042">
                  <c:v>389410</c:v>
                </c:pt>
                <c:pt idx="5043">
                  <c:v>389434</c:v>
                </c:pt>
                <c:pt idx="5044">
                  <c:v>389464</c:v>
                </c:pt>
                <c:pt idx="5045">
                  <c:v>389492</c:v>
                </c:pt>
                <c:pt idx="5046">
                  <c:v>389498</c:v>
                </c:pt>
                <c:pt idx="5047">
                  <c:v>390000</c:v>
                </c:pt>
                <c:pt idx="5048">
                  <c:v>390353</c:v>
                </c:pt>
                <c:pt idx="5049">
                  <c:v>390381</c:v>
                </c:pt>
                <c:pt idx="5050">
                  <c:v>390386</c:v>
                </c:pt>
                <c:pt idx="5051">
                  <c:v>390444</c:v>
                </c:pt>
                <c:pt idx="5052">
                  <c:v>390607</c:v>
                </c:pt>
                <c:pt idx="5053">
                  <c:v>390613</c:v>
                </c:pt>
                <c:pt idx="5054">
                  <c:v>390623</c:v>
                </c:pt>
                <c:pt idx="5055">
                  <c:v>390628</c:v>
                </c:pt>
                <c:pt idx="5056">
                  <c:v>390647</c:v>
                </c:pt>
                <c:pt idx="5057">
                  <c:v>390653</c:v>
                </c:pt>
                <c:pt idx="5058">
                  <c:v>390824</c:v>
                </c:pt>
                <c:pt idx="5059">
                  <c:v>391049</c:v>
                </c:pt>
                <c:pt idx="5060">
                  <c:v>391051</c:v>
                </c:pt>
                <c:pt idx="5061">
                  <c:v>391066</c:v>
                </c:pt>
                <c:pt idx="5062">
                  <c:v>391129</c:v>
                </c:pt>
                <c:pt idx="5063">
                  <c:v>391151</c:v>
                </c:pt>
                <c:pt idx="5064">
                  <c:v>391152</c:v>
                </c:pt>
                <c:pt idx="5065">
                  <c:v>391158</c:v>
                </c:pt>
                <c:pt idx="5066">
                  <c:v>391158</c:v>
                </c:pt>
                <c:pt idx="5067">
                  <c:v>391167</c:v>
                </c:pt>
                <c:pt idx="5068">
                  <c:v>391169</c:v>
                </c:pt>
                <c:pt idx="5069">
                  <c:v>391255</c:v>
                </c:pt>
                <c:pt idx="5070">
                  <c:v>391275</c:v>
                </c:pt>
                <c:pt idx="5071">
                  <c:v>391280</c:v>
                </c:pt>
                <c:pt idx="5072">
                  <c:v>391385</c:v>
                </c:pt>
                <c:pt idx="5073">
                  <c:v>391431</c:v>
                </c:pt>
                <c:pt idx="5074">
                  <c:v>391442</c:v>
                </c:pt>
                <c:pt idx="5075">
                  <c:v>391455</c:v>
                </c:pt>
                <c:pt idx="5076">
                  <c:v>391461</c:v>
                </c:pt>
                <c:pt idx="5077">
                  <c:v>391500</c:v>
                </c:pt>
                <c:pt idx="5078">
                  <c:v>391520</c:v>
                </c:pt>
                <c:pt idx="5079">
                  <c:v>391523</c:v>
                </c:pt>
                <c:pt idx="5080">
                  <c:v>391528</c:v>
                </c:pt>
                <c:pt idx="5081">
                  <c:v>391562</c:v>
                </c:pt>
                <c:pt idx="5082">
                  <c:v>391609</c:v>
                </c:pt>
                <c:pt idx="5083">
                  <c:v>391615</c:v>
                </c:pt>
                <c:pt idx="5084">
                  <c:v>391621</c:v>
                </c:pt>
                <c:pt idx="5085">
                  <c:v>391648</c:v>
                </c:pt>
                <c:pt idx="5086">
                  <c:v>391677</c:v>
                </c:pt>
                <c:pt idx="5087">
                  <c:v>391698</c:v>
                </c:pt>
                <c:pt idx="5088">
                  <c:v>391704</c:v>
                </c:pt>
                <c:pt idx="5089">
                  <c:v>391797</c:v>
                </c:pt>
                <c:pt idx="5090">
                  <c:v>391814</c:v>
                </c:pt>
                <c:pt idx="5091">
                  <c:v>391841</c:v>
                </c:pt>
                <c:pt idx="5092">
                  <c:v>391848</c:v>
                </c:pt>
                <c:pt idx="5093">
                  <c:v>391858</c:v>
                </c:pt>
                <c:pt idx="5094">
                  <c:v>391871</c:v>
                </c:pt>
                <c:pt idx="5095">
                  <c:v>391879</c:v>
                </c:pt>
                <c:pt idx="5096">
                  <c:v>392000</c:v>
                </c:pt>
                <c:pt idx="5097">
                  <c:v>392135</c:v>
                </c:pt>
                <c:pt idx="5098">
                  <c:v>392149</c:v>
                </c:pt>
                <c:pt idx="5099">
                  <c:v>392157</c:v>
                </c:pt>
                <c:pt idx="5100">
                  <c:v>392196</c:v>
                </c:pt>
                <c:pt idx="5101">
                  <c:v>392203</c:v>
                </c:pt>
                <c:pt idx="5102">
                  <c:v>392208</c:v>
                </c:pt>
                <c:pt idx="5103">
                  <c:v>392301</c:v>
                </c:pt>
                <c:pt idx="5104">
                  <c:v>392456</c:v>
                </c:pt>
                <c:pt idx="5105">
                  <c:v>392723</c:v>
                </c:pt>
                <c:pt idx="5106">
                  <c:v>392730</c:v>
                </c:pt>
                <c:pt idx="5107">
                  <c:v>392814</c:v>
                </c:pt>
                <c:pt idx="5108">
                  <c:v>392823</c:v>
                </c:pt>
                <c:pt idx="5109">
                  <c:v>392833</c:v>
                </c:pt>
                <c:pt idx="5110">
                  <c:v>393302</c:v>
                </c:pt>
                <c:pt idx="5111">
                  <c:v>393334</c:v>
                </c:pt>
                <c:pt idx="5112">
                  <c:v>393340</c:v>
                </c:pt>
                <c:pt idx="5113">
                  <c:v>393441</c:v>
                </c:pt>
                <c:pt idx="5114">
                  <c:v>393453</c:v>
                </c:pt>
                <c:pt idx="5115">
                  <c:v>393458</c:v>
                </c:pt>
                <c:pt idx="5116">
                  <c:v>393576</c:v>
                </c:pt>
                <c:pt idx="5117">
                  <c:v>393611</c:v>
                </c:pt>
                <c:pt idx="5118">
                  <c:v>393618</c:v>
                </c:pt>
                <c:pt idx="5119">
                  <c:v>393624</c:v>
                </c:pt>
                <c:pt idx="5120">
                  <c:v>393624</c:v>
                </c:pt>
                <c:pt idx="5121">
                  <c:v>393649</c:v>
                </c:pt>
                <c:pt idx="5122">
                  <c:v>393658</c:v>
                </c:pt>
                <c:pt idx="5123">
                  <c:v>393764</c:v>
                </c:pt>
                <c:pt idx="5124">
                  <c:v>393769</c:v>
                </c:pt>
                <c:pt idx="5125">
                  <c:v>393777</c:v>
                </c:pt>
                <c:pt idx="5126">
                  <c:v>393783</c:v>
                </c:pt>
                <c:pt idx="5127">
                  <c:v>393797</c:v>
                </c:pt>
                <c:pt idx="5128">
                  <c:v>393803</c:v>
                </c:pt>
                <c:pt idx="5129">
                  <c:v>393963</c:v>
                </c:pt>
                <c:pt idx="5130">
                  <c:v>393963</c:v>
                </c:pt>
                <c:pt idx="5131">
                  <c:v>393989</c:v>
                </c:pt>
                <c:pt idx="5132">
                  <c:v>393998</c:v>
                </c:pt>
                <c:pt idx="5133">
                  <c:v>394000</c:v>
                </c:pt>
                <c:pt idx="5134">
                  <c:v>394067</c:v>
                </c:pt>
                <c:pt idx="5135">
                  <c:v>394097</c:v>
                </c:pt>
                <c:pt idx="5136">
                  <c:v>394112</c:v>
                </c:pt>
                <c:pt idx="5137">
                  <c:v>394116</c:v>
                </c:pt>
                <c:pt idx="5138">
                  <c:v>394141</c:v>
                </c:pt>
                <c:pt idx="5139">
                  <c:v>394156</c:v>
                </c:pt>
                <c:pt idx="5140">
                  <c:v>394173</c:v>
                </c:pt>
                <c:pt idx="5141">
                  <c:v>394184</c:v>
                </c:pt>
                <c:pt idx="5142">
                  <c:v>394190</c:v>
                </c:pt>
                <c:pt idx="5143">
                  <c:v>394246</c:v>
                </c:pt>
                <c:pt idx="5144">
                  <c:v>394367</c:v>
                </c:pt>
                <c:pt idx="5145">
                  <c:v>394391</c:v>
                </c:pt>
                <c:pt idx="5146">
                  <c:v>394399</c:v>
                </c:pt>
                <c:pt idx="5147">
                  <c:v>394446</c:v>
                </c:pt>
                <c:pt idx="5148">
                  <c:v>394617</c:v>
                </c:pt>
                <c:pt idx="5149">
                  <c:v>394636</c:v>
                </c:pt>
                <c:pt idx="5150">
                  <c:v>394640</c:v>
                </c:pt>
                <c:pt idx="5151">
                  <c:v>394682</c:v>
                </c:pt>
                <c:pt idx="5152">
                  <c:v>394692</c:v>
                </c:pt>
                <c:pt idx="5153">
                  <c:v>394715</c:v>
                </c:pt>
                <c:pt idx="5154">
                  <c:v>394720</c:v>
                </c:pt>
                <c:pt idx="5155">
                  <c:v>394964</c:v>
                </c:pt>
                <c:pt idx="5156">
                  <c:v>394969</c:v>
                </c:pt>
                <c:pt idx="5157">
                  <c:v>394980</c:v>
                </c:pt>
                <c:pt idx="5158">
                  <c:v>395128</c:v>
                </c:pt>
                <c:pt idx="5159">
                  <c:v>395166</c:v>
                </c:pt>
                <c:pt idx="5160">
                  <c:v>395176</c:v>
                </c:pt>
                <c:pt idx="5161">
                  <c:v>395340</c:v>
                </c:pt>
                <c:pt idx="5162">
                  <c:v>395365</c:v>
                </c:pt>
                <c:pt idx="5163">
                  <c:v>395371</c:v>
                </c:pt>
                <c:pt idx="5164">
                  <c:v>395680</c:v>
                </c:pt>
                <c:pt idx="5165">
                  <c:v>395686</c:v>
                </c:pt>
                <c:pt idx="5166">
                  <c:v>395935</c:v>
                </c:pt>
                <c:pt idx="5167">
                  <c:v>396000</c:v>
                </c:pt>
                <c:pt idx="5168">
                  <c:v>396224</c:v>
                </c:pt>
                <c:pt idx="5169">
                  <c:v>396236</c:v>
                </c:pt>
                <c:pt idx="5170">
                  <c:v>396237</c:v>
                </c:pt>
                <c:pt idx="5171">
                  <c:v>396244</c:v>
                </c:pt>
                <c:pt idx="5172">
                  <c:v>396269</c:v>
                </c:pt>
                <c:pt idx="5173">
                  <c:v>396275</c:v>
                </c:pt>
                <c:pt idx="5174">
                  <c:v>396277</c:v>
                </c:pt>
                <c:pt idx="5175">
                  <c:v>396299</c:v>
                </c:pt>
                <c:pt idx="5176">
                  <c:v>396306</c:v>
                </c:pt>
                <c:pt idx="5177">
                  <c:v>396308</c:v>
                </c:pt>
                <c:pt idx="5178">
                  <c:v>396314</c:v>
                </c:pt>
                <c:pt idx="5179">
                  <c:v>396449</c:v>
                </c:pt>
                <c:pt idx="5180">
                  <c:v>396494</c:v>
                </c:pt>
                <c:pt idx="5181">
                  <c:v>396513</c:v>
                </c:pt>
                <c:pt idx="5182">
                  <c:v>396521</c:v>
                </c:pt>
                <c:pt idx="5183">
                  <c:v>396524</c:v>
                </c:pt>
                <c:pt idx="5184">
                  <c:v>396573</c:v>
                </c:pt>
                <c:pt idx="5185">
                  <c:v>396582</c:v>
                </c:pt>
                <c:pt idx="5186">
                  <c:v>396659</c:v>
                </c:pt>
                <c:pt idx="5187">
                  <c:v>396792</c:v>
                </c:pt>
                <c:pt idx="5188">
                  <c:v>396801</c:v>
                </c:pt>
                <c:pt idx="5189">
                  <c:v>396988</c:v>
                </c:pt>
                <c:pt idx="5190">
                  <c:v>396998</c:v>
                </c:pt>
                <c:pt idx="5191">
                  <c:v>397000</c:v>
                </c:pt>
                <c:pt idx="5192">
                  <c:v>397006</c:v>
                </c:pt>
                <c:pt idx="5193">
                  <c:v>397026</c:v>
                </c:pt>
                <c:pt idx="5194">
                  <c:v>397031</c:v>
                </c:pt>
                <c:pt idx="5195">
                  <c:v>397037</c:v>
                </c:pt>
                <c:pt idx="5196">
                  <c:v>397362</c:v>
                </c:pt>
                <c:pt idx="5197">
                  <c:v>397386</c:v>
                </c:pt>
                <c:pt idx="5198">
                  <c:v>397392</c:v>
                </c:pt>
                <c:pt idx="5199">
                  <c:v>397415</c:v>
                </c:pt>
                <c:pt idx="5200">
                  <c:v>397425</c:v>
                </c:pt>
                <c:pt idx="5201">
                  <c:v>397430</c:v>
                </c:pt>
                <c:pt idx="5202">
                  <c:v>397485</c:v>
                </c:pt>
                <c:pt idx="5203">
                  <c:v>397512</c:v>
                </c:pt>
                <c:pt idx="5204">
                  <c:v>397516</c:v>
                </c:pt>
                <c:pt idx="5205">
                  <c:v>397542</c:v>
                </c:pt>
                <c:pt idx="5206">
                  <c:v>397880</c:v>
                </c:pt>
                <c:pt idx="5207">
                  <c:v>397911</c:v>
                </c:pt>
                <c:pt idx="5208">
                  <c:v>397920</c:v>
                </c:pt>
                <c:pt idx="5209">
                  <c:v>397932</c:v>
                </c:pt>
                <c:pt idx="5210">
                  <c:v>397938</c:v>
                </c:pt>
                <c:pt idx="5211">
                  <c:v>397957</c:v>
                </c:pt>
                <c:pt idx="5212">
                  <c:v>397980</c:v>
                </c:pt>
                <c:pt idx="5213">
                  <c:v>398000</c:v>
                </c:pt>
                <c:pt idx="5214">
                  <c:v>398039</c:v>
                </c:pt>
                <c:pt idx="5215">
                  <c:v>398045</c:v>
                </c:pt>
                <c:pt idx="5216">
                  <c:v>398050</c:v>
                </c:pt>
                <c:pt idx="5217">
                  <c:v>398054</c:v>
                </c:pt>
                <c:pt idx="5218">
                  <c:v>398083</c:v>
                </c:pt>
                <c:pt idx="5219">
                  <c:v>398093</c:v>
                </c:pt>
                <c:pt idx="5220">
                  <c:v>398159</c:v>
                </c:pt>
                <c:pt idx="5221">
                  <c:v>398455</c:v>
                </c:pt>
                <c:pt idx="5222">
                  <c:v>398479</c:v>
                </c:pt>
                <c:pt idx="5223">
                  <c:v>398494</c:v>
                </c:pt>
                <c:pt idx="5224">
                  <c:v>398500</c:v>
                </c:pt>
                <c:pt idx="5225">
                  <c:v>398696</c:v>
                </c:pt>
                <c:pt idx="5226">
                  <c:v>398865</c:v>
                </c:pt>
                <c:pt idx="5227">
                  <c:v>398879</c:v>
                </c:pt>
                <c:pt idx="5228">
                  <c:v>398879</c:v>
                </c:pt>
                <c:pt idx="5229">
                  <c:v>398901</c:v>
                </c:pt>
                <c:pt idx="5230">
                  <c:v>398908</c:v>
                </c:pt>
                <c:pt idx="5231">
                  <c:v>398917</c:v>
                </c:pt>
                <c:pt idx="5232">
                  <c:v>398950</c:v>
                </c:pt>
                <c:pt idx="5233">
                  <c:v>398956</c:v>
                </c:pt>
                <c:pt idx="5234">
                  <c:v>399040</c:v>
                </c:pt>
                <c:pt idx="5235">
                  <c:v>399056</c:v>
                </c:pt>
                <c:pt idx="5236">
                  <c:v>399062</c:v>
                </c:pt>
                <c:pt idx="5237">
                  <c:v>399067</c:v>
                </c:pt>
                <c:pt idx="5238">
                  <c:v>399181</c:v>
                </c:pt>
                <c:pt idx="5239">
                  <c:v>399204</c:v>
                </c:pt>
                <c:pt idx="5240">
                  <c:v>399210</c:v>
                </c:pt>
                <c:pt idx="5241">
                  <c:v>399449</c:v>
                </c:pt>
                <c:pt idx="5242">
                  <c:v>399489</c:v>
                </c:pt>
                <c:pt idx="5243">
                  <c:v>399509</c:v>
                </c:pt>
                <c:pt idx="5244">
                  <c:v>399515</c:v>
                </c:pt>
                <c:pt idx="5245">
                  <c:v>399603</c:v>
                </c:pt>
                <c:pt idx="5246">
                  <c:v>399607</c:v>
                </c:pt>
                <c:pt idx="5247">
                  <c:v>399737</c:v>
                </c:pt>
                <c:pt idx="5248">
                  <c:v>399918</c:v>
                </c:pt>
                <c:pt idx="5249">
                  <c:v>400000</c:v>
                </c:pt>
                <c:pt idx="5250">
                  <c:v>400048</c:v>
                </c:pt>
                <c:pt idx="5251">
                  <c:v>400120</c:v>
                </c:pt>
                <c:pt idx="5252">
                  <c:v>400156</c:v>
                </c:pt>
                <c:pt idx="5253">
                  <c:v>400177</c:v>
                </c:pt>
                <c:pt idx="5254">
                  <c:v>400182</c:v>
                </c:pt>
                <c:pt idx="5255">
                  <c:v>400450</c:v>
                </c:pt>
                <c:pt idx="5256">
                  <c:v>400537</c:v>
                </c:pt>
                <c:pt idx="5257">
                  <c:v>400784</c:v>
                </c:pt>
                <c:pt idx="5258">
                  <c:v>400792</c:v>
                </c:pt>
                <c:pt idx="5259">
                  <c:v>400816</c:v>
                </c:pt>
                <c:pt idx="5260">
                  <c:v>400821</c:v>
                </c:pt>
                <c:pt idx="5261">
                  <c:v>400849</c:v>
                </c:pt>
                <c:pt idx="5262">
                  <c:v>400867</c:v>
                </c:pt>
                <c:pt idx="5263">
                  <c:v>400872</c:v>
                </c:pt>
                <c:pt idx="5264">
                  <c:v>400991</c:v>
                </c:pt>
                <c:pt idx="5265">
                  <c:v>401004</c:v>
                </c:pt>
                <c:pt idx="5266">
                  <c:v>401008</c:v>
                </c:pt>
                <c:pt idx="5267">
                  <c:v>401103</c:v>
                </c:pt>
                <c:pt idx="5268">
                  <c:v>401127</c:v>
                </c:pt>
                <c:pt idx="5269">
                  <c:v>401133</c:v>
                </c:pt>
                <c:pt idx="5270">
                  <c:v>401230</c:v>
                </c:pt>
                <c:pt idx="5271">
                  <c:v>401250</c:v>
                </c:pt>
                <c:pt idx="5272">
                  <c:v>401338</c:v>
                </c:pt>
                <c:pt idx="5273">
                  <c:v>401361</c:v>
                </c:pt>
                <c:pt idx="5274">
                  <c:v>401367</c:v>
                </c:pt>
                <c:pt idx="5275">
                  <c:v>401430</c:v>
                </c:pt>
                <c:pt idx="5276">
                  <c:v>401438</c:v>
                </c:pt>
                <c:pt idx="5277">
                  <c:v>401452</c:v>
                </c:pt>
                <c:pt idx="5278">
                  <c:v>401549</c:v>
                </c:pt>
                <c:pt idx="5279">
                  <c:v>401594</c:v>
                </c:pt>
                <c:pt idx="5280">
                  <c:v>401601</c:v>
                </c:pt>
                <c:pt idx="5281">
                  <c:v>401915</c:v>
                </c:pt>
                <c:pt idx="5282">
                  <c:v>401936</c:v>
                </c:pt>
                <c:pt idx="5283">
                  <c:v>401941</c:v>
                </c:pt>
                <c:pt idx="5284">
                  <c:v>402000</c:v>
                </c:pt>
                <c:pt idx="5285">
                  <c:v>402067</c:v>
                </c:pt>
                <c:pt idx="5286">
                  <c:v>402080</c:v>
                </c:pt>
                <c:pt idx="5287">
                  <c:v>402090</c:v>
                </c:pt>
                <c:pt idx="5288">
                  <c:v>402096</c:v>
                </c:pt>
                <c:pt idx="5289">
                  <c:v>402175</c:v>
                </c:pt>
                <c:pt idx="5290">
                  <c:v>402189</c:v>
                </c:pt>
                <c:pt idx="5291">
                  <c:v>402195</c:v>
                </c:pt>
                <c:pt idx="5292">
                  <c:v>402224</c:v>
                </c:pt>
                <c:pt idx="5293">
                  <c:v>402230</c:v>
                </c:pt>
                <c:pt idx="5294">
                  <c:v>402235</c:v>
                </c:pt>
                <c:pt idx="5295">
                  <c:v>402432</c:v>
                </c:pt>
                <c:pt idx="5296">
                  <c:v>402503</c:v>
                </c:pt>
                <c:pt idx="5297">
                  <c:v>402527</c:v>
                </c:pt>
                <c:pt idx="5298">
                  <c:v>402533</c:v>
                </c:pt>
                <c:pt idx="5299">
                  <c:v>402533</c:v>
                </c:pt>
                <c:pt idx="5300">
                  <c:v>402570</c:v>
                </c:pt>
                <c:pt idx="5301">
                  <c:v>402578</c:v>
                </c:pt>
                <c:pt idx="5302">
                  <c:v>402646</c:v>
                </c:pt>
                <c:pt idx="5303">
                  <c:v>402664</c:v>
                </c:pt>
                <c:pt idx="5304">
                  <c:v>402667</c:v>
                </c:pt>
                <c:pt idx="5305">
                  <c:v>402673</c:v>
                </c:pt>
                <c:pt idx="5306">
                  <c:v>402715</c:v>
                </c:pt>
                <c:pt idx="5307">
                  <c:v>402740</c:v>
                </c:pt>
                <c:pt idx="5308">
                  <c:v>402745</c:v>
                </c:pt>
                <c:pt idx="5309">
                  <c:v>402759</c:v>
                </c:pt>
                <c:pt idx="5310">
                  <c:v>402787</c:v>
                </c:pt>
                <c:pt idx="5311">
                  <c:v>402812</c:v>
                </c:pt>
                <c:pt idx="5312">
                  <c:v>402817</c:v>
                </c:pt>
                <c:pt idx="5313">
                  <c:v>402840</c:v>
                </c:pt>
                <c:pt idx="5314">
                  <c:v>402901</c:v>
                </c:pt>
                <c:pt idx="5315">
                  <c:v>402933</c:v>
                </c:pt>
                <c:pt idx="5316">
                  <c:v>402941</c:v>
                </c:pt>
                <c:pt idx="5317">
                  <c:v>402988</c:v>
                </c:pt>
                <c:pt idx="5318">
                  <c:v>403012</c:v>
                </c:pt>
                <c:pt idx="5319">
                  <c:v>403019</c:v>
                </c:pt>
                <c:pt idx="5320">
                  <c:v>403251</c:v>
                </c:pt>
                <c:pt idx="5321">
                  <c:v>403260</c:v>
                </c:pt>
                <c:pt idx="5322">
                  <c:v>403265</c:v>
                </c:pt>
                <c:pt idx="5323">
                  <c:v>403372</c:v>
                </c:pt>
                <c:pt idx="5324">
                  <c:v>403488</c:v>
                </c:pt>
                <c:pt idx="5325">
                  <c:v>403741</c:v>
                </c:pt>
                <c:pt idx="5326">
                  <c:v>404000</c:v>
                </c:pt>
                <c:pt idx="5327">
                  <c:v>404106</c:v>
                </c:pt>
                <c:pt idx="5328">
                  <c:v>404129</c:v>
                </c:pt>
                <c:pt idx="5329">
                  <c:v>404137</c:v>
                </c:pt>
                <c:pt idx="5330">
                  <c:v>404146</c:v>
                </c:pt>
                <c:pt idx="5331">
                  <c:v>404152</c:v>
                </c:pt>
                <c:pt idx="5332">
                  <c:v>404322</c:v>
                </c:pt>
                <c:pt idx="5333">
                  <c:v>404330</c:v>
                </c:pt>
                <c:pt idx="5334">
                  <c:v>404337</c:v>
                </c:pt>
                <c:pt idx="5335">
                  <c:v>404373</c:v>
                </c:pt>
                <c:pt idx="5336">
                  <c:v>404408</c:v>
                </c:pt>
                <c:pt idx="5337">
                  <c:v>404429</c:v>
                </c:pt>
                <c:pt idx="5338">
                  <c:v>404436</c:v>
                </c:pt>
                <c:pt idx="5339">
                  <c:v>404448</c:v>
                </c:pt>
                <c:pt idx="5340">
                  <c:v>404474</c:v>
                </c:pt>
                <c:pt idx="5341">
                  <c:v>404481</c:v>
                </c:pt>
                <c:pt idx="5342">
                  <c:v>404700</c:v>
                </c:pt>
                <c:pt idx="5343">
                  <c:v>404700</c:v>
                </c:pt>
                <c:pt idx="5344">
                  <c:v>404731</c:v>
                </c:pt>
                <c:pt idx="5345">
                  <c:v>404739</c:v>
                </c:pt>
                <c:pt idx="5346">
                  <c:v>404748</c:v>
                </c:pt>
                <c:pt idx="5347">
                  <c:v>404964</c:v>
                </c:pt>
                <c:pt idx="5348">
                  <c:v>404985</c:v>
                </c:pt>
                <c:pt idx="5349">
                  <c:v>404995</c:v>
                </c:pt>
                <c:pt idx="5350">
                  <c:v>405001</c:v>
                </c:pt>
                <c:pt idx="5351">
                  <c:v>405010</c:v>
                </c:pt>
                <c:pt idx="5352">
                  <c:v>405016</c:v>
                </c:pt>
                <c:pt idx="5353">
                  <c:v>405030</c:v>
                </c:pt>
                <c:pt idx="5354">
                  <c:v>405107</c:v>
                </c:pt>
                <c:pt idx="5355">
                  <c:v>405370</c:v>
                </c:pt>
                <c:pt idx="5356">
                  <c:v>405388</c:v>
                </c:pt>
                <c:pt idx="5357">
                  <c:v>405409</c:v>
                </c:pt>
                <c:pt idx="5358">
                  <c:v>405413</c:v>
                </c:pt>
                <c:pt idx="5359">
                  <c:v>405497</c:v>
                </c:pt>
                <c:pt idx="5360">
                  <c:v>405497</c:v>
                </c:pt>
                <c:pt idx="5361">
                  <c:v>405522</c:v>
                </c:pt>
                <c:pt idx="5362">
                  <c:v>405530</c:v>
                </c:pt>
                <c:pt idx="5363">
                  <c:v>405702</c:v>
                </c:pt>
                <c:pt idx="5364">
                  <c:v>405710</c:v>
                </c:pt>
                <c:pt idx="5365">
                  <c:v>405718</c:v>
                </c:pt>
                <c:pt idx="5366">
                  <c:v>405893</c:v>
                </c:pt>
                <c:pt idx="5367">
                  <c:v>406000</c:v>
                </c:pt>
                <c:pt idx="5368">
                  <c:v>406133</c:v>
                </c:pt>
                <c:pt idx="5369">
                  <c:v>406161</c:v>
                </c:pt>
                <c:pt idx="5370">
                  <c:v>406172</c:v>
                </c:pt>
                <c:pt idx="5371">
                  <c:v>406313</c:v>
                </c:pt>
                <c:pt idx="5372">
                  <c:v>406326</c:v>
                </c:pt>
                <c:pt idx="5373">
                  <c:v>406331</c:v>
                </c:pt>
                <c:pt idx="5374">
                  <c:v>406448</c:v>
                </c:pt>
                <c:pt idx="5375">
                  <c:v>406471</c:v>
                </c:pt>
                <c:pt idx="5376">
                  <c:v>406477</c:v>
                </c:pt>
                <c:pt idx="5377">
                  <c:v>406524</c:v>
                </c:pt>
                <c:pt idx="5378">
                  <c:v>406634</c:v>
                </c:pt>
                <c:pt idx="5379">
                  <c:v>406643</c:v>
                </c:pt>
                <c:pt idx="5380">
                  <c:v>406887</c:v>
                </c:pt>
                <c:pt idx="5381">
                  <c:v>406901</c:v>
                </c:pt>
                <c:pt idx="5382">
                  <c:v>406912</c:v>
                </c:pt>
                <c:pt idx="5383">
                  <c:v>406976</c:v>
                </c:pt>
                <c:pt idx="5384">
                  <c:v>407044</c:v>
                </c:pt>
                <c:pt idx="5385">
                  <c:v>407164</c:v>
                </c:pt>
                <c:pt idx="5386">
                  <c:v>407174</c:v>
                </c:pt>
                <c:pt idx="5387">
                  <c:v>407179</c:v>
                </c:pt>
                <c:pt idx="5388">
                  <c:v>407274</c:v>
                </c:pt>
                <c:pt idx="5389">
                  <c:v>407295</c:v>
                </c:pt>
                <c:pt idx="5390">
                  <c:v>407338</c:v>
                </c:pt>
                <c:pt idx="5391">
                  <c:v>407361</c:v>
                </c:pt>
                <c:pt idx="5392">
                  <c:v>407366</c:v>
                </c:pt>
                <c:pt idx="5393">
                  <c:v>407503</c:v>
                </c:pt>
                <c:pt idx="5394">
                  <c:v>407512</c:v>
                </c:pt>
                <c:pt idx="5395">
                  <c:v>407517</c:v>
                </c:pt>
                <c:pt idx="5396">
                  <c:v>407528</c:v>
                </c:pt>
                <c:pt idx="5397">
                  <c:v>407533</c:v>
                </c:pt>
                <c:pt idx="5398">
                  <c:v>407539</c:v>
                </c:pt>
                <c:pt idx="5399">
                  <c:v>407613</c:v>
                </c:pt>
                <c:pt idx="5400">
                  <c:v>407616</c:v>
                </c:pt>
                <c:pt idx="5401">
                  <c:v>407644</c:v>
                </c:pt>
                <c:pt idx="5402">
                  <c:v>407649</c:v>
                </c:pt>
                <c:pt idx="5403">
                  <c:v>407650</c:v>
                </c:pt>
                <c:pt idx="5404">
                  <c:v>407661</c:v>
                </c:pt>
                <c:pt idx="5405">
                  <c:v>407753</c:v>
                </c:pt>
                <c:pt idx="5406">
                  <c:v>407797</c:v>
                </c:pt>
                <c:pt idx="5407">
                  <c:v>407800</c:v>
                </c:pt>
                <c:pt idx="5408">
                  <c:v>407807</c:v>
                </c:pt>
                <c:pt idx="5409">
                  <c:v>407813</c:v>
                </c:pt>
                <c:pt idx="5410">
                  <c:v>407817</c:v>
                </c:pt>
                <c:pt idx="5411">
                  <c:v>407836</c:v>
                </c:pt>
                <c:pt idx="5412">
                  <c:v>407842</c:v>
                </c:pt>
                <c:pt idx="5413">
                  <c:v>407853</c:v>
                </c:pt>
                <c:pt idx="5414">
                  <c:v>408000</c:v>
                </c:pt>
                <c:pt idx="5415">
                  <c:v>408037</c:v>
                </c:pt>
                <c:pt idx="5416">
                  <c:v>408070</c:v>
                </c:pt>
                <c:pt idx="5417">
                  <c:v>408077</c:v>
                </c:pt>
                <c:pt idx="5418">
                  <c:v>408165</c:v>
                </c:pt>
                <c:pt idx="5419">
                  <c:v>408198</c:v>
                </c:pt>
                <c:pt idx="5420">
                  <c:v>408203</c:v>
                </c:pt>
                <c:pt idx="5421">
                  <c:v>408608</c:v>
                </c:pt>
                <c:pt idx="5422">
                  <c:v>408743</c:v>
                </c:pt>
                <c:pt idx="5423">
                  <c:v>408743</c:v>
                </c:pt>
                <c:pt idx="5424">
                  <c:v>409048</c:v>
                </c:pt>
                <c:pt idx="5425">
                  <c:v>409076</c:v>
                </c:pt>
                <c:pt idx="5426">
                  <c:v>409080</c:v>
                </c:pt>
                <c:pt idx="5427">
                  <c:v>409127</c:v>
                </c:pt>
                <c:pt idx="5428">
                  <c:v>409137</c:v>
                </c:pt>
                <c:pt idx="5429">
                  <c:v>409141</c:v>
                </c:pt>
                <c:pt idx="5430">
                  <c:v>409515</c:v>
                </c:pt>
                <c:pt idx="5431">
                  <c:v>409521</c:v>
                </c:pt>
                <c:pt idx="5432">
                  <c:v>409655</c:v>
                </c:pt>
                <c:pt idx="5433">
                  <c:v>409693</c:v>
                </c:pt>
                <c:pt idx="5434">
                  <c:v>409714</c:v>
                </c:pt>
                <c:pt idx="5435">
                  <c:v>409719</c:v>
                </c:pt>
                <c:pt idx="5436">
                  <c:v>409873</c:v>
                </c:pt>
                <c:pt idx="5437">
                  <c:v>409895</c:v>
                </c:pt>
                <c:pt idx="5438">
                  <c:v>409903</c:v>
                </c:pt>
                <c:pt idx="5439">
                  <c:v>409937</c:v>
                </c:pt>
                <c:pt idx="5440">
                  <c:v>409957</c:v>
                </c:pt>
                <c:pt idx="5441">
                  <c:v>409962</c:v>
                </c:pt>
                <c:pt idx="5442">
                  <c:v>409976</c:v>
                </c:pt>
                <c:pt idx="5443">
                  <c:v>410000</c:v>
                </c:pt>
                <c:pt idx="5444">
                  <c:v>410198</c:v>
                </c:pt>
                <c:pt idx="5445">
                  <c:v>410219</c:v>
                </c:pt>
                <c:pt idx="5446">
                  <c:v>410225</c:v>
                </c:pt>
                <c:pt idx="5447">
                  <c:v>410241</c:v>
                </c:pt>
                <c:pt idx="5448">
                  <c:v>410248</c:v>
                </c:pt>
                <c:pt idx="5449">
                  <c:v>410252</c:v>
                </c:pt>
                <c:pt idx="5450">
                  <c:v>410280</c:v>
                </c:pt>
                <c:pt idx="5451">
                  <c:v>410280</c:v>
                </c:pt>
                <c:pt idx="5452">
                  <c:v>410290</c:v>
                </c:pt>
                <c:pt idx="5453">
                  <c:v>410298</c:v>
                </c:pt>
                <c:pt idx="5454">
                  <c:v>410303</c:v>
                </c:pt>
                <c:pt idx="5455">
                  <c:v>410333</c:v>
                </c:pt>
                <c:pt idx="5456">
                  <c:v>410337</c:v>
                </c:pt>
                <c:pt idx="5457">
                  <c:v>410338</c:v>
                </c:pt>
                <c:pt idx="5458">
                  <c:v>410343</c:v>
                </c:pt>
                <c:pt idx="5459">
                  <c:v>410349</c:v>
                </c:pt>
                <c:pt idx="5460">
                  <c:v>410353</c:v>
                </c:pt>
                <c:pt idx="5461">
                  <c:v>410561</c:v>
                </c:pt>
                <c:pt idx="5462">
                  <c:v>410581</c:v>
                </c:pt>
                <c:pt idx="5463">
                  <c:v>410586</c:v>
                </c:pt>
                <c:pt idx="5464">
                  <c:v>410590</c:v>
                </c:pt>
                <c:pt idx="5465">
                  <c:v>410612</c:v>
                </c:pt>
                <c:pt idx="5466">
                  <c:v>410617</c:v>
                </c:pt>
                <c:pt idx="5467">
                  <c:v>410652</c:v>
                </c:pt>
                <c:pt idx="5468">
                  <c:v>410664</c:v>
                </c:pt>
                <c:pt idx="5469">
                  <c:v>410671</c:v>
                </c:pt>
                <c:pt idx="5470">
                  <c:v>410840</c:v>
                </c:pt>
                <c:pt idx="5471">
                  <c:v>410913</c:v>
                </c:pt>
                <c:pt idx="5472">
                  <c:v>410924</c:v>
                </c:pt>
                <c:pt idx="5473">
                  <c:v>410932</c:v>
                </c:pt>
                <c:pt idx="5474">
                  <c:v>410945</c:v>
                </c:pt>
                <c:pt idx="5475">
                  <c:v>410952</c:v>
                </c:pt>
                <c:pt idx="5476">
                  <c:v>410959</c:v>
                </c:pt>
                <c:pt idx="5477">
                  <c:v>410967</c:v>
                </c:pt>
                <c:pt idx="5478">
                  <c:v>411218</c:v>
                </c:pt>
                <c:pt idx="5479">
                  <c:v>411320</c:v>
                </c:pt>
                <c:pt idx="5480">
                  <c:v>411330</c:v>
                </c:pt>
                <c:pt idx="5481">
                  <c:v>411335</c:v>
                </c:pt>
                <c:pt idx="5482">
                  <c:v>411819</c:v>
                </c:pt>
                <c:pt idx="5483">
                  <c:v>411826</c:v>
                </c:pt>
                <c:pt idx="5484">
                  <c:v>411835</c:v>
                </c:pt>
                <c:pt idx="5485">
                  <c:v>411862</c:v>
                </c:pt>
                <c:pt idx="5486">
                  <c:v>411867</c:v>
                </c:pt>
                <c:pt idx="5487">
                  <c:v>411980</c:v>
                </c:pt>
                <c:pt idx="5488">
                  <c:v>412000</c:v>
                </c:pt>
                <c:pt idx="5489">
                  <c:v>412215</c:v>
                </c:pt>
                <c:pt idx="5490">
                  <c:v>412260</c:v>
                </c:pt>
                <c:pt idx="5491">
                  <c:v>412265</c:v>
                </c:pt>
                <c:pt idx="5492">
                  <c:v>412454</c:v>
                </c:pt>
                <c:pt idx="5493">
                  <c:v>412484</c:v>
                </c:pt>
                <c:pt idx="5494">
                  <c:v>412489</c:v>
                </c:pt>
                <c:pt idx="5495">
                  <c:v>412490</c:v>
                </c:pt>
                <c:pt idx="5496">
                  <c:v>412514</c:v>
                </c:pt>
                <c:pt idx="5497">
                  <c:v>412522</c:v>
                </c:pt>
                <c:pt idx="5498">
                  <c:v>412569</c:v>
                </c:pt>
                <c:pt idx="5499">
                  <c:v>412647</c:v>
                </c:pt>
                <c:pt idx="5500">
                  <c:v>412658</c:v>
                </c:pt>
                <c:pt idx="5501">
                  <c:v>412733</c:v>
                </c:pt>
                <c:pt idx="5502">
                  <c:v>412753</c:v>
                </c:pt>
                <c:pt idx="5503">
                  <c:v>412756</c:v>
                </c:pt>
                <c:pt idx="5504">
                  <c:v>412758</c:v>
                </c:pt>
                <c:pt idx="5505">
                  <c:v>412760</c:v>
                </c:pt>
                <c:pt idx="5506">
                  <c:v>412782</c:v>
                </c:pt>
                <c:pt idx="5507">
                  <c:v>412782</c:v>
                </c:pt>
                <c:pt idx="5508">
                  <c:v>412789</c:v>
                </c:pt>
                <c:pt idx="5509">
                  <c:v>412789</c:v>
                </c:pt>
                <c:pt idx="5510">
                  <c:v>412844</c:v>
                </c:pt>
                <c:pt idx="5511">
                  <c:v>412901</c:v>
                </c:pt>
                <c:pt idx="5512">
                  <c:v>412923</c:v>
                </c:pt>
                <c:pt idx="5513">
                  <c:v>412931</c:v>
                </c:pt>
                <c:pt idx="5514">
                  <c:v>413164</c:v>
                </c:pt>
                <c:pt idx="5515">
                  <c:v>413199</c:v>
                </c:pt>
                <c:pt idx="5516">
                  <c:v>413206</c:v>
                </c:pt>
                <c:pt idx="5517">
                  <c:v>413213</c:v>
                </c:pt>
                <c:pt idx="5518">
                  <c:v>413412</c:v>
                </c:pt>
                <c:pt idx="5519">
                  <c:v>413449</c:v>
                </c:pt>
                <c:pt idx="5520">
                  <c:v>413455</c:v>
                </c:pt>
                <c:pt idx="5521">
                  <c:v>413544</c:v>
                </c:pt>
                <c:pt idx="5522">
                  <c:v>413553</c:v>
                </c:pt>
                <c:pt idx="5523">
                  <c:v>413558</c:v>
                </c:pt>
                <c:pt idx="5524">
                  <c:v>413580</c:v>
                </c:pt>
                <c:pt idx="5525">
                  <c:v>413580</c:v>
                </c:pt>
                <c:pt idx="5526">
                  <c:v>413606</c:v>
                </c:pt>
                <c:pt idx="5527">
                  <c:v>413617</c:v>
                </c:pt>
                <c:pt idx="5528">
                  <c:v>414000</c:v>
                </c:pt>
                <c:pt idx="5529">
                  <c:v>414080</c:v>
                </c:pt>
                <c:pt idx="5530">
                  <c:v>414090</c:v>
                </c:pt>
                <c:pt idx="5531">
                  <c:v>414110</c:v>
                </c:pt>
                <c:pt idx="5532">
                  <c:v>414119</c:v>
                </c:pt>
                <c:pt idx="5533">
                  <c:v>414121</c:v>
                </c:pt>
                <c:pt idx="5534">
                  <c:v>414249</c:v>
                </c:pt>
                <c:pt idx="5535">
                  <c:v>414368</c:v>
                </c:pt>
                <c:pt idx="5536">
                  <c:v>414422</c:v>
                </c:pt>
                <c:pt idx="5537">
                  <c:v>414455</c:v>
                </c:pt>
                <c:pt idx="5538">
                  <c:v>414484</c:v>
                </c:pt>
                <c:pt idx="5539">
                  <c:v>414490</c:v>
                </c:pt>
                <c:pt idx="5540">
                  <c:v>414689</c:v>
                </c:pt>
                <c:pt idx="5541">
                  <c:v>414746</c:v>
                </c:pt>
                <c:pt idx="5542">
                  <c:v>414746</c:v>
                </c:pt>
                <c:pt idx="5543">
                  <c:v>414758</c:v>
                </c:pt>
                <c:pt idx="5544">
                  <c:v>414758</c:v>
                </c:pt>
                <c:pt idx="5545">
                  <c:v>414764</c:v>
                </c:pt>
                <c:pt idx="5546">
                  <c:v>414764</c:v>
                </c:pt>
                <c:pt idx="5547">
                  <c:v>414836</c:v>
                </c:pt>
                <c:pt idx="5548">
                  <c:v>414858</c:v>
                </c:pt>
                <c:pt idx="5549">
                  <c:v>414863</c:v>
                </c:pt>
                <c:pt idx="5550">
                  <c:v>414939</c:v>
                </c:pt>
                <c:pt idx="5551">
                  <c:v>414993</c:v>
                </c:pt>
                <c:pt idx="5552">
                  <c:v>415105</c:v>
                </c:pt>
                <c:pt idx="5553">
                  <c:v>415881</c:v>
                </c:pt>
                <c:pt idx="5554">
                  <c:v>415930</c:v>
                </c:pt>
                <c:pt idx="5555">
                  <c:v>416000</c:v>
                </c:pt>
                <c:pt idx="5556">
                  <c:v>416013</c:v>
                </c:pt>
                <c:pt idx="5557">
                  <c:v>416039</c:v>
                </c:pt>
                <c:pt idx="5558">
                  <c:v>416041</c:v>
                </c:pt>
                <c:pt idx="5559">
                  <c:v>416047</c:v>
                </c:pt>
                <c:pt idx="5560">
                  <c:v>416089</c:v>
                </c:pt>
                <c:pt idx="5561">
                  <c:v>416171</c:v>
                </c:pt>
                <c:pt idx="5562">
                  <c:v>416192</c:v>
                </c:pt>
                <c:pt idx="5563">
                  <c:v>416195</c:v>
                </c:pt>
                <c:pt idx="5564">
                  <c:v>416203</c:v>
                </c:pt>
                <c:pt idx="5565">
                  <c:v>416449</c:v>
                </c:pt>
                <c:pt idx="5566">
                  <c:v>416458</c:v>
                </c:pt>
                <c:pt idx="5567">
                  <c:v>416489</c:v>
                </c:pt>
                <c:pt idx="5568">
                  <c:v>416495</c:v>
                </c:pt>
                <c:pt idx="5569">
                  <c:v>416501</c:v>
                </c:pt>
                <c:pt idx="5570">
                  <c:v>416594</c:v>
                </c:pt>
                <c:pt idx="5571">
                  <c:v>416607</c:v>
                </c:pt>
                <c:pt idx="5572">
                  <c:v>416615</c:v>
                </c:pt>
                <c:pt idx="5573">
                  <c:v>416642</c:v>
                </c:pt>
                <c:pt idx="5574">
                  <c:v>416649</c:v>
                </c:pt>
                <c:pt idx="5575">
                  <c:v>416659</c:v>
                </c:pt>
                <c:pt idx="5576">
                  <c:v>416666</c:v>
                </c:pt>
                <c:pt idx="5577">
                  <c:v>416787</c:v>
                </c:pt>
                <c:pt idx="5578">
                  <c:v>416798</c:v>
                </c:pt>
                <c:pt idx="5579">
                  <c:v>416805</c:v>
                </c:pt>
                <c:pt idx="5580">
                  <c:v>416862</c:v>
                </c:pt>
                <c:pt idx="5581">
                  <c:v>416889</c:v>
                </c:pt>
                <c:pt idx="5582">
                  <c:v>416895</c:v>
                </c:pt>
                <c:pt idx="5583">
                  <c:v>417135</c:v>
                </c:pt>
                <c:pt idx="5584">
                  <c:v>417159</c:v>
                </c:pt>
                <c:pt idx="5585">
                  <c:v>417164</c:v>
                </c:pt>
                <c:pt idx="5586">
                  <c:v>417563</c:v>
                </c:pt>
                <c:pt idx="5587">
                  <c:v>417585</c:v>
                </c:pt>
                <c:pt idx="5588">
                  <c:v>417595</c:v>
                </c:pt>
                <c:pt idx="5589">
                  <c:v>417854</c:v>
                </c:pt>
                <c:pt idx="5590">
                  <c:v>418000</c:v>
                </c:pt>
                <c:pt idx="5591">
                  <c:v>418353</c:v>
                </c:pt>
                <c:pt idx="5592">
                  <c:v>418371</c:v>
                </c:pt>
                <c:pt idx="5593">
                  <c:v>418395</c:v>
                </c:pt>
                <c:pt idx="5594">
                  <c:v>418402</c:v>
                </c:pt>
                <c:pt idx="5595">
                  <c:v>418555</c:v>
                </c:pt>
                <c:pt idx="5596">
                  <c:v>418589</c:v>
                </c:pt>
                <c:pt idx="5597">
                  <c:v>418591</c:v>
                </c:pt>
                <c:pt idx="5598">
                  <c:v>418596</c:v>
                </c:pt>
                <c:pt idx="5599">
                  <c:v>418602</c:v>
                </c:pt>
                <c:pt idx="5600">
                  <c:v>418611</c:v>
                </c:pt>
                <c:pt idx="5601">
                  <c:v>418693</c:v>
                </c:pt>
                <c:pt idx="5602">
                  <c:v>418723</c:v>
                </c:pt>
                <c:pt idx="5603">
                  <c:v>418735</c:v>
                </c:pt>
                <c:pt idx="5604">
                  <c:v>418762</c:v>
                </c:pt>
                <c:pt idx="5605">
                  <c:v>418785</c:v>
                </c:pt>
                <c:pt idx="5606">
                  <c:v>418791</c:v>
                </c:pt>
                <c:pt idx="5607">
                  <c:v>418907</c:v>
                </c:pt>
                <c:pt idx="5608">
                  <c:v>418931</c:v>
                </c:pt>
                <c:pt idx="5609">
                  <c:v>418936</c:v>
                </c:pt>
                <c:pt idx="5610">
                  <c:v>418972</c:v>
                </c:pt>
                <c:pt idx="5611">
                  <c:v>418976</c:v>
                </c:pt>
                <c:pt idx="5612">
                  <c:v>419215</c:v>
                </c:pt>
                <c:pt idx="5613">
                  <c:v>419251</c:v>
                </c:pt>
                <c:pt idx="5614">
                  <c:v>419263</c:v>
                </c:pt>
                <c:pt idx="5615">
                  <c:v>419633</c:v>
                </c:pt>
                <c:pt idx="5616">
                  <c:v>419633</c:v>
                </c:pt>
                <c:pt idx="5617">
                  <c:v>419657</c:v>
                </c:pt>
                <c:pt idx="5618">
                  <c:v>419658</c:v>
                </c:pt>
                <c:pt idx="5619">
                  <c:v>419662</c:v>
                </c:pt>
                <c:pt idx="5620">
                  <c:v>419665</c:v>
                </c:pt>
                <c:pt idx="5621">
                  <c:v>419666</c:v>
                </c:pt>
                <c:pt idx="5622">
                  <c:v>419667</c:v>
                </c:pt>
                <c:pt idx="5623">
                  <c:v>419699</c:v>
                </c:pt>
                <c:pt idx="5624">
                  <c:v>419700</c:v>
                </c:pt>
                <c:pt idx="5625">
                  <c:v>419703</c:v>
                </c:pt>
                <c:pt idx="5626">
                  <c:v>419711</c:v>
                </c:pt>
                <c:pt idx="5627">
                  <c:v>419712</c:v>
                </c:pt>
                <c:pt idx="5628">
                  <c:v>419762</c:v>
                </c:pt>
                <c:pt idx="5629">
                  <c:v>419794</c:v>
                </c:pt>
                <c:pt idx="5630">
                  <c:v>419800</c:v>
                </c:pt>
                <c:pt idx="5631">
                  <c:v>419812</c:v>
                </c:pt>
                <c:pt idx="5632">
                  <c:v>419841</c:v>
                </c:pt>
                <c:pt idx="5633">
                  <c:v>419935</c:v>
                </c:pt>
                <c:pt idx="5634">
                  <c:v>420000</c:v>
                </c:pt>
                <c:pt idx="5635">
                  <c:v>420102</c:v>
                </c:pt>
                <c:pt idx="5636">
                  <c:v>420242</c:v>
                </c:pt>
                <c:pt idx="5637">
                  <c:v>420361</c:v>
                </c:pt>
                <c:pt idx="5638">
                  <c:v>420386</c:v>
                </c:pt>
                <c:pt idx="5639">
                  <c:v>420391</c:v>
                </c:pt>
                <c:pt idx="5640">
                  <c:v>420466</c:v>
                </c:pt>
                <c:pt idx="5641">
                  <c:v>420483</c:v>
                </c:pt>
                <c:pt idx="5642">
                  <c:v>420514</c:v>
                </c:pt>
                <c:pt idx="5643">
                  <c:v>420523</c:v>
                </c:pt>
                <c:pt idx="5644">
                  <c:v>420583</c:v>
                </c:pt>
                <c:pt idx="5645">
                  <c:v>420594</c:v>
                </c:pt>
                <c:pt idx="5646">
                  <c:v>420601</c:v>
                </c:pt>
                <c:pt idx="5647">
                  <c:v>420699</c:v>
                </c:pt>
                <c:pt idx="5648">
                  <c:v>420843</c:v>
                </c:pt>
                <c:pt idx="5649">
                  <c:v>420987</c:v>
                </c:pt>
                <c:pt idx="5650">
                  <c:v>421612</c:v>
                </c:pt>
                <c:pt idx="5651">
                  <c:v>421743</c:v>
                </c:pt>
                <c:pt idx="5652">
                  <c:v>421800</c:v>
                </c:pt>
                <c:pt idx="5653">
                  <c:v>421866</c:v>
                </c:pt>
                <c:pt idx="5654">
                  <c:v>421907</c:v>
                </c:pt>
                <c:pt idx="5655">
                  <c:v>421915</c:v>
                </c:pt>
                <c:pt idx="5656">
                  <c:v>421941</c:v>
                </c:pt>
                <c:pt idx="5657">
                  <c:v>421950</c:v>
                </c:pt>
                <c:pt idx="5658">
                  <c:v>422000</c:v>
                </c:pt>
                <c:pt idx="5659">
                  <c:v>422022</c:v>
                </c:pt>
                <c:pt idx="5660">
                  <c:v>422300</c:v>
                </c:pt>
                <c:pt idx="5661">
                  <c:v>422321</c:v>
                </c:pt>
                <c:pt idx="5662">
                  <c:v>422326</c:v>
                </c:pt>
                <c:pt idx="5663">
                  <c:v>422326</c:v>
                </c:pt>
                <c:pt idx="5664">
                  <c:v>422331</c:v>
                </c:pt>
                <c:pt idx="5665">
                  <c:v>422335</c:v>
                </c:pt>
                <c:pt idx="5666">
                  <c:v>422341</c:v>
                </c:pt>
                <c:pt idx="5667">
                  <c:v>422434</c:v>
                </c:pt>
                <c:pt idx="5668">
                  <c:v>422434</c:v>
                </c:pt>
                <c:pt idx="5669">
                  <c:v>422447</c:v>
                </c:pt>
                <c:pt idx="5670">
                  <c:v>422460</c:v>
                </c:pt>
                <c:pt idx="5671">
                  <c:v>422466</c:v>
                </c:pt>
                <c:pt idx="5672">
                  <c:v>422642</c:v>
                </c:pt>
                <c:pt idx="5673">
                  <c:v>422656</c:v>
                </c:pt>
                <c:pt idx="5674">
                  <c:v>422663</c:v>
                </c:pt>
                <c:pt idx="5675">
                  <c:v>422922</c:v>
                </c:pt>
                <c:pt idx="5676">
                  <c:v>422940</c:v>
                </c:pt>
                <c:pt idx="5677">
                  <c:v>422954</c:v>
                </c:pt>
                <c:pt idx="5678">
                  <c:v>422958</c:v>
                </c:pt>
                <c:pt idx="5679">
                  <c:v>422962</c:v>
                </c:pt>
                <c:pt idx="5680">
                  <c:v>422963</c:v>
                </c:pt>
                <c:pt idx="5681">
                  <c:v>423057</c:v>
                </c:pt>
                <c:pt idx="5682">
                  <c:v>423072</c:v>
                </c:pt>
                <c:pt idx="5683">
                  <c:v>423087</c:v>
                </c:pt>
                <c:pt idx="5684">
                  <c:v>423097</c:v>
                </c:pt>
                <c:pt idx="5685">
                  <c:v>423097</c:v>
                </c:pt>
                <c:pt idx="5686">
                  <c:v>423103</c:v>
                </c:pt>
                <c:pt idx="5687">
                  <c:v>423109</c:v>
                </c:pt>
                <c:pt idx="5688">
                  <c:v>423118</c:v>
                </c:pt>
                <c:pt idx="5689">
                  <c:v>423125</c:v>
                </c:pt>
                <c:pt idx="5690">
                  <c:v>423381</c:v>
                </c:pt>
                <c:pt idx="5691">
                  <c:v>423409</c:v>
                </c:pt>
                <c:pt idx="5692">
                  <c:v>423900</c:v>
                </c:pt>
                <c:pt idx="5693">
                  <c:v>423929</c:v>
                </c:pt>
                <c:pt idx="5694">
                  <c:v>423940</c:v>
                </c:pt>
                <c:pt idx="5695">
                  <c:v>423994</c:v>
                </c:pt>
                <c:pt idx="5696">
                  <c:v>424000</c:v>
                </c:pt>
                <c:pt idx="5697">
                  <c:v>424008</c:v>
                </c:pt>
                <c:pt idx="5698">
                  <c:v>424012</c:v>
                </c:pt>
                <c:pt idx="5699">
                  <c:v>424081</c:v>
                </c:pt>
                <c:pt idx="5700">
                  <c:v>424105</c:v>
                </c:pt>
                <c:pt idx="5701">
                  <c:v>424110</c:v>
                </c:pt>
                <c:pt idx="5702">
                  <c:v>424279</c:v>
                </c:pt>
                <c:pt idx="5703">
                  <c:v>424285</c:v>
                </c:pt>
                <c:pt idx="5704">
                  <c:v>424291</c:v>
                </c:pt>
                <c:pt idx="5705">
                  <c:v>424337</c:v>
                </c:pt>
                <c:pt idx="5706">
                  <c:v>424343</c:v>
                </c:pt>
                <c:pt idx="5707">
                  <c:v>424360</c:v>
                </c:pt>
                <c:pt idx="5708">
                  <c:v>424365</c:v>
                </c:pt>
                <c:pt idx="5709">
                  <c:v>424397</c:v>
                </c:pt>
                <c:pt idx="5710">
                  <c:v>424416</c:v>
                </c:pt>
                <c:pt idx="5711">
                  <c:v>424421</c:v>
                </c:pt>
                <c:pt idx="5712">
                  <c:v>424615</c:v>
                </c:pt>
                <c:pt idx="5713">
                  <c:v>424680</c:v>
                </c:pt>
                <c:pt idx="5714">
                  <c:v>424704</c:v>
                </c:pt>
                <c:pt idx="5715">
                  <c:v>424713</c:v>
                </c:pt>
                <c:pt idx="5716">
                  <c:v>424719</c:v>
                </c:pt>
                <c:pt idx="5717">
                  <c:v>424786</c:v>
                </c:pt>
                <c:pt idx="5718">
                  <c:v>424811</c:v>
                </c:pt>
                <c:pt idx="5719">
                  <c:v>424821</c:v>
                </c:pt>
                <c:pt idx="5720">
                  <c:v>425072</c:v>
                </c:pt>
                <c:pt idx="5721">
                  <c:v>425077</c:v>
                </c:pt>
                <c:pt idx="5722">
                  <c:v>425092</c:v>
                </c:pt>
                <c:pt idx="5723">
                  <c:v>425092</c:v>
                </c:pt>
                <c:pt idx="5724">
                  <c:v>425099</c:v>
                </c:pt>
                <c:pt idx="5725">
                  <c:v>425102</c:v>
                </c:pt>
                <c:pt idx="5726">
                  <c:v>425114</c:v>
                </c:pt>
                <c:pt idx="5727">
                  <c:v>425121</c:v>
                </c:pt>
                <c:pt idx="5728">
                  <c:v>425138</c:v>
                </c:pt>
                <c:pt idx="5729">
                  <c:v>425164</c:v>
                </c:pt>
                <c:pt idx="5730">
                  <c:v>425176</c:v>
                </c:pt>
                <c:pt idx="5731">
                  <c:v>425203</c:v>
                </c:pt>
                <c:pt idx="5732">
                  <c:v>425225</c:v>
                </c:pt>
                <c:pt idx="5733">
                  <c:v>425231</c:v>
                </c:pt>
                <c:pt idx="5734">
                  <c:v>425304</c:v>
                </c:pt>
                <c:pt idx="5735">
                  <c:v>425310</c:v>
                </c:pt>
                <c:pt idx="5736">
                  <c:v>425314</c:v>
                </c:pt>
                <c:pt idx="5737">
                  <c:v>425431</c:v>
                </c:pt>
                <c:pt idx="5738">
                  <c:v>425451</c:v>
                </c:pt>
                <c:pt idx="5739">
                  <c:v>425456</c:v>
                </c:pt>
                <c:pt idx="5740">
                  <c:v>425462</c:v>
                </c:pt>
                <c:pt idx="5741">
                  <c:v>425478</c:v>
                </c:pt>
                <c:pt idx="5742">
                  <c:v>425484</c:v>
                </c:pt>
                <c:pt idx="5743">
                  <c:v>425557</c:v>
                </c:pt>
                <c:pt idx="5744">
                  <c:v>425599</c:v>
                </c:pt>
                <c:pt idx="5745">
                  <c:v>425633</c:v>
                </c:pt>
                <c:pt idx="5746">
                  <c:v>425639</c:v>
                </c:pt>
                <c:pt idx="5747">
                  <c:v>425641</c:v>
                </c:pt>
                <c:pt idx="5748">
                  <c:v>425647</c:v>
                </c:pt>
                <c:pt idx="5749">
                  <c:v>425672</c:v>
                </c:pt>
                <c:pt idx="5750">
                  <c:v>425677</c:v>
                </c:pt>
                <c:pt idx="5751">
                  <c:v>425691</c:v>
                </c:pt>
                <c:pt idx="5752">
                  <c:v>425718</c:v>
                </c:pt>
                <c:pt idx="5753">
                  <c:v>425754</c:v>
                </c:pt>
                <c:pt idx="5754">
                  <c:v>425961</c:v>
                </c:pt>
                <c:pt idx="5755">
                  <c:v>425981</c:v>
                </c:pt>
                <c:pt idx="5756">
                  <c:v>425986</c:v>
                </c:pt>
                <c:pt idx="5757">
                  <c:v>426000</c:v>
                </c:pt>
                <c:pt idx="5758">
                  <c:v>426005</c:v>
                </c:pt>
                <c:pt idx="5759">
                  <c:v>426011</c:v>
                </c:pt>
                <c:pt idx="5760">
                  <c:v>426016</c:v>
                </c:pt>
                <c:pt idx="5761">
                  <c:v>426314</c:v>
                </c:pt>
                <c:pt idx="5762">
                  <c:v>426329</c:v>
                </c:pt>
                <c:pt idx="5763">
                  <c:v>426341</c:v>
                </c:pt>
                <c:pt idx="5764">
                  <c:v>426348</c:v>
                </c:pt>
                <c:pt idx="5765">
                  <c:v>426359</c:v>
                </c:pt>
                <c:pt idx="5766">
                  <c:v>426381</c:v>
                </c:pt>
                <c:pt idx="5767">
                  <c:v>426513</c:v>
                </c:pt>
                <c:pt idx="5768">
                  <c:v>426566</c:v>
                </c:pt>
                <c:pt idx="5769">
                  <c:v>426618</c:v>
                </c:pt>
                <c:pt idx="5770">
                  <c:v>426635</c:v>
                </c:pt>
                <c:pt idx="5771">
                  <c:v>426640</c:v>
                </c:pt>
                <c:pt idx="5772">
                  <c:v>426735</c:v>
                </c:pt>
                <c:pt idx="5773">
                  <c:v>426757</c:v>
                </c:pt>
                <c:pt idx="5774">
                  <c:v>426762</c:v>
                </c:pt>
                <c:pt idx="5775">
                  <c:v>427118</c:v>
                </c:pt>
                <c:pt idx="5776">
                  <c:v>427210</c:v>
                </c:pt>
                <c:pt idx="5777">
                  <c:v>427218</c:v>
                </c:pt>
                <c:pt idx="5778">
                  <c:v>427225</c:v>
                </c:pt>
                <c:pt idx="5779">
                  <c:v>427318</c:v>
                </c:pt>
                <c:pt idx="5780">
                  <c:v>427389</c:v>
                </c:pt>
                <c:pt idx="5781">
                  <c:v>427394</c:v>
                </c:pt>
                <c:pt idx="5782">
                  <c:v>427399</c:v>
                </c:pt>
                <c:pt idx="5783">
                  <c:v>427445</c:v>
                </c:pt>
                <c:pt idx="5784">
                  <c:v>427674</c:v>
                </c:pt>
                <c:pt idx="5785">
                  <c:v>427687</c:v>
                </c:pt>
                <c:pt idx="5786">
                  <c:v>427692</c:v>
                </c:pt>
                <c:pt idx="5787">
                  <c:v>427999</c:v>
                </c:pt>
                <c:pt idx="5788">
                  <c:v>428000</c:v>
                </c:pt>
                <c:pt idx="5789">
                  <c:v>428023</c:v>
                </c:pt>
                <c:pt idx="5790">
                  <c:v>428028</c:v>
                </c:pt>
                <c:pt idx="5791">
                  <c:v>428082</c:v>
                </c:pt>
                <c:pt idx="5792">
                  <c:v>428107</c:v>
                </c:pt>
                <c:pt idx="5793">
                  <c:v>428115</c:v>
                </c:pt>
                <c:pt idx="5794">
                  <c:v>428397</c:v>
                </c:pt>
                <c:pt idx="5795">
                  <c:v>428474</c:v>
                </c:pt>
                <c:pt idx="5796">
                  <c:v>428485</c:v>
                </c:pt>
                <c:pt idx="5797">
                  <c:v>428490</c:v>
                </c:pt>
                <c:pt idx="5798">
                  <c:v>428555</c:v>
                </c:pt>
                <c:pt idx="5799">
                  <c:v>428634</c:v>
                </c:pt>
                <c:pt idx="5800">
                  <c:v>428680</c:v>
                </c:pt>
                <c:pt idx="5801">
                  <c:v>428697</c:v>
                </c:pt>
                <c:pt idx="5802">
                  <c:v>428702</c:v>
                </c:pt>
                <c:pt idx="5803">
                  <c:v>428707</c:v>
                </c:pt>
                <c:pt idx="5804">
                  <c:v>428707</c:v>
                </c:pt>
                <c:pt idx="5805">
                  <c:v>428716</c:v>
                </c:pt>
                <c:pt idx="5806">
                  <c:v>428748</c:v>
                </c:pt>
                <c:pt idx="5807">
                  <c:v>428766</c:v>
                </c:pt>
                <c:pt idx="5808">
                  <c:v>428770</c:v>
                </c:pt>
                <c:pt idx="5809">
                  <c:v>428776</c:v>
                </c:pt>
                <c:pt idx="5810">
                  <c:v>428788</c:v>
                </c:pt>
                <c:pt idx="5811">
                  <c:v>428947</c:v>
                </c:pt>
                <c:pt idx="5812">
                  <c:v>428955</c:v>
                </c:pt>
                <c:pt idx="5813">
                  <c:v>428968</c:v>
                </c:pt>
                <c:pt idx="5814">
                  <c:v>428974</c:v>
                </c:pt>
                <c:pt idx="5815">
                  <c:v>429158</c:v>
                </c:pt>
                <c:pt idx="5816">
                  <c:v>429542</c:v>
                </c:pt>
                <c:pt idx="5817">
                  <c:v>429571</c:v>
                </c:pt>
                <c:pt idx="5818">
                  <c:v>429571</c:v>
                </c:pt>
                <c:pt idx="5819">
                  <c:v>429577</c:v>
                </c:pt>
                <c:pt idx="5820">
                  <c:v>429616</c:v>
                </c:pt>
                <c:pt idx="5821">
                  <c:v>429632</c:v>
                </c:pt>
                <c:pt idx="5822">
                  <c:v>429651</c:v>
                </c:pt>
                <c:pt idx="5823">
                  <c:v>429699</c:v>
                </c:pt>
                <c:pt idx="5824">
                  <c:v>429705</c:v>
                </c:pt>
                <c:pt idx="5825">
                  <c:v>429711</c:v>
                </c:pt>
                <c:pt idx="5826">
                  <c:v>429743</c:v>
                </c:pt>
                <c:pt idx="5827">
                  <c:v>429754</c:v>
                </c:pt>
                <c:pt idx="5828">
                  <c:v>430000</c:v>
                </c:pt>
                <c:pt idx="5829">
                  <c:v>430343</c:v>
                </c:pt>
                <c:pt idx="5830">
                  <c:v>430350</c:v>
                </c:pt>
                <c:pt idx="5831">
                  <c:v>430356</c:v>
                </c:pt>
                <c:pt idx="5832">
                  <c:v>430372</c:v>
                </c:pt>
                <c:pt idx="5833">
                  <c:v>430398</c:v>
                </c:pt>
                <c:pt idx="5834">
                  <c:v>430404</c:v>
                </c:pt>
                <c:pt idx="5835">
                  <c:v>430565</c:v>
                </c:pt>
                <c:pt idx="5836">
                  <c:v>430624</c:v>
                </c:pt>
                <c:pt idx="5837">
                  <c:v>430914</c:v>
                </c:pt>
                <c:pt idx="5838">
                  <c:v>430938</c:v>
                </c:pt>
                <c:pt idx="5839">
                  <c:v>431036</c:v>
                </c:pt>
                <c:pt idx="5840">
                  <c:v>431045</c:v>
                </c:pt>
                <c:pt idx="5841">
                  <c:v>431054</c:v>
                </c:pt>
                <c:pt idx="5842">
                  <c:v>431114</c:v>
                </c:pt>
                <c:pt idx="5843">
                  <c:v>431125</c:v>
                </c:pt>
                <c:pt idx="5844">
                  <c:v>431131</c:v>
                </c:pt>
                <c:pt idx="5845">
                  <c:v>431137</c:v>
                </c:pt>
                <c:pt idx="5846">
                  <c:v>431142</c:v>
                </c:pt>
                <c:pt idx="5847">
                  <c:v>431149</c:v>
                </c:pt>
                <c:pt idx="5848">
                  <c:v>431183</c:v>
                </c:pt>
                <c:pt idx="5849">
                  <c:v>431205</c:v>
                </c:pt>
                <c:pt idx="5850">
                  <c:v>431211</c:v>
                </c:pt>
                <c:pt idx="5851">
                  <c:v>431357</c:v>
                </c:pt>
                <c:pt idx="5852">
                  <c:v>431380</c:v>
                </c:pt>
                <c:pt idx="5853">
                  <c:v>431386</c:v>
                </c:pt>
                <c:pt idx="5854">
                  <c:v>431422</c:v>
                </c:pt>
                <c:pt idx="5855">
                  <c:v>431460</c:v>
                </c:pt>
                <c:pt idx="5856">
                  <c:v>431463</c:v>
                </c:pt>
                <c:pt idx="5857">
                  <c:v>431476</c:v>
                </c:pt>
                <c:pt idx="5858">
                  <c:v>431498</c:v>
                </c:pt>
                <c:pt idx="5859">
                  <c:v>431504</c:v>
                </c:pt>
                <c:pt idx="5860">
                  <c:v>431583</c:v>
                </c:pt>
                <c:pt idx="5861">
                  <c:v>431607</c:v>
                </c:pt>
                <c:pt idx="5862">
                  <c:v>431612</c:v>
                </c:pt>
                <c:pt idx="5863">
                  <c:v>431700</c:v>
                </c:pt>
                <c:pt idx="5864">
                  <c:v>431721</c:v>
                </c:pt>
                <c:pt idx="5865">
                  <c:v>431725</c:v>
                </c:pt>
                <c:pt idx="5866">
                  <c:v>431856</c:v>
                </c:pt>
                <c:pt idx="5867">
                  <c:v>431969</c:v>
                </c:pt>
                <c:pt idx="5868">
                  <c:v>431986</c:v>
                </c:pt>
                <c:pt idx="5869">
                  <c:v>431991</c:v>
                </c:pt>
                <c:pt idx="5870">
                  <c:v>432000</c:v>
                </c:pt>
                <c:pt idx="5871">
                  <c:v>432094</c:v>
                </c:pt>
                <c:pt idx="5872">
                  <c:v>432218</c:v>
                </c:pt>
                <c:pt idx="5873">
                  <c:v>432232</c:v>
                </c:pt>
                <c:pt idx="5874">
                  <c:v>432236</c:v>
                </c:pt>
                <c:pt idx="5875">
                  <c:v>432307</c:v>
                </c:pt>
                <c:pt idx="5876">
                  <c:v>432429</c:v>
                </c:pt>
                <c:pt idx="5877">
                  <c:v>432439</c:v>
                </c:pt>
                <c:pt idx="5878">
                  <c:v>432446</c:v>
                </c:pt>
                <c:pt idx="5879">
                  <c:v>433292</c:v>
                </c:pt>
                <c:pt idx="5880">
                  <c:v>433297</c:v>
                </c:pt>
                <c:pt idx="5881">
                  <c:v>433298</c:v>
                </c:pt>
                <c:pt idx="5882">
                  <c:v>433309</c:v>
                </c:pt>
                <c:pt idx="5883">
                  <c:v>433316</c:v>
                </c:pt>
                <c:pt idx="5884">
                  <c:v>433452</c:v>
                </c:pt>
                <c:pt idx="5885">
                  <c:v>433457</c:v>
                </c:pt>
                <c:pt idx="5886">
                  <c:v>433459</c:v>
                </c:pt>
                <c:pt idx="5887">
                  <c:v>433465</c:v>
                </c:pt>
                <c:pt idx="5888">
                  <c:v>433477</c:v>
                </c:pt>
                <c:pt idx="5889">
                  <c:v>433480</c:v>
                </c:pt>
                <c:pt idx="5890">
                  <c:v>433538</c:v>
                </c:pt>
                <c:pt idx="5891">
                  <c:v>433635</c:v>
                </c:pt>
                <c:pt idx="5892">
                  <c:v>433646</c:v>
                </c:pt>
                <c:pt idx="5893">
                  <c:v>433654</c:v>
                </c:pt>
                <c:pt idx="5894">
                  <c:v>433768</c:v>
                </c:pt>
                <c:pt idx="5895">
                  <c:v>434000</c:v>
                </c:pt>
                <c:pt idx="5896">
                  <c:v>434018</c:v>
                </c:pt>
                <c:pt idx="5897">
                  <c:v>434279</c:v>
                </c:pt>
                <c:pt idx="5898">
                  <c:v>434288</c:v>
                </c:pt>
                <c:pt idx="5899">
                  <c:v>434295</c:v>
                </c:pt>
                <c:pt idx="5900">
                  <c:v>434339</c:v>
                </c:pt>
                <c:pt idx="5901">
                  <c:v>434366</c:v>
                </c:pt>
                <c:pt idx="5902">
                  <c:v>434498</c:v>
                </c:pt>
                <c:pt idx="5903">
                  <c:v>434559</c:v>
                </c:pt>
                <c:pt idx="5904">
                  <c:v>434587</c:v>
                </c:pt>
                <c:pt idx="5905">
                  <c:v>434603</c:v>
                </c:pt>
                <c:pt idx="5906">
                  <c:v>434639</c:v>
                </c:pt>
                <c:pt idx="5907">
                  <c:v>434650</c:v>
                </c:pt>
                <c:pt idx="5908">
                  <c:v>434659</c:v>
                </c:pt>
                <c:pt idx="5909">
                  <c:v>434856</c:v>
                </c:pt>
                <c:pt idx="5910">
                  <c:v>434875</c:v>
                </c:pt>
                <c:pt idx="5911">
                  <c:v>435144</c:v>
                </c:pt>
                <c:pt idx="5912">
                  <c:v>435267</c:v>
                </c:pt>
                <c:pt idx="5913">
                  <c:v>435275</c:v>
                </c:pt>
                <c:pt idx="5914">
                  <c:v>435326</c:v>
                </c:pt>
                <c:pt idx="5915">
                  <c:v>435332</c:v>
                </c:pt>
                <c:pt idx="5916">
                  <c:v>435339</c:v>
                </c:pt>
                <c:pt idx="5917">
                  <c:v>435382</c:v>
                </c:pt>
                <c:pt idx="5918">
                  <c:v>435387</c:v>
                </c:pt>
                <c:pt idx="5919">
                  <c:v>435391</c:v>
                </c:pt>
                <c:pt idx="5920">
                  <c:v>435452</c:v>
                </c:pt>
                <c:pt idx="5921">
                  <c:v>435458</c:v>
                </c:pt>
                <c:pt idx="5922">
                  <c:v>435463</c:v>
                </c:pt>
                <c:pt idx="5923">
                  <c:v>435496</c:v>
                </c:pt>
                <c:pt idx="5924">
                  <c:v>435502</c:v>
                </c:pt>
                <c:pt idx="5925">
                  <c:v>435508</c:v>
                </c:pt>
                <c:pt idx="5926">
                  <c:v>435695</c:v>
                </c:pt>
                <c:pt idx="5927">
                  <c:v>435889</c:v>
                </c:pt>
                <c:pt idx="5928">
                  <c:v>435950</c:v>
                </c:pt>
                <c:pt idx="5929">
                  <c:v>435959</c:v>
                </c:pt>
                <c:pt idx="5930">
                  <c:v>435969</c:v>
                </c:pt>
                <c:pt idx="5931">
                  <c:v>436000</c:v>
                </c:pt>
                <c:pt idx="5932">
                  <c:v>436534</c:v>
                </c:pt>
                <c:pt idx="5933">
                  <c:v>436541</c:v>
                </c:pt>
                <c:pt idx="5934">
                  <c:v>436548</c:v>
                </c:pt>
                <c:pt idx="5935">
                  <c:v>436566</c:v>
                </c:pt>
                <c:pt idx="5936">
                  <c:v>436573</c:v>
                </c:pt>
                <c:pt idx="5937">
                  <c:v>436579</c:v>
                </c:pt>
                <c:pt idx="5938">
                  <c:v>436608</c:v>
                </c:pt>
                <c:pt idx="5939">
                  <c:v>436614</c:v>
                </c:pt>
                <c:pt idx="5940">
                  <c:v>436619</c:v>
                </c:pt>
                <c:pt idx="5941">
                  <c:v>436621</c:v>
                </c:pt>
                <c:pt idx="5942">
                  <c:v>436628</c:v>
                </c:pt>
                <c:pt idx="5943">
                  <c:v>436637</c:v>
                </c:pt>
                <c:pt idx="5944">
                  <c:v>436773</c:v>
                </c:pt>
                <c:pt idx="5945">
                  <c:v>436814</c:v>
                </c:pt>
                <c:pt idx="5946">
                  <c:v>436849</c:v>
                </c:pt>
                <c:pt idx="5947">
                  <c:v>436854</c:v>
                </c:pt>
                <c:pt idx="5948">
                  <c:v>436875</c:v>
                </c:pt>
                <c:pt idx="5949">
                  <c:v>436955</c:v>
                </c:pt>
                <c:pt idx="5950">
                  <c:v>436980</c:v>
                </c:pt>
                <c:pt idx="5951">
                  <c:v>436985</c:v>
                </c:pt>
                <c:pt idx="5952">
                  <c:v>437080</c:v>
                </c:pt>
                <c:pt idx="5953">
                  <c:v>437206</c:v>
                </c:pt>
                <c:pt idx="5954">
                  <c:v>437287</c:v>
                </c:pt>
                <c:pt idx="5955">
                  <c:v>437295</c:v>
                </c:pt>
                <c:pt idx="5956">
                  <c:v>437301</c:v>
                </c:pt>
                <c:pt idx="5957">
                  <c:v>437400</c:v>
                </c:pt>
                <c:pt idx="5958">
                  <c:v>437407</c:v>
                </c:pt>
                <c:pt idx="5959">
                  <c:v>437418</c:v>
                </c:pt>
                <c:pt idx="5960">
                  <c:v>437679</c:v>
                </c:pt>
                <c:pt idx="5961">
                  <c:v>437725</c:v>
                </c:pt>
                <c:pt idx="5962">
                  <c:v>437739</c:v>
                </c:pt>
                <c:pt idx="5963">
                  <c:v>437747</c:v>
                </c:pt>
                <c:pt idx="5964">
                  <c:v>437880</c:v>
                </c:pt>
                <c:pt idx="5965">
                  <c:v>437974</c:v>
                </c:pt>
                <c:pt idx="5966">
                  <c:v>438000</c:v>
                </c:pt>
                <c:pt idx="5967">
                  <c:v>438000</c:v>
                </c:pt>
                <c:pt idx="5968">
                  <c:v>438005</c:v>
                </c:pt>
                <c:pt idx="5969">
                  <c:v>438011</c:v>
                </c:pt>
                <c:pt idx="5970">
                  <c:v>438110</c:v>
                </c:pt>
                <c:pt idx="5971">
                  <c:v>438115</c:v>
                </c:pt>
                <c:pt idx="5972">
                  <c:v>438147</c:v>
                </c:pt>
                <c:pt idx="5973">
                  <c:v>438306</c:v>
                </c:pt>
                <c:pt idx="5974">
                  <c:v>438311</c:v>
                </c:pt>
                <c:pt idx="5975">
                  <c:v>438312</c:v>
                </c:pt>
                <c:pt idx="5976">
                  <c:v>438322</c:v>
                </c:pt>
                <c:pt idx="5977">
                  <c:v>438650</c:v>
                </c:pt>
                <c:pt idx="5978">
                  <c:v>438688</c:v>
                </c:pt>
                <c:pt idx="5979">
                  <c:v>438693</c:v>
                </c:pt>
                <c:pt idx="5980">
                  <c:v>438698</c:v>
                </c:pt>
                <c:pt idx="5981">
                  <c:v>438737</c:v>
                </c:pt>
                <c:pt idx="5982">
                  <c:v>438743</c:v>
                </c:pt>
                <c:pt idx="5983">
                  <c:v>438755</c:v>
                </c:pt>
                <c:pt idx="5984">
                  <c:v>438846</c:v>
                </c:pt>
                <c:pt idx="5985">
                  <c:v>438853</c:v>
                </c:pt>
                <c:pt idx="5986">
                  <c:v>438860</c:v>
                </c:pt>
                <c:pt idx="5987">
                  <c:v>438865</c:v>
                </c:pt>
                <c:pt idx="5988">
                  <c:v>438896</c:v>
                </c:pt>
                <c:pt idx="5989">
                  <c:v>438909</c:v>
                </c:pt>
                <c:pt idx="5990">
                  <c:v>438912</c:v>
                </c:pt>
                <c:pt idx="5991">
                  <c:v>438916</c:v>
                </c:pt>
                <c:pt idx="5992">
                  <c:v>438920</c:v>
                </c:pt>
                <c:pt idx="5993">
                  <c:v>438928</c:v>
                </c:pt>
                <c:pt idx="5994">
                  <c:v>439319</c:v>
                </c:pt>
                <c:pt idx="5995">
                  <c:v>439332</c:v>
                </c:pt>
                <c:pt idx="5996">
                  <c:v>439337</c:v>
                </c:pt>
                <c:pt idx="5997">
                  <c:v>439638</c:v>
                </c:pt>
                <c:pt idx="5998">
                  <c:v>439662</c:v>
                </c:pt>
                <c:pt idx="5999">
                  <c:v>439669</c:v>
                </c:pt>
                <c:pt idx="6000">
                  <c:v>439683</c:v>
                </c:pt>
                <c:pt idx="6001">
                  <c:v>439689</c:v>
                </c:pt>
                <c:pt idx="6002">
                  <c:v>439695</c:v>
                </c:pt>
                <c:pt idx="6003">
                  <c:v>439701</c:v>
                </c:pt>
                <c:pt idx="6004">
                  <c:v>439706</c:v>
                </c:pt>
                <c:pt idx="6005">
                  <c:v>440000</c:v>
                </c:pt>
                <c:pt idx="6006">
                  <c:v>440071</c:v>
                </c:pt>
                <c:pt idx="6007">
                  <c:v>440074</c:v>
                </c:pt>
                <c:pt idx="6008">
                  <c:v>440089</c:v>
                </c:pt>
                <c:pt idx="6009">
                  <c:v>440089</c:v>
                </c:pt>
                <c:pt idx="6010">
                  <c:v>440094</c:v>
                </c:pt>
                <c:pt idx="6011">
                  <c:v>440095</c:v>
                </c:pt>
                <c:pt idx="6012">
                  <c:v>440343</c:v>
                </c:pt>
                <c:pt idx="6013">
                  <c:v>440351</c:v>
                </c:pt>
                <c:pt idx="6014">
                  <c:v>440359</c:v>
                </c:pt>
                <c:pt idx="6015">
                  <c:v>440409</c:v>
                </c:pt>
                <c:pt idx="6016">
                  <c:v>440444</c:v>
                </c:pt>
                <c:pt idx="6017">
                  <c:v>440448</c:v>
                </c:pt>
                <c:pt idx="6018">
                  <c:v>440453</c:v>
                </c:pt>
                <c:pt idx="6019">
                  <c:v>440711</c:v>
                </c:pt>
                <c:pt idx="6020">
                  <c:v>440718</c:v>
                </c:pt>
                <c:pt idx="6021">
                  <c:v>440721</c:v>
                </c:pt>
                <c:pt idx="6022">
                  <c:v>440724</c:v>
                </c:pt>
                <c:pt idx="6023">
                  <c:v>440726</c:v>
                </c:pt>
                <c:pt idx="6024">
                  <c:v>440732</c:v>
                </c:pt>
                <c:pt idx="6025">
                  <c:v>440895</c:v>
                </c:pt>
                <c:pt idx="6026">
                  <c:v>440952</c:v>
                </c:pt>
                <c:pt idx="6027">
                  <c:v>440958</c:v>
                </c:pt>
                <c:pt idx="6028">
                  <c:v>440964</c:v>
                </c:pt>
                <c:pt idx="6029">
                  <c:v>441443</c:v>
                </c:pt>
                <c:pt idx="6030">
                  <c:v>441453</c:v>
                </c:pt>
                <c:pt idx="6031">
                  <c:v>441460</c:v>
                </c:pt>
                <c:pt idx="6032">
                  <c:v>441465</c:v>
                </c:pt>
                <c:pt idx="6033">
                  <c:v>441574</c:v>
                </c:pt>
                <c:pt idx="6034">
                  <c:v>441600</c:v>
                </c:pt>
                <c:pt idx="6035">
                  <c:v>441664</c:v>
                </c:pt>
                <c:pt idx="6036">
                  <c:v>441671</c:v>
                </c:pt>
                <c:pt idx="6037">
                  <c:v>441676</c:v>
                </c:pt>
                <c:pt idx="6038">
                  <c:v>441780</c:v>
                </c:pt>
                <c:pt idx="6039">
                  <c:v>441786</c:v>
                </c:pt>
                <c:pt idx="6040">
                  <c:v>441792</c:v>
                </c:pt>
                <c:pt idx="6041">
                  <c:v>441899</c:v>
                </c:pt>
                <c:pt idx="6042">
                  <c:v>441904</c:v>
                </c:pt>
                <c:pt idx="6043">
                  <c:v>441910</c:v>
                </c:pt>
                <c:pt idx="6044">
                  <c:v>442000</c:v>
                </c:pt>
                <c:pt idx="6045">
                  <c:v>442042</c:v>
                </c:pt>
                <c:pt idx="6046">
                  <c:v>442230</c:v>
                </c:pt>
                <c:pt idx="6047">
                  <c:v>442324</c:v>
                </c:pt>
                <c:pt idx="6048">
                  <c:v>442332</c:v>
                </c:pt>
                <c:pt idx="6049">
                  <c:v>442343</c:v>
                </c:pt>
                <c:pt idx="6050">
                  <c:v>442382</c:v>
                </c:pt>
                <c:pt idx="6051">
                  <c:v>442436</c:v>
                </c:pt>
                <c:pt idx="6052">
                  <c:v>442446</c:v>
                </c:pt>
                <c:pt idx="6053">
                  <c:v>442451</c:v>
                </c:pt>
                <c:pt idx="6054">
                  <c:v>442604</c:v>
                </c:pt>
                <c:pt idx="6055">
                  <c:v>442635</c:v>
                </c:pt>
                <c:pt idx="6056">
                  <c:v>442644</c:v>
                </c:pt>
                <c:pt idx="6057">
                  <c:v>442698</c:v>
                </c:pt>
                <c:pt idx="6058">
                  <c:v>442787</c:v>
                </c:pt>
                <c:pt idx="6059">
                  <c:v>442799</c:v>
                </c:pt>
                <c:pt idx="6060">
                  <c:v>442802</c:v>
                </c:pt>
                <c:pt idx="6061">
                  <c:v>442809</c:v>
                </c:pt>
                <c:pt idx="6062">
                  <c:v>443072</c:v>
                </c:pt>
                <c:pt idx="6063">
                  <c:v>443385</c:v>
                </c:pt>
                <c:pt idx="6064">
                  <c:v>443403</c:v>
                </c:pt>
                <c:pt idx="6065">
                  <c:v>443595</c:v>
                </c:pt>
                <c:pt idx="6066">
                  <c:v>443596</c:v>
                </c:pt>
                <c:pt idx="6067">
                  <c:v>443611</c:v>
                </c:pt>
                <c:pt idx="6068">
                  <c:v>443616</c:v>
                </c:pt>
                <c:pt idx="6069">
                  <c:v>443625</c:v>
                </c:pt>
                <c:pt idx="6070">
                  <c:v>443631</c:v>
                </c:pt>
                <c:pt idx="6071">
                  <c:v>444000</c:v>
                </c:pt>
                <c:pt idx="6072">
                  <c:v>444085</c:v>
                </c:pt>
                <c:pt idx="6073">
                  <c:v>444089</c:v>
                </c:pt>
                <c:pt idx="6074">
                  <c:v>444095</c:v>
                </c:pt>
                <c:pt idx="6075">
                  <c:v>444307</c:v>
                </c:pt>
                <c:pt idx="6076">
                  <c:v>444307</c:v>
                </c:pt>
                <c:pt idx="6077">
                  <c:v>444320</c:v>
                </c:pt>
                <c:pt idx="6078">
                  <c:v>444325</c:v>
                </c:pt>
                <c:pt idx="6079">
                  <c:v>444334</c:v>
                </c:pt>
                <c:pt idx="6080">
                  <c:v>444339</c:v>
                </c:pt>
                <c:pt idx="6081">
                  <c:v>444428</c:v>
                </c:pt>
                <c:pt idx="6082">
                  <c:v>444436</c:v>
                </c:pt>
                <c:pt idx="6083">
                  <c:v>444442</c:v>
                </c:pt>
                <c:pt idx="6084">
                  <c:v>444610</c:v>
                </c:pt>
                <c:pt idx="6085">
                  <c:v>444692</c:v>
                </c:pt>
                <c:pt idx="6086">
                  <c:v>445009</c:v>
                </c:pt>
                <c:pt idx="6087">
                  <c:v>445017</c:v>
                </c:pt>
                <c:pt idx="6088">
                  <c:v>445022</c:v>
                </c:pt>
                <c:pt idx="6089">
                  <c:v>445027</c:v>
                </c:pt>
                <c:pt idx="6090">
                  <c:v>445115</c:v>
                </c:pt>
                <c:pt idx="6091">
                  <c:v>445122</c:v>
                </c:pt>
                <c:pt idx="6092">
                  <c:v>445131</c:v>
                </c:pt>
                <c:pt idx="6093">
                  <c:v>445228</c:v>
                </c:pt>
                <c:pt idx="6094">
                  <c:v>445269</c:v>
                </c:pt>
                <c:pt idx="6095">
                  <c:v>445296</c:v>
                </c:pt>
                <c:pt idx="6096">
                  <c:v>445301</c:v>
                </c:pt>
                <c:pt idx="6097">
                  <c:v>445373</c:v>
                </c:pt>
                <c:pt idx="6098">
                  <c:v>445380</c:v>
                </c:pt>
                <c:pt idx="6099">
                  <c:v>445383</c:v>
                </c:pt>
                <c:pt idx="6100">
                  <c:v>445436</c:v>
                </c:pt>
                <c:pt idx="6101">
                  <c:v>445445</c:v>
                </c:pt>
                <c:pt idx="6102">
                  <c:v>445452</c:v>
                </c:pt>
                <c:pt idx="6103">
                  <c:v>445532</c:v>
                </c:pt>
                <c:pt idx="6104">
                  <c:v>445539</c:v>
                </c:pt>
                <c:pt idx="6105">
                  <c:v>445544</c:v>
                </c:pt>
                <c:pt idx="6106">
                  <c:v>445549</c:v>
                </c:pt>
                <c:pt idx="6107">
                  <c:v>445635</c:v>
                </c:pt>
                <c:pt idx="6108">
                  <c:v>445645</c:v>
                </c:pt>
                <c:pt idx="6109">
                  <c:v>445650</c:v>
                </c:pt>
                <c:pt idx="6110">
                  <c:v>445657</c:v>
                </c:pt>
                <c:pt idx="6111">
                  <c:v>445667</c:v>
                </c:pt>
                <c:pt idx="6112">
                  <c:v>445672</c:v>
                </c:pt>
                <c:pt idx="6113">
                  <c:v>445673</c:v>
                </c:pt>
                <c:pt idx="6114">
                  <c:v>445679</c:v>
                </c:pt>
                <c:pt idx="6115">
                  <c:v>445685</c:v>
                </c:pt>
                <c:pt idx="6116">
                  <c:v>445743</c:v>
                </c:pt>
                <c:pt idx="6117">
                  <c:v>445748</c:v>
                </c:pt>
                <c:pt idx="6118">
                  <c:v>445752</c:v>
                </c:pt>
                <c:pt idx="6119">
                  <c:v>445834</c:v>
                </c:pt>
                <c:pt idx="6120">
                  <c:v>445839</c:v>
                </c:pt>
                <c:pt idx="6121">
                  <c:v>445843</c:v>
                </c:pt>
                <c:pt idx="6122">
                  <c:v>446000</c:v>
                </c:pt>
                <c:pt idx="6123">
                  <c:v>446036</c:v>
                </c:pt>
                <c:pt idx="6124">
                  <c:v>446044</c:v>
                </c:pt>
                <c:pt idx="6125">
                  <c:v>446048</c:v>
                </c:pt>
                <c:pt idx="6126">
                  <c:v>446214</c:v>
                </c:pt>
                <c:pt idx="6127">
                  <c:v>446467</c:v>
                </c:pt>
                <c:pt idx="6128">
                  <c:v>446636</c:v>
                </c:pt>
                <c:pt idx="6129">
                  <c:v>446649</c:v>
                </c:pt>
                <c:pt idx="6130">
                  <c:v>446676</c:v>
                </c:pt>
                <c:pt idx="6131">
                  <c:v>447234</c:v>
                </c:pt>
                <c:pt idx="6132">
                  <c:v>447418</c:v>
                </c:pt>
                <c:pt idx="6133">
                  <c:v>447485</c:v>
                </c:pt>
                <c:pt idx="6134">
                  <c:v>447491</c:v>
                </c:pt>
                <c:pt idx="6135">
                  <c:v>447621</c:v>
                </c:pt>
                <c:pt idx="6136">
                  <c:v>447729</c:v>
                </c:pt>
                <c:pt idx="6137">
                  <c:v>447752</c:v>
                </c:pt>
                <c:pt idx="6138">
                  <c:v>447838</c:v>
                </c:pt>
                <c:pt idx="6139">
                  <c:v>448000</c:v>
                </c:pt>
                <c:pt idx="6140">
                  <c:v>448056</c:v>
                </c:pt>
                <c:pt idx="6141">
                  <c:v>448081</c:v>
                </c:pt>
                <c:pt idx="6142">
                  <c:v>448233</c:v>
                </c:pt>
                <c:pt idx="6143">
                  <c:v>448279</c:v>
                </c:pt>
                <c:pt idx="6144">
                  <c:v>448343</c:v>
                </c:pt>
                <c:pt idx="6145">
                  <c:v>448405</c:v>
                </c:pt>
                <c:pt idx="6146">
                  <c:v>448637</c:v>
                </c:pt>
                <c:pt idx="6147">
                  <c:v>448703</c:v>
                </c:pt>
                <c:pt idx="6148">
                  <c:v>448744</c:v>
                </c:pt>
                <c:pt idx="6149">
                  <c:v>448901</c:v>
                </c:pt>
                <c:pt idx="6150">
                  <c:v>448961</c:v>
                </c:pt>
                <c:pt idx="6151">
                  <c:v>448970</c:v>
                </c:pt>
                <c:pt idx="6152">
                  <c:v>449063</c:v>
                </c:pt>
                <c:pt idx="6153">
                  <c:v>449358</c:v>
                </c:pt>
                <c:pt idx="6154">
                  <c:v>449742</c:v>
                </c:pt>
                <c:pt idx="6155">
                  <c:v>449845</c:v>
                </c:pt>
                <c:pt idx="6156">
                  <c:v>449852</c:v>
                </c:pt>
                <c:pt idx="6157">
                  <c:v>450000</c:v>
                </c:pt>
                <c:pt idx="6158">
                  <c:v>450216</c:v>
                </c:pt>
                <c:pt idx="6159">
                  <c:v>450509</c:v>
                </c:pt>
                <c:pt idx="6160">
                  <c:v>451202</c:v>
                </c:pt>
                <c:pt idx="6161">
                  <c:v>451973</c:v>
                </c:pt>
                <c:pt idx="6162">
                  <c:v>452000</c:v>
                </c:pt>
                <c:pt idx="6163">
                  <c:v>452242</c:v>
                </c:pt>
                <c:pt idx="6164">
                  <c:v>452280</c:v>
                </c:pt>
                <c:pt idx="6165">
                  <c:v>452282</c:v>
                </c:pt>
                <c:pt idx="6166">
                  <c:v>452282</c:v>
                </c:pt>
                <c:pt idx="6167">
                  <c:v>452282</c:v>
                </c:pt>
                <c:pt idx="6168">
                  <c:v>452283</c:v>
                </c:pt>
                <c:pt idx="6169">
                  <c:v>452284</c:v>
                </c:pt>
                <c:pt idx="6170">
                  <c:v>452285</c:v>
                </c:pt>
                <c:pt idx="6171">
                  <c:v>452285</c:v>
                </c:pt>
                <c:pt idx="6172">
                  <c:v>452285</c:v>
                </c:pt>
                <c:pt idx="6173">
                  <c:v>452285</c:v>
                </c:pt>
                <c:pt idx="6174">
                  <c:v>452310</c:v>
                </c:pt>
                <c:pt idx="6175">
                  <c:v>452310</c:v>
                </c:pt>
                <c:pt idx="6176">
                  <c:v>452321</c:v>
                </c:pt>
                <c:pt idx="6177">
                  <c:v>452345</c:v>
                </c:pt>
                <c:pt idx="6178">
                  <c:v>452350</c:v>
                </c:pt>
                <c:pt idx="6179">
                  <c:v>452353</c:v>
                </c:pt>
                <c:pt idx="6180">
                  <c:v>452359</c:v>
                </c:pt>
                <c:pt idx="6181">
                  <c:v>452359</c:v>
                </c:pt>
                <c:pt idx="6182">
                  <c:v>452373</c:v>
                </c:pt>
                <c:pt idx="6183">
                  <c:v>452375</c:v>
                </c:pt>
                <c:pt idx="6184">
                  <c:v>452389</c:v>
                </c:pt>
                <c:pt idx="6185">
                  <c:v>452398</c:v>
                </c:pt>
                <c:pt idx="6186">
                  <c:v>452398</c:v>
                </c:pt>
                <c:pt idx="6187">
                  <c:v>452405</c:v>
                </c:pt>
                <c:pt idx="6188">
                  <c:v>452410</c:v>
                </c:pt>
                <c:pt idx="6189">
                  <c:v>452412</c:v>
                </c:pt>
                <c:pt idx="6190">
                  <c:v>452432</c:v>
                </c:pt>
                <c:pt idx="6191">
                  <c:v>452432</c:v>
                </c:pt>
                <c:pt idx="6192">
                  <c:v>452432</c:v>
                </c:pt>
                <c:pt idx="6193">
                  <c:v>452445</c:v>
                </c:pt>
                <c:pt idx="6194">
                  <c:v>452447</c:v>
                </c:pt>
                <c:pt idx="6195">
                  <c:v>452451</c:v>
                </c:pt>
                <c:pt idx="6196">
                  <c:v>452451</c:v>
                </c:pt>
                <c:pt idx="6197">
                  <c:v>452454</c:v>
                </c:pt>
                <c:pt idx="6198">
                  <c:v>452480</c:v>
                </c:pt>
                <c:pt idx="6199">
                  <c:v>452498</c:v>
                </c:pt>
                <c:pt idx="6200">
                  <c:v>452557</c:v>
                </c:pt>
                <c:pt idx="6201">
                  <c:v>452567</c:v>
                </c:pt>
                <c:pt idx="6202">
                  <c:v>452573</c:v>
                </c:pt>
                <c:pt idx="6203">
                  <c:v>452576</c:v>
                </c:pt>
                <c:pt idx="6204">
                  <c:v>452594</c:v>
                </c:pt>
                <c:pt idx="6205">
                  <c:v>452630</c:v>
                </c:pt>
                <c:pt idx="6206">
                  <c:v>452645</c:v>
                </c:pt>
                <c:pt idx="6207">
                  <c:v>452657</c:v>
                </c:pt>
                <c:pt idx="6208">
                  <c:v>453973</c:v>
                </c:pt>
                <c:pt idx="6209">
                  <c:v>453995</c:v>
                </c:pt>
                <c:pt idx="6210">
                  <c:v>454000</c:v>
                </c:pt>
                <c:pt idx="6211">
                  <c:v>454007</c:v>
                </c:pt>
                <c:pt idx="6212">
                  <c:v>454801</c:v>
                </c:pt>
                <c:pt idx="6213">
                  <c:v>454857</c:v>
                </c:pt>
                <c:pt idx="6214">
                  <c:v>454887</c:v>
                </c:pt>
                <c:pt idx="6215">
                  <c:v>454966</c:v>
                </c:pt>
                <c:pt idx="6216">
                  <c:v>454966</c:v>
                </c:pt>
                <c:pt idx="6217">
                  <c:v>454980</c:v>
                </c:pt>
                <c:pt idx="6218">
                  <c:v>454985</c:v>
                </c:pt>
                <c:pt idx="6219">
                  <c:v>455214</c:v>
                </c:pt>
                <c:pt idx="6220">
                  <c:v>455233</c:v>
                </c:pt>
                <c:pt idx="6221">
                  <c:v>455465</c:v>
                </c:pt>
                <c:pt idx="6222">
                  <c:v>455612</c:v>
                </c:pt>
                <c:pt idx="6223">
                  <c:v>455679</c:v>
                </c:pt>
                <c:pt idx="6224">
                  <c:v>455748</c:v>
                </c:pt>
                <c:pt idx="6225">
                  <c:v>455764</c:v>
                </c:pt>
                <c:pt idx="6226">
                  <c:v>455893</c:v>
                </c:pt>
                <c:pt idx="6227">
                  <c:v>456000</c:v>
                </c:pt>
                <c:pt idx="6228">
                  <c:v>456185</c:v>
                </c:pt>
                <c:pt idx="6229">
                  <c:v>456189</c:v>
                </c:pt>
                <c:pt idx="6230">
                  <c:v>456198</c:v>
                </c:pt>
                <c:pt idx="6231">
                  <c:v>456266</c:v>
                </c:pt>
                <c:pt idx="6232">
                  <c:v>456325</c:v>
                </c:pt>
                <c:pt idx="6233">
                  <c:v>456518</c:v>
                </c:pt>
                <c:pt idx="6234">
                  <c:v>456594</c:v>
                </c:pt>
                <c:pt idx="6235">
                  <c:v>456716</c:v>
                </c:pt>
                <c:pt idx="6236">
                  <c:v>456722</c:v>
                </c:pt>
                <c:pt idx="6237">
                  <c:v>456726</c:v>
                </c:pt>
                <c:pt idx="6238">
                  <c:v>456866</c:v>
                </c:pt>
                <c:pt idx="6239">
                  <c:v>456871</c:v>
                </c:pt>
                <c:pt idx="6240">
                  <c:v>456877</c:v>
                </c:pt>
                <c:pt idx="6241">
                  <c:v>457207</c:v>
                </c:pt>
                <c:pt idx="6242">
                  <c:v>457211</c:v>
                </c:pt>
                <c:pt idx="6243">
                  <c:v>457216</c:v>
                </c:pt>
                <c:pt idx="6244">
                  <c:v>457325</c:v>
                </c:pt>
                <c:pt idx="6245">
                  <c:v>457938</c:v>
                </c:pt>
                <c:pt idx="6246">
                  <c:v>457942</c:v>
                </c:pt>
                <c:pt idx="6247">
                  <c:v>458000</c:v>
                </c:pt>
                <c:pt idx="6248">
                  <c:v>458066</c:v>
                </c:pt>
                <c:pt idx="6249">
                  <c:v>458070</c:v>
                </c:pt>
                <c:pt idx="6250">
                  <c:v>458322</c:v>
                </c:pt>
                <c:pt idx="6251">
                  <c:v>458323</c:v>
                </c:pt>
                <c:pt idx="6252">
                  <c:v>458329</c:v>
                </c:pt>
                <c:pt idx="6253">
                  <c:v>458330</c:v>
                </c:pt>
                <c:pt idx="6254">
                  <c:v>458513</c:v>
                </c:pt>
                <c:pt idx="6255">
                  <c:v>458519</c:v>
                </c:pt>
                <c:pt idx="6256">
                  <c:v>458705</c:v>
                </c:pt>
                <c:pt idx="6257">
                  <c:v>458710</c:v>
                </c:pt>
                <c:pt idx="6258">
                  <c:v>458833</c:v>
                </c:pt>
                <c:pt idx="6259">
                  <c:v>458842</c:v>
                </c:pt>
                <c:pt idx="6260">
                  <c:v>458930</c:v>
                </c:pt>
                <c:pt idx="6261">
                  <c:v>459072</c:v>
                </c:pt>
                <c:pt idx="6262">
                  <c:v>459172</c:v>
                </c:pt>
                <c:pt idx="6263">
                  <c:v>459178</c:v>
                </c:pt>
                <c:pt idx="6264">
                  <c:v>459600</c:v>
                </c:pt>
                <c:pt idx="6265">
                  <c:v>459607</c:v>
                </c:pt>
                <c:pt idx="6266">
                  <c:v>459664</c:v>
                </c:pt>
                <c:pt idx="6267">
                  <c:v>459671</c:v>
                </c:pt>
                <c:pt idx="6268">
                  <c:v>459971</c:v>
                </c:pt>
                <c:pt idx="6269">
                  <c:v>459977</c:v>
                </c:pt>
                <c:pt idx="6270">
                  <c:v>459981</c:v>
                </c:pt>
                <c:pt idx="6271">
                  <c:v>460000</c:v>
                </c:pt>
                <c:pt idx="6272">
                  <c:v>460180</c:v>
                </c:pt>
                <c:pt idx="6273">
                  <c:v>460320</c:v>
                </c:pt>
                <c:pt idx="6274">
                  <c:v>460608</c:v>
                </c:pt>
                <c:pt idx="6275">
                  <c:v>460611</c:v>
                </c:pt>
                <c:pt idx="6276">
                  <c:v>460616</c:v>
                </c:pt>
                <c:pt idx="6277">
                  <c:v>460675</c:v>
                </c:pt>
                <c:pt idx="6278">
                  <c:v>460684</c:v>
                </c:pt>
                <c:pt idx="6279">
                  <c:v>460689</c:v>
                </c:pt>
                <c:pt idx="6280">
                  <c:v>460814</c:v>
                </c:pt>
                <c:pt idx="6281">
                  <c:v>460816</c:v>
                </c:pt>
                <c:pt idx="6282">
                  <c:v>460820</c:v>
                </c:pt>
                <c:pt idx="6283">
                  <c:v>460868</c:v>
                </c:pt>
                <c:pt idx="6284">
                  <c:v>460871</c:v>
                </c:pt>
                <c:pt idx="6285">
                  <c:v>460877</c:v>
                </c:pt>
                <c:pt idx="6286">
                  <c:v>460920</c:v>
                </c:pt>
                <c:pt idx="6287">
                  <c:v>460930</c:v>
                </c:pt>
                <c:pt idx="6288">
                  <c:v>460933</c:v>
                </c:pt>
                <c:pt idx="6289">
                  <c:v>460942</c:v>
                </c:pt>
                <c:pt idx="6290">
                  <c:v>461135</c:v>
                </c:pt>
                <c:pt idx="6291">
                  <c:v>461657</c:v>
                </c:pt>
                <c:pt idx="6292">
                  <c:v>461659</c:v>
                </c:pt>
                <c:pt idx="6293">
                  <c:v>461663</c:v>
                </c:pt>
                <c:pt idx="6294">
                  <c:v>461752</c:v>
                </c:pt>
                <c:pt idx="6295">
                  <c:v>461754</c:v>
                </c:pt>
                <c:pt idx="6296">
                  <c:v>461759</c:v>
                </c:pt>
                <c:pt idx="6297">
                  <c:v>461858</c:v>
                </c:pt>
                <c:pt idx="6298">
                  <c:v>461863</c:v>
                </c:pt>
                <c:pt idx="6299">
                  <c:v>461869</c:v>
                </c:pt>
                <c:pt idx="6300">
                  <c:v>461880</c:v>
                </c:pt>
                <c:pt idx="6301">
                  <c:v>461884</c:v>
                </c:pt>
                <c:pt idx="6302">
                  <c:v>461889</c:v>
                </c:pt>
                <c:pt idx="6303">
                  <c:v>461917</c:v>
                </c:pt>
                <c:pt idx="6304">
                  <c:v>461921</c:v>
                </c:pt>
                <c:pt idx="6305">
                  <c:v>461999</c:v>
                </c:pt>
                <c:pt idx="6306">
                  <c:v>462000</c:v>
                </c:pt>
                <c:pt idx="6307">
                  <c:v>462006</c:v>
                </c:pt>
                <c:pt idx="6308">
                  <c:v>462012</c:v>
                </c:pt>
                <c:pt idx="6309">
                  <c:v>462020</c:v>
                </c:pt>
                <c:pt idx="6310">
                  <c:v>462023</c:v>
                </c:pt>
                <c:pt idx="6311">
                  <c:v>462032</c:v>
                </c:pt>
                <c:pt idx="6312">
                  <c:v>462042</c:v>
                </c:pt>
                <c:pt idx="6313">
                  <c:v>462044</c:v>
                </c:pt>
                <c:pt idx="6314">
                  <c:v>462049</c:v>
                </c:pt>
                <c:pt idx="6315">
                  <c:v>462057</c:v>
                </c:pt>
                <c:pt idx="6316">
                  <c:v>462162</c:v>
                </c:pt>
                <c:pt idx="6317">
                  <c:v>462180</c:v>
                </c:pt>
                <c:pt idx="6318">
                  <c:v>462398</c:v>
                </c:pt>
                <c:pt idx="6319">
                  <c:v>462401</c:v>
                </c:pt>
                <c:pt idx="6320">
                  <c:v>462406</c:v>
                </c:pt>
                <c:pt idx="6321">
                  <c:v>462701</c:v>
                </c:pt>
                <c:pt idx="6322">
                  <c:v>462792</c:v>
                </c:pt>
                <c:pt idx="6323">
                  <c:v>462798</c:v>
                </c:pt>
                <c:pt idx="6324">
                  <c:v>462804</c:v>
                </c:pt>
                <c:pt idx="6325">
                  <c:v>462809</c:v>
                </c:pt>
                <c:pt idx="6326">
                  <c:v>462961</c:v>
                </c:pt>
                <c:pt idx="6327">
                  <c:v>462964</c:v>
                </c:pt>
                <c:pt idx="6328">
                  <c:v>462971</c:v>
                </c:pt>
                <c:pt idx="6329">
                  <c:v>462980</c:v>
                </c:pt>
                <c:pt idx="6330">
                  <c:v>462991</c:v>
                </c:pt>
                <c:pt idx="6331">
                  <c:v>462997</c:v>
                </c:pt>
                <c:pt idx="6332">
                  <c:v>463002</c:v>
                </c:pt>
                <c:pt idx="6333">
                  <c:v>463021</c:v>
                </c:pt>
                <c:pt idx="6334">
                  <c:v>463236</c:v>
                </c:pt>
                <c:pt idx="6335">
                  <c:v>463410</c:v>
                </c:pt>
                <c:pt idx="6336">
                  <c:v>463556</c:v>
                </c:pt>
                <c:pt idx="6337">
                  <c:v>463558</c:v>
                </c:pt>
                <c:pt idx="6338">
                  <c:v>463563</c:v>
                </c:pt>
                <c:pt idx="6339">
                  <c:v>463576</c:v>
                </c:pt>
                <c:pt idx="6340">
                  <c:v>463579</c:v>
                </c:pt>
                <c:pt idx="6341">
                  <c:v>463579</c:v>
                </c:pt>
                <c:pt idx="6342">
                  <c:v>463582</c:v>
                </c:pt>
                <c:pt idx="6343">
                  <c:v>463588</c:v>
                </c:pt>
                <c:pt idx="6344">
                  <c:v>463588</c:v>
                </c:pt>
                <c:pt idx="6345">
                  <c:v>463772</c:v>
                </c:pt>
                <c:pt idx="6346">
                  <c:v>463778</c:v>
                </c:pt>
                <c:pt idx="6347">
                  <c:v>463782</c:v>
                </c:pt>
                <c:pt idx="6348">
                  <c:v>463786</c:v>
                </c:pt>
                <c:pt idx="6349">
                  <c:v>463789</c:v>
                </c:pt>
                <c:pt idx="6350">
                  <c:v>463929</c:v>
                </c:pt>
                <c:pt idx="6351">
                  <c:v>463938</c:v>
                </c:pt>
                <c:pt idx="6352">
                  <c:v>463964</c:v>
                </c:pt>
                <c:pt idx="6353">
                  <c:v>463966</c:v>
                </c:pt>
                <c:pt idx="6354">
                  <c:v>463973</c:v>
                </c:pt>
                <c:pt idx="6355">
                  <c:v>464000</c:v>
                </c:pt>
                <c:pt idx="6356">
                  <c:v>464036</c:v>
                </c:pt>
                <c:pt idx="6357">
                  <c:v>464463</c:v>
                </c:pt>
                <c:pt idx="6358">
                  <c:v>464465</c:v>
                </c:pt>
                <c:pt idx="6359">
                  <c:v>464468</c:v>
                </c:pt>
                <c:pt idx="6360">
                  <c:v>464631</c:v>
                </c:pt>
                <c:pt idx="6361">
                  <c:v>464635</c:v>
                </c:pt>
                <c:pt idx="6362">
                  <c:v>464641</c:v>
                </c:pt>
                <c:pt idx="6363">
                  <c:v>464931</c:v>
                </c:pt>
                <c:pt idx="6364">
                  <c:v>465095</c:v>
                </c:pt>
                <c:pt idx="6365">
                  <c:v>465101</c:v>
                </c:pt>
                <c:pt idx="6366">
                  <c:v>465105</c:v>
                </c:pt>
                <c:pt idx="6367">
                  <c:v>465170</c:v>
                </c:pt>
                <c:pt idx="6368">
                  <c:v>465173</c:v>
                </c:pt>
                <c:pt idx="6369">
                  <c:v>465180</c:v>
                </c:pt>
                <c:pt idx="6370">
                  <c:v>465455</c:v>
                </c:pt>
                <c:pt idx="6371">
                  <c:v>465458</c:v>
                </c:pt>
                <c:pt idx="6372">
                  <c:v>465463</c:v>
                </c:pt>
                <c:pt idx="6373">
                  <c:v>465493</c:v>
                </c:pt>
                <c:pt idx="6374">
                  <c:v>465503</c:v>
                </c:pt>
                <c:pt idx="6375">
                  <c:v>465511</c:v>
                </c:pt>
                <c:pt idx="6376">
                  <c:v>465517</c:v>
                </c:pt>
                <c:pt idx="6377">
                  <c:v>465538</c:v>
                </c:pt>
                <c:pt idx="6378">
                  <c:v>465542</c:v>
                </c:pt>
                <c:pt idx="6379">
                  <c:v>465549</c:v>
                </c:pt>
                <c:pt idx="6380">
                  <c:v>465600</c:v>
                </c:pt>
                <c:pt idx="6381">
                  <c:v>465715</c:v>
                </c:pt>
                <c:pt idx="6382">
                  <c:v>465717</c:v>
                </c:pt>
                <c:pt idx="6383">
                  <c:v>465723</c:v>
                </c:pt>
                <c:pt idx="6384">
                  <c:v>465922</c:v>
                </c:pt>
                <c:pt idx="6385">
                  <c:v>465925</c:v>
                </c:pt>
                <c:pt idx="6386">
                  <c:v>465930</c:v>
                </c:pt>
                <c:pt idx="6387">
                  <c:v>465968</c:v>
                </c:pt>
                <c:pt idx="6388">
                  <c:v>465971</c:v>
                </c:pt>
                <c:pt idx="6389">
                  <c:v>465977</c:v>
                </c:pt>
                <c:pt idx="6390">
                  <c:v>466000</c:v>
                </c:pt>
                <c:pt idx="6391">
                  <c:v>466172</c:v>
                </c:pt>
                <c:pt idx="6392">
                  <c:v>466268</c:v>
                </c:pt>
                <c:pt idx="6393">
                  <c:v>466323</c:v>
                </c:pt>
                <c:pt idx="6394">
                  <c:v>466326</c:v>
                </c:pt>
                <c:pt idx="6395">
                  <c:v>466332</c:v>
                </c:pt>
                <c:pt idx="6396">
                  <c:v>466355</c:v>
                </c:pt>
                <c:pt idx="6397">
                  <c:v>466714</c:v>
                </c:pt>
                <c:pt idx="6398">
                  <c:v>466716</c:v>
                </c:pt>
                <c:pt idx="6399">
                  <c:v>466719</c:v>
                </c:pt>
                <c:pt idx="6400">
                  <c:v>466721</c:v>
                </c:pt>
                <c:pt idx="6401">
                  <c:v>466722</c:v>
                </c:pt>
                <c:pt idx="6402">
                  <c:v>466728</c:v>
                </c:pt>
                <c:pt idx="6403">
                  <c:v>466915</c:v>
                </c:pt>
                <c:pt idx="6404">
                  <c:v>466921</c:v>
                </c:pt>
                <c:pt idx="6405">
                  <c:v>466926</c:v>
                </c:pt>
                <c:pt idx="6406">
                  <c:v>467114</c:v>
                </c:pt>
                <c:pt idx="6407">
                  <c:v>467124</c:v>
                </c:pt>
                <c:pt idx="6408">
                  <c:v>467271</c:v>
                </c:pt>
                <c:pt idx="6409">
                  <c:v>467274</c:v>
                </c:pt>
                <c:pt idx="6410">
                  <c:v>467285</c:v>
                </c:pt>
                <c:pt idx="6411">
                  <c:v>467367</c:v>
                </c:pt>
                <c:pt idx="6412">
                  <c:v>467367</c:v>
                </c:pt>
                <c:pt idx="6413">
                  <c:v>467374</c:v>
                </c:pt>
                <c:pt idx="6414">
                  <c:v>467384</c:v>
                </c:pt>
                <c:pt idx="6415">
                  <c:v>467409</c:v>
                </c:pt>
                <c:pt idx="6416">
                  <c:v>467630</c:v>
                </c:pt>
                <c:pt idx="6417">
                  <c:v>467694</c:v>
                </c:pt>
                <c:pt idx="6418">
                  <c:v>467746</c:v>
                </c:pt>
                <c:pt idx="6419">
                  <c:v>467756</c:v>
                </c:pt>
                <c:pt idx="6420">
                  <c:v>467763</c:v>
                </c:pt>
                <c:pt idx="6421">
                  <c:v>467851</c:v>
                </c:pt>
                <c:pt idx="6422">
                  <c:v>467886</c:v>
                </c:pt>
                <c:pt idx="6423">
                  <c:v>467888</c:v>
                </c:pt>
                <c:pt idx="6424">
                  <c:v>467894</c:v>
                </c:pt>
                <c:pt idx="6425">
                  <c:v>468000</c:v>
                </c:pt>
                <c:pt idx="6426">
                  <c:v>468035</c:v>
                </c:pt>
                <c:pt idx="6427">
                  <c:v>468037</c:v>
                </c:pt>
                <c:pt idx="6428">
                  <c:v>468042</c:v>
                </c:pt>
                <c:pt idx="6429">
                  <c:v>468229</c:v>
                </c:pt>
                <c:pt idx="6430">
                  <c:v>468238</c:v>
                </c:pt>
                <c:pt idx="6431">
                  <c:v>468242</c:v>
                </c:pt>
                <c:pt idx="6432">
                  <c:v>468391</c:v>
                </c:pt>
                <c:pt idx="6433">
                  <c:v>468394</c:v>
                </c:pt>
                <c:pt idx="6434">
                  <c:v>468399</c:v>
                </c:pt>
                <c:pt idx="6435">
                  <c:v>468436</c:v>
                </c:pt>
                <c:pt idx="6436">
                  <c:v>468546</c:v>
                </c:pt>
                <c:pt idx="6437">
                  <c:v>468552</c:v>
                </c:pt>
                <c:pt idx="6438">
                  <c:v>468635</c:v>
                </c:pt>
                <c:pt idx="6439">
                  <c:v>468637</c:v>
                </c:pt>
                <c:pt idx="6440">
                  <c:v>468642</c:v>
                </c:pt>
                <c:pt idx="6441">
                  <c:v>468725</c:v>
                </c:pt>
                <c:pt idx="6442">
                  <c:v>468808</c:v>
                </c:pt>
                <c:pt idx="6443">
                  <c:v>468810</c:v>
                </c:pt>
                <c:pt idx="6444">
                  <c:v>468816</c:v>
                </c:pt>
                <c:pt idx="6445">
                  <c:v>469127</c:v>
                </c:pt>
                <c:pt idx="6446">
                  <c:v>469132</c:v>
                </c:pt>
                <c:pt idx="6447">
                  <c:v>469137</c:v>
                </c:pt>
                <c:pt idx="6448">
                  <c:v>469466</c:v>
                </c:pt>
                <c:pt idx="6449">
                  <c:v>469471</c:v>
                </c:pt>
                <c:pt idx="6450">
                  <c:v>469481</c:v>
                </c:pt>
                <c:pt idx="6451">
                  <c:v>469532</c:v>
                </c:pt>
                <c:pt idx="6452">
                  <c:v>469543</c:v>
                </c:pt>
                <c:pt idx="6453">
                  <c:v>469568</c:v>
                </c:pt>
                <c:pt idx="6454">
                  <c:v>469581</c:v>
                </c:pt>
                <c:pt idx="6455">
                  <c:v>469606</c:v>
                </c:pt>
                <c:pt idx="6456">
                  <c:v>469623</c:v>
                </c:pt>
                <c:pt idx="6457">
                  <c:v>469708</c:v>
                </c:pt>
                <c:pt idx="6458">
                  <c:v>469767</c:v>
                </c:pt>
                <c:pt idx="6459">
                  <c:v>469774</c:v>
                </c:pt>
                <c:pt idx="6460">
                  <c:v>469783</c:v>
                </c:pt>
                <c:pt idx="6461">
                  <c:v>469789</c:v>
                </c:pt>
                <c:pt idx="6462">
                  <c:v>469793</c:v>
                </c:pt>
                <c:pt idx="6463">
                  <c:v>469805</c:v>
                </c:pt>
                <c:pt idx="6464">
                  <c:v>469838</c:v>
                </c:pt>
                <c:pt idx="6465">
                  <c:v>469874</c:v>
                </c:pt>
                <c:pt idx="6466">
                  <c:v>469882</c:v>
                </c:pt>
                <c:pt idx="6467">
                  <c:v>469889</c:v>
                </c:pt>
                <c:pt idx="6468">
                  <c:v>469920</c:v>
                </c:pt>
                <c:pt idx="6469">
                  <c:v>469926</c:v>
                </c:pt>
                <c:pt idx="6470">
                  <c:v>469945</c:v>
                </c:pt>
                <c:pt idx="6471">
                  <c:v>469947</c:v>
                </c:pt>
                <c:pt idx="6472">
                  <c:v>469957</c:v>
                </c:pt>
                <c:pt idx="6473">
                  <c:v>470000</c:v>
                </c:pt>
                <c:pt idx="6474">
                  <c:v>470058</c:v>
                </c:pt>
                <c:pt idx="6475">
                  <c:v>470200</c:v>
                </c:pt>
                <c:pt idx="6476">
                  <c:v>470203</c:v>
                </c:pt>
                <c:pt idx="6477">
                  <c:v>470209</c:v>
                </c:pt>
                <c:pt idx="6478">
                  <c:v>470269</c:v>
                </c:pt>
                <c:pt idx="6479">
                  <c:v>470574</c:v>
                </c:pt>
                <c:pt idx="6480">
                  <c:v>470576</c:v>
                </c:pt>
                <c:pt idx="6481">
                  <c:v>470582</c:v>
                </c:pt>
                <c:pt idx="6482">
                  <c:v>470729</c:v>
                </c:pt>
                <c:pt idx="6483">
                  <c:v>470986</c:v>
                </c:pt>
                <c:pt idx="6484">
                  <c:v>471013</c:v>
                </c:pt>
                <c:pt idx="6485">
                  <c:v>471229</c:v>
                </c:pt>
                <c:pt idx="6486">
                  <c:v>471394</c:v>
                </c:pt>
                <c:pt idx="6487">
                  <c:v>471396</c:v>
                </c:pt>
                <c:pt idx="6488">
                  <c:v>471407</c:v>
                </c:pt>
                <c:pt idx="6489">
                  <c:v>471456</c:v>
                </c:pt>
                <c:pt idx="6490">
                  <c:v>471468</c:v>
                </c:pt>
                <c:pt idx="6491">
                  <c:v>471531</c:v>
                </c:pt>
                <c:pt idx="6492">
                  <c:v>471729</c:v>
                </c:pt>
                <c:pt idx="6493">
                  <c:v>471732</c:v>
                </c:pt>
                <c:pt idx="6494">
                  <c:v>471734</c:v>
                </c:pt>
                <c:pt idx="6495">
                  <c:v>471744</c:v>
                </c:pt>
                <c:pt idx="6496">
                  <c:v>471750</c:v>
                </c:pt>
                <c:pt idx="6497">
                  <c:v>471831</c:v>
                </c:pt>
                <c:pt idx="6498">
                  <c:v>471890</c:v>
                </c:pt>
                <c:pt idx="6499">
                  <c:v>471895</c:v>
                </c:pt>
                <c:pt idx="6500">
                  <c:v>471921</c:v>
                </c:pt>
                <c:pt idx="6501">
                  <c:v>472000</c:v>
                </c:pt>
                <c:pt idx="6502">
                  <c:v>472017</c:v>
                </c:pt>
                <c:pt idx="6503">
                  <c:v>472041</c:v>
                </c:pt>
                <c:pt idx="6504">
                  <c:v>472168</c:v>
                </c:pt>
                <c:pt idx="6505">
                  <c:v>472199</c:v>
                </c:pt>
                <c:pt idx="6506">
                  <c:v>472200</c:v>
                </c:pt>
                <c:pt idx="6507">
                  <c:v>472207</c:v>
                </c:pt>
                <c:pt idx="6508">
                  <c:v>472211</c:v>
                </c:pt>
                <c:pt idx="6509">
                  <c:v>472217</c:v>
                </c:pt>
                <c:pt idx="6510">
                  <c:v>472407</c:v>
                </c:pt>
                <c:pt idx="6511">
                  <c:v>472441</c:v>
                </c:pt>
                <c:pt idx="6512">
                  <c:v>472447</c:v>
                </c:pt>
                <c:pt idx="6513">
                  <c:v>472450</c:v>
                </c:pt>
                <c:pt idx="6514">
                  <c:v>472456</c:v>
                </c:pt>
                <c:pt idx="6515">
                  <c:v>472461</c:v>
                </c:pt>
                <c:pt idx="6516">
                  <c:v>472530</c:v>
                </c:pt>
                <c:pt idx="6517">
                  <c:v>472765</c:v>
                </c:pt>
                <c:pt idx="6518">
                  <c:v>472800</c:v>
                </c:pt>
                <c:pt idx="6519">
                  <c:v>472805</c:v>
                </c:pt>
                <c:pt idx="6520">
                  <c:v>473037</c:v>
                </c:pt>
                <c:pt idx="6521">
                  <c:v>473063</c:v>
                </c:pt>
                <c:pt idx="6522">
                  <c:v>473069</c:v>
                </c:pt>
                <c:pt idx="6523">
                  <c:v>473432</c:v>
                </c:pt>
                <c:pt idx="6524">
                  <c:v>473463</c:v>
                </c:pt>
                <c:pt idx="6525">
                  <c:v>473469</c:v>
                </c:pt>
                <c:pt idx="6526">
                  <c:v>473473</c:v>
                </c:pt>
                <c:pt idx="6527">
                  <c:v>473488</c:v>
                </c:pt>
                <c:pt idx="6528">
                  <c:v>473496</c:v>
                </c:pt>
                <c:pt idx="6529">
                  <c:v>473556</c:v>
                </c:pt>
                <c:pt idx="6530">
                  <c:v>473565</c:v>
                </c:pt>
                <c:pt idx="6531">
                  <c:v>473608</c:v>
                </c:pt>
                <c:pt idx="6532">
                  <c:v>473671</c:v>
                </c:pt>
                <c:pt idx="6533">
                  <c:v>473685</c:v>
                </c:pt>
                <c:pt idx="6534">
                  <c:v>473702</c:v>
                </c:pt>
                <c:pt idx="6535">
                  <c:v>473719</c:v>
                </c:pt>
                <c:pt idx="6536">
                  <c:v>473729</c:v>
                </c:pt>
                <c:pt idx="6537">
                  <c:v>473738</c:v>
                </c:pt>
                <c:pt idx="6538">
                  <c:v>473758</c:v>
                </c:pt>
                <c:pt idx="6539">
                  <c:v>473792</c:v>
                </c:pt>
                <c:pt idx="6540">
                  <c:v>473799</c:v>
                </c:pt>
                <c:pt idx="6541">
                  <c:v>473804</c:v>
                </c:pt>
                <c:pt idx="6542">
                  <c:v>473867</c:v>
                </c:pt>
                <c:pt idx="6543">
                  <c:v>473873</c:v>
                </c:pt>
                <c:pt idx="6544">
                  <c:v>473879</c:v>
                </c:pt>
                <c:pt idx="6545">
                  <c:v>473894</c:v>
                </c:pt>
                <c:pt idx="6546">
                  <c:v>473936</c:v>
                </c:pt>
                <c:pt idx="6547">
                  <c:v>473944</c:v>
                </c:pt>
                <c:pt idx="6548">
                  <c:v>474000</c:v>
                </c:pt>
                <c:pt idx="6549">
                  <c:v>474430</c:v>
                </c:pt>
                <c:pt idx="6550">
                  <c:v>474548</c:v>
                </c:pt>
                <c:pt idx="6551">
                  <c:v>474559</c:v>
                </c:pt>
                <c:pt idx="6552">
                  <c:v>474565</c:v>
                </c:pt>
                <c:pt idx="6553">
                  <c:v>474574</c:v>
                </c:pt>
                <c:pt idx="6554">
                  <c:v>474590</c:v>
                </c:pt>
                <c:pt idx="6555">
                  <c:v>474596</c:v>
                </c:pt>
                <c:pt idx="6556">
                  <c:v>474697</c:v>
                </c:pt>
                <c:pt idx="6557">
                  <c:v>474728</c:v>
                </c:pt>
                <c:pt idx="6558">
                  <c:v>474732</c:v>
                </c:pt>
                <c:pt idx="6559">
                  <c:v>474736</c:v>
                </c:pt>
                <c:pt idx="6560">
                  <c:v>474747</c:v>
                </c:pt>
                <c:pt idx="6561">
                  <c:v>474781</c:v>
                </c:pt>
                <c:pt idx="6562">
                  <c:v>474786</c:v>
                </c:pt>
                <c:pt idx="6563">
                  <c:v>474914</c:v>
                </c:pt>
                <c:pt idx="6564">
                  <c:v>475064</c:v>
                </c:pt>
                <c:pt idx="6565">
                  <c:v>475226</c:v>
                </c:pt>
                <c:pt idx="6566">
                  <c:v>475230</c:v>
                </c:pt>
                <c:pt idx="6567">
                  <c:v>475233</c:v>
                </c:pt>
                <c:pt idx="6568">
                  <c:v>475239</c:v>
                </c:pt>
                <c:pt idx="6569">
                  <c:v>475346</c:v>
                </c:pt>
                <c:pt idx="6570">
                  <c:v>475378</c:v>
                </c:pt>
                <c:pt idx="6571">
                  <c:v>475383</c:v>
                </c:pt>
                <c:pt idx="6572">
                  <c:v>475599</c:v>
                </c:pt>
                <c:pt idx="6573">
                  <c:v>475644</c:v>
                </c:pt>
                <c:pt idx="6574">
                  <c:v>475651</c:v>
                </c:pt>
                <c:pt idx="6575">
                  <c:v>475660</c:v>
                </c:pt>
                <c:pt idx="6576">
                  <c:v>475671</c:v>
                </c:pt>
                <c:pt idx="6577">
                  <c:v>475708</c:v>
                </c:pt>
                <c:pt idx="6578">
                  <c:v>475716</c:v>
                </c:pt>
                <c:pt idx="6579">
                  <c:v>475751</c:v>
                </c:pt>
                <c:pt idx="6580">
                  <c:v>475799</c:v>
                </c:pt>
                <c:pt idx="6581">
                  <c:v>475807</c:v>
                </c:pt>
                <c:pt idx="6582">
                  <c:v>475855</c:v>
                </c:pt>
                <c:pt idx="6583">
                  <c:v>475885</c:v>
                </c:pt>
                <c:pt idx="6584">
                  <c:v>475891</c:v>
                </c:pt>
                <c:pt idx="6585">
                  <c:v>475943</c:v>
                </c:pt>
                <c:pt idx="6586">
                  <c:v>476000</c:v>
                </c:pt>
                <c:pt idx="6587">
                  <c:v>476019</c:v>
                </c:pt>
                <c:pt idx="6588">
                  <c:v>476047</c:v>
                </c:pt>
                <c:pt idx="6589">
                  <c:v>476051</c:v>
                </c:pt>
                <c:pt idx="6590">
                  <c:v>476087</c:v>
                </c:pt>
                <c:pt idx="6591">
                  <c:v>476093</c:v>
                </c:pt>
                <c:pt idx="6592">
                  <c:v>476099</c:v>
                </c:pt>
                <c:pt idx="6593">
                  <c:v>476480</c:v>
                </c:pt>
                <c:pt idx="6594">
                  <c:v>476488</c:v>
                </c:pt>
                <c:pt idx="6595">
                  <c:v>476494</c:v>
                </c:pt>
                <c:pt idx="6596">
                  <c:v>476506</c:v>
                </c:pt>
                <c:pt idx="6597">
                  <c:v>476760</c:v>
                </c:pt>
                <c:pt idx="6598">
                  <c:v>476800</c:v>
                </c:pt>
                <c:pt idx="6599">
                  <c:v>476805</c:v>
                </c:pt>
                <c:pt idx="6600">
                  <c:v>476992</c:v>
                </c:pt>
                <c:pt idx="6601">
                  <c:v>476992</c:v>
                </c:pt>
                <c:pt idx="6602">
                  <c:v>477013</c:v>
                </c:pt>
                <c:pt idx="6603">
                  <c:v>477034</c:v>
                </c:pt>
                <c:pt idx="6604">
                  <c:v>477116</c:v>
                </c:pt>
                <c:pt idx="6605">
                  <c:v>477121</c:v>
                </c:pt>
                <c:pt idx="6606">
                  <c:v>477125</c:v>
                </c:pt>
                <c:pt idx="6607">
                  <c:v>477170</c:v>
                </c:pt>
                <c:pt idx="6608">
                  <c:v>477197</c:v>
                </c:pt>
                <c:pt idx="6609">
                  <c:v>477201</c:v>
                </c:pt>
                <c:pt idx="6610">
                  <c:v>477230</c:v>
                </c:pt>
                <c:pt idx="6611">
                  <c:v>477398</c:v>
                </c:pt>
                <c:pt idx="6612">
                  <c:v>477518</c:v>
                </c:pt>
                <c:pt idx="6613">
                  <c:v>477551</c:v>
                </c:pt>
                <c:pt idx="6614">
                  <c:v>477555</c:v>
                </c:pt>
                <c:pt idx="6615">
                  <c:v>477558</c:v>
                </c:pt>
                <c:pt idx="6616">
                  <c:v>477582</c:v>
                </c:pt>
                <c:pt idx="6617">
                  <c:v>477822</c:v>
                </c:pt>
                <c:pt idx="6618">
                  <c:v>477980</c:v>
                </c:pt>
                <c:pt idx="6619">
                  <c:v>478000</c:v>
                </c:pt>
                <c:pt idx="6620">
                  <c:v>478055</c:v>
                </c:pt>
                <c:pt idx="6621">
                  <c:v>478100</c:v>
                </c:pt>
                <c:pt idx="6622">
                  <c:v>478482</c:v>
                </c:pt>
                <c:pt idx="6623">
                  <c:v>478554</c:v>
                </c:pt>
                <c:pt idx="6624">
                  <c:v>478580</c:v>
                </c:pt>
                <c:pt idx="6625">
                  <c:v>478697</c:v>
                </c:pt>
                <c:pt idx="6626">
                  <c:v>478752</c:v>
                </c:pt>
                <c:pt idx="6627">
                  <c:v>478780</c:v>
                </c:pt>
                <c:pt idx="6628">
                  <c:v>478784</c:v>
                </c:pt>
                <c:pt idx="6629">
                  <c:v>478785</c:v>
                </c:pt>
                <c:pt idx="6630">
                  <c:v>478809</c:v>
                </c:pt>
                <c:pt idx="6631">
                  <c:v>478818</c:v>
                </c:pt>
                <c:pt idx="6632">
                  <c:v>478925</c:v>
                </c:pt>
                <c:pt idx="6633">
                  <c:v>478998</c:v>
                </c:pt>
                <c:pt idx="6634">
                  <c:v>479026</c:v>
                </c:pt>
                <c:pt idx="6635">
                  <c:v>479031</c:v>
                </c:pt>
                <c:pt idx="6636">
                  <c:v>479170</c:v>
                </c:pt>
                <c:pt idx="6637">
                  <c:v>479224</c:v>
                </c:pt>
                <c:pt idx="6638">
                  <c:v>479230</c:v>
                </c:pt>
                <c:pt idx="6639">
                  <c:v>479236</c:v>
                </c:pt>
                <c:pt idx="6640">
                  <c:v>479280</c:v>
                </c:pt>
                <c:pt idx="6641">
                  <c:v>479316</c:v>
                </c:pt>
                <c:pt idx="6642">
                  <c:v>479322</c:v>
                </c:pt>
                <c:pt idx="6643">
                  <c:v>479336</c:v>
                </c:pt>
                <c:pt idx="6644">
                  <c:v>479344</c:v>
                </c:pt>
                <c:pt idx="6645">
                  <c:v>479348</c:v>
                </c:pt>
                <c:pt idx="6646">
                  <c:v>479384</c:v>
                </c:pt>
                <c:pt idx="6647">
                  <c:v>479412</c:v>
                </c:pt>
                <c:pt idx="6648">
                  <c:v>479417</c:v>
                </c:pt>
                <c:pt idx="6649">
                  <c:v>479452</c:v>
                </c:pt>
                <c:pt idx="6650">
                  <c:v>479481</c:v>
                </c:pt>
                <c:pt idx="6651">
                  <c:v>479485</c:v>
                </c:pt>
                <c:pt idx="6652">
                  <c:v>479858</c:v>
                </c:pt>
                <c:pt idx="6653">
                  <c:v>479887</c:v>
                </c:pt>
                <c:pt idx="6654">
                  <c:v>479894</c:v>
                </c:pt>
                <c:pt idx="6655">
                  <c:v>480000</c:v>
                </c:pt>
                <c:pt idx="6656">
                  <c:v>480170</c:v>
                </c:pt>
                <c:pt idx="6657">
                  <c:v>480201</c:v>
                </c:pt>
                <c:pt idx="6658">
                  <c:v>480205</c:v>
                </c:pt>
                <c:pt idx="6659">
                  <c:v>480464</c:v>
                </c:pt>
                <c:pt idx="6660">
                  <c:v>480494</c:v>
                </c:pt>
                <c:pt idx="6661">
                  <c:v>480499</c:v>
                </c:pt>
                <c:pt idx="6662">
                  <c:v>480503</c:v>
                </c:pt>
                <c:pt idx="6663">
                  <c:v>480562</c:v>
                </c:pt>
                <c:pt idx="6664">
                  <c:v>480569</c:v>
                </c:pt>
                <c:pt idx="6665">
                  <c:v>480574</c:v>
                </c:pt>
                <c:pt idx="6666">
                  <c:v>480614</c:v>
                </c:pt>
                <c:pt idx="6667">
                  <c:v>480621</c:v>
                </c:pt>
                <c:pt idx="6668">
                  <c:v>480626</c:v>
                </c:pt>
                <c:pt idx="6669">
                  <c:v>480732</c:v>
                </c:pt>
                <c:pt idx="6670">
                  <c:v>480764</c:v>
                </c:pt>
                <c:pt idx="6671">
                  <c:v>480768</c:v>
                </c:pt>
                <c:pt idx="6672">
                  <c:v>480815</c:v>
                </c:pt>
                <c:pt idx="6673">
                  <c:v>480839</c:v>
                </c:pt>
                <c:pt idx="6674">
                  <c:v>480844</c:v>
                </c:pt>
                <c:pt idx="6675">
                  <c:v>481152</c:v>
                </c:pt>
                <c:pt idx="6676">
                  <c:v>481176</c:v>
                </c:pt>
                <c:pt idx="6677">
                  <c:v>481181</c:v>
                </c:pt>
                <c:pt idx="6678">
                  <c:v>481287</c:v>
                </c:pt>
                <c:pt idx="6679">
                  <c:v>481324</c:v>
                </c:pt>
                <c:pt idx="6680">
                  <c:v>481331</c:v>
                </c:pt>
                <c:pt idx="6681">
                  <c:v>481397</c:v>
                </c:pt>
                <c:pt idx="6682">
                  <c:v>481428</c:v>
                </c:pt>
                <c:pt idx="6683">
                  <c:v>481434</c:v>
                </c:pt>
                <c:pt idx="6684">
                  <c:v>481452</c:v>
                </c:pt>
                <c:pt idx="6685">
                  <c:v>481525</c:v>
                </c:pt>
                <c:pt idx="6686">
                  <c:v>481634</c:v>
                </c:pt>
                <c:pt idx="6687">
                  <c:v>481694</c:v>
                </c:pt>
                <c:pt idx="6688">
                  <c:v>481718</c:v>
                </c:pt>
                <c:pt idx="6689">
                  <c:v>481741</c:v>
                </c:pt>
                <c:pt idx="6690">
                  <c:v>481756</c:v>
                </c:pt>
                <c:pt idx="6691">
                  <c:v>481799</c:v>
                </c:pt>
                <c:pt idx="6692">
                  <c:v>481845</c:v>
                </c:pt>
                <c:pt idx="6693">
                  <c:v>481858</c:v>
                </c:pt>
                <c:pt idx="6694">
                  <c:v>481908</c:v>
                </c:pt>
                <c:pt idx="6695">
                  <c:v>482000</c:v>
                </c:pt>
                <c:pt idx="6696">
                  <c:v>482001</c:v>
                </c:pt>
                <c:pt idx="6697">
                  <c:v>482027</c:v>
                </c:pt>
                <c:pt idx="6698">
                  <c:v>482034</c:v>
                </c:pt>
                <c:pt idx="6699">
                  <c:v>482167</c:v>
                </c:pt>
                <c:pt idx="6700">
                  <c:v>482193</c:v>
                </c:pt>
                <c:pt idx="6701">
                  <c:v>482198</c:v>
                </c:pt>
                <c:pt idx="6702">
                  <c:v>482364</c:v>
                </c:pt>
                <c:pt idx="6703">
                  <c:v>482401</c:v>
                </c:pt>
                <c:pt idx="6704">
                  <c:v>482428</c:v>
                </c:pt>
                <c:pt idx="6705">
                  <c:v>482433</c:v>
                </c:pt>
                <c:pt idx="6706">
                  <c:v>482593</c:v>
                </c:pt>
                <c:pt idx="6707">
                  <c:v>482601</c:v>
                </c:pt>
                <c:pt idx="6708">
                  <c:v>482606</c:v>
                </c:pt>
                <c:pt idx="6709">
                  <c:v>482639</c:v>
                </c:pt>
                <c:pt idx="6710">
                  <c:v>482644</c:v>
                </c:pt>
                <c:pt idx="6711">
                  <c:v>482646</c:v>
                </c:pt>
                <c:pt idx="6712">
                  <c:v>482656</c:v>
                </c:pt>
                <c:pt idx="6713">
                  <c:v>482689</c:v>
                </c:pt>
                <c:pt idx="6714">
                  <c:v>482694</c:v>
                </c:pt>
                <c:pt idx="6715">
                  <c:v>483164</c:v>
                </c:pt>
                <c:pt idx="6716">
                  <c:v>483172</c:v>
                </c:pt>
                <c:pt idx="6717">
                  <c:v>483178</c:v>
                </c:pt>
                <c:pt idx="6718">
                  <c:v>483264</c:v>
                </c:pt>
                <c:pt idx="6719">
                  <c:v>483295</c:v>
                </c:pt>
                <c:pt idx="6720">
                  <c:v>483321</c:v>
                </c:pt>
                <c:pt idx="6721">
                  <c:v>483326</c:v>
                </c:pt>
                <c:pt idx="6722">
                  <c:v>483353</c:v>
                </c:pt>
                <c:pt idx="6723">
                  <c:v>483359</c:v>
                </c:pt>
                <c:pt idx="6724">
                  <c:v>483408</c:v>
                </c:pt>
                <c:pt idx="6725">
                  <c:v>483414</c:v>
                </c:pt>
                <c:pt idx="6726">
                  <c:v>483418</c:v>
                </c:pt>
                <c:pt idx="6727">
                  <c:v>483437</c:v>
                </c:pt>
                <c:pt idx="6728">
                  <c:v>483441</c:v>
                </c:pt>
                <c:pt idx="6729">
                  <c:v>483448</c:v>
                </c:pt>
                <c:pt idx="6730">
                  <c:v>483453</c:v>
                </c:pt>
                <c:pt idx="6731">
                  <c:v>483475</c:v>
                </c:pt>
                <c:pt idx="6732">
                  <c:v>483481</c:v>
                </c:pt>
                <c:pt idx="6733">
                  <c:v>483715</c:v>
                </c:pt>
                <c:pt idx="6734">
                  <c:v>483721</c:v>
                </c:pt>
                <c:pt idx="6735">
                  <c:v>483930</c:v>
                </c:pt>
                <c:pt idx="6736">
                  <c:v>484000</c:v>
                </c:pt>
                <c:pt idx="6737">
                  <c:v>484022</c:v>
                </c:pt>
                <c:pt idx="6738">
                  <c:v>484460</c:v>
                </c:pt>
                <c:pt idx="6739">
                  <c:v>484480</c:v>
                </c:pt>
                <c:pt idx="6740">
                  <c:v>484510</c:v>
                </c:pt>
                <c:pt idx="6741">
                  <c:v>484517</c:v>
                </c:pt>
                <c:pt idx="6742">
                  <c:v>484650</c:v>
                </c:pt>
                <c:pt idx="6743">
                  <c:v>484679</c:v>
                </c:pt>
                <c:pt idx="6744">
                  <c:v>484686</c:v>
                </c:pt>
                <c:pt idx="6745">
                  <c:v>484724</c:v>
                </c:pt>
                <c:pt idx="6746">
                  <c:v>484801</c:v>
                </c:pt>
                <c:pt idx="6747">
                  <c:v>484827</c:v>
                </c:pt>
                <c:pt idx="6748">
                  <c:v>484832</c:v>
                </c:pt>
                <c:pt idx="6749">
                  <c:v>485050</c:v>
                </c:pt>
                <c:pt idx="6750">
                  <c:v>485058</c:v>
                </c:pt>
                <c:pt idx="6751">
                  <c:v>485063</c:v>
                </c:pt>
                <c:pt idx="6752">
                  <c:v>485066</c:v>
                </c:pt>
                <c:pt idx="6753">
                  <c:v>485072</c:v>
                </c:pt>
                <c:pt idx="6754">
                  <c:v>485077</c:v>
                </c:pt>
                <c:pt idx="6755">
                  <c:v>485141</c:v>
                </c:pt>
                <c:pt idx="6756">
                  <c:v>485173</c:v>
                </c:pt>
                <c:pt idx="6757">
                  <c:v>485178</c:v>
                </c:pt>
                <c:pt idx="6758">
                  <c:v>485317</c:v>
                </c:pt>
                <c:pt idx="6759">
                  <c:v>485352</c:v>
                </c:pt>
                <c:pt idx="6760">
                  <c:v>485378</c:v>
                </c:pt>
                <c:pt idx="6761">
                  <c:v>485385</c:v>
                </c:pt>
                <c:pt idx="6762">
                  <c:v>485416</c:v>
                </c:pt>
                <c:pt idx="6763">
                  <c:v>485445</c:v>
                </c:pt>
                <c:pt idx="6764">
                  <c:v>485450</c:v>
                </c:pt>
                <c:pt idx="6765">
                  <c:v>485595</c:v>
                </c:pt>
                <c:pt idx="6766">
                  <c:v>485602</c:v>
                </c:pt>
                <c:pt idx="6767">
                  <c:v>485607</c:v>
                </c:pt>
                <c:pt idx="6768">
                  <c:v>485645</c:v>
                </c:pt>
                <c:pt idx="6769">
                  <c:v>485674</c:v>
                </c:pt>
                <c:pt idx="6770">
                  <c:v>485680</c:v>
                </c:pt>
                <c:pt idx="6771">
                  <c:v>485745</c:v>
                </c:pt>
                <c:pt idx="6772">
                  <c:v>485903</c:v>
                </c:pt>
                <c:pt idx="6773">
                  <c:v>485906</c:v>
                </c:pt>
                <c:pt idx="6774">
                  <c:v>485914</c:v>
                </c:pt>
                <c:pt idx="6775">
                  <c:v>485923</c:v>
                </c:pt>
                <c:pt idx="6776">
                  <c:v>485938</c:v>
                </c:pt>
                <c:pt idx="6777">
                  <c:v>486000</c:v>
                </c:pt>
                <c:pt idx="6778">
                  <c:v>486009</c:v>
                </c:pt>
                <c:pt idx="6779">
                  <c:v>486110</c:v>
                </c:pt>
                <c:pt idx="6780">
                  <c:v>486120</c:v>
                </c:pt>
                <c:pt idx="6781">
                  <c:v>486221</c:v>
                </c:pt>
                <c:pt idx="6782">
                  <c:v>486246</c:v>
                </c:pt>
                <c:pt idx="6783">
                  <c:v>486251</c:v>
                </c:pt>
                <c:pt idx="6784">
                  <c:v>486298</c:v>
                </c:pt>
                <c:pt idx="6785">
                  <c:v>486392</c:v>
                </c:pt>
                <c:pt idx="6786">
                  <c:v>486547</c:v>
                </c:pt>
                <c:pt idx="6787">
                  <c:v>486576</c:v>
                </c:pt>
                <c:pt idx="6788">
                  <c:v>486583</c:v>
                </c:pt>
                <c:pt idx="6789">
                  <c:v>486641</c:v>
                </c:pt>
                <c:pt idx="6790">
                  <c:v>486808</c:v>
                </c:pt>
                <c:pt idx="6791">
                  <c:v>486836</c:v>
                </c:pt>
                <c:pt idx="6792">
                  <c:v>486841</c:v>
                </c:pt>
                <c:pt idx="6793">
                  <c:v>486999</c:v>
                </c:pt>
                <c:pt idx="6794">
                  <c:v>487023</c:v>
                </c:pt>
                <c:pt idx="6795">
                  <c:v>487027</c:v>
                </c:pt>
                <c:pt idx="6796">
                  <c:v>487242</c:v>
                </c:pt>
                <c:pt idx="6797">
                  <c:v>487266</c:v>
                </c:pt>
                <c:pt idx="6798">
                  <c:v>487281</c:v>
                </c:pt>
                <c:pt idx="6799">
                  <c:v>487287</c:v>
                </c:pt>
                <c:pt idx="6800">
                  <c:v>487540</c:v>
                </c:pt>
                <c:pt idx="6801">
                  <c:v>487989</c:v>
                </c:pt>
                <c:pt idx="6802">
                  <c:v>488000</c:v>
                </c:pt>
                <c:pt idx="6803">
                  <c:v>488140</c:v>
                </c:pt>
                <c:pt idx="6804">
                  <c:v>488169</c:v>
                </c:pt>
                <c:pt idx="6805">
                  <c:v>488173</c:v>
                </c:pt>
                <c:pt idx="6806">
                  <c:v>488331</c:v>
                </c:pt>
                <c:pt idx="6807">
                  <c:v>488753</c:v>
                </c:pt>
                <c:pt idx="6808">
                  <c:v>488867</c:v>
                </c:pt>
                <c:pt idx="6809">
                  <c:v>488871</c:v>
                </c:pt>
                <c:pt idx="6810">
                  <c:v>488902</c:v>
                </c:pt>
                <c:pt idx="6811">
                  <c:v>488911</c:v>
                </c:pt>
                <c:pt idx="6812">
                  <c:v>488914</c:v>
                </c:pt>
                <c:pt idx="6813">
                  <c:v>488915</c:v>
                </c:pt>
                <c:pt idx="6814">
                  <c:v>488920</c:v>
                </c:pt>
                <c:pt idx="6815">
                  <c:v>488953</c:v>
                </c:pt>
                <c:pt idx="6816">
                  <c:v>488961</c:v>
                </c:pt>
                <c:pt idx="6817">
                  <c:v>488995</c:v>
                </c:pt>
                <c:pt idx="6818">
                  <c:v>489026</c:v>
                </c:pt>
                <c:pt idx="6819">
                  <c:v>489032</c:v>
                </c:pt>
                <c:pt idx="6820">
                  <c:v>489034</c:v>
                </c:pt>
                <c:pt idx="6821">
                  <c:v>489073</c:v>
                </c:pt>
                <c:pt idx="6822">
                  <c:v>489093</c:v>
                </c:pt>
                <c:pt idx="6823">
                  <c:v>489171</c:v>
                </c:pt>
                <c:pt idx="6824">
                  <c:v>489221</c:v>
                </c:pt>
                <c:pt idx="6825">
                  <c:v>489227</c:v>
                </c:pt>
                <c:pt idx="6826">
                  <c:v>489232</c:v>
                </c:pt>
                <c:pt idx="6827">
                  <c:v>489274</c:v>
                </c:pt>
                <c:pt idx="6828">
                  <c:v>489300</c:v>
                </c:pt>
                <c:pt idx="6829">
                  <c:v>489305</c:v>
                </c:pt>
                <c:pt idx="6830">
                  <c:v>489315</c:v>
                </c:pt>
                <c:pt idx="6831">
                  <c:v>489340</c:v>
                </c:pt>
                <c:pt idx="6832">
                  <c:v>489344</c:v>
                </c:pt>
                <c:pt idx="6833">
                  <c:v>489356</c:v>
                </c:pt>
                <c:pt idx="6834">
                  <c:v>489385</c:v>
                </c:pt>
                <c:pt idx="6835">
                  <c:v>489394</c:v>
                </c:pt>
                <c:pt idx="6836">
                  <c:v>489428</c:v>
                </c:pt>
                <c:pt idx="6837">
                  <c:v>489504</c:v>
                </c:pt>
                <c:pt idx="6838">
                  <c:v>489509</c:v>
                </c:pt>
                <c:pt idx="6839">
                  <c:v>489510</c:v>
                </c:pt>
                <c:pt idx="6840">
                  <c:v>489515</c:v>
                </c:pt>
                <c:pt idx="6841">
                  <c:v>489541</c:v>
                </c:pt>
                <c:pt idx="6842">
                  <c:v>489546</c:v>
                </c:pt>
                <c:pt idx="6843">
                  <c:v>489754</c:v>
                </c:pt>
                <c:pt idx="6844">
                  <c:v>489785</c:v>
                </c:pt>
                <c:pt idx="6845">
                  <c:v>489791</c:v>
                </c:pt>
                <c:pt idx="6846">
                  <c:v>489873</c:v>
                </c:pt>
                <c:pt idx="6847">
                  <c:v>490000</c:v>
                </c:pt>
                <c:pt idx="6848">
                  <c:v>490115</c:v>
                </c:pt>
                <c:pt idx="6849">
                  <c:v>490880</c:v>
                </c:pt>
                <c:pt idx="6850">
                  <c:v>490884</c:v>
                </c:pt>
                <c:pt idx="6851">
                  <c:v>490911</c:v>
                </c:pt>
                <c:pt idx="6852">
                  <c:v>490916</c:v>
                </c:pt>
                <c:pt idx="6853">
                  <c:v>491125</c:v>
                </c:pt>
                <c:pt idx="6854">
                  <c:v>491131</c:v>
                </c:pt>
                <c:pt idx="6855">
                  <c:v>491157</c:v>
                </c:pt>
                <c:pt idx="6856">
                  <c:v>491157</c:v>
                </c:pt>
                <c:pt idx="6857">
                  <c:v>491162</c:v>
                </c:pt>
                <c:pt idx="6858">
                  <c:v>491162</c:v>
                </c:pt>
                <c:pt idx="6859">
                  <c:v>491215</c:v>
                </c:pt>
                <c:pt idx="6860">
                  <c:v>491245</c:v>
                </c:pt>
                <c:pt idx="6861">
                  <c:v>491250</c:v>
                </c:pt>
                <c:pt idx="6862">
                  <c:v>491485</c:v>
                </c:pt>
                <c:pt idx="6863">
                  <c:v>491493</c:v>
                </c:pt>
                <c:pt idx="6864">
                  <c:v>491497</c:v>
                </c:pt>
                <c:pt idx="6865">
                  <c:v>491533</c:v>
                </c:pt>
                <c:pt idx="6866">
                  <c:v>491544</c:v>
                </c:pt>
                <c:pt idx="6867">
                  <c:v>491563</c:v>
                </c:pt>
                <c:pt idx="6868">
                  <c:v>491567</c:v>
                </c:pt>
                <c:pt idx="6869">
                  <c:v>491574</c:v>
                </c:pt>
                <c:pt idx="6870">
                  <c:v>491579</c:v>
                </c:pt>
                <c:pt idx="6871">
                  <c:v>491605</c:v>
                </c:pt>
                <c:pt idx="6872">
                  <c:v>491647</c:v>
                </c:pt>
                <c:pt idx="6873">
                  <c:v>491858</c:v>
                </c:pt>
                <c:pt idx="6874">
                  <c:v>491886</c:v>
                </c:pt>
                <c:pt idx="6875">
                  <c:v>491890</c:v>
                </c:pt>
                <c:pt idx="6876">
                  <c:v>491916</c:v>
                </c:pt>
                <c:pt idx="6877">
                  <c:v>491951</c:v>
                </c:pt>
                <c:pt idx="6878">
                  <c:v>491963</c:v>
                </c:pt>
                <c:pt idx="6879">
                  <c:v>492000</c:v>
                </c:pt>
                <c:pt idx="6880">
                  <c:v>492029</c:v>
                </c:pt>
                <c:pt idx="6881">
                  <c:v>492037</c:v>
                </c:pt>
                <c:pt idx="6882">
                  <c:v>492044</c:v>
                </c:pt>
                <c:pt idx="6883">
                  <c:v>492045</c:v>
                </c:pt>
                <c:pt idx="6884">
                  <c:v>492059</c:v>
                </c:pt>
                <c:pt idx="6885">
                  <c:v>492071</c:v>
                </c:pt>
                <c:pt idx="6886">
                  <c:v>492089</c:v>
                </c:pt>
                <c:pt idx="6887">
                  <c:v>492130</c:v>
                </c:pt>
                <c:pt idx="6888">
                  <c:v>492135</c:v>
                </c:pt>
                <c:pt idx="6889">
                  <c:v>492142</c:v>
                </c:pt>
                <c:pt idx="6890">
                  <c:v>492151</c:v>
                </c:pt>
                <c:pt idx="6891">
                  <c:v>492263</c:v>
                </c:pt>
                <c:pt idx="6892">
                  <c:v>492342</c:v>
                </c:pt>
                <c:pt idx="6893">
                  <c:v>492523</c:v>
                </c:pt>
                <c:pt idx="6894">
                  <c:v>492583</c:v>
                </c:pt>
                <c:pt idx="6895">
                  <c:v>492607</c:v>
                </c:pt>
                <c:pt idx="6896">
                  <c:v>492611</c:v>
                </c:pt>
                <c:pt idx="6897">
                  <c:v>492613</c:v>
                </c:pt>
                <c:pt idx="6898">
                  <c:v>492670</c:v>
                </c:pt>
                <c:pt idx="6899">
                  <c:v>492817</c:v>
                </c:pt>
                <c:pt idx="6900">
                  <c:v>492851</c:v>
                </c:pt>
                <c:pt idx="6901">
                  <c:v>492856</c:v>
                </c:pt>
                <c:pt idx="6902">
                  <c:v>493157</c:v>
                </c:pt>
                <c:pt idx="6903">
                  <c:v>493166</c:v>
                </c:pt>
                <c:pt idx="6904">
                  <c:v>493274</c:v>
                </c:pt>
                <c:pt idx="6905">
                  <c:v>493282</c:v>
                </c:pt>
                <c:pt idx="6906">
                  <c:v>493288</c:v>
                </c:pt>
                <c:pt idx="6907">
                  <c:v>493327</c:v>
                </c:pt>
                <c:pt idx="6908">
                  <c:v>493327</c:v>
                </c:pt>
                <c:pt idx="6909">
                  <c:v>493334</c:v>
                </c:pt>
                <c:pt idx="6910">
                  <c:v>493334</c:v>
                </c:pt>
                <c:pt idx="6911">
                  <c:v>493340</c:v>
                </c:pt>
                <c:pt idx="6912">
                  <c:v>493340</c:v>
                </c:pt>
                <c:pt idx="6913">
                  <c:v>493463</c:v>
                </c:pt>
                <c:pt idx="6914">
                  <c:v>493506</c:v>
                </c:pt>
                <c:pt idx="6915">
                  <c:v>493513</c:v>
                </c:pt>
                <c:pt idx="6916">
                  <c:v>493517</c:v>
                </c:pt>
                <c:pt idx="6917">
                  <c:v>494000</c:v>
                </c:pt>
                <c:pt idx="6918">
                  <c:v>494181</c:v>
                </c:pt>
                <c:pt idx="6919">
                  <c:v>494246</c:v>
                </c:pt>
                <c:pt idx="6920">
                  <c:v>494413</c:v>
                </c:pt>
                <c:pt idx="6921">
                  <c:v>494425</c:v>
                </c:pt>
                <c:pt idx="6922">
                  <c:v>494442</c:v>
                </c:pt>
                <c:pt idx="6923">
                  <c:v>494447</c:v>
                </c:pt>
                <c:pt idx="6924">
                  <c:v>494455</c:v>
                </c:pt>
                <c:pt idx="6925">
                  <c:v>494460</c:v>
                </c:pt>
                <c:pt idx="6926">
                  <c:v>494614</c:v>
                </c:pt>
                <c:pt idx="6927">
                  <c:v>494622</c:v>
                </c:pt>
                <c:pt idx="6928">
                  <c:v>494622</c:v>
                </c:pt>
                <c:pt idx="6929">
                  <c:v>494628</c:v>
                </c:pt>
                <c:pt idx="6930">
                  <c:v>494634</c:v>
                </c:pt>
                <c:pt idx="6931">
                  <c:v>494665</c:v>
                </c:pt>
                <c:pt idx="6932">
                  <c:v>494680</c:v>
                </c:pt>
                <c:pt idx="6933">
                  <c:v>494763</c:v>
                </c:pt>
                <c:pt idx="6934">
                  <c:v>494790</c:v>
                </c:pt>
                <c:pt idx="6935">
                  <c:v>494794</c:v>
                </c:pt>
                <c:pt idx="6936">
                  <c:v>494855</c:v>
                </c:pt>
                <c:pt idx="6937">
                  <c:v>494879</c:v>
                </c:pt>
                <c:pt idx="6938">
                  <c:v>494881</c:v>
                </c:pt>
                <c:pt idx="6939">
                  <c:v>494888</c:v>
                </c:pt>
                <c:pt idx="6940">
                  <c:v>494930</c:v>
                </c:pt>
                <c:pt idx="6941">
                  <c:v>494957</c:v>
                </c:pt>
                <c:pt idx="6942">
                  <c:v>494962</c:v>
                </c:pt>
                <c:pt idx="6943">
                  <c:v>495049</c:v>
                </c:pt>
                <c:pt idx="6944">
                  <c:v>495113</c:v>
                </c:pt>
                <c:pt idx="6945">
                  <c:v>495141</c:v>
                </c:pt>
                <c:pt idx="6946">
                  <c:v>495146</c:v>
                </c:pt>
                <c:pt idx="6947">
                  <c:v>495305</c:v>
                </c:pt>
                <c:pt idx="6948">
                  <c:v>495314</c:v>
                </c:pt>
                <c:pt idx="6949">
                  <c:v>495332</c:v>
                </c:pt>
                <c:pt idx="6950">
                  <c:v>495337</c:v>
                </c:pt>
                <c:pt idx="6951">
                  <c:v>495527</c:v>
                </c:pt>
                <c:pt idx="6952">
                  <c:v>495553</c:v>
                </c:pt>
                <c:pt idx="6953">
                  <c:v>495558</c:v>
                </c:pt>
                <c:pt idx="6954">
                  <c:v>495875</c:v>
                </c:pt>
                <c:pt idx="6955">
                  <c:v>495883</c:v>
                </c:pt>
                <c:pt idx="6956">
                  <c:v>495888</c:v>
                </c:pt>
                <c:pt idx="6957">
                  <c:v>495925</c:v>
                </c:pt>
                <c:pt idx="6958">
                  <c:v>496000</c:v>
                </c:pt>
                <c:pt idx="6959">
                  <c:v>496009</c:v>
                </c:pt>
                <c:pt idx="6960">
                  <c:v>496034</c:v>
                </c:pt>
                <c:pt idx="6961">
                  <c:v>496040</c:v>
                </c:pt>
                <c:pt idx="6962">
                  <c:v>496364</c:v>
                </c:pt>
                <c:pt idx="6963">
                  <c:v>496397</c:v>
                </c:pt>
                <c:pt idx="6964">
                  <c:v>496430</c:v>
                </c:pt>
                <c:pt idx="6965">
                  <c:v>496434</c:v>
                </c:pt>
                <c:pt idx="6966">
                  <c:v>496455</c:v>
                </c:pt>
                <c:pt idx="6967">
                  <c:v>496548</c:v>
                </c:pt>
                <c:pt idx="6968">
                  <c:v>496581</c:v>
                </c:pt>
                <c:pt idx="6969">
                  <c:v>496585</c:v>
                </c:pt>
                <c:pt idx="6970">
                  <c:v>496594</c:v>
                </c:pt>
                <c:pt idx="6971">
                  <c:v>496600</c:v>
                </c:pt>
                <c:pt idx="6972">
                  <c:v>496606</c:v>
                </c:pt>
                <c:pt idx="6973">
                  <c:v>496837</c:v>
                </c:pt>
                <c:pt idx="6974">
                  <c:v>496866</c:v>
                </c:pt>
                <c:pt idx="6975">
                  <c:v>496871</c:v>
                </c:pt>
                <c:pt idx="6976">
                  <c:v>496952</c:v>
                </c:pt>
                <c:pt idx="6977">
                  <c:v>496967</c:v>
                </c:pt>
                <c:pt idx="6978">
                  <c:v>497122</c:v>
                </c:pt>
                <c:pt idx="6979">
                  <c:v>497146</c:v>
                </c:pt>
                <c:pt idx="6980">
                  <c:v>497152</c:v>
                </c:pt>
                <c:pt idx="6981">
                  <c:v>497157</c:v>
                </c:pt>
                <c:pt idx="6982">
                  <c:v>497542</c:v>
                </c:pt>
                <c:pt idx="6983">
                  <c:v>497570</c:v>
                </c:pt>
                <c:pt idx="6984">
                  <c:v>497575</c:v>
                </c:pt>
                <c:pt idx="6985">
                  <c:v>497721</c:v>
                </c:pt>
                <c:pt idx="6986">
                  <c:v>497750</c:v>
                </c:pt>
                <c:pt idx="6987">
                  <c:v>497755</c:v>
                </c:pt>
                <c:pt idx="6988">
                  <c:v>497952</c:v>
                </c:pt>
                <c:pt idx="6989">
                  <c:v>497979</c:v>
                </c:pt>
                <c:pt idx="6990">
                  <c:v>497984</c:v>
                </c:pt>
                <c:pt idx="6991">
                  <c:v>497986</c:v>
                </c:pt>
                <c:pt idx="6992">
                  <c:v>498000</c:v>
                </c:pt>
                <c:pt idx="6993">
                  <c:v>498080</c:v>
                </c:pt>
                <c:pt idx="6994">
                  <c:v>498116</c:v>
                </c:pt>
                <c:pt idx="6995">
                  <c:v>498116</c:v>
                </c:pt>
                <c:pt idx="6996">
                  <c:v>498123</c:v>
                </c:pt>
                <c:pt idx="6997">
                  <c:v>498250</c:v>
                </c:pt>
                <c:pt idx="6998">
                  <c:v>498307</c:v>
                </c:pt>
                <c:pt idx="6999">
                  <c:v>498420</c:v>
                </c:pt>
                <c:pt idx="7000">
                  <c:v>498443</c:v>
                </c:pt>
                <c:pt idx="7001">
                  <c:v>498448</c:v>
                </c:pt>
                <c:pt idx="7002">
                  <c:v>498485</c:v>
                </c:pt>
                <c:pt idx="7003">
                  <c:v>498513</c:v>
                </c:pt>
                <c:pt idx="7004">
                  <c:v>498519</c:v>
                </c:pt>
                <c:pt idx="7005">
                  <c:v>498552</c:v>
                </c:pt>
                <c:pt idx="7006">
                  <c:v>498585</c:v>
                </c:pt>
                <c:pt idx="7007">
                  <c:v>498593</c:v>
                </c:pt>
                <c:pt idx="7008">
                  <c:v>498623</c:v>
                </c:pt>
                <c:pt idx="7009">
                  <c:v>498709</c:v>
                </c:pt>
                <c:pt idx="7010">
                  <c:v>498713</c:v>
                </c:pt>
                <c:pt idx="7011">
                  <c:v>498738</c:v>
                </c:pt>
                <c:pt idx="7012">
                  <c:v>498747</c:v>
                </c:pt>
                <c:pt idx="7013">
                  <c:v>498782</c:v>
                </c:pt>
                <c:pt idx="7014">
                  <c:v>498788</c:v>
                </c:pt>
                <c:pt idx="7015">
                  <c:v>499241</c:v>
                </c:pt>
                <c:pt idx="7016">
                  <c:v>499509</c:v>
                </c:pt>
                <c:pt idx="7017">
                  <c:v>499536</c:v>
                </c:pt>
                <c:pt idx="7018">
                  <c:v>499541</c:v>
                </c:pt>
                <c:pt idx="7019">
                  <c:v>499675</c:v>
                </c:pt>
                <c:pt idx="7020">
                  <c:v>499705</c:v>
                </c:pt>
                <c:pt idx="7021">
                  <c:v>499966</c:v>
                </c:pt>
                <c:pt idx="7022">
                  <c:v>500000</c:v>
                </c:pt>
                <c:pt idx="7023">
                  <c:v>500061</c:v>
                </c:pt>
                <c:pt idx="7024">
                  <c:v>500070</c:v>
                </c:pt>
                <c:pt idx="7025">
                  <c:v>500077</c:v>
                </c:pt>
                <c:pt idx="7026">
                  <c:v>500091</c:v>
                </c:pt>
                <c:pt idx="7027">
                  <c:v>500099</c:v>
                </c:pt>
                <c:pt idx="7028">
                  <c:v>500104</c:v>
                </c:pt>
                <c:pt idx="7029">
                  <c:v>500140</c:v>
                </c:pt>
                <c:pt idx="7030">
                  <c:v>500177</c:v>
                </c:pt>
                <c:pt idx="7031">
                  <c:v>500188</c:v>
                </c:pt>
                <c:pt idx="7032">
                  <c:v>500383</c:v>
                </c:pt>
                <c:pt idx="7033">
                  <c:v>500422</c:v>
                </c:pt>
                <c:pt idx="7034">
                  <c:v>500442</c:v>
                </c:pt>
                <c:pt idx="7035">
                  <c:v>500462</c:v>
                </c:pt>
                <c:pt idx="7036">
                  <c:v>500473</c:v>
                </c:pt>
                <c:pt idx="7037">
                  <c:v>500530</c:v>
                </c:pt>
                <c:pt idx="7038">
                  <c:v>500556</c:v>
                </c:pt>
                <c:pt idx="7039">
                  <c:v>500561</c:v>
                </c:pt>
                <c:pt idx="7040">
                  <c:v>500691</c:v>
                </c:pt>
                <c:pt idx="7041">
                  <c:v>500810</c:v>
                </c:pt>
                <c:pt idx="7042">
                  <c:v>500833</c:v>
                </c:pt>
                <c:pt idx="7043">
                  <c:v>500839</c:v>
                </c:pt>
                <c:pt idx="7044">
                  <c:v>500900</c:v>
                </c:pt>
                <c:pt idx="7045">
                  <c:v>500927</c:v>
                </c:pt>
                <c:pt idx="7046">
                  <c:v>500932</c:v>
                </c:pt>
                <c:pt idx="7047">
                  <c:v>501317</c:v>
                </c:pt>
                <c:pt idx="7048">
                  <c:v>501323</c:v>
                </c:pt>
                <c:pt idx="7049">
                  <c:v>501328</c:v>
                </c:pt>
                <c:pt idx="7050">
                  <c:v>501571</c:v>
                </c:pt>
                <c:pt idx="7051">
                  <c:v>501656</c:v>
                </c:pt>
                <c:pt idx="7052">
                  <c:v>501733</c:v>
                </c:pt>
                <c:pt idx="7053">
                  <c:v>501785</c:v>
                </c:pt>
                <c:pt idx="7054">
                  <c:v>501791</c:v>
                </c:pt>
                <c:pt idx="7055">
                  <c:v>501796</c:v>
                </c:pt>
                <c:pt idx="7056">
                  <c:v>501817</c:v>
                </c:pt>
                <c:pt idx="7057">
                  <c:v>501846</c:v>
                </c:pt>
                <c:pt idx="7058">
                  <c:v>501852</c:v>
                </c:pt>
                <c:pt idx="7059">
                  <c:v>501865</c:v>
                </c:pt>
                <c:pt idx="7060">
                  <c:v>501914</c:v>
                </c:pt>
                <c:pt idx="7061">
                  <c:v>501916</c:v>
                </c:pt>
                <c:pt idx="7062">
                  <c:v>501921</c:v>
                </c:pt>
                <c:pt idx="7063">
                  <c:v>501930</c:v>
                </c:pt>
                <c:pt idx="7064">
                  <c:v>501951</c:v>
                </c:pt>
                <c:pt idx="7065">
                  <c:v>501952</c:v>
                </c:pt>
                <c:pt idx="7066">
                  <c:v>501960</c:v>
                </c:pt>
                <c:pt idx="7067">
                  <c:v>501961</c:v>
                </c:pt>
                <c:pt idx="7068">
                  <c:v>502000</c:v>
                </c:pt>
                <c:pt idx="7069">
                  <c:v>502014</c:v>
                </c:pt>
                <c:pt idx="7070">
                  <c:v>502102</c:v>
                </c:pt>
                <c:pt idx="7071">
                  <c:v>502125</c:v>
                </c:pt>
                <c:pt idx="7072">
                  <c:v>502129</c:v>
                </c:pt>
                <c:pt idx="7073">
                  <c:v>502231</c:v>
                </c:pt>
                <c:pt idx="7074">
                  <c:v>502260</c:v>
                </c:pt>
                <c:pt idx="7075">
                  <c:v>502265</c:v>
                </c:pt>
                <c:pt idx="7076">
                  <c:v>502275</c:v>
                </c:pt>
                <c:pt idx="7077">
                  <c:v>502481</c:v>
                </c:pt>
                <c:pt idx="7078">
                  <c:v>502706</c:v>
                </c:pt>
                <c:pt idx="7079">
                  <c:v>502714</c:v>
                </c:pt>
                <c:pt idx="7080">
                  <c:v>502719</c:v>
                </c:pt>
                <c:pt idx="7081">
                  <c:v>502742</c:v>
                </c:pt>
                <c:pt idx="7082">
                  <c:v>502765</c:v>
                </c:pt>
                <c:pt idx="7083">
                  <c:v>502770</c:v>
                </c:pt>
                <c:pt idx="7084">
                  <c:v>502793</c:v>
                </c:pt>
                <c:pt idx="7085">
                  <c:v>502816</c:v>
                </c:pt>
                <c:pt idx="7086">
                  <c:v>502820</c:v>
                </c:pt>
                <c:pt idx="7087">
                  <c:v>502844</c:v>
                </c:pt>
                <c:pt idx="7088">
                  <c:v>502863</c:v>
                </c:pt>
                <c:pt idx="7089">
                  <c:v>502869</c:v>
                </c:pt>
                <c:pt idx="7090">
                  <c:v>502876</c:v>
                </c:pt>
                <c:pt idx="7091">
                  <c:v>502913</c:v>
                </c:pt>
                <c:pt idx="7092">
                  <c:v>502918</c:v>
                </c:pt>
                <c:pt idx="7093">
                  <c:v>503185</c:v>
                </c:pt>
                <c:pt idx="7094">
                  <c:v>503212</c:v>
                </c:pt>
                <c:pt idx="7095">
                  <c:v>503217</c:v>
                </c:pt>
                <c:pt idx="7096">
                  <c:v>503244</c:v>
                </c:pt>
                <c:pt idx="7097">
                  <c:v>503250</c:v>
                </c:pt>
                <c:pt idx="7098">
                  <c:v>503255</c:v>
                </c:pt>
                <c:pt idx="7099">
                  <c:v>503640</c:v>
                </c:pt>
                <c:pt idx="7100">
                  <c:v>503668</c:v>
                </c:pt>
                <c:pt idx="7101">
                  <c:v>503673</c:v>
                </c:pt>
                <c:pt idx="7102">
                  <c:v>503707</c:v>
                </c:pt>
                <c:pt idx="7103">
                  <c:v>503909</c:v>
                </c:pt>
                <c:pt idx="7104">
                  <c:v>503971</c:v>
                </c:pt>
                <c:pt idx="7105">
                  <c:v>503977</c:v>
                </c:pt>
                <c:pt idx="7106">
                  <c:v>503985</c:v>
                </c:pt>
                <c:pt idx="7107">
                  <c:v>504000</c:v>
                </c:pt>
                <c:pt idx="7108">
                  <c:v>504057</c:v>
                </c:pt>
                <c:pt idx="7109">
                  <c:v>504113</c:v>
                </c:pt>
                <c:pt idx="7110">
                  <c:v>504124</c:v>
                </c:pt>
                <c:pt idx="7111">
                  <c:v>504140</c:v>
                </c:pt>
                <c:pt idx="7112">
                  <c:v>504213</c:v>
                </c:pt>
                <c:pt idx="7113">
                  <c:v>504223</c:v>
                </c:pt>
                <c:pt idx="7114">
                  <c:v>504228</c:v>
                </c:pt>
                <c:pt idx="7115">
                  <c:v>504266</c:v>
                </c:pt>
                <c:pt idx="7116">
                  <c:v>504378</c:v>
                </c:pt>
                <c:pt idx="7117">
                  <c:v>504424</c:v>
                </c:pt>
                <c:pt idx="7118">
                  <c:v>504434</c:v>
                </c:pt>
                <c:pt idx="7119">
                  <c:v>504481</c:v>
                </c:pt>
                <c:pt idx="7120">
                  <c:v>504522</c:v>
                </c:pt>
                <c:pt idx="7121">
                  <c:v>504529</c:v>
                </c:pt>
                <c:pt idx="7122">
                  <c:v>505113</c:v>
                </c:pt>
                <c:pt idx="7123">
                  <c:v>505125</c:v>
                </c:pt>
                <c:pt idx="7124">
                  <c:v>505129</c:v>
                </c:pt>
                <c:pt idx="7125">
                  <c:v>505163</c:v>
                </c:pt>
                <c:pt idx="7126">
                  <c:v>505167</c:v>
                </c:pt>
                <c:pt idx="7127">
                  <c:v>505173</c:v>
                </c:pt>
                <c:pt idx="7128">
                  <c:v>505181</c:v>
                </c:pt>
                <c:pt idx="7129">
                  <c:v>505191</c:v>
                </c:pt>
                <c:pt idx="7130">
                  <c:v>505194</c:v>
                </c:pt>
                <c:pt idx="7131">
                  <c:v>505199</c:v>
                </c:pt>
                <c:pt idx="7132">
                  <c:v>505204</c:v>
                </c:pt>
                <c:pt idx="7133">
                  <c:v>505220</c:v>
                </c:pt>
                <c:pt idx="7134">
                  <c:v>505230</c:v>
                </c:pt>
                <c:pt idx="7135">
                  <c:v>505264</c:v>
                </c:pt>
                <c:pt idx="7136">
                  <c:v>505293</c:v>
                </c:pt>
                <c:pt idx="7137">
                  <c:v>505299</c:v>
                </c:pt>
                <c:pt idx="7138">
                  <c:v>505469</c:v>
                </c:pt>
                <c:pt idx="7139">
                  <c:v>505494</c:v>
                </c:pt>
                <c:pt idx="7140">
                  <c:v>505501</c:v>
                </c:pt>
                <c:pt idx="7141">
                  <c:v>505555</c:v>
                </c:pt>
                <c:pt idx="7142">
                  <c:v>505573</c:v>
                </c:pt>
                <c:pt idx="7143">
                  <c:v>505651</c:v>
                </c:pt>
                <c:pt idx="7144">
                  <c:v>505657</c:v>
                </c:pt>
                <c:pt idx="7145">
                  <c:v>505664</c:v>
                </c:pt>
                <c:pt idx="7146">
                  <c:v>505672</c:v>
                </c:pt>
                <c:pt idx="7147">
                  <c:v>505696</c:v>
                </c:pt>
                <c:pt idx="7148">
                  <c:v>506000</c:v>
                </c:pt>
                <c:pt idx="7149">
                  <c:v>506097</c:v>
                </c:pt>
                <c:pt idx="7150">
                  <c:v>506464</c:v>
                </c:pt>
                <c:pt idx="7151">
                  <c:v>506544</c:v>
                </c:pt>
                <c:pt idx="7152">
                  <c:v>506577</c:v>
                </c:pt>
                <c:pt idx="7153">
                  <c:v>506869</c:v>
                </c:pt>
                <c:pt idx="7154">
                  <c:v>506876</c:v>
                </c:pt>
                <c:pt idx="7155">
                  <c:v>506881</c:v>
                </c:pt>
                <c:pt idx="7156">
                  <c:v>506996</c:v>
                </c:pt>
                <c:pt idx="7157">
                  <c:v>507217</c:v>
                </c:pt>
                <c:pt idx="7158">
                  <c:v>507246</c:v>
                </c:pt>
                <c:pt idx="7159">
                  <c:v>507250</c:v>
                </c:pt>
                <c:pt idx="7160">
                  <c:v>507356</c:v>
                </c:pt>
                <c:pt idx="7161">
                  <c:v>507381</c:v>
                </c:pt>
                <c:pt idx="7162">
                  <c:v>507388</c:v>
                </c:pt>
                <c:pt idx="7163">
                  <c:v>507392</c:v>
                </c:pt>
                <c:pt idx="7164">
                  <c:v>507398</c:v>
                </c:pt>
                <c:pt idx="7165">
                  <c:v>507398</c:v>
                </c:pt>
                <c:pt idx="7166">
                  <c:v>507405</c:v>
                </c:pt>
                <c:pt idx="7167">
                  <c:v>507424</c:v>
                </c:pt>
                <c:pt idx="7168">
                  <c:v>507582</c:v>
                </c:pt>
                <c:pt idx="7169">
                  <c:v>507608</c:v>
                </c:pt>
                <c:pt idx="7170">
                  <c:v>507613</c:v>
                </c:pt>
                <c:pt idx="7171">
                  <c:v>507747</c:v>
                </c:pt>
                <c:pt idx="7172">
                  <c:v>507771</c:v>
                </c:pt>
                <c:pt idx="7173">
                  <c:v>507773</c:v>
                </c:pt>
                <c:pt idx="7174">
                  <c:v>507778</c:v>
                </c:pt>
                <c:pt idx="7175">
                  <c:v>507781</c:v>
                </c:pt>
                <c:pt idx="7176">
                  <c:v>507782</c:v>
                </c:pt>
                <c:pt idx="7177">
                  <c:v>507785</c:v>
                </c:pt>
                <c:pt idx="7178">
                  <c:v>507810</c:v>
                </c:pt>
                <c:pt idx="7179">
                  <c:v>507817</c:v>
                </c:pt>
                <c:pt idx="7180">
                  <c:v>507860</c:v>
                </c:pt>
                <c:pt idx="7181">
                  <c:v>507888</c:v>
                </c:pt>
                <c:pt idx="7182">
                  <c:v>507898</c:v>
                </c:pt>
                <c:pt idx="7183">
                  <c:v>507984</c:v>
                </c:pt>
                <c:pt idx="7184">
                  <c:v>508000</c:v>
                </c:pt>
                <c:pt idx="7185">
                  <c:v>508009</c:v>
                </c:pt>
                <c:pt idx="7186">
                  <c:v>508014</c:v>
                </c:pt>
                <c:pt idx="7187">
                  <c:v>508060</c:v>
                </c:pt>
                <c:pt idx="7188">
                  <c:v>508086</c:v>
                </c:pt>
                <c:pt idx="7189">
                  <c:v>508091</c:v>
                </c:pt>
                <c:pt idx="7190">
                  <c:v>508141</c:v>
                </c:pt>
                <c:pt idx="7191">
                  <c:v>508173</c:v>
                </c:pt>
                <c:pt idx="7192">
                  <c:v>508174</c:v>
                </c:pt>
                <c:pt idx="7193">
                  <c:v>508178</c:v>
                </c:pt>
                <c:pt idx="7194">
                  <c:v>508236</c:v>
                </c:pt>
                <c:pt idx="7195">
                  <c:v>508237</c:v>
                </c:pt>
                <c:pt idx="7196">
                  <c:v>508305</c:v>
                </c:pt>
                <c:pt idx="7197">
                  <c:v>508332</c:v>
                </c:pt>
                <c:pt idx="7198">
                  <c:v>508336</c:v>
                </c:pt>
                <c:pt idx="7199">
                  <c:v>508731</c:v>
                </c:pt>
                <c:pt idx="7200">
                  <c:v>508741</c:v>
                </c:pt>
                <c:pt idx="7201">
                  <c:v>508759</c:v>
                </c:pt>
                <c:pt idx="7202">
                  <c:v>508764</c:v>
                </c:pt>
                <c:pt idx="7203">
                  <c:v>508766</c:v>
                </c:pt>
                <c:pt idx="7204">
                  <c:v>508769</c:v>
                </c:pt>
                <c:pt idx="7205">
                  <c:v>508919</c:v>
                </c:pt>
                <c:pt idx="7206">
                  <c:v>508953</c:v>
                </c:pt>
                <c:pt idx="7207">
                  <c:v>508957</c:v>
                </c:pt>
                <c:pt idx="7208">
                  <c:v>509118</c:v>
                </c:pt>
                <c:pt idx="7209">
                  <c:v>509189</c:v>
                </c:pt>
                <c:pt idx="7210">
                  <c:v>509196</c:v>
                </c:pt>
                <c:pt idx="7211">
                  <c:v>509202</c:v>
                </c:pt>
                <c:pt idx="7212">
                  <c:v>509259</c:v>
                </c:pt>
                <c:pt idx="7213">
                  <c:v>509266</c:v>
                </c:pt>
                <c:pt idx="7214">
                  <c:v>509271</c:v>
                </c:pt>
                <c:pt idx="7215">
                  <c:v>509462</c:v>
                </c:pt>
                <c:pt idx="7216">
                  <c:v>509486</c:v>
                </c:pt>
                <c:pt idx="7217">
                  <c:v>509490</c:v>
                </c:pt>
                <c:pt idx="7218">
                  <c:v>509536</c:v>
                </c:pt>
                <c:pt idx="7219">
                  <c:v>509543</c:v>
                </c:pt>
                <c:pt idx="7220">
                  <c:v>509549</c:v>
                </c:pt>
                <c:pt idx="7221">
                  <c:v>509709</c:v>
                </c:pt>
                <c:pt idx="7222">
                  <c:v>509868</c:v>
                </c:pt>
                <c:pt idx="7223">
                  <c:v>510000</c:v>
                </c:pt>
                <c:pt idx="7224">
                  <c:v>510140</c:v>
                </c:pt>
                <c:pt idx="7225">
                  <c:v>510390</c:v>
                </c:pt>
                <c:pt idx="7226">
                  <c:v>510442</c:v>
                </c:pt>
                <c:pt idx="7227">
                  <c:v>510476</c:v>
                </c:pt>
                <c:pt idx="7228">
                  <c:v>510487</c:v>
                </c:pt>
                <c:pt idx="7229">
                  <c:v>510536</c:v>
                </c:pt>
                <c:pt idx="7230">
                  <c:v>510543</c:v>
                </c:pt>
                <c:pt idx="7231">
                  <c:v>510551</c:v>
                </c:pt>
                <c:pt idx="7232">
                  <c:v>510572</c:v>
                </c:pt>
                <c:pt idx="7233">
                  <c:v>510621</c:v>
                </c:pt>
                <c:pt idx="7234">
                  <c:v>510629</c:v>
                </c:pt>
                <c:pt idx="7235">
                  <c:v>510686</c:v>
                </c:pt>
                <c:pt idx="7236">
                  <c:v>510741</c:v>
                </c:pt>
                <c:pt idx="7237">
                  <c:v>510748</c:v>
                </c:pt>
                <c:pt idx="7238">
                  <c:v>510815</c:v>
                </c:pt>
                <c:pt idx="7239">
                  <c:v>510830</c:v>
                </c:pt>
                <c:pt idx="7240">
                  <c:v>510840</c:v>
                </c:pt>
                <c:pt idx="7241">
                  <c:v>510845</c:v>
                </c:pt>
                <c:pt idx="7242">
                  <c:v>510872</c:v>
                </c:pt>
                <c:pt idx="7243">
                  <c:v>510877</c:v>
                </c:pt>
                <c:pt idx="7244">
                  <c:v>510902</c:v>
                </c:pt>
                <c:pt idx="7245">
                  <c:v>510904</c:v>
                </c:pt>
                <c:pt idx="7246">
                  <c:v>510925</c:v>
                </c:pt>
                <c:pt idx="7247">
                  <c:v>510925</c:v>
                </c:pt>
                <c:pt idx="7248">
                  <c:v>510931</c:v>
                </c:pt>
                <c:pt idx="7249">
                  <c:v>511004</c:v>
                </c:pt>
                <c:pt idx="7250">
                  <c:v>511009</c:v>
                </c:pt>
                <c:pt idx="7251">
                  <c:v>511014</c:v>
                </c:pt>
                <c:pt idx="7252">
                  <c:v>511080</c:v>
                </c:pt>
                <c:pt idx="7253">
                  <c:v>511482</c:v>
                </c:pt>
                <c:pt idx="7254">
                  <c:v>511510</c:v>
                </c:pt>
                <c:pt idx="7255">
                  <c:v>511515</c:v>
                </c:pt>
                <c:pt idx="7256">
                  <c:v>511588</c:v>
                </c:pt>
                <c:pt idx="7257">
                  <c:v>511638</c:v>
                </c:pt>
                <c:pt idx="7258">
                  <c:v>511744</c:v>
                </c:pt>
                <c:pt idx="7259">
                  <c:v>511744</c:v>
                </c:pt>
                <c:pt idx="7260">
                  <c:v>512000</c:v>
                </c:pt>
                <c:pt idx="7261">
                  <c:v>512057</c:v>
                </c:pt>
                <c:pt idx="7262">
                  <c:v>512081</c:v>
                </c:pt>
                <c:pt idx="7263">
                  <c:v>512085</c:v>
                </c:pt>
                <c:pt idx="7264">
                  <c:v>512131</c:v>
                </c:pt>
                <c:pt idx="7265">
                  <c:v>512431</c:v>
                </c:pt>
                <c:pt idx="7266">
                  <c:v>512438</c:v>
                </c:pt>
                <c:pt idx="7267">
                  <c:v>512443</c:v>
                </c:pt>
                <c:pt idx="7268">
                  <c:v>512454</c:v>
                </c:pt>
                <c:pt idx="7269">
                  <c:v>512481</c:v>
                </c:pt>
                <c:pt idx="7270">
                  <c:v>512487</c:v>
                </c:pt>
                <c:pt idx="7271">
                  <c:v>512607</c:v>
                </c:pt>
                <c:pt idx="7272">
                  <c:v>512614</c:v>
                </c:pt>
                <c:pt idx="7273">
                  <c:v>512621</c:v>
                </c:pt>
                <c:pt idx="7274">
                  <c:v>512652</c:v>
                </c:pt>
                <c:pt idx="7275">
                  <c:v>512693</c:v>
                </c:pt>
                <c:pt idx="7276">
                  <c:v>512702</c:v>
                </c:pt>
                <c:pt idx="7277">
                  <c:v>512756</c:v>
                </c:pt>
                <c:pt idx="7278">
                  <c:v>512869</c:v>
                </c:pt>
                <c:pt idx="7279">
                  <c:v>512876</c:v>
                </c:pt>
                <c:pt idx="7280">
                  <c:v>512881</c:v>
                </c:pt>
                <c:pt idx="7281">
                  <c:v>512946</c:v>
                </c:pt>
                <c:pt idx="7282">
                  <c:v>512980</c:v>
                </c:pt>
                <c:pt idx="7283">
                  <c:v>513006</c:v>
                </c:pt>
                <c:pt idx="7284">
                  <c:v>513016</c:v>
                </c:pt>
                <c:pt idx="7285">
                  <c:v>513396</c:v>
                </c:pt>
                <c:pt idx="7286">
                  <c:v>513403</c:v>
                </c:pt>
                <c:pt idx="7287">
                  <c:v>513407</c:v>
                </c:pt>
                <c:pt idx="7288">
                  <c:v>513411</c:v>
                </c:pt>
                <c:pt idx="7289">
                  <c:v>513436</c:v>
                </c:pt>
                <c:pt idx="7290">
                  <c:v>513441</c:v>
                </c:pt>
                <c:pt idx="7291">
                  <c:v>513532</c:v>
                </c:pt>
                <c:pt idx="7292">
                  <c:v>513538</c:v>
                </c:pt>
                <c:pt idx="7293">
                  <c:v>513544</c:v>
                </c:pt>
                <c:pt idx="7294">
                  <c:v>513561</c:v>
                </c:pt>
                <c:pt idx="7295">
                  <c:v>513620</c:v>
                </c:pt>
                <c:pt idx="7296">
                  <c:v>513626</c:v>
                </c:pt>
                <c:pt idx="7297">
                  <c:v>513632</c:v>
                </c:pt>
                <c:pt idx="7298">
                  <c:v>513637</c:v>
                </c:pt>
                <c:pt idx="7299">
                  <c:v>513838</c:v>
                </c:pt>
                <c:pt idx="7300">
                  <c:v>513864</c:v>
                </c:pt>
                <c:pt idx="7301">
                  <c:v>513871</c:v>
                </c:pt>
                <c:pt idx="7302">
                  <c:v>513880</c:v>
                </c:pt>
                <c:pt idx="7303">
                  <c:v>513909</c:v>
                </c:pt>
                <c:pt idx="7304">
                  <c:v>513914</c:v>
                </c:pt>
                <c:pt idx="7305">
                  <c:v>513943</c:v>
                </c:pt>
                <c:pt idx="7306">
                  <c:v>513968</c:v>
                </c:pt>
                <c:pt idx="7307">
                  <c:v>513972</c:v>
                </c:pt>
                <c:pt idx="7308">
                  <c:v>513999</c:v>
                </c:pt>
                <c:pt idx="7309">
                  <c:v>514000</c:v>
                </c:pt>
                <c:pt idx="7310">
                  <c:v>514026</c:v>
                </c:pt>
                <c:pt idx="7311">
                  <c:v>514036</c:v>
                </c:pt>
                <c:pt idx="7312">
                  <c:v>514061</c:v>
                </c:pt>
                <c:pt idx="7313">
                  <c:v>514080</c:v>
                </c:pt>
                <c:pt idx="7314">
                  <c:v>514088</c:v>
                </c:pt>
                <c:pt idx="7315">
                  <c:v>514095</c:v>
                </c:pt>
                <c:pt idx="7316">
                  <c:v>514115</c:v>
                </c:pt>
                <c:pt idx="7317">
                  <c:v>514120</c:v>
                </c:pt>
                <c:pt idx="7318">
                  <c:v>514368</c:v>
                </c:pt>
                <c:pt idx="7319">
                  <c:v>514627</c:v>
                </c:pt>
                <c:pt idx="7320">
                  <c:v>514747</c:v>
                </c:pt>
                <c:pt idx="7321">
                  <c:v>515140</c:v>
                </c:pt>
                <c:pt idx="7322">
                  <c:v>515148</c:v>
                </c:pt>
                <c:pt idx="7323">
                  <c:v>515153</c:v>
                </c:pt>
                <c:pt idx="7324">
                  <c:v>515153</c:v>
                </c:pt>
                <c:pt idx="7325">
                  <c:v>515178</c:v>
                </c:pt>
                <c:pt idx="7326">
                  <c:v>515183</c:v>
                </c:pt>
                <c:pt idx="7327">
                  <c:v>515443</c:v>
                </c:pt>
                <c:pt idx="7328">
                  <c:v>515458</c:v>
                </c:pt>
                <c:pt idx="7329">
                  <c:v>515478</c:v>
                </c:pt>
                <c:pt idx="7330">
                  <c:v>515485</c:v>
                </c:pt>
                <c:pt idx="7331">
                  <c:v>515496</c:v>
                </c:pt>
                <c:pt idx="7332">
                  <c:v>515519</c:v>
                </c:pt>
                <c:pt idx="7333">
                  <c:v>515523</c:v>
                </c:pt>
                <c:pt idx="7334">
                  <c:v>515541</c:v>
                </c:pt>
                <c:pt idx="7335">
                  <c:v>515547</c:v>
                </c:pt>
                <c:pt idx="7336">
                  <c:v>515620</c:v>
                </c:pt>
                <c:pt idx="7337">
                  <c:v>515789</c:v>
                </c:pt>
                <c:pt idx="7338">
                  <c:v>515794</c:v>
                </c:pt>
                <c:pt idx="7339">
                  <c:v>515799</c:v>
                </c:pt>
                <c:pt idx="7340">
                  <c:v>516000</c:v>
                </c:pt>
                <c:pt idx="7341">
                  <c:v>516043</c:v>
                </c:pt>
                <c:pt idx="7342">
                  <c:v>516080</c:v>
                </c:pt>
                <c:pt idx="7343">
                  <c:v>516187</c:v>
                </c:pt>
                <c:pt idx="7344">
                  <c:v>516207</c:v>
                </c:pt>
                <c:pt idx="7345">
                  <c:v>516211</c:v>
                </c:pt>
                <c:pt idx="7346">
                  <c:v>516217</c:v>
                </c:pt>
                <c:pt idx="7347">
                  <c:v>516218</c:v>
                </c:pt>
                <c:pt idx="7348">
                  <c:v>516230</c:v>
                </c:pt>
                <c:pt idx="7349">
                  <c:v>516507</c:v>
                </c:pt>
                <c:pt idx="7350">
                  <c:v>516632</c:v>
                </c:pt>
                <c:pt idx="7351">
                  <c:v>516699</c:v>
                </c:pt>
                <c:pt idx="7352">
                  <c:v>516738</c:v>
                </c:pt>
                <c:pt idx="7353">
                  <c:v>516748</c:v>
                </c:pt>
                <c:pt idx="7354">
                  <c:v>516791</c:v>
                </c:pt>
                <c:pt idx="7355">
                  <c:v>516834</c:v>
                </c:pt>
                <c:pt idx="7356">
                  <c:v>516879</c:v>
                </c:pt>
                <c:pt idx="7357">
                  <c:v>516885</c:v>
                </c:pt>
                <c:pt idx="7358">
                  <c:v>516963</c:v>
                </c:pt>
                <c:pt idx="7359">
                  <c:v>516970</c:v>
                </c:pt>
                <c:pt idx="7360">
                  <c:v>517018</c:v>
                </c:pt>
                <c:pt idx="7361">
                  <c:v>517474</c:v>
                </c:pt>
                <c:pt idx="7362">
                  <c:v>517474</c:v>
                </c:pt>
                <c:pt idx="7363">
                  <c:v>517482</c:v>
                </c:pt>
                <c:pt idx="7364">
                  <c:v>517482</c:v>
                </c:pt>
                <c:pt idx="7365">
                  <c:v>517487</c:v>
                </c:pt>
                <c:pt idx="7366">
                  <c:v>517488</c:v>
                </c:pt>
                <c:pt idx="7367">
                  <c:v>517665</c:v>
                </c:pt>
                <c:pt idx="7368">
                  <c:v>517671</c:v>
                </c:pt>
                <c:pt idx="7369">
                  <c:v>517675</c:v>
                </c:pt>
                <c:pt idx="7370">
                  <c:v>517707</c:v>
                </c:pt>
                <c:pt idx="7371">
                  <c:v>517707</c:v>
                </c:pt>
                <c:pt idx="7372">
                  <c:v>517733</c:v>
                </c:pt>
                <c:pt idx="7373">
                  <c:v>517738</c:v>
                </c:pt>
                <c:pt idx="7374">
                  <c:v>517788</c:v>
                </c:pt>
                <c:pt idx="7375">
                  <c:v>517794</c:v>
                </c:pt>
                <c:pt idx="7376">
                  <c:v>517799</c:v>
                </c:pt>
                <c:pt idx="7377">
                  <c:v>517821</c:v>
                </c:pt>
                <c:pt idx="7378">
                  <c:v>517868</c:v>
                </c:pt>
                <c:pt idx="7379">
                  <c:v>517888</c:v>
                </c:pt>
                <c:pt idx="7380">
                  <c:v>517897</c:v>
                </c:pt>
                <c:pt idx="7381">
                  <c:v>518000</c:v>
                </c:pt>
                <c:pt idx="7382">
                  <c:v>518018</c:v>
                </c:pt>
                <c:pt idx="7383">
                  <c:v>518045</c:v>
                </c:pt>
                <c:pt idx="7384">
                  <c:v>518052</c:v>
                </c:pt>
                <c:pt idx="7385">
                  <c:v>518281</c:v>
                </c:pt>
                <c:pt idx="7386">
                  <c:v>518303</c:v>
                </c:pt>
                <c:pt idx="7387">
                  <c:v>518308</c:v>
                </c:pt>
                <c:pt idx="7388">
                  <c:v>518319</c:v>
                </c:pt>
                <c:pt idx="7389">
                  <c:v>518427</c:v>
                </c:pt>
                <c:pt idx="7390">
                  <c:v>518433</c:v>
                </c:pt>
                <c:pt idx="7391">
                  <c:v>518439</c:v>
                </c:pt>
                <c:pt idx="7392">
                  <c:v>518441</c:v>
                </c:pt>
                <c:pt idx="7393">
                  <c:v>518471</c:v>
                </c:pt>
                <c:pt idx="7394">
                  <c:v>518478</c:v>
                </c:pt>
                <c:pt idx="7395">
                  <c:v>518639</c:v>
                </c:pt>
                <c:pt idx="7396">
                  <c:v>518644</c:v>
                </c:pt>
                <c:pt idx="7397">
                  <c:v>519039</c:v>
                </c:pt>
                <c:pt idx="7398">
                  <c:v>519086</c:v>
                </c:pt>
                <c:pt idx="7399">
                  <c:v>519133</c:v>
                </c:pt>
                <c:pt idx="7400">
                  <c:v>519157</c:v>
                </c:pt>
                <c:pt idx="7401">
                  <c:v>519161</c:v>
                </c:pt>
                <c:pt idx="7402">
                  <c:v>519281</c:v>
                </c:pt>
                <c:pt idx="7403">
                  <c:v>519307</c:v>
                </c:pt>
                <c:pt idx="7404">
                  <c:v>519311</c:v>
                </c:pt>
                <c:pt idx="7405">
                  <c:v>519381</c:v>
                </c:pt>
                <c:pt idx="7406">
                  <c:v>519394</c:v>
                </c:pt>
                <c:pt idx="7407">
                  <c:v>519411</c:v>
                </c:pt>
                <c:pt idx="7408">
                  <c:v>519411</c:v>
                </c:pt>
                <c:pt idx="7409">
                  <c:v>519417</c:v>
                </c:pt>
                <c:pt idx="7410">
                  <c:v>519440</c:v>
                </c:pt>
                <c:pt idx="7411">
                  <c:v>519444</c:v>
                </c:pt>
                <c:pt idx="7412">
                  <c:v>519480</c:v>
                </c:pt>
                <c:pt idx="7413">
                  <c:v>519504</c:v>
                </c:pt>
                <c:pt idx="7414">
                  <c:v>519508</c:v>
                </c:pt>
                <c:pt idx="7415">
                  <c:v>519612</c:v>
                </c:pt>
                <c:pt idx="7416">
                  <c:v>519638</c:v>
                </c:pt>
                <c:pt idx="7417">
                  <c:v>519644</c:v>
                </c:pt>
                <c:pt idx="7418">
                  <c:v>519789</c:v>
                </c:pt>
                <c:pt idx="7419">
                  <c:v>519817</c:v>
                </c:pt>
                <c:pt idx="7420">
                  <c:v>519823</c:v>
                </c:pt>
                <c:pt idx="7421">
                  <c:v>519962</c:v>
                </c:pt>
                <c:pt idx="7422">
                  <c:v>519987</c:v>
                </c:pt>
                <c:pt idx="7423">
                  <c:v>519992</c:v>
                </c:pt>
                <c:pt idx="7424">
                  <c:v>520000</c:v>
                </c:pt>
                <c:pt idx="7425">
                  <c:v>520134</c:v>
                </c:pt>
                <c:pt idx="7426">
                  <c:v>520161</c:v>
                </c:pt>
                <c:pt idx="7427">
                  <c:v>520166</c:v>
                </c:pt>
                <c:pt idx="7428">
                  <c:v>520509</c:v>
                </c:pt>
                <c:pt idx="7429">
                  <c:v>520605</c:v>
                </c:pt>
                <c:pt idx="7430">
                  <c:v>520659</c:v>
                </c:pt>
                <c:pt idx="7431">
                  <c:v>520686</c:v>
                </c:pt>
                <c:pt idx="7432">
                  <c:v>520690</c:v>
                </c:pt>
                <c:pt idx="7433">
                  <c:v>521218</c:v>
                </c:pt>
                <c:pt idx="7434">
                  <c:v>521225</c:v>
                </c:pt>
                <c:pt idx="7435">
                  <c:v>521230</c:v>
                </c:pt>
                <c:pt idx="7436">
                  <c:v>521320</c:v>
                </c:pt>
                <c:pt idx="7437">
                  <c:v>521367</c:v>
                </c:pt>
                <c:pt idx="7438">
                  <c:v>521372</c:v>
                </c:pt>
                <c:pt idx="7439">
                  <c:v>521377</c:v>
                </c:pt>
                <c:pt idx="7440">
                  <c:v>521558</c:v>
                </c:pt>
                <c:pt idx="7441">
                  <c:v>521582</c:v>
                </c:pt>
                <c:pt idx="7442">
                  <c:v>521628</c:v>
                </c:pt>
                <c:pt idx="7443">
                  <c:v>521666</c:v>
                </c:pt>
                <c:pt idx="7444">
                  <c:v>521689</c:v>
                </c:pt>
                <c:pt idx="7445">
                  <c:v>521694</c:v>
                </c:pt>
                <c:pt idx="7446">
                  <c:v>521822</c:v>
                </c:pt>
                <c:pt idx="7447">
                  <c:v>522000</c:v>
                </c:pt>
                <c:pt idx="7448">
                  <c:v>522044</c:v>
                </c:pt>
                <c:pt idx="7449">
                  <c:v>522074</c:v>
                </c:pt>
                <c:pt idx="7450">
                  <c:v>522098</c:v>
                </c:pt>
                <c:pt idx="7451">
                  <c:v>522103</c:v>
                </c:pt>
                <c:pt idx="7452">
                  <c:v>522131</c:v>
                </c:pt>
                <c:pt idx="7453">
                  <c:v>522156</c:v>
                </c:pt>
                <c:pt idx="7454">
                  <c:v>522161</c:v>
                </c:pt>
                <c:pt idx="7455">
                  <c:v>522182</c:v>
                </c:pt>
                <c:pt idx="7456">
                  <c:v>522192</c:v>
                </c:pt>
                <c:pt idx="7457">
                  <c:v>522235</c:v>
                </c:pt>
                <c:pt idx="7458">
                  <c:v>522268</c:v>
                </c:pt>
                <c:pt idx="7459">
                  <c:v>522272</c:v>
                </c:pt>
                <c:pt idx="7460">
                  <c:v>522302</c:v>
                </c:pt>
                <c:pt idx="7461">
                  <c:v>522327</c:v>
                </c:pt>
                <c:pt idx="7462">
                  <c:v>522331</c:v>
                </c:pt>
                <c:pt idx="7463">
                  <c:v>522400</c:v>
                </c:pt>
                <c:pt idx="7464">
                  <c:v>522588</c:v>
                </c:pt>
                <c:pt idx="7465">
                  <c:v>522642</c:v>
                </c:pt>
                <c:pt idx="7466">
                  <c:v>522712</c:v>
                </c:pt>
                <c:pt idx="7467">
                  <c:v>522933</c:v>
                </c:pt>
                <c:pt idx="7468">
                  <c:v>523083</c:v>
                </c:pt>
                <c:pt idx="7469">
                  <c:v>523179</c:v>
                </c:pt>
                <c:pt idx="7470">
                  <c:v>523205</c:v>
                </c:pt>
                <c:pt idx="7471">
                  <c:v>523211</c:v>
                </c:pt>
                <c:pt idx="7472">
                  <c:v>523240</c:v>
                </c:pt>
                <c:pt idx="7473">
                  <c:v>523244</c:v>
                </c:pt>
                <c:pt idx="7474">
                  <c:v>523333</c:v>
                </c:pt>
                <c:pt idx="7475">
                  <c:v>523340</c:v>
                </c:pt>
                <c:pt idx="7476">
                  <c:v>523346</c:v>
                </c:pt>
                <c:pt idx="7477">
                  <c:v>523472</c:v>
                </c:pt>
                <c:pt idx="7478">
                  <c:v>523645</c:v>
                </c:pt>
                <c:pt idx="7479">
                  <c:v>523646</c:v>
                </c:pt>
                <c:pt idx="7480">
                  <c:v>523752</c:v>
                </c:pt>
                <c:pt idx="7481">
                  <c:v>523783</c:v>
                </c:pt>
                <c:pt idx="7482">
                  <c:v>523788</c:v>
                </c:pt>
                <c:pt idx="7483">
                  <c:v>523833</c:v>
                </c:pt>
                <c:pt idx="7484">
                  <c:v>523933</c:v>
                </c:pt>
                <c:pt idx="7485">
                  <c:v>523943</c:v>
                </c:pt>
                <c:pt idx="7486">
                  <c:v>523949</c:v>
                </c:pt>
                <c:pt idx="7487">
                  <c:v>523954</c:v>
                </c:pt>
                <c:pt idx="7488">
                  <c:v>523954</c:v>
                </c:pt>
                <c:pt idx="7489">
                  <c:v>523969</c:v>
                </c:pt>
                <c:pt idx="7490">
                  <c:v>524000</c:v>
                </c:pt>
                <c:pt idx="7491">
                  <c:v>524151</c:v>
                </c:pt>
                <c:pt idx="7492">
                  <c:v>524177</c:v>
                </c:pt>
                <c:pt idx="7493">
                  <c:v>524184</c:v>
                </c:pt>
                <c:pt idx="7494">
                  <c:v>524458</c:v>
                </c:pt>
                <c:pt idx="7495">
                  <c:v>524612</c:v>
                </c:pt>
                <c:pt idx="7496">
                  <c:v>524639</c:v>
                </c:pt>
                <c:pt idx="7497">
                  <c:v>524647</c:v>
                </c:pt>
                <c:pt idx="7498">
                  <c:v>524745</c:v>
                </c:pt>
                <c:pt idx="7499">
                  <c:v>524771</c:v>
                </c:pt>
                <c:pt idx="7500">
                  <c:v>524776</c:v>
                </c:pt>
                <c:pt idx="7501">
                  <c:v>524784</c:v>
                </c:pt>
                <c:pt idx="7502">
                  <c:v>524788</c:v>
                </c:pt>
                <c:pt idx="7503">
                  <c:v>524796</c:v>
                </c:pt>
                <c:pt idx="7504">
                  <c:v>524895</c:v>
                </c:pt>
                <c:pt idx="7505">
                  <c:v>524929</c:v>
                </c:pt>
                <c:pt idx="7506">
                  <c:v>524937</c:v>
                </c:pt>
                <c:pt idx="7507">
                  <c:v>524964</c:v>
                </c:pt>
                <c:pt idx="7508">
                  <c:v>524996</c:v>
                </c:pt>
                <c:pt idx="7509">
                  <c:v>525017</c:v>
                </c:pt>
                <c:pt idx="7510">
                  <c:v>525024</c:v>
                </c:pt>
                <c:pt idx="7511">
                  <c:v>525040</c:v>
                </c:pt>
                <c:pt idx="7512">
                  <c:v>525049</c:v>
                </c:pt>
                <c:pt idx="7513">
                  <c:v>525061</c:v>
                </c:pt>
                <c:pt idx="7514">
                  <c:v>525082</c:v>
                </c:pt>
                <c:pt idx="7515">
                  <c:v>525104</c:v>
                </c:pt>
                <c:pt idx="7516">
                  <c:v>525109</c:v>
                </c:pt>
                <c:pt idx="7517">
                  <c:v>525116</c:v>
                </c:pt>
                <c:pt idx="7518">
                  <c:v>525155</c:v>
                </c:pt>
                <c:pt idx="7519">
                  <c:v>525161</c:v>
                </c:pt>
                <c:pt idx="7520">
                  <c:v>525163</c:v>
                </c:pt>
                <c:pt idx="7521">
                  <c:v>525168</c:v>
                </c:pt>
                <c:pt idx="7522">
                  <c:v>525259</c:v>
                </c:pt>
                <c:pt idx="7523">
                  <c:v>525351</c:v>
                </c:pt>
                <c:pt idx="7524">
                  <c:v>525373</c:v>
                </c:pt>
                <c:pt idx="7525">
                  <c:v>525373</c:v>
                </c:pt>
                <c:pt idx="7526">
                  <c:v>525377</c:v>
                </c:pt>
                <c:pt idx="7527">
                  <c:v>525522</c:v>
                </c:pt>
                <c:pt idx="7528">
                  <c:v>525710</c:v>
                </c:pt>
                <c:pt idx="7529">
                  <c:v>525737</c:v>
                </c:pt>
                <c:pt idx="7530">
                  <c:v>525741</c:v>
                </c:pt>
                <c:pt idx="7531">
                  <c:v>525802</c:v>
                </c:pt>
                <c:pt idx="7532">
                  <c:v>525875</c:v>
                </c:pt>
                <c:pt idx="7533">
                  <c:v>526000</c:v>
                </c:pt>
                <c:pt idx="7534">
                  <c:v>526121</c:v>
                </c:pt>
                <c:pt idx="7535">
                  <c:v>526147</c:v>
                </c:pt>
                <c:pt idx="7536">
                  <c:v>526151</c:v>
                </c:pt>
                <c:pt idx="7537">
                  <c:v>526423</c:v>
                </c:pt>
                <c:pt idx="7538">
                  <c:v>526429</c:v>
                </c:pt>
                <c:pt idx="7539">
                  <c:v>526433</c:v>
                </c:pt>
                <c:pt idx="7540">
                  <c:v>526777</c:v>
                </c:pt>
                <c:pt idx="7541">
                  <c:v>526896</c:v>
                </c:pt>
                <c:pt idx="7542">
                  <c:v>526905</c:v>
                </c:pt>
                <c:pt idx="7543">
                  <c:v>526912</c:v>
                </c:pt>
                <c:pt idx="7544">
                  <c:v>526916</c:v>
                </c:pt>
                <c:pt idx="7545">
                  <c:v>526921</c:v>
                </c:pt>
                <c:pt idx="7546">
                  <c:v>526938</c:v>
                </c:pt>
                <c:pt idx="7547">
                  <c:v>526945</c:v>
                </c:pt>
                <c:pt idx="7548">
                  <c:v>526960</c:v>
                </c:pt>
                <c:pt idx="7549">
                  <c:v>526968</c:v>
                </c:pt>
                <c:pt idx="7550">
                  <c:v>527338</c:v>
                </c:pt>
                <c:pt idx="7551">
                  <c:v>527390</c:v>
                </c:pt>
                <c:pt idx="7552">
                  <c:v>527411</c:v>
                </c:pt>
                <c:pt idx="7553">
                  <c:v>527411</c:v>
                </c:pt>
                <c:pt idx="7554">
                  <c:v>527713</c:v>
                </c:pt>
                <c:pt idx="7555">
                  <c:v>527918</c:v>
                </c:pt>
                <c:pt idx="7556">
                  <c:v>527925</c:v>
                </c:pt>
                <c:pt idx="7557">
                  <c:v>527930</c:v>
                </c:pt>
                <c:pt idx="7558">
                  <c:v>528000</c:v>
                </c:pt>
                <c:pt idx="7559">
                  <c:v>528009</c:v>
                </c:pt>
                <c:pt idx="7560">
                  <c:v>528014</c:v>
                </c:pt>
                <c:pt idx="7561">
                  <c:v>528018</c:v>
                </c:pt>
                <c:pt idx="7562">
                  <c:v>528227</c:v>
                </c:pt>
                <c:pt idx="7563">
                  <c:v>528231</c:v>
                </c:pt>
                <c:pt idx="7564">
                  <c:v>528236</c:v>
                </c:pt>
                <c:pt idx="7565">
                  <c:v>528274</c:v>
                </c:pt>
                <c:pt idx="7566">
                  <c:v>528464</c:v>
                </c:pt>
                <c:pt idx="7567">
                  <c:v>528472</c:v>
                </c:pt>
                <c:pt idx="7568">
                  <c:v>528494</c:v>
                </c:pt>
                <c:pt idx="7569">
                  <c:v>528498</c:v>
                </c:pt>
                <c:pt idx="7570">
                  <c:v>528524</c:v>
                </c:pt>
                <c:pt idx="7571">
                  <c:v>528604</c:v>
                </c:pt>
                <c:pt idx="7572">
                  <c:v>528652</c:v>
                </c:pt>
                <c:pt idx="7573">
                  <c:v>528683</c:v>
                </c:pt>
                <c:pt idx="7574">
                  <c:v>528707</c:v>
                </c:pt>
                <c:pt idx="7575">
                  <c:v>528712</c:v>
                </c:pt>
                <c:pt idx="7576">
                  <c:v>528839</c:v>
                </c:pt>
                <c:pt idx="7577">
                  <c:v>528858</c:v>
                </c:pt>
                <c:pt idx="7578">
                  <c:v>528882</c:v>
                </c:pt>
                <c:pt idx="7579">
                  <c:v>528883</c:v>
                </c:pt>
                <c:pt idx="7580">
                  <c:v>528888</c:v>
                </c:pt>
                <c:pt idx="7581">
                  <c:v>529004</c:v>
                </c:pt>
                <c:pt idx="7582">
                  <c:v>529011</c:v>
                </c:pt>
                <c:pt idx="7583">
                  <c:v>529020</c:v>
                </c:pt>
                <c:pt idx="7584">
                  <c:v>529069</c:v>
                </c:pt>
                <c:pt idx="7585">
                  <c:v>529110</c:v>
                </c:pt>
                <c:pt idx="7586">
                  <c:v>529117</c:v>
                </c:pt>
                <c:pt idx="7587">
                  <c:v>529222</c:v>
                </c:pt>
                <c:pt idx="7588">
                  <c:v>529283</c:v>
                </c:pt>
                <c:pt idx="7589">
                  <c:v>529306</c:v>
                </c:pt>
                <c:pt idx="7590">
                  <c:v>529310</c:v>
                </c:pt>
                <c:pt idx="7591">
                  <c:v>529310</c:v>
                </c:pt>
                <c:pt idx="7592">
                  <c:v>529574</c:v>
                </c:pt>
                <c:pt idx="7593">
                  <c:v>529580</c:v>
                </c:pt>
                <c:pt idx="7594">
                  <c:v>529585</c:v>
                </c:pt>
                <c:pt idx="7595">
                  <c:v>529850</c:v>
                </c:pt>
                <c:pt idx="7596">
                  <c:v>529876</c:v>
                </c:pt>
                <c:pt idx="7597">
                  <c:v>529880</c:v>
                </c:pt>
                <c:pt idx="7598">
                  <c:v>529896</c:v>
                </c:pt>
                <c:pt idx="7599">
                  <c:v>530000</c:v>
                </c:pt>
                <c:pt idx="7600">
                  <c:v>530000</c:v>
                </c:pt>
                <c:pt idx="7601">
                  <c:v>530024</c:v>
                </c:pt>
                <c:pt idx="7602">
                  <c:v>530031</c:v>
                </c:pt>
                <c:pt idx="7603">
                  <c:v>530216</c:v>
                </c:pt>
                <c:pt idx="7604">
                  <c:v>530540</c:v>
                </c:pt>
                <c:pt idx="7605">
                  <c:v>530565</c:v>
                </c:pt>
                <c:pt idx="7606">
                  <c:v>530571</c:v>
                </c:pt>
                <c:pt idx="7607">
                  <c:v>530782</c:v>
                </c:pt>
                <c:pt idx="7608">
                  <c:v>530789</c:v>
                </c:pt>
                <c:pt idx="7609">
                  <c:v>530795</c:v>
                </c:pt>
                <c:pt idx="7610">
                  <c:v>530875</c:v>
                </c:pt>
                <c:pt idx="7611">
                  <c:v>530901</c:v>
                </c:pt>
                <c:pt idx="7612">
                  <c:v>530904</c:v>
                </c:pt>
                <c:pt idx="7613">
                  <c:v>530905</c:v>
                </c:pt>
                <c:pt idx="7614">
                  <c:v>530930</c:v>
                </c:pt>
                <c:pt idx="7615">
                  <c:v>530934</c:v>
                </c:pt>
                <c:pt idx="7616">
                  <c:v>531017</c:v>
                </c:pt>
                <c:pt idx="7617">
                  <c:v>531017</c:v>
                </c:pt>
                <c:pt idx="7618">
                  <c:v>531023</c:v>
                </c:pt>
                <c:pt idx="7619">
                  <c:v>531067</c:v>
                </c:pt>
                <c:pt idx="7620">
                  <c:v>531076</c:v>
                </c:pt>
                <c:pt idx="7621">
                  <c:v>531176</c:v>
                </c:pt>
                <c:pt idx="7622">
                  <c:v>531179</c:v>
                </c:pt>
                <c:pt idx="7623">
                  <c:v>531184</c:v>
                </c:pt>
                <c:pt idx="7624">
                  <c:v>531192</c:v>
                </c:pt>
                <c:pt idx="7625">
                  <c:v>531209</c:v>
                </c:pt>
                <c:pt idx="7626">
                  <c:v>531227</c:v>
                </c:pt>
                <c:pt idx="7627">
                  <c:v>531239</c:v>
                </c:pt>
                <c:pt idx="7628">
                  <c:v>531535</c:v>
                </c:pt>
                <c:pt idx="7629">
                  <c:v>531559</c:v>
                </c:pt>
                <c:pt idx="7630">
                  <c:v>531563</c:v>
                </c:pt>
                <c:pt idx="7631">
                  <c:v>531684</c:v>
                </c:pt>
                <c:pt idx="7632">
                  <c:v>531710</c:v>
                </c:pt>
                <c:pt idx="7633">
                  <c:v>531715</c:v>
                </c:pt>
                <c:pt idx="7634">
                  <c:v>531718</c:v>
                </c:pt>
                <c:pt idx="7635">
                  <c:v>531724</c:v>
                </c:pt>
                <c:pt idx="7636">
                  <c:v>531729</c:v>
                </c:pt>
                <c:pt idx="7637">
                  <c:v>531739</c:v>
                </c:pt>
                <c:pt idx="7638">
                  <c:v>531745</c:v>
                </c:pt>
                <c:pt idx="7639">
                  <c:v>531751</c:v>
                </c:pt>
                <c:pt idx="7640">
                  <c:v>531772</c:v>
                </c:pt>
                <c:pt idx="7641">
                  <c:v>531780</c:v>
                </c:pt>
                <c:pt idx="7642">
                  <c:v>531784</c:v>
                </c:pt>
                <c:pt idx="7643">
                  <c:v>531937</c:v>
                </c:pt>
                <c:pt idx="7644">
                  <c:v>531960</c:v>
                </c:pt>
                <c:pt idx="7645">
                  <c:v>531961</c:v>
                </c:pt>
                <c:pt idx="7646">
                  <c:v>531966</c:v>
                </c:pt>
                <c:pt idx="7647">
                  <c:v>531973</c:v>
                </c:pt>
                <c:pt idx="7648">
                  <c:v>531988</c:v>
                </c:pt>
                <c:pt idx="7649">
                  <c:v>531993</c:v>
                </c:pt>
                <c:pt idx="7650">
                  <c:v>532000</c:v>
                </c:pt>
                <c:pt idx="7651">
                  <c:v>532000</c:v>
                </c:pt>
                <c:pt idx="7652">
                  <c:v>532008</c:v>
                </c:pt>
                <c:pt idx="7653">
                  <c:v>532034</c:v>
                </c:pt>
                <c:pt idx="7654">
                  <c:v>532255</c:v>
                </c:pt>
                <c:pt idx="7655">
                  <c:v>532265</c:v>
                </c:pt>
                <c:pt idx="7656">
                  <c:v>532271</c:v>
                </c:pt>
                <c:pt idx="7657">
                  <c:v>532317</c:v>
                </c:pt>
                <c:pt idx="7658">
                  <c:v>532342</c:v>
                </c:pt>
                <c:pt idx="7659">
                  <c:v>532346</c:v>
                </c:pt>
                <c:pt idx="7660">
                  <c:v>532439</c:v>
                </c:pt>
                <c:pt idx="7661">
                  <c:v>532590</c:v>
                </c:pt>
                <c:pt idx="7662">
                  <c:v>532595</c:v>
                </c:pt>
                <c:pt idx="7663">
                  <c:v>532599</c:v>
                </c:pt>
                <c:pt idx="7664">
                  <c:v>532656</c:v>
                </c:pt>
                <c:pt idx="7665">
                  <c:v>532663</c:v>
                </c:pt>
                <c:pt idx="7666">
                  <c:v>532671</c:v>
                </c:pt>
                <c:pt idx="7667">
                  <c:v>532749</c:v>
                </c:pt>
                <c:pt idx="7668">
                  <c:v>532756</c:v>
                </c:pt>
                <c:pt idx="7669">
                  <c:v>532761</c:v>
                </c:pt>
                <c:pt idx="7670">
                  <c:v>532800</c:v>
                </c:pt>
                <c:pt idx="7671">
                  <c:v>532853</c:v>
                </c:pt>
                <c:pt idx="7672">
                  <c:v>533014</c:v>
                </c:pt>
                <c:pt idx="7673">
                  <c:v>533021</c:v>
                </c:pt>
                <c:pt idx="7674">
                  <c:v>533028</c:v>
                </c:pt>
                <c:pt idx="7675">
                  <c:v>533050</c:v>
                </c:pt>
                <c:pt idx="7676">
                  <c:v>533082</c:v>
                </c:pt>
                <c:pt idx="7677">
                  <c:v>533086</c:v>
                </c:pt>
                <c:pt idx="7678">
                  <c:v>533094</c:v>
                </c:pt>
                <c:pt idx="7679">
                  <c:v>533157</c:v>
                </c:pt>
                <c:pt idx="7680">
                  <c:v>533178</c:v>
                </c:pt>
                <c:pt idx="7681">
                  <c:v>533324</c:v>
                </c:pt>
                <c:pt idx="7682">
                  <c:v>533863</c:v>
                </c:pt>
                <c:pt idx="7683">
                  <c:v>533951</c:v>
                </c:pt>
                <c:pt idx="7684">
                  <c:v>533993</c:v>
                </c:pt>
                <c:pt idx="7685">
                  <c:v>534000</c:v>
                </c:pt>
                <c:pt idx="7686">
                  <c:v>534016</c:v>
                </c:pt>
                <c:pt idx="7687">
                  <c:v>534023</c:v>
                </c:pt>
                <c:pt idx="7688">
                  <c:v>534221</c:v>
                </c:pt>
                <c:pt idx="7689">
                  <c:v>534300</c:v>
                </c:pt>
                <c:pt idx="7690">
                  <c:v>534332</c:v>
                </c:pt>
                <c:pt idx="7691">
                  <c:v>534464</c:v>
                </c:pt>
                <c:pt idx="7692">
                  <c:v>534469</c:v>
                </c:pt>
                <c:pt idx="7693">
                  <c:v>534476</c:v>
                </c:pt>
                <c:pt idx="7694">
                  <c:v>534675</c:v>
                </c:pt>
                <c:pt idx="7695">
                  <c:v>534684</c:v>
                </c:pt>
                <c:pt idx="7696">
                  <c:v>534690</c:v>
                </c:pt>
                <c:pt idx="7697">
                  <c:v>534694</c:v>
                </c:pt>
                <c:pt idx="7698">
                  <c:v>534704</c:v>
                </c:pt>
                <c:pt idx="7699">
                  <c:v>534707</c:v>
                </c:pt>
                <c:pt idx="7700">
                  <c:v>534712</c:v>
                </c:pt>
                <c:pt idx="7701">
                  <c:v>534739</c:v>
                </c:pt>
                <c:pt idx="7702">
                  <c:v>534750</c:v>
                </c:pt>
                <c:pt idx="7703">
                  <c:v>534940</c:v>
                </c:pt>
                <c:pt idx="7704">
                  <c:v>535020</c:v>
                </c:pt>
                <c:pt idx="7705">
                  <c:v>535046</c:v>
                </c:pt>
                <c:pt idx="7706">
                  <c:v>535051</c:v>
                </c:pt>
                <c:pt idx="7707">
                  <c:v>535068</c:v>
                </c:pt>
                <c:pt idx="7708">
                  <c:v>535077</c:v>
                </c:pt>
                <c:pt idx="7709">
                  <c:v>535083</c:v>
                </c:pt>
                <c:pt idx="7710">
                  <c:v>535153</c:v>
                </c:pt>
                <c:pt idx="7711">
                  <c:v>535160</c:v>
                </c:pt>
                <c:pt idx="7712">
                  <c:v>535182</c:v>
                </c:pt>
                <c:pt idx="7713">
                  <c:v>535215</c:v>
                </c:pt>
                <c:pt idx="7714">
                  <c:v>535222</c:v>
                </c:pt>
                <c:pt idx="7715">
                  <c:v>535227</c:v>
                </c:pt>
                <c:pt idx="7716">
                  <c:v>535234</c:v>
                </c:pt>
                <c:pt idx="7717">
                  <c:v>535303</c:v>
                </c:pt>
                <c:pt idx="7718">
                  <c:v>535344</c:v>
                </c:pt>
                <c:pt idx="7719">
                  <c:v>535350</c:v>
                </c:pt>
                <c:pt idx="7720">
                  <c:v>535378</c:v>
                </c:pt>
                <c:pt idx="7721">
                  <c:v>535425</c:v>
                </c:pt>
                <c:pt idx="7722">
                  <c:v>535432</c:v>
                </c:pt>
                <c:pt idx="7723">
                  <c:v>535469</c:v>
                </c:pt>
                <c:pt idx="7724">
                  <c:v>535473</c:v>
                </c:pt>
                <c:pt idx="7725">
                  <c:v>535480</c:v>
                </c:pt>
                <c:pt idx="7726">
                  <c:v>536000</c:v>
                </c:pt>
                <c:pt idx="7727">
                  <c:v>536139</c:v>
                </c:pt>
                <c:pt idx="7728">
                  <c:v>536446</c:v>
                </c:pt>
                <c:pt idx="7729">
                  <c:v>536470</c:v>
                </c:pt>
                <c:pt idx="7730">
                  <c:v>536480</c:v>
                </c:pt>
                <c:pt idx="7731">
                  <c:v>536625</c:v>
                </c:pt>
                <c:pt idx="7732">
                  <c:v>536633</c:v>
                </c:pt>
                <c:pt idx="7733">
                  <c:v>536642</c:v>
                </c:pt>
                <c:pt idx="7734">
                  <c:v>536662</c:v>
                </c:pt>
                <c:pt idx="7735">
                  <c:v>536672</c:v>
                </c:pt>
                <c:pt idx="7736">
                  <c:v>536804</c:v>
                </c:pt>
                <c:pt idx="7737">
                  <c:v>536831</c:v>
                </c:pt>
                <c:pt idx="7738">
                  <c:v>536838</c:v>
                </c:pt>
                <c:pt idx="7739">
                  <c:v>536957</c:v>
                </c:pt>
                <c:pt idx="7740">
                  <c:v>536982</c:v>
                </c:pt>
                <c:pt idx="7741">
                  <c:v>536987</c:v>
                </c:pt>
                <c:pt idx="7742">
                  <c:v>537016</c:v>
                </c:pt>
                <c:pt idx="7743">
                  <c:v>537023</c:v>
                </c:pt>
                <c:pt idx="7744">
                  <c:v>537030</c:v>
                </c:pt>
                <c:pt idx="7745">
                  <c:v>537097</c:v>
                </c:pt>
                <c:pt idx="7746">
                  <c:v>537180</c:v>
                </c:pt>
                <c:pt idx="7747">
                  <c:v>537219</c:v>
                </c:pt>
                <c:pt idx="7748">
                  <c:v>537227</c:v>
                </c:pt>
                <c:pt idx="7749">
                  <c:v>537262</c:v>
                </c:pt>
                <c:pt idx="7750">
                  <c:v>537305</c:v>
                </c:pt>
                <c:pt idx="7751">
                  <c:v>537325</c:v>
                </c:pt>
                <c:pt idx="7752">
                  <c:v>537332</c:v>
                </c:pt>
                <c:pt idx="7753">
                  <c:v>537358</c:v>
                </c:pt>
                <c:pt idx="7754">
                  <c:v>537358</c:v>
                </c:pt>
                <c:pt idx="7755">
                  <c:v>537367</c:v>
                </c:pt>
                <c:pt idx="7756">
                  <c:v>537812</c:v>
                </c:pt>
                <c:pt idx="7757">
                  <c:v>537831</c:v>
                </c:pt>
                <c:pt idx="7758">
                  <c:v>537836</c:v>
                </c:pt>
                <c:pt idx="7759">
                  <c:v>537842</c:v>
                </c:pt>
                <c:pt idx="7760">
                  <c:v>537849</c:v>
                </c:pt>
                <c:pt idx="7761">
                  <c:v>537862</c:v>
                </c:pt>
                <c:pt idx="7762">
                  <c:v>537867</c:v>
                </c:pt>
                <c:pt idx="7763">
                  <c:v>537885</c:v>
                </c:pt>
                <c:pt idx="7764">
                  <c:v>537910</c:v>
                </c:pt>
                <c:pt idx="7765">
                  <c:v>537915</c:v>
                </c:pt>
                <c:pt idx="7766">
                  <c:v>537919</c:v>
                </c:pt>
                <c:pt idx="7767">
                  <c:v>537935</c:v>
                </c:pt>
                <c:pt idx="7768">
                  <c:v>537941</c:v>
                </c:pt>
                <c:pt idx="7769">
                  <c:v>537960</c:v>
                </c:pt>
                <c:pt idx="7770">
                  <c:v>538000</c:v>
                </c:pt>
                <c:pt idx="7771">
                  <c:v>538082</c:v>
                </c:pt>
                <c:pt idx="7772">
                  <c:v>538113</c:v>
                </c:pt>
                <c:pt idx="7773">
                  <c:v>538118</c:v>
                </c:pt>
                <c:pt idx="7774">
                  <c:v>538240</c:v>
                </c:pt>
                <c:pt idx="7775">
                  <c:v>538265</c:v>
                </c:pt>
                <c:pt idx="7776">
                  <c:v>538270</c:v>
                </c:pt>
                <c:pt idx="7777">
                  <c:v>538321</c:v>
                </c:pt>
                <c:pt idx="7778">
                  <c:v>538347</c:v>
                </c:pt>
                <c:pt idx="7779">
                  <c:v>538352</c:v>
                </c:pt>
                <c:pt idx="7780">
                  <c:v>538576</c:v>
                </c:pt>
                <c:pt idx="7781">
                  <c:v>538926</c:v>
                </c:pt>
                <c:pt idx="7782">
                  <c:v>538934</c:v>
                </c:pt>
                <c:pt idx="7783">
                  <c:v>538939</c:v>
                </c:pt>
                <c:pt idx="7784">
                  <c:v>538976</c:v>
                </c:pt>
                <c:pt idx="7785">
                  <c:v>538987</c:v>
                </c:pt>
                <c:pt idx="7786">
                  <c:v>539000</c:v>
                </c:pt>
                <c:pt idx="7787">
                  <c:v>539004</c:v>
                </c:pt>
                <c:pt idx="7788">
                  <c:v>539010</c:v>
                </c:pt>
                <c:pt idx="7789">
                  <c:v>539103</c:v>
                </c:pt>
                <c:pt idx="7790">
                  <c:v>539296</c:v>
                </c:pt>
                <c:pt idx="7791">
                  <c:v>539474</c:v>
                </c:pt>
                <c:pt idx="7792">
                  <c:v>539626</c:v>
                </c:pt>
                <c:pt idx="7793">
                  <c:v>540000</c:v>
                </c:pt>
                <c:pt idx="7794">
                  <c:v>540172</c:v>
                </c:pt>
                <c:pt idx="7795">
                  <c:v>540198</c:v>
                </c:pt>
                <c:pt idx="7796">
                  <c:v>540203</c:v>
                </c:pt>
                <c:pt idx="7797">
                  <c:v>540232</c:v>
                </c:pt>
                <c:pt idx="7798">
                  <c:v>540344</c:v>
                </c:pt>
                <c:pt idx="7799">
                  <c:v>540790</c:v>
                </c:pt>
                <c:pt idx="7800">
                  <c:v>540805</c:v>
                </c:pt>
                <c:pt idx="7801">
                  <c:v>540863</c:v>
                </c:pt>
                <c:pt idx="7802">
                  <c:v>541092</c:v>
                </c:pt>
                <c:pt idx="7803">
                  <c:v>541165</c:v>
                </c:pt>
                <c:pt idx="7804">
                  <c:v>541191</c:v>
                </c:pt>
                <c:pt idx="7805">
                  <c:v>541198</c:v>
                </c:pt>
                <c:pt idx="7806">
                  <c:v>541303</c:v>
                </c:pt>
                <c:pt idx="7807">
                  <c:v>541342</c:v>
                </c:pt>
                <c:pt idx="7808">
                  <c:v>541424</c:v>
                </c:pt>
                <c:pt idx="7809">
                  <c:v>541489</c:v>
                </c:pt>
                <c:pt idx="7810">
                  <c:v>541498</c:v>
                </c:pt>
                <c:pt idx="7811">
                  <c:v>541503</c:v>
                </c:pt>
                <c:pt idx="7812">
                  <c:v>541505</c:v>
                </c:pt>
                <c:pt idx="7813">
                  <c:v>541517</c:v>
                </c:pt>
                <c:pt idx="7814">
                  <c:v>541529</c:v>
                </c:pt>
                <c:pt idx="7815">
                  <c:v>541634</c:v>
                </c:pt>
                <c:pt idx="7816">
                  <c:v>541656</c:v>
                </c:pt>
                <c:pt idx="7817">
                  <c:v>541656</c:v>
                </c:pt>
                <c:pt idx="7818">
                  <c:v>541656</c:v>
                </c:pt>
                <c:pt idx="7819">
                  <c:v>541662</c:v>
                </c:pt>
                <c:pt idx="7820">
                  <c:v>541683</c:v>
                </c:pt>
                <c:pt idx="7821">
                  <c:v>541688</c:v>
                </c:pt>
                <c:pt idx="7822">
                  <c:v>542000</c:v>
                </c:pt>
                <c:pt idx="7823">
                  <c:v>542089</c:v>
                </c:pt>
                <c:pt idx="7824">
                  <c:v>542096</c:v>
                </c:pt>
                <c:pt idx="7825">
                  <c:v>542102</c:v>
                </c:pt>
                <c:pt idx="7826">
                  <c:v>542109</c:v>
                </c:pt>
                <c:pt idx="7827">
                  <c:v>542110</c:v>
                </c:pt>
                <c:pt idx="7828">
                  <c:v>542216</c:v>
                </c:pt>
                <c:pt idx="7829">
                  <c:v>542235</c:v>
                </c:pt>
                <c:pt idx="7830">
                  <c:v>542236</c:v>
                </c:pt>
                <c:pt idx="7831">
                  <c:v>542239</c:v>
                </c:pt>
                <c:pt idx="7832">
                  <c:v>542298</c:v>
                </c:pt>
                <c:pt idx="7833">
                  <c:v>542325</c:v>
                </c:pt>
                <c:pt idx="7834">
                  <c:v>542331</c:v>
                </c:pt>
                <c:pt idx="7835">
                  <c:v>542332</c:v>
                </c:pt>
                <c:pt idx="7836">
                  <c:v>542374</c:v>
                </c:pt>
                <c:pt idx="7837">
                  <c:v>542383</c:v>
                </c:pt>
                <c:pt idx="7838">
                  <c:v>542503</c:v>
                </c:pt>
                <c:pt idx="7839">
                  <c:v>542586</c:v>
                </c:pt>
                <c:pt idx="7840">
                  <c:v>542610</c:v>
                </c:pt>
                <c:pt idx="7841">
                  <c:v>542617</c:v>
                </c:pt>
                <c:pt idx="7842">
                  <c:v>542843</c:v>
                </c:pt>
                <c:pt idx="7843">
                  <c:v>542863</c:v>
                </c:pt>
                <c:pt idx="7844">
                  <c:v>542867</c:v>
                </c:pt>
                <c:pt idx="7845">
                  <c:v>542867</c:v>
                </c:pt>
                <c:pt idx="7846">
                  <c:v>542879</c:v>
                </c:pt>
                <c:pt idx="7847">
                  <c:v>542920</c:v>
                </c:pt>
                <c:pt idx="7848">
                  <c:v>542942</c:v>
                </c:pt>
                <c:pt idx="7849">
                  <c:v>542947</c:v>
                </c:pt>
                <c:pt idx="7850">
                  <c:v>542974</c:v>
                </c:pt>
                <c:pt idx="7851">
                  <c:v>542980</c:v>
                </c:pt>
                <c:pt idx="7852">
                  <c:v>542991</c:v>
                </c:pt>
                <c:pt idx="7853">
                  <c:v>543014</c:v>
                </c:pt>
                <c:pt idx="7854">
                  <c:v>543036</c:v>
                </c:pt>
                <c:pt idx="7855">
                  <c:v>543040</c:v>
                </c:pt>
                <c:pt idx="7856">
                  <c:v>543346</c:v>
                </c:pt>
                <c:pt idx="7857">
                  <c:v>543351</c:v>
                </c:pt>
                <c:pt idx="7858">
                  <c:v>543447</c:v>
                </c:pt>
                <c:pt idx="7859">
                  <c:v>543600</c:v>
                </c:pt>
                <c:pt idx="7860">
                  <c:v>543621</c:v>
                </c:pt>
                <c:pt idx="7861">
                  <c:v>543626</c:v>
                </c:pt>
                <c:pt idx="7862">
                  <c:v>543871</c:v>
                </c:pt>
                <c:pt idx="7863">
                  <c:v>543892</c:v>
                </c:pt>
                <c:pt idx="7864">
                  <c:v>543896</c:v>
                </c:pt>
                <c:pt idx="7865">
                  <c:v>544000</c:v>
                </c:pt>
                <c:pt idx="7866">
                  <c:v>544306</c:v>
                </c:pt>
                <c:pt idx="7867">
                  <c:v>544317</c:v>
                </c:pt>
                <c:pt idx="7868">
                  <c:v>544335</c:v>
                </c:pt>
                <c:pt idx="7869">
                  <c:v>544340</c:v>
                </c:pt>
                <c:pt idx="7870">
                  <c:v>544340</c:v>
                </c:pt>
                <c:pt idx="7871">
                  <c:v>544345</c:v>
                </c:pt>
                <c:pt idx="7872">
                  <c:v>544345</c:v>
                </c:pt>
                <c:pt idx="7873">
                  <c:v>544351</c:v>
                </c:pt>
                <c:pt idx="7874">
                  <c:v>544356</c:v>
                </c:pt>
                <c:pt idx="7875">
                  <c:v>544408</c:v>
                </c:pt>
                <c:pt idx="7876">
                  <c:v>544432</c:v>
                </c:pt>
                <c:pt idx="7877">
                  <c:v>544436</c:v>
                </c:pt>
                <c:pt idx="7878">
                  <c:v>544440</c:v>
                </c:pt>
                <c:pt idx="7879">
                  <c:v>544465</c:v>
                </c:pt>
                <c:pt idx="7880">
                  <c:v>544477</c:v>
                </c:pt>
                <c:pt idx="7881">
                  <c:v>544484</c:v>
                </c:pt>
                <c:pt idx="7882">
                  <c:v>544491</c:v>
                </c:pt>
                <c:pt idx="7883">
                  <c:v>544497</c:v>
                </c:pt>
                <c:pt idx="7884">
                  <c:v>544513</c:v>
                </c:pt>
                <c:pt idx="7885">
                  <c:v>544521</c:v>
                </c:pt>
                <c:pt idx="7886">
                  <c:v>544644</c:v>
                </c:pt>
                <c:pt idx="7887">
                  <c:v>544816</c:v>
                </c:pt>
                <c:pt idx="7888">
                  <c:v>544820</c:v>
                </c:pt>
                <c:pt idx="7889">
                  <c:v>544912</c:v>
                </c:pt>
                <c:pt idx="7890">
                  <c:v>544917</c:v>
                </c:pt>
                <c:pt idx="7891">
                  <c:v>544922</c:v>
                </c:pt>
                <c:pt idx="7892">
                  <c:v>545045</c:v>
                </c:pt>
                <c:pt idx="7893">
                  <c:v>545049</c:v>
                </c:pt>
                <c:pt idx="7894">
                  <c:v>545072</c:v>
                </c:pt>
                <c:pt idx="7895">
                  <c:v>545076</c:v>
                </c:pt>
                <c:pt idx="7896">
                  <c:v>545101</c:v>
                </c:pt>
                <c:pt idx="7897">
                  <c:v>545129</c:v>
                </c:pt>
                <c:pt idx="7898">
                  <c:v>545134</c:v>
                </c:pt>
                <c:pt idx="7899">
                  <c:v>545231</c:v>
                </c:pt>
                <c:pt idx="7900">
                  <c:v>545234</c:v>
                </c:pt>
                <c:pt idx="7901">
                  <c:v>545250</c:v>
                </c:pt>
                <c:pt idx="7902">
                  <c:v>545265</c:v>
                </c:pt>
                <c:pt idx="7903">
                  <c:v>545271</c:v>
                </c:pt>
                <c:pt idx="7904">
                  <c:v>545280</c:v>
                </c:pt>
                <c:pt idx="7905">
                  <c:v>545286</c:v>
                </c:pt>
                <c:pt idx="7906">
                  <c:v>545506</c:v>
                </c:pt>
                <c:pt idx="7907">
                  <c:v>545790</c:v>
                </c:pt>
                <c:pt idx="7908">
                  <c:v>545798</c:v>
                </c:pt>
                <c:pt idx="7909">
                  <c:v>545802</c:v>
                </c:pt>
                <c:pt idx="7910">
                  <c:v>545922</c:v>
                </c:pt>
                <c:pt idx="7911">
                  <c:v>546000</c:v>
                </c:pt>
                <c:pt idx="7912">
                  <c:v>546290</c:v>
                </c:pt>
                <c:pt idx="7913">
                  <c:v>546317</c:v>
                </c:pt>
                <c:pt idx="7914">
                  <c:v>546322</c:v>
                </c:pt>
                <c:pt idx="7915">
                  <c:v>546395</c:v>
                </c:pt>
                <c:pt idx="7916">
                  <c:v>546455</c:v>
                </c:pt>
                <c:pt idx="7917">
                  <c:v>546471</c:v>
                </c:pt>
                <c:pt idx="7918">
                  <c:v>546477</c:v>
                </c:pt>
                <c:pt idx="7919">
                  <c:v>546482</c:v>
                </c:pt>
                <c:pt idx="7920">
                  <c:v>546536</c:v>
                </c:pt>
                <c:pt idx="7921">
                  <c:v>546562</c:v>
                </c:pt>
                <c:pt idx="7922">
                  <c:v>546567</c:v>
                </c:pt>
                <c:pt idx="7923">
                  <c:v>546611</c:v>
                </c:pt>
                <c:pt idx="7924">
                  <c:v>546720</c:v>
                </c:pt>
                <c:pt idx="7925">
                  <c:v>546743</c:v>
                </c:pt>
                <c:pt idx="7926">
                  <c:v>546749</c:v>
                </c:pt>
                <c:pt idx="7927">
                  <c:v>546863</c:v>
                </c:pt>
                <c:pt idx="7928">
                  <c:v>546921</c:v>
                </c:pt>
                <c:pt idx="7929">
                  <c:v>547359</c:v>
                </c:pt>
                <c:pt idx="7930">
                  <c:v>547386</c:v>
                </c:pt>
                <c:pt idx="7931">
                  <c:v>547391</c:v>
                </c:pt>
                <c:pt idx="7932">
                  <c:v>547426</c:v>
                </c:pt>
                <c:pt idx="7933">
                  <c:v>547426</c:v>
                </c:pt>
                <c:pt idx="7934">
                  <c:v>547431</c:v>
                </c:pt>
                <c:pt idx="7935">
                  <c:v>547446</c:v>
                </c:pt>
                <c:pt idx="7936">
                  <c:v>547462</c:v>
                </c:pt>
                <c:pt idx="7937">
                  <c:v>547470</c:v>
                </c:pt>
                <c:pt idx="7938">
                  <c:v>547816</c:v>
                </c:pt>
                <c:pt idx="7939">
                  <c:v>547850</c:v>
                </c:pt>
                <c:pt idx="7940">
                  <c:v>547855</c:v>
                </c:pt>
                <c:pt idx="7941">
                  <c:v>547918</c:v>
                </c:pt>
                <c:pt idx="7942">
                  <c:v>548000</c:v>
                </c:pt>
                <c:pt idx="7943">
                  <c:v>548019</c:v>
                </c:pt>
                <c:pt idx="7944">
                  <c:v>548129</c:v>
                </c:pt>
                <c:pt idx="7945">
                  <c:v>548366</c:v>
                </c:pt>
                <c:pt idx="7946">
                  <c:v>548387</c:v>
                </c:pt>
                <c:pt idx="7947">
                  <c:v>548396</c:v>
                </c:pt>
                <c:pt idx="7948">
                  <c:v>548401</c:v>
                </c:pt>
                <c:pt idx="7949">
                  <c:v>548406</c:v>
                </c:pt>
                <c:pt idx="7950">
                  <c:v>548418</c:v>
                </c:pt>
                <c:pt idx="7951">
                  <c:v>548424</c:v>
                </c:pt>
                <c:pt idx="7952">
                  <c:v>548505</c:v>
                </c:pt>
                <c:pt idx="7953">
                  <c:v>548512</c:v>
                </c:pt>
                <c:pt idx="7954">
                  <c:v>548517</c:v>
                </c:pt>
                <c:pt idx="7955">
                  <c:v>548578</c:v>
                </c:pt>
                <c:pt idx="7956">
                  <c:v>548603</c:v>
                </c:pt>
                <c:pt idx="7957">
                  <c:v>548607</c:v>
                </c:pt>
                <c:pt idx="7958">
                  <c:v>548746</c:v>
                </c:pt>
                <c:pt idx="7959">
                  <c:v>548760</c:v>
                </c:pt>
                <c:pt idx="7960">
                  <c:v>548763</c:v>
                </c:pt>
                <c:pt idx="7961">
                  <c:v>548778</c:v>
                </c:pt>
                <c:pt idx="7962">
                  <c:v>548785</c:v>
                </c:pt>
                <c:pt idx="7963">
                  <c:v>548813</c:v>
                </c:pt>
                <c:pt idx="7964">
                  <c:v>548821</c:v>
                </c:pt>
                <c:pt idx="7965">
                  <c:v>548848</c:v>
                </c:pt>
                <c:pt idx="7966">
                  <c:v>548856</c:v>
                </c:pt>
                <c:pt idx="7967">
                  <c:v>548856</c:v>
                </c:pt>
                <c:pt idx="7968">
                  <c:v>548868</c:v>
                </c:pt>
                <c:pt idx="7969">
                  <c:v>548947</c:v>
                </c:pt>
                <c:pt idx="7970">
                  <c:v>548953</c:v>
                </c:pt>
                <c:pt idx="7971">
                  <c:v>548958</c:v>
                </c:pt>
                <c:pt idx="7972">
                  <c:v>548959</c:v>
                </c:pt>
                <c:pt idx="7973">
                  <c:v>548985</c:v>
                </c:pt>
                <c:pt idx="7974">
                  <c:v>549003</c:v>
                </c:pt>
                <c:pt idx="7975">
                  <c:v>549020</c:v>
                </c:pt>
                <c:pt idx="7976">
                  <c:v>549026</c:v>
                </c:pt>
                <c:pt idx="7977">
                  <c:v>549026</c:v>
                </c:pt>
                <c:pt idx="7978">
                  <c:v>549031</c:v>
                </c:pt>
                <c:pt idx="7979">
                  <c:v>549064</c:v>
                </c:pt>
                <c:pt idx="7980">
                  <c:v>549142</c:v>
                </c:pt>
                <c:pt idx="7981">
                  <c:v>549153</c:v>
                </c:pt>
                <c:pt idx="7982">
                  <c:v>549188</c:v>
                </c:pt>
                <c:pt idx="7983">
                  <c:v>549193</c:v>
                </c:pt>
                <c:pt idx="7984">
                  <c:v>549671</c:v>
                </c:pt>
                <c:pt idx="7985">
                  <c:v>549744</c:v>
                </c:pt>
                <c:pt idx="7986">
                  <c:v>549845</c:v>
                </c:pt>
                <c:pt idx="7987">
                  <c:v>549852</c:v>
                </c:pt>
                <c:pt idx="7988">
                  <c:v>549858</c:v>
                </c:pt>
                <c:pt idx="7989">
                  <c:v>550000</c:v>
                </c:pt>
                <c:pt idx="7990">
                  <c:v>550015</c:v>
                </c:pt>
                <c:pt idx="7991">
                  <c:v>550241</c:v>
                </c:pt>
                <c:pt idx="7992">
                  <c:v>550267</c:v>
                </c:pt>
                <c:pt idx="7993">
                  <c:v>550272</c:v>
                </c:pt>
                <c:pt idx="7994">
                  <c:v>550490</c:v>
                </c:pt>
                <c:pt idx="7995">
                  <c:v>550515</c:v>
                </c:pt>
                <c:pt idx="7996">
                  <c:v>550519</c:v>
                </c:pt>
                <c:pt idx="7997">
                  <c:v>550618</c:v>
                </c:pt>
                <c:pt idx="7998">
                  <c:v>550622</c:v>
                </c:pt>
                <c:pt idx="7999">
                  <c:v>551068</c:v>
                </c:pt>
                <c:pt idx="8000">
                  <c:v>551115</c:v>
                </c:pt>
                <c:pt idx="8001">
                  <c:v>551133</c:v>
                </c:pt>
                <c:pt idx="8002">
                  <c:v>551133</c:v>
                </c:pt>
                <c:pt idx="8003">
                  <c:v>551137</c:v>
                </c:pt>
                <c:pt idx="8004">
                  <c:v>551156</c:v>
                </c:pt>
                <c:pt idx="8005">
                  <c:v>551162</c:v>
                </c:pt>
                <c:pt idx="8006">
                  <c:v>551168</c:v>
                </c:pt>
                <c:pt idx="8007">
                  <c:v>551173</c:v>
                </c:pt>
                <c:pt idx="8008">
                  <c:v>551362</c:v>
                </c:pt>
                <c:pt idx="8009">
                  <c:v>551387</c:v>
                </c:pt>
                <c:pt idx="8010">
                  <c:v>551392</c:v>
                </c:pt>
                <c:pt idx="8011">
                  <c:v>551575</c:v>
                </c:pt>
                <c:pt idx="8012">
                  <c:v>551687</c:v>
                </c:pt>
                <c:pt idx="8013">
                  <c:v>551688</c:v>
                </c:pt>
                <c:pt idx="8014">
                  <c:v>551743</c:v>
                </c:pt>
                <c:pt idx="8015">
                  <c:v>551749</c:v>
                </c:pt>
                <c:pt idx="8016">
                  <c:v>551754</c:v>
                </c:pt>
                <c:pt idx="8017">
                  <c:v>551767</c:v>
                </c:pt>
                <c:pt idx="8018">
                  <c:v>551767</c:v>
                </c:pt>
                <c:pt idx="8019">
                  <c:v>551801</c:v>
                </c:pt>
                <c:pt idx="8020">
                  <c:v>551819</c:v>
                </c:pt>
                <c:pt idx="8021">
                  <c:v>551819</c:v>
                </c:pt>
                <c:pt idx="8022">
                  <c:v>551832</c:v>
                </c:pt>
                <c:pt idx="8023">
                  <c:v>551832</c:v>
                </c:pt>
                <c:pt idx="8024">
                  <c:v>551878</c:v>
                </c:pt>
                <c:pt idx="8025">
                  <c:v>552000</c:v>
                </c:pt>
                <c:pt idx="8026">
                  <c:v>552074</c:v>
                </c:pt>
                <c:pt idx="8027">
                  <c:v>552078</c:v>
                </c:pt>
                <c:pt idx="8028">
                  <c:v>552104</c:v>
                </c:pt>
                <c:pt idx="8029">
                  <c:v>552109</c:v>
                </c:pt>
                <c:pt idx="8030">
                  <c:v>552114</c:v>
                </c:pt>
                <c:pt idx="8031">
                  <c:v>552182</c:v>
                </c:pt>
                <c:pt idx="8032">
                  <c:v>552191</c:v>
                </c:pt>
                <c:pt idx="8033">
                  <c:v>552195</c:v>
                </c:pt>
                <c:pt idx="8034">
                  <c:v>552303</c:v>
                </c:pt>
                <c:pt idx="8035">
                  <c:v>552393</c:v>
                </c:pt>
                <c:pt idx="8036">
                  <c:v>552522</c:v>
                </c:pt>
                <c:pt idx="8037">
                  <c:v>552612</c:v>
                </c:pt>
                <c:pt idx="8038">
                  <c:v>552612</c:v>
                </c:pt>
                <c:pt idx="8039">
                  <c:v>552643</c:v>
                </c:pt>
                <c:pt idx="8040">
                  <c:v>552644</c:v>
                </c:pt>
                <c:pt idx="8041">
                  <c:v>552648</c:v>
                </c:pt>
                <c:pt idx="8042">
                  <c:v>552651</c:v>
                </c:pt>
                <c:pt idx="8043">
                  <c:v>552750</c:v>
                </c:pt>
                <c:pt idx="8044">
                  <c:v>552774</c:v>
                </c:pt>
                <c:pt idx="8045">
                  <c:v>552778</c:v>
                </c:pt>
                <c:pt idx="8046">
                  <c:v>552928</c:v>
                </c:pt>
                <c:pt idx="8047">
                  <c:v>552935</c:v>
                </c:pt>
                <c:pt idx="8048">
                  <c:v>552940</c:v>
                </c:pt>
                <c:pt idx="8049">
                  <c:v>553228</c:v>
                </c:pt>
                <c:pt idx="8050">
                  <c:v>553470</c:v>
                </c:pt>
                <c:pt idx="8051">
                  <c:v>553494</c:v>
                </c:pt>
                <c:pt idx="8052">
                  <c:v>553518</c:v>
                </c:pt>
                <c:pt idx="8053">
                  <c:v>553523</c:v>
                </c:pt>
                <c:pt idx="8054">
                  <c:v>553679</c:v>
                </c:pt>
                <c:pt idx="8055">
                  <c:v>553696</c:v>
                </c:pt>
                <c:pt idx="8056">
                  <c:v>553709</c:v>
                </c:pt>
                <c:pt idx="8057">
                  <c:v>553718</c:v>
                </c:pt>
                <c:pt idx="8058">
                  <c:v>553743</c:v>
                </c:pt>
                <c:pt idx="8059">
                  <c:v>553748</c:v>
                </c:pt>
                <c:pt idx="8060">
                  <c:v>553827</c:v>
                </c:pt>
                <c:pt idx="8061">
                  <c:v>553894</c:v>
                </c:pt>
                <c:pt idx="8062">
                  <c:v>554000</c:v>
                </c:pt>
                <c:pt idx="8063">
                  <c:v>554185</c:v>
                </c:pt>
                <c:pt idx="8064">
                  <c:v>554325</c:v>
                </c:pt>
                <c:pt idx="8065">
                  <c:v>554332</c:v>
                </c:pt>
                <c:pt idx="8066">
                  <c:v>554338</c:v>
                </c:pt>
                <c:pt idx="8067">
                  <c:v>554358</c:v>
                </c:pt>
                <c:pt idx="8068">
                  <c:v>554372</c:v>
                </c:pt>
                <c:pt idx="8069">
                  <c:v>554379</c:v>
                </c:pt>
                <c:pt idx="8070">
                  <c:v>554384</c:v>
                </c:pt>
                <c:pt idx="8071">
                  <c:v>554387</c:v>
                </c:pt>
                <c:pt idx="8072">
                  <c:v>554391</c:v>
                </c:pt>
                <c:pt idx="8073">
                  <c:v>554470</c:v>
                </c:pt>
                <c:pt idx="8074">
                  <c:v>554612</c:v>
                </c:pt>
                <c:pt idx="8075">
                  <c:v>554638</c:v>
                </c:pt>
                <c:pt idx="8076">
                  <c:v>554645</c:v>
                </c:pt>
                <c:pt idx="8077">
                  <c:v>554935</c:v>
                </c:pt>
                <c:pt idx="8078">
                  <c:v>554943</c:v>
                </c:pt>
                <c:pt idx="8079">
                  <c:v>554948</c:v>
                </c:pt>
                <c:pt idx="8080">
                  <c:v>554960</c:v>
                </c:pt>
                <c:pt idx="8081">
                  <c:v>555112</c:v>
                </c:pt>
                <c:pt idx="8082">
                  <c:v>555136</c:v>
                </c:pt>
                <c:pt idx="8083">
                  <c:v>555141</c:v>
                </c:pt>
                <c:pt idx="8084">
                  <c:v>555211</c:v>
                </c:pt>
                <c:pt idx="8085">
                  <c:v>555223</c:v>
                </c:pt>
                <c:pt idx="8086">
                  <c:v>555235</c:v>
                </c:pt>
                <c:pt idx="8087">
                  <c:v>555235</c:v>
                </c:pt>
                <c:pt idx="8088">
                  <c:v>555242</c:v>
                </c:pt>
                <c:pt idx="8089">
                  <c:v>555393</c:v>
                </c:pt>
                <c:pt idx="8090">
                  <c:v>555419</c:v>
                </c:pt>
                <c:pt idx="8091">
                  <c:v>555423</c:v>
                </c:pt>
                <c:pt idx="8092">
                  <c:v>555537</c:v>
                </c:pt>
                <c:pt idx="8093">
                  <c:v>555560</c:v>
                </c:pt>
                <c:pt idx="8094">
                  <c:v>555564</c:v>
                </c:pt>
                <c:pt idx="8095">
                  <c:v>555622</c:v>
                </c:pt>
                <c:pt idx="8096">
                  <c:v>555630</c:v>
                </c:pt>
                <c:pt idx="8097">
                  <c:v>555636</c:v>
                </c:pt>
                <c:pt idx="8098">
                  <c:v>555662</c:v>
                </c:pt>
                <c:pt idx="8099">
                  <c:v>555900</c:v>
                </c:pt>
                <c:pt idx="8100">
                  <c:v>555909</c:v>
                </c:pt>
                <c:pt idx="8101">
                  <c:v>555914</c:v>
                </c:pt>
                <c:pt idx="8102">
                  <c:v>556000</c:v>
                </c:pt>
                <c:pt idx="8103">
                  <c:v>556022</c:v>
                </c:pt>
                <c:pt idx="8104">
                  <c:v>556047</c:v>
                </c:pt>
                <c:pt idx="8105">
                  <c:v>556053</c:v>
                </c:pt>
                <c:pt idx="8106">
                  <c:v>556082</c:v>
                </c:pt>
                <c:pt idx="8107">
                  <c:v>556215</c:v>
                </c:pt>
                <c:pt idx="8108">
                  <c:v>556234</c:v>
                </c:pt>
                <c:pt idx="8109">
                  <c:v>556238</c:v>
                </c:pt>
                <c:pt idx="8110">
                  <c:v>556349</c:v>
                </c:pt>
                <c:pt idx="8111">
                  <c:v>556369</c:v>
                </c:pt>
                <c:pt idx="8112">
                  <c:v>556374</c:v>
                </c:pt>
                <c:pt idx="8113">
                  <c:v>556416</c:v>
                </c:pt>
                <c:pt idx="8114">
                  <c:v>556440</c:v>
                </c:pt>
                <c:pt idx="8115">
                  <c:v>556444</c:v>
                </c:pt>
                <c:pt idx="8116">
                  <c:v>556468</c:v>
                </c:pt>
                <c:pt idx="8117">
                  <c:v>556508</c:v>
                </c:pt>
                <c:pt idx="8118">
                  <c:v>556526</c:v>
                </c:pt>
                <c:pt idx="8119">
                  <c:v>556532</c:v>
                </c:pt>
                <c:pt idx="8120">
                  <c:v>556536</c:v>
                </c:pt>
                <c:pt idx="8121">
                  <c:v>556551</c:v>
                </c:pt>
                <c:pt idx="8122">
                  <c:v>556555</c:v>
                </c:pt>
                <c:pt idx="8123">
                  <c:v>556559</c:v>
                </c:pt>
                <c:pt idx="8124">
                  <c:v>556923</c:v>
                </c:pt>
                <c:pt idx="8125">
                  <c:v>556991</c:v>
                </c:pt>
                <c:pt idx="8126">
                  <c:v>557007</c:v>
                </c:pt>
                <c:pt idx="8127">
                  <c:v>557062</c:v>
                </c:pt>
                <c:pt idx="8128">
                  <c:v>557069</c:v>
                </c:pt>
                <c:pt idx="8129">
                  <c:v>557074</c:v>
                </c:pt>
                <c:pt idx="8130">
                  <c:v>557276</c:v>
                </c:pt>
                <c:pt idx="8131">
                  <c:v>557308</c:v>
                </c:pt>
                <c:pt idx="8132">
                  <c:v>557313</c:v>
                </c:pt>
                <c:pt idx="8133">
                  <c:v>557372</c:v>
                </c:pt>
                <c:pt idx="8134">
                  <c:v>557376</c:v>
                </c:pt>
                <c:pt idx="8135">
                  <c:v>557386</c:v>
                </c:pt>
                <c:pt idx="8136">
                  <c:v>557403</c:v>
                </c:pt>
                <c:pt idx="8137">
                  <c:v>557409</c:v>
                </c:pt>
                <c:pt idx="8138">
                  <c:v>557598</c:v>
                </c:pt>
                <c:pt idx="8139">
                  <c:v>557624</c:v>
                </c:pt>
                <c:pt idx="8140">
                  <c:v>557629</c:v>
                </c:pt>
                <c:pt idx="8141">
                  <c:v>557972</c:v>
                </c:pt>
                <c:pt idx="8142">
                  <c:v>557983</c:v>
                </c:pt>
                <c:pt idx="8143">
                  <c:v>557988</c:v>
                </c:pt>
                <c:pt idx="8144">
                  <c:v>557993</c:v>
                </c:pt>
                <c:pt idx="8145">
                  <c:v>558000</c:v>
                </c:pt>
                <c:pt idx="8146">
                  <c:v>558207</c:v>
                </c:pt>
                <c:pt idx="8147">
                  <c:v>558224</c:v>
                </c:pt>
                <c:pt idx="8148">
                  <c:v>558236</c:v>
                </c:pt>
                <c:pt idx="8149">
                  <c:v>558698</c:v>
                </c:pt>
                <c:pt idx="8150">
                  <c:v>558849</c:v>
                </c:pt>
                <c:pt idx="8151">
                  <c:v>558871</c:v>
                </c:pt>
                <c:pt idx="8152">
                  <c:v>558922</c:v>
                </c:pt>
                <c:pt idx="8153">
                  <c:v>558947</c:v>
                </c:pt>
                <c:pt idx="8154">
                  <c:v>558952</c:v>
                </c:pt>
                <c:pt idx="8155">
                  <c:v>559038</c:v>
                </c:pt>
                <c:pt idx="8156">
                  <c:v>559052</c:v>
                </c:pt>
                <c:pt idx="8157">
                  <c:v>559156</c:v>
                </c:pt>
                <c:pt idx="8158">
                  <c:v>559182</c:v>
                </c:pt>
                <c:pt idx="8159">
                  <c:v>559187</c:v>
                </c:pt>
                <c:pt idx="8160">
                  <c:v>559372</c:v>
                </c:pt>
                <c:pt idx="8161">
                  <c:v>559396</c:v>
                </c:pt>
                <c:pt idx="8162">
                  <c:v>559401</c:v>
                </c:pt>
                <c:pt idx="8163">
                  <c:v>559482</c:v>
                </c:pt>
                <c:pt idx="8164">
                  <c:v>559662</c:v>
                </c:pt>
                <c:pt idx="8165">
                  <c:v>559687</c:v>
                </c:pt>
                <c:pt idx="8166">
                  <c:v>559692</c:v>
                </c:pt>
                <c:pt idx="8167">
                  <c:v>559801</c:v>
                </c:pt>
                <c:pt idx="8168">
                  <c:v>559814</c:v>
                </c:pt>
                <c:pt idx="8169">
                  <c:v>559916</c:v>
                </c:pt>
                <c:pt idx="8170">
                  <c:v>559946</c:v>
                </c:pt>
                <c:pt idx="8171">
                  <c:v>559960</c:v>
                </c:pt>
                <c:pt idx="8172">
                  <c:v>560000</c:v>
                </c:pt>
                <c:pt idx="8173">
                  <c:v>560047</c:v>
                </c:pt>
                <c:pt idx="8174">
                  <c:v>560076</c:v>
                </c:pt>
                <c:pt idx="8175">
                  <c:v>560079</c:v>
                </c:pt>
                <c:pt idx="8176">
                  <c:v>560095</c:v>
                </c:pt>
                <c:pt idx="8177">
                  <c:v>560116</c:v>
                </c:pt>
                <c:pt idx="8178">
                  <c:v>560122</c:v>
                </c:pt>
                <c:pt idx="8179">
                  <c:v>560127</c:v>
                </c:pt>
                <c:pt idx="8180">
                  <c:v>560403</c:v>
                </c:pt>
                <c:pt idx="8181">
                  <c:v>560673</c:v>
                </c:pt>
                <c:pt idx="8182">
                  <c:v>560695</c:v>
                </c:pt>
                <c:pt idx="8183">
                  <c:v>560700</c:v>
                </c:pt>
                <c:pt idx="8184">
                  <c:v>560700</c:v>
                </c:pt>
                <c:pt idx="8185">
                  <c:v>560705</c:v>
                </c:pt>
                <c:pt idx="8186">
                  <c:v>560706</c:v>
                </c:pt>
                <c:pt idx="8187">
                  <c:v>560746</c:v>
                </c:pt>
                <c:pt idx="8188">
                  <c:v>560753</c:v>
                </c:pt>
                <c:pt idx="8189">
                  <c:v>560760</c:v>
                </c:pt>
                <c:pt idx="8190">
                  <c:v>560841</c:v>
                </c:pt>
                <c:pt idx="8191">
                  <c:v>560865</c:v>
                </c:pt>
                <c:pt idx="8192">
                  <c:v>560870</c:v>
                </c:pt>
                <c:pt idx="8193">
                  <c:v>561079</c:v>
                </c:pt>
                <c:pt idx="8194">
                  <c:v>561436</c:v>
                </c:pt>
                <c:pt idx="8195">
                  <c:v>561460</c:v>
                </c:pt>
                <c:pt idx="8196">
                  <c:v>561465</c:v>
                </c:pt>
                <c:pt idx="8197">
                  <c:v>561473</c:v>
                </c:pt>
                <c:pt idx="8198">
                  <c:v>561734</c:v>
                </c:pt>
                <c:pt idx="8199">
                  <c:v>561760</c:v>
                </c:pt>
                <c:pt idx="8200">
                  <c:v>561764</c:v>
                </c:pt>
                <c:pt idx="8201">
                  <c:v>561844</c:v>
                </c:pt>
                <c:pt idx="8202">
                  <c:v>562000</c:v>
                </c:pt>
                <c:pt idx="8203">
                  <c:v>562018</c:v>
                </c:pt>
                <c:pt idx="8204">
                  <c:v>562052</c:v>
                </c:pt>
                <c:pt idx="8205">
                  <c:v>562083</c:v>
                </c:pt>
                <c:pt idx="8206">
                  <c:v>562088</c:v>
                </c:pt>
                <c:pt idx="8207">
                  <c:v>562227</c:v>
                </c:pt>
                <c:pt idx="8208">
                  <c:v>562229</c:v>
                </c:pt>
                <c:pt idx="8209">
                  <c:v>562249</c:v>
                </c:pt>
                <c:pt idx="8210">
                  <c:v>562253</c:v>
                </c:pt>
                <c:pt idx="8211">
                  <c:v>562256</c:v>
                </c:pt>
                <c:pt idx="8212">
                  <c:v>562260</c:v>
                </c:pt>
                <c:pt idx="8213">
                  <c:v>562277</c:v>
                </c:pt>
                <c:pt idx="8214">
                  <c:v>562464</c:v>
                </c:pt>
                <c:pt idx="8215">
                  <c:v>562571</c:v>
                </c:pt>
                <c:pt idx="8216">
                  <c:v>562595</c:v>
                </c:pt>
                <c:pt idx="8217">
                  <c:v>562600</c:v>
                </c:pt>
                <c:pt idx="8218">
                  <c:v>562667</c:v>
                </c:pt>
                <c:pt idx="8219">
                  <c:v>562695</c:v>
                </c:pt>
                <c:pt idx="8220">
                  <c:v>562700</c:v>
                </c:pt>
                <c:pt idx="8221">
                  <c:v>562746</c:v>
                </c:pt>
                <c:pt idx="8222">
                  <c:v>562760</c:v>
                </c:pt>
                <c:pt idx="8223">
                  <c:v>562792</c:v>
                </c:pt>
                <c:pt idx="8224">
                  <c:v>562797</c:v>
                </c:pt>
                <c:pt idx="8225">
                  <c:v>562832</c:v>
                </c:pt>
                <c:pt idx="8226">
                  <c:v>562984</c:v>
                </c:pt>
                <c:pt idx="8227">
                  <c:v>563012</c:v>
                </c:pt>
                <c:pt idx="8228">
                  <c:v>563017</c:v>
                </c:pt>
                <c:pt idx="8229">
                  <c:v>563079</c:v>
                </c:pt>
                <c:pt idx="8230">
                  <c:v>563103</c:v>
                </c:pt>
                <c:pt idx="8231">
                  <c:v>563108</c:v>
                </c:pt>
                <c:pt idx="8232">
                  <c:v>563433</c:v>
                </c:pt>
                <c:pt idx="8233">
                  <c:v>563454</c:v>
                </c:pt>
                <c:pt idx="8234">
                  <c:v>563458</c:v>
                </c:pt>
                <c:pt idx="8235">
                  <c:v>563480</c:v>
                </c:pt>
                <c:pt idx="8236">
                  <c:v>563485</c:v>
                </c:pt>
                <c:pt idx="8237">
                  <c:v>563490</c:v>
                </c:pt>
                <c:pt idx="8238">
                  <c:v>563519</c:v>
                </c:pt>
                <c:pt idx="8239">
                  <c:v>563566</c:v>
                </c:pt>
                <c:pt idx="8240">
                  <c:v>563588</c:v>
                </c:pt>
                <c:pt idx="8241">
                  <c:v>563593</c:v>
                </c:pt>
                <c:pt idx="8242">
                  <c:v>563642</c:v>
                </c:pt>
                <c:pt idx="8243">
                  <c:v>563664</c:v>
                </c:pt>
                <c:pt idx="8244">
                  <c:v>563668</c:v>
                </c:pt>
                <c:pt idx="8245">
                  <c:v>564000</c:v>
                </c:pt>
                <c:pt idx="8246">
                  <c:v>564101</c:v>
                </c:pt>
                <c:pt idx="8247">
                  <c:v>564108</c:v>
                </c:pt>
                <c:pt idx="8248">
                  <c:v>564113</c:v>
                </c:pt>
                <c:pt idx="8249">
                  <c:v>564352</c:v>
                </c:pt>
                <c:pt idx="8250">
                  <c:v>564450</c:v>
                </c:pt>
                <c:pt idx="8251">
                  <c:v>564605</c:v>
                </c:pt>
                <c:pt idx="8252">
                  <c:v>564617</c:v>
                </c:pt>
                <c:pt idx="8253">
                  <c:v>564702</c:v>
                </c:pt>
                <c:pt idx="8254">
                  <c:v>564735</c:v>
                </c:pt>
                <c:pt idx="8255">
                  <c:v>564760</c:v>
                </c:pt>
                <c:pt idx="8256">
                  <c:v>564828</c:v>
                </c:pt>
                <c:pt idx="8257">
                  <c:v>564835</c:v>
                </c:pt>
                <c:pt idx="8258">
                  <c:v>564842</c:v>
                </c:pt>
                <c:pt idx="8259">
                  <c:v>565154</c:v>
                </c:pt>
                <c:pt idx="8260">
                  <c:v>565260</c:v>
                </c:pt>
                <c:pt idx="8261">
                  <c:v>565339</c:v>
                </c:pt>
                <c:pt idx="8262">
                  <c:v>565345</c:v>
                </c:pt>
                <c:pt idx="8263">
                  <c:v>565348</c:v>
                </c:pt>
                <c:pt idx="8264">
                  <c:v>565350</c:v>
                </c:pt>
                <c:pt idx="8265">
                  <c:v>565378</c:v>
                </c:pt>
                <c:pt idx="8266">
                  <c:v>565383</c:v>
                </c:pt>
                <c:pt idx="8267">
                  <c:v>565390</c:v>
                </c:pt>
                <c:pt idx="8268">
                  <c:v>565432</c:v>
                </c:pt>
                <c:pt idx="8269">
                  <c:v>565437</c:v>
                </c:pt>
                <c:pt idx="8270">
                  <c:v>565443</c:v>
                </c:pt>
                <c:pt idx="8271">
                  <c:v>565514</c:v>
                </c:pt>
                <c:pt idx="8272">
                  <c:v>565549</c:v>
                </c:pt>
                <c:pt idx="8273">
                  <c:v>565574</c:v>
                </c:pt>
                <c:pt idx="8274">
                  <c:v>565581</c:v>
                </c:pt>
                <c:pt idx="8275">
                  <c:v>565588</c:v>
                </c:pt>
                <c:pt idx="8276">
                  <c:v>565757</c:v>
                </c:pt>
                <c:pt idx="8277">
                  <c:v>565972</c:v>
                </c:pt>
                <c:pt idx="8278">
                  <c:v>565999</c:v>
                </c:pt>
                <c:pt idx="8279">
                  <c:v>566000</c:v>
                </c:pt>
                <c:pt idx="8280">
                  <c:v>566013</c:v>
                </c:pt>
                <c:pt idx="8281">
                  <c:v>566023</c:v>
                </c:pt>
                <c:pt idx="8282">
                  <c:v>566028</c:v>
                </c:pt>
                <c:pt idx="8283">
                  <c:v>566036</c:v>
                </c:pt>
                <c:pt idx="8284">
                  <c:v>566044</c:v>
                </c:pt>
                <c:pt idx="8285">
                  <c:v>566112</c:v>
                </c:pt>
                <c:pt idx="8286">
                  <c:v>566116</c:v>
                </c:pt>
                <c:pt idx="8287">
                  <c:v>566122</c:v>
                </c:pt>
                <c:pt idx="8288">
                  <c:v>566130</c:v>
                </c:pt>
                <c:pt idx="8289">
                  <c:v>566157</c:v>
                </c:pt>
                <c:pt idx="8290">
                  <c:v>566158</c:v>
                </c:pt>
                <c:pt idx="8291">
                  <c:v>566167</c:v>
                </c:pt>
                <c:pt idx="8292">
                  <c:v>566209</c:v>
                </c:pt>
                <c:pt idx="8293">
                  <c:v>566223</c:v>
                </c:pt>
                <c:pt idx="8294">
                  <c:v>566253</c:v>
                </c:pt>
                <c:pt idx="8295">
                  <c:v>566285</c:v>
                </c:pt>
                <c:pt idx="8296">
                  <c:v>566290</c:v>
                </c:pt>
                <c:pt idx="8297">
                  <c:v>566330</c:v>
                </c:pt>
                <c:pt idx="8298">
                  <c:v>566341</c:v>
                </c:pt>
                <c:pt idx="8299">
                  <c:v>566377</c:v>
                </c:pt>
                <c:pt idx="8300">
                  <c:v>566397</c:v>
                </c:pt>
                <c:pt idx="8301">
                  <c:v>566403</c:v>
                </c:pt>
                <c:pt idx="8302">
                  <c:v>566455</c:v>
                </c:pt>
                <c:pt idx="8303">
                  <c:v>566466</c:v>
                </c:pt>
                <c:pt idx="8304">
                  <c:v>566475</c:v>
                </c:pt>
                <c:pt idx="8305">
                  <c:v>566569</c:v>
                </c:pt>
                <c:pt idx="8306">
                  <c:v>566573</c:v>
                </c:pt>
                <c:pt idx="8307">
                  <c:v>566578</c:v>
                </c:pt>
                <c:pt idx="8308">
                  <c:v>566596</c:v>
                </c:pt>
                <c:pt idx="8309">
                  <c:v>566600</c:v>
                </c:pt>
                <c:pt idx="8310">
                  <c:v>566660</c:v>
                </c:pt>
                <c:pt idx="8311">
                  <c:v>566943</c:v>
                </c:pt>
                <c:pt idx="8312">
                  <c:v>566950</c:v>
                </c:pt>
                <c:pt idx="8313">
                  <c:v>566958</c:v>
                </c:pt>
                <c:pt idx="8314">
                  <c:v>567175</c:v>
                </c:pt>
                <c:pt idx="8315">
                  <c:v>567200</c:v>
                </c:pt>
                <c:pt idx="8316">
                  <c:v>567205</c:v>
                </c:pt>
                <c:pt idx="8317">
                  <c:v>567246</c:v>
                </c:pt>
                <c:pt idx="8318">
                  <c:v>567253</c:v>
                </c:pt>
                <c:pt idx="8319">
                  <c:v>567255</c:v>
                </c:pt>
                <c:pt idx="8320">
                  <c:v>567260</c:v>
                </c:pt>
                <c:pt idx="8321">
                  <c:v>567265</c:v>
                </c:pt>
                <c:pt idx="8322">
                  <c:v>567307</c:v>
                </c:pt>
                <c:pt idx="8323">
                  <c:v>567311</c:v>
                </c:pt>
                <c:pt idx="8324">
                  <c:v>567404</c:v>
                </c:pt>
                <c:pt idx="8325">
                  <c:v>567430</c:v>
                </c:pt>
                <c:pt idx="8326">
                  <c:v>567434</c:v>
                </c:pt>
                <c:pt idx="8327">
                  <c:v>567547</c:v>
                </c:pt>
                <c:pt idx="8328">
                  <c:v>567566</c:v>
                </c:pt>
                <c:pt idx="8329">
                  <c:v>567571</c:v>
                </c:pt>
                <c:pt idx="8330">
                  <c:v>567685</c:v>
                </c:pt>
                <c:pt idx="8331">
                  <c:v>567692</c:v>
                </c:pt>
                <c:pt idx="8332">
                  <c:v>567697</c:v>
                </c:pt>
                <c:pt idx="8333">
                  <c:v>567717</c:v>
                </c:pt>
                <c:pt idx="8334">
                  <c:v>567738</c:v>
                </c:pt>
                <c:pt idx="8335">
                  <c:v>567746</c:v>
                </c:pt>
                <c:pt idx="8336">
                  <c:v>567832</c:v>
                </c:pt>
                <c:pt idx="8337">
                  <c:v>568000</c:v>
                </c:pt>
                <c:pt idx="8338">
                  <c:v>568005</c:v>
                </c:pt>
                <c:pt idx="8339">
                  <c:v>568041</c:v>
                </c:pt>
                <c:pt idx="8340">
                  <c:v>568047</c:v>
                </c:pt>
                <c:pt idx="8341">
                  <c:v>568370</c:v>
                </c:pt>
                <c:pt idx="8342">
                  <c:v>568425</c:v>
                </c:pt>
                <c:pt idx="8343">
                  <c:v>568542</c:v>
                </c:pt>
                <c:pt idx="8344">
                  <c:v>568561</c:v>
                </c:pt>
                <c:pt idx="8345">
                  <c:v>568565</c:v>
                </c:pt>
                <c:pt idx="8346">
                  <c:v>568620</c:v>
                </c:pt>
                <c:pt idx="8347">
                  <c:v>568641</c:v>
                </c:pt>
                <c:pt idx="8348">
                  <c:v>568646</c:v>
                </c:pt>
                <c:pt idx="8349">
                  <c:v>568769</c:v>
                </c:pt>
                <c:pt idx="8350">
                  <c:v>568775</c:v>
                </c:pt>
                <c:pt idx="8351">
                  <c:v>568797</c:v>
                </c:pt>
                <c:pt idx="8352">
                  <c:v>568802</c:v>
                </c:pt>
                <c:pt idx="8353">
                  <c:v>568982</c:v>
                </c:pt>
                <c:pt idx="8354">
                  <c:v>569003</c:v>
                </c:pt>
                <c:pt idx="8355">
                  <c:v>569007</c:v>
                </c:pt>
                <c:pt idx="8356">
                  <c:v>569028</c:v>
                </c:pt>
                <c:pt idx="8357">
                  <c:v>569051</c:v>
                </c:pt>
                <c:pt idx="8358">
                  <c:v>569057</c:v>
                </c:pt>
                <c:pt idx="8359">
                  <c:v>569493</c:v>
                </c:pt>
                <c:pt idx="8360">
                  <c:v>569575</c:v>
                </c:pt>
                <c:pt idx="8361">
                  <c:v>569765</c:v>
                </c:pt>
                <c:pt idx="8362">
                  <c:v>569789</c:v>
                </c:pt>
                <c:pt idx="8363">
                  <c:v>569793</c:v>
                </c:pt>
                <c:pt idx="8364">
                  <c:v>569799</c:v>
                </c:pt>
                <c:pt idx="8365">
                  <c:v>569812</c:v>
                </c:pt>
                <c:pt idx="8366">
                  <c:v>569817</c:v>
                </c:pt>
                <c:pt idx="8367">
                  <c:v>569840</c:v>
                </c:pt>
                <c:pt idx="8368">
                  <c:v>570000</c:v>
                </c:pt>
                <c:pt idx="8369">
                  <c:v>570070</c:v>
                </c:pt>
                <c:pt idx="8370">
                  <c:v>570097</c:v>
                </c:pt>
                <c:pt idx="8371">
                  <c:v>570103</c:v>
                </c:pt>
                <c:pt idx="8372">
                  <c:v>570103</c:v>
                </c:pt>
                <c:pt idx="8373">
                  <c:v>570223</c:v>
                </c:pt>
                <c:pt idx="8374">
                  <c:v>570461</c:v>
                </c:pt>
                <c:pt idx="8375">
                  <c:v>570493</c:v>
                </c:pt>
                <c:pt idx="8376">
                  <c:v>570499</c:v>
                </c:pt>
                <c:pt idx="8377">
                  <c:v>570504</c:v>
                </c:pt>
                <c:pt idx="8378">
                  <c:v>570515</c:v>
                </c:pt>
                <c:pt idx="8379">
                  <c:v>570571</c:v>
                </c:pt>
                <c:pt idx="8380">
                  <c:v>570672</c:v>
                </c:pt>
                <c:pt idx="8381">
                  <c:v>570694</c:v>
                </c:pt>
                <c:pt idx="8382">
                  <c:v>570698</c:v>
                </c:pt>
                <c:pt idx="8383">
                  <c:v>570760</c:v>
                </c:pt>
                <c:pt idx="8384">
                  <c:v>570785</c:v>
                </c:pt>
                <c:pt idx="8385">
                  <c:v>570789</c:v>
                </c:pt>
                <c:pt idx="8386">
                  <c:v>570811</c:v>
                </c:pt>
                <c:pt idx="8387">
                  <c:v>571075</c:v>
                </c:pt>
                <c:pt idx="8388">
                  <c:v>571101</c:v>
                </c:pt>
                <c:pt idx="8389">
                  <c:v>571101</c:v>
                </c:pt>
                <c:pt idx="8390">
                  <c:v>571106</c:v>
                </c:pt>
                <c:pt idx="8391">
                  <c:v>571292</c:v>
                </c:pt>
                <c:pt idx="8392">
                  <c:v>571416</c:v>
                </c:pt>
                <c:pt idx="8393">
                  <c:v>571467</c:v>
                </c:pt>
                <c:pt idx="8394">
                  <c:v>571517</c:v>
                </c:pt>
                <c:pt idx="8395">
                  <c:v>571881</c:v>
                </c:pt>
                <c:pt idx="8396">
                  <c:v>571906</c:v>
                </c:pt>
                <c:pt idx="8397">
                  <c:v>571910</c:v>
                </c:pt>
                <c:pt idx="8398">
                  <c:v>571925</c:v>
                </c:pt>
                <c:pt idx="8399">
                  <c:v>571949</c:v>
                </c:pt>
                <c:pt idx="8400">
                  <c:v>571953</c:v>
                </c:pt>
                <c:pt idx="8401">
                  <c:v>572000</c:v>
                </c:pt>
                <c:pt idx="8402">
                  <c:v>572445</c:v>
                </c:pt>
                <c:pt idx="8403">
                  <c:v>572462</c:v>
                </c:pt>
                <c:pt idx="8404">
                  <c:v>572469</c:v>
                </c:pt>
                <c:pt idx="8405">
                  <c:v>572474</c:v>
                </c:pt>
                <c:pt idx="8406">
                  <c:v>572599</c:v>
                </c:pt>
                <c:pt idx="8407">
                  <c:v>572629</c:v>
                </c:pt>
                <c:pt idx="8408">
                  <c:v>572634</c:v>
                </c:pt>
                <c:pt idx="8409">
                  <c:v>572743</c:v>
                </c:pt>
                <c:pt idx="8410">
                  <c:v>572749</c:v>
                </c:pt>
                <c:pt idx="8411">
                  <c:v>572753</c:v>
                </c:pt>
                <c:pt idx="8412">
                  <c:v>572754</c:v>
                </c:pt>
                <c:pt idx="8413">
                  <c:v>572760</c:v>
                </c:pt>
                <c:pt idx="8414">
                  <c:v>572895</c:v>
                </c:pt>
                <c:pt idx="8415">
                  <c:v>572920</c:v>
                </c:pt>
                <c:pt idx="8416">
                  <c:v>572924</c:v>
                </c:pt>
                <c:pt idx="8417">
                  <c:v>572997</c:v>
                </c:pt>
                <c:pt idx="8418">
                  <c:v>573021</c:v>
                </c:pt>
                <c:pt idx="8419">
                  <c:v>573049</c:v>
                </c:pt>
                <c:pt idx="8420">
                  <c:v>573050</c:v>
                </c:pt>
                <c:pt idx="8421">
                  <c:v>573055</c:v>
                </c:pt>
                <c:pt idx="8422">
                  <c:v>573077</c:v>
                </c:pt>
                <c:pt idx="8423">
                  <c:v>573081</c:v>
                </c:pt>
                <c:pt idx="8424">
                  <c:v>573094</c:v>
                </c:pt>
                <c:pt idx="8425">
                  <c:v>573123</c:v>
                </c:pt>
                <c:pt idx="8426">
                  <c:v>573130</c:v>
                </c:pt>
                <c:pt idx="8427">
                  <c:v>573178</c:v>
                </c:pt>
                <c:pt idx="8428">
                  <c:v>573205</c:v>
                </c:pt>
                <c:pt idx="8429">
                  <c:v>573210</c:v>
                </c:pt>
                <c:pt idx="8430">
                  <c:v>573371</c:v>
                </c:pt>
                <c:pt idx="8431">
                  <c:v>573577</c:v>
                </c:pt>
                <c:pt idx="8432">
                  <c:v>573583</c:v>
                </c:pt>
                <c:pt idx="8433">
                  <c:v>573629</c:v>
                </c:pt>
                <c:pt idx="8434">
                  <c:v>573805</c:v>
                </c:pt>
                <c:pt idx="8435">
                  <c:v>573808</c:v>
                </c:pt>
                <c:pt idx="8436">
                  <c:v>573812</c:v>
                </c:pt>
                <c:pt idx="8437">
                  <c:v>573816</c:v>
                </c:pt>
                <c:pt idx="8438">
                  <c:v>573848</c:v>
                </c:pt>
                <c:pt idx="8439">
                  <c:v>573848</c:v>
                </c:pt>
                <c:pt idx="8440">
                  <c:v>573854</c:v>
                </c:pt>
                <c:pt idx="8441">
                  <c:v>573865</c:v>
                </c:pt>
                <c:pt idx="8442">
                  <c:v>573879</c:v>
                </c:pt>
                <c:pt idx="8443">
                  <c:v>573887</c:v>
                </c:pt>
                <c:pt idx="8444">
                  <c:v>573891</c:v>
                </c:pt>
                <c:pt idx="8445">
                  <c:v>573915</c:v>
                </c:pt>
                <c:pt idx="8446">
                  <c:v>573916</c:v>
                </c:pt>
                <c:pt idx="8447">
                  <c:v>573920</c:v>
                </c:pt>
                <c:pt idx="8448">
                  <c:v>573921</c:v>
                </c:pt>
                <c:pt idx="8449">
                  <c:v>573964</c:v>
                </c:pt>
                <c:pt idx="8450">
                  <c:v>573986</c:v>
                </c:pt>
                <c:pt idx="8451">
                  <c:v>573991</c:v>
                </c:pt>
                <c:pt idx="8452">
                  <c:v>574000</c:v>
                </c:pt>
                <c:pt idx="8453">
                  <c:v>574049</c:v>
                </c:pt>
                <c:pt idx="8454">
                  <c:v>574073</c:v>
                </c:pt>
                <c:pt idx="8455">
                  <c:v>574077</c:v>
                </c:pt>
                <c:pt idx="8456">
                  <c:v>574114</c:v>
                </c:pt>
                <c:pt idx="8457">
                  <c:v>574136</c:v>
                </c:pt>
                <c:pt idx="8458">
                  <c:v>574140</c:v>
                </c:pt>
                <c:pt idx="8459">
                  <c:v>574197</c:v>
                </c:pt>
                <c:pt idx="8460">
                  <c:v>574206</c:v>
                </c:pt>
                <c:pt idx="8461">
                  <c:v>574212</c:v>
                </c:pt>
                <c:pt idx="8462">
                  <c:v>574789</c:v>
                </c:pt>
                <c:pt idx="8463">
                  <c:v>575208</c:v>
                </c:pt>
                <c:pt idx="8464">
                  <c:v>575273</c:v>
                </c:pt>
                <c:pt idx="8465">
                  <c:v>575287</c:v>
                </c:pt>
                <c:pt idx="8466">
                  <c:v>575315</c:v>
                </c:pt>
                <c:pt idx="8467">
                  <c:v>575322</c:v>
                </c:pt>
                <c:pt idx="8468">
                  <c:v>575326</c:v>
                </c:pt>
                <c:pt idx="8469">
                  <c:v>575355</c:v>
                </c:pt>
                <c:pt idx="8470">
                  <c:v>575360</c:v>
                </c:pt>
                <c:pt idx="8471">
                  <c:v>575472</c:v>
                </c:pt>
                <c:pt idx="8472">
                  <c:v>575646</c:v>
                </c:pt>
                <c:pt idx="8473">
                  <c:v>575736</c:v>
                </c:pt>
                <c:pt idx="8474">
                  <c:v>575756</c:v>
                </c:pt>
                <c:pt idx="8475">
                  <c:v>575760</c:v>
                </c:pt>
                <c:pt idx="8476">
                  <c:v>575794</c:v>
                </c:pt>
                <c:pt idx="8477">
                  <c:v>575959</c:v>
                </c:pt>
                <c:pt idx="8478">
                  <c:v>576000</c:v>
                </c:pt>
                <c:pt idx="8479">
                  <c:v>576327</c:v>
                </c:pt>
                <c:pt idx="8480">
                  <c:v>576336</c:v>
                </c:pt>
                <c:pt idx="8481">
                  <c:v>576338</c:v>
                </c:pt>
                <c:pt idx="8482">
                  <c:v>576343</c:v>
                </c:pt>
                <c:pt idx="8483">
                  <c:v>576350</c:v>
                </c:pt>
                <c:pt idx="8484">
                  <c:v>576389</c:v>
                </c:pt>
                <c:pt idx="8485">
                  <c:v>576392</c:v>
                </c:pt>
                <c:pt idx="8486">
                  <c:v>576404</c:v>
                </c:pt>
                <c:pt idx="8487">
                  <c:v>576487</c:v>
                </c:pt>
                <c:pt idx="8488">
                  <c:v>576511</c:v>
                </c:pt>
                <c:pt idx="8489">
                  <c:v>576515</c:v>
                </c:pt>
                <c:pt idx="8490">
                  <c:v>576607</c:v>
                </c:pt>
                <c:pt idx="8491">
                  <c:v>576612</c:v>
                </c:pt>
                <c:pt idx="8492">
                  <c:v>576616</c:v>
                </c:pt>
                <c:pt idx="8493">
                  <c:v>576679</c:v>
                </c:pt>
                <c:pt idx="8494">
                  <c:v>576704</c:v>
                </c:pt>
                <c:pt idx="8495">
                  <c:v>576713</c:v>
                </c:pt>
                <c:pt idx="8496">
                  <c:v>576777</c:v>
                </c:pt>
                <c:pt idx="8497">
                  <c:v>576782</c:v>
                </c:pt>
                <c:pt idx="8498">
                  <c:v>576786</c:v>
                </c:pt>
                <c:pt idx="8499">
                  <c:v>576818</c:v>
                </c:pt>
                <c:pt idx="8500">
                  <c:v>576839</c:v>
                </c:pt>
                <c:pt idx="8501">
                  <c:v>576843</c:v>
                </c:pt>
                <c:pt idx="8502">
                  <c:v>577045</c:v>
                </c:pt>
                <c:pt idx="8503">
                  <c:v>577052</c:v>
                </c:pt>
                <c:pt idx="8504">
                  <c:v>577057</c:v>
                </c:pt>
                <c:pt idx="8505">
                  <c:v>577364</c:v>
                </c:pt>
                <c:pt idx="8506">
                  <c:v>577364</c:v>
                </c:pt>
                <c:pt idx="8507">
                  <c:v>577368</c:v>
                </c:pt>
                <c:pt idx="8508">
                  <c:v>577392</c:v>
                </c:pt>
                <c:pt idx="8509">
                  <c:v>577398</c:v>
                </c:pt>
                <c:pt idx="8510">
                  <c:v>577556</c:v>
                </c:pt>
                <c:pt idx="8511">
                  <c:v>577560</c:v>
                </c:pt>
                <c:pt idx="8512">
                  <c:v>577583</c:v>
                </c:pt>
                <c:pt idx="8513">
                  <c:v>577587</c:v>
                </c:pt>
                <c:pt idx="8514">
                  <c:v>577759</c:v>
                </c:pt>
                <c:pt idx="8515">
                  <c:v>577865</c:v>
                </c:pt>
                <c:pt idx="8516">
                  <c:v>577892</c:v>
                </c:pt>
                <c:pt idx="8517">
                  <c:v>577964</c:v>
                </c:pt>
                <c:pt idx="8518">
                  <c:v>577973</c:v>
                </c:pt>
                <c:pt idx="8519">
                  <c:v>577977</c:v>
                </c:pt>
                <c:pt idx="8520">
                  <c:v>578000</c:v>
                </c:pt>
                <c:pt idx="8521">
                  <c:v>578132</c:v>
                </c:pt>
                <c:pt idx="8522">
                  <c:v>578163</c:v>
                </c:pt>
                <c:pt idx="8523">
                  <c:v>578167</c:v>
                </c:pt>
                <c:pt idx="8524">
                  <c:v>578339</c:v>
                </c:pt>
                <c:pt idx="8525">
                  <c:v>578414</c:v>
                </c:pt>
                <c:pt idx="8526">
                  <c:v>578452</c:v>
                </c:pt>
                <c:pt idx="8527">
                  <c:v>578459</c:v>
                </c:pt>
                <c:pt idx="8528">
                  <c:v>578547</c:v>
                </c:pt>
                <c:pt idx="8529">
                  <c:v>578564</c:v>
                </c:pt>
                <c:pt idx="8530">
                  <c:v>578571</c:v>
                </c:pt>
                <c:pt idx="8531">
                  <c:v>578575</c:v>
                </c:pt>
                <c:pt idx="8532">
                  <c:v>578593</c:v>
                </c:pt>
                <c:pt idx="8533">
                  <c:v>578597</c:v>
                </c:pt>
                <c:pt idx="8534">
                  <c:v>578604</c:v>
                </c:pt>
                <c:pt idx="8535">
                  <c:v>578609</c:v>
                </c:pt>
                <c:pt idx="8536">
                  <c:v>578615</c:v>
                </c:pt>
                <c:pt idx="8537">
                  <c:v>578675</c:v>
                </c:pt>
                <c:pt idx="8538">
                  <c:v>578699</c:v>
                </c:pt>
                <c:pt idx="8539">
                  <c:v>578703</c:v>
                </c:pt>
                <c:pt idx="8540">
                  <c:v>578766</c:v>
                </c:pt>
                <c:pt idx="8541">
                  <c:v>578782</c:v>
                </c:pt>
                <c:pt idx="8542">
                  <c:v>578793</c:v>
                </c:pt>
                <c:pt idx="8543">
                  <c:v>578816</c:v>
                </c:pt>
                <c:pt idx="8544">
                  <c:v>578821</c:v>
                </c:pt>
                <c:pt idx="8545">
                  <c:v>579005</c:v>
                </c:pt>
                <c:pt idx="8546">
                  <c:v>579073</c:v>
                </c:pt>
                <c:pt idx="8547">
                  <c:v>579081</c:v>
                </c:pt>
                <c:pt idx="8548">
                  <c:v>579086</c:v>
                </c:pt>
                <c:pt idx="8549">
                  <c:v>579190</c:v>
                </c:pt>
                <c:pt idx="8550">
                  <c:v>579196</c:v>
                </c:pt>
                <c:pt idx="8551">
                  <c:v>579200</c:v>
                </c:pt>
                <c:pt idx="8552">
                  <c:v>579214</c:v>
                </c:pt>
                <c:pt idx="8553">
                  <c:v>579236</c:v>
                </c:pt>
                <c:pt idx="8554">
                  <c:v>579241</c:v>
                </c:pt>
                <c:pt idx="8555">
                  <c:v>579398</c:v>
                </c:pt>
                <c:pt idx="8556">
                  <c:v>579515</c:v>
                </c:pt>
                <c:pt idx="8557">
                  <c:v>579534</c:v>
                </c:pt>
                <c:pt idx="8558">
                  <c:v>579538</c:v>
                </c:pt>
                <c:pt idx="8559">
                  <c:v>579562</c:v>
                </c:pt>
                <c:pt idx="8560">
                  <c:v>579582</c:v>
                </c:pt>
                <c:pt idx="8561">
                  <c:v>579587</c:v>
                </c:pt>
                <c:pt idx="8562">
                  <c:v>579621</c:v>
                </c:pt>
                <c:pt idx="8563">
                  <c:v>579626</c:v>
                </c:pt>
                <c:pt idx="8564">
                  <c:v>579631</c:v>
                </c:pt>
                <c:pt idx="8565">
                  <c:v>579772</c:v>
                </c:pt>
                <c:pt idx="8566">
                  <c:v>579797</c:v>
                </c:pt>
                <c:pt idx="8567">
                  <c:v>579801</c:v>
                </c:pt>
                <c:pt idx="8568">
                  <c:v>580000</c:v>
                </c:pt>
                <c:pt idx="8569">
                  <c:v>580093</c:v>
                </c:pt>
                <c:pt idx="8570">
                  <c:v>580301</c:v>
                </c:pt>
                <c:pt idx="8571">
                  <c:v>580320</c:v>
                </c:pt>
                <c:pt idx="8572">
                  <c:v>580603</c:v>
                </c:pt>
                <c:pt idx="8573">
                  <c:v>580610</c:v>
                </c:pt>
                <c:pt idx="8574">
                  <c:v>580614</c:v>
                </c:pt>
                <c:pt idx="8575">
                  <c:v>580616</c:v>
                </c:pt>
                <c:pt idx="8576">
                  <c:v>580621</c:v>
                </c:pt>
                <c:pt idx="8577">
                  <c:v>580629</c:v>
                </c:pt>
                <c:pt idx="8578">
                  <c:v>580782</c:v>
                </c:pt>
                <c:pt idx="8579">
                  <c:v>580789</c:v>
                </c:pt>
                <c:pt idx="8580">
                  <c:v>580799</c:v>
                </c:pt>
                <c:pt idx="8581">
                  <c:v>580866</c:v>
                </c:pt>
                <c:pt idx="8582">
                  <c:v>580871</c:v>
                </c:pt>
                <c:pt idx="8583">
                  <c:v>580875</c:v>
                </c:pt>
                <c:pt idx="8584">
                  <c:v>580885</c:v>
                </c:pt>
                <c:pt idx="8585">
                  <c:v>580915</c:v>
                </c:pt>
                <c:pt idx="8586">
                  <c:v>580927</c:v>
                </c:pt>
                <c:pt idx="8587">
                  <c:v>581200</c:v>
                </c:pt>
                <c:pt idx="8588">
                  <c:v>581224</c:v>
                </c:pt>
                <c:pt idx="8589">
                  <c:v>581229</c:v>
                </c:pt>
                <c:pt idx="8590">
                  <c:v>581478</c:v>
                </c:pt>
                <c:pt idx="8591">
                  <c:v>581499</c:v>
                </c:pt>
                <c:pt idx="8592">
                  <c:v>581504</c:v>
                </c:pt>
                <c:pt idx="8593">
                  <c:v>581540</c:v>
                </c:pt>
                <c:pt idx="8594">
                  <c:v>581596</c:v>
                </c:pt>
                <c:pt idx="8595">
                  <c:v>581667</c:v>
                </c:pt>
                <c:pt idx="8596">
                  <c:v>581693</c:v>
                </c:pt>
                <c:pt idx="8597">
                  <c:v>581698</c:v>
                </c:pt>
                <c:pt idx="8598">
                  <c:v>581703</c:v>
                </c:pt>
                <c:pt idx="8599">
                  <c:v>581730</c:v>
                </c:pt>
                <c:pt idx="8600">
                  <c:v>581732</c:v>
                </c:pt>
                <c:pt idx="8601">
                  <c:v>581737</c:v>
                </c:pt>
                <c:pt idx="8602">
                  <c:v>581742</c:v>
                </c:pt>
                <c:pt idx="8603">
                  <c:v>581758</c:v>
                </c:pt>
                <c:pt idx="8604">
                  <c:v>581763</c:v>
                </c:pt>
                <c:pt idx="8605">
                  <c:v>581860</c:v>
                </c:pt>
                <c:pt idx="8606">
                  <c:v>581866</c:v>
                </c:pt>
                <c:pt idx="8607">
                  <c:v>582000</c:v>
                </c:pt>
                <c:pt idx="8608">
                  <c:v>582064</c:v>
                </c:pt>
                <c:pt idx="8609">
                  <c:v>582100</c:v>
                </c:pt>
                <c:pt idx="8610">
                  <c:v>582100</c:v>
                </c:pt>
                <c:pt idx="8611">
                  <c:v>582113</c:v>
                </c:pt>
                <c:pt idx="8612">
                  <c:v>582121</c:v>
                </c:pt>
                <c:pt idx="8613">
                  <c:v>582127</c:v>
                </c:pt>
                <c:pt idx="8614">
                  <c:v>582133</c:v>
                </c:pt>
                <c:pt idx="8615">
                  <c:v>582607</c:v>
                </c:pt>
                <c:pt idx="8616">
                  <c:v>582645</c:v>
                </c:pt>
                <c:pt idx="8617">
                  <c:v>582667</c:v>
                </c:pt>
                <c:pt idx="8618">
                  <c:v>582671</c:v>
                </c:pt>
                <c:pt idx="8619">
                  <c:v>582754</c:v>
                </c:pt>
                <c:pt idx="8620">
                  <c:v>582762</c:v>
                </c:pt>
                <c:pt idx="8621">
                  <c:v>582815</c:v>
                </c:pt>
                <c:pt idx="8622">
                  <c:v>582914</c:v>
                </c:pt>
                <c:pt idx="8623">
                  <c:v>582942</c:v>
                </c:pt>
                <c:pt idx="8624">
                  <c:v>582946</c:v>
                </c:pt>
                <c:pt idx="8625">
                  <c:v>583377</c:v>
                </c:pt>
                <c:pt idx="8626">
                  <c:v>583584</c:v>
                </c:pt>
                <c:pt idx="8627">
                  <c:v>583608</c:v>
                </c:pt>
                <c:pt idx="8628">
                  <c:v>583613</c:v>
                </c:pt>
                <c:pt idx="8629">
                  <c:v>583836</c:v>
                </c:pt>
                <c:pt idx="8630">
                  <c:v>583862</c:v>
                </c:pt>
                <c:pt idx="8631">
                  <c:v>583867</c:v>
                </c:pt>
                <c:pt idx="8632">
                  <c:v>583896</c:v>
                </c:pt>
                <c:pt idx="8633">
                  <c:v>583917</c:v>
                </c:pt>
                <c:pt idx="8634">
                  <c:v>583922</c:v>
                </c:pt>
                <c:pt idx="8635">
                  <c:v>583924</c:v>
                </c:pt>
                <c:pt idx="8636">
                  <c:v>583956</c:v>
                </c:pt>
                <c:pt idx="8637">
                  <c:v>583961</c:v>
                </c:pt>
                <c:pt idx="8638">
                  <c:v>584000</c:v>
                </c:pt>
                <c:pt idx="8639">
                  <c:v>584041</c:v>
                </c:pt>
                <c:pt idx="8640">
                  <c:v>584066</c:v>
                </c:pt>
                <c:pt idx="8641">
                  <c:v>584077</c:v>
                </c:pt>
                <c:pt idx="8642">
                  <c:v>584326</c:v>
                </c:pt>
                <c:pt idx="8643">
                  <c:v>584399</c:v>
                </c:pt>
                <c:pt idx="8644">
                  <c:v>584427</c:v>
                </c:pt>
                <c:pt idx="8645">
                  <c:v>584432</c:v>
                </c:pt>
                <c:pt idx="8646">
                  <c:v>584644</c:v>
                </c:pt>
                <c:pt idx="8647">
                  <c:v>584647</c:v>
                </c:pt>
                <c:pt idx="8648">
                  <c:v>584667</c:v>
                </c:pt>
                <c:pt idx="8649">
                  <c:v>584684</c:v>
                </c:pt>
                <c:pt idx="8650">
                  <c:v>584685</c:v>
                </c:pt>
                <c:pt idx="8651">
                  <c:v>584691</c:v>
                </c:pt>
                <c:pt idx="8652">
                  <c:v>584697</c:v>
                </c:pt>
                <c:pt idx="8653">
                  <c:v>584753</c:v>
                </c:pt>
                <c:pt idx="8654">
                  <c:v>584761</c:v>
                </c:pt>
                <c:pt idx="8655">
                  <c:v>584828</c:v>
                </c:pt>
                <c:pt idx="8656">
                  <c:v>584850</c:v>
                </c:pt>
                <c:pt idx="8657">
                  <c:v>584855</c:v>
                </c:pt>
                <c:pt idx="8658">
                  <c:v>584895</c:v>
                </c:pt>
                <c:pt idx="8659">
                  <c:v>584915</c:v>
                </c:pt>
                <c:pt idx="8660">
                  <c:v>584920</c:v>
                </c:pt>
                <c:pt idx="8661">
                  <c:v>584936</c:v>
                </c:pt>
                <c:pt idx="8662">
                  <c:v>584953</c:v>
                </c:pt>
                <c:pt idx="8663">
                  <c:v>584968</c:v>
                </c:pt>
                <c:pt idx="8664">
                  <c:v>584976</c:v>
                </c:pt>
                <c:pt idx="8665">
                  <c:v>584999</c:v>
                </c:pt>
                <c:pt idx="8666">
                  <c:v>585022</c:v>
                </c:pt>
                <c:pt idx="8667">
                  <c:v>585229</c:v>
                </c:pt>
                <c:pt idx="8668">
                  <c:v>585254</c:v>
                </c:pt>
                <c:pt idx="8669">
                  <c:v>585259</c:v>
                </c:pt>
                <c:pt idx="8670">
                  <c:v>585727</c:v>
                </c:pt>
                <c:pt idx="8671">
                  <c:v>585752</c:v>
                </c:pt>
                <c:pt idx="8672">
                  <c:v>585756</c:v>
                </c:pt>
                <c:pt idx="8673">
                  <c:v>585917</c:v>
                </c:pt>
                <c:pt idx="8674">
                  <c:v>585942</c:v>
                </c:pt>
                <c:pt idx="8675">
                  <c:v>585946</c:v>
                </c:pt>
                <c:pt idx="8676">
                  <c:v>585959</c:v>
                </c:pt>
                <c:pt idx="8677">
                  <c:v>585964</c:v>
                </c:pt>
                <c:pt idx="8678">
                  <c:v>585968</c:v>
                </c:pt>
                <c:pt idx="8679">
                  <c:v>585990</c:v>
                </c:pt>
                <c:pt idx="8680">
                  <c:v>586000</c:v>
                </c:pt>
                <c:pt idx="8681">
                  <c:v>586008</c:v>
                </c:pt>
                <c:pt idx="8682">
                  <c:v>586085</c:v>
                </c:pt>
                <c:pt idx="8683">
                  <c:v>586105</c:v>
                </c:pt>
                <c:pt idx="8684">
                  <c:v>586111</c:v>
                </c:pt>
                <c:pt idx="8685">
                  <c:v>586381</c:v>
                </c:pt>
                <c:pt idx="8686">
                  <c:v>586549</c:v>
                </c:pt>
                <c:pt idx="8687">
                  <c:v>587007</c:v>
                </c:pt>
                <c:pt idx="8688">
                  <c:v>587037</c:v>
                </c:pt>
                <c:pt idx="8689">
                  <c:v>587059</c:v>
                </c:pt>
                <c:pt idx="8690">
                  <c:v>587064</c:v>
                </c:pt>
                <c:pt idx="8691">
                  <c:v>587082</c:v>
                </c:pt>
                <c:pt idx="8692">
                  <c:v>587103</c:v>
                </c:pt>
                <c:pt idx="8693">
                  <c:v>587186</c:v>
                </c:pt>
                <c:pt idx="8694">
                  <c:v>587207</c:v>
                </c:pt>
                <c:pt idx="8695">
                  <c:v>587211</c:v>
                </c:pt>
                <c:pt idx="8696">
                  <c:v>587337</c:v>
                </c:pt>
                <c:pt idx="8697">
                  <c:v>587346</c:v>
                </c:pt>
                <c:pt idx="8698">
                  <c:v>587351</c:v>
                </c:pt>
                <c:pt idx="8699">
                  <c:v>587449</c:v>
                </c:pt>
                <c:pt idx="8700">
                  <c:v>587467</c:v>
                </c:pt>
                <c:pt idx="8701">
                  <c:v>587479</c:v>
                </c:pt>
                <c:pt idx="8702">
                  <c:v>587484</c:v>
                </c:pt>
                <c:pt idx="8703">
                  <c:v>587495</c:v>
                </c:pt>
                <c:pt idx="8704">
                  <c:v>587499</c:v>
                </c:pt>
                <c:pt idx="8705">
                  <c:v>587641</c:v>
                </c:pt>
                <c:pt idx="8706">
                  <c:v>587665</c:v>
                </c:pt>
                <c:pt idx="8707">
                  <c:v>587670</c:v>
                </c:pt>
                <c:pt idx="8708">
                  <c:v>587821</c:v>
                </c:pt>
                <c:pt idx="8709">
                  <c:v>587835</c:v>
                </c:pt>
                <c:pt idx="8710">
                  <c:v>587888</c:v>
                </c:pt>
                <c:pt idx="8711">
                  <c:v>588000</c:v>
                </c:pt>
                <c:pt idx="8712">
                  <c:v>588088</c:v>
                </c:pt>
                <c:pt idx="8713">
                  <c:v>588206</c:v>
                </c:pt>
                <c:pt idx="8714">
                  <c:v>588331</c:v>
                </c:pt>
                <c:pt idx="8715">
                  <c:v>588338</c:v>
                </c:pt>
                <c:pt idx="8716">
                  <c:v>588342</c:v>
                </c:pt>
                <c:pt idx="8717">
                  <c:v>588388</c:v>
                </c:pt>
                <c:pt idx="8718">
                  <c:v>588561</c:v>
                </c:pt>
                <c:pt idx="8719">
                  <c:v>588568</c:v>
                </c:pt>
                <c:pt idx="8720">
                  <c:v>588588</c:v>
                </c:pt>
                <c:pt idx="8721">
                  <c:v>588597</c:v>
                </c:pt>
                <c:pt idx="8722">
                  <c:v>588643</c:v>
                </c:pt>
                <c:pt idx="8723">
                  <c:v>589252</c:v>
                </c:pt>
                <c:pt idx="8724">
                  <c:v>589327</c:v>
                </c:pt>
                <c:pt idx="8725">
                  <c:v>589343</c:v>
                </c:pt>
                <c:pt idx="8726">
                  <c:v>589365</c:v>
                </c:pt>
                <c:pt idx="8727">
                  <c:v>589374</c:v>
                </c:pt>
                <c:pt idx="8728">
                  <c:v>589378</c:v>
                </c:pt>
                <c:pt idx="8729">
                  <c:v>589405</c:v>
                </c:pt>
                <c:pt idx="8730">
                  <c:v>589408</c:v>
                </c:pt>
                <c:pt idx="8731">
                  <c:v>589410</c:v>
                </c:pt>
                <c:pt idx="8732">
                  <c:v>589420</c:v>
                </c:pt>
                <c:pt idx="8733">
                  <c:v>589436</c:v>
                </c:pt>
                <c:pt idx="8734">
                  <c:v>589441</c:v>
                </c:pt>
                <c:pt idx="8735">
                  <c:v>589448</c:v>
                </c:pt>
                <c:pt idx="8736">
                  <c:v>589452</c:v>
                </c:pt>
                <c:pt idx="8737">
                  <c:v>589543</c:v>
                </c:pt>
                <c:pt idx="8738">
                  <c:v>589593</c:v>
                </c:pt>
                <c:pt idx="8739">
                  <c:v>589621</c:v>
                </c:pt>
                <c:pt idx="8740">
                  <c:v>589630</c:v>
                </c:pt>
                <c:pt idx="8741">
                  <c:v>589826</c:v>
                </c:pt>
                <c:pt idx="8742">
                  <c:v>589851</c:v>
                </c:pt>
                <c:pt idx="8743">
                  <c:v>589856</c:v>
                </c:pt>
                <c:pt idx="8744">
                  <c:v>590000</c:v>
                </c:pt>
                <c:pt idx="8745">
                  <c:v>590031</c:v>
                </c:pt>
                <c:pt idx="8746">
                  <c:v>590057</c:v>
                </c:pt>
                <c:pt idx="8747">
                  <c:v>590114</c:v>
                </c:pt>
                <c:pt idx="8748">
                  <c:v>590124</c:v>
                </c:pt>
                <c:pt idx="8749">
                  <c:v>590130</c:v>
                </c:pt>
                <c:pt idx="8750">
                  <c:v>590283</c:v>
                </c:pt>
                <c:pt idx="8751">
                  <c:v>590436</c:v>
                </c:pt>
                <c:pt idx="8752">
                  <c:v>590444</c:v>
                </c:pt>
                <c:pt idx="8753">
                  <c:v>590450</c:v>
                </c:pt>
                <c:pt idx="8754">
                  <c:v>590534</c:v>
                </c:pt>
                <c:pt idx="8755">
                  <c:v>590558</c:v>
                </c:pt>
                <c:pt idx="8756">
                  <c:v>590562</c:v>
                </c:pt>
                <c:pt idx="8757">
                  <c:v>590701</c:v>
                </c:pt>
                <c:pt idx="8758">
                  <c:v>590720</c:v>
                </c:pt>
                <c:pt idx="8759">
                  <c:v>590731</c:v>
                </c:pt>
                <c:pt idx="8760">
                  <c:v>590737</c:v>
                </c:pt>
                <c:pt idx="8761">
                  <c:v>590763</c:v>
                </c:pt>
                <c:pt idx="8762">
                  <c:v>590778</c:v>
                </c:pt>
                <c:pt idx="8763">
                  <c:v>590928</c:v>
                </c:pt>
                <c:pt idx="8764">
                  <c:v>591005</c:v>
                </c:pt>
                <c:pt idx="8765">
                  <c:v>591046</c:v>
                </c:pt>
                <c:pt idx="8766">
                  <c:v>591051</c:v>
                </c:pt>
                <c:pt idx="8767">
                  <c:v>591056</c:v>
                </c:pt>
                <c:pt idx="8768">
                  <c:v>591131</c:v>
                </c:pt>
                <c:pt idx="8769">
                  <c:v>591424</c:v>
                </c:pt>
                <c:pt idx="8770">
                  <c:v>591449</c:v>
                </c:pt>
                <c:pt idx="8771">
                  <c:v>591455</c:v>
                </c:pt>
                <c:pt idx="8772">
                  <c:v>591567</c:v>
                </c:pt>
                <c:pt idx="8773">
                  <c:v>591585</c:v>
                </c:pt>
                <c:pt idx="8774">
                  <c:v>591589</c:v>
                </c:pt>
                <c:pt idx="8775">
                  <c:v>591607</c:v>
                </c:pt>
                <c:pt idx="8776">
                  <c:v>591611</c:v>
                </c:pt>
                <c:pt idx="8777">
                  <c:v>591804</c:v>
                </c:pt>
                <c:pt idx="8778">
                  <c:v>591845</c:v>
                </c:pt>
                <c:pt idx="8779">
                  <c:v>591872</c:v>
                </c:pt>
                <c:pt idx="8780">
                  <c:v>591886</c:v>
                </c:pt>
                <c:pt idx="8781">
                  <c:v>591892</c:v>
                </c:pt>
                <c:pt idx="8782">
                  <c:v>591911</c:v>
                </c:pt>
                <c:pt idx="8783">
                  <c:v>591916</c:v>
                </c:pt>
                <c:pt idx="8784">
                  <c:v>591917</c:v>
                </c:pt>
                <c:pt idx="8785">
                  <c:v>591918</c:v>
                </c:pt>
                <c:pt idx="8786">
                  <c:v>591924</c:v>
                </c:pt>
                <c:pt idx="8787">
                  <c:v>592000</c:v>
                </c:pt>
                <c:pt idx="8788">
                  <c:v>592059</c:v>
                </c:pt>
                <c:pt idx="8789">
                  <c:v>592089</c:v>
                </c:pt>
                <c:pt idx="8790">
                  <c:v>592093</c:v>
                </c:pt>
                <c:pt idx="8791">
                  <c:v>592210</c:v>
                </c:pt>
                <c:pt idx="8792">
                  <c:v>592215</c:v>
                </c:pt>
                <c:pt idx="8793">
                  <c:v>592215</c:v>
                </c:pt>
                <c:pt idx="8794">
                  <c:v>592219</c:v>
                </c:pt>
                <c:pt idx="8795">
                  <c:v>592232</c:v>
                </c:pt>
                <c:pt idx="8796">
                  <c:v>592390</c:v>
                </c:pt>
                <c:pt idx="8797">
                  <c:v>592620</c:v>
                </c:pt>
                <c:pt idx="8798">
                  <c:v>592648</c:v>
                </c:pt>
                <c:pt idx="8799">
                  <c:v>592652</c:v>
                </c:pt>
                <c:pt idx="8800">
                  <c:v>592733</c:v>
                </c:pt>
                <c:pt idx="8801">
                  <c:v>592753</c:v>
                </c:pt>
                <c:pt idx="8802">
                  <c:v>592760</c:v>
                </c:pt>
                <c:pt idx="8803">
                  <c:v>592764</c:v>
                </c:pt>
                <c:pt idx="8804">
                  <c:v>592771</c:v>
                </c:pt>
                <c:pt idx="8805">
                  <c:v>592774</c:v>
                </c:pt>
                <c:pt idx="8806">
                  <c:v>592946</c:v>
                </c:pt>
                <c:pt idx="8807">
                  <c:v>592967</c:v>
                </c:pt>
                <c:pt idx="8808">
                  <c:v>592971</c:v>
                </c:pt>
                <c:pt idx="8809">
                  <c:v>593060</c:v>
                </c:pt>
                <c:pt idx="8810">
                  <c:v>593068</c:v>
                </c:pt>
                <c:pt idx="8811">
                  <c:v>593073</c:v>
                </c:pt>
                <c:pt idx="8812">
                  <c:v>593086</c:v>
                </c:pt>
                <c:pt idx="8813">
                  <c:v>593093</c:v>
                </c:pt>
                <c:pt idx="8814">
                  <c:v>593097</c:v>
                </c:pt>
                <c:pt idx="8815">
                  <c:v>593187</c:v>
                </c:pt>
                <c:pt idx="8816">
                  <c:v>593221</c:v>
                </c:pt>
                <c:pt idx="8817">
                  <c:v>593225</c:v>
                </c:pt>
                <c:pt idx="8818">
                  <c:v>593487</c:v>
                </c:pt>
                <c:pt idx="8819">
                  <c:v>593493</c:v>
                </c:pt>
                <c:pt idx="8820">
                  <c:v>593498</c:v>
                </c:pt>
                <c:pt idx="8821">
                  <c:v>593583</c:v>
                </c:pt>
                <c:pt idx="8822">
                  <c:v>593591</c:v>
                </c:pt>
                <c:pt idx="8823">
                  <c:v>593596</c:v>
                </c:pt>
                <c:pt idx="8824">
                  <c:v>593707</c:v>
                </c:pt>
                <c:pt idx="8825">
                  <c:v>593923</c:v>
                </c:pt>
                <c:pt idx="8826">
                  <c:v>594000</c:v>
                </c:pt>
                <c:pt idx="8827">
                  <c:v>594208</c:v>
                </c:pt>
                <c:pt idx="8828">
                  <c:v>594243</c:v>
                </c:pt>
                <c:pt idx="8829">
                  <c:v>594248</c:v>
                </c:pt>
                <c:pt idx="8830">
                  <c:v>594290</c:v>
                </c:pt>
                <c:pt idx="8831">
                  <c:v>594367</c:v>
                </c:pt>
                <c:pt idx="8832">
                  <c:v>594369</c:v>
                </c:pt>
                <c:pt idx="8833">
                  <c:v>594378</c:v>
                </c:pt>
                <c:pt idx="8834">
                  <c:v>594392</c:v>
                </c:pt>
                <c:pt idx="8835">
                  <c:v>594393</c:v>
                </c:pt>
                <c:pt idx="8836">
                  <c:v>594397</c:v>
                </c:pt>
                <c:pt idx="8837">
                  <c:v>594399</c:v>
                </c:pt>
                <c:pt idx="8838">
                  <c:v>594407</c:v>
                </c:pt>
                <c:pt idx="8839">
                  <c:v>594412</c:v>
                </c:pt>
                <c:pt idx="8840">
                  <c:v>594527</c:v>
                </c:pt>
                <c:pt idx="8841">
                  <c:v>594534</c:v>
                </c:pt>
                <c:pt idx="8842">
                  <c:v>594574</c:v>
                </c:pt>
                <c:pt idx="8843">
                  <c:v>594602</c:v>
                </c:pt>
                <c:pt idx="8844">
                  <c:v>594606</c:v>
                </c:pt>
                <c:pt idx="8845">
                  <c:v>594853</c:v>
                </c:pt>
                <c:pt idx="8846">
                  <c:v>594859</c:v>
                </c:pt>
                <c:pt idx="8847">
                  <c:v>594865</c:v>
                </c:pt>
                <c:pt idx="8848">
                  <c:v>594931</c:v>
                </c:pt>
                <c:pt idx="8849">
                  <c:v>595011</c:v>
                </c:pt>
                <c:pt idx="8850">
                  <c:v>595031</c:v>
                </c:pt>
                <c:pt idx="8851">
                  <c:v>595034</c:v>
                </c:pt>
                <c:pt idx="8852">
                  <c:v>595035</c:v>
                </c:pt>
                <c:pt idx="8853">
                  <c:v>595094</c:v>
                </c:pt>
                <c:pt idx="8854">
                  <c:v>595118</c:v>
                </c:pt>
                <c:pt idx="8855">
                  <c:v>595122</c:v>
                </c:pt>
                <c:pt idx="8856">
                  <c:v>595228</c:v>
                </c:pt>
                <c:pt idx="8857">
                  <c:v>595234</c:v>
                </c:pt>
                <c:pt idx="8858">
                  <c:v>595235</c:v>
                </c:pt>
                <c:pt idx="8859">
                  <c:v>595239</c:v>
                </c:pt>
                <c:pt idx="8860">
                  <c:v>595240</c:v>
                </c:pt>
                <c:pt idx="8861">
                  <c:v>595308</c:v>
                </c:pt>
                <c:pt idx="8862">
                  <c:v>595472</c:v>
                </c:pt>
                <c:pt idx="8863">
                  <c:v>595500</c:v>
                </c:pt>
                <c:pt idx="8864">
                  <c:v>595506</c:v>
                </c:pt>
                <c:pt idx="8865">
                  <c:v>595512</c:v>
                </c:pt>
                <c:pt idx="8866">
                  <c:v>595516</c:v>
                </c:pt>
                <c:pt idx="8867">
                  <c:v>595519</c:v>
                </c:pt>
                <c:pt idx="8868">
                  <c:v>595530</c:v>
                </c:pt>
                <c:pt idx="8869">
                  <c:v>595534</c:v>
                </c:pt>
                <c:pt idx="8870">
                  <c:v>595537</c:v>
                </c:pt>
                <c:pt idx="8871">
                  <c:v>595538</c:v>
                </c:pt>
                <c:pt idx="8872">
                  <c:v>595544</c:v>
                </c:pt>
                <c:pt idx="8873">
                  <c:v>595757</c:v>
                </c:pt>
                <c:pt idx="8874">
                  <c:v>595943</c:v>
                </c:pt>
                <c:pt idx="8875">
                  <c:v>595962</c:v>
                </c:pt>
                <c:pt idx="8876">
                  <c:v>595966</c:v>
                </c:pt>
                <c:pt idx="8877">
                  <c:v>596000</c:v>
                </c:pt>
                <c:pt idx="8878">
                  <c:v>596389</c:v>
                </c:pt>
                <c:pt idx="8879">
                  <c:v>596398</c:v>
                </c:pt>
                <c:pt idx="8880">
                  <c:v>596403</c:v>
                </c:pt>
                <c:pt idx="8881">
                  <c:v>596471</c:v>
                </c:pt>
                <c:pt idx="8882">
                  <c:v>596494</c:v>
                </c:pt>
                <c:pt idx="8883">
                  <c:v>596498</c:v>
                </c:pt>
                <c:pt idx="8884">
                  <c:v>596609</c:v>
                </c:pt>
                <c:pt idx="8885">
                  <c:v>596766</c:v>
                </c:pt>
                <c:pt idx="8886">
                  <c:v>596766</c:v>
                </c:pt>
                <c:pt idx="8887">
                  <c:v>596773</c:v>
                </c:pt>
                <c:pt idx="8888">
                  <c:v>596778</c:v>
                </c:pt>
                <c:pt idx="8889">
                  <c:v>597200</c:v>
                </c:pt>
                <c:pt idx="8890">
                  <c:v>597294</c:v>
                </c:pt>
                <c:pt idx="8891">
                  <c:v>597302</c:v>
                </c:pt>
                <c:pt idx="8892">
                  <c:v>597307</c:v>
                </c:pt>
                <c:pt idx="8893">
                  <c:v>597520</c:v>
                </c:pt>
                <c:pt idx="8894">
                  <c:v>597520</c:v>
                </c:pt>
                <c:pt idx="8895">
                  <c:v>597525</c:v>
                </c:pt>
                <c:pt idx="8896">
                  <c:v>597532</c:v>
                </c:pt>
                <c:pt idx="8897">
                  <c:v>597541</c:v>
                </c:pt>
                <c:pt idx="8898">
                  <c:v>597547</c:v>
                </c:pt>
                <c:pt idx="8899">
                  <c:v>597601</c:v>
                </c:pt>
                <c:pt idx="8900">
                  <c:v>597629</c:v>
                </c:pt>
                <c:pt idx="8901">
                  <c:v>597633</c:v>
                </c:pt>
                <c:pt idx="8902">
                  <c:v>597635</c:v>
                </c:pt>
                <c:pt idx="8903">
                  <c:v>597639</c:v>
                </c:pt>
                <c:pt idx="8904">
                  <c:v>597641</c:v>
                </c:pt>
                <c:pt idx="8905">
                  <c:v>597677</c:v>
                </c:pt>
                <c:pt idx="8906">
                  <c:v>597700</c:v>
                </c:pt>
                <c:pt idx="8907">
                  <c:v>597704</c:v>
                </c:pt>
                <c:pt idx="8908">
                  <c:v>597771</c:v>
                </c:pt>
                <c:pt idx="8909">
                  <c:v>597780</c:v>
                </c:pt>
                <c:pt idx="8910">
                  <c:v>597785</c:v>
                </c:pt>
                <c:pt idx="8911">
                  <c:v>597826</c:v>
                </c:pt>
                <c:pt idx="8912">
                  <c:v>597832</c:v>
                </c:pt>
                <c:pt idx="8913">
                  <c:v>597839</c:v>
                </c:pt>
                <c:pt idx="8914">
                  <c:v>597839</c:v>
                </c:pt>
                <c:pt idx="8915">
                  <c:v>597870</c:v>
                </c:pt>
                <c:pt idx="8916">
                  <c:v>597876</c:v>
                </c:pt>
                <c:pt idx="8917">
                  <c:v>597888</c:v>
                </c:pt>
                <c:pt idx="8918">
                  <c:v>597893</c:v>
                </c:pt>
                <c:pt idx="8919">
                  <c:v>597919</c:v>
                </c:pt>
                <c:pt idx="8920">
                  <c:v>597924</c:v>
                </c:pt>
                <c:pt idx="8921">
                  <c:v>597997</c:v>
                </c:pt>
                <c:pt idx="8922">
                  <c:v>598000</c:v>
                </c:pt>
                <c:pt idx="8923">
                  <c:v>598019</c:v>
                </c:pt>
                <c:pt idx="8924">
                  <c:v>598031</c:v>
                </c:pt>
                <c:pt idx="8925">
                  <c:v>598031</c:v>
                </c:pt>
                <c:pt idx="8926">
                  <c:v>598032</c:v>
                </c:pt>
                <c:pt idx="8927">
                  <c:v>598036</c:v>
                </c:pt>
                <c:pt idx="8928">
                  <c:v>598063</c:v>
                </c:pt>
                <c:pt idx="8929">
                  <c:v>598068</c:v>
                </c:pt>
                <c:pt idx="8930">
                  <c:v>598161</c:v>
                </c:pt>
                <c:pt idx="8931">
                  <c:v>598185</c:v>
                </c:pt>
                <c:pt idx="8932">
                  <c:v>598189</c:v>
                </c:pt>
                <c:pt idx="8933">
                  <c:v>598348</c:v>
                </c:pt>
                <c:pt idx="8934">
                  <c:v>598370</c:v>
                </c:pt>
                <c:pt idx="8935">
                  <c:v>598374</c:v>
                </c:pt>
                <c:pt idx="8936">
                  <c:v>598423</c:v>
                </c:pt>
                <c:pt idx="8937">
                  <c:v>598427</c:v>
                </c:pt>
                <c:pt idx="8938">
                  <c:v>598504</c:v>
                </c:pt>
                <c:pt idx="8939">
                  <c:v>598529</c:v>
                </c:pt>
                <c:pt idx="8940">
                  <c:v>598534</c:v>
                </c:pt>
                <c:pt idx="8941">
                  <c:v>598551</c:v>
                </c:pt>
                <c:pt idx="8942">
                  <c:v>598645</c:v>
                </c:pt>
                <c:pt idx="8943">
                  <c:v>598840</c:v>
                </c:pt>
                <c:pt idx="8944">
                  <c:v>598868</c:v>
                </c:pt>
                <c:pt idx="8945">
                  <c:v>598877</c:v>
                </c:pt>
                <c:pt idx="8946">
                  <c:v>598891</c:v>
                </c:pt>
                <c:pt idx="8947">
                  <c:v>599140</c:v>
                </c:pt>
                <c:pt idx="8948">
                  <c:v>599145</c:v>
                </c:pt>
                <c:pt idx="8949">
                  <c:v>599149</c:v>
                </c:pt>
                <c:pt idx="8950">
                  <c:v>599553</c:v>
                </c:pt>
                <c:pt idx="8951">
                  <c:v>599576</c:v>
                </c:pt>
                <c:pt idx="8952">
                  <c:v>599583</c:v>
                </c:pt>
                <c:pt idx="8953">
                  <c:v>599939</c:v>
                </c:pt>
                <c:pt idx="8954">
                  <c:v>599939</c:v>
                </c:pt>
                <c:pt idx="8955">
                  <c:v>599987</c:v>
                </c:pt>
                <c:pt idx="8956">
                  <c:v>600000</c:v>
                </c:pt>
                <c:pt idx="8957">
                  <c:v>600011</c:v>
                </c:pt>
                <c:pt idx="8958">
                  <c:v>600016</c:v>
                </c:pt>
                <c:pt idx="8959">
                  <c:v>600023</c:v>
                </c:pt>
                <c:pt idx="8960">
                  <c:v>600029</c:v>
                </c:pt>
                <c:pt idx="8961">
                  <c:v>600048</c:v>
                </c:pt>
                <c:pt idx="8962">
                  <c:v>600125</c:v>
                </c:pt>
                <c:pt idx="8963">
                  <c:v>600128</c:v>
                </c:pt>
                <c:pt idx="8964">
                  <c:v>600157</c:v>
                </c:pt>
                <c:pt idx="8965">
                  <c:v>600282</c:v>
                </c:pt>
                <c:pt idx="8966">
                  <c:v>600576</c:v>
                </c:pt>
                <c:pt idx="8967">
                  <c:v>600597</c:v>
                </c:pt>
                <c:pt idx="8968">
                  <c:v>600601</c:v>
                </c:pt>
                <c:pt idx="8969">
                  <c:v>600653</c:v>
                </c:pt>
                <c:pt idx="8970">
                  <c:v>600785</c:v>
                </c:pt>
                <c:pt idx="8971">
                  <c:v>600941</c:v>
                </c:pt>
                <c:pt idx="8972">
                  <c:v>601127</c:v>
                </c:pt>
                <c:pt idx="8973">
                  <c:v>601152</c:v>
                </c:pt>
                <c:pt idx="8974">
                  <c:v>601157</c:v>
                </c:pt>
                <c:pt idx="8975">
                  <c:v>601170</c:v>
                </c:pt>
                <c:pt idx="8976">
                  <c:v>601190</c:v>
                </c:pt>
                <c:pt idx="8977">
                  <c:v>601195</c:v>
                </c:pt>
                <c:pt idx="8978">
                  <c:v>601347</c:v>
                </c:pt>
                <c:pt idx="8979">
                  <c:v>601423</c:v>
                </c:pt>
                <c:pt idx="8980">
                  <c:v>601440</c:v>
                </c:pt>
                <c:pt idx="8981">
                  <c:v>601444</c:v>
                </c:pt>
                <c:pt idx="8982">
                  <c:v>601583</c:v>
                </c:pt>
                <c:pt idx="8983">
                  <c:v>601749</c:v>
                </c:pt>
                <c:pt idx="8984">
                  <c:v>601791</c:v>
                </c:pt>
                <c:pt idx="8985">
                  <c:v>601815</c:v>
                </c:pt>
                <c:pt idx="8986">
                  <c:v>601819</c:v>
                </c:pt>
                <c:pt idx="8987">
                  <c:v>601824</c:v>
                </c:pt>
                <c:pt idx="8988">
                  <c:v>601853</c:v>
                </c:pt>
                <c:pt idx="8989">
                  <c:v>601856</c:v>
                </c:pt>
                <c:pt idx="8990">
                  <c:v>601861</c:v>
                </c:pt>
                <c:pt idx="8991">
                  <c:v>601975</c:v>
                </c:pt>
                <c:pt idx="8992">
                  <c:v>601998</c:v>
                </c:pt>
                <c:pt idx="8993">
                  <c:v>602000</c:v>
                </c:pt>
                <c:pt idx="8994">
                  <c:v>602002</c:v>
                </c:pt>
                <c:pt idx="8995">
                  <c:v>602227</c:v>
                </c:pt>
                <c:pt idx="8996">
                  <c:v>602252</c:v>
                </c:pt>
                <c:pt idx="8997">
                  <c:v>602256</c:v>
                </c:pt>
                <c:pt idx="8998">
                  <c:v>602806</c:v>
                </c:pt>
                <c:pt idx="8999">
                  <c:v>602925</c:v>
                </c:pt>
                <c:pt idx="9000">
                  <c:v>602949</c:v>
                </c:pt>
                <c:pt idx="9001">
                  <c:v>603143</c:v>
                </c:pt>
                <c:pt idx="9002">
                  <c:v>603274</c:v>
                </c:pt>
                <c:pt idx="9003">
                  <c:v>603300</c:v>
                </c:pt>
                <c:pt idx="9004">
                  <c:v>603300</c:v>
                </c:pt>
                <c:pt idx="9005">
                  <c:v>603306</c:v>
                </c:pt>
                <c:pt idx="9006">
                  <c:v>603325</c:v>
                </c:pt>
                <c:pt idx="9007">
                  <c:v>603331</c:v>
                </c:pt>
                <c:pt idx="9008">
                  <c:v>603411</c:v>
                </c:pt>
                <c:pt idx="9009">
                  <c:v>603417</c:v>
                </c:pt>
                <c:pt idx="9010">
                  <c:v>603421</c:v>
                </c:pt>
                <c:pt idx="9011">
                  <c:v>603559</c:v>
                </c:pt>
                <c:pt idx="9012">
                  <c:v>603568</c:v>
                </c:pt>
                <c:pt idx="9013">
                  <c:v>603579</c:v>
                </c:pt>
                <c:pt idx="9014">
                  <c:v>603584</c:v>
                </c:pt>
                <c:pt idx="9015">
                  <c:v>603657</c:v>
                </c:pt>
                <c:pt idx="9016">
                  <c:v>603681</c:v>
                </c:pt>
                <c:pt idx="9017">
                  <c:v>603685</c:v>
                </c:pt>
                <c:pt idx="9018">
                  <c:v>603717</c:v>
                </c:pt>
                <c:pt idx="9019">
                  <c:v>603717</c:v>
                </c:pt>
                <c:pt idx="9020">
                  <c:v>603722</c:v>
                </c:pt>
                <c:pt idx="9021">
                  <c:v>603738</c:v>
                </c:pt>
                <c:pt idx="9022">
                  <c:v>603745</c:v>
                </c:pt>
                <c:pt idx="9023">
                  <c:v>603825</c:v>
                </c:pt>
                <c:pt idx="9024">
                  <c:v>603847</c:v>
                </c:pt>
                <c:pt idx="9025">
                  <c:v>603851</c:v>
                </c:pt>
                <c:pt idx="9026">
                  <c:v>604000</c:v>
                </c:pt>
                <c:pt idx="9027">
                  <c:v>604108</c:v>
                </c:pt>
                <c:pt idx="9028">
                  <c:v>604128</c:v>
                </c:pt>
                <c:pt idx="9029">
                  <c:v>604134</c:v>
                </c:pt>
                <c:pt idx="9030">
                  <c:v>604612</c:v>
                </c:pt>
                <c:pt idx="9031">
                  <c:v>604639</c:v>
                </c:pt>
                <c:pt idx="9032">
                  <c:v>604663</c:v>
                </c:pt>
                <c:pt idx="9033">
                  <c:v>604667</c:v>
                </c:pt>
                <c:pt idx="9034">
                  <c:v>604710</c:v>
                </c:pt>
                <c:pt idx="9035">
                  <c:v>604948</c:v>
                </c:pt>
                <c:pt idx="9036">
                  <c:v>604959</c:v>
                </c:pt>
                <c:pt idx="9037">
                  <c:v>604984</c:v>
                </c:pt>
                <c:pt idx="9038">
                  <c:v>604989</c:v>
                </c:pt>
                <c:pt idx="9039">
                  <c:v>604994</c:v>
                </c:pt>
                <c:pt idx="9040">
                  <c:v>605012</c:v>
                </c:pt>
                <c:pt idx="9041">
                  <c:v>605025</c:v>
                </c:pt>
                <c:pt idx="9042">
                  <c:v>605033</c:v>
                </c:pt>
                <c:pt idx="9043">
                  <c:v>605055</c:v>
                </c:pt>
                <c:pt idx="9044">
                  <c:v>605069</c:v>
                </c:pt>
                <c:pt idx="9045">
                  <c:v>605078</c:v>
                </c:pt>
                <c:pt idx="9046">
                  <c:v>605166</c:v>
                </c:pt>
                <c:pt idx="9047">
                  <c:v>605233</c:v>
                </c:pt>
                <c:pt idx="9048">
                  <c:v>605257</c:v>
                </c:pt>
                <c:pt idx="9049">
                  <c:v>605271</c:v>
                </c:pt>
                <c:pt idx="9050">
                  <c:v>605315</c:v>
                </c:pt>
                <c:pt idx="9051">
                  <c:v>605326</c:v>
                </c:pt>
                <c:pt idx="9052">
                  <c:v>605483</c:v>
                </c:pt>
                <c:pt idx="9053">
                  <c:v>605673</c:v>
                </c:pt>
                <c:pt idx="9054">
                  <c:v>605677</c:v>
                </c:pt>
                <c:pt idx="9055">
                  <c:v>605680</c:v>
                </c:pt>
                <c:pt idx="9056">
                  <c:v>606000</c:v>
                </c:pt>
                <c:pt idx="9057">
                  <c:v>606059</c:v>
                </c:pt>
                <c:pt idx="9058">
                  <c:v>606232</c:v>
                </c:pt>
                <c:pt idx="9059">
                  <c:v>606260</c:v>
                </c:pt>
                <c:pt idx="9060">
                  <c:v>606264</c:v>
                </c:pt>
                <c:pt idx="9061">
                  <c:v>606269</c:v>
                </c:pt>
                <c:pt idx="9062">
                  <c:v>606366</c:v>
                </c:pt>
                <c:pt idx="9063">
                  <c:v>606410</c:v>
                </c:pt>
                <c:pt idx="9064">
                  <c:v>606431</c:v>
                </c:pt>
                <c:pt idx="9065">
                  <c:v>606436</c:v>
                </c:pt>
                <c:pt idx="9066">
                  <c:v>606491</c:v>
                </c:pt>
                <c:pt idx="9067">
                  <c:v>606497</c:v>
                </c:pt>
                <c:pt idx="9068">
                  <c:v>606497</c:v>
                </c:pt>
                <c:pt idx="9069">
                  <c:v>606510</c:v>
                </c:pt>
                <c:pt idx="9070">
                  <c:v>606907</c:v>
                </c:pt>
                <c:pt idx="9071">
                  <c:v>607045</c:v>
                </c:pt>
                <c:pt idx="9072">
                  <c:v>607081</c:v>
                </c:pt>
                <c:pt idx="9073">
                  <c:v>607110</c:v>
                </c:pt>
                <c:pt idx="9074">
                  <c:v>607116</c:v>
                </c:pt>
                <c:pt idx="9075">
                  <c:v>607137</c:v>
                </c:pt>
                <c:pt idx="9076">
                  <c:v>607353</c:v>
                </c:pt>
                <c:pt idx="9077">
                  <c:v>607370</c:v>
                </c:pt>
                <c:pt idx="9078">
                  <c:v>607374</c:v>
                </c:pt>
                <c:pt idx="9079">
                  <c:v>607416</c:v>
                </c:pt>
                <c:pt idx="9080">
                  <c:v>607424</c:v>
                </c:pt>
                <c:pt idx="9081">
                  <c:v>607446</c:v>
                </c:pt>
                <c:pt idx="9082">
                  <c:v>607452</c:v>
                </c:pt>
                <c:pt idx="9083">
                  <c:v>607579</c:v>
                </c:pt>
                <c:pt idx="9084">
                  <c:v>607599</c:v>
                </c:pt>
                <c:pt idx="9085">
                  <c:v>607602</c:v>
                </c:pt>
                <c:pt idx="9086">
                  <c:v>607616</c:v>
                </c:pt>
                <c:pt idx="9087">
                  <c:v>607680</c:v>
                </c:pt>
                <c:pt idx="9088">
                  <c:v>607685</c:v>
                </c:pt>
                <c:pt idx="9089">
                  <c:v>607694</c:v>
                </c:pt>
                <c:pt idx="9090">
                  <c:v>607722</c:v>
                </c:pt>
                <c:pt idx="9091">
                  <c:v>607742</c:v>
                </c:pt>
                <c:pt idx="9092">
                  <c:v>607747</c:v>
                </c:pt>
                <c:pt idx="9093">
                  <c:v>607944</c:v>
                </c:pt>
                <c:pt idx="9094">
                  <c:v>607958</c:v>
                </c:pt>
                <c:pt idx="9095">
                  <c:v>608000</c:v>
                </c:pt>
                <c:pt idx="9096">
                  <c:v>608132</c:v>
                </c:pt>
                <c:pt idx="9097">
                  <c:v>608320</c:v>
                </c:pt>
                <c:pt idx="9098">
                  <c:v>608330</c:v>
                </c:pt>
                <c:pt idx="9099">
                  <c:v>608340</c:v>
                </c:pt>
                <c:pt idx="9100">
                  <c:v>608441</c:v>
                </c:pt>
                <c:pt idx="9101">
                  <c:v>608465</c:v>
                </c:pt>
                <c:pt idx="9102">
                  <c:v>608470</c:v>
                </c:pt>
                <c:pt idx="9103">
                  <c:v>608630</c:v>
                </c:pt>
                <c:pt idx="9104">
                  <c:v>608650</c:v>
                </c:pt>
                <c:pt idx="9105">
                  <c:v>608655</c:v>
                </c:pt>
                <c:pt idx="9106">
                  <c:v>608755</c:v>
                </c:pt>
                <c:pt idx="9107">
                  <c:v>609009</c:v>
                </c:pt>
                <c:pt idx="9108">
                  <c:v>609017</c:v>
                </c:pt>
                <c:pt idx="9109">
                  <c:v>609022</c:v>
                </c:pt>
                <c:pt idx="9110">
                  <c:v>609040</c:v>
                </c:pt>
                <c:pt idx="9111">
                  <c:v>609046</c:v>
                </c:pt>
                <c:pt idx="9112">
                  <c:v>609051</c:v>
                </c:pt>
                <c:pt idx="9113">
                  <c:v>609207</c:v>
                </c:pt>
                <c:pt idx="9114">
                  <c:v>609246</c:v>
                </c:pt>
                <c:pt idx="9115">
                  <c:v>609252</c:v>
                </c:pt>
                <c:pt idx="9116">
                  <c:v>609297</c:v>
                </c:pt>
                <c:pt idx="9117">
                  <c:v>609309</c:v>
                </c:pt>
                <c:pt idx="9118">
                  <c:v>609316</c:v>
                </c:pt>
                <c:pt idx="9119">
                  <c:v>609324</c:v>
                </c:pt>
                <c:pt idx="9120">
                  <c:v>609426</c:v>
                </c:pt>
                <c:pt idx="9121">
                  <c:v>609448</c:v>
                </c:pt>
                <c:pt idx="9122">
                  <c:v>609453</c:v>
                </c:pt>
                <c:pt idx="9123">
                  <c:v>609669</c:v>
                </c:pt>
                <c:pt idx="9124">
                  <c:v>609715</c:v>
                </c:pt>
                <c:pt idx="9125">
                  <c:v>609722</c:v>
                </c:pt>
                <c:pt idx="9126">
                  <c:v>609726</c:v>
                </c:pt>
                <c:pt idx="9127">
                  <c:v>609856</c:v>
                </c:pt>
                <c:pt idx="9128">
                  <c:v>609881</c:v>
                </c:pt>
                <c:pt idx="9129">
                  <c:v>609885</c:v>
                </c:pt>
                <c:pt idx="9130">
                  <c:v>609930</c:v>
                </c:pt>
                <c:pt idx="9131">
                  <c:v>609936</c:v>
                </c:pt>
                <c:pt idx="9132">
                  <c:v>609941</c:v>
                </c:pt>
                <c:pt idx="9133">
                  <c:v>609988</c:v>
                </c:pt>
                <c:pt idx="9134">
                  <c:v>610000</c:v>
                </c:pt>
                <c:pt idx="9135">
                  <c:v>610011</c:v>
                </c:pt>
                <c:pt idx="9136">
                  <c:v>610016</c:v>
                </c:pt>
                <c:pt idx="9137">
                  <c:v>610033</c:v>
                </c:pt>
                <c:pt idx="9138">
                  <c:v>610036</c:v>
                </c:pt>
                <c:pt idx="9139">
                  <c:v>610055</c:v>
                </c:pt>
                <c:pt idx="9140">
                  <c:v>610060</c:v>
                </c:pt>
                <c:pt idx="9141">
                  <c:v>610116</c:v>
                </c:pt>
                <c:pt idx="9142">
                  <c:v>610320</c:v>
                </c:pt>
                <c:pt idx="9143">
                  <c:v>610645</c:v>
                </c:pt>
                <c:pt idx="9144">
                  <c:v>610645</c:v>
                </c:pt>
                <c:pt idx="9145">
                  <c:v>610656</c:v>
                </c:pt>
                <c:pt idx="9146">
                  <c:v>610662</c:v>
                </c:pt>
                <c:pt idx="9147">
                  <c:v>610682</c:v>
                </c:pt>
                <c:pt idx="9148">
                  <c:v>610688</c:v>
                </c:pt>
                <c:pt idx="9149">
                  <c:v>610690</c:v>
                </c:pt>
                <c:pt idx="9150">
                  <c:v>610695</c:v>
                </c:pt>
                <c:pt idx="9151">
                  <c:v>610989</c:v>
                </c:pt>
                <c:pt idx="9152">
                  <c:v>611120</c:v>
                </c:pt>
                <c:pt idx="9153">
                  <c:v>611145</c:v>
                </c:pt>
                <c:pt idx="9154">
                  <c:v>611150</c:v>
                </c:pt>
                <c:pt idx="9155">
                  <c:v>611268</c:v>
                </c:pt>
                <c:pt idx="9156">
                  <c:v>611305</c:v>
                </c:pt>
                <c:pt idx="9157">
                  <c:v>611312</c:v>
                </c:pt>
                <c:pt idx="9158">
                  <c:v>611371</c:v>
                </c:pt>
                <c:pt idx="9159">
                  <c:v>611408</c:v>
                </c:pt>
                <c:pt idx="9160">
                  <c:v>611417</c:v>
                </c:pt>
                <c:pt idx="9161">
                  <c:v>611473</c:v>
                </c:pt>
                <c:pt idx="9162">
                  <c:v>611537</c:v>
                </c:pt>
                <c:pt idx="9163">
                  <c:v>611537</c:v>
                </c:pt>
                <c:pt idx="9164">
                  <c:v>611548</c:v>
                </c:pt>
                <c:pt idx="9165">
                  <c:v>611572</c:v>
                </c:pt>
                <c:pt idx="9166">
                  <c:v>611577</c:v>
                </c:pt>
                <c:pt idx="9167">
                  <c:v>611637</c:v>
                </c:pt>
                <c:pt idx="9168">
                  <c:v>611788</c:v>
                </c:pt>
                <c:pt idx="9169">
                  <c:v>611799</c:v>
                </c:pt>
                <c:pt idx="9170">
                  <c:v>612000</c:v>
                </c:pt>
                <c:pt idx="9171">
                  <c:v>612042</c:v>
                </c:pt>
                <c:pt idx="9172">
                  <c:v>612159</c:v>
                </c:pt>
                <c:pt idx="9173">
                  <c:v>612173</c:v>
                </c:pt>
                <c:pt idx="9174">
                  <c:v>612260</c:v>
                </c:pt>
                <c:pt idx="9175">
                  <c:v>612280</c:v>
                </c:pt>
                <c:pt idx="9176">
                  <c:v>612288</c:v>
                </c:pt>
                <c:pt idx="9177">
                  <c:v>612352</c:v>
                </c:pt>
                <c:pt idx="9178">
                  <c:v>612377</c:v>
                </c:pt>
                <c:pt idx="9179">
                  <c:v>612382</c:v>
                </c:pt>
                <c:pt idx="9180">
                  <c:v>612389</c:v>
                </c:pt>
                <c:pt idx="9181">
                  <c:v>612417</c:v>
                </c:pt>
                <c:pt idx="9182">
                  <c:v>612444</c:v>
                </c:pt>
                <c:pt idx="9183">
                  <c:v>612448</c:v>
                </c:pt>
                <c:pt idx="9184">
                  <c:v>612536</c:v>
                </c:pt>
                <c:pt idx="9185">
                  <c:v>612555</c:v>
                </c:pt>
                <c:pt idx="9186">
                  <c:v>612560</c:v>
                </c:pt>
                <c:pt idx="9187">
                  <c:v>612643</c:v>
                </c:pt>
                <c:pt idx="9188">
                  <c:v>612878</c:v>
                </c:pt>
                <c:pt idx="9189">
                  <c:v>612885</c:v>
                </c:pt>
                <c:pt idx="9190">
                  <c:v>612889</c:v>
                </c:pt>
                <c:pt idx="9191">
                  <c:v>612975</c:v>
                </c:pt>
                <c:pt idx="9192">
                  <c:v>612998</c:v>
                </c:pt>
                <c:pt idx="9193">
                  <c:v>613007</c:v>
                </c:pt>
                <c:pt idx="9194">
                  <c:v>613177</c:v>
                </c:pt>
                <c:pt idx="9195">
                  <c:v>613572</c:v>
                </c:pt>
                <c:pt idx="9196">
                  <c:v>613572</c:v>
                </c:pt>
                <c:pt idx="9197">
                  <c:v>613580</c:v>
                </c:pt>
                <c:pt idx="9198">
                  <c:v>613606</c:v>
                </c:pt>
                <c:pt idx="9199">
                  <c:v>613631</c:v>
                </c:pt>
                <c:pt idx="9200">
                  <c:v>613636</c:v>
                </c:pt>
                <c:pt idx="9201">
                  <c:v>613758</c:v>
                </c:pt>
                <c:pt idx="9202">
                  <c:v>613878</c:v>
                </c:pt>
                <c:pt idx="9203">
                  <c:v>613994</c:v>
                </c:pt>
                <c:pt idx="9204">
                  <c:v>614000</c:v>
                </c:pt>
                <c:pt idx="9205">
                  <c:v>614019</c:v>
                </c:pt>
                <c:pt idx="9206">
                  <c:v>614039</c:v>
                </c:pt>
                <c:pt idx="9207">
                  <c:v>614058</c:v>
                </c:pt>
                <c:pt idx="9208">
                  <c:v>614065</c:v>
                </c:pt>
                <c:pt idx="9209">
                  <c:v>614069</c:v>
                </c:pt>
                <c:pt idx="9210">
                  <c:v>614074</c:v>
                </c:pt>
                <c:pt idx="9211">
                  <c:v>614081</c:v>
                </c:pt>
                <c:pt idx="9212">
                  <c:v>614088</c:v>
                </c:pt>
                <c:pt idx="9213">
                  <c:v>614093</c:v>
                </c:pt>
                <c:pt idx="9214">
                  <c:v>614222</c:v>
                </c:pt>
                <c:pt idx="9215">
                  <c:v>614247</c:v>
                </c:pt>
                <c:pt idx="9216">
                  <c:v>614251</c:v>
                </c:pt>
                <c:pt idx="9217">
                  <c:v>614362</c:v>
                </c:pt>
                <c:pt idx="9218">
                  <c:v>614415</c:v>
                </c:pt>
                <c:pt idx="9219">
                  <c:v>614440</c:v>
                </c:pt>
                <c:pt idx="9220">
                  <c:v>614452</c:v>
                </c:pt>
                <c:pt idx="9221">
                  <c:v>614585</c:v>
                </c:pt>
                <c:pt idx="9222">
                  <c:v>614586</c:v>
                </c:pt>
                <c:pt idx="9223">
                  <c:v>614593</c:v>
                </c:pt>
                <c:pt idx="9224">
                  <c:v>614598</c:v>
                </c:pt>
                <c:pt idx="9225">
                  <c:v>614616</c:v>
                </c:pt>
                <c:pt idx="9226">
                  <c:v>614621</c:v>
                </c:pt>
                <c:pt idx="9227">
                  <c:v>614722</c:v>
                </c:pt>
                <c:pt idx="9228">
                  <c:v>614745</c:v>
                </c:pt>
                <c:pt idx="9229">
                  <c:v>614755</c:v>
                </c:pt>
                <c:pt idx="9230">
                  <c:v>614819</c:v>
                </c:pt>
                <c:pt idx="9231">
                  <c:v>615064</c:v>
                </c:pt>
                <c:pt idx="9232">
                  <c:v>615089</c:v>
                </c:pt>
                <c:pt idx="9233">
                  <c:v>615094</c:v>
                </c:pt>
                <c:pt idx="9234">
                  <c:v>615231</c:v>
                </c:pt>
                <c:pt idx="9235">
                  <c:v>615240</c:v>
                </c:pt>
                <c:pt idx="9236">
                  <c:v>615244</c:v>
                </c:pt>
                <c:pt idx="9237">
                  <c:v>615300</c:v>
                </c:pt>
                <c:pt idx="9238">
                  <c:v>615327</c:v>
                </c:pt>
                <c:pt idx="9239">
                  <c:v>615333</c:v>
                </c:pt>
                <c:pt idx="9240">
                  <c:v>615343</c:v>
                </c:pt>
                <c:pt idx="9241">
                  <c:v>615483</c:v>
                </c:pt>
                <c:pt idx="9242">
                  <c:v>615539</c:v>
                </c:pt>
                <c:pt idx="9243">
                  <c:v>615545</c:v>
                </c:pt>
                <c:pt idx="9244">
                  <c:v>615654</c:v>
                </c:pt>
                <c:pt idx="9245">
                  <c:v>615679</c:v>
                </c:pt>
                <c:pt idx="9246">
                  <c:v>615683</c:v>
                </c:pt>
                <c:pt idx="9247">
                  <c:v>615934</c:v>
                </c:pt>
                <c:pt idx="9248">
                  <c:v>615962</c:v>
                </c:pt>
                <c:pt idx="9249">
                  <c:v>615966</c:v>
                </c:pt>
                <c:pt idx="9250">
                  <c:v>616000</c:v>
                </c:pt>
                <c:pt idx="9251">
                  <c:v>616033</c:v>
                </c:pt>
                <c:pt idx="9252">
                  <c:v>616059</c:v>
                </c:pt>
                <c:pt idx="9253">
                  <c:v>616063</c:v>
                </c:pt>
                <c:pt idx="9254">
                  <c:v>616117</c:v>
                </c:pt>
                <c:pt idx="9255">
                  <c:v>616138</c:v>
                </c:pt>
                <c:pt idx="9256">
                  <c:v>616143</c:v>
                </c:pt>
                <c:pt idx="9257">
                  <c:v>616258</c:v>
                </c:pt>
                <c:pt idx="9258">
                  <c:v>616292</c:v>
                </c:pt>
                <c:pt idx="9259">
                  <c:v>616365</c:v>
                </c:pt>
                <c:pt idx="9260">
                  <c:v>616374</c:v>
                </c:pt>
                <c:pt idx="9261">
                  <c:v>616399</c:v>
                </c:pt>
                <c:pt idx="9262">
                  <c:v>616404</c:v>
                </c:pt>
                <c:pt idx="9263">
                  <c:v>616575</c:v>
                </c:pt>
                <c:pt idx="9264">
                  <c:v>616583</c:v>
                </c:pt>
                <c:pt idx="9265">
                  <c:v>616587</c:v>
                </c:pt>
                <c:pt idx="9266">
                  <c:v>616672</c:v>
                </c:pt>
                <c:pt idx="9267">
                  <c:v>616683</c:v>
                </c:pt>
                <c:pt idx="9268">
                  <c:v>616706</c:v>
                </c:pt>
                <c:pt idx="9269">
                  <c:v>616711</c:v>
                </c:pt>
                <c:pt idx="9270">
                  <c:v>617153</c:v>
                </c:pt>
                <c:pt idx="9271">
                  <c:v>617161</c:v>
                </c:pt>
                <c:pt idx="9272">
                  <c:v>617166</c:v>
                </c:pt>
                <c:pt idx="9273">
                  <c:v>617295</c:v>
                </c:pt>
                <c:pt idx="9274">
                  <c:v>617329</c:v>
                </c:pt>
                <c:pt idx="9275">
                  <c:v>617369</c:v>
                </c:pt>
                <c:pt idx="9276">
                  <c:v>617380</c:v>
                </c:pt>
                <c:pt idx="9277">
                  <c:v>617388</c:v>
                </c:pt>
                <c:pt idx="9278">
                  <c:v>617407</c:v>
                </c:pt>
                <c:pt idx="9279">
                  <c:v>617439</c:v>
                </c:pt>
                <c:pt idx="9280">
                  <c:v>617483</c:v>
                </c:pt>
                <c:pt idx="9281">
                  <c:v>617487</c:v>
                </c:pt>
                <c:pt idx="9282">
                  <c:v>617529</c:v>
                </c:pt>
                <c:pt idx="9283">
                  <c:v>617538</c:v>
                </c:pt>
                <c:pt idx="9284">
                  <c:v>617548</c:v>
                </c:pt>
                <c:pt idx="9285">
                  <c:v>617555</c:v>
                </c:pt>
                <c:pt idx="9286">
                  <c:v>617598</c:v>
                </c:pt>
                <c:pt idx="9287">
                  <c:v>617608</c:v>
                </c:pt>
                <c:pt idx="9288">
                  <c:v>617645</c:v>
                </c:pt>
                <c:pt idx="9289">
                  <c:v>617833</c:v>
                </c:pt>
                <c:pt idx="9290">
                  <c:v>617838</c:v>
                </c:pt>
                <c:pt idx="9291">
                  <c:v>617844</c:v>
                </c:pt>
                <c:pt idx="9292">
                  <c:v>618000</c:v>
                </c:pt>
                <c:pt idx="9293">
                  <c:v>618159</c:v>
                </c:pt>
                <c:pt idx="9294">
                  <c:v>618166</c:v>
                </c:pt>
                <c:pt idx="9295">
                  <c:v>618171</c:v>
                </c:pt>
                <c:pt idx="9296">
                  <c:v>618280</c:v>
                </c:pt>
                <c:pt idx="9297">
                  <c:v>618437</c:v>
                </c:pt>
                <c:pt idx="9298">
                  <c:v>618458</c:v>
                </c:pt>
                <c:pt idx="9299">
                  <c:v>618462</c:v>
                </c:pt>
                <c:pt idx="9300">
                  <c:v>618716</c:v>
                </c:pt>
                <c:pt idx="9301">
                  <c:v>618742</c:v>
                </c:pt>
                <c:pt idx="9302">
                  <c:v>618747</c:v>
                </c:pt>
                <c:pt idx="9303">
                  <c:v>618829</c:v>
                </c:pt>
                <c:pt idx="9304">
                  <c:v>618849</c:v>
                </c:pt>
                <c:pt idx="9305">
                  <c:v>618852</c:v>
                </c:pt>
                <c:pt idx="9306">
                  <c:v>618860</c:v>
                </c:pt>
                <c:pt idx="9307">
                  <c:v>618889</c:v>
                </c:pt>
                <c:pt idx="9308">
                  <c:v>618897</c:v>
                </c:pt>
                <c:pt idx="9309">
                  <c:v>618980</c:v>
                </c:pt>
                <c:pt idx="9310">
                  <c:v>619013</c:v>
                </c:pt>
                <c:pt idx="9311">
                  <c:v>619019</c:v>
                </c:pt>
                <c:pt idx="9312">
                  <c:v>619024</c:v>
                </c:pt>
                <c:pt idx="9313">
                  <c:v>619053</c:v>
                </c:pt>
                <c:pt idx="9314">
                  <c:v>619422</c:v>
                </c:pt>
                <c:pt idx="9315">
                  <c:v>619472</c:v>
                </c:pt>
                <c:pt idx="9316">
                  <c:v>619708</c:v>
                </c:pt>
                <c:pt idx="9317">
                  <c:v>619733</c:v>
                </c:pt>
                <c:pt idx="9318">
                  <c:v>619737</c:v>
                </c:pt>
                <c:pt idx="9319">
                  <c:v>619933</c:v>
                </c:pt>
                <c:pt idx="9320">
                  <c:v>619955</c:v>
                </c:pt>
                <c:pt idx="9321">
                  <c:v>619960</c:v>
                </c:pt>
                <c:pt idx="9322">
                  <c:v>619965</c:v>
                </c:pt>
                <c:pt idx="9323">
                  <c:v>619988</c:v>
                </c:pt>
                <c:pt idx="9324">
                  <c:v>619992</c:v>
                </c:pt>
                <c:pt idx="9325">
                  <c:v>619993</c:v>
                </c:pt>
                <c:pt idx="9326">
                  <c:v>620000</c:v>
                </c:pt>
                <c:pt idx="9327">
                  <c:v>620018</c:v>
                </c:pt>
                <c:pt idx="9328">
                  <c:v>620024</c:v>
                </c:pt>
                <c:pt idx="9329">
                  <c:v>620075</c:v>
                </c:pt>
                <c:pt idx="9330">
                  <c:v>620096</c:v>
                </c:pt>
                <c:pt idx="9331">
                  <c:v>620170</c:v>
                </c:pt>
                <c:pt idx="9332">
                  <c:v>620179</c:v>
                </c:pt>
                <c:pt idx="9333">
                  <c:v>620350</c:v>
                </c:pt>
                <c:pt idx="9334">
                  <c:v>620778</c:v>
                </c:pt>
                <c:pt idx="9335">
                  <c:v>620822</c:v>
                </c:pt>
                <c:pt idx="9336">
                  <c:v>620830</c:v>
                </c:pt>
                <c:pt idx="9337">
                  <c:v>620834</c:v>
                </c:pt>
                <c:pt idx="9338">
                  <c:v>621216</c:v>
                </c:pt>
                <c:pt idx="9339">
                  <c:v>621245</c:v>
                </c:pt>
                <c:pt idx="9340">
                  <c:v>621249</c:v>
                </c:pt>
                <c:pt idx="9341">
                  <c:v>621309</c:v>
                </c:pt>
                <c:pt idx="9342">
                  <c:v>621323</c:v>
                </c:pt>
                <c:pt idx="9343">
                  <c:v>621332</c:v>
                </c:pt>
                <c:pt idx="9344">
                  <c:v>621338</c:v>
                </c:pt>
                <c:pt idx="9345">
                  <c:v>621374</c:v>
                </c:pt>
                <c:pt idx="9346">
                  <c:v>621381</c:v>
                </c:pt>
                <c:pt idx="9347">
                  <c:v>621396</c:v>
                </c:pt>
                <c:pt idx="9348">
                  <c:v>621400</c:v>
                </c:pt>
                <c:pt idx="9349">
                  <c:v>621549</c:v>
                </c:pt>
                <c:pt idx="9350">
                  <c:v>621553</c:v>
                </c:pt>
                <c:pt idx="9351">
                  <c:v>621563</c:v>
                </c:pt>
                <c:pt idx="9352">
                  <c:v>621572</c:v>
                </c:pt>
                <c:pt idx="9353">
                  <c:v>621579</c:v>
                </c:pt>
                <c:pt idx="9354">
                  <c:v>621589</c:v>
                </c:pt>
                <c:pt idx="9355">
                  <c:v>621599</c:v>
                </c:pt>
                <c:pt idx="9356">
                  <c:v>621600</c:v>
                </c:pt>
                <c:pt idx="9357">
                  <c:v>621600</c:v>
                </c:pt>
                <c:pt idx="9358">
                  <c:v>621611</c:v>
                </c:pt>
                <c:pt idx="9359">
                  <c:v>621621</c:v>
                </c:pt>
                <c:pt idx="9360">
                  <c:v>621622</c:v>
                </c:pt>
                <c:pt idx="9361">
                  <c:v>621638</c:v>
                </c:pt>
                <c:pt idx="9362">
                  <c:v>621642</c:v>
                </c:pt>
                <c:pt idx="9363">
                  <c:v>621653</c:v>
                </c:pt>
                <c:pt idx="9364">
                  <c:v>621662</c:v>
                </c:pt>
                <c:pt idx="9365">
                  <c:v>621703</c:v>
                </c:pt>
                <c:pt idx="9366">
                  <c:v>621718</c:v>
                </c:pt>
                <c:pt idx="9367">
                  <c:v>621835</c:v>
                </c:pt>
                <c:pt idx="9368">
                  <c:v>621849</c:v>
                </c:pt>
                <c:pt idx="9369">
                  <c:v>621860</c:v>
                </c:pt>
                <c:pt idx="9370">
                  <c:v>621865</c:v>
                </c:pt>
                <c:pt idx="9371">
                  <c:v>621884</c:v>
                </c:pt>
                <c:pt idx="9372">
                  <c:v>621891</c:v>
                </c:pt>
                <c:pt idx="9373">
                  <c:v>622000</c:v>
                </c:pt>
                <c:pt idx="9374">
                  <c:v>622232</c:v>
                </c:pt>
                <c:pt idx="9375">
                  <c:v>622256</c:v>
                </c:pt>
                <c:pt idx="9376">
                  <c:v>622260</c:v>
                </c:pt>
                <c:pt idx="9377">
                  <c:v>622276</c:v>
                </c:pt>
                <c:pt idx="9378">
                  <c:v>622297</c:v>
                </c:pt>
                <c:pt idx="9379">
                  <c:v>622301</c:v>
                </c:pt>
                <c:pt idx="9380">
                  <c:v>622397</c:v>
                </c:pt>
                <c:pt idx="9381">
                  <c:v>622455</c:v>
                </c:pt>
                <c:pt idx="9382">
                  <c:v>622680</c:v>
                </c:pt>
                <c:pt idx="9383">
                  <c:v>622739</c:v>
                </c:pt>
                <c:pt idx="9384">
                  <c:v>622745</c:v>
                </c:pt>
                <c:pt idx="9385">
                  <c:v>622822</c:v>
                </c:pt>
                <c:pt idx="9386">
                  <c:v>623225</c:v>
                </c:pt>
                <c:pt idx="9387">
                  <c:v>623251</c:v>
                </c:pt>
                <c:pt idx="9388">
                  <c:v>623256</c:v>
                </c:pt>
                <c:pt idx="9389">
                  <c:v>623369</c:v>
                </c:pt>
                <c:pt idx="9390">
                  <c:v>623387</c:v>
                </c:pt>
                <c:pt idx="9391">
                  <c:v>623392</c:v>
                </c:pt>
                <c:pt idx="9392">
                  <c:v>623396</c:v>
                </c:pt>
                <c:pt idx="9393">
                  <c:v>623456</c:v>
                </c:pt>
                <c:pt idx="9394">
                  <c:v>623554</c:v>
                </c:pt>
                <c:pt idx="9395">
                  <c:v>623581</c:v>
                </c:pt>
                <c:pt idx="9396">
                  <c:v>623590</c:v>
                </c:pt>
                <c:pt idx="9397">
                  <c:v>623852</c:v>
                </c:pt>
                <c:pt idx="9398">
                  <c:v>623927</c:v>
                </c:pt>
                <c:pt idx="9399">
                  <c:v>624000</c:v>
                </c:pt>
                <c:pt idx="9400">
                  <c:v>624031</c:v>
                </c:pt>
                <c:pt idx="9401">
                  <c:v>624055</c:v>
                </c:pt>
                <c:pt idx="9402">
                  <c:v>624065</c:v>
                </c:pt>
                <c:pt idx="9403">
                  <c:v>624075</c:v>
                </c:pt>
                <c:pt idx="9404">
                  <c:v>624092</c:v>
                </c:pt>
                <c:pt idx="9405">
                  <c:v>624116</c:v>
                </c:pt>
                <c:pt idx="9406">
                  <c:v>624117</c:v>
                </c:pt>
                <c:pt idx="9407">
                  <c:v>624125</c:v>
                </c:pt>
                <c:pt idx="9408">
                  <c:v>624127</c:v>
                </c:pt>
                <c:pt idx="9409">
                  <c:v>624133</c:v>
                </c:pt>
                <c:pt idx="9410">
                  <c:v>624173</c:v>
                </c:pt>
                <c:pt idx="9411">
                  <c:v>624178</c:v>
                </c:pt>
                <c:pt idx="9412">
                  <c:v>624187</c:v>
                </c:pt>
                <c:pt idx="9413">
                  <c:v>624208</c:v>
                </c:pt>
                <c:pt idx="9414">
                  <c:v>624215</c:v>
                </c:pt>
                <c:pt idx="9415">
                  <c:v>624355</c:v>
                </c:pt>
                <c:pt idx="9416">
                  <c:v>624619</c:v>
                </c:pt>
                <c:pt idx="9417">
                  <c:v>624726</c:v>
                </c:pt>
                <c:pt idx="9418">
                  <c:v>625138</c:v>
                </c:pt>
                <c:pt idx="9419">
                  <c:v>625160</c:v>
                </c:pt>
                <c:pt idx="9420">
                  <c:v>625165</c:v>
                </c:pt>
                <c:pt idx="9421">
                  <c:v>625233</c:v>
                </c:pt>
                <c:pt idx="9422">
                  <c:v>625385</c:v>
                </c:pt>
                <c:pt idx="9423">
                  <c:v>625414</c:v>
                </c:pt>
                <c:pt idx="9424">
                  <c:v>625418</c:v>
                </c:pt>
                <c:pt idx="9425">
                  <c:v>625517</c:v>
                </c:pt>
                <c:pt idx="9426">
                  <c:v>625524</c:v>
                </c:pt>
                <c:pt idx="9427">
                  <c:v>625528</c:v>
                </c:pt>
                <c:pt idx="9428">
                  <c:v>625595</c:v>
                </c:pt>
                <c:pt idx="9429">
                  <c:v>625684</c:v>
                </c:pt>
                <c:pt idx="9430">
                  <c:v>625715</c:v>
                </c:pt>
                <c:pt idx="9431">
                  <c:v>625723</c:v>
                </c:pt>
                <c:pt idx="9432">
                  <c:v>625752</c:v>
                </c:pt>
                <c:pt idx="9433">
                  <c:v>625784</c:v>
                </c:pt>
                <c:pt idx="9434">
                  <c:v>625792</c:v>
                </c:pt>
                <c:pt idx="9435">
                  <c:v>625936</c:v>
                </c:pt>
                <c:pt idx="9436">
                  <c:v>626000</c:v>
                </c:pt>
                <c:pt idx="9437">
                  <c:v>626290</c:v>
                </c:pt>
                <c:pt idx="9438">
                  <c:v>626421</c:v>
                </c:pt>
                <c:pt idx="9439">
                  <c:v>626446</c:v>
                </c:pt>
                <c:pt idx="9440">
                  <c:v>626451</c:v>
                </c:pt>
                <c:pt idx="9441">
                  <c:v>626589</c:v>
                </c:pt>
                <c:pt idx="9442">
                  <c:v>626596</c:v>
                </c:pt>
                <c:pt idx="9443">
                  <c:v>626617</c:v>
                </c:pt>
                <c:pt idx="9444">
                  <c:v>626783</c:v>
                </c:pt>
                <c:pt idx="9445">
                  <c:v>626802</c:v>
                </c:pt>
                <c:pt idx="9446">
                  <c:v>626807</c:v>
                </c:pt>
                <c:pt idx="9447">
                  <c:v>626812</c:v>
                </c:pt>
                <c:pt idx="9448">
                  <c:v>626835</c:v>
                </c:pt>
                <c:pt idx="9449">
                  <c:v>626841</c:v>
                </c:pt>
                <c:pt idx="9450">
                  <c:v>627060</c:v>
                </c:pt>
                <c:pt idx="9451">
                  <c:v>627069</c:v>
                </c:pt>
                <c:pt idx="9452">
                  <c:v>627148</c:v>
                </c:pt>
                <c:pt idx="9453">
                  <c:v>627154</c:v>
                </c:pt>
                <c:pt idx="9454">
                  <c:v>627159</c:v>
                </c:pt>
                <c:pt idx="9455">
                  <c:v>627164</c:v>
                </c:pt>
                <c:pt idx="9456">
                  <c:v>627170</c:v>
                </c:pt>
                <c:pt idx="9457">
                  <c:v>627181</c:v>
                </c:pt>
                <c:pt idx="9458">
                  <c:v>627209</c:v>
                </c:pt>
                <c:pt idx="9459">
                  <c:v>627215</c:v>
                </c:pt>
                <c:pt idx="9460">
                  <c:v>627258</c:v>
                </c:pt>
                <c:pt idx="9461">
                  <c:v>627264</c:v>
                </c:pt>
                <c:pt idx="9462">
                  <c:v>627270</c:v>
                </c:pt>
                <c:pt idx="9463">
                  <c:v>627310</c:v>
                </c:pt>
                <c:pt idx="9464">
                  <c:v>627322</c:v>
                </c:pt>
                <c:pt idx="9465">
                  <c:v>627327</c:v>
                </c:pt>
                <c:pt idx="9466">
                  <c:v>627359</c:v>
                </c:pt>
                <c:pt idx="9467">
                  <c:v>627380</c:v>
                </c:pt>
                <c:pt idx="9468">
                  <c:v>627385</c:v>
                </c:pt>
                <c:pt idx="9469">
                  <c:v>627479</c:v>
                </c:pt>
                <c:pt idx="9470">
                  <c:v>627487</c:v>
                </c:pt>
                <c:pt idx="9471">
                  <c:v>627492</c:v>
                </c:pt>
                <c:pt idx="9472">
                  <c:v>627977</c:v>
                </c:pt>
                <c:pt idx="9473">
                  <c:v>628000</c:v>
                </c:pt>
                <c:pt idx="9474">
                  <c:v>628003</c:v>
                </c:pt>
                <c:pt idx="9475">
                  <c:v>628008</c:v>
                </c:pt>
                <c:pt idx="9476">
                  <c:v>628136</c:v>
                </c:pt>
                <c:pt idx="9477">
                  <c:v>628141</c:v>
                </c:pt>
                <c:pt idx="9478">
                  <c:v>628346</c:v>
                </c:pt>
                <c:pt idx="9479">
                  <c:v>628355</c:v>
                </c:pt>
                <c:pt idx="9480">
                  <c:v>628360</c:v>
                </c:pt>
                <c:pt idx="9481">
                  <c:v>628407</c:v>
                </c:pt>
                <c:pt idx="9482">
                  <c:v>628430</c:v>
                </c:pt>
                <c:pt idx="9483">
                  <c:v>628434</c:v>
                </c:pt>
                <c:pt idx="9484">
                  <c:v>628500</c:v>
                </c:pt>
                <c:pt idx="9485">
                  <c:v>628527</c:v>
                </c:pt>
                <c:pt idx="9486">
                  <c:v>628531</c:v>
                </c:pt>
                <c:pt idx="9487">
                  <c:v>628533</c:v>
                </c:pt>
                <c:pt idx="9488">
                  <c:v>628555</c:v>
                </c:pt>
                <c:pt idx="9489">
                  <c:v>628560</c:v>
                </c:pt>
                <c:pt idx="9490">
                  <c:v>628834</c:v>
                </c:pt>
                <c:pt idx="9491">
                  <c:v>628838</c:v>
                </c:pt>
                <c:pt idx="9492">
                  <c:v>629113</c:v>
                </c:pt>
                <c:pt idx="9493">
                  <c:v>629155</c:v>
                </c:pt>
                <c:pt idx="9494">
                  <c:v>629343</c:v>
                </c:pt>
                <c:pt idx="9495">
                  <c:v>629354</c:v>
                </c:pt>
                <c:pt idx="9496">
                  <c:v>629354</c:v>
                </c:pt>
                <c:pt idx="9497">
                  <c:v>629378</c:v>
                </c:pt>
                <c:pt idx="9498">
                  <c:v>629382</c:v>
                </c:pt>
                <c:pt idx="9499">
                  <c:v>629470</c:v>
                </c:pt>
                <c:pt idx="9500">
                  <c:v>629527</c:v>
                </c:pt>
                <c:pt idx="9501">
                  <c:v>629599</c:v>
                </c:pt>
                <c:pt idx="9502">
                  <c:v>629605</c:v>
                </c:pt>
                <c:pt idx="9503">
                  <c:v>629609</c:v>
                </c:pt>
                <c:pt idx="9504">
                  <c:v>629621</c:v>
                </c:pt>
                <c:pt idx="9505">
                  <c:v>629641</c:v>
                </c:pt>
                <c:pt idx="9506">
                  <c:v>629646</c:v>
                </c:pt>
                <c:pt idx="9507">
                  <c:v>629656</c:v>
                </c:pt>
                <c:pt idx="9508">
                  <c:v>629796</c:v>
                </c:pt>
                <c:pt idx="9509">
                  <c:v>629804</c:v>
                </c:pt>
                <c:pt idx="9510">
                  <c:v>629814</c:v>
                </c:pt>
                <c:pt idx="9511">
                  <c:v>629991</c:v>
                </c:pt>
                <c:pt idx="9512">
                  <c:v>630000</c:v>
                </c:pt>
                <c:pt idx="9513">
                  <c:v>630022</c:v>
                </c:pt>
                <c:pt idx="9514">
                  <c:v>630047</c:v>
                </c:pt>
                <c:pt idx="9515">
                  <c:v>630051</c:v>
                </c:pt>
                <c:pt idx="9516">
                  <c:v>630053</c:v>
                </c:pt>
                <c:pt idx="9517">
                  <c:v>630075</c:v>
                </c:pt>
                <c:pt idx="9518">
                  <c:v>630079</c:v>
                </c:pt>
                <c:pt idx="9519">
                  <c:v>630159</c:v>
                </c:pt>
                <c:pt idx="9520">
                  <c:v>630431</c:v>
                </c:pt>
                <c:pt idx="9521">
                  <c:v>630456</c:v>
                </c:pt>
                <c:pt idx="9522">
                  <c:v>630461</c:v>
                </c:pt>
                <c:pt idx="9523">
                  <c:v>630528</c:v>
                </c:pt>
                <c:pt idx="9524">
                  <c:v>630541</c:v>
                </c:pt>
                <c:pt idx="9525">
                  <c:v>630554</c:v>
                </c:pt>
                <c:pt idx="9526">
                  <c:v>630566</c:v>
                </c:pt>
                <c:pt idx="9527">
                  <c:v>630796</c:v>
                </c:pt>
                <c:pt idx="9528">
                  <c:v>630798</c:v>
                </c:pt>
                <c:pt idx="9529">
                  <c:v>630817</c:v>
                </c:pt>
                <c:pt idx="9530">
                  <c:v>630821</c:v>
                </c:pt>
                <c:pt idx="9531">
                  <c:v>631006</c:v>
                </c:pt>
                <c:pt idx="9532">
                  <c:v>631013</c:v>
                </c:pt>
                <c:pt idx="9533">
                  <c:v>631017</c:v>
                </c:pt>
                <c:pt idx="9534">
                  <c:v>631234</c:v>
                </c:pt>
                <c:pt idx="9535">
                  <c:v>631249</c:v>
                </c:pt>
                <c:pt idx="9536">
                  <c:v>631599</c:v>
                </c:pt>
                <c:pt idx="9537">
                  <c:v>631637</c:v>
                </c:pt>
                <c:pt idx="9538">
                  <c:v>631946</c:v>
                </c:pt>
                <c:pt idx="9539">
                  <c:v>631974</c:v>
                </c:pt>
                <c:pt idx="9540">
                  <c:v>631981</c:v>
                </c:pt>
                <c:pt idx="9541">
                  <c:v>632000</c:v>
                </c:pt>
                <c:pt idx="9542">
                  <c:v>632030</c:v>
                </c:pt>
                <c:pt idx="9543">
                  <c:v>632051</c:v>
                </c:pt>
                <c:pt idx="9544">
                  <c:v>632057</c:v>
                </c:pt>
                <c:pt idx="9545">
                  <c:v>632206</c:v>
                </c:pt>
                <c:pt idx="9546">
                  <c:v>632231</c:v>
                </c:pt>
                <c:pt idx="9547">
                  <c:v>632235</c:v>
                </c:pt>
                <c:pt idx="9548">
                  <c:v>632235</c:v>
                </c:pt>
                <c:pt idx="9549">
                  <c:v>632432</c:v>
                </c:pt>
                <c:pt idx="9550">
                  <c:v>632454</c:v>
                </c:pt>
                <c:pt idx="9551">
                  <c:v>632458</c:v>
                </c:pt>
                <c:pt idx="9552">
                  <c:v>632493</c:v>
                </c:pt>
                <c:pt idx="9553">
                  <c:v>632522</c:v>
                </c:pt>
                <c:pt idx="9554">
                  <c:v>632588</c:v>
                </c:pt>
                <c:pt idx="9555">
                  <c:v>632613</c:v>
                </c:pt>
                <c:pt idx="9556">
                  <c:v>632618</c:v>
                </c:pt>
                <c:pt idx="9557">
                  <c:v>632642</c:v>
                </c:pt>
                <c:pt idx="9558">
                  <c:v>632664</c:v>
                </c:pt>
                <c:pt idx="9559">
                  <c:v>632668</c:v>
                </c:pt>
                <c:pt idx="9560">
                  <c:v>632766</c:v>
                </c:pt>
                <c:pt idx="9561">
                  <c:v>632840</c:v>
                </c:pt>
                <c:pt idx="9562">
                  <c:v>632862</c:v>
                </c:pt>
                <c:pt idx="9563">
                  <c:v>632868</c:v>
                </c:pt>
                <c:pt idx="9564">
                  <c:v>633087</c:v>
                </c:pt>
                <c:pt idx="9565">
                  <c:v>633096</c:v>
                </c:pt>
                <c:pt idx="9566">
                  <c:v>633100</c:v>
                </c:pt>
                <c:pt idx="9567">
                  <c:v>633206</c:v>
                </c:pt>
                <c:pt idx="9568">
                  <c:v>633303</c:v>
                </c:pt>
                <c:pt idx="9569">
                  <c:v>633324</c:v>
                </c:pt>
                <c:pt idx="9570">
                  <c:v>633329</c:v>
                </c:pt>
                <c:pt idx="9571">
                  <c:v>633356</c:v>
                </c:pt>
                <c:pt idx="9572">
                  <c:v>633375</c:v>
                </c:pt>
                <c:pt idx="9573">
                  <c:v>633380</c:v>
                </c:pt>
                <c:pt idx="9574">
                  <c:v>633512</c:v>
                </c:pt>
                <c:pt idx="9575">
                  <c:v>633520</c:v>
                </c:pt>
                <c:pt idx="9576">
                  <c:v>633524</c:v>
                </c:pt>
                <c:pt idx="9577">
                  <c:v>633559</c:v>
                </c:pt>
                <c:pt idx="9578">
                  <c:v>633615</c:v>
                </c:pt>
                <c:pt idx="9579">
                  <c:v>633701</c:v>
                </c:pt>
                <c:pt idx="9580">
                  <c:v>633709</c:v>
                </c:pt>
                <c:pt idx="9581">
                  <c:v>633714</c:v>
                </c:pt>
                <c:pt idx="9582">
                  <c:v>633751</c:v>
                </c:pt>
                <c:pt idx="9583">
                  <c:v>633761</c:v>
                </c:pt>
                <c:pt idx="9584">
                  <c:v>633780</c:v>
                </c:pt>
                <c:pt idx="9585">
                  <c:v>633785</c:v>
                </c:pt>
                <c:pt idx="9586">
                  <c:v>634000</c:v>
                </c:pt>
                <c:pt idx="9587">
                  <c:v>634025</c:v>
                </c:pt>
                <c:pt idx="9588">
                  <c:v>634049</c:v>
                </c:pt>
                <c:pt idx="9589">
                  <c:v>634054</c:v>
                </c:pt>
                <c:pt idx="9590">
                  <c:v>634391</c:v>
                </c:pt>
                <c:pt idx="9591">
                  <c:v>634687</c:v>
                </c:pt>
                <c:pt idx="9592">
                  <c:v>634693</c:v>
                </c:pt>
                <c:pt idx="9593">
                  <c:v>634729</c:v>
                </c:pt>
                <c:pt idx="9594">
                  <c:v>634879</c:v>
                </c:pt>
                <c:pt idx="9595">
                  <c:v>634899</c:v>
                </c:pt>
                <c:pt idx="9596">
                  <c:v>634903</c:v>
                </c:pt>
                <c:pt idx="9597">
                  <c:v>635061</c:v>
                </c:pt>
                <c:pt idx="9598">
                  <c:v>635083</c:v>
                </c:pt>
                <c:pt idx="9599">
                  <c:v>635087</c:v>
                </c:pt>
                <c:pt idx="9600">
                  <c:v>635154</c:v>
                </c:pt>
                <c:pt idx="9601">
                  <c:v>635156</c:v>
                </c:pt>
                <c:pt idx="9602">
                  <c:v>635180</c:v>
                </c:pt>
                <c:pt idx="9603">
                  <c:v>635184</c:v>
                </c:pt>
                <c:pt idx="9604">
                  <c:v>635320</c:v>
                </c:pt>
                <c:pt idx="9605">
                  <c:v>635429</c:v>
                </c:pt>
                <c:pt idx="9606">
                  <c:v>635453</c:v>
                </c:pt>
                <c:pt idx="9607">
                  <c:v>635457</c:v>
                </c:pt>
                <c:pt idx="9608">
                  <c:v>635562</c:v>
                </c:pt>
                <c:pt idx="9609">
                  <c:v>635576</c:v>
                </c:pt>
                <c:pt idx="9610">
                  <c:v>635727</c:v>
                </c:pt>
                <c:pt idx="9611">
                  <c:v>635730</c:v>
                </c:pt>
                <c:pt idx="9612">
                  <c:v>635739</c:v>
                </c:pt>
                <c:pt idx="9613">
                  <c:v>635743</c:v>
                </c:pt>
                <c:pt idx="9614">
                  <c:v>635757</c:v>
                </c:pt>
                <c:pt idx="9615">
                  <c:v>635761</c:v>
                </c:pt>
                <c:pt idx="9616">
                  <c:v>635815</c:v>
                </c:pt>
                <c:pt idx="9617">
                  <c:v>635907</c:v>
                </c:pt>
                <c:pt idx="9618">
                  <c:v>636000</c:v>
                </c:pt>
                <c:pt idx="9619">
                  <c:v>636142</c:v>
                </c:pt>
                <c:pt idx="9620">
                  <c:v>636274</c:v>
                </c:pt>
                <c:pt idx="9621">
                  <c:v>636294</c:v>
                </c:pt>
                <c:pt idx="9622">
                  <c:v>636298</c:v>
                </c:pt>
                <c:pt idx="9623">
                  <c:v>636321</c:v>
                </c:pt>
                <c:pt idx="9624">
                  <c:v>636447</c:v>
                </c:pt>
                <c:pt idx="9625">
                  <c:v>636505</c:v>
                </c:pt>
                <c:pt idx="9626">
                  <c:v>636527</c:v>
                </c:pt>
                <c:pt idx="9627">
                  <c:v>636532</c:v>
                </c:pt>
                <c:pt idx="9628">
                  <c:v>636711</c:v>
                </c:pt>
                <c:pt idx="9629">
                  <c:v>636718</c:v>
                </c:pt>
                <c:pt idx="9630">
                  <c:v>636721</c:v>
                </c:pt>
                <c:pt idx="9631">
                  <c:v>636724</c:v>
                </c:pt>
                <c:pt idx="9632">
                  <c:v>636727</c:v>
                </c:pt>
                <c:pt idx="9633">
                  <c:v>636731</c:v>
                </c:pt>
                <c:pt idx="9634">
                  <c:v>636743</c:v>
                </c:pt>
                <c:pt idx="9635">
                  <c:v>636763</c:v>
                </c:pt>
                <c:pt idx="9636">
                  <c:v>636768</c:v>
                </c:pt>
                <c:pt idx="9637">
                  <c:v>636887</c:v>
                </c:pt>
                <c:pt idx="9638">
                  <c:v>636910</c:v>
                </c:pt>
                <c:pt idx="9639">
                  <c:v>636915</c:v>
                </c:pt>
                <c:pt idx="9640">
                  <c:v>636952</c:v>
                </c:pt>
                <c:pt idx="9641">
                  <c:v>636965</c:v>
                </c:pt>
                <c:pt idx="9642">
                  <c:v>636979</c:v>
                </c:pt>
                <c:pt idx="9643">
                  <c:v>636995</c:v>
                </c:pt>
                <c:pt idx="9644">
                  <c:v>637029</c:v>
                </c:pt>
                <c:pt idx="9645">
                  <c:v>637187</c:v>
                </c:pt>
                <c:pt idx="9646">
                  <c:v>637243</c:v>
                </c:pt>
                <c:pt idx="9647">
                  <c:v>637250</c:v>
                </c:pt>
                <c:pt idx="9648">
                  <c:v>637273</c:v>
                </c:pt>
                <c:pt idx="9649">
                  <c:v>637280</c:v>
                </c:pt>
                <c:pt idx="9650">
                  <c:v>637390</c:v>
                </c:pt>
                <c:pt idx="9651">
                  <c:v>637418</c:v>
                </c:pt>
                <c:pt idx="9652">
                  <c:v>637423</c:v>
                </c:pt>
                <c:pt idx="9653">
                  <c:v>637457</c:v>
                </c:pt>
                <c:pt idx="9654">
                  <c:v>637481</c:v>
                </c:pt>
                <c:pt idx="9655">
                  <c:v>637487</c:v>
                </c:pt>
                <c:pt idx="9656">
                  <c:v>637503</c:v>
                </c:pt>
                <c:pt idx="9657">
                  <c:v>637508</c:v>
                </c:pt>
                <c:pt idx="9658">
                  <c:v>637513</c:v>
                </c:pt>
                <c:pt idx="9659">
                  <c:v>637690</c:v>
                </c:pt>
                <c:pt idx="9660">
                  <c:v>637716</c:v>
                </c:pt>
                <c:pt idx="9661">
                  <c:v>637721</c:v>
                </c:pt>
                <c:pt idx="9662">
                  <c:v>637725</c:v>
                </c:pt>
                <c:pt idx="9663">
                  <c:v>637798</c:v>
                </c:pt>
                <c:pt idx="9664">
                  <c:v>637819</c:v>
                </c:pt>
                <c:pt idx="9665">
                  <c:v>637823</c:v>
                </c:pt>
                <c:pt idx="9666">
                  <c:v>637827</c:v>
                </c:pt>
                <c:pt idx="9667">
                  <c:v>637831</c:v>
                </c:pt>
                <c:pt idx="9668">
                  <c:v>637837</c:v>
                </c:pt>
                <c:pt idx="9669">
                  <c:v>637917</c:v>
                </c:pt>
                <c:pt idx="9670">
                  <c:v>637924</c:v>
                </c:pt>
                <c:pt idx="9671">
                  <c:v>637929</c:v>
                </c:pt>
                <c:pt idx="9672">
                  <c:v>637959</c:v>
                </c:pt>
                <c:pt idx="9673">
                  <c:v>637982</c:v>
                </c:pt>
                <c:pt idx="9674">
                  <c:v>638000</c:v>
                </c:pt>
                <c:pt idx="9675">
                  <c:v>638039</c:v>
                </c:pt>
                <c:pt idx="9676">
                  <c:v>638048</c:v>
                </c:pt>
                <c:pt idx="9677">
                  <c:v>638055</c:v>
                </c:pt>
                <c:pt idx="9678">
                  <c:v>638167</c:v>
                </c:pt>
                <c:pt idx="9679">
                  <c:v>638185</c:v>
                </c:pt>
                <c:pt idx="9680">
                  <c:v>638208</c:v>
                </c:pt>
                <c:pt idx="9681">
                  <c:v>638225</c:v>
                </c:pt>
                <c:pt idx="9682">
                  <c:v>638487</c:v>
                </c:pt>
                <c:pt idx="9683">
                  <c:v>638506</c:v>
                </c:pt>
                <c:pt idx="9684">
                  <c:v>638509</c:v>
                </c:pt>
                <c:pt idx="9685">
                  <c:v>638648</c:v>
                </c:pt>
                <c:pt idx="9686">
                  <c:v>638676</c:v>
                </c:pt>
                <c:pt idx="9687">
                  <c:v>638681</c:v>
                </c:pt>
                <c:pt idx="9688">
                  <c:v>638776</c:v>
                </c:pt>
                <c:pt idx="9689">
                  <c:v>639015</c:v>
                </c:pt>
                <c:pt idx="9690">
                  <c:v>639036</c:v>
                </c:pt>
                <c:pt idx="9691">
                  <c:v>639038</c:v>
                </c:pt>
                <c:pt idx="9692">
                  <c:v>639040</c:v>
                </c:pt>
                <c:pt idx="9693">
                  <c:v>639048</c:v>
                </c:pt>
                <c:pt idx="9694">
                  <c:v>639065</c:v>
                </c:pt>
                <c:pt idx="9695">
                  <c:v>639070</c:v>
                </c:pt>
                <c:pt idx="9696">
                  <c:v>639131</c:v>
                </c:pt>
              </c:numCache>
            </c:numRef>
          </c:cat>
          <c:val>
            <c:numRef>
              <c:f>'Chart data'!$E$2:$E$9698</c:f>
              <c:numCache>
                <c:formatCode>General</c:formatCode>
                <c:ptCount val="9697"/>
                <c:pt idx="2" formatCode="0.00%">
                  <c:v>4.5999999999999999E-3</c:v>
                </c:pt>
                <c:pt idx="5" formatCode="0.00%">
                  <c:v>5.1999999999999998E-3</c:v>
                </c:pt>
                <c:pt idx="7" formatCode="0.00%">
                  <c:v>4.7000000000000002E-3</c:v>
                </c:pt>
                <c:pt idx="14" formatCode="0.00%">
                  <c:v>4.8999999999999998E-3</c:v>
                </c:pt>
                <c:pt idx="24" formatCode="0.00%">
                  <c:v>4.4000000000000003E-3</c:v>
                </c:pt>
                <c:pt idx="25" formatCode="0.00%">
                  <c:v>5.7000000000000002E-3</c:v>
                </c:pt>
                <c:pt idx="29" formatCode="0.00%">
                  <c:v>3.3999999999999998E-3</c:v>
                </c:pt>
                <c:pt idx="32" formatCode="0.00%">
                  <c:v>4.0000000000000001E-3</c:v>
                </c:pt>
                <c:pt idx="41" formatCode="0.00%">
                  <c:v>4.1000000000000003E-3</c:v>
                </c:pt>
                <c:pt idx="47" formatCode="0.00%">
                  <c:v>5.1999999999999998E-3</c:v>
                </c:pt>
                <c:pt idx="49" formatCode="0.00%">
                  <c:v>4.7999999999999996E-3</c:v>
                </c:pt>
                <c:pt idx="57" formatCode="0.00%">
                  <c:v>2.8999999999999998E-3</c:v>
                </c:pt>
                <c:pt idx="65" formatCode="0.00%">
                  <c:v>3.7000000000000002E-3</c:v>
                </c:pt>
                <c:pt idx="72" formatCode="0.00%">
                  <c:v>1.0438000000000001</c:v>
                </c:pt>
                <c:pt idx="82" formatCode="0.00%">
                  <c:v>5.1999999999999998E-3</c:v>
                </c:pt>
                <c:pt idx="88" formatCode="0.00%">
                  <c:v>5.1999999999999998E-3</c:v>
                </c:pt>
                <c:pt idx="96" formatCode="0.00%">
                  <c:v>0.22889999999999999</c:v>
                </c:pt>
                <c:pt idx="102" formatCode="0.00%">
                  <c:v>5.4999999999999997E-3</c:v>
                </c:pt>
                <c:pt idx="109" formatCode="0.00%">
                  <c:v>4.7999999999999996E-3</c:v>
                </c:pt>
                <c:pt idx="122" formatCode="0.00%">
                  <c:v>5.0000000000000001E-3</c:v>
                </c:pt>
                <c:pt idx="131" formatCode="0.00%">
                  <c:v>3.73E-2</c:v>
                </c:pt>
                <c:pt idx="136" formatCode="0.00%">
                  <c:v>4.7000000000000002E-3</c:v>
                </c:pt>
                <c:pt idx="143" formatCode="0.00%">
                  <c:v>5.28E-2</c:v>
                </c:pt>
                <c:pt idx="156" formatCode="0.00%">
                  <c:v>6.4000000000000003E-3</c:v>
                </c:pt>
                <c:pt idx="167" formatCode="0.00%">
                  <c:v>4.7999999999999996E-3</c:v>
                </c:pt>
                <c:pt idx="173" formatCode="0.00%">
                  <c:v>0.21779999999999999</c:v>
                </c:pt>
                <c:pt idx="188" formatCode="0.00%">
                  <c:v>5.7000000000000002E-3</c:v>
                </c:pt>
                <c:pt idx="199" formatCode="0.00%">
                  <c:v>4.7999999999999996E-3</c:v>
                </c:pt>
                <c:pt idx="209" formatCode="0.00%">
                  <c:v>5.0000000000000001E-3</c:v>
                </c:pt>
                <c:pt idx="216" formatCode="0.00%">
                  <c:v>3.0000000000000001E-3</c:v>
                </c:pt>
                <c:pt idx="231" formatCode="0.00%">
                  <c:v>0.1074</c:v>
                </c:pt>
                <c:pt idx="243" formatCode="0.00%">
                  <c:v>4.1700000000000001E-2</c:v>
                </c:pt>
                <c:pt idx="254" formatCode="0.00%">
                  <c:v>0.2077</c:v>
                </c:pt>
                <c:pt idx="266" formatCode="0.00%">
                  <c:v>4.4999999999999998E-2</c:v>
                </c:pt>
                <c:pt idx="281" formatCode="0.00%">
                  <c:v>3.85E-2</c:v>
                </c:pt>
                <c:pt idx="297" formatCode="0.00%">
                  <c:v>3.9399999999999998E-2</c:v>
                </c:pt>
                <c:pt idx="307" formatCode="0.00%">
                  <c:v>6.3E-3</c:v>
                </c:pt>
                <c:pt idx="321" formatCode="0.00%">
                  <c:v>4.5999999999999999E-3</c:v>
                </c:pt>
                <c:pt idx="333" formatCode="0.00%">
                  <c:v>6.5799999999999997E-2</c:v>
                </c:pt>
                <c:pt idx="350" formatCode="0.00%">
                  <c:v>4.5999999999999999E-3</c:v>
                </c:pt>
                <c:pt idx="364" formatCode="0.00%">
                  <c:v>5.6899999999999999E-2</c:v>
                </c:pt>
                <c:pt idx="382" formatCode="0.00%">
                  <c:v>0.55469999999999997</c:v>
                </c:pt>
                <c:pt idx="399" formatCode="0.00%">
                  <c:v>3.9899999999999998E-2</c:v>
                </c:pt>
                <c:pt idx="411" formatCode="0.00%">
                  <c:v>0.12970000000000001</c:v>
                </c:pt>
                <c:pt idx="428" formatCode="0.00%">
                  <c:v>4.5400000000000003E-2</c:v>
                </c:pt>
                <c:pt idx="446" formatCode="0.00%">
                  <c:v>0.24249999999999999</c:v>
                </c:pt>
                <c:pt idx="459" formatCode="0.00%">
                  <c:v>4.3E-3</c:v>
                </c:pt>
                <c:pt idx="471" formatCode="0.00%">
                  <c:v>7.6200000000000004E-2</c:v>
                </c:pt>
                <c:pt idx="491" formatCode="0.00%">
                  <c:v>4.1999999999999997E-3</c:v>
                </c:pt>
                <c:pt idx="503" formatCode="0.00%">
                  <c:v>0.40649999999999997</c:v>
                </c:pt>
                <c:pt idx="527" formatCode="0.00%">
                  <c:v>4.3E-3</c:v>
                </c:pt>
                <c:pt idx="540" formatCode="0.00%">
                  <c:v>0.1215</c:v>
                </c:pt>
                <c:pt idx="555" formatCode="0.00%">
                  <c:v>5.4999999999999997E-3</c:v>
                </c:pt>
                <c:pt idx="575" formatCode="0.00%">
                  <c:v>3.0099999999999998E-2</c:v>
                </c:pt>
                <c:pt idx="597" formatCode="0.00%">
                  <c:v>3.3500000000000002E-2</c:v>
                </c:pt>
                <c:pt idx="628" formatCode="0.00%">
                  <c:v>5.62E-2</c:v>
                </c:pt>
                <c:pt idx="640" formatCode="0.00%">
                  <c:v>9.2700000000000005E-2</c:v>
                </c:pt>
                <c:pt idx="654" formatCode="0.00%">
                  <c:v>5.0000000000000001E-3</c:v>
                </c:pt>
                <c:pt idx="676" formatCode="0.00%">
                  <c:v>0.10150000000000001</c:v>
                </c:pt>
                <c:pt idx="687" formatCode="0.00%">
                  <c:v>0.1328</c:v>
                </c:pt>
                <c:pt idx="702" formatCode="0.00%">
                  <c:v>3.7100000000000001E-2</c:v>
                </c:pt>
                <c:pt idx="727" formatCode="0.00%">
                  <c:v>4.5600000000000002E-2</c:v>
                </c:pt>
                <c:pt idx="745" formatCode="0.00%">
                  <c:v>4.2500000000000003E-2</c:v>
                </c:pt>
                <c:pt idx="770" formatCode="0.00%">
                  <c:v>3.6999999999999998E-2</c:v>
                </c:pt>
                <c:pt idx="794" formatCode="0.00%">
                  <c:v>0.13239999999999999</c:v>
                </c:pt>
                <c:pt idx="809" formatCode="0.00%">
                  <c:v>6.0000000000000001E-3</c:v>
                </c:pt>
                <c:pt idx="830" formatCode="0.00%">
                  <c:v>4.8800000000000003E-2</c:v>
                </c:pt>
                <c:pt idx="856" formatCode="0.00%">
                  <c:v>5.3499999999999999E-2</c:v>
                </c:pt>
                <c:pt idx="870" formatCode="0.00%">
                  <c:v>0.1167</c:v>
                </c:pt>
                <c:pt idx="896" formatCode="0.00%">
                  <c:v>4.5999999999999999E-3</c:v>
                </c:pt>
                <c:pt idx="919" formatCode="0.00%">
                  <c:v>3.6299999999999999E-2</c:v>
                </c:pt>
                <c:pt idx="935" formatCode="0.00%">
                  <c:v>3.8300000000000001E-2</c:v>
                </c:pt>
                <c:pt idx="952" formatCode="0.00%">
                  <c:v>4.1000000000000003E-3</c:v>
                </c:pt>
                <c:pt idx="980" formatCode="0.00%">
                  <c:v>4.7199999999999999E-2</c:v>
                </c:pt>
                <c:pt idx="1002" formatCode="0.00%">
                  <c:v>9.7100000000000006E-2</c:v>
                </c:pt>
                <c:pt idx="1024" formatCode="0.00%">
                  <c:v>6.8999999999999999E-3</c:v>
                </c:pt>
                <c:pt idx="1052" formatCode="0.00%">
                  <c:v>3.3300000000000003E-2</c:v>
                </c:pt>
                <c:pt idx="1075" formatCode="0.00%">
                  <c:v>0.1278</c:v>
                </c:pt>
                <c:pt idx="1103" formatCode="0.00%">
                  <c:v>2.46E-2</c:v>
                </c:pt>
                <c:pt idx="1130" formatCode="0.00%">
                  <c:v>7.7100000000000002E-2</c:v>
                </c:pt>
                <c:pt idx="1146" formatCode="0.00%">
                  <c:v>4.87E-2</c:v>
                </c:pt>
                <c:pt idx="1167" formatCode="0.00%">
                  <c:v>2.4500000000000001E-2</c:v>
                </c:pt>
                <c:pt idx="1185" formatCode="0.00%">
                  <c:v>9.5000000000000001E-2</c:v>
                </c:pt>
                <c:pt idx="1213" formatCode="0.00%">
                  <c:v>4.7199999999999999E-2</c:v>
                </c:pt>
                <c:pt idx="1236" formatCode="0.00%">
                  <c:v>4.9799999999999997E-2</c:v>
                </c:pt>
                <c:pt idx="1259" formatCode="0.00%">
                  <c:v>2.47E-2</c:v>
                </c:pt>
                <c:pt idx="1296" formatCode="0.00%">
                  <c:v>7.51E-2</c:v>
                </c:pt>
                <c:pt idx="1318" formatCode="0.00%">
                  <c:v>0.1716</c:v>
                </c:pt>
                <c:pt idx="1347" formatCode="0.00%">
                  <c:v>4.53E-2</c:v>
                </c:pt>
                <c:pt idx="1370" formatCode="0.00%">
                  <c:v>7.51E-2</c:v>
                </c:pt>
                <c:pt idx="1390" formatCode="0.00%">
                  <c:v>8.2199999999999995E-2</c:v>
                </c:pt>
                <c:pt idx="1415" formatCode="0.00%">
                  <c:v>4.1999999999999997E-3</c:v>
                </c:pt>
                <c:pt idx="1445" formatCode="0.00%">
                  <c:v>2.63E-2</c:v>
                </c:pt>
                <c:pt idx="1479" formatCode="0.00%">
                  <c:v>0.46039999999999998</c:v>
                </c:pt>
                <c:pt idx="1494" formatCode="0.00%">
                  <c:v>7.5700000000000003E-2</c:v>
                </c:pt>
                <c:pt idx="1521" formatCode="0.00%">
                  <c:v>0.1825</c:v>
                </c:pt>
                <c:pt idx="1552" formatCode="0.00%">
                  <c:v>0.23849999999999999</c:v>
                </c:pt>
                <c:pt idx="1580" formatCode="0.00%">
                  <c:v>3.44E-2</c:v>
                </c:pt>
                <c:pt idx="1605" formatCode="0.00%">
                  <c:v>6.2399999999999997E-2</c:v>
                </c:pt>
                <c:pt idx="1647" formatCode="0.00%">
                  <c:v>0.1479</c:v>
                </c:pt>
                <c:pt idx="1667" formatCode="0.00%">
                  <c:v>5.6399999999999999E-2</c:v>
                </c:pt>
                <c:pt idx="1692" formatCode="0.00%">
                  <c:v>0.21679999999999999</c:v>
                </c:pt>
                <c:pt idx="1719" formatCode="0.00%">
                  <c:v>3.2099999999999997E-2</c:v>
                </c:pt>
                <c:pt idx="1748" formatCode="0.00%">
                  <c:v>2.3400000000000001E-2</c:v>
                </c:pt>
                <c:pt idx="1773" formatCode="0.00%">
                  <c:v>0.14410000000000001</c:v>
                </c:pt>
                <c:pt idx="1794" formatCode="0.00%">
                  <c:v>4.7000000000000002E-3</c:v>
                </c:pt>
                <c:pt idx="1821" formatCode="0.00%">
                  <c:v>0.1053</c:v>
                </c:pt>
                <c:pt idx="1851" formatCode="0.00%">
                  <c:v>5.1000000000000004E-3</c:v>
                </c:pt>
                <c:pt idx="1876" formatCode="0.00%">
                  <c:v>0.317</c:v>
                </c:pt>
                <c:pt idx="1913" formatCode="0.00%">
                  <c:v>0.1101</c:v>
                </c:pt>
                <c:pt idx="1947" formatCode="0.00%">
                  <c:v>0.22539999999999999</c:v>
                </c:pt>
                <c:pt idx="1975" formatCode="0.00%">
                  <c:v>8.5999999999999993E-2</c:v>
                </c:pt>
                <c:pt idx="2004" formatCode="0.00%">
                  <c:v>6.7199999999999996E-2</c:v>
                </c:pt>
                <c:pt idx="2042" formatCode="0.00%">
                  <c:v>4.1799999999999997E-2</c:v>
                </c:pt>
                <c:pt idx="2069" formatCode="0.00%">
                  <c:v>4.5999999999999999E-3</c:v>
                </c:pt>
                <c:pt idx="2096" formatCode="0.00%">
                  <c:v>0.1943</c:v>
                </c:pt>
                <c:pt idx="2127" formatCode="0.00%">
                  <c:v>5.8400000000000001E-2</c:v>
                </c:pt>
                <c:pt idx="2175" formatCode="0.00%">
                  <c:v>3.4700000000000002E-2</c:v>
                </c:pt>
                <c:pt idx="2204" formatCode="0.00%">
                  <c:v>0.24959999999999999</c:v>
                </c:pt>
                <c:pt idx="2234" formatCode="0.00%">
                  <c:v>9.1999999999999998E-2</c:v>
                </c:pt>
                <c:pt idx="2270" formatCode="0.00%">
                  <c:v>7.4800000000000005E-2</c:v>
                </c:pt>
                <c:pt idx="2304" formatCode="0.00%">
                  <c:v>8.6400000000000005E-2</c:v>
                </c:pt>
                <c:pt idx="2336" formatCode="0.00%">
                  <c:v>0.27779999999999999</c:v>
                </c:pt>
                <c:pt idx="2374" formatCode="0.00%">
                  <c:v>0.1701</c:v>
                </c:pt>
                <c:pt idx="2400" formatCode="0.00%">
                  <c:v>9.35E-2</c:v>
                </c:pt>
                <c:pt idx="2436" formatCode="0.00%">
                  <c:v>0.16500000000000001</c:v>
                </c:pt>
                <c:pt idx="2463" formatCode="0.00%">
                  <c:v>0.1895</c:v>
                </c:pt>
                <c:pt idx="2501" formatCode="0.00%">
                  <c:v>8.3799999999999999E-2</c:v>
                </c:pt>
                <c:pt idx="2543" formatCode="0.00%">
                  <c:v>6.4299999999999996E-2</c:v>
                </c:pt>
                <c:pt idx="2579" formatCode="0.00%">
                  <c:v>0.17610000000000001</c:v>
                </c:pt>
                <c:pt idx="2607" formatCode="0.00%">
                  <c:v>6.2100000000000002E-2</c:v>
                </c:pt>
                <c:pt idx="2641" formatCode="0.00%">
                  <c:v>2.9600000000000001E-2</c:v>
                </c:pt>
                <c:pt idx="2677" formatCode="0.00%">
                  <c:v>6.4899999999999999E-2</c:v>
                </c:pt>
                <c:pt idx="2719" formatCode="0.00%">
                  <c:v>6.0699999999999997E-2</c:v>
                </c:pt>
                <c:pt idx="2747" formatCode="0.00%">
                  <c:v>0.15570000000000001</c:v>
                </c:pt>
                <c:pt idx="2777" formatCode="0.00%">
                  <c:v>4.1700000000000001E-2</c:v>
                </c:pt>
                <c:pt idx="2813" formatCode="0.00%">
                  <c:v>7.4499999999999997E-2</c:v>
                </c:pt>
                <c:pt idx="2865" formatCode="0.00%">
                  <c:v>2.4299999999999999E-2</c:v>
                </c:pt>
                <c:pt idx="2887" formatCode="0.00%">
                  <c:v>6.0499999999999998E-2</c:v>
                </c:pt>
                <c:pt idx="2924" formatCode="0.00%">
                  <c:v>0.34089999999999998</c:v>
                </c:pt>
                <c:pt idx="2964" formatCode="0.00%">
                  <c:v>3.5799999999999998E-2</c:v>
                </c:pt>
                <c:pt idx="2992" formatCode="0.00%">
                  <c:v>0.54349999999999998</c:v>
                </c:pt>
                <c:pt idx="3034" formatCode="0.00%">
                  <c:v>0.3236</c:v>
                </c:pt>
                <c:pt idx="3076" formatCode="0.00%">
                  <c:v>0.12559999999999999</c:v>
                </c:pt>
                <c:pt idx="3118" formatCode="0.00%">
                  <c:v>0.27710000000000001</c:v>
                </c:pt>
                <c:pt idx="3154" formatCode="0.00%">
                  <c:v>7.6499999999999999E-2</c:v>
                </c:pt>
                <c:pt idx="3192" formatCode="0.00%">
                  <c:v>4.7000000000000002E-3</c:v>
                </c:pt>
                <c:pt idx="3231" formatCode="0.00%">
                  <c:v>0.1084</c:v>
                </c:pt>
                <c:pt idx="3273" formatCode="0.00%">
                  <c:v>4.3400000000000001E-2</c:v>
                </c:pt>
                <c:pt idx="3300" formatCode="0.00%">
                  <c:v>7.2499999999999995E-2</c:v>
                </c:pt>
                <c:pt idx="3348" formatCode="0.00%">
                  <c:v>0.11459999999999999</c:v>
                </c:pt>
                <c:pt idx="3386" formatCode="0.00%">
                  <c:v>0.11600000000000001</c:v>
                </c:pt>
                <c:pt idx="3421" formatCode="0.00%">
                  <c:v>0.21299999999999999</c:v>
                </c:pt>
                <c:pt idx="3460" formatCode="0.00%">
                  <c:v>0.1065</c:v>
                </c:pt>
                <c:pt idx="3500" formatCode="0.00%">
                  <c:v>2.1100000000000001E-2</c:v>
                </c:pt>
                <c:pt idx="3531" formatCode="0.00%">
                  <c:v>3.8300000000000001E-2</c:v>
                </c:pt>
                <c:pt idx="3569" formatCode="0.00%">
                  <c:v>0.12970000000000001</c:v>
                </c:pt>
                <c:pt idx="3605" formatCode="0.00%">
                  <c:v>6.2799999999999995E-2</c:v>
                </c:pt>
                <c:pt idx="3653" formatCode="0.00%">
                  <c:v>9.8900000000000002E-2</c:v>
                </c:pt>
                <c:pt idx="3689" formatCode="0.00%">
                  <c:v>0.1114</c:v>
                </c:pt>
                <c:pt idx="3736" formatCode="0.00%">
                  <c:v>0.20899999999999999</c:v>
                </c:pt>
                <c:pt idx="3761" formatCode="0.00%">
                  <c:v>0.192</c:v>
                </c:pt>
                <c:pt idx="3799" formatCode="0.00%">
                  <c:v>2.1399999999999999E-2</c:v>
                </c:pt>
                <c:pt idx="3840" formatCode="0.00%">
                  <c:v>0.121</c:v>
                </c:pt>
                <c:pt idx="3874" formatCode="0.00%">
                  <c:v>4.8899999999999999E-2</c:v>
                </c:pt>
                <c:pt idx="3907" formatCode="0.00%">
                  <c:v>8.2500000000000004E-2</c:v>
                </c:pt>
                <c:pt idx="3947" formatCode="0.00%">
                  <c:v>0.1457</c:v>
                </c:pt>
                <c:pt idx="3977" formatCode="0.00%">
                  <c:v>4.9500000000000002E-2</c:v>
                </c:pt>
                <c:pt idx="4029" formatCode="0.00%">
                  <c:v>2.2200000000000001E-2</c:v>
                </c:pt>
                <c:pt idx="4073" formatCode="0.00%">
                  <c:v>9.5399999999999999E-2</c:v>
                </c:pt>
                <c:pt idx="4106" formatCode="0.00%">
                  <c:v>7.9500000000000001E-2</c:v>
                </c:pt>
                <c:pt idx="4139" formatCode="0.00%">
                  <c:v>4.65E-2</c:v>
                </c:pt>
                <c:pt idx="4185" formatCode="0.00%">
                  <c:v>7.6899999999999996E-2</c:v>
                </c:pt>
                <c:pt idx="4210" formatCode="0.00%">
                  <c:v>2.4E-2</c:v>
                </c:pt>
                <c:pt idx="4259" formatCode="0.00%">
                  <c:v>4.53E-2</c:v>
                </c:pt>
                <c:pt idx="4284" formatCode="0.00%">
                  <c:v>0.1051</c:v>
                </c:pt>
                <c:pt idx="4317" formatCode="0.00%">
                  <c:v>0.12520000000000001</c:v>
                </c:pt>
                <c:pt idx="4359" formatCode="0.00%">
                  <c:v>5.4000000000000003E-3</c:v>
                </c:pt>
                <c:pt idx="4402" formatCode="0.00%">
                  <c:v>4.2799999999999998E-2</c:v>
                </c:pt>
                <c:pt idx="4434" formatCode="0.00%">
                  <c:v>4.1999999999999997E-3</c:v>
                </c:pt>
                <c:pt idx="4492" formatCode="0.00%">
                  <c:v>7.9000000000000001E-2</c:v>
                </c:pt>
                <c:pt idx="4522" formatCode="0.00%">
                  <c:v>0.12089999999999999</c:v>
                </c:pt>
                <c:pt idx="4545" formatCode="0.00%">
                  <c:v>6.9400000000000003E-2</c:v>
                </c:pt>
                <c:pt idx="4606" formatCode="0.00%">
                  <c:v>7.4899999999999994E-2</c:v>
                </c:pt>
                <c:pt idx="4636" formatCode="0.00%">
                  <c:v>0.15989999999999999</c:v>
                </c:pt>
                <c:pt idx="4660" formatCode="0.00%">
                  <c:v>6.59E-2</c:v>
                </c:pt>
                <c:pt idx="4708" formatCode="0.00%">
                  <c:v>0.1736</c:v>
                </c:pt>
                <c:pt idx="4748" formatCode="0.00%">
                  <c:v>4.4900000000000002E-2</c:v>
                </c:pt>
                <c:pt idx="4790" formatCode="0.00%">
                  <c:v>3.85E-2</c:v>
                </c:pt>
                <c:pt idx="4837" formatCode="0.00%">
                  <c:v>0.12559999999999999</c:v>
                </c:pt>
                <c:pt idx="4869" formatCode="0.00%">
                  <c:v>0.109</c:v>
                </c:pt>
                <c:pt idx="4893" formatCode="0.00%">
                  <c:v>4.41E-2</c:v>
                </c:pt>
                <c:pt idx="4933" formatCode="0.00%">
                  <c:v>0.45739999999999997</c:v>
                </c:pt>
                <c:pt idx="4977" formatCode="0.00%">
                  <c:v>0.2036</c:v>
                </c:pt>
                <c:pt idx="5013" formatCode="0.00%">
                  <c:v>0.16689999999999999</c:v>
                </c:pt>
                <c:pt idx="5047" formatCode="0.00%">
                  <c:v>9.0200000000000002E-2</c:v>
                </c:pt>
                <c:pt idx="5096" formatCode="0.00%">
                  <c:v>5.4600000000000003E-2</c:v>
                </c:pt>
                <c:pt idx="5133" formatCode="0.00%">
                  <c:v>0.19620000000000001</c:v>
                </c:pt>
                <c:pt idx="5167" formatCode="0.00%">
                  <c:v>0.16789999999999999</c:v>
                </c:pt>
                <c:pt idx="5213" formatCode="0.00%">
                  <c:v>0.2014</c:v>
                </c:pt>
                <c:pt idx="5249" formatCode="0.00%">
                  <c:v>0.1094</c:v>
                </c:pt>
                <c:pt idx="5284" formatCode="0.00%">
                  <c:v>6.2700000000000006E-2</c:v>
                </c:pt>
                <c:pt idx="5326" formatCode="0.00%">
                  <c:v>0.24929999999999999</c:v>
                </c:pt>
                <c:pt idx="5367" formatCode="0.00%">
                  <c:v>7.5300000000000006E-2</c:v>
                </c:pt>
                <c:pt idx="5414" formatCode="0.00%">
                  <c:v>0.16309999999999999</c:v>
                </c:pt>
                <c:pt idx="5443" formatCode="0.00%">
                  <c:v>4.8800000000000003E-2</c:v>
                </c:pt>
                <c:pt idx="5488" formatCode="0.00%">
                  <c:v>0.15759999999999999</c:v>
                </c:pt>
                <c:pt idx="5528" formatCode="0.00%">
                  <c:v>0.23649999999999999</c:v>
                </c:pt>
                <c:pt idx="5555" formatCode="0.00%">
                  <c:v>0.1245</c:v>
                </c:pt>
                <c:pt idx="5590" formatCode="0.00%">
                  <c:v>0.23949999999999999</c:v>
                </c:pt>
                <c:pt idx="5634" formatCode="0.00%">
                  <c:v>0.10199999999999999</c:v>
                </c:pt>
                <c:pt idx="5658" formatCode="0.00%">
                  <c:v>0.11559999999999999</c:v>
                </c:pt>
                <c:pt idx="5696" formatCode="0.00%">
                  <c:v>0.18679999999999999</c:v>
                </c:pt>
                <c:pt idx="5757" formatCode="0.00%">
                  <c:v>2.7300000000000001E-2</c:v>
                </c:pt>
                <c:pt idx="5788" formatCode="0.00%">
                  <c:v>0.1469</c:v>
                </c:pt>
                <c:pt idx="5828" formatCode="0.00%">
                  <c:v>3.6200000000000003E-2</c:v>
                </c:pt>
                <c:pt idx="5870" formatCode="0.00%">
                  <c:v>6.2E-2</c:v>
                </c:pt>
                <c:pt idx="5895" formatCode="0.00%">
                  <c:v>0.46920000000000001</c:v>
                </c:pt>
                <c:pt idx="5931" formatCode="0.00%">
                  <c:v>0.23899999999999999</c:v>
                </c:pt>
                <c:pt idx="5967" formatCode="0.00%">
                  <c:v>4.1799999999999997E-2</c:v>
                </c:pt>
                <c:pt idx="6005" formatCode="0.00%">
                  <c:v>0.19980000000000001</c:v>
                </c:pt>
                <c:pt idx="6044" formatCode="0.00%">
                  <c:v>6.1600000000000002E-2</c:v>
                </c:pt>
                <c:pt idx="6071" formatCode="0.00%">
                  <c:v>0.2112</c:v>
                </c:pt>
                <c:pt idx="6122" formatCode="0.00%">
                  <c:v>0.1137</c:v>
                </c:pt>
                <c:pt idx="6139" formatCode="0.00%">
                  <c:v>0.1386</c:v>
                </c:pt>
                <c:pt idx="6157" formatCode="0.00%">
                  <c:v>0.1089</c:v>
                </c:pt>
                <c:pt idx="6162" formatCode="0.00%">
                  <c:v>0.28079999999999999</c:v>
                </c:pt>
                <c:pt idx="6210" formatCode="0.00%">
                  <c:v>3.3E-3</c:v>
                </c:pt>
                <c:pt idx="6227" formatCode="0.00%">
                  <c:v>0.5282</c:v>
                </c:pt>
                <c:pt idx="6247" formatCode="0.00%">
                  <c:v>2.1000000000000001E-2</c:v>
                </c:pt>
                <c:pt idx="6271" formatCode="0.00%">
                  <c:v>0.27410000000000001</c:v>
                </c:pt>
                <c:pt idx="6306" formatCode="0.00%">
                  <c:v>0.52539999999999998</c:v>
                </c:pt>
                <c:pt idx="6355" formatCode="0.00%">
                  <c:v>0.2656</c:v>
                </c:pt>
                <c:pt idx="6390" formatCode="0.00%">
                  <c:v>5.4100000000000002E-2</c:v>
                </c:pt>
                <c:pt idx="6425" formatCode="0.00%">
                  <c:v>0.1123</c:v>
                </c:pt>
                <c:pt idx="6473" formatCode="0.00%">
                  <c:v>0.39460000000000001</c:v>
                </c:pt>
                <c:pt idx="6501" formatCode="0.00%">
                  <c:v>4.5400000000000003E-2</c:v>
                </c:pt>
                <c:pt idx="6548" formatCode="0.00%">
                  <c:v>0.1002</c:v>
                </c:pt>
                <c:pt idx="6586" formatCode="0.00%">
                  <c:v>0.39689999999999998</c:v>
                </c:pt>
                <c:pt idx="6619" formatCode="0.00%">
                  <c:v>8.48E-2</c:v>
                </c:pt>
                <c:pt idx="6655" formatCode="0.00%">
                  <c:v>1.84E-2</c:v>
                </c:pt>
                <c:pt idx="6695" formatCode="0.00%">
                  <c:v>9.7299999999999998E-2</c:v>
                </c:pt>
                <c:pt idx="6736" formatCode="0.00%">
                  <c:v>3.1800000000000002E-2</c:v>
                </c:pt>
                <c:pt idx="6777" formatCode="0.00%">
                  <c:v>5.7200000000000001E-2</c:v>
                </c:pt>
                <c:pt idx="6802" formatCode="0.00%">
                  <c:v>0.20680000000000001</c:v>
                </c:pt>
                <c:pt idx="6847" formatCode="0.00%">
                  <c:v>1.8100000000000002E-2</c:v>
                </c:pt>
                <c:pt idx="6879" formatCode="0.00%">
                  <c:v>4.6699999999999998E-2</c:v>
                </c:pt>
                <c:pt idx="6917" formatCode="0.00%">
                  <c:v>0.1016</c:v>
                </c:pt>
                <c:pt idx="6958" formatCode="0.00%">
                  <c:v>1.9E-2</c:v>
                </c:pt>
                <c:pt idx="6992" formatCode="0.00%">
                  <c:v>7.7899999999999997E-2</c:v>
                </c:pt>
                <c:pt idx="7022" formatCode="0.00%">
                  <c:v>2.76E-2</c:v>
                </c:pt>
                <c:pt idx="7068" formatCode="0.00%">
                  <c:v>4.1500000000000002E-2</c:v>
                </c:pt>
                <c:pt idx="7107" formatCode="0.00%">
                  <c:v>0.28000000000000003</c:v>
                </c:pt>
                <c:pt idx="7148" formatCode="0.00%">
                  <c:v>9.7600000000000006E-2</c:v>
                </c:pt>
                <c:pt idx="7184" formatCode="0.00%">
                  <c:v>4.7699999999999999E-2</c:v>
                </c:pt>
                <c:pt idx="7223" formatCode="0.00%">
                  <c:v>8.7400000000000005E-2</c:v>
                </c:pt>
                <c:pt idx="7260" formatCode="0.00%">
                  <c:v>3.3700000000000001E-2</c:v>
                </c:pt>
                <c:pt idx="7309" formatCode="0.00%">
                  <c:v>5.16E-2</c:v>
                </c:pt>
                <c:pt idx="7340" formatCode="0.00%">
                  <c:v>5.1700000000000003E-2</c:v>
                </c:pt>
                <c:pt idx="7381" formatCode="0.00%">
                  <c:v>1.9900000000000001E-2</c:v>
                </c:pt>
                <c:pt idx="7424" formatCode="0.00%">
                  <c:v>7.8799999999999995E-2</c:v>
                </c:pt>
                <c:pt idx="7447" formatCode="0.00%">
                  <c:v>3.44E-2</c:v>
                </c:pt>
                <c:pt idx="7490" formatCode="0.00%">
                  <c:v>7.5800000000000006E-2</c:v>
                </c:pt>
                <c:pt idx="7533" formatCode="0.00%">
                  <c:v>8.8300000000000003E-2</c:v>
                </c:pt>
                <c:pt idx="7558" formatCode="0.00%">
                  <c:v>3.6499999999999998E-2</c:v>
                </c:pt>
                <c:pt idx="7600" formatCode="0.00%">
                  <c:v>9.6100000000000005E-2</c:v>
                </c:pt>
                <c:pt idx="7651" formatCode="0.00%">
                  <c:v>0.26929999999999998</c:v>
                </c:pt>
                <c:pt idx="7685" formatCode="0.00%">
                  <c:v>2.1000000000000001E-2</c:v>
                </c:pt>
                <c:pt idx="7726" formatCode="0.00%">
                  <c:v>0.1726</c:v>
                </c:pt>
                <c:pt idx="7770" formatCode="0.00%">
                  <c:v>5.04E-2</c:v>
                </c:pt>
                <c:pt idx="7793" formatCode="0.00%">
                  <c:v>4.4600000000000001E-2</c:v>
                </c:pt>
                <c:pt idx="7822" formatCode="0.00%">
                  <c:v>8.9800000000000005E-2</c:v>
                </c:pt>
                <c:pt idx="7865" formatCode="0.00%">
                  <c:v>8.1199999999999994E-2</c:v>
                </c:pt>
                <c:pt idx="7911" formatCode="0.00%">
                  <c:v>0.1033</c:v>
                </c:pt>
                <c:pt idx="7942" formatCode="0.00%">
                  <c:v>1.8700000000000001E-2</c:v>
                </c:pt>
                <c:pt idx="7989" formatCode="0.00%">
                  <c:v>6.3600000000000004E-2</c:v>
                </c:pt>
                <c:pt idx="8025" formatCode="0.00%">
                  <c:v>4.6699999999999998E-2</c:v>
                </c:pt>
                <c:pt idx="8062" formatCode="0.00%">
                  <c:v>8.3599999999999994E-2</c:v>
                </c:pt>
                <c:pt idx="8102" formatCode="0.00%">
                  <c:v>7.51E-2</c:v>
                </c:pt>
                <c:pt idx="8145" formatCode="0.00%">
                  <c:v>3.2399999999999998E-2</c:v>
                </c:pt>
                <c:pt idx="8172" formatCode="0.00%">
                  <c:v>4.2900000000000001E-2</c:v>
                </c:pt>
                <c:pt idx="8202" formatCode="0.00%">
                  <c:v>0.17100000000000001</c:v>
                </c:pt>
                <c:pt idx="8245" formatCode="0.00%">
                  <c:v>0.1082</c:v>
                </c:pt>
                <c:pt idx="8279" formatCode="0.00%">
                  <c:v>3.3500000000000002E-2</c:v>
                </c:pt>
                <c:pt idx="8337" formatCode="0.00%">
                  <c:v>0.13420000000000001</c:v>
                </c:pt>
                <c:pt idx="8368" formatCode="0.00%">
                  <c:v>6.3700000000000007E-2</c:v>
                </c:pt>
                <c:pt idx="8401" formatCode="0.00%">
                  <c:v>9.5600000000000004E-2</c:v>
                </c:pt>
                <c:pt idx="8452" formatCode="0.00%">
                  <c:v>1.78E-2</c:v>
                </c:pt>
                <c:pt idx="8478" formatCode="0.00%">
                  <c:v>3.4500000000000003E-2</c:v>
                </c:pt>
                <c:pt idx="8520" formatCode="0.00%">
                  <c:v>0.13780000000000001</c:v>
                </c:pt>
                <c:pt idx="8568" formatCode="0.00%">
                  <c:v>1.9699999999999999E-2</c:v>
                </c:pt>
                <c:pt idx="8607" formatCode="0.00%">
                  <c:v>4.2200000000000001E-2</c:v>
                </c:pt>
                <c:pt idx="8638" formatCode="0.00%">
                  <c:v>6.6600000000000006E-2</c:v>
                </c:pt>
                <c:pt idx="8680" formatCode="0.00%">
                  <c:v>7.0900000000000005E-2</c:v>
                </c:pt>
                <c:pt idx="8711" formatCode="0.00%">
                  <c:v>5.62E-2</c:v>
                </c:pt>
                <c:pt idx="8744" formatCode="0.00%">
                  <c:v>2.0500000000000001E-2</c:v>
                </c:pt>
                <c:pt idx="8787" formatCode="0.00%">
                  <c:v>7.9799999999999996E-2</c:v>
                </c:pt>
                <c:pt idx="8826" formatCode="0.00%">
                  <c:v>5.1900000000000002E-2</c:v>
                </c:pt>
                <c:pt idx="8877" formatCode="0.00%">
                  <c:v>7.9299999999999995E-2</c:v>
                </c:pt>
                <c:pt idx="8922" formatCode="0.00%">
                  <c:v>4.7399999999999998E-2</c:v>
                </c:pt>
                <c:pt idx="8956" formatCode="0.00%">
                  <c:v>2.3599999999999999E-2</c:v>
                </c:pt>
                <c:pt idx="8993" formatCode="0.00%">
                  <c:v>5.6500000000000002E-2</c:v>
                </c:pt>
                <c:pt idx="9026" formatCode="0.00%">
                  <c:v>0.1162</c:v>
                </c:pt>
                <c:pt idx="9056" formatCode="0.00%">
                  <c:v>6.2300000000000001E-2</c:v>
                </c:pt>
                <c:pt idx="9095" formatCode="0.00%">
                  <c:v>5.3900000000000003E-2</c:v>
                </c:pt>
                <c:pt idx="9134" formatCode="0.00%">
                  <c:v>6.2199999999999998E-2</c:v>
                </c:pt>
                <c:pt idx="9170" formatCode="0.00%">
                  <c:v>5.3100000000000001E-2</c:v>
                </c:pt>
                <c:pt idx="9204" formatCode="0.00%">
                  <c:v>1.84E-2</c:v>
                </c:pt>
                <c:pt idx="9250" formatCode="0.00%">
                  <c:v>8.2500000000000004E-2</c:v>
                </c:pt>
                <c:pt idx="9292" formatCode="0.00%">
                  <c:v>4.5100000000000001E-2</c:v>
                </c:pt>
                <c:pt idx="9326" formatCode="0.00%">
                  <c:v>0.23499999999999999</c:v>
                </c:pt>
                <c:pt idx="9373" formatCode="0.00%">
                  <c:v>8.7400000000000005E-2</c:v>
                </c:pt>
                <c:pt idx="9399" formatCode="0.00%">
                  <c:v>9.1200000000000003E-2</c:v>
                </c:pt>
                <c:pt idx="9436" formatCode="0.00%">
                  <c:v>2.2499999999999999E-2</c:v>
                </c:pt>
                <c:pt idx="9473" formatCode="0.00%">
                  <c:v>6.9800000000000001E-2</c:v>
                </c:pt>
                <c:pt idx="9512" formatCode="0.00%">
                  <c:v>9.8199999999999996E-2</c:v>
                </c:pt>
                <c:pt idx="9541" formatCode="0.00%">
                  <c:v>4.9299999999999997E-2</c:v>
                </c:pt>
                <c:pt idx="9586" formatCode="0.00%">
                  <c:v>6.4399999999999999E-2</c:v>
                </c:pt>
                <c:pt idx="9618" formatCode="0.00%">
                  <c:v>5.5999999999999999E-3</c:v>
                </c:pt>
                <c:pt idx="9674" formatCode="0.00%">
                  <c:v>3.8999999999999998E-3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8EB-9B48-943D-CC4CEA23B551}"/>
            </c:ext>
          </c:extLst>
        </c:ser>
        <c:ser>
          <c:idx val="4"/>
          <c:order val="3"/>
          <c:tx>
            <c:strRef>
              <c:f>'Chart data'!$F$1</c:f>
              <c:strCache>
                <c:ptCount val="1"/>
                <c:pt idx="0">
                  <c:v>Message CPU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'Chart data'!$A$2:$A$9698</c:f>
              <c:numCache>
                <c:formatCode>General</c:formatCode>
                <c:ptCount val="96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476</c:v>
                </c:pt>
                <c:pt idx="4">
                  <c:v>476</c:v>
                </c:pt>
                <c:pt idx="5">
                  <c:v>2000</c:v>
                </c:pt>
                <c:pt idx="6">
                  <c:v>3320</c:v>
                </c:pt>
                <c:pt idx="7">
                  <c:v>4000</c:v>
                </c:pt>
                <c:pt idx="8">
                  <c:v>4531</c:v>
                </c:pt>
                <c:pt idx="9">
                  <c:v>4542</c:v>
                </c:pt>
                <c:pt idx="10">
                  <c:v>4551</c:v>
                </c:pt>
                <c:pt idx="11">
                  <c:v>5111</c:v>
                </c:pt>
                <c:pt idx="12">
                  <c:v>5221</c:v>
                </c:pt>
                <c:pt idx="13">
                  <c:v>5230</c:v>
                </c:pt>
                <c:pt idx="14">
                  <c:v>6000</c:v>
                </c:pt>
                <c:pt idx="15">
                  <c:v>6293</c:v>
                </c:pt>
                <c:pt idx="16">
                  <c:v>6677</c:v>
                </c:pt>
                <c:pt idx="17">
                  <c:v>6765</c:v>
                </c:pt>
                <c:pt idx="18">
                  <c:v>6773</c:v>
                </c:pt>
                <c:pt idx="19">
                  <c:v>7125</c:v>
                </c:pt>
                <c:pt idx="20">
                  <c:v>7134</c:v>
                </c:pt>
                <c:pt idx="21">
                  <c:v>7141</c:v>
                </c:pt>
                <c:pt idx="22">
                  <c:v>7283</c:v>
                </c:pt>
                <c:pt idx="23">
                  <c:v>7297</c:v>
                </c:pt>
                <c:pt idx="24">
                  <c:v>8000</c:v>
                </c:pt>
                <c:pt idx="25">
                  <c:v>10000</c:v>
                </c:pt>
                <c:pt idx="26">
                  <c:v>10067</c:v>
                </c:pt>
                <c:pt idx="27">
                  <c:v>10078</c:v>
                </c:pt>
                <c:pt idx="28">
                  <c:v>11028</c:v>
                </c:pt>
                <c:pt idx="29">
                  <c:v>12000</c:v>
                </c:pt>
                <c:pt idx="30">
                  <c:v>13036</c:v>
                </c:pt>
                <c:pt idx="31">
                  <c:v>13050</c:v>
                </c:pt>
                <c:pt idx="32">
                  <c:v>14000</c:v>
                </c:pt>
                <c:pt idx="33">
                  <c:v>14060</c:v>
                </c:pt>
                <c:pt idx="34">
                  <c:v>14102</c:v>
                </c:pt>
                <c:pt idx="35">
                  <c:v>14116</c:v>
                </c:pt>
                <c:pt idx="36">
                  <c:v>14218</c:v>
                </c:pt>
                <c:pt idx="37">
                  <c:v>14928</c:v>
                </c:pt>
                <c:pt idx="38">
                  <c:v>14931</c:v>
                </c:pt>
                <c:pt idx="39">
                  <c:v>14943</c:v>
                </c:pt>
                <c:pt idx="40">
                  <c:v>14943</c:v>
                </c:pt>
                <c:pt idx="41">
                  <c:v>16000</c:v>
                </c:pt>
                <c:pt idx="42">
                  <c:v>16045</c:v>
                </c:pt>
                <c:pt idx="43">
                  <c:v>16059</c:v>
                </c:pt>
                <c:pt idx="44">
                  <c:v>16070</c:v>
                </c:pt>
                <c:pt idx="45">
                  <c:v>17425</c:v>
                </c:pt>
                <c:pt idx="46">
                  <c:v>17882</c:v>
                </c:pt>
                <c:pt idx="47">
                  <c:v>18000</c:v>
                </c:pt>
                <c:pt idx="48">
                  <c:v>19230</c:v>
                </c:pt>
                <c:pt idx="49">
                  <c:v>20000</c:v>
                </c:pt>
                <c:pt idx="50">
                  <c:v>20230</c:v>
                </c:pt>
                <c:pt idx="51">
                  <c:v>20266</c:v>
                </c:pt>
                <c:pt idx="52">
                  <c:v>20279</c:v>
                </c:pt>
                <c:pt idx="53">
                  <c:v>20649</c:v>
                </c:pt>
                <c:pt idx="54">
                  <c:v>20691</c:v>
                </c:pt>
                <c:pt idx="55">
                  <c:v>20704</c:v>
                </c:pt>
                <c:pt idx="56">
                  <c:v>21184</c:v>
                </c:pt>
                <c:pt idx="57">
                  <c:v>22000</c:v>
                </c:pt>
                <c:pt idx="58">
                  <c:v>22761</c:v>
                </c:pt>
                <c:pt idx="59">
                  <c:v>22772</c:v>
                </c:pt>
                <c:pt idx="60">
                  <c:v>22786</c:v>
                </c:pt>
                <c:pt idx="61">
                  <c:v>22808</c:v>
                </c:pt>
                <c:pt idx="62">
                  <c:v>22981</c:v>
                </c:pt>
                <c:pt idx="63">
                  <c:v>22991</c:v>
                </c:pt>
                <c:pt idx="64">
                  <c:v>23548</c:v>
                </c:pt>
                <c:pt idx="65">
                  <c:v>24000</c:v>
                </c:pt>
                <c:pt idx="66">
                  <c:v>25080</c:v>
                </c:pt>
                <c:pt idx="67">
                  <c:v>25108</c:v>
                </c:pt>
                <c:pt idx="68">
                  <c:v>25115</c:v>
                </c:pt>
                <c:pt idx="69">
                  <c:v>25176</c:v>
                </c:pt>
                <c:pt idx="70">
                  <c:v>25213</c:v>
                </c:pt>
                <c:pt idx="71">
                  <c:v>25227</c:v>
                </c:pt>
                <c:pt idx="72">
                  <c:v>26000</c:v>
                </c:pt>
                <c:pt idx="73">
                  <c:v>26366</c:v>
                </c:pt>
                <c:pt idx="74">
                  <c:v>26379</c:v>
                </c:pt>
                <c:pt idx="75">
                  <c:v>26388</c:v>
                </c:pt>
                <c:pt idx="76">
                  <c:v>26435</c:v>
                </c:pt>
                <c:pt idx="77">
                  <c:v>26479</c:v>
                </c:pt>
                <c:pt idx="78">
                  <c:v>26496</c:v>
                </c:pt>
                <c:pt idx="79">
                  <c:v>27772</c:v>
                </c:pt>
                <c:pt idx="80">
                  <c:v>27883</c:v>
                </c:pt>
                <c:pt idx="81">
                  <c:v>27893</c:v>
                </c:pt>
                <c:pt idx="82">
                  <c:v>28000</c:v>
                </c:pt>
                <c:pt idx="83">
                  <c:v>28794</c:v>
                </c:pt>
                <c:pt idx="84">
                  <c:v>29922</c:v>
                </c:pt>
                <c:pt idx="85">
                  <c:v>29929</c:v>
                </c:pt>
                <c:pt idx="86">
                  <c:v>29940</c:v>
                </c:pt>
                <c:pt idx="87">
                  <c:v>29943</c:v>
                </c:pt>
                <c:pt idx="88">
                  <c:v>30000</c:v>
                </c:pt>
                <c:pt idx="89">
                  <c:v>30237</c:v>
                </c:pt>
                <c:pt idx="90">
                  <c:v>30267</c:v>
                </c:pt>
                <c:pt idx="91">
                  <c:v>30275</c:v>
                </c:pt>
                <c:pt idx="92">
                  <c:v>31071</c:v>
                </c:pt>
                <c:pt idx="93">
                  <c:v>31112</c:v>
                </c:pt>
                <c:pt idx="94">
                  <c:v>31123</c:v>
                </c:pt>
                <c:pt idx="95">
                  <c:v>31557</c:v>
                </c:pt>
                <c:pt idx="96">
                  <c:v>32000</c:v>
                </c:pt>
                <c:pt idx="97">
                  <c:v>32568</c:v>
                </c:pt>
                <c:pt idx="98">
                  <c:v>32579</c:v>
                </c:pt>
                <c:pt idx="99">
                  <c:v>32587</c:v>
                </c:pt>
                <c:pt idx="100">
                  <c:v>33288</c:v>
                </c:pt>
                <c:pt idx="101">
                  <c:v>33362</c:v>
                </c:pt>
                <c:pt idx="102">
                  <c:v>34000</c:v>
                </c:pt>
                <c:pt idx="103">
                  <c:v>34049</c:v>
                </c:pt>
                <c:pt idx="104">
                  <c:v>34135</c:v>
                </c:pt>
                <c:pt idx="105">
                  <c:v>34146</c:v>
                </c:pt>
                <c:pt idx="106">
                  <c:v>34718</c:v>
                </c:pt>
                <c:pt idx="107">
                  <c:v>34731</c:v>
                </c:pt>
                <c:pt idx="108">
                  <c:v>34747</c:v>
                </c:pt>
                <c:pt idx="109">
                  <c:v>36000</c:v>
                </c:pt>
                <c:pt idx="110">
                  <c:v>36167</c:v>
                </c:pt>
                <c:pt idx="111">
                  <c:v>36204</c:v>
                </c:pt>
                <c:pt idx="112">
                  <c:v>36214</c:v>
                </c:pt>
                <c:pt idx="113">
                  <c:v>36571</c:v>
                </c:pt>
                <c:pt idx="114">
                  <c:v>36647</c:v>
                </c:pt>
                <c:pt idx="115">
                  <c:v>36658</c:v>
                </c:pt>
                <c:pt idx="116">
                  <c:v>36992</c:v>
                </c:pt>
                <c:pt idx="117">
                  <c:v>37027</c:v>
                </c:pt>
                <c:pt idx="118">
                  <c:v>37037</c:v>
                </c:pt>
                <c:pt idx="119">
                  <c:v>37089</c:v>
                </c:pt>
                <c:pt idx="120">
                  <c:v>37123</c:v>
                </c:pt>
                <c:pt idx="121">
                  <c:v>37132</c:v>
                </c:pt>
                <c:pt idx="122">
                  <c:v>38000</c:v>
                </c:pt>
                <c:pt idx="123">
                  <c:v>38402</c:v>
                </c:pt>
                <c:pt idx="124">
                  <c:v>38415</c:v>
                </c:pt>
                <c:pt idx="125">
                  <c:v>38427</c:v>
                </c:pt>
                <c:pt idx="126">
                  <c:v>38934</c:v>
                </c:pt>
                <c:pt idx="127">
                  <c:v>39269</c:v>
                </c:pt>
                <c:pt idx="128">
                  <c:v>39922</c:v>
                </c:pt>
                <c:pt idx="129">
                  <c:v>39936</c:v>
                </c:pt>
                <c:pt idx="130">
                  <c:v>39945</c:v>
                </c:pt>
                <c:pt idx="131">
                  <c:v>40000</c:v>
                </c:pt>
                <c:pt idx="132">
                  <c:v>41013</c:v>
                </c:pt>
                <c:pt idx="133">
                  <c:v>41097</c:v>
                </c:pt>
                <c:pt idx="134">
                  <c:v>41133</c:v>
                </c:pt>
                <c:pt idx="135">
                  <c:v>41141</c:v>
                </c:pt>
                <c:pt idx="136">
                  <c:v>42000</c:v>
                </c:pt>
                <c:pt idx="137">
                  <c:v>42603</c:v>
                </c:pt>
                <c:pt idx="138">
                  <c:v>42614</c:v>
                </c:pt>
                <c:pt idx="139">
                  <c:v>42930</c:v>
                </c:pt>
                <c:pt idx="140">
                  <c:v>42968</c:v>
                </c:pt>
                <c:pt idx="141">
                  <c:v>42978</c:v>
                </c:pt>
                <c:pt idx="142">
                  <c:v>43330</c:v>
                </c:pt>
                <c:pt idx="143">
                  <c:v>44000</c:v>
                </c:pt>
                <c:pt idx="144">
                  <c:v>44603</c:v>
                </c:pt>
                <c:pt idx="145">
                  <c:v>44641</c:v>
                </c:pt>
                <c:pt idx="146">
                  <c:v>44651</c:v>
                </c:pt>
                <c:pt idx="147">
                  <c:v>44925</c:v>
                </c:pt>
                <c:pt idx="148">
                  <c:v>44930</c:v>
                </c:pt>
                <c:pt idx="149">
                  <c:v>44939</c:v>
                </c:pt>
                <c:pt idx="150">
                  <c:v>44940</c:v>
                </c:pt>
                <c:pt idx="151">
                  <c:v>45203</c:v>
                </c:pt>
                <c:pt idx="152">
                  <c:v>45214</c:v>
                </c:pt>
                <c:pt idx="153">
                  <c:v>45396</c:v>
                </c:pt>
                <c:pt idx="154">
                  <c:v>45431</c:v>
                </c:pt>
                <c:pt idx="155">
                  <c:v>45441</c:v>
                </c:pt>
                <c:pt idx="156">
                  <c:v>46000</c:v>
                </c:pt>
                <c:pt idx="157">
                  <c:v>46611</c:v>
                </c:pt>
                <c:pt idx="158">
                  <c:v>46623</c:v>
                </c:pt>
                <c:pt idx="159">
                  <c:v>46632</c:v>
                </c:pt>
                <c:pt idx="160">
                  <c:v>46811</c:v>
                </c:pt>
                <c:pt idx="161">
                  <c:v>46822</c:v>
                </c:pt>
                <c:pt idx="162">
                  <c:v>47441</c:v>
                </c:pt>
                <c:pt idx="163">
                  <c:v>47618</c:v>
                </c:pt>
                <c:pt idx="164">
                  <c:v>47812</c:v>
                </c:pt>
                <c:pt idx="165">
                  <c:v>47850</c:v>
                </c:pt>
                <c:pt idx="166">
                  <c:v>47858</c:v>
                </c:pt>
                <c:pt idx="167">
                  <c:v>48000</c:v>
                </c:pt>
                <c:pt idx="168">
                  <c:v>48870</c:v>
                </c:pt>
                <c:pt idx="169">
                  <c:v>48912</c:v>
                </c:pt>
                <c:pt idx="170">
                  <c:v>48945</c:v>
                </c:pt>
                <c:pt idx="171">
                  <c:v>48954</c:v>
                </c:pt>
                <c:pt idx="172">
                  <c:v>49506</c:v>
                </c:pt>
                <c:pt idx="173">
                  <c:v>50000</c:v>
                </c:pt>
                <c:pt idx="174">
                  <c:v>50369</c:v>
                </c:pt>
                <c:pt idx="175">
                  <c:v>50372</c:v>
                </c:pt>
                <c:pt idx="176">
                  <c:v>50403</c:v>
                </c:pt>
                <c:pt idx="177">
                  <c:v>50411</c:v>
                </c:pt>
                <c:pt idx="178">
                  <c:v>50533</c:v>
                </c:pt>
                <c:pt idx="179">
                  <c:v>50568</c:v>
                </c:pt>
                <c:pt idx="180">
                  <c:v>50578</c:v>
                </c:pt>
                <c:pt idx="181">
                  <c:v>51101</c:v>
                </c:pt>
                <c:pt idx="182">
                  <c:v>51114</c:v>
                </c:pt>
                <c:pt idx="183">
                  <c:v>51123</c:v>
                </c:pt>
                <c:pt idx="184">
                  <c:v>51531</c:v>
                </c:pt>
                <c:pt idx="185">
                  <c:v>51544</c:v>
                </c:pt>
                <c:pt idx="186">
                  <c:v>51558</c:v>
                </c:pt>
                <c:pt idx="187">
                  <c:v>51967</c:v>
                </c:pt>
                <c:pt idx="188">
                  <c:v>52000</c:v>
                </c:pt>
                <c:pt idx="189">
                  <c:v>52003</c:v>
                </c:pt>
                <c:pt idx="190">
                  <c:v>52016</c:v>
                </c:pt>
                <c:pt idx="191">
                  <c:v>52602</c:v>
                </c:pt>
                <c:pt idx="192">
                  <c:v>52745</c:v>
                </c:pt>
                <c:pt idx="193">
                  <c:v>52777</c:v>
                </c:pt>
                <c:pt idx="194">
                  <c:v>52789</c:v>
                </c:pt>
                <c:pt idx="195">
                  <c:v>53622</c:v>
                </c:pt>
                <c:pt idx="196">
                  <c:v>53632</c:v>
                </c:pt>
                <c:pt idx="197">
                  <c:v>53809</c:v>
                </c:pt>
                <c:pt idx="198">
                  <c:v>53908</c:v>
                </c:pt>
                <c:pt idx="199">
                  <c:v>54000</c:v>
                </c:pt>
                <c:pt idx="200">
                  <c:v>54052</c:v>
                </c:pt>
                <c:pt idx="201">
                  <c:v>54064</c:v>
                </c:pt>
                <c:pt idx="202">
                  <c:v>54073</c:v>
                </c:pt>
                <c:pt idx="203">
                  <c:v>54522</c:v>
                </c:pt>
                <c:pt idx="204">
                  <c:v>55335</c:v>
                </c:pt>
                <c:pt idx="205">
                  <c:v>55852</c:v>
                </c:pt>
                <c:pt idx="206">
                  <c:v>55869</c:v>
                </c:pt>
                <c:pt idx="207">
                  <c:v>55879</c:v>
                </c:pt>
                <c:pt idx="208">
                  <c:v>55887</c:v>
                </c:pt>
                <c:pt idx="209">
                  <c:v>56000</c:v>
                </c:pt>
                <c:pt idx="210">
                  <c:v>56131</c:v>
                </c:pt>
                <c:pt idx="211">
                  <c:v>56165</c:v>
                </c:pt>
                <c:pt idx="212">
                  <c:v>56173</c:v>
                </c:pt>
                <c:pt idx="213">
                  <c:v>57644</c:v>
                </c:pt>
                <c:pt idx="214">
                  <c:v>57679</c:v>
                </c:pt>
                <c:pt idx="215">
                  <c:v>57688</c:v>
                </c:pt>
                <c:pt idx="216">
                  <c:v>58000</c:v>
                </c:pt>
                <c:pt idx="217">
                  <c:v>58014</c:v>
                </c:pt>
                <c:pt idx="218">
                  <c:v>58043</c:v>
                </c:pt>
                <c:pt idx="219">
                  <c:v>58051</c:v>
                </c:pt>
                <c:pt idx="220">
                  <c:v>58886</c:v>
                </c:pt>
                <c:pt idx="221">
                  <c:v>59339</c:v>
                </c:pt>
                <c:pt idx="222">
                  <c:v>59376</c:v>
                </c:pt>
                <c:pt idx="223">
                  <c:v>59386</c:v>
                </c:pt>
                <c:pt idx="224">
                  <c:v>59814</c:v>
                </c:pt>
                <c:pt idx="225">
                  <c:v>59828</c:v>
                </c:pt>
                <c:pt idx="226">
                  <c:v>59837</c:v>
                </c:pt>
                <c:pt idx="227">
                  <c:v>59925</c:v>
                </c:pt>
                <c:pt idx="228">
                  <c:v>59930</c:v>
                </c:pt>
                <c:pt idx="229">
                  <c:v>59937</c:v>
                </c:pt>
                <c:pt idx="230">
                  <c:v>59941</c:v>
                </c:pt>
                <c:pt idx="231">
                  <c:v>60000</c:v>
                </c:pt>
                <c:pt idx="232">
                  <c:v>60591</c:v>
                </c:pt>
                <c:pt idx="233">
                  <c:v>60600</c:v>
                </c:pt>
                <c:pt idx="234">
                  <c:v>61184</c:v>
                </c:pt>
                <c:pt idx="235">
                  <c:v>61310</c:v>
                </c:pt>
                <c:pt idx="236">
                  <c:v>61340</c:v>
                </c:pt>
                <c:pt idx="237">
                  <c:v>61349</c:v>
                </c:pt>
                <c:pt idx="238">
                  <c:v>61422</c:v>
                </c:pt>
                <c:pt idx="239">
                  <c:v>61523</c:v>
                </c:pt>
                <c:pt idx="240">
                  <c:v>61557</c:v>
                </c:pt>
                <c:pt idx="241">
                  <c:v>61575</c:v>
                </c:pt>
                <c:pt idx="242">
                  <c:v>61659</c:v>
                </c:pt>
                <c:pt idx="243">
                  <c:v>62000</c:v>
                </c:pt>
                <c:pt idx="244">
                  <c:v>62678</c:v>
                </c:pt>
                <c:pt idx="245">
                  <c:v>62692</c:v>
                </c:pt>
                <c:pt idx="246">
                  <c:v>62701</c:v>
                </c:pt>
                <c:pt idx="247">
                  <c:v>63062</c:v>
                </c:pt>
                <c:pt idx="248">
                  <c:v>63071</c:v>
                </c:pt>
                <c:pt idx="249">
                  <c:v>63079</c:v>
                </c:pt>
                <c:pt idx="250">
                  <c:v>63304</c:v>
                </c:pt>
                <c:pt idx="251">
                  <c:v>63773</c:v>
                </c:pt>
                <c:pt idx="252">
                  <c:v>63810</c:v>
                </c:pt>
                <c:pt idx="253">
                  <c:v>63819</c:v>
                </c:pt>
                <c:pt idx="254">
                  <c:v>64000</c:v>
                </c:pt>
                <c:pt idx="255">
                  <c:v>64084</c:v>
                </c:pt>
                <c:pt idx="256">
                  <c:v>64114</c:v>
                </c:pt>
                <c:pt idx="257">
                  <c:v>64124</c:v>
                </c:pt>
                <c:pt idx="258">
                  <c:v>64448</c:v>
                </c:pt>
                <c:pt idx="259">
                  <c:v>64457</c:v>
                </c:pt>
                <c:pt idx="260">
                  <c:v>64939</c:v>
                </c:pt>
                <c:pt idx="261">
                  <c:v>64982</c:v>
                </c:pt>
                <c:pt idx="262">
                  <c:v>64996</c:v>
                </c:pt>
                <c:pt idx="263">
                  <c:v>65118</c:v>
                </c:pt>
                <c:pt idx="264">
                  <c:v>65752</c:v>
                </c:pt>
                <c:pt idx="265">
                  <c:v>65761</c:v>
                </c:pt>
                <c:pt idx="266">
                  <c:v>66000</c:v>
                </c:pt>
                <c:pt idx="267">
                  <c:v>66242</c:v>
                </c:pt>
                <c:pt idx="268">
                  <c:v>66254</c:v>
                </c:pt>
                <c:pt idx="269">
                  <c:v>66262</c:v>
                </c:pt>
                <c:pt idx="270">
                  <c:v>66828</c:v>
                </c:pt>
                <c:pt idx="271">
                  <c:v>66843</c:v>
                </c:pt>
                <c:pt idx="272">
                  <c:v>66853</c:v>
                </c:pt>
                <c:pt idx="273">
                  <c:v>66868</c:v>
                </c:pt>
                <c:pt idx="274">
                  <c:v>66874</c:v>
                </c:pt>
                <c:pt idx="275">
                  <c:v>66879</c:v>
                </c:pt>
                <c:pt idx="276">
                  <c:v>66895</c:v>
                </c:pt>
                <c:pt idx="277">
                  <c:v>67564</c:v>
                </c:pt>
                <c:pt idx="278">
                  <c:v>67776</c:v>
                </c:pt>
                <c:pt idx="279">
                  <c:v>67809</c:v>
                </c:pt>
                <c:pt idx="280">
                  <c:v>67816</c:v>
                </c:pt>
                <c:pt idx="281">
                  <c:v>68000</c:v>
                </c:pt>
                <c:pt idx="282">
                  <c:v>68259</c:v>
                </c:pt>
                <c:pt idx="283">
                  <c:v>68555</c:v>
                </c:pt>
                <c:pt idx="284">
                  <c:v>68570</c:v>
                </c:pt>
                <c:pt idx="285">
                  <c:v>68579</c:v>
                </c:pt>
                <c:pt idx="286">
                  <c:v>68594</c:v>
                </c:pt>
                <c:pt idx="287">
                  <c:v>68701</c:v>
                </c:pt>
                <c:pt idx="288">
                  <c:v>69057</c:v>
                </c:pt>
                <c:pt idx="289">
                  <c:v>69066</c:v>
                </c:pt>
                <c:pt idx="290">
                  <c:v>69101</c:v>
                </c:pt>
                <c:pt idx="291">
                  <c:v>69116</c:v>
                </c:pt>
                <c:pt idx="292">
                  <c:v>69131</c:v>
                </c:pt>
                <c:pt idx="293">
                  <c:v>69356</c:v>
                </c:pt>
                <c:pt idx="294">
                  <c:v>69389</c:v>
                </c:pt>
                <c:pt idx="295">
                  <c:v>69400</c:v>
                </c:pt>
                <c:pt idx="296">
                  <c:v>69413</c:v>
                </c:pt>
                <c:pt idx="297">
                  <c:v>70000</c:v>
                </c:pt>
                <c:pt idx="298">
                  <c:v>70299</c:v>
                </c:pt>
                <c:pt idx="299">
                  <c:v>70333</c:v>
                </c:pt>
                <c:pt idx="300">
                  <c:v>70341</c:v>
                </c:pt>
                <c:pt idx="301">
                  <c:v>70440</c:v>
                </c:pt>
                <c:pt idx="302">
                  <c:v>70679</c:v>
                </c:pt>
                <c:pt idx="303">
                  <c:v>70689</c:v>
                </c:pt>
                <c:pt idx="304">
                  <c:v>71587</c:v>
                </c:pt>
                <c:pt idx="305">
                  <c:v>71621</c:v>
                </c:pt>
                <c:pt idx="306">
                  <c:v>71629</c:v>
                </c:pt>
                <c:pt idx="307">
                  <c:v>72000</c:v>
                </c:pt>
                <c:pt idx="308">
                  <c:v>72217</c:v>
                </c:pt>
                <c:pt idx="309">
                  <c:v>72227</c:v>
                </c:pt>
                <c:pt idx="310">
                  <c:v>72235</c:v>
                </c:pt>
                <c:pt idx="311">
                  <c:v>72627</c:v>
                </c:pt>
                <c:pt idx="312">
                  <c:v>72660</c:v>
                </c:pt>
                <c:pt idx="313">
                  <c:v>72667</c:v>
                </c:pt>
                <c:pt idx="314">
                  <c:v>72916</c:v>
                </c:pt>
                <c:pt idx="315">
                  <c:v>72925</c:v>
                </c:pt>
                <c:pt idx="316">
                  <c:v>72947</c:v>
                </c:pt>
                <c:pt idx="317">
                  <c:v>72953</c:v>
                </c:pt>
                <c:pt idx="318">
                  <c:v>73214</c:v>
                </c:pt>
                <c:pt idx="319">
                  <c:v>73271</c:v>
                </c:pt>
                <c:pt idx="320">
                  <c:v>73690</c:v>
                </c:pt>
                <c:pt idx="321">
                  <c:v>74000</c:v>
                </c:pt>
                <c:pt idx="322">
                  <c:v>74084</c:v>
                </c:pt>
                <c:pt idx="323">
                  <c:v>74094</c:v>
                </c:pt>
                <c:pt idx="324">
                  <c:v>74126</c:v>
                </c:pt>
                <c:pt idx="325">
                  <c:v>74135</c:v>
                </c:pt>
                <c:pt idx="326">
                  <c:v>74921</c:v>
                </c:pt>
                <c:pt idx="327">
                  <c:v>74927</c:v>
                </c:pt>
                <c:pt idx="328">
                  <c:v>74932</c:v>
                </c:pt>
                <c:pt idx="329">
                  <c:v>74947</c:v>
                </c:pt>
                <c:pt idx="330">
                  <c:v>75396</c:v>
                </c:pt>
                <c:pt idx="331">
                  <c:v>75427</c:v>
                </c:pt>
                <c:pt idx="332">
                  <c:v>75434</c:v>
                </c:pt>
                <c:pt idx="333">
                  <c:v>76000</c:v>
                </c:pt>
                <c:pt idx="334">
                  <c:v>76156</c:v>
                </c:pt>
                <c:pt idx="335">
                  <c:v>76190</c:v>
                </c:pt>
                <c:pt idx="336">
                  <c:v>76205</c:v>
                </c:pt>
                <c:pt idx="337">
                  <c:v>76211</c:v>
                </c:pt>
                <c:pt idx="338">
                  <c:v>76216</c:v>
                </c:pt>
                <c:pt idx="339">
                  <c:v>76231</c:v>
                </c:pt>
                <c:pt idx="340">
                  <c:v>76331</c:v>
                </c:pt>
                <c:pt idx="341">
                  <c:v>76710</c:v>
                </c:pt>
                <c:pt idx="342">
                  <c:v>76742</c:v>
                </c:pt>
                <c:pt idx="343">
                  <c:v>76750</c:v>
                </c:pt>
                <c:pt idx="344">
                  <c:v>77319</c:v>
                </c:pt>
                <c:pt idx="345">
                  <c:v>77410</c:v>
                </c:pt>
                <c:pt idx="346">
                  <c:v>77418</c:v>
                </c:pt>
                <c:pt idx="347">
                  <c:v>77885</c:v>
                </c:pt>
                <c:pt idx="348">
                  <c:v>77897</c:v>
                </c:pt>
                <c:pt idx="349">
                  <c:v>77907</c:v>
                </c:pt>
                <c:pt idx="350">
                  <c:v>78000</c:v>
                </c:pt>
                <c:pt idx="351">
                  <c:v>78170</c:v>
                </c:pt>
                <c:pt idx="352">
                  <c:v>78185</c:v>
                </c:pt>
                <c:pt idx="353">
                  <c:v>78193</c:v>
                </c:pt>
                <c:pt idx="354">
                  <c:v>78218</c:v>
                </c:pt>
                <c:pt idx="355">
                  <c:v>78458</c:v>
                </c:pt>
                <c:pt idx="356">
                  <c:v>78491</c:v>
                </c:pt>
                <c:pt idx="357">
                  <c:v>78500</c:v>
                </c:pt>
                <c:pt idx="358">
                  <c:v>78790</c:v>
                </c:pt>
                <c:pt idx="359">
                  <c:v>79094</c:v>
                </c:pt>
                <c:pt idx="360">
                  <c:v>79156</c:v>
                </c:pt>
                <c:pt idx="361">
                  <c:v>79166</c:v>
                </c:pt>
                <c:pt idx="362">
                  <c:v>79205</c:v>
                </c:pt>
                <c:pt idx="363">
                  <c:v>79214</c:v>
                </c:pt>
                <c:pt idx="364">
                  <c:v>80000</c:v>
                </c:pt>
                <c:pt idx="365">
                  <c:v>80491</c:v>
                </c:pt>
                <c:pt idx="366">
                  <c:v>80521</c:v>
                </c:pt>
                <c:pt idx="367">
                  <c:v>80529</c:v>
                </c:pt>
                <c:pt idx="368">
                  <c:v>80529</c:v>
                </c:pt>
                <c:pt idx="369">
                  <c:v>80536</c:v>
                </c:pt>
                <c:pt idx="370">
                  <c:v>80995</c:v>
                </c:pt>
                <c:pt idx="371">
                  <c:v>81025</c:v>
                </c:pt>
                <c:pt idx="372">
                  <c:v>81035</c:v>
                </c:pt>
                <c:pt idx="373">
                  <c:v>81443</c:v>
                </c:pt>
                <c:pt idx="374">
                  <c:v>81456</c:v>
                </c:pt>
                <c:pt idx="375">
                  <c:v>81465</c:v>
                </c:pt>
                <c:pt idx="376">
                  <c:v>81729</c:v>
                </c:pt>
                <c:pt idx="377">
                  <c:v>81761</c:v>
                </c:pt>
                <c:pt idx="378">
                  <c:v>81771</c:v>
                </c:pt>
                <c:pt idx="379">
                  <c:v>81936</c:v>
                </c:pt>
                <c:pt idx="380">
                  <c:v>81971</c:v>
                </c:pt>
                <c:pt idx="381">
                  <c:v>81980</c:v>
                </c:pt>
                <c:pt idx="382">
                  <c:v>82000</c:v>
                </c:pt>
                <c:pt idx="383">
                  <c:v>82099</c:v>
                </c:pt>
                <c:pt idx="384">
                  <c:v>82177</c:v>
                </c:pt>
                <c:pt idx="385">
                  <c:v>82217</c:v>
                </c:pt>
                <c:pt idx="386">
                  <c:v>82225</c:v>
                </c:pt>
                <c:pt idx="387">
                  <c:v>82241</c:v>
                </c:pt>
                <c:pt idx="388">
                  <c:v>82276</c:v>
                </c:pt>
                <c:pt idx="389">
                  <c:v>82295</c:v>
                </c:pt>
                <c:pt idx="390">
                  <c:v>82354</c:v>
                </c:pt>
                <c:pt idx="391">
                  <c:v>82840</c:v>
                </c:pt>
                <c:pt idx="392">
                  <c:v>83506</c:v>
                </c:pt>
                <c:pt idx="393">
                  <c:v>83602</c:v>
                </c:pt>
                <c:pt idx="394">
                  <c:v>83611</c:v>
                </c:pt>
                <c:pt idx="395">
                  <c:v>83619</c:v>
                </c:pt>
                <c:pt idx="396">
                  <c:v>83643</c:v>
                </c:pt>
                <c:pt idx="397">
                  <c:v>83649</c:v>
                </c:pt>
                <c:pt idx="398">
                  <c:v>83657</c:v>
                </c:pt>
                <c:pt idx="399">
                  <c:v>84000</c:v>
                </c:pt>
                <c:pt idx="400">
                  <c:v>84643</c:v>
                </c:pt>
                <c:pt idx="401">
                  <c:v>84669</c:v>
                </c:pt>
                <c:pt idx="402">
                  <c:v>84677</c:v>
                </c:pt>
                <c:pt idx="403">
                  <c:v>85132</c:v>
                </c:pt>
                <c:pt idx="404">
                  <c:v>85202</c:v>
                </c:pt>
                <c:pt idx="405">
                  <c:v>85273</c:v>
                </c:pt>
                <c:pt idx="406">
                  <c:v>85281</c:v>
                </c:pt>
                <c:pt idx="407">
                  <c:v>85324</c:v>
                </c:pt>
                <c:pt idx="408">
                  <c:v>85526</c:v>
                </c:pt>
                <c:pt idx="409">
                  <c:v>85918</c:v>
                </c:pt>
                <c:pt idx="410">
                  <c:v>85927</c:v>
                </c:pt>
                <c:pt idx="411">
                  <c:v>86000</c:v>
                </c:pt>
                <c:pt idx="412">
                  <c:v>86087</c:v>
                </c:pt>
                <c:pt idx="413">
                  <c:v>86229</c:v>
                </c:pt>
                <c:pt idx="414">
                  <c:v>86239</c:v>
                </c:pt>
                <c:pt idx="415">
                  <c:v>86255</c:v>
                </c:pt>
                <c:pt idx="416">
                  <c:v>86524</c:v>
                </c:pt>
                <c:pt idx="417">
                  <c:v>86530</c:v>
                </c:pt>
                <c:pt idx="418">
                  <c:v>87399</c:v>
                </c:pt>
                <c:pt idx="419">
                  <c:v>87430</c:v>
                </c:pt>
                <c:pt idx="420">
                  <c:v>87439</c:v>
                </c:pt>
                <c:pt idx="421">
                  <c:v>87524</c:v>
                </c:pt>
                <c:pt idx="422">
                  <c:v>87533</c:v>
                </c:pt>
                <c:pt idx="423">
                  <c:v>87544</c:v>
                </c:pt>
                <c:pt idx="424">
                  <c:v>87658</c:v>
                </c:pt>
                <c:pt idx="425">
                  <c:v>87689</c:v>
                </c:pt>
                <c:pt idx="426">
                  <c:v>87692</c:v>
                </c:pt>
                <c:pt idx="427">
                  <c:v>87700</c:v>
                </c:pt>
                <c:pt idx="428">
                  <c:v>88000</c:v>
                </c:pt>
                <c:pt idx="429">
                  <c:v>88310</c:v>
                </c:pt>
                <c:pt idx="430">
                  <c:v>88338</c:v>
                </c:pt>
                <c:pt idx="431">
                  <c:v>88346</c:v>
                </c:pt>
                <c:pt idx="432">
                  <c:v>88443</c:v>
                </c:pt>
                <c:pt idx="433">
                  <c:v>88473</c:v>
                </c:pt>
                <c:pt idx="434">
                  <c:v>88482</c:v>
                </c:pt>
                <c:pt idx="435">
                  <c:v>88514</c:v>
                </c:pt>
                <c:pt idx="436">
                  <c:v>88666</c:v>
                </c:pt>
                <c:pt idx="437">
                  <c:v>88673</c:v>
                </c:pt>
                <c:pt idx="438">
                  <c:v>88719</c:v>
                </c:pt>
                <c:pt idx="439">
                  <c:v>88760</c:v>
                </c:pt>
                <c:pt idx="440">
                  <c:v>88772</c:v>
                </c:pt>
                <c:pt idx="441">
                  <c:v>88780</c:v>
                </c:pt>
                <c:pt idx="442">
                  <c:v>89920</c:v>
                </c:pt>
                <c:pt idx="443">
                  <c:v>89923</c:v>
                </c:pt>
                <c:pt idx="444">
                  <c:v>89946</c:v>
                </c:pt>
                <c:pt idx="445">
                  <c:v>89946</c:v>
                </c:pt>
                <c:pt idx="446">
                  <c:v>90000</c:v>
                </c:pt>
                <c:pt idx="447">
                  <c:v>90049</c:v>
                </c:pt>
                <c:pt idx="448">
                  <c:v>90062</c:v>
                </c:pt>
                <c:pt idx="449">
                  <c:v>90073</c:v>
                </c:pt>
                <c:pt idx="450">
                  <c:v>90162</c:v>
                </c:pt>
                <c:pt idx="451">
                  <c:v>90171</c:v>
                </c:pt>
                <c:pt idx="452">
                  <c:v>90490</c:v>
                </c:pt>
                <c:pt idx="453">
                  <c:v>90499</c:v>
                </c:pt>
                <c:pt idx="454">
                  <c:v>90506</c:v>
                </c:pt>
                <c:pt idx="455">
                  <c:v>91323</c:v>
                </c:pt>
                <c:pt idx="456">
                  <c:v>91586</c:v>
                </c:pt>
                <c:pt idx="457">
                  <c:v>91618</c:v>
                </c:pt>
                <c:pt idx="458">
                  <c:v>91626</c:v>
                </c:pt>
                <c:pt idx="459">
                  <c:v>92000</c:v>
                </c:pt>
                <c:pt idx="460">
                  <c:v>92239</c:v>
                </c:pt>
                <c:pt idx="461">
                  <c:v>92494</c:v>
                </c:pt>
                <c:pt idx="462">
                  <c:v>92518</c:v>
                </c:pt>
                <c:pt idx="463">
                  <c:v>92525</c:v>
                </c:pt>
                <c:pt idx="464">
                  <c:v>92722</c:v>
                </c:pt>
                <c:pt idx="465">
                  <c:v>93140</c:v>
                </c:pt>
                <c:pt idx="466">
                  <c:v>93170</c:v>
                </c:pt>
                <c:pt idx="467">
                  <c:v>93177</c:v>
                </c:pt>
                <c:pt idx="468">
                  <c:v>93600</c:v>
                </c:pt>
                <c:pt idx="469">
                  <c:v>93611</c:v>
                </c:pt>
                <c:pt idx="470">
                  <c:v>93621</c:v>
                </c:pt>
                <c:pt idx="471">
                  <c:v>94000</c:v>
                </c:pt>
                <c:pt idx="472">
                  <c:v>94013</c:v>
                </c:pt>
                <c:pt idx="473">
                  <c:v>94013</c:v>
                </c:pt>
                <c:pt idx="474">
                  <c:v>94046</c:v>
                </c:pt>
                <c:pt idx="475">
                  <c:v>94047</c:v>
                </c:pt>
                <c:pt idx="476">
                  <c:v>94055</c:v>
                </c:pt>
                <c:pt idx="477">
                  <c:v>94055</c:v>
                </c:pt>
                <c:pt idx="478">
                  <c:v>94325</c:v>
                </c:pt>
                <c:pt idx="479">
                  <c:v>94993</c:v>
                </c:pt>
                <c:pt idx="480">
                  <c:v>95269</c:v>
                </c:pt>
                <c:pt idx="481">
                  <c:v>95528</c:v>
                </c:pt>
                <c:pt idx="482">
                  <c:v>95541</c:v>
                </c:pt>
                <c:pt idx="483">
                  <c:v>95541</c:v>
                </c:pt>
                <c:pt idx="484">
                  <c:v>95552</c:v>
                </c:pt>
                <c:pt idx="485">
                  <c:v>95584</c:v>
                </c:pt>
                <c:pt idx="486">
                  <c:v>95591</c:v>
                </c:pt>
                <c:pt idx="487">
                  <c:v>95859</c:v>
                </c:pt>
                <c:pt idx="488">
                  <c:v>95910</c:v>
                </c:pt>
                <c:pt idx="489">
                  <c:v>95918</c:v>
                </c:pt>
                <c:pt idx="490">
                  <c:v>95931</c:v>
                </c:pt>
                <c:pt idx="491">
                  <c:v>96000</c:v>
                </c:pt>
                <c:pt idx="492">
                  <c:v>96050</c:v>
                </c:pt>
                <c:pt idx="493">
                  <c:v>96544</c:v>
                </c:pt>
                <c:pt idx="494">
                  <c:v>96627</c:v>
                </c:pt>
                <c:pt idx="495">
                  <c:v>97282</c:v>
                </c:pt>
                <c:pt idx="496">
                  <c:v>97293</c:v>
                </c:pt>
                <c:pt idx="497">
                  <c:v>97302</c:v>
                </c:pt>
                <c:pt idx="498">
                  <c:v>97604</c:v>
                </c:pt>
                <c:pt idx="499">
                  <c:v>97611</c:v>
                </c:pt>
                <c:pt idx="500">
                  <c:v>97647</c:v>
                </c:pt>
                <c:pt idx="501">
                  <c:v>97675</c:v>
                </c:pt>
                <c:pt idx="502">
                  <c:v>97682</c:v>
                </c:pt>
                <c:pt idx="503">
                  <c:v>98000</c:v>
                </c:pt>
                <c:pt idx="504">
                  <c:v>98480</c:v>
                </c:pt>
                <c:pt idx="505">
                  <c:v>98513</c:v>
                </c:pt>
                <c:pt idx="506">
                  <c:v>98520</c:v>
                </c:pt>
                <c:pt idx="507">
                  <c:v>98524</c:v>
                </c:pt>
                <c:pt idx="508">
                  <c:v>98530</c:v>
                </c:pt>
                <c:pt idx="509">
                  <c:v>98679</c:v>
                </c:pt>
                <c:pt idx="510">
                  <c:v>98689</c:v>
                </c:pt>
                <c:pt idx="511">
                  <c:v>98708</c:v>
                </c:pt>
                <c:pt idx="512">
                  <c:v>98757</c:v>
                </c:pt>
                <c:pt idx="513">
                  <c:v>98790</c:v>
                </c:pt>
                <c:pt idx="514">
                  <c:v>98798</c:v>
                </c:pt>
                <c:pt idx="515">
                  <c:v>99145</c:v>
                </c:pt>
                <c:pt idx="516">
                  <c:v>99172</c:v>
                </c:pt>
                <c:pt idx="517">
                  <c:v>99179</c:v>
                </c:pt>
                <c:pt idx="518">
                  <c:v>99202</c:v>
                </c:pt>
                <c:pt idx="519">
                  <c:v>99235</c:v>
                </c:pt>
                <c:pt idx="520">
                  <c:v>99246</c:v>
                </c:pt>
                <c:pt idx="521">
                  <c:v>99257</c:v>
                </c:pt>
                <c:pt idx="522">
                  <c:v>99334</c:v>
                </c:pt>
                <c:pt idx="523">
                  <c:v>99928</c:v>
                </c:pt>
                <c:pt idx="524">
                  <c:v>99956</c:v>
                </c:pt>
                <c:pt idx="525">
                  <c:v>99965</c:v>
                </c:pt>
                <c:pt idx="526">
                  <c:v>99972</c:v>
                </c:pt>
                <c:pt idx="527">
                  <c:v>100000</c:v>
                </c:pt>
                <c:pt idx="528">
                  <c:v>100193</c:v>
                </c:pt>
                <c:pt idx="529">
                  <c:v>100223</c:v>
                </c:pt>
                <c:pt idx="530">
                  <c:v>100230</c:v>
                </c:pt>
                <c:pt idx="531">
                  <c:v>100930</c:v>
                </c:pt>
                <c:pt idx="532">
                  <c:v>100947</c:v>
                </c:pt>
                <c:pt idx="533">
                  <c:v>100956</c:v>
                </c:pt>
                <c:pt idx="534">
                  <c:v>100964</c:v>
                </c:pt>
                <c:pt idx="535">
                  <c:v>101113</c:v>
                </c:pt>
                <c:pt idx="536">
                  <c:v>101140</c:v>
                </c:pt>
                <c:pt idx="537">
                  <c:v>101146</c:v>
                </c:pt>
                <c:pt idx="538">
                  <c:v>101202</c:v>
                </c:pt>
                <c:pt idx="539">
                  <c:v>101413</c:v>
                </c:pt>
                <c:pt idx="540">
                  <c:v>102000</c:v>
                </c:pt>
                <c:pt idx="541">
                  <c:v>102073</c:v>
                </c:pt>
                <c:pt idx="542">
                  <c:v>102100</c:v>
                </c:pt>
                <c:pt idx="543">
                  <c:v>102107</c:v>
                </c:pt>
                <c:pt idx="544">
                  <c:v>102467</c:v>
                </c:pt>
                <c:pt idx="545">
                  <c:v>102498</c:v>
                </c:pt>
                <c:pt idx="546">
                  <c:v>102501</c:v>
                </c:pt>
                <c:pt idx="547">
                  <c:v>102505</c:v>
                </c:pt>
                <c:pt idx="548">
                  <c:v>102535</c:v>
                </c:pt>
                <c:pt idx="549">
                  <c:v>102544</c:v>
                </c:pt>
                <c:pt idx="550">
                  <c:v>102597</c:v>
                </c:pt>
                <c:pt idx="551">
                  <c:v>103015</c:v>
                </c:pt>
                <c:pt idx="552">
                  <c:v>103045</c:v>
                </c:pt>
                <c:pt idx="553">
                  <c:v>103052</c:v>
                </c:pt>
                <c:pt idx="554">
                  <c:v>103159</c:v>
                </c:pt>
                <c:pt idx="555">
                  <c:v>104000</c:v>
                </c:pt>
                <c:pt idx="556">
                  <c:v>104012</c:v>
                </c:pt>
                <c:pt idx="557">
                  <c:v>104502</c:v>
                </c:pt>
                <c:pt idx="558">
                  <c:v>104533</c:v>
                </c:pt>
                <c:pt idx="559">
                  <c:v>104540</c:v>
                </c:pt>
                <c:pt idx="560">
                  <c:v>104689</c:v>
                </c:pt>
                <c:pt idx="561">
                  <c:v>104720</c:v>
                </c:pt>
                <c:pt idx="562">
                  <c:v>104734</c:v>
                </c:pt>
                <c:pt idx="563">
                  <c:v>104921</c:v>
                </c:pt>
                <c:pt idx="564">
                  <c:v>104929</c:v>
                </c:pt>
                <c:pt idx="565">
                  <c:v>104932</c:v>
                </c:pt>
                <c:pt idx="566">
                  <c:v>104938</c:v>
                </c:pt>
                <c:pt idx="567">
                  <c:v>104942</c:v>
                </c:pt>
                <c:pt idx="568">
                  <c:v>105102</c:v>
                </c:pt>
                <c:pt idx="569">
                  <c:v>105370</c:v>
                </c:pt>
                <c:pt idx="570">
                  <c:v>105650</c:v>
                </c:pt>
                <c:pt idx="571">
                  <c:v>105873</c:v>
                </c:pt>
                <c:pt idx="572">
                  <c:v>105896</c:v>
                </c:pt>
                <c:pt idx="573">
                  <c:v>105902</c:v>
                </c:pt>
                <c:pt idx="574">
                  <c:v>105952</c:v>
                </c:pt>
                <c:pt idx="575">
                  <c:v>106000</c:v>
                </c:pt>
                <c:pt idx="576">
                  <c:v>106030</c:v>
                </c:pt>
                <c:pt idx="577">
                  <c:v>106039</c:v>
                </c:pt>
                <c:pt idx="578">
                  <c:v>106049</c:v>
                </c:pt>
                <c:pt idx="579">
                  <c:v>106066</c:v>
                </c:pt>
                <c:pt idx="580">
                  <c:v>106081</c:v>
                </c:pt>
                <c:pt idx="581">
                  <c:v>106092</c:v>
                </c:pt>
                <c:pt idx="582">
                  <c:v>106279</c:v>
                </c:pt>
                <c:pt idx="583">
                  <c:v>106289</c:v>
                </c:pt>
                <c:pt idx="584">
                  <c:v>106299</c:v>
                </c:pt>
                <c:pt idx="585">
                  <c:v>106392</c:v>
                </c:pt>
                <c:pt idx="586">
                  <c:v>106400</c:v>
                </c:pt>
                <c:pt idx="587">
                  <c:v>106408</c:v>
                </c:pt>
                <c:pt idx="588">
                  <c:v>106437</c:v>
                </c:pt>
                <c:pt idx="589">
                  <c:v>106445</c:v>
                </c:pt>
                <c:pt idx="590">
                  <c:v>106452</c:v>
                </c:pt>
                <c:pt idx="591">
                  <c:v>107152</c:v>
                </c:pt>
                <c:pt idx="592">
                  <c:v>107324</c:v>
                </c:pt>
                <c:pt idx="593">
                  <c:v>107333</c:v>
                </c:pt>
                <c:pt idx="594">
                  <c:v>107343</c:v>
                </c:pt>
                <c:pt idx="595">
                  <c:v>107471</c:v>
                </c:pt>
                <c:pt idx="596">
                  <c:v>107484</c:v>
                </c:pt>
                <c:pt idx="597">
                  <c:v>108000</c:v>
                </c:pt>
                <c:pt idx="598">
                  <c:v>108011</c:v>
                </c:pt>
                <c:pt idx="599">
                  <c:v>108022</c:v>
                </c:pt>
                <c:pt idx="600">
                  <c:v>108024</c:v>
                </c:pt>
                <c:pt idx="601">
                  <c:v>108030</c:v>
                </c:pt>
                <c:pt idx="602">
                  <c:v>108055</c:v>
                </c:pt>
                <c:pt idx="603">
                  <c:v>108061</c:v>
                </c:pt>
                <c:pt idx="604">
                  <c:v>108145</c:v>
                </c:pt>
                <c:pt idx="605">
                  <c:v>108174</c:v>
                </c:pt>
                <c:pt idx="606">
                  <c:v>108182</c:v>
                </c:pt>
                <c:pt idx="607">
                  <c:v>108234</c:v>
                </c:pt>
                <c:pt idx="608">
                  <c:v>108481</c:v>
                </c:pt>
                <c:pt idx="609">
                  <c:v>108740</c:v>
                </c:pt>
                <c:pt idx="610">
                  <c:v>108762</c:v>
                </c:pt>
                <c:pt idx="611">
                  <c:v>108772</c:v>
                </c:pt>
                <c:pt idx="612">
                  <c:v>108961</c:v>
                </c:pt>
                <c:pt idx="613">
                  <c:v>108969</c:v>
                </c:pt>
                <c:pt idx="614">
                  <c:v>108979</c:v>
                </c:pt>
                <c:pt idx="615">
                  <c:v>109022</c:v>
                </c:pt>
                <c:pt idx="616">
                  <c:v>109068</c:v>
                </c:pt>
                <c:pt idx="617">
                  <c:v>109073</c:v>
                </c:pt>
                <c:pt idx="618">
                  <c:v>109256</c:v>
                </c:pt>
                <c:pt idx="619">
                  <c:v>109261</c:v>
                </c:pt>
                <c:pt idx="620">
                  <c:v>109281</c:v>
                </c:pt>
                <c:pt idx="621">
                  <c:v>109287</c:v>
                </c:pt>
                <c:pt idx="622">
                  <c:v>109290</c:v>
                </c:pt>
                <c:pt idx="623">
                  <c:v>109295</c:v>
                </c:pt>
                <c:pt idx="624">
                  <c:v>109366</c:v>
                </c:pt>
                <c:pt idx="625">
                  <c:v>109397</c:v>
                </c:pt>
                <c:pt idx="626">
                  <c:v>109411</c:v>
                </c:pt>
                <c:pt idx="627">
                  <c:v>109823</c:v>
                </c:pt>
                <c:pt idx="628">
                  <c:v>110000</c:v>
                </c:pt>
                <c:pt idx="629">
                  <c:v>110207</c:v>
                </c:pt>
                <c:pt idx="630">
                  <c:v>110217</c:v>
                </c:pt>
                <c:pt idx="631">
                  <c:v>110226</c:v>
                </c:pt>
                <c:pt idx="632">
                  <c:v>110738</c:v>
                </c:pt>
                <c:pt idx="633">
                  <c:v>110770</c:v>
                </c:pt>
                <c:pt idx="634">
                  <c:v>110782</c:v>
                </c:pt>
                <c:pt idx="635">
                  <c:v>111316</c:v>
                </c:pt>
                <c:pt idx="636">
                  <c:v>111611</c:v>
                </c:pt>
                <c:pt idx="637">
                  <c:v>111946</c:v>
                </c:pt>
                <c:pt idx="638">
                  <c:v>111951</c:v>
                </c:pt>
                <c:pt idx="639">
                  <c:v>111989</c:v>
                </c:pt>
                <c:pt idx="640">
                  <c:v>112000</c:v>
                </c:pt>
                <c:pt idx="641">
                  <c:v>112016</c:v>
                </c:pt>
                <c:pt idx="642">
                  <c:v>112325</c:v>
                </c:pt>
                <c:pt idx="643">
                  <c:v>112685</c:v>
                </c:pt>
                <c:pt idx="644">
                  <c:v>112715</c:v>
                </c:pt>
                <c:pt idx="645">
                  <c:v>112723</c:v>
                </c:pt>
                <c:pt idx="646">
                  <c:v>112818</c:v>
                </c:pt>
                <c:pt idx="647">
                  <c:v>113654</c:v>
                </c:pt>
                <c:pt idx="648">
                  <c:v>113769</c:v>
                </c:pt>
                <c:pt idx="649">
                  <c:v>113808</c:v>
                </c:pt>
                <c:pt idx="650">
                  <c:v>113815</c:v>
                </c:pt>
                <c:pt idx="651">
                  <c:v>113850</c:v>
                </c:pt>
                <c:pt idx="652">
                  <c:v>113866</c:v>
                </c:pt>
                <c:pt idx="653">
                  <c:v>113875</c:v>
                </c:pt>
                <c:pt idx="654">
                  <c:v>114000</c:v>
                </c:pt>
                <c:pt idx="655">
                  <c:v>114288</c:v>
                </c:pt>
                <c:pt idx="656">
                  <c:v>114296</c:v>
                </c:pt>
                <c:pt idx="657">
                  <c:v>114421</c:v>
                </c:pt>
                <c:pt idx="658">
                  <c:v>114446</c:v>
                </c:pt>
                <c:pt idx="659">
                  <c:v>114457</c:v>
                </c:pt>
                <c:pt idx="660">
                  <c:v>114499</c:v>
                </c:pt>
                <c:pt idx="661">
                  <c:v>114529</c:v>
                </c:pt>
                <c:pt idx="662">
                  <c:v>114536</c:v>
                </c:pt>
                <c:pt idx="663">
                  <c:v>114933</c:v>
                </c:pt>
                <c:pt idx="664">
                  <c:v>114964</c:v>
                </c:pt>
                <c:pt idx="665">
                  <c:v>114972</c:v>
                </c:pt>
                <c:pt idx="666">
                  <c:v>114982</c:v>
                </c:pt>
                <c:pt idx="667">
                  <c:v>115002</c:v>
                </c:pt>
                <c:pt idx="668">
                  <c:v>115022</c:v>
                </c:pt>
                <c:pt idx="669">
                  <c:v>115034</c:v>
                </c:pt>
                <c:pt idx="670">
                  <c:v>115282</c:v>
                </c:pt>
                <c:pt idx="671">
                  <c:v>115399</c:v>
                </c:pt>
                <c:pt idx="672">
                  <c:v>115673</c:v>
                </c:pt>
                <c:pt idx="673">
                  <c:v>115682</c:v>
                </c:pt>
                <c:pt idx="674">
                  <c:v>115828</c:v>
                </c:pt>
                <c:pt idx="675">
                  <c:v>115841</c:v>
                </c:pt>
                <c:pt idx="676">
                  <c:v>116000</c:v>
                </c:pt>
                <c:pt idx="677">
                  <c:v>116226</c:v>
                </c:pt>
                <c:pt idx="678">
                  <c:v>116226</c:v>
                </c:pt>
                <c:pt idx="679">
                  <c:v>116236</c:v>
                </c:pt>
                <c:pt idx="680">
                  <c:v>116243</c:v>
                </c:pt>
                <c:pt idx="681">
                  <c:v>116259</c:v>
                </c:pt>
                <c:pt idx="682">
                  <c:v>116267</c:v>
                </c:pt>
                <c:pt idx="683">
                  <c:v>117021</c:v>
                </c:pt>
                <c:pt idx="684">
                  <c:v>117063</c:v>
                </c:pt>
                <c:pt idx="685">
                  <c:v>117094</c:v>
                </c:pt>
                <c:pt idx="686">
                  <c:v>117939</c:v>
                </c:pt>
                <c:pt idx="687">
                  <c:v>118000</c:v>
                </c:pt>
                <c:pt idx="688">
                  <c:v>118212</c:v>
                </c:pt>
                <c:pt idx="689">
                  <c:v>118725</c:v>
                </c:pt>
                <c:pt idx="690">
                  <c:v>118752</c:v>
                </c:pt>
                <c:pt idx="691">
                  <c:v>118759</c:v>
                </c:pt>
                <c:pt idx="692">
                  <c:v>119076</c:v>
                </c:pt>
                <c:pt idx="693">
                  <c:v>119105</c:v>
                </c:pt>
                <c:pt idx="694">
                  <c:v>119115</c:v>
                </c:pt>
                <c:pt idx="695">
                  <c:v>119144</c:v>
                </c:pt>
                <c:pt idx="696">
                  <c:v>119200</c:v>
                </c:pt>
                <c:pt idx="697">
                  <c:v>119209</c:v>
                </c:pt>
                <c:pt idx="698">
                  <c:v>119924</c:v>
                </c:pt>
                <c:pt idx="699">
                  <c:v>119924</c:v>
                </c:pt>
                <c:pt idx="700">
                  <c:v>119936</c:v>
                </c:pt>
                <c:pt idx="701">
                  <c:v>119936</c:v>
                </c:pt>
                <c:pt idx="702">
                  <c:v>120000</c:v>
                </c:pt>
                <c:pt idx="703">
                  <c:v>120015</c:v>
                </c:pt>
                <c:pt idx="704">
                  <c:v>120230</c:v>
                </c:pt>
                <c:pt idx="705">
                  <c:v>120404</c:v>
                </c:pt>
                <c:pt idx="706">
                  <c:v>120404</c:v>
                </c:pt>
                <c:pt idx="707">
                  <c:v>120435</c:v>
                </c:pt>
                <c:pt idx="708">
                  <c:v>120437</c:v>
                </c:pt>
                <c:pt idx="709">
                  <c:v>120444</c:v>
                </c:pt>
                <c:pt idx="710">
                  <c:v>120456</c:v>
                </c:pt>
                <c:pt idx="711">
                  <c:v>120623</c:v>
                </c:pt>
                <c:pt idx="712">
                  <c:v>120646</c:v>
                </c:pt>
                <c:pt idx="713">
                  <c:v>120653</c:v>
                </c:pt>
                <c:pt idx="714">
                  <c:v>120738</c:v>
                </c:pt>
                <c:pt idx="715">
                  <c:v>121365</c:v>
                </c:pt>
                <c:pt idx="716">
                  <c:v>121618</c:v>
                </c:pt>
                <c:pt idx="717">
                  <c:v>121635</c:v>
                </c:pt>
                <c:pt idx="718">
                  <c:v>121642</c:v>
                </c:pt>
                <c:pt idx="719">
                  <c:v>121646</c:v>
                </c:pt>
                <c:pt idx="720">
                  <c:v>121653</c:v>
                </c:pt>
                <c:pt idx="721">
                  <c:v>121660</c:v>
                </c:pt>
                <c:pt idx="722">
                  <c:v>121671</c:v>
                </c:pt>
                <c:pt idx="723">
                  <c:v>121677</c:v>
                </c:pt>
                <c:pt idx="724">
                  <c:v>121844</c:v>
                </c:pt>
                <c:pt idx="725">
                  <c:v>121854</c:v>
                </c:pt>
                <c:pt idx="726">
                  <c:v>121861</c:v>
                </c:pt>
                <c:pt idx="727">
                  <c:v>122000</c:v>
                </c:pt>
                <c:pt idx="728">
                  <c:v>122277</c:v>
                </c:pt>
                <c:pt idx="729">
                  <c:v>122376</c:v>
                </c:pt>
                <c:pt idx="730">
                  <c:v>122476</c:v>
                </c:pt>
                <c:pt idx="731">
                  <c:v>123042</c:v>
                </c:pt>
                <c:pt idx="732">
                  <c:v>123075</c:v>
                </c:pt>
                <c:pt idx="733">
                  <c:v>123081</c:v>
                </c:pt>
                <c:pt idx="734">
                  <c:v>123342</c:v>
                </c:pt>
                <c:pt idx="735">
                  <c:v>123589</c:v>
                </c:pt>
                <c:pt idx="736">
                  <c:v>123597</c:v>
                </c:pt>
                <c:pt idx="737">
                  <c:v>123604</c:v>
                </c:pt>
                <c:pt idx="738">
                  <c:v>123695</c:v>
                </c:pt>
                <c:pt idx="739">
                  <c:v>123871</c:v>
                </c:pt>
                <c:pt idx="740">
                  <c:v>123874</c:v>
                </c:pt>
                <c:pt idx="741">
                  <c:v>123880</c:v>
                </c:pt>
                <c:pt idx="742">
                  <c:v>123892</c:v>
                </c:pt>
                <c:pt idx="743">
                  <c:v>123928</c:v>
                </c:pt>
                <c:pt idx="744">
                  <c:v>123994</c:v>
                </c:pt>
                <c:pt idx="745">
                  <c:v>124000</c:v>
                </c:pt>
                <c:pt idx="746">
                  <c:v>124105</c:v>
                </c:pt>
                <c:pt idx="747">
                  <c:v>124135</c:v>
                </c:pt>
                <c:pt idx="748">
                  <c:v>124142</c:v>
                </c:pt>
                <c:pt idx="749">
                  <c:v>124214</c:v>
                </c:pt>
                <c:pt idx="750">
                  <c:v>124246</c:v>
                </c:pt>
                <c:pt idx="751">
                  <c:v>124259</c:v>
                </c:pt>
                <c:pt idx="752">
                  <c:v>124722</c:v>
                </c:pt>
                <c:pt idx="753">
                  <c:v>124747</c:v>
                </c:pt>
                <c:pt idx="754">
                  <c:v>124754</c:v>
                </c:pt>
                <c:pt idx="755">
                  <c:v>124974</c:v>
                </c:pt>
                <c:pt idx="756">
                  <c:v>124981</c:v>
                </c:pt>
                <c:pt idx="757">
                  <c:v>125568</c:v>
                </c:pt>
                <c:pt idx="758">
                  <c:v>125578</c:v>
                </c:pt>
                <c:pt idx="759">
                  <c:v>125585</c:v>
                </c:pt>
                <c:pt idx="760">
                  <c:v>125743</c:v>
                </c:pt>
                <c:pt idx="761">
                  <c:v>125745</c:v>
                </c:pt>
                <c:pt idx="762">
                  <c:v>125772</c:v>
                </c:pt>
                <c:pt idx="763">
                  <c:v>125784</c:v>
                </c:pt>
                <c:pt idx="764">
                  <c:v>125863</c:v>
                </c:pt>
                <c:pt idx="765">
                  <c:v>125873</c:v>
                </c:pt>
                <c:pt idx="766">
                  <c:v>125890</c:v>
                </c:pt>
                <c:pt idx="767">
                  <c:v>125901</c:v>
                </c:pt>
                <c:pt idx="768">
                  <c:v>125902</c:v>
                </c:pt>
                <c:pt idx="769">
                  <c:v>125911</c:v>
                </c:pt>
                <c:pt idx="770">
                  <c:v>126000</c:v>
                </c:pt>
                <c:pt idx="771">
                  <c:v>126151</c:v>
                </c:pt>
                <c:pt idx="772">
                  <c:v>126180</c:v>
                </c:pt>
                <c:pt idx="773">
                  <c:v>126187</c:v>
                </c:pt>
                <c:pt idx="774">
                  <c:v>126385</c:v>
                </c:pt>
                <c:pt idx="775">
                  <c:v>126391</c:v>
                </c:pt>
                <c:pt idx="776">
                  <c:v>126440</c:v>
                </c:pt>
                <c:pt idx="777">
                  <c:v>126472</c:v>
                </c:pt>
                <c:pt idx="778">
                  <c:v>126480</c:v>
                </c:pt>
                <c:pt idx="779">
                  <c:v>126641</c:v>
                </c:pt>
                <c:pt idx="780">
                  <c:v>126651</c:v>
                </c:pt>
                <c:pt idx="781">
                  <c:v>126659</c:v>
                </c:pt>
                <c:pt idx="782">
                  <c:v>126815</c:v>
                </c:pt>
                <c:pt idx="783">
                  <c:v>126840</c:v>
                </c:pt>
                <c:pt idx="784">
                  <c:v>126852</c:v>
                </c:pt>
                <c:pt idx="785">
                  <c:v>126858</c:v>
                </c:pt>
                <c:pt idx="786">
                  <c:v>126873</c:v>
                </c:pt>
                <c:pt idx="787">
                  <c:v>126881</c:v>
                </c:pt>
                <c:pt idx="788">
                  <c:v>127285</c:v>
                </c:pt>
                <c:pt idx="789">
                  <c:v>127480</c:v>
                </c:pt>
                <c:pt idx="790">
                  <c:v>127889</c:v>
                </c:pt>
                <c:pt idx="791">
                  <c:v>127898</c:v>
                </c:pt>
                <c:pt idx="792">
                  <c:v>127904</c:v>
                </c:pt>
                <c:pt idx="793">
                  <c:v>127915</c:v>
                </c:pt>
                <c:pt idx="794">
                  <c:v>128000</c:v>
                </c:pt>
                <c:pt idx="795">
                  <c:v>128031</c:v>
                </c:pt>
                <c:pt idx="796">
                  <c:v>128042</c:v>
                </c:pt>
                <c:pt idx="797">
                  <c:v>128049</c:v>
                </c:pt>
                <c:pt idx="798">
                  <c:v>128116</c:v>
                </c:pt>
                <c:pt idx="799">
                  <c:v>128301</c:v>
                </c:pt>
                <c:pt idx="800">
                  <c:v>128312</c:v>
                </c:pt>
                <c:pt idx="801">
                  <c:v>128319</c:v>
                </c:pt>
                <c:pt idx="802">
                  <c:v>128485</c:v>
                </c:pt>
                <c:pt idx="803">
                  <c:v>129612</c:v>
                </c:pt>
                <c:pt idx="804">
                  <c:v>129732</c:v>
                </c:pt>
                <c:pt idx="805">
                  <c:v>129755</c:v>
                </c:pt>
                <c:pt idx="806">
                  <c:v>129772</c:v>
                </c:pt>
                <c:pt idx="807">
                  <c:v>129818</c:v>
                </c:pt>
                <c:pt idx="808">
                  <c:v>129826</c:v>
                </c:pt>
                <c:pt idx="809">
                  <c:v>130000</c:v>
                </c:pt>
                <c:pt idx="810">
                  <c:v>130113</c:v>
                </c:pt>
                <c:pt idx="811">
                  <c:v>130144</c:v>
                </c:pt>
                <c:pt idx="812">
                  <c:v>130144</c:v>
                </c:pt>
                <c:pt idx="813">
                  <c:v>130152</c:v>
                </c:pt>
                <c:pt idx="814">
                  <c:v>130177</c:v>
                </c:pt>
                <c:pt idx="815">
                  <c:v>130184</c:v>
                </c:pt>
                <c:pt idx="816">
                  <c:v>130421</c:v>
                </c:pt>
                <c:pt idx="817">
                  <c:v>130454</c:v>
                </c:pt>
                <c:pt idx="818">
                  <c:v>130461</c:v>
                </c:pt>
                <c:pt idx="819">
                  <c:v>130821</c:v>
                </c:pt>
                <c:pt idx="820">
                  <c:v>130850</c:v>
                </c:pt>
                <c:pt idx="821">
                  <c:v>130857</c:v>
                </c:pt>
                <c:pt idx="822">
                  <c:v>130984</c:v>
                </c:pt>
                <c:pt idx="823">
                  <c:v>130993</c:v>
                </c:pt>
                <c:pt idx="824">
                  <c:v>131000</c:v>
                </c:pt>
                <c:pt idx="825">
                  <c:v>131040</c:v>
                </c:pt>
                <c:pt idx="826">
                  <c:v>131046</c:v>
                </c:pt>
                <c:pt idx="827">
                  <c:v>131491</c:v>
                </c:pt>
                <c:pt idx="828">
                  <c:v>131501</c:v>
                </c:pt>
                <c:pt idx="829">
                  <c:v>131511</c:v>
                </c:pt>
                <c:pt idx="830">
                  <c:v>132000</c:v>
                </c:pt>
                <c:pt idx="831">
                  <c:v>132013</c:v>
                </c:pt>
                <c:pt idx="832">
                  <c:v>132024</c:v>
                </c:pt>
                <c:pt idx="833">
                  <c:v>132031</c:v>
                </c:pt>
                <c:pt idx="834">
                  <c:v>132233</c:v>
                </c:pt>
                <c:pt idx="835">
                  <c:v>132257</c:v>
                </c:pt>
                <c:pt idx="836">
                  <c:v>132264</c:v>
                </c:pt>
                <c:pt idx="837">
                  <c:v>132272</c:v>
                </c:pt>
                <c:pt idx="838">
                  <c:v>132290</c:v>
                </c:pt>
                <c:pt idx="839">
                  <c:v>132304</c:v>
                </c:pt>
                <c:pt idx="840">
                  <c:v>132322</c:v>
                </c:pt>
                <c:pt idx="841">
                  <c:v>132335</c:v>
                </c:pt>
                <c:pt idx="842">
                  <c:v>132417</c:v>
                </c:pt>
                <c:pt idx="843">
                  <c:v>132455</c:v>
                </c:pt>
                <c:pt idx="844">
                  <c:v>132467</c:v>
                </c:pt>
                <c:pt idx="845">
                  <c:v>132547</c:v>
                </c:pt>
                <c:pt idx="846">
                  <c:v>132587</c:v>
                </c:pt>
                <c:pt idx="847">
                  <c:v>132607</c:v>
                </c:pt>
                <c:pt idx="848">
                  <c:v>133212</c:v>
                </c:pt>
                <c:pt idx="849">
                  <c:v>133215</c:v>
                </c:pt>
                <c:pt idx="850">
                  <c:v>133243</c:v>
                </c:pt>
                <c:pt idx="851">
                  <c:v>133249</c:v>
                </c:pt>
                <c:pt idx="852">
                  <c:v>133750</c:v>
                </c:pt>
                <c:pt idx="853">
                  <c:v>133760</c:v>
                </c:pt>
                <c:pt idx="854">
                  <c:v>133768</c:v>
                </c:pt>
                <c:pt idx="855">
                  <c:v>133891</c:v>
                </c:pt>
                <c:pt idx="856">
                  <c:v>134000</c:v>
                </c:pt>
                <c:pt idx="857">
                  <c:v>134312</c:v>
                </c:pt>
                <c:pt idx="858">
                  <c:v>134343</c:v>
                </c:pt>
                <c:pt idx="859">
                  <c:v>134513</c:v>
                </c:pt>
                <c:pt idx="860">
                  <c:v>134520</c:v>
                </c:pt>
                <c:pt idx="861">
                  <c:v>134549</c:v>
                </c:pt>
                <c:pt idx="862">
                  <c:v>134682</c:v>
                </c:pt>
                <c:pt idx="863">
                  <c:v>134689</c:v>
                </c:pt>
                <c:pt idx="864">
                  <c:v>134702</c:v>
                </c:pt>
                <c:pt idx="865">
                  <c:v>134922</c:v>
                </c:pt>
                <c:pt idx="866">
                  <c:v>134924</c:v>
                </c:pt>
                <c:pt idx="867">
                  <c:v>134941</c:v>
                </c:pt>
                <c:pt idx="868">
                  <c:v>134943</c:v>
                </c:pt>
                <c:pt idx="869">
                  <c:v>135453</c:v>
                </c:pt>
                <c:pt idx="870">
                  <c:v>136000</c:v>
                </c:pt>
                <c:pt idx="871">
                  <c:v>136120</c:v>
                </c:pt>
                <c:pt idx="872">
                  <c:v>136147</c:v>
                </c:pt>
                <c:pt idx="873">
                  <c:v>136154</c:v>
                </c:pt>
                <c:pt idx="874">
                  <c:v>136175</c:v>
                </c:pt>
                <c:pt idx="875">
                  <c:v>136204</c:v>
                </c:pt>
                <c:pt idx="876">
                  <c:v>136212</c:v>
                </c:pt>
                <c:pt idx="877">
                  <c:v>136444</c:v>
                </c:pt>
                <c:pt idx="878">
                  <c:v>136453</c:v>
                </c:pt>
                <c:pt idx="879">
                  <c:v>136506</c:v>
                </c:pt>
                <c:pt idx="880">
                  <c:v>136539</c:v>
                </c:pt>
                <c:pt idx="881">
                  <c:v>136547</c:v>
                </c:pt>
                <c:pt idx="882">
                  <c:v>137089</c:v>
                </c:pt>
                <c:pt idx="883">
                  <c:v>137319</c:v>
                </c:pt>
                <c:pt idx="884">
                  <c:v>137574</c:v>
                </c:pt>
                <c:pt idx="885">
                  <c:v>137607</c:v>
                </c:pt>
                <c:pt idx="886">
                  <c:v>137615</c:v>
                </c:pt>
                <c:pt idx="887">
                  <c:v>137867</c:v>
                </c:pt>
                <c:pt idx="888">
                  <c:v>137898</c:v>
                </c:pt>
                <c:pt idx="889">
                  <c:v>137899</c:v>
                </c:pt>
                <c:pt idx="890">
                  <c:v>137905</c:v>
                </c:pt>
                <c:pt idx="891">
                  <c:v>137908</c:v>
                </c:pt>
                <c:pt idx="892">
                  <c:v>137918</c:v>
                </c:pt>
                <c:pt idx="893">
                  <c:v>137950</c:v>
                </c:pt>
                <c:pt idx="894">
                  <c:v>137978</c:v>
                </c:pt>
                <c:pt idx="895">
                  <c:v>137991</c:v>
                </c:pt>
                <c:pt idx="896">
                  <c:v>138000</c:v>
                </c:pt>
                <c:pt idx="897">
                  <c:v>138013</c:v>
                </c:pt>
                <c:pt idx="898">
                  <c:v>138059</c:v>
                </c:pt>
                <c:pt idx="899">
                  <c:v>138066</c:v>
                </c:pt>
                <c:pt idx="900">
                  <c:v>138370</c:v>
                </c:pt>
                <c:pt idx="901">
                  <c:v>138395</c:v>
                </c:pt>
                <c:pt idx="902">
                  <c:v>138404</c:v>
                </c:pt>
                <c:pt idx="903">
                  <c:v>138410</c:v>
                </c:pt>
                <c:pt idx="904">
                  <c:v>138477</c:v>
                </c:pt>
                <c:pt idx="905">
                  <c:v>138504</c:v>
                </c:pt>
                <c:pt idx="906">
                  <c:v>138517</c:v>
                </c:pt>
                <c:pt idx="907">
                  <c:v>138710</c:v>
                </c:pt>
                <c:pt idx="908">
                  <c:v>138998</c:v>
                </c:pt>
                <c:pt idx="909">
                  <c:v>139004</c:v>
                </c:pt>
                <c:pt idx="910">
                  <c:v>139232</c:v>
                </c:pt>
                <c:pt idx="911">
                  <c:v>139242</c:v>
                </c:pt>
                <c:pt idx="912">
                  <c:v>139250</c:v>
                </c:pt>
                <c:pt idx="913">
                  <c:v>139339</c:v>
                </c:pt>
                <c:pt idx="914">
                  <c:v>139376</c:v>
                </c:pt>
                <c:pt idx="915">
                  <c:v>139386</c:v>
                </c:pt>
                <c:pt idx="916">
                  <c:v>139497</c:v>
                </c:pt>
                <c:pt idx="917">
                  <c:v>139774</c:v>
                </c:pt>
                <c:pt idx="918">
                  <c:v>139978</c:v>
                </c:pt>
                <c:pt idx="919">
                  <c:v>140000</c:v>
                </c:pt>
                <c:pt idx="920">
                  <c:v>140178</c:v>
                </c:pt>
                <c:pt idx="921">
                  <c:v>140487</c:v>
                </c:pt>
                <c:pt idx="922">
                  <c:v>140846</c:v>
                </c:pt>
                <c:pt idx="923">
                  <c:v>140883</c:v>
                </c:pt>
                <c:pt idx="924">
                  <c:v>140889</c:v>
                </c:pt>
                <c:pt idx="925">
                  <c:v>141092</c:v>
                </c:pt>
                <c:pt idx="926">
                  <c:v>141117</c:v>
                </c:pt>
                <c:pt idx="927">
                  <c:v>141434</c:v>
                </c:pt>
                <c:pt idx="928">
                  <c:v>141564</c:v>
                </c:pt>
                <c:pt idx="929">
                  <c:v>141578</c:v>
                </c:pt>
                <c:pt idx="930">
                  <c:v>141582</c:v>
                </c:pt>
                <c:pt idx="931">
                  <c:v>141740</c:v>
                </c:pt>
                <c:pt idx="932">
                  <c:v>141921</c:v>
                </c:pt>
                <c:pt idx="933">
                  <c:v>141954</c:v>
                </c:pt>
                <c:pt idx="934">
                  <c:v>141961</c:v>
                </c:pt>
                <c:pt idx="935">
                  <c:v>142000</c:v>
                </c:pt>
                <c:pt idx="936">
                  <c:v>142412</c:v>
                </c:pt>
                <c:pt idx="937">
                  <c:v>142424</c:v>
                </c:pt>
                <c:pt idx="938">
                  <c:v>142432</c:v>
                </c:pt>
                <c:pt idx="939">
                  <c:v>142475</c:v>
                </c:pt>
                <c:pt idx="940">
                  <c:v>142711</c:v>
                </c:pt>
                <c:pt idx="941">
                  <c:v>142752</c:v>
                </c:pt>
                <c:pt idx="942">
                  <c:v>142766</c:v>
                </c:pt>
                <c:pt idx="943">
                  <c:v>143484</c:v>
                </c:pt>
                <c:pt idx="944">
                  <c:v>143494</c:v>
                </c:pt>
                <c:pt idx="945">
                  <c:v>143501</c:v>
                </c:pt>
                <c:pt idx="946">
                  <c:v>143705</c:v>
                </c:pt>
                <c:pt idx="947">
                  <c:v>143738</c:v>
                </c:pt>
                <c:pt idx="948">
                  <c:v>143746</c:v>
                </c:pt>
                <c:pt idx="949">
                  <c:v>143781</c:v>
                </c:pt>
                <c:pt idx="950">
                  <c:v>143811</c:v>
                </c:pt>
                <c:pt idx="951">
                  <c:v>143818</c:v>
                </c:pt>
                <c:pt idx="952">
                  <c:v>144000</c:v>
                </c:pt>
                <c:pt idx="953">
                  <c:v>144037</c:v>
                </c:pt>
                <c:pt idx="954">
                  <c:v>144048</c:v>
                </c:pt>
                <c:pt idx="955">
                  <c:v>144076</c:v>
                </c:pt>
                <c:pt idx="956">
                  <c:v>144078</c:v>
                </c:pt>
                <c:pt idx="957">
                  <c:v>144086</c:v>
                </c:pt>
                <c:pt idx="958">
                  <c:v>144111</c:v>
                </c:pt>
                <c:pt idx="959">
                  <c:v>144120</c:v>
                </c:pt>
                <c:pt idx="960">
                  <c:v>144259</c:v>
                </c:pt>
                <c:pt idx="961">
                  <c:v>144266</c:v>
                </c:pt>
                <c:pt idx="962">
                  <c:v>144275</c:v>
                </c:pt>
                <c:pt idx="963">
                  <c:v>144638</c:v>
                </c:pt>
                <c:pt idx="964">
                  <c:v>144648</c:v>
                </c:pt>
                <c:pt idx="965">
                  <c:v>144912</c:v>
                </c:pt>
                <c:pt idx="966">
                  <c:v>144944</c:v>
                </c:pt>
                <c:pt idx="967">
                  <c:v>144952</c:v>
                </c:pt>
                <c:pt idx="968">
                  <c:v>145258</c:v>
                </c:pt>
                <c:pt idx="969">
                  <c:v>145267</c:v>
                </c:pt>
                <c:pt idx="970">
                  <c:v>145302</c:v>
                </c:pt>
                <c:pt idx="971">
                  <c:v>145322</c:v>
                </c:pt>
                <c:pt idx="972">
                  <c:v>145330</c:v>
                </c:pt>
                <c:pt idx="973">
                  <c:v>145332</c:v>
                </c:pt>
                <c:pt idx="974">
                  <c:v>145342</c:v>
                </c:pt>
                <c:pt idx="975">
                  <c:v>145498</c:v>
                </c:pt>
                <c:pt idx="976">
                  <c:v>145517</c:v>
                </c:pt>
                <c:pt idx="977">
                  <c:v>145527</c:v>
                </c:pt>
                <c:pt idx="978">
                  <c:v>145533</c:v>
                </c:pt>
                <c:pt idx="979">
                  <c:v>145734</c:v>
                </c:pt>
                <c:pt idx="980">
                  <c:v>146000</c:v>
                </c:pt>
                <c:pt idx="981">
                  <c:v>146153</c:v>
                </c:pt>
                <c:pt idx="982">
                  <c:v>146162</c:v>
                </c:pt>
                <c:pt idx="983">
                  <c:v>146384</c:v>
                </c:pt>
                <c:pt idx="984">
                  <c:v>146394</c:v>
                </c:pt>
                <c:pt idx="985">
                  <c:v>146423</c:v>
                </c:pt>
                <c:pt idx="986">
                  <c:v>146425</c:v>
                </c:pt>
                <c:pt idx="987">
                  <c:v>146434</c:v>
                </c:pt>
                <c:pt idx="988">
                  <c:v>146454</c:v>
                </c:pt>
                <c:pt idx="989">
                  <c:v>146521</c:v>
                </c:pt>
                <c:pt idx="990">
                  <c:v>146548</c:v>
                </c:pt>
                <c:pt idx="991">
                  <c:v>146548</c:v>
                </c:pt>
                <c:pt idx="992">
                  <c:v>146562</c:v>
                </c:pt>
                <c:pt idx="993">
                  <c:v>146604</c:v>
                </c:pt>
                <c:pt idx="994">
                  <c:v>146780</c:v>
                </c:pt>
                <c:pt idx="995">
                  <c:v>146808</c:v>
                </c:pt>
                <c:pt idx="996">
                  <c:v>146816</c:v>
                </c:pt>
                <c:pt idx="997">
                  <c:v>147672</c:v>
                </c:pt>
                <c:pt idx="998">
                  <c:v>147930</c:v>
                </c:pt>
                <c:pt idx="999">
                  <c:v>147949</c:v>
                </c:pt>
                <c:pt idx="1000">
                  <c:v>147987</c:v>
                </c:pt>
                <c:pt idx="1001">
                  <c:v>147994</c:v>
                </c:pt>
                <c:pt idx="1002">
                  <c:v>148000</c:v>
                </c:pt>
                <c:pt idx="1003">
                  <c:v>148269</c:v>
                </c:pt>
                <c:pt idx="1004">
                  <c:v>148300</c:v>
                </c:pt>
                <c:pt idx="1005">
                  <c:v>148306</c:v>
                </c:pt>
                <c:pt idx="1006">
                  <c:v>148485</c:v>
                </c:pt>
                <c:pt idx="1007">
                  <c:v>148505</c:v>
                </c:pt>
                <c:pt idx="1008">
                  <c:v>148516</c:v>
                </c:pt>
                <c:pt idx="1009">
                  <c:v>148701</c:v>
                </c:pt>
                <c:pt idx="1010">
                  <c:v>148730</c:v>
                </c:pt>
                <c:pt idx="1011">
                  <c:v>148737</c:v>
                </c:pt>
                <c:pt idx="1012">
                  <c:v>148887</c:v>
                </c:pt>
                <c:pt idx="1013">
                  <c:v>148994</c:v>
                </c:pt>
                <c:pt idx="1014">
                  <c:v>149004</c:v>
                </c:pt>
                <c:pt idx="1015">
                  <c:v>149013</c:v>
                </c:pt>
                <c:pt idx="1016">
                  <c:v>149249</c:v>
                </c:pt>
                <c:pt idx="1017">
                  <c:v>149277</c:v>
                </c:pt>
                <c:pt idx="1018">
                  <c:v>149283</c:v>
                </c:pt>
                <c:pt idx="1019">
                  <c:v>149351</c:v>
                </c:pt>
                <c:pt idx="1020">
                  <c:v>149920</c:v>
                </c:pt>
                <c:pt idx="1021">
                  <c:v>149920</c:v>
                </c:pt>
                <c:pt idx="1022">
                  <c:v>149930</c:v>
                </c:pt>
                <c:pt idx="1023">
                  <c:v>149930</c:v>
                </c:pt>
                <c:pt idx="1024">
                  <c:v>150000</c:v>
                </c:pt>
                <c:pt idx="1025">
                  <c:v>150098</c:v>
                </c:pt>
                <c:pt idx="1026">
                  <c:v>150139</c:v>
                </c:pt>
                <c:pt idx="1027">
                  <c:v>150485</c:v>
                </c:pt>
                <c:pt idx="1028">
                  <c:v>150512</c:v>
                </c:pt>
                <c:pt idx="1029">
                  <c:v>150519</c:v>
                </c:pt>
                <c:pt idx="1030">
                  <c:v>150557</c:v>
                </c:pt>
                <c:pt idx="1031">
                  <c:v>150659</c:v>
                </c:pt>
                <c:pt idx="1032">
                  <c:v>150688</c:v>
                </c:pt>
                <c:pt idx="1033">
                  <c:v>150695</c:v>
                </c:pt>
                <c:pt idx="1034">
                  <c:v>150758</c:v>
                </c:pt>
                <c:pt idx="1035">
                  <c:v>150769</c:v>
                </c:pt>
                <c:pt idx="1036">
                  <c:v>150775</c:v>
                </c:pt>
                <c:pt idx="1037">
                  <c:v>151076</c:v>
                </c:pt>
                <c:pt idx="1038">
                  <c:v>151088</c:v>
                </c:pt>
                <c:pt idx="1039">
                  <c:v>151127</c:v>
                </c:pt>
                <c:pt idx="1040">
                  <c:v>151132</c:v>
                </c:pt>
                <c:pt idx="1041">
                  <c:v>151346</c:v>
                </c:pt>
                <c:pt idx="1042">
                  <c:v>151423</c:v>
                </c:pt>
                <c:pt idx="1043">
                  <c:v>151460</c:v>
                </c:pt>
                <c:pt idx="1044">
                  <c:v>151471</c:v>
                </c:pt>
                <c:pt idx="1045">
                  <c:v>151590</c:v>
                </c:pt>
                <c:pt idx="1046">
                  <c:v>151599</c:v>
                </c:pt>
                <c:pt idx="1047">
                  <c:v>151606</c:v>
                </c:pt>
                <c:pt idx="1048">
                  <c:v>151742</c:v>
                </c:pt>
                <c:pt idx="1049">
                  <c:v>151832</c:v>
                </c:pt>
                <c:pt idx="1050">
                  <c:v>151842</c:v>
                </c:pt>
                <c:pt idx="1051">
                  <c:v>151848</c:v>
                </c:pt>
                <c:pt idx="1052">
                  <c:v>152000</c:v>
                </c:pt>
                <c:pt idx="1053">
                  <c:v>152136</c:v>
                </c:pt>
                <c:pt idx="1054">
                  <c:v>152144</c:v>
                </c:pt>
                <c:pt idx="1055">
                  <c:v>152151</c:v>
                </c:pt>
                <c:pt idx="1056">
                  <c:v>152571</c:v>
                </c:pt>
                <c:pt idx="1057">
                  <c:v>152597</c:v>
                </c:pt>
                <c:pt idx="1058">
                  <c:v>152603</c:v>
                </c:pt>
                <c:pt idx="1059">
                  <c:v>152736</c:v>
                </c:pt>
                <c:pt idx="1060">
                  <c:v>152802</c:v>
                </c:pt>
                <c:pt idx="1061">
                  <c:v>152973</c:v>
                </c:pt>
                <c:pt idx="1062">
                  <c:v>152982</c:v>
                </c:pt>
                <c:pt idx="1063">
                  <c:v>152997</c:v>
                </c:pt>
                <c:pt idx="1064">
                  <c:v>153111</c:v>
                </c:pt>
                <c:pt idx="1065">
                  <c:v>153125</c:v>
                </c:pt>
                <c:pt idx="1066">
                  <c:v>153125</c:v>
                </c:pt>
                <c:pt idx="1067">
                  <c:v>153148</c:v>
                </c:pt>
                <c:pt idx="1068">
                  <c:v>153157</c:v>
                </c:pt>
                <c:pt idx="1069">
                  <c:v>153172</c:v>
                </c:pt>
                <c:pt idx="1070">
                  <c:v>153181</c:v>
                </c:pt>
                <c:pt idx="1071">
                  <c:v>153271</c:v>
                </c:pt>
                <c:pt idx="1072">
                  <c:v>153530</c:v>
                </c:pt>
                <c:pt idx="1073">
                  <c:v>153553</c:v>
                </c:pt>
                <c:pt idx="1074">
                  <c:v>153559</c:v>
                </c:pt>
                <c:pt idx="1075">
                  <c:v>154000</c:v>
                </c:pt>
                <c:pt idx="1076">
                  <c:v>154044</c:v>
                </c:pt>
                <c:pt idx="1077">
                  <c:v>154145</c:v>
                </c:pt>
                <c:pt idx="1078">
                  <c:v>154188</c:v>
                </c:pt>
                <c:pt idx="1079">
                  <c:v>154206</c:v>
                </c:pt>
                <c:pt idx="1080">
                  <c:v>154808</c:v>
                </c:pt>
                <c:pt idx="1081">
                  <c:v>154837</c:v>
                </c:pt>
                <c:pt idx="1082">
                  <c:v>154844</c:v>
                </c:pt>
                <c:pt idx="1083">
                  <c:v>154969</c:v>
                </c:pt>
                <c:pt idx="1084">
                  <c:v>154977</c:v>
                </c:pt>
                <c:pt idx="1085">
                  <c:v>155035</c:v>
                </c:pt>
                <c:pt idx="1086">
                  <c:v>155066</c:v>
                </c:pt>
                <c:pt idx="1087">
                  <c:v>155073</c:v>
                </c:pt>
                <c:pt idx="1088">
                  <c:v>155336</c:v>
                </c:pt>
                <c:pt idx="1089">
                  <c:v>155347</c:v>
                </c:pt>
                <c:pt idx="1090">
                  <c:v>155354</c:v>
                </c:pt>
                <c:pt idx="1091">
                  <c:v>155365</c:v>
                </c:pt>
                <c:pt idx="1092">
                  <c:v>155389</c:v>
                </c:pt>
                <c:pt idx="1093">
                  <c:v>155396</c:v>
                </c:pt>
                <c:pt idx="1094">
                  <c:v>155513</c:v>
                </c:pt>
                <c:pt idx="1095">
                  <c:v>155521</c:v>
                </c:pt>
                <c:pt idx="1096">
                  <c:v>155531</c:v>
                </c:pt>
                <c:pt idx="1097">
                  <c:v>155592</c:v>
                </c:pt>
                <c:pt idx="1098">
                  <c:v>155596</c:v>
                </c:pt>
                <c:pt idx="1099">
                  <c:v>155719</c:v>
                </c:pt>
                <c:pt idx="1100">
                  <c:v>155727</c:v>
                </c:pt>
                <c:pt idx="1101">
                  <c:v>155736</c:v>
                </c:pt>
                <c:pt idx="1102">
                  <c:v>155773</c:v>
                </c:pt>
                <c:pt idx="1103">
                  <c:v>156000</c:v>
                </c:pt>
                <c:pt idx="1104">
                  <c:v>156120</c:v>
                </c:pt>
                <c:pt idx="1105">
                  <c:v>156147</c:v>
                </c:pt>
                <c:pt idx="1106">
                  <c:v>156158</c:v>
                </c:pt>
                <c:pt idx="1107">
                  <c:v>156270</c:v>
                </c:pt>
                <c:pt idx="1108">
                  <c:v>156293</c:v>
                </c:pt>
                <c:pt idx="1109">
                  <c:v>156318</c:v>
                </c:pt>
                <c:pt idx="1110">
                  <c:v>156327</c:v>
                </c:pt>
                <c:pt idx="1111">
                  <c:v>156373</c:v>
                </c:pt>
                <c:pt idx="1112">
                  <c:v>156439</c:v>
                </c:pt>
                <c:pt idx="1113">
                  <c:v>156446</c:v>
                </c:pt>
                <c:pt idx="1114">
                  <c:v>156455</c:v>
                </c:pt>
                <c:pt idx="1115">
                  <c:v>156696</c:v>
                </c:pt>
                <c:pt idx="1116">
                  <c:v>156703</c:v>
                </c:pt>
                <c:pt idx="1117">
                  <c:v>156913</c:v>
                </c:pt>
                <c:pt idx="1118">
                  <c:v>156938</c:v>
                </c:pt>
                <c:pt idx="1119">
                  <c:v>156944</c:v>
                </c:pt>
                <c:pt idx="1120">
                  <c:v>157127</c:v>
                </c:pt>
                <c:pt idx="1121">
                  <c:v>157284</c:v>
                </c:pt>
                <c:pt idx="1122">
                  <c:v>157309</c:v>
                </c:pt>
                <c:pt idx="1123">
                  <c:v>157315</c:v>
                </c:pt>
                <c:pt idx="1124">
                  <c:v>157600</c:v>
                </c:pt>
                <c:pt idx="1125">
                  <c:v>157618</c:v>
                </c:pt>
                <c:pt idx="1126">
                  <c:v>157627</c:v>
                </c:pt>
                <c:pt idx="1127">
                  <c:v>157634</c:v>
                </c:pt>
                <c:pt idx="1128">
                  <c:v>157812</c:v>
                </c:pt>
                <c:pt idx="1129">
                  <c:v>157968</c:v>
                </c:pt>
                <c:pt idx="1130">
                  <c:v>158000</c:v>
                </c:pt>
                <c:pt idx="1131">
                  <c:v>158872</c:v>
                </c:pt>
                <c:pt idx="1132">
                  <c:v>159056</c:v>
                </c:pt>
                <c:pt idx="1133">
                  <c:v>159062</c:v>
                </c:pt>
                <c:pt idx="1134">
                  <c:v>159067</c:v>
                </c:pt>
                <c:pt idx="1135">
                  <c:v>159285</c:v>
                </c:pt>
                <c:pt idx="1136">
                  <c:v>159313</c:v>
                </c:pt>
                <c:pt idx="1137">
                  <c:v>159320</c:v>
                </c:pt>
                <c:pt idx="1138">
                  <c:v>159362</c:v>
                </c:pt>
                <c:pt idx="1139">
                  <c:v>159369</c:v>
                </c:pt>
                <c:pt idx="1140">
                  <c:v>159376</c:v>
                </c:pt>
                <c:pt idx="1141">
                  <c:v>159852</c:v>
                </c:pt>
                <c:pt idx="1142">
                  <c:v>159876</c:v>
                </c:pt>
                <c:pt idx="1143">
                  <c:v>159881</c:v>
                </c:pt>
                <c:pt idx="1144">
                  <c:v>159888</c:v>
                </c:pt>
                <c:pt idx="1145">
                  <c:v>159982</c:v>
                </c:pt>
                <c:pt idx="1146">
                  <c:v>160000</c:v>
                </c:pt>
                <c:pt idx="1147">
                  <c:v>160086</c:v>
                </c:pt>
                <c:pt idx="1148">
                  <c:v>160113</c:v>
                </c:pt>
                <c:pt idx="1149">
                  <c:v>160118</c:v>
                </c:pt>
                <c:pt idx="1150">
                  <c:v>160119</c:v>
                </c:pt>
                <c:pt idx="1151">
                  <c:v>160528</c:v>
                </c:pt>
                <c:pt idx="1152">
                  <c:v>160556</c:v>
                </c:pt>
                <c:pt idx="1153">
                  <c:v>160563</c:v>
                </c:pt>
                <c:pt idx="1154">
                  <c:v>160621</c:v>
                </c:pt>
                <c:pt idx="1155">
                  <c:v>160649</c:v>
                </c:pt>
                <c:pt idx="1156">
                  <c:v>160655</c:v>
                </c:pt>
                <c:pt idx="1157">
                  <c:v>160733</c:v>
                </c:pt>
                <c:pt idx="1158">
                  <c:v>160739</c:v>
                </c:pt>
                <c:pt idx="1159">
                  <c:v>160745</c:v>
                </c:pt>
                <c:pt idx="1160">
                  <c:v>160790</c:v>
                </c:pt>
                <c:pt idx="1161">
                  <c:v>161418</c:v>
                </c:pt>
                <c:pt idx="1162">
                  <c:v>161425</c:v>
                </c:pt>
                <c:pt idx="1163">
                  <c:v>161734</c:v>
                </c:pt>
                <c:pt idx="1164">
                  <c:v>161757</c:v>
                </c:pt>
                <c:pt idx="1165">
                  <c:v>161767</c:v>
                </c:pt>
                <c:pt idx="1166">
                  <c:v>161970</c:v>
                </c:pt>
                <c:pt idx="1167">
                  <c:v>162000</c:v>
                </c:pt>
                <c:pt idx="1168">
                  <c:v>162010</c:v>
                </c:pt>
                <c:pt idx="1169">
                  <c:v>162037</c:v>
                </c:pt>
                <c:pt idx="1170">
                  <c:v>162044</c:v>
                </c:pt>
                <c:pt idx="1171">
                  <c:v>162094</c:v>
                </c:pt>
                <c:pt idx="1172">
                  <c:v>162134</c:v>
                </c:pt>
                <c:pt idx="1173">
                  <c:v>162210</c:v>
                </c:pt>
                <c:pt idx="1174">
                  <c:v>162238</c:v>
                </c:pt>
                <c:pt idx="1175">
                  <c:v>162251</c:v>
                </c:pt>
                <c:pt idx="1176">
                  <c:v>162421</c:v>
                </c:pt>
                <c:pt idx="1177">
                  <c:v>162431</c:v>
                </c:pt>
                <c:pt idx="1178">
                  <c:v>162439</c:v>
                </c:pt>
                <c:pt idx="1179">
                  <c:v>162776</c:v>
                </c:pt>
                <c:pt idx="1180">
                  <c:v>162981</c:v>
                </c:pt>
                <c:pt idx="1181">
                  <c:v>163674</c:v>
                </c:pt>
                <c:pt idx="1182">
                  <c:v>163881</c:v>
                </c:pt>
                <c:pt idx="1183">
                  <c:v>163910</c:v>
                </c:pt>
                <c:pt idx="1184">
                  <c:v>163920</c:v>
                </c:pt>
                <c:pt idx="1185">
                  <c:v>164000</c:v>
                </c:pt>
                <c:pt idx="1186">
                  <c:v>164101</c:v>
                </c:pt>
                <c:pt idx="1187">
                  <c:v>164131</c:v>
                </c:pt>
                <c:pt idx="1188">
                  <c:v>164141</c:v>
                </c:pt>
                <c:pt idx="1189">
                  <c:v>164442</c:v>
                </c:pt>
                <c:pt idx="1190">
                  <c:v>164468</c:v>
                </c:pt>
                <c:pt idx="1191">
                  <c:v>164475</c:v>
                </c:pt>
                <c:pt idx="1192">
                  <c:v>164610</c:v>
                </c:pt>
                <c:pt idx="1193">
                  <c:v>164639</c:v>
                </c:pt>
                <c:pt idx="1194">
                  <c:v>164648</c:v>
                </c:pt>
                <c:pt idx="1195">
                  <c:v>164914</c:v>
                </c:pt>
                <c:pt idx="1196">
                  <c:v>164921</c:v>
                </c:pt>
                <c:pt idx="1197">
                  <c:v>164923</c:v>
                </c:pt>
                <c:pt idx="1198">
                  <c:v>164929</c:v>
                </c:pt>
                <c:pt idx="1199">
                  <c:v>164965</c:v>
                </c:pt>
                <c:pt idx="1200">
                  <c:v>164991</c:v>
                </c:pt>
                <c:pt idx="1201">
                  <c:v>165047</c:v>
                </c:pt>
                <c:pt idx="1202">
                  <c:v>165092</c:v>
                </c:pt>
                <c:pt idx="1203">
                  <c:v>165118</c:v>
                </c:pt>
                <c:pt idx="1204">
                  <c:v>165124</c:v>
                </c:pt>
                <c:pt idx="1205">
                  <c:v>165176</c:v>
                </c:pt>
                <c:pt idx="1206">
                  <c:v>165212</c:v>
                </c:pt>
                <c:pt idx="1207">
                  <c:v>165221</c:v>
                </c:pt>
                <c:pt idx="1208">
                  <c:v>165426</c:v>
                </c:pt>
                <c:pt idx="1209">
                  <c:v>165431</c:v>
                </c:pt>
                <c:pt idx="1210">
                  <c:v>165528</c:v>
                </c:pt>
                <c:pt idx="1211">
                  <c:v>165536</c:v>
                </c:pt>
                <c:pt idx="1212">
                  <c:v>165943</c:v>
                </c:pt>
                <c:pt idx="1213">
                  <c:v>166000</c:v>
                </c:pt>
                <c:pt idx="1214">
                  <c:v>166103</c:v>
                </c:pt>
                <c:pt idx="1215">
                  <c:v>166130</c:v>
                </c:pt>
                <c:pt idx="1216">
                  <c:v>166136</c:v>
                </c:pt>
                <c:pt idx="1217">
                  <c:v>166939</c:v>
                </c:pt>
                <c:pt idx="1218">
                  <c:v>167232</c:v>
                </c:pt>
                <c:pt idx="1219">
                  <c:v>167275</c:v>
                </c:pt>
                <c:pt idx="1220">
                  <c:v>167302</c:v>
                </c:pt>
                <c:pt idx="1221">
                  <c:v>167314</c:v>
                </c:pt>
                <c:pt idx="1222">
                  <c:v>167321</c:v>
                </c:pt>
                <c:pt idx="1223">
                  <c:v>167350</c:v>
                </c:pt>
                <c:pt idx="1224">
                  <c:v>167359</c:v>
                </c:pt>
                <c:pt idx="1225">
                  <c:v>167414</c:v>
                </c:pt>
                <c:pt idx="1226">
                  <c:v>167425</c:v>
                </c:pt>
                <c:pt idx="1227">
                  <c:v>167435</c:v>
                </c:pt>
                <c:pt idx="1228">
                  <c:v>167455</c:v>
                </c:pt>
                <c:pt idx="1229">
                  <c:v>167861</c:v>
                </c:pt>
                <c:pt idx="1230">
                  <c:v>167879</c:v>
                </c:pt>
                <c:pt idx="1231">
                  <c:v>167889</c:v>
                </c:pt>
                <c:pt idx="1232">
                  <c:v>167894</c:v>
                </c:pt>
                <c:pt idx="1233">
                  <c:v>167900</c:v>
                </c:pt>
                <c:pt idx="1234">
                  <c:v>167910</c:v>
                </c:pt>
                <c:pt idx="1235">
                  <c:v>167916</c:v>
                </c:pt>
                <c:pt idx="1236">
                  <c:v>168000</c:v>
                </c:pt>
                <c:pt idx="1237">
                  <c:v>168116</c:v>
                </c:pt>
                <c:pt idx="1238">
                  <c:v>168558</c:v>
                </c:pt>
                <c:pt idx="1239">
                  <c:v>168733</c:v>
                </c:pt>
                <c:pt idx="1240">
                  <c:v>168795</c:v>
                </c:pt>
                <c:pt idx="1241">
                  <c:v>168818</c:v>
                </c:pt>
                <c:pt idx="1242">
                  <c:v>168820</c:v>
                </c:pt>
                <c:pt idx="1243">
                  <c:v>168827</c:v>
                </c:pt>
                <c:pt idx="1244">
                  <c:v>168870</c:v>
                </c:pt>
                <c:pt idx="1245">
                  <c:v>168880</c:v>
                </c:pt>
                <c:pt idx="1246">
                  <c:v>168891</c:v>
                </c:pt>
                <c:pt idx="1247">
                  <c:v>169022</c:v>
                </c:pt>
                <c:pt idx="1248">
                  <c:v>169157</c:v>
                </c:pt>
                <c:pt idx="1249">
                  <c:v>169185</c:v>
                </c:pt>
                <c:pt idx="1250">
                  <c:v>169191</c:v>
                </c:pt>
                <c:pt idx="1251">
                  <c:v>169872</c:v>
                </c:pt>
                <c:pt idx="1252">
                  <c:v>169897</c:v>
                </c:pt>
                <c:pt idx="1253">
                  <c:v>169901</c:v>
                </c:pt>
                <c:pt idx="1254">
                  <c:v>169904</c:v>
                </c:pt>
                <c:pt idx="1255">
                  <c:v>169928</c:v>
                </c:pt>
                <c:pt idx="1256">
                  <c:v>169935</c:v>
                </c:pt>
                <c:pt idx="1257">
                  <c:v>169973</c:v>
                </c:pt>
                <c:pt idx="1258">
                  <c:v>169997</c:v>
                </c:pt>
                <c:pt idx="1259">
                  <c:v>170000</c:v>
                </c:pt>
                <c:pt idx="1260">
                  <c:v>170023</c:v>
                </c:pt>
                <c:pt idx="1261">
                  <c:v>170029</c:v>
                </c:pt>
                <c:pt idx="1262">
                  <c:v>170219</c:v>
                </c:pt>
                <c:pt idx="1263">
                  <c:v>170333</c:v>
                </c:pt>
                <c:pt idx="1264">
                  <c:v>170342</c:v>
                </c:pt>
                <c:pt idx="1265">
                  <c:v>170645</c:v>
                </c:pt>
                <c:pt idx="1266">
                  <c:v>170660</c:v>
                </c:pt>
                <c:pt idx="1267">
                  <c:v>170671</c:v>
                </c:pt>
                <c:pt idx="1268">
                  <c:v>170678</c:v>
                </c:pt>
                <c:pt idx="1269">
                  <c:v>170690</c:v>
                </c:pt>
                <c:pt idx="1270">
                  <c:v>170698</c:v>
                </c:pt>
                <c:pt idx="1271">
                  <c:v>170786</c:v>
                </c:pt>
                <c:pt idx="1272">
                  <c:v>170806</c:v>
                </c:pt>
                <c:pt idx="1273">
                  <c:v>170812</c:v>
                </c:pt>
                <c:pt idx="1274">
                  <c:v>170813</c:v>
                </c:pt>
                <c:pt idx="1275">
                  <c:v>170820</c:v>
                </c:pt>
                <c:pt idx="1276">
                  <c:v>170824</c:v>
                </c:pt>
                <c:pt idx="1277">
                  <c:v>170997</c:v>
                </c:pt>
                <c:pt idx="1278">
                  <c:v>171005</c:v>
                </c:pt>
                <c:pt idx="1279">
                  <c:v>171011</c:v>
                </c:pt>
                <c:pt idx="1280">
                  <c:v>171144</c:v>
                </c:pt>
                <c:pt idx="1281">
                  <c:v>171159</c:v>
                </c:pt>
                <c:pt idx="1282">
                  <c:v>171167</c:v>
                </c:pt>
                <c:pt idx="1283">
                  <c:v>171173</c:v>
                </c:pt>
                <c:pt idx="1284">
                  <c:v>171174</c:v>
                </c:pt>
                <c:pt idx="1285">
                  <c:v>171181</c:v>
                </c:pt>
                <c:pt idx="1286">
                  <c:v>171314</c:v>
                </c:pt>
                <c:pt idx="1287">
                  <c:v>171379</c:v>
                </c:pt>
                <c:pt idx="1288">
                  <c:v>171388</c:v>
                </c:pt>
                <c:pt idx="1289">
                  <c:v>171396</c:v>
                </c:pt>
                <c:pt idx="1290">
                  <c:v>171535</c:v>
                </c:pt>
                <c:pt idx="1291">
                  <c:v>171544</c:v>
                </c:pt>
                <c:pt idx="1292">
                  <c:v>171552</c:v>
                </c:pt>
                <c:pt idx="1293">
                  <c:v>171625</c:v>
                </c:pt>
                <c:pt idx="1294">
                  <c:v>171652</c:v>
                </c:pt>
                <c:pt idx="1295">
                  <c:v>171665</c:v>
                </c:pt>
                <c:pt idx="1296">
                  <c:v>172000</c:v>
                </c:pt>
                <c:pt idx="1297">
                  <c:v>172146</c:v>
                </c:pt>
                <c:pt idx="1298">
                  <c:v>172150</c:v>
                </c:pt>
                <c:pt idx="1299">
                  <c:v>172153</c:v>
                </c:pt>
                <c:pt idx="1300">
                  <c:v>172226</c:v>
                </c:pt>
                <c:pt idx="1301">
                  <c:v>172232</c:v>
                </c:pt>
                <c:pt idx="1302">
                  <c:v>172280</c:v>
                </c:pt>
                <c:pt idx="1303">
                  <c:v>172311</c:v>
                </c:pt>
                <c:pt idx="1304">
                  <c:v>172439</c:v>
                </c:pt>
                <c:pt idx="1305">
                  <c:v>172442</c:v>
                </c:pt>
                <c:pt idx="1306">
                  <c:v>172450</c:v>
                </c:pt>
                <c:pt idx="1307">
                  <c:v>172456</c:v>
                </c:pt>
                <c:pt idx="1308">
                  <c:v>172471</c:v>
                </c:pt>
                <c:pt idx="1309">
                  <c:v>172481</c:v>
                </c:pt>
                <c:pt idx="1310">
                  <c:v>172567</c:v>
                </c:pt>
                <c:pt idx="1311">
                  <c:v>172599</c:v>
                </c:pt>
                <c:pt idx="1312">
                  <c:v>172640</c:v>
                </c:pt>
                <c:pt idx="1313">
                  <c:v>172660</c:v>
                </c:pt>
                <c:pt idx="1314">
                  <c:v>172682</c:v>
                </c:pt>
                <c:pt idx="1315">
                  <c:v>172725</c:v>
                </c:pt>
                <c:pt idx="1316">
                  <c:v>172735</c:v>
                </c:pt>
                <c:pt idx="1317">
                  <c:v>173647</c:v>
                </c:pt>
                <c:pt idx="1318">
                  <c:v>174000</c:v>
                </c:pt>
                <c:pt idx="1319">
                  <c:v>174030</c:v>
                </c:pt>
                <c:pt idx="1320">
                  <c:v>174241</c:v>
                </c:pt>
                <c:pt idx="1321">
                  <c:v>174250</c:v>
                </c:pt>
                <c:pt idx="1322">
                  <c:v>174257</c:v>
                </c:pt>
                <c:pt idx="1323">
                  <c:v>174493</c:v>
                </c:pt>
                <c:pt idx="1324">
                  <c:v>174528</c:v>
                </c:pt>
                <c:pt idx="1325">
                  <c:v>174542</c:v>
                </c:pt>
                <c:pt idx="1326">
                  <c:v>174567</c:v>
                </c:pt>
                <c:pt idx="1327">
                  <c:v>174585</c:v>
                </c:pt>
                <c:pt idx="1328">
                  <c:v>174654</c:v>
                </c:pt>
                <c:pt idx="1329">
                  <c:v>174682</c:v>
                </c:pt>
                <c:pt idx="1330">
                  <c:v>174687</c:v>
                </c:pt>
                <c:pt idx="1331">
                  <c:v>174696</c:v>
                </c:pt>
                <c:pt idx="1332">
                  <c:v>174895</c:v>
                </c:pt>
                <c:pt idx="1333">
                  <c:v>175027</c:v>
                </c:pt>
                <c:pt idx="1334">
                  <c:v>175030</c:v>
                </c:pt>
                <c:pt idx="1335">
                  <c:v>175063</c:v>
                </c:pt>
                <c:pt idx="1336">
                  <c:v>175070</c:v>
                </c:pt>
                <c:pt idx="1337">
                  <c:v>175091</c:v>
                </c:pt>
                <c:pt idx="1338">
                  <c:v>175225</c:v>
                </c:pt>
                <c:pt idx="1339">
                  <c:v>175254</c:v>
                </c:pt>
                <c:pt idx="1340">
                  <c:v>175263</c:v>
                </c:pt>
                <c:pt idx="1341">
                  <c:v>175320</c:v>
                </c:pt>
                <c:pt idx="1342">
                  <c:v>175332</c:v>
                </c:pt>
                <c:pt idx="1343">
                  <c:v>175340</c:v>
                </c:pt>
                <c:pt idx="1344">
                  <c:v>175532</c:v>
                </c:pt>
                <c:pt idx="1345">
                  <c:v>175546</c:v>
                </c:pt>
                <c:pt idx="1346">
                  <c:v>175553</c:v>
                </c:pt>
                <c:pt idx="1347">
                  <c:v>176000</c:v>
                </c:pt>
                <c:pt idx="1348">
                  <c:v>176140</c:v>
                </c:pt>
                <c:pt idx="1349">
                  <c:v>176170</c:v>
                </c:pt>
                <c:pt idx="1350">
                  <c:v>176177</c:v>
                </c:pt>
                <c:pt idx="1351">
                  <c:v>176497</c:v>
                </c:pt>
                <c:pt idx="1352">
                  <c:v>176677</c:v>
                </c:pt>
                <c:pt idx="1353">
                  <c:v>176706</c:v>
                </c:pt>
                <c:pt idx="1354">
                  <c:v>176715</c:v>
                </c:pt>
                <c:pt idx="1355">
                  <c:v>177431</c:v>
                </c:pt>
                <c:pt idx="1356">
                  <c:v>177456</c:v>
                </c:pt>
                <c:pt idx="1357">
                  <c:v>177459</c:v>
                </c:pt>
                <c:pt idx="1358">
                  <c:v>177466</c:v>
                </c:pt>
                <c:pt idx="1359">
                  <c:v>177485</c:v>
                </c:pt>
                <c:pt idx="1360">
                  <c:v>177491</c:v>
                </c:pt>
                <c:pt idx="1361">
                  <c:v>177595</c:v>
                </c:pt>
                <c:pt idx="1362">
                  <c:v>177624</c:v>
                </c:pt>
                <c:pt idx="1363">
                  <c:v>177629</c:v>
                </c:pt>
                <c:pt idx="1364">
                  <c:v>177659</c:v>
                </c:pt>
                <c:pt idx="1365">
                  <c:v>177746</c:v>
                </c:pt>
                <c:pt idx="1366">
                  <c:v>177747</c:v>
                </c:pt>
                <c:pt idx="1367">
                  <c:v>177753</c:v>
                </c:pt>
                <c:pt idx="1368">
                  <c:v>177788</c:v>
                </c:pt>
                <c:pt idx="1369">
                  <c:v>177797</c:v>
                </c:pt>
                <c:pt idx="1370">
                  <c:v>178000</c:v>
                </c:pt>
                <c:pt idx="1371">
                  <c:v>178044</c:v>
                </c:pt>
                <c:pt idx="1372">
                  <c:v>178239</c:v>
                </c:pt>
                <c:pt idx="1373">
                  <c:v>178360</c:v>
                </c:pt>
                <c:pt idx="1374">
                  <c:v>178556</c:v>
                </c:pt>
                <c:pt idx="1375">
                  <c:v>178569</c:v>
                </c:pt>
                <c:pt idx="1376">
                  <c:v>178577</c:v>
                </c:pt>
                <c:pt idx="1377">
                  <c:v>178861</c:v>
                </c:pt>
                <c:pt idx="1378">
                  <c:v>178923</c:v>
                </c:pt>
                <c:pt idx="1379">
                  <c:v>178946</c:v>
                </c:pt>
                <c:pt idx="1380">
                  <c:v>178953</c:v>
                </c:pt>
                <c:pt idx="1381">
                  <c:v>179325</c:v>
                </c:pt>
                <c:pt idx="1382">
                  <c:v>179346</c:v>
                </c:pt>
                <c:pt idx="1383">
                  <c:v>179351</c:v>
                </c:pt>
                <c:pt idx="1384">
                  <c:v>179705</c:v>
                </c:pt>
                <c:pt idx="1385">
                  <c:v>179809</c:v>
                </c:pt>
                <c:pt idx="1386">
                  <c:v>179914</c:v>
                </c:pt>
                <c:pt idx="1387">
                  <c:v>179922</c:v>
                </c:pt>
                <c:pt idx="1388">
                  <c:v>179924</c:v>
                </c:pt>
                <c:pt idx="1389">
                  <c:v>179937</c:v>
                </c:pt>
                <c:pt idx="1390">
                  <c:v>180000</c:v>
                </c:pt>
                <c:pt idx="1391">
                  <c:v>180104</c:v>
                </c:pt>
                <c:pt idx="1392">
                  <c:v>180154</c:v>
                </c:pt>
                <c:pt idx="1393">
                  <c:v>180277</c:v>
                </c:pt>
                <c:pt idx="1394">
                  <c:v>180284</c:v>
                </c:pt>
                <c:pt idx="1395">
                  <c:v>180558</c:v>
                </c:pt>
                <c:pt idx="1396">
                  <c:v>180586</c:v>
                </c:pt>
                <c:pt idx="1397">
                  <c:v>180586</c:v>
                </c:pt>
                <c:pt idx="1398">
                  <c:v>180592</c:v>
                </c:pt>
                <c:pt idx="1399">
                  <c:v>180616</c:v>
                </c:pt>
                <c:pt idx="1400">
                  <c:v>180622</c:v>
                </c:pt>
                <c:pt idx="1401">
                  <c:v>180927</c:v>
                </c:pt>
                <c:pt idx="1402">
                  <c:v>180956</c:v>
                </c:pt>
                <c:pt idx="1403">
                  <c:v>180994</c:v>
                </c:pt>
                <c:pt idx="1404">
                  <c:v>181003</c:v>
                </c:pt>
                <c:pt idx="1405">
                  <c:v>181010</c:v>
                </c:pt>
                <c:pt idx="1406">
                  <c:v>181377</c:v>
                </c:pt>
                <c:pt idx="1407">
                  <c:v>181401</c:v>
                </c:pt>
                <c:pt idx="1408">
                  <c:v>181406</c:v>
                </c:pt>
                <c:pt idx="1409">
                  <c:v>181441</c:v>
                </c:pt>
                <c:pt idx="1410">
                  <c:v>181446</c:v>
                </c:pt>
                <c:pt idx="1411">
                  <c:v>181528</c:v>
                </c:pt>
                <c:pt idx="1412">
                  <c:v>181558</c:v>
                </c:pt>
                <c:pt idx="1413">
                  <c:v>181564</c:v>
                </c:pt>
                <c:pt idx="1414">
                  <c:v>181984</c:v>
                </c:pt>
                <c:pt idx="1415">
                  <c:v>182000</c:v>
                </c:pt>
                <c:pt idx="1416">
                  <c:v>182006</c:v>
                </c:pt>
                <c:pt idx="1417">
                  <c:v>182011</c:v>
                </c:pt>
                <c:pt idx="1418">
                  <c:v>182106</c:v>
                </c:pt>
                <c:pt idx="1419">
                  <c:v>182113</c:v>
                </c:pt>
                <c:pt idx="1420">
                  <c:v>182120</c:v>
                </c:pt>
                <c:pt idx="1421">
                  <c:v>182172</c:v>
                </c:pt>
                <c:pt idx="1422">
                  <c:v>182262</c:v>
                </c:pt>
                <c:pt idx="1423">
                  <c:v>182332</c:v>
                </c:pt>
                <c:pt idx="1424">
                  <c:v>182359</c:v>
                </c:pt>
                <c:pt idx="1425">
                  <c:v>182367</c:v>
                </c:pt>
                <c:pt idx="1426">
                  <c:v>182583</c:v>
                </c:pt>
                <c:pt idx="1427">
                  <c:v>182832</c:v>
                </c:pt>
                <c:pt idx="1428">
                  <c:v>182837</c:v>
                </c:pt>
                <c:pt idx="1429">
                  <c:v>182860</c:v>
                </c:pt>
                <c:pt idx="1430">
                  <c:v>182869</c:v>
                </c:pt>
                <c:pt idx="1431">
                  <c:v>183099</c:v>
                </c:pt>
                <c:pt idx="1432">
                  <c:v>183128</c:v>
                </c:pt>
                <c:pt idx="1433">
                  <c:v>183133</c:v>
                </c:pt>
                <c:pt idx="1434">
                  <c:v>183199</c:v>
                </c:pt>
                <c:pt idx="1435">
                  <c:v>183399</c:v>
                </c:pt>
                <c:pt idx="1436">
                  <c:v>183473</c:v>
                </c:pt>
                <c:pt idx="1437">
                  <c:v>183479</c:v>
                </c:pt>
                <c:pt idx="1438">
                  <c:v>183485</c:v>
                </c:pt>
                <c:pt idx="1439">
                  <c:v>183487</c:v>
                </c:pt>
                <c:pt idx="1440">
                  <c:v>183495</c:v>
                </c:pt>
                <c:pt idx="1441">
                  <c:v>183502</c:v>
                </c:pt>
                <c:pt idx="1442">
                  <c:v>183871</c:v>
                </c:pt>
                <c:pt idx="1443">
                  <c:v>183898</c:v>
                </c:pt>
                <c:pt idx="1444">
                  <c:v>183904</c:v>
                </c:pt>
                <c:pt idx="1445">
                  <c:v>184000</c:v>
                </c:pt>
                <c:pt idx="1446">
                  <c:v>184439</c:v>
                </c:pt>
                <c:pt idx="1447">
                  <c:v>184442</c:v>
                </c:pt>
                <c:pt idx="1448">
                  <c:v>184459</c:v>
                </c:pt>
                <c:pt idx="1449">
                  <c:v>184469</c:v>
                </c:pt>
                <c:pt idx="1450">
                  <c:v>184476</c:v>
                </c:pt>
                <c:pt idx="1451">
                  <c:v>184489</c:v>
                </c:pt>
                <c:pt idx="1452">
                  <c:v>184496</c:v>
                </c:pt>
                <c:pt idx="1453">
                  <c:v>184513</c:v>
                </c:pt>
                <c:pt idx="1454">
                  <c:v>184693</c:v>
                </c:pt>
                <c:pt idx="1455">
                  <c:v>184701</c:v>
                </c:pt>
                <c:pt idx="1456">
                  <c:v>184708</c:v>
                </c:pt>
                <c:pt idx="1457">
                  <c:v>184951</c:v>
                </c:pt>
                <c:pt idx="1458">
                  <c:v>184982</c:v>
                </c:pt>
                <c:pt idx="1459">
                  <c:v>184989</c:v>
                </c:pt>
                <c:pt idx="1460">
                  <c:v>185009</c:v>
                </c:pt>
                <c:pt idx="1461">
                  <c:v>185100</c:v>
                </c:pt>
                <c:pt idx="1462">
                  <c:v>185109</c:v>
                </c:pt>
                <c:pt idx="1463">
                  <c:v>185115</c:v>
                </c:pt>
                <c:pt idx="1464">
                  <c:v>185363</c:v>
                </c:pt>
                <c:pt idx="1465">
                  <c:v>185374</c:v>
                </c:pt>
                <c:pt idx="1466">
                  <c:v>185396</c:v>
                </c:pt>
                <c:pt idx="1467">
                  <c:v>185404</c:v>
                </c:pt>
                <c:pt idx="1468">
                  <c:v>185412</c:v>
                </c:pt>
                <c:pt idx="1469">
                  <c:v>185528</c:v>
                </c:pt>
                <c:pt idx="1470">
                  <c:v>185554</c:v>
                </c:pt>
                <c:pt idx="1471">
                  <c:v>185560</c:v>
                </c:pt>
                <c:pt idx="1472">
                  <c:v>185836</c:v>
                </c:pt>
                <c:pt idx="1473">
                  <c:v>185843</c:v>
                </c:pt>
                <c:pt idx="1474">
                  <c:v>185850</c:v>
                </c:pt>
                <c:pt idx="1475">
                  <c:v>185917</c:v>
                </c:pt>
                <c:pt idx="1476">
                  <c:v>185959</c:v>
                </c:pt>
                <c:pt idx="1477">
                  <c:v>185967</c:v>
                </c:pt>
                <c:pt idx="1478">
                  <c:v>185977</c:v>
                </c:pt>
                <c:pt idx="1479">
                  <c:v>186000</c:v>
                </c:pt>
                <c:pt idx="1480">
                  <c:v>187079</c:v>
                </c:pt>
                <c:pt idx="1481">
                  <c:v>187461</c:v>
                </c:pt>
                <c:pt idx="1482">
                  <c:v>187599</c:v>
                </c:pt>
                <c:pt idx="1483">
                  <c:v>187623</c:v>
                </c:pt>
                <c:pt idx="1484">
                  <c:v>187629</c:v>
                </c:pt>
                <c:pt idx="1485">
                  <c:v>187646</c:v>
                </c:pt>
                <c:pt idx="1486">
                  <c:v>187656</c:v>
                </c:pt>
                <c:pt idx="1487">
                  <c:v>187665</c:v>
                </c:pt>
                <c:pt idx="1488">
                  <c:v>187711</c:v>
                </c:pt>
                <c:pt idx="1489">
                  <c:v>187792</c:v>
                </c:pt>
                <c:pt idx="1490">
                  <c:v>187795</c:v>
                </c:pt>
                <c:pt idx="1491">
                  <c:v>187819</c:v>
                </c:pt>
                <c:pt idx="1492">
                  <c:v>187825</c:v>
                </c:pt>
                <c:pt idx="1493">
                  <c:v>187975</c:v>
                </c:pt>
                <c:pt idx="1494">
                  <c:v>188000</c:v>
                </c:pt>
                <c:pt idx="1495">
                  <c:v>188002</c:v>
                </c:pt>
                <c:pt idx="1496">
                  <c:v>188010</c:v>
                </c:pt>
                <c:pt idx="1497">
                  <c:v>188386</c:v>
                </c:pt>
                <c:pt idx="1498">
                  <c:v>188465</c:v>
                </c:pt>
                <c:pt idx="1499">
                  <c:v>188491</c:v>
                </c:pt>
                <c:pt idx="1500">
                  <c:v>188498</c:v>
                </c:pt>
                <c:pt idx="1501">
                  <c:v>188625</c:v>
                </c:pt>
                <c:pt idx="1502">
                  <c:v>188649</c:v>
                </c:pt>
                <c:pt idx="1503">
                  <c:v>188654</c:v>
                </c:pt>
                <c:pt idx="1504">
                  <c:v>188850</c:v>
                </c:pt>
                <c:pt idx="1505">
                  <c:v>188860</c:v>
                </c:pt>
                <c:pt idx="1506">
                  <c:v>188868</c:v>
                </c:pt>
                <c:pt idx="1507">
                  <c:v>188881</c:v>
                </c:pt>
                <c:pt idx="1508">
                  <c:v>188887</c:v>
                </c:pt>
                <c:pt idx="1509">
                  <c:v>188947</c:v>
                </c:pt>
                <c:pt idx="1510">
                  <c:v>188957</c:v>
                </c:pt>
                <c:pt idx="1511">
                  <c:v>188964</c:v>
                </c:pt>
                <c:pt idx="1512">
                  <c:v>189185</c:v>
                </c:pt>
                <c:pt idx="1513">
                  <c:v>189205</c:v>
                </c:pt>
                <c:pt idx="1514">
                  <c:v>189211</c:v>
                </c:pt>
                <c:pt idx="1515">
                  <c:v>189268</c:v>
                </c:pt>
                <c:pt idx="1516">
                  <c:v>189477</c:v>
                </c:pt>
                <c:pt idx="1517">
                  <c:v>189775</c:v>
                </c:pt>
                <c:pt idx="1518">
                  <c:v>189892</c:v>
                </c:pt>
                <c:pt idx="1519">
                  <c:v>189901</c:v>
                </c:pt>
                <c:pt idx="1520">
                  <c:v>189907</c:v>
                </c:pt>
                <c:pt idx="1521">
                  <c:v>190000</c:v>
                </c:pt>
                <c:pt idx="1522">
                  <c:v>190019</c:v>
                </c:pt>
                <c:pt idx="1523">
                  <c:v>190319</c:v>
                </c:pt>
                <c:pt idx="1524">
                  <c:v>190346</c:v>
                </c:pt>
                <c:pt idx="1525">
                  <c:v>190352</c:v>
                </c:pt>
                <c:pt idx="1526">
                  <c:v>190422</c:v>
                </c:pt>
                <c:pt idx="1527">
                  <c:v>190545</c:v>
                </c:pt>
                <c:pt idx="1528">
                  <c:v>190598</c:v>
                </c:pt>
                <c:pt idx="1529">
                  <c:v>190621</c:v>
                </c:pt>
                <c:pt idx="1530">
                  <c:v>190645</c:v>
                </c:pt>
                <c:pt idx="1531">
                  <c:v>190651</c:v>
                </c:pt>
                <c:pt idx="1532">
                  <c:v>190903</c:v>
                </c:pt>
                <c:pt idx="1533">
                  <c:v>190913</c:v>
                </c:pt>
                <c:pt idx="1534">
                  <c:v>190913</c:v>
                </c:pt>
                <c:pt idx="1535">
                  <c:v>190935</c:v>
                </c:pt>
                <c:pt idx="1536">
                  <c:v>190947</c:v>
                </c:pt>
                <c:pt idx="1537">
                  <c:v>191104</c:v>
                </c:pt>
                <c:pt idx="1538">
                  <c:v>191130</c:v>
                </c:pt>
                <c:pt idx="1539">
                  <c:v>191139</c:v>
                </c:pt>
                <c:pt idx="1540">
                  <c:v>191447</c:v>
                </c:pt>
                <c:pt idx="1541">
                  <c:v>191589</c:v>
                </c:pt>
                <c:pt idx="1542">
                  <c:v>191598</c:v>
                </c:pt>
                <c:pt idx="1543">
                  <c:v>191604</c:v>
                </c:pt>
                <c:pt idx="1544">
                  <c:v>191647</c:v>
                </c:pt>
                <c:pt idx="1545">
                  <c:v>191647</c:v>
                </c:pt>
                <c:pt idx="1546">
                  <c:v>191675</c:v>
                </c:pt>
                <c:pt idx="1547">
                  <c:v>191684</c:v>
                </c:pt>
                <c:pt idx="1548">
                  <c:v>191742</c:v>
                </c:pt>
                <c:pt idx="1549">
                  <c:v>191767</c:v>
                </c:pt>
                <c:pt idx="1550">
                  <c:v>191774</c:v>
                </c:pt>
                <c:pt idx="1551">
                  <c:v>191916</c:v>
                </c:pt>
                <c:pt idx="1552">
                  <c:v>192000</c:v>
                </c:pt>
                <c:pt idx="1553">
                  <c:v>192454</c:v>
                </c:pt>
                <c:pt idx="1554">
                  <c:v>192464</c:v>
                </c:pt>
                <c:pt idx="1555">
                  <c:v>193135</c:v>
                </c:pt>
                <c:pt idx="1556">
                  <c:v>193135</c:v>
                </c:pt>
                <c:pt idx="1557">
                  <c:v>193163</c:v>
                </c:pt>
                <c:pt idx="1558">
                  <c:v>193163</c:v>
                </c:pt>
                <c:pt idx="1559">
                  <c:v>193172</c:v>
                </c:pt>
                <c:pt idx="1560">
                  <c:v>193172</c:v>
                </c:pt>
                <c:pt idx="1561">
                  <c:v>193347</c:v>
                </c:pt>
                <c:pt idx="1562">
                  <c:v>193356</c:v>
                </c:pt>
                <c:pt idx="1563">
                  <c:v>193362</c:v>
                </c:pt>
                <c:pt idx="1564">
                  <c:v>193516</c:v>
                </c:pt>
                <c:pt idx="1565">
                  <c:v>193544</c:v>
                </c:pt>
                <c:pt idx="1566">
                  <c:v>193550</c:v>
                </c:pt>
                <c:pt idx="1567">
                  <c:v>193733</c:v>
                </c:pt>
                <c:pt idx="1568">
                  <c:v>193757</c:v>
                </c:pt>
                <c:pt idx="1569">
                  <c:v>193763</c:v>
                </c:pt>
                <c:pt idx="1570">
                  <c:v>193800</c:v>
                </c:pt>
                <c:pt idx="1571">
                  <c:v>193870</c:v>
                </c:pt>
                <c:pt idx="1572">
                  <c:v>193877</c:v>
                </c:pt>
                <c:pt idx="1573">
                  <c:v>193882</c:v>
                </c:pt>
                <c:pt idx="1574">
                  <c:v>193910</c:v>
                </c:pt>
                <c:pt idx="1575">
                  <c:v>193912</c:v>
                </c:pt>
                <c:pt idx="1576">
                  <c:v>193919</c:v>
                </c:pt>
                <c:pt idx="1577">
                  <c:v>193926</c:v>
                </c:pt>
                <c:pt idx="1578">
                  <c:v>193949</c:v>
                </c:pt>
                <c:pt idx="1579">
                  <c:v>193956</c:v>
                </c:pt>
                <c:pt idx="1580">
                  <c:v>194000</c:v>
                </c:pt>
                <c:pt idx="1581">
                  <c:v>194043</c:v>
                </c:pt>
                <c:pt idx="1582">
                  <c:v>194055</c:v>
                </c:pt>
                <c:pt idx="1583">
                  <c:v>194087</c:v>
                </c:pt>
                <c:pt idx="1584">
                  <c:v>194094</c:v>
                </c:pt>
                <c:pt idx="1585">
                  <c:v>194247</c:v>
                </c:pt>
                <c:pt idx="1586">
                  <c:v>194409</c:v>
                </c:pt>
                <c:pt idx="1587">
                  <c:v>194431</c:v>
                </c:pt>
                <c:pt idx="1588">
                  <c:v>194438</c:v>
                </c:pt>
                <c:pt idx="1589">
                  <c:v>194684</c:v>
                </c:pt>
                <c:pt idx="1590">
                  <c:v>194711</c:v>
                </c:pt>
                <c:pt idx="1591">
                  <c:v>194717</c:v>
                </c:pt>
                <c:pt idx="1592">
                  <c:v>194737</c:v>
                </c:pt>
                <c:pt idx="1593">
                  <c:v>194760</c:v>
                </c:pt>
                <c:pt idx="1594">
                  <c:v>194766</c:v>
                </c:pt>
                <c:pt idx="1595">
                  <c:v>194787</c:v>
                </c:pt>
                <c:pt idx="1596">
                  <c:v>194787</c:v>
                </c:pt>
                <c:pt idx="1597">
                  <c:v>194918</c:v>
                </c:pt>
                <c:pt idx="1598">
                  <c:v>194918</c:v>
                </c:pt>
                <c:pt idx="1599">
                  <c:v>194924</c:v>
                </c:pt>
                <c:pt idx="1600">
                  <c:v>194924</c:v>
                </c:pt>
                <c:pt idx="1601">
                  <c:v>195391</c:v>
                </c:pt>
                <c:pt idx="1602">
                  <c:v>195572</c:v>
                </c:pt>
                <c:pt idx="1603">
                  <c:v>195665</c:v>
                </c:pt>
                <c:pt idx="1604">
                  <c:v>195675</c:v>
                </c:pt>
                <c:pt idx="1605">
                  <c:v>196000</c:v>
                </c:pt>
                <c:pt idx="1606">
                  <c:v>196083</c:v>
                </c:pt>
                <c:pt idx="1607">
                  <c:v>196089</c:v>
                </c:pt>
                <c:pt idx="1608">
                  <c:v>196093</c:v>
                </c:pt>
                <c:pt idx="1609">
                  <c:v>196099</c:v>
                </c:pt>
                <c:pt idx="1610">
                  <c:v>196100</c:v>
                </c:pt>
                <c:pt idx="1611">
                  <c:v>196108</c:v>
                </c:pt>
                <c:pt idx="1612">
                  <c:v>196277</c:v>
                </c:pt>
                <c:pt idx="1613">
                  <c:v>196389</c:v>
                </c:pt>
                <c:pt idx="1614">
                  <c:v>196585</c:v>
                </c:pt>
                <c:pt idx="1615">
                  <c:v>196638</c:v>
                </c:pt>
                <c:pt idx="1616">
                  <c:v>196645</c:v>
                </c:pt>
                <c:pt idx="1617">
                  <c:v>196651</c:v>
                </c:pt>
                <c:pt idx="1618">
                  <c:v>196865</c:v>
                </c:pt>
                <c:pt idx="1619">
                  <c:v>196892</c:v>
                </c:pt>
                <c:pt idx="1620">
                  <c:v>196898</c:v>
                </c:pt>
                <c:pt idx="1621">
                  <c:v>196994</c:v>
                </c:pt>
                <c:pt idx="1622">
                  <c:v>197020</c:v>
                </c:pt>
                <c:pt idx="1623">
                  <c:v>197027</c:v>
                </c:pt>
                <c:pt idx="1624">
                  <c:v>197075</c:v>
                </c:pt>
                <c:pt idx="1625">
                  <c:v>197089</c:v>
                </c:pt>
                <c:pt idx="1626">
                  <c:v>197096</c:v>
                </c:pt>
                <c:pt idx="1627">
                  <c:v>197173</c:v>
                </c:pt>
                <c:pt idx="1628">
                  <c:v>197181</c:v>
                </c:pt>
                <c:pt idx="1629">
                  <c:v>197189</c:v>
                </c:pt>
                <c:pt idx="1630">
                  <c:v>197232</c:v>
                </c:pt>
                <c:pt idx="1631">
                  <c:v>197262</c:v>
                </c:pt>
                <c:pt idx="1632">
                  <c:v>197271</c:v>
                </c:pt>
                <c:pt idx="1633">
                  <c:v>197611</c:v>
                </c:pt>
                <c:pt idx="1634">
                  <c:v>197619</c:v>
                </c:pt>
                <c:pt idx="1635">
                  <c:v>197625</c:v>
                </c:pt>
                <c:pt idx="1636">
                  <c:v>197725</c:v>
                </c:pt>
                <c:pt idx="1637">
                  <c:v>197753</c:v>
                </c:pt>
                <c:pt idx="1638">
                  <c:v>197758</c:v>
                </c:pt>
                <c:pt idx="1639">
                  <c:v>197831</c:v>
                </c:pt>
                <c:pt idx="1640">
                  <c:v>197838</c:v>
                </c:pt>
                <c:pt idx="1641">
                  <c:v>197875</c:v>
                </c:pt>
                <c:pt idx="1642">
                  <c:v>197900</c:v>
                </c:pt>
                <c:pt idx="1643">
                  <c:v>197908</c:v>
                </c:pt>
                <c:pt idx="1644">
                  <c:v>197935</c:v>
                </c:pt>
                <c:pt idx="1645">
                  <c:v>197943</c:v>
                </c:pt>
                <c:pt idx="1646">
                  <c:v>197950</c:v>
                </c:pt>
                <c:pt idx="1647">
                  <c:v>198000</c:v>
                </c:pt>
                <c:pt idx="1648">
                  <c:v>198133</c:v>
                </c:pt>
                <c:pt idx="1649">
                  <c:v>198133</c:v>
                </c:pt>
                <c:pt idx="1650">
                  <c:v>198145</c:v>
                </c:pt>
                <c:pt idx="1651">
                  <c:v>198153</c:v>
                </c:pt>
                <c:pt idx="1652">
                  <c:v>198200</c:v>
                </c:pt>
                <c:pt idx="1653">
                  <c:v>198218</c:v>
                </c:pt>
                <c:pt idx="1654">
                  <c:v>198253</c:v>
                </c:pt>
                <c:pt idx="1655">
                  <c:v>198268</c:v>
                </c:pt>
                <c:pt idx="1656">
                  <c:v>198596</c:v>
                </c:pt>
                <c:pt idx="1657">
                  <c:v>198671</c:v>
                </c:pt>
                <c:pt idx="1658">
                  <c:v>198693</c:v>
                </c:pt>
                <c:pt idx="1659">
                  <c:v>198698</c:v>
                </c:pt>
                <c:pt idx="1660">
                  <c:v>198710</c:v>
                </c:pt>
                <c:pt idx="1661">
                  <c:v>199238</c:v>
                </c:pt>
                <c:pt idx="1662">
                  <c:v>199244</c:v>
                </c:pt>
                <c:pt idx="1663">
                  <c:v>199563</c:v>
                </c:pt>
                <c:pt idx="1664">
                  <c:v>199616</c:v>
                </c:pt>
                <c:pt idx="1665">
                  <c:v>199621</c:v>
                </c:pt>
                <c:pt idx="1666">
                  <c:v>199722</c:v>
                </c:pt>
                <c:pt idx="1667">
                  <c:v>200000</c:v>
                </c:pt>
                <c:pt idx="1668">
                  <c:v>200125</c:v>
                </c:pt>
                <c:pt idx="1669">
                  <c:v>200141</c:v>
                </c:pt>
                <c:pt idx="1670">
                  <c:v>200145</c:v>
                </c:pt>
                <c:pt idx="1671">
                  <c:v>200152</c:v>
                </c:pt>
                <c:pt idx="1672">
                  <c:v>200167</c:v>
                </c:pt>
                <c:pt idx="1673">
                  <c:v>200175</c:v>
                </c:pt>
                <c:pt idx="1674">
                  <c:v>200264</c:v>
                </c:pt>
                <c:pt idx="1675">
                  <c:v>200278</c:v>
                </c:pt>
                <c:pt idx="1676">
                  <c:v>200300</c:v>
                </c:pt>
                <c:pt idx="1677">
                  <c:v>200310</c:v>
                </c:pt>
                <c:pt idx="1678">
                  <c:v>200315</c:v>
                </c:pt>
                <c:pt idx="1679">
                  <c:v>200324</c:v>
                </c:pt>
                <c:pt idx="1680">
                  <c:v>200355</c:v>
                </c:pt>
                <c:pt idx="1681">
                  <c:v>200390</c:v>
                </c:pt>
                <c:pt idx="1682">
                  <c:v>200398</c:v>
                </c:pt>
                <c:pt idx="1683">
                  <c:v>200918</c:v>
                </c:pt>
                <c:pt idx="1684">
                  <c:v>200943</c:v>
                </c:pt>
                <c:pt idx="1685">
                  <c:v>200949</c:v>
                </c:pt>
                <c:pt idx="1686">
                  <c:v>201105</c:v>
                </c:pt>
                <c:pt idx="1687">
                  <c:v>201380</c:v>
                </c:pt>
                <c:pt idx="1688">
                  <c:v>201657</c:v>
                </c:pt>
                <c:pt idx="1689">
                  <c:v>201824</c:v>
                </c:pt>
                <c:pt idx="1690">
                  <c:v>201847</c:v>
                </c:pt>
                <c:pt idx="1691">
                  <c:v>201853</c:v>
                </c:pt>
                <c:pt idx="1692">
                  <c:v>202000</c:v>
                </c:pt>
                <c:pt idx="1693">
                  <c:v>202410</c:v>
                </c:pt>
                <c:pt idx="1694">
                  <c:v>202417</c:v>
                </c:pt>
                <c:pt idx="1695">
                  <c:v>202424</c:v>
                </c:pt>
                <c:pt idx="1696">
                  <c:v>202451</c:v>
                </c:pt>
                <c:pt idx="1697">
                  <c:v>202459</c:v>
                </c:pt>
                <c:pt idx="1698">
                  <c:v>202467</c:v>
                </c:pt>
                <c:pt idx="1699">
                  <c:v>202533</c:v>
                </c:pt>
                <c:pt idx="1700">
                  <c:v>202567</c:v>
                </c:pt>
                <c:pt idx="1701">
                  <c:v>202574</c:v>
                </c:pt>
                <c:pt idx="1702">
                  <c:v>202673</c:v>
                </c:pt>
                <c:pt idx="1703">
                  <c:v>202881</c:v>
                </c:pt>
                <c:pt idx="1704">
                  <c:v>202939</c:v>
                </c:pt>
                <c:pt idx="1705">
                  <c:v>202964</c:v>
                </c:pt>
                <c:pt idx="1706">
                  <c:v>202971</c:v>
                </c:pt>
                <c:pt idx="1707">
                  <c:v>203224</c:v>
                </c:pt>
                <c:pt idx="1708">
                  <c:v>203252</c:v>
                </c:pt>
                <c:pt idx="1709">
                  <c:v>203276</c:v>
                </c:pt>
                <c:pt idx="1710">
                  <c:v>203397</c:v>
                </c:pt>
                <c:pt idx="1711">
                  <c:v>203415</c:v>
                </c:pt>
                <c:pt idx="1712">
                  <c:v>203443</c:v>
                </c:pt>
                <c:pt idx="1713">
                  <c:v>203451</c:v>
                </c:pt>
                <c:pt idx="1714">
                  <c:v>203505</c:v>
                </c:pt>
                <c:pt idx="1715">
                  <c:v>203541</c:v>
                </c:pt>
                <c:pt idx="1716">
                  <c:v>203549</c:v>
                </c:pt>
                <c:pt idx="1717">
                  <c:v>203563</c:v>
                </c:pt>
                <c:pt idx="1718">
                  <c:v>203659</c:v>
                </c:pt>
                <c:pt idx="1719">
                  <c:v>204000</c:v>
                </c:pt>
                <c:pt idx="1720">
                  <c:v>204124</c:v>
                </c:pt>
                <c:pt idx="1721">
                  <c:v>204188</c:v>
                </c:pt>
                <c:pt idx="1722">
                  <c:v>204212</c:v>
                </c:pt>
                <c:pt idx="1723">
                  <c:v>204218</c:v>
                </c:pt>
                <c:pt idx="1724">
                  <c:v>204454</c:v>
                </c:pt>
                <c:pt idx="1725">
                  <c:v>204494</c:v>
                </c:pt>
                <c:pt idx="1726">
                  <c:v>204502</c:v>
                </c:pt>
                <c:pt idx="1727">
                  <c:v>204550</c:v>
                </c:pt>
                <c:pt idx="1728">
                  <c:v>204563</c:v>
                </c:pt>
                <c:pt idx="1729">
                  <c:v>204571</c:v>
                </c:pt>
                <c:pt idx="1730">
                  <c:v>204984</c:v>
                </c:pt>
                <c:pt idx="1731">
                  <c:v>205008</c:v>
                </c:pt>
                <c:pt idx="1732">
                  <c:v>205014</c:v>
                </c:pt>
                <c:pt idx="1733">
                  <c:v>205275</c:v>
                </c:pt>
                <c:pt idx="1734">
                  <c:v>205277</c:v>
                </c:pt>
                <c:pt idx="1735">
                  <c:v>205283</c:v>
                </c:pt>
                <c:pt idx="1736">
                  <c:v>205285</c:v>
                </c:pt>
                <c:pt idx="1737">
                  <c:v>205347</c:v>
                </c:pt>
                <c:pt idx="1738">
                  <c:v>205368</c:v>
                </c:pt>
                <c:pt idx="1739">
                  <c:v>205425</c:v>
                </c:pt>
                <c:pt idx="1740">
                  <c:v>205604</c:v>
                </c:pt>
                <c:pt idx="1741">
                  <c:v>205608</c:v>
                </c:pt>
                <c:pt idx="1742">
                  <c:v>205618</c:v>
                </c:pt>
                <c:pt idx="1743">
                  <c:v>205625</c:v>
                </c:pt>
                <c:pt idx="1744">
                  <c:v>205648</c:v>
                </c:pt>
                <c:pt idx="1745">
                  <c:v>205669</c:v>
                </c:pt>
                <c:pt idx="1746">
                  <c:v>205675</c:v>
                </c:pt>
                <c:pt idx="1747">
                  <c:v>205755</c:v>
                </c:pt>
                <c:pt idx="1748">
                  <c:v>206000</c:v>
                </c:pt>
                <c:pt idx="1749">
                  <c:v>206536</c:v>
                </c:pt>
                <c:pt idx="1750">
                  <c:v>206545</c:v>
                </c:pt>
                <c:pt idx="1751">
                  <c:v>206553</c:v>
                </c:pt>
                <c:pt idx="1752">
                  <c:v>206564</c:v>
                </c:pt>
                <c:pt idx="1753">
                  <c:v>206568</c:v>
                </c:pt>
                <c:pt idx="1754">
                  <c:v>206585</c:v>
                </c:pt>
                <c:pt idx="1755">
                  <c:v>206602</c:v>
                </c:pt>
                <c:pt idx="1756">
                  <c:v>206619</c:v>
                </c:pt>
                <c:pt idx="1757">
                  <c:v>206752</c:v>
                </c:pt>
                <c:pt idx="1758">
                  <c:v>206768</c:v>
                </c:pt>
                <c:pt idx="1759">
                  <c:v>206774</c:v>
                </c:pt>
                <c:pt idx="1760">
                  <c:v>206779</c:v>
                </c:pt>
                <c:pt idx="1761">
                  <c:v>206853</c:v>
                </c:pt>
                <c:pt idx="1762">
                  <c:v>206878</c:v>
                </c:pt>
                <c:pt idx="1763">
                  <c:v>206887</c:v>
                </c:pt>
                <c:pt idx="1764">
                  <c:v>207008</c:v>
                </c:pt>
                <c:pt idx="1765">
                  <c:v>207027</c:v>
                </c:pt>
                <c:pt idx="1766">
                  <c:v>207032</c:v>
                </c:pt>
                <c:pt idx="1767">
                  <c:v>207231</c:v>
                </c:pt>
                <c:pt idx="1768">
                  <c:v>207374</c:v>
                </c:pt>
                <c:pt idx="1769">
                  <c:v>207709</c:v>
                </c:pt>
                <c:pt idx="1770">
                  <c:v>207907</c:v>
                </c:pt>
                <c:pt idx="1771">
                  <c:v>207934</c:v>
                </c:pt>
                <c:pt idx="1772">
                  <c:v>207940</c:v>
                </c:pt>
                <c:pt idx="1773">
                  <c:v>208000</c:v>
                </c:pt>
                <c:pt idx="1774">
                  <c:v>208070</c:v>
                </c:pt>
                <c:pt idx="1775">
                  <c:v>208361</c:v>
                </c:pt>
                <c:pt idx="1776">
                  <c:v>208369</c:v>
                </c:pt>
                <c:pt idx="1777">
                  <c:v>208376</c:v>
                </c:pt>
                <c:pt idx="1778">
                  <c:v>208901</c:v>
                </c:pt>
                <c:pt idx="1779">
                  <c:v>209037</c:v>
                </c:pt>
                <c:pt idx="1780">
                  <c:v>209056</c:v>
                </c:pt>
                <c:pt idx="1781">
                  <c:v>209061</c:v>
                </c:pt>
                <c:pt idx="1782">
                  <c:v>209061</c:v>
                </c:pt>
                <c:pt idx="1783">
                  <c:v>209371</c:v>
                </c:pt>
                <c:pt idx="1784">
                  <c:v>209399</c:v>
                </c:pt>
                <c:pt idx="1785">
                  <c:v>209405</c:v>
                </c:pt>
                <c:pt idx="1786">
                  <c:v>209515</c:v>
                </c:pt>
                <c:pt idx="1787">
                  <c:v>209820</c:v>
                </c:pt>
                <c:pt idx="1788">
                  <c:v>209850</c:v>
                </c:pt>
                <c:pt idx="1789">
                  <c:v>209856</c:v>
                </c:pt>
                <c:pt idx="1790">
                  <c:v>209915</c:v>
                </c:pt>
                <c:pt idx="1791">
                  <c:v>209917</c:v>
                </c:pt>
                <c:pt idx="1792">
                  <c:v>209924</c:v>
                </c:pt>
                <c:pt idx="1793">
                  <c:v>209929</c:v>
                </c:pt>
                <c:pt idx="1794">
                  <c:v>210000</c:v>
                </c:pt>
                <c:pt idx="1795">
                  <c:v>210116</c:v>
                </c:pt>
                <c:pt idx="1796">
                  <c:v>210136</c:v>
                </c:pt>
                <c:pt idx="1797">
                  <c:v>210143</c:v>
                </c:pt>
                <c:pt idx="1798">
                  <c:v>210360</c:v>
                </c:pt>
                <c:pt idx="1799">
                  <c:v>210374</c:v>
                </c:pt>
                <c:pt idx="1800">
                  <c:v>210424</c:v>
                </c:pt>
                <c:pt idx="1801">
                  <c:v>210455</c:v>
                </c:pt>
                <c:pt idx="1802">
                  <c:v>210463</c:v>
                </c:pt>
                <c:pt idx="1803">
                  <c:v>210535</c:v>
                </c:pt>
                <c:pt idx="1804">
                  <c:v>210614</c:v>
                </c:pt>
                <c:pt idx="1805">
                  <c:v>210647</c:v>
                </c:pt>
                <c:pt idx="1806">
                  <c:v>210675</c:v>
                </c:pt>
                <c:pt idx="1807">
                  <c:v>210676</c:v>
                </c:pt>
                <c:pt idx="1808">
                  <c:v>210690</c:v>
                </c:pt>
                <c:pt idx="1809">
                  <c:v>210881</c:v>
                </c:pt>
                <c:pt idx="1810">
                  <c:v>210908</c:v>
                </c:pt>
                <c:pt idx="1811">
                  <c:v>210913</c:v>
                </c:pt>
                <c:pt idx="1812">
                  <c:v>211134</c:v>
                </c:pt>
                <c:pt idx="1813">
                  <c:v>211158</c:v>
                </c:pt>
                <c:pt idx="1814">
                  <c:v>211163</c:v>
                </c:pt>
                <c:pt idx="1815">
                  <c:v>211343</c:v>
                </c:pt>
                <c:pt idx="1816">
                  <c:v>211374</c:v>
                </c:pt>
                <c:pt idx="1817">
                  <c:v>211381</c:v>
                </c:pt>
                <c:pt idx="1818">
                  <c:v>211760</c:v>
                </c:pt>
                <c:pt idx="1819">
                  <c:v>211768</c:v>
                </c:pt>
                <c:pt idx="1820">
                  <c:v>211774</c:v>
                </c:pt>
                <c:pt idx="1821">
                  <c:v>212000</c:v>
                </c:pt>
                <c:pt idx="1822">
                  <c:v>212176</c:v>
                </c:pt>
                <c:pt idx="1823">
                  <c:v>212406</c:v>
                </c:pt>
                <c:pt idx="1824">
                  <c:v>212415</c:v>
                </c:pt>
                <c:pt idx="1825">
                  <c:v>212421</c:v>
                </c:pt>
                <c:pt idx="1826">
                  <c:v>212667</c:v>
                </c:pt>
                <c:pt idx="1827">
                  <c:v>212701</c:v>
                </c:pt>
                <c:pt idx="1828">
                  <c:v>212736</c:v>
                </c:pt>
                <c:pt idx="1829">
                  <c:v>212747</c:v>
                </c:pt>
                <c:pt idx="1830">
                  <c:v>212778</c:v>
                </c:pt>
                <c:pt idx="1831">
                  <c:v>212901</c:v>
                </c:pt>
                <c:pt idx="1832">
                  <c:v>212927</c:v>
                </c:pt>
                <c:pt idx="1833">
                  <c:v>212933</c:v>
                </c:pt>
                <c:pt idx="1834">
                  <c:v>212975</c:v>
                </c:pt>
                <c:pt idx="1835">
                  <c:v>213000</c:v>
                </c:pt>
                <c:pt idx="1836">
                  <c:v>213006</c:v>
                </c:pt>
                <c:pt idx="1837">
                  <c:v>213074</c:v>
                </c:pt>
                <c:pt idx="1838">
                  <c:v>213110</c:v>
                </c:pt>
                <c:pt idx="1839">
                  <c:v>213117</c:v>
                </c:pt>
                <c:pt idx="1840">
                  <c:v>213271</c:v>
                </c:pt>
                <c:pt idx="1841">
                  <c:v>213277</c:v>
                </c:pt>
                <c:pt idx="1842">
                  <c:v>213288</c:v>
                </c:pt>
                <c:pt idx="1843">
                  <c:v>213431</c:v>
                </c:pt>
                <c:pt idx="1844">
                  <c:v>213469</c:v>
                </c:pt>
                <c:pt idx="1845">
                  <c:v>213568</c:v>
                </c:pt>
                <c:pt idx="1846">
                  <c:v>213832</c:v>
                </c:pt>
                <c:pt idx="1847">
                  <c:v>213913</c:v>
                </c:pt>
                <c:pt idx="1848">
                  <c:v>213943</c:v>
                </c:pt>
                <c:pt idx="1849">
                  <c:v>213950</c:v>
                </c:pt>
                <c:pt idx="1850">
                  <c:v>213956</c:v>
                </c:pt>
                <c:pt idx="1851">
                  <c:v>214000</c:v>
                </c:pt>
                <c:pt idx="1852">
                  <c:v>214147</c:v>
                </c:pt>
                <c:pt idx="1853">
                  <c:v>214185</c:v>
                </c:pt>
                <c:pt idx="1854">
                  <c:v>214191</c:v>
                </c:pt>
                <c:pt idx="1855">
                  <c:v>214197</c:v>
                </c:pt>
                <c:pt idx="1856">
                  <c:v>214488</c:v>
                </c:pt>
                <c:pt idx="1857">
                  <c:v>214496</c:v>
                </c:pt>
                <c:pt idx="1858">
                  <c:v>214507</c:v>
                </c:pt>
                <c:pt idx="1859">
                  <c:v>214694</c:v>
                </c:pt>
                <c:pt idx="1860">
                  <c:v>214720</c:v>
                </c:pt>
                <c:pt idx="1861">
                  <c:v>214728</c:v>
                </c:pt>
                <c:pt idx="1862">
                  <c:v>214729</c:v>
                </c:pt>
                <c:pt idx="1863">
                  <c:v>214736</c:v>
                </c:pt>
                <c:pt idx="1864">
                  <c:v>214941</c:v>
                </c:pt>
                <c:pt idx="1865">
                  <c:v>215185</c:v>
                </c:pt>
                <c:pt idx="1866">
                  <c:v>215193</c:v>
                </c:pt>
                <c:pt idx="1867">
                  <c:v>215201</c:v>
                </c:pt>
                <c:pt idx="1868">
                  <c:v>215218</c:v>
                </c:pt>
                <c:pt idx="1869">
                  <c:v>215240</c:v>
                </c:pt>
                <c:pt idx="1870">
                  <c:v>215247</c:v>
                </c:pt>
                <c:pt idx="1871">
                  <c:v>215667</c:v>
                </c:pt>
                <c:pt idx="1872">
                  <c:v>215835</c:v>
                </c:pt>
                <c:pt idx="1873">
                  <c:v>215859</c:v>
                </c:pt>
                <c:pt idx="1874">
                  <c:v>215870</c:v>
                </c:pt>
                <c:pt idx="1875">
                  <c:v>215972</c:v>
                </c:pt>
                <c:pt idx="1876">
                  <c:v>216000</c:v>
                </c:pt>
                <c:pt idx="1877">
                  <c:v>216053</c:v>
                </c:pt>
                <c:pt idx="1878">
                  <c:v>216055</c:v>
                </c:pt>
                <c:pt idx="1879">
                  <c:v>216060</c:v>
                </c:pt>
                <c:pt idx="1880">
                  <c:v>216086</c:v>
                </c:pt>
                <c:pt idx="1881">
                  <c:v>216086</c:v>
                </c:pt>
                <c:pt idx="1882">
                  <c:v>216093</c:v>
                </c:pt>
                <c:pt idx="1883">
                  <c:v>216094</c:v>
                </c:pt>
                <c:pt idx="1884">
                  <c:v>216199</c:v>
                </c:pt>
                <c:pt idx="1885">
                  <c:v>216233</c:v>
                </c:pt>
                <c:pt idx="1886">
                  <c:v>216239</c:v>
                </c:pt>
                <c:pt idx="1887">
                  <c:v>216246</c:v>
                </c:pt>
                <c:pt idx="1888">
                  <c:v>216332</c:v>
                </c:pt>
                <c:pt idx="1889">
                  <c:v>216354</c:v>
                </c:pt>
                <c:pt idx="1890">
                  <c:v>216360</c:v>
                </c:pt>
                <c:pt idx="1891">
                  <c:v>216652</c:v>
                </c:pt>
                <c:pt idx="1892">
                  <c:v>216659</c:v>
                </c:pt>
                <c:pt idx="1893">
                  <c:v>216671</c:v>
                </c:pt>
                <c:pt idx="1894">
                  <c:v>216679</c:v>
                </c:pt>
                <c:pt idx="1895">
                  <c:v>216682</c:v>
                </c:pt>
                <c:pt idx="1896">
                  <c:v>216693</c:v>
                </c:pt>
                <c:pt idx="1897">
                  <c:v>217175</c:v>
                </c:pt>
                <c:pt idx="1898">
                  <c:v>217201</c:v>
                </c:pt>
                <c:pt idx="1899">
                  <c:v>217210</c:v>
                </c:pt>
                <c:pt idx="1900">
                  <c:v>217373</c:v>
                </c:pt>
                <c:pt idx="1901">
                  <c:v>217386</c:v>
                </c:pt>
                <c:pt idx="1902">
                  <c:v>217391</c:v>
                </c:pt>
                <c:pt idx="1903">
                  <c:v>217649</c:v>
                </c:pt>
                <c:pt idx="1904">
                  <c:v>217658</c:v>
                </c:pt>
                <c:pt idx="1905">
                  <c:v>217665</c:v>
                </c:pt>
                <c:pt idx="1906">
                  <c:v>217823</c:v>
                </c:pt>
                <c:pt idx="1907">
                  <c:v>217851</c:v>
                </c:pt>
                <c:pt idx="1908">
                  <c:v>217859</c:v>
                </c:pt>
                <c:pt idx="1909">
                  <c:v>217885</c:v>
                </c:pt>
                <c:pt idx="1910">
                  <c:v>217915</c:v>
                </c:pt>
                <c:pt idx="1911">
                  <c:v>217931</c:v>
                </c:pt>
                <c:pt idx="1912">
                  <c:v>217989</c:v>
                </c:pt>
                <c:pt idx="1913">
                  <c:v>218000</c:v>
                </c:pt>
                <c:pt idx="1914">
                  <c:v>218024</c:v>
                </c:pt>
                <c:pt idx="1915">
                  <c:v>218031</c:v>
                </c:pt>
                <c:pt idx="1916">
                  <c:v>218105</c:v>
                </c:pt>
                <c:pt idx="1917">
                  <c:v>218259</c:v>
                </c:pt>
                <c:pt idx="1918">
                  <c:v>218269</c:v>
                </c:pt>
                <c:pt idx="1919">
                  <c:v>218281</c:v>
                </c:pt>
                <c:pt idx="1920">
                  <c:v>218557</c:v>
                </c:pt>
                <c:pt idx="1921">
                  <c:v>218581</c:v>
                </c:pt>
                <c:pt idx="1922">
                  <c:v>218587</c:v>
                </c:pt>
                <c:pt idx="1923">
                  <c:v>218616</c:v>
                </c:pt>
                <c:pt idx="1924">
                  <c:v>218655</c:v>
                </c:pt>
                <c:pt idx="1925">
                  <c:v>218661</c:v>
                </c:pt>
                <c:pt idx="1926">
                  <c:v>218668</c:v>
                </c:pt>
                <c:pt idx="1927">
                  <c:v>218756</c:v>
                </c:pt>
                <c:pt idx="1928">
                  <c:v>218768</c:v>
                </c:pt>
                <c:pt idx="1929">
                  <c:v>218914</c:v>
                </c:pt>
                <c:pt idx="1930">
                  <c:v>218924</c:v>
                </c:pt>
                <c:pt idx="1931">
                  <c:v>218956</c:v>
                </c:pt>
                <c:pt idx="1932">
                  <c:v>218967</c:v>
                </c:pt>
                <c:pt idx="1933">
                  <c:v>218994</c:v>
                </c:pt>
                <c:pt idx="1934">
                  <c:v>219300</c:v>
                </c:pt>
                <c:pt idx="1935">
                  <c:v>219398</c:v>
                </c:pt>
                <c:pt idx="1936">
                  <c:v>219404</c:v>
                </c:pt>
                <c:pt idx="1937">
                  <c:v>219464</c:v>
                </c:pt>
                <c:pt idx="1938">
                  <c:v>219579</c:v>
                </c:pt>
                <c:pt idx="1939">
                  <c:v>219727</c:v>
                </c:pt>
                <c:pt idx="1940">
                  <c:v>219770</c:v>
                </c:pt>
                <c:pt idx="1941">
                  <c:v>219779</c:v>
                </c:pt>
                <c:pt idx="1942">
                  <c:v>219845</c:v>
                </c:pt>
                <c:pt idx="1943">
                  <c:v>219871</c:v>
                </c:pt>
                <c:pt idx="1944">
                  <c:v>219878</c:v>
                </c:pt>
                <c:pt idx="1945">
                  <c:v>219928</c:v>
                </c:pt>
                <c:pt idx="1946">
                  <c:v>219952</c:v>
                </c:pt>
                <c:pt idx="1947">
                  <c:v>220000</c:v>
                </c:pt>
                <c:pt idx="1948">
                  <c:v>220071</c:v>
                </c:pt>
                <c:pt idx="1949">
                  <c:v>220078</c:v>
                </c:pt>
                <c:pt idx="1950">
                  <c:v>220843</c:v>
                </c:pt>
                <c:pt idx="1951">
                  <c:v>220863</c:v>
                </c:pt>
                <c:pt idx="1952">
                  <c:v>220873</c:v>
                </c:pt>
                <c:pt idx="1953">
                  <c:v>220881</c:v>
                </c:pt>
                <c:pt idx="1954">
                  <c:v>220897</c:v>
                </c:pt>
                <c:pt idx="1955">
                  <c:v>220909</c:v>
                </c:pt>
                <c:pt idx="1956">
                  <c:v>220988</c:v>
                </c:pt>
                <c:pt idx="1957">
                  <c:v>221182</c:v>
                </c:pt>
                <c:pt idx="1958">
                  <c:v>221190</c:v>
                </c:pt>
                <c:pt idx="1959">
                  <c:v>221196</c:v>
                </c:pt>
                <c:pt idx="1960">
                  <c:v>221433</c:v>
                </c:pt>
                <c:pt idx="1961">
                  <c:v>221459</c:v>
                </c:pt>
                <c:pt idx="1962">
                  <c:v>221464</c:v>
                </c:pt>
                <c:pt idx="1963">
                  <c:v>221685</c:v>
                </c:pt>
                <c:pt idx="1964">
                  <c:v>221703</c:v>
                </c:pt>
                <c:pt idx="1965">
                  <c:v>221712</c:v>
                </c:pt>
                <c:pt idx="1966">
                  <c:v>221713</c:v>
                </c:pt>
                <c:pt idx="1967">
                  <c:v>221719</c:v>
                </c:pt>
                <c:pt idx="1968">
                  <c:v>221743</c:v>
                </c:pt>
                <c:pt idx="1969">
                  <c:v>221754</c:v>
                </c:pt>
                <c:pt idx="1970">
                  <c:v>221762</c:v>
                </c:pt>
                <c:pt idx="1971">
                  <c:v>221979</c:v>
                </c:pt>
                <c:pt idx="1972">
                  <c:v>221980</c:v>
                </c:pt>
                <c:pt idx="1973">
                  <c:v>221988</c:v>
                </c:pt>
                <c:pt idx="1974">
                  <c:v>221997</c:v>
                </c:pt>
                <c:pt idx="1975">
                  <c:v>222000</c:v>
                </c:pt>
                <c:pt idx="1976">
                  <c:v>222052</c:v>
                </c:pt>
                <c:pt idx="1977">
                  <c:v>222089</c:v>
                </c:pt>
                <c:pt idx="1978">
                  <c:v>222109</c:v>
                </c:pt>
                <c:pt idx="1979">
                  <c:v>222245</c:v>
                </c:pt>
                <c:pt idx="1980">
                  <c:v>222271</c:v>
                </c:pt>
                <c:pt idx="1981">
                  <c:v>222277</c:v>
                </c:pt>
                <c:pt idx="1982">
                  <c:v>222364</c:v>
                </c:pt>
                <c:pt idx="1983">
                  <c:v>222389</c:v>
                </c:pt>
                <c:pt idx="1984">
                  <c:v>222398</c:v>
                </c:pt>
                <c:pt idx="1985">
                  <c:v>222623</c:v>
                </c:pt>
                <c:pt idx="1986">
                  <c:v>222721</c:v>
                </c:pt>
                <c:pt idx="1987">
                  <c:v>222780</c:v>
                </c:pt>
                <c:pt idx="1988">
                  <c:v>222784</c:v>
                </c:pt>
                <c:pt idx="1989">
                  <c:v>222792</c:v>
                </c:pt>
                <c:pt idx="1990">
                  <c:v>222803</c:v>
                </c:pt>
                <c:pt idx="1991">
                  <c:v>222809</c:v>
                </c:pt>
                <c:pt idx="1992">
                  <c:v>222812</c:v>
                </c:pt>
                <c:pt idx="1993">
                  <c:v>222823</c:v>
                </c:pt>
                <c:pt idx="1994">
                  <c:v>222825</c:v>
                </c:pt>
                <c:pt idx="1995">
                  <c:v>222832</c:v>
                </c:pt>
                <c:pt idx="1996">
                  <c:v>222943</c:v>
                </c:pt>
                <c:pt idx="1997">
                  <c:v>222974</c:v>
                </c:pt>
                <c:pt idx="1998">
                  <c:v>222984</c:v>
                </c:pt>
                <c:pt idx="1999">
                  <c:v>222993</c:v>
                </c:pt>
                <c:pt idx="2000">
                  <c:v>223614</c:v>
                </c:pt>
                <c:pt idx="2001">
                  <c:v>223913</c:v>
                </c:pt>
                <c:pt idx="2002">
                  <c:v>223938</c:v>
                </c:pt>
                <c:pt idx="2003">
                  <c:v>223944</c:v>
                </c:pt>
                <c:pt idx="2004">
                  <c:v>224000</c:v>
                </c:pt>
                <c:pt idx="2005">
                  <c:v>224105</c:v>
                </c:pt>
                <c:pt idx="2006">
                  <c:v>224117</c:v>
                </c:pt>
                <c:pt idx="2007">
                  <c:v>224137</c:v>
                </c:pt>
                <c:pt idx="2008">
                  <c:v>224148</c:v>
                </c:pt>
                <c:pt idx="2009">
                  <c:v>224347</c:v>
                </c:pt>
                <c:pt idx="2010">
                  <c:v>224356</c:v>
                </c:pt>
                <c:pt idx="2011">
                  <c:v>224364</c:v>
                </c:pt>
                <c:pt idx="2012">
                  <c:v>224378</c:v>
                </c:pt>
                <c:pt idx="2013">
                  <c:v>224643</c:v>
                </c:pt>
                <c:pt idx="2014">
                  <c:v>224668</c:v>
                </c:pt>
                <c:pt idx="2015">
                  <c:v>224674</c:v>
                </c:pt>
                <c:pt idx="2016">
                  <c:v>224761</c:v>
                </c:pt>
                <c:pt idx="2017">
                  <c:v>224788</c:v>
                </c:pt>
                <c:pt idx="2018">
                  <c:v>224792</c:v>
                </c:pt>
                <c:pt idx="2019">
                  <c:v>224798</c:v>
                </c:pt>
                <c:pt idx="2020">
                  <c:v>224917</c:v>
                </c:pt>
                <c:pt idx="2021">
                  <c:v>224920</c:v>
                </c:pt>
                <c:pt idx="2022">
                  <c:v>224926</c:v>
                </c:pt>
                <c:pt idx="2023">
                  <c:v>224929</c:v>
                </c:pt>
                <c:pt idx="2024">
                  <c:v>224964</c:v>
                </c:pt>
                <c:pt idx="2025">
                  <c:v>224964</c:v>
                </c:pt>
                <c:pt idx="2026">
                  <c:v>224983</c:v>
                </c:pt>
                <c:pt idx="2027">
                  <c:v>225014</c:v>
                </c:pt>
                <c:pt idx="2028">
                  <c:v>225045</c:v>
                </c:pt>
                <c:pt idx="2029">
                  <c:v>225053</c:v>
                </c:pt>
                <c:pt idx="2030">
                  <c:v>225142</c:v>
                </c:pt>
                <c:pt idx="2031">
                  <c:v>225364</c:v>
                </c:pt>
                <c:pt idx="2032">
                  <c:v>225385</c:v>
                </c:pt>
                <c:pt idx="2033">
                  <c:v>225394</c:v>
                </c:pt>
                <c:pt idx="2034">
                  <c:v>225401</c:v>
                </c:pt>
                <c:pt idx="2035">
                  <c:v>225550</c:v>
                </c:pt>
                <c:pt idx="2036">
                  <c:v>225572</c:v>
                </c:pt>
                <c:pt idx="2037">
                  <c:v>225577</c:v>
                </c:pt>
                <c:pt idx="2038">
                  <c:v>225715</c:v>
                </c:pt>
                <c:pt idx="2039">
                  <c:v>225908</c:v>
                </c:pt>
                <c:pt idx="2040">
                  <c:v>225935</c:v>
                </c:pt>
                <c:pt idx="2041">
                  <c:v>225940</c:v>
                </c:pt>
                <c:pt idx="2042">
                  <c:v>226000</c:v>
                </c:pt>
                <c:pt idx="2043">
                  <c:v>226043</c:v>
                </c:pt>
                <c:pt idx="2044">
                  <c:v>226074</c:v>
                </c:pt>
                <c:pt idx="2045">
                  <c:v>226087</c:v>
                </c:pt>
                <c:pt idx="2046">
                  <c:v>226343</c:v>
                </c:pt>
                <c:pt idx="2047">
                  <c:v>226368</c:v>
                </c:pt>
                <c:pt idx="2048">
                  <c:v>226377</c:v>
                </c:pt>
                <c:pt idx="2049">
                  <c:v>226437</c:v>
                </c:pt>
                <c:pt idx="2050">
                  <c:v>226444</c:v>
                </c:pt>
                <c:pt idx="2051">
                  <c:v>226518</c:v>
                </c:pt>
                <c:pt idx="2052">
                  <c:v>226548</c:v>
                </c:pt>
                <c:pt idx="2053">
                  <c:v>226555</c:v>
                </c:pt>
                <c:pt idx="2054">
                  <c:v>226845</c:v>
                </c:pt>
                <c:pt idx="2055">
                  <c:v>227295</c:v>
                </c:pt>
                <c:pt idx="2056">
                  <c:v>227304</c:v>
                </c:pt>
                <c:pt idx="2057">
                  <c:v>227310</c:v>
                </c:pt>
                <c:pt idx="2058">
                  <c:v>227327</c:v>
                </c:pt>
                <c:pt idx="2059">
                  <c:v>227358</c:v>
                </c:pt>
                <c:pt idx="2060">
                  <c:v>227385</c:v>
                </c:pt>
                <c:pt idx="2061">
                  <c:v>227390</c:v>
                </c:pt>
                <c:pt idx="2062">
                  <c:v>227428</c:v>
                </c:pt>
                <c:pt idx="2063">
                  <c:v>227437</c:v>
                </c:pt>
                <c:pt idx="2064">
                  <c:v>227444</c:v>
                </c:pt>
                <c:pt idx="2065">
                  <c:v>227612</c:v>
                </c:pt>
                <c:pt idx="2066">
                  <c:v>227949</c:v>
                </c:pt>
                <c:pt idx="2067">
                  <c:v>227975</c:v>
                </c:pt>
                <c:pt idx="2068">
                  <c:v>227981</c:v>
                </c:pt>
                <c:pt idx="2069">
                  <c:v>228000</c:v>
                </c:pt>
                <c:pt idx="2070">
                  <c:v>228283</c:v>
                </c:pt>
                <c:pt idx="2071">
                  <c:v>228319</c:v>
                </c:pt>
                <c:pt idx="2072">
                  <c:v>228414</c:v>
                </c:pt>
                <c:pt idx="2073">
                  <c:v>228438</c:v>
                </c:pt>
                <c:pt idx="2074">
                  <c:v>228444</c:v>
                </c:pt>
                <c:pt idx="2075">
                  <c:v>228567</c:v>
                </c:pt>
                <c:pt idx="2076">
                  <c:v>228612</c:v>
                </c:pt>
                <c:pt idx="2077">
                  <c:v>228613</c:v>
                </c:pt>
                <c:pt idx="2078">
                  <c:v>228637</c:v>
                </c:pt>
                <c:pt idx="2079">
                  <c:v>228641</c:v>
                </c:pt>
                <c:pt idx="2080">
                  <c:v>228649</c:v>
                </c:pt>
                <c:pt idx="2081">
                  <c:v>228652</c:v>
                </c:pt>
                <c:pt idx="2082">
                  <c:v>228715</c:v>
                </c:pt>
                <c:pt idx="2083">
                  <c:v>228722</c:v>
                </c:pt>
                <c:pt idx="2084">
                  <c:v>228727</c:v>
                </c:pt>
                <c:pt idx="2085">
                  <c:v>228902</c:v>
                </c:pt>
                <c:pt idx="2086">
                  <c:v>229015</c:v>
                </c:pt>
                <c:pt idx="2087">
                  <c:v>229022</c:v>
                </c:pt>
                <c:pt idx="2088">
                  <c:v>229137</c:v>
                </c:pt>
                <c:pt idx="2089">
                  <c:v>229173</c:v>
                </c:pt>
                <c:pt idx="2090">
                  <c:v>229181</c:v>
                </c:pt>
                <c:pt idx="2091">
                  <c:v>229427</c:v>
                </c:pt>
                <c:pt idx="2092">
                  <c:v>229454</c:v>
                </c:pt>
                <c:pt idx="2093">
                  <c:v>229460</c:v>
                </c:pt>
                <c:pt idx="2094">
                  <c:v>229751</c:v>
                </c:pt>
                <c:pt idx="2095">
                  <c:v>229807</c:v>
                </c:pt>
                <c:pt idx="2096">
                  <c:v>230000</c:v>
                </c:pt>
                <c:pt idx="2097">
                  <c:v>230125</c:v>
                </c:pt>
                <c:pt idx="2098">
                  <c:v>230151</c:v>
                </c:pt>
                <c:pt idx="2099">
                  <c:v>230178</c:v>
                </c:pt>
                <c:pt idx="2100">
                  <c:v>230220</c:v>
                </c:pt>
                <c:pt idx="2101">
                  <c:v>230273</c:v>
                </c:pt>
                <c:pt idx="2102">
                  <c:v>230280</c:v>
                </c:pt>
                <c:pt idx="2103">
                  <c:v>230590</c:v>
                </c:pt>
                <c:pt idx="2104">
                  <c:v>230600</c:v>
                </c:pt>
                <c:pt idx="2105">
                  <c:v>230606</c:v>
                </c:pt>
                <c:pt idx="2106">
                  <c:v>230623</c:v>
                </c:pt>
                <c:pt idx="2107">
                  <c:v>230653</c:v>
                </c:pt>
                <c:pt idx="2108">
                  <c:v>230659</c:v>
                </c:pt>
                <c:pt idx="2109">
                  <c:v>230712</c:v>
                </c:pt>
                <c:pt idx="2110">
                  <c:v>230726</c:v>
                </c:pt>
                <c:pt idx="2111">
                  <c:v>230734</c:v>
                </c:pt>
                <c:pt idx="2112">
                  <c:v>230741</c:v>
                </c:pt>
                <c:pt idx="2113">
                  <c:v>230750</c:v>
                </c:pt>
                <c:pt idx="2114">
                  <c:v>230758</c:v>
                </c:pt>
                <c:pt idx="2115">
                  <c:v>231157</c:v>
                </c:pt>
                <c:pt idx="2116">
                  <c:v>231244</c:v>
                </c:pt>
                <c:pt idx="2117">
                  <c:v>231270</c:v>
                </c:pt>
                <c:pt idx="2118">
                  <c:v>231278</c:v>
                </c:pt>
                <c:pt idx="2119">
                  <c:v>231464</c:v>
                </c:pt>
                <c:pt idx="2120">
                  <c:v>231473</c:v>
                </c:pt>
                <c:pt idx="2121">
                  <c:v>231479</c:v>
                </c:pt>
                <c:pt idx="2122">
                  <c:v>231926</c:v>
                </c:pt>
                <c:pt idx="2123">
                  <c:v>231950</c:v>
                </c:pt>
                <c:pt idx="2124">
                  <c:v>231956</c:v>
                </c:pt>
                <c:pt idx="2125">
                  <c:v>231982</c:v>
                </c:pt>
                <c:pt idx="2126">
                  <c:v>231987</c:v>
                </c:pt>
                <c:pt idx="2127">
                  <c:v>232000</c:v>
                </c:pt>
                <c:pt idx="2128">
                  <c:v>232101</c:v>
                </c:pt>
                <c:pt idx="2129">
                  <c:v>232110</c:v>
                </c:pt>
                <c:pt idx="2130">
                  <c:v>232116</c:v>
                </c:pt>
                <c:pt idx="2131">
                  <c:v>232347</c:v>
                </c:pt>
                <c:pt idx="2132">
                  <c:v>232351</c:v>
                </c:pt>
                <c:pt idx="2133">
                  <c:v>232354</c:v>
                </c:pt>
                <c:pt idx="2134">
                  <c:v>232529</c:v>
                </c:pt>
                <c:pt idx="2135">
                  <c:v>232554</c:v>
                </c:pt>
                <c:pt idx="2136">
                  <c:v>232561</c:v>
                </c:pt>
                <c:pt idx="2137">
                  <c:v>232645</c:v>
                </c:pt>
                <c:pt idx="2138">
                  <c:v>232704</c:v>
                </c:pt>
                <c:pt idx="2139">
                  <c:v>232718</c:v>
                </c:pt>
                <c:pt idx="2140">
                  <c:v>232728</c:v>
                </c:pt>
                <c:pt idx="2141">
                  <c:v>232733</c:v>
                </c:pt>
                <c:pt idx="2142">
                  <c:v>232741</c:v>
                </c:pt>
                <c:pt idx="2143">
                  <c:v>232749</c:v>
                </c:pt>
                <c:pt idx="2144">
                  <c:v>232761</c:v>
                </c:pt>
                <c:pt idx="2145">
                  <c:v>232784</c:v>
                </c:pt>
                <c:pt idx="2146">
                  <c:v>232791</c:v>
                </c:pt>
                <c:pt idx="2147">
                  <c:v>232800</c:v>
                </c:pt>
                <c:pt idx="2148">
                  <c:v>232987</c:v>
                </c:pt>
                <c:pt idx="2149">
                  <c:v>233203</c:v>
                </c:pt>
                <c:pt idx="2150">
                  <c:v>233207</c:v>
                </c:pt>
                <c:pt idx="2151">
                  <c:v>233213</c:v>
                </c:pt>
                <c:pt idx="2152">
                  <c:v>233224</c:v>
                </c:pt>
                <c:pt idx="2153">
                  <c:v>233297</c:v>
                </c:pt>
                <c:pt idx="2154">
                  <c:v>233305</c:v>
                </c:pt>
                <c:pt idx="2155">
                  <c:v>233312</c:v>
                </c:pt>
                <c:pt idx="2156">
                  <c:v>233359</c:v>
                </c:pt>
                <c:pt idx="2157">
                  <c:v>233370</c:v>
                </c:pt>
                <c:pt idx="2158">
                  <c:v>233376</c:v>
                </c:pt>
                <c:pt idx="2159">
                  <c:v>233429</c:v>
                </c:pt>
                <c:pt idx="2160">
                  <c:v>233439</c:v>
                </c:pt>
                <c:pt idx="2161">
                  <c:v>233446</c:v>
                </c:pt>
                <c:pt idx="2162">
                  <c:v>233714</c:v>
                </c:pt>
                <c:pt idx="2163">
                  <c:v>233723</c:v>
                </c:pt>
                <c:pt idx="2164">
                  <c:v>233729</c:v>
                </c:pt>
                <c:pt idx="2165">
                  <c:v>233773</c:v>
                </c:pt>
                <c:pt idx="2166">
                  <c:v>233797</c:v>
                </c:pt>
                <c:pt idx="2167">
                  <c:v>233803</c:v>
                </c:pt>
                <c:pt idx="2168">
                  <c:v>233900</c:v>
                </c:pt>
                <c:pt idx="2169">
                  <c:v>233905</c:v>
                </c:pt>
                <c:pt idx="2170">
                  <c:v>233907</c:v>
                </c:pt>
                <c:pt idx="2171">
                  <c:v>233915</c:v>
                </c:pt>
                <c:pt idx="2172">
                  <c:v>233919</c:v>
                </c:pt>
                <c:pt idx="2173">
                  <c:v>233948</c:v>
                </c:pt>
                <c:pt idx="2174">
                  <c:v>233984</c:v>
                </c:pt>
                <c:pt idx="2175">
                  <c:v>234000</c:v>
                </c:pt>
                <c:pt idx="2176">
                  <c:v>234029</c:v>
                </c:pt>
                <c:pt idx="2177">
                  <c:v>234058</c:v>
                </c:pt>
                <c:pt idx="2178">
                  <c:v>234188</c:v>
                </c:pt>
                <c:pt idx="2179">
                  <c:v>234326</c:v>
                </c:pt>
                <c:pt idx="2180">
                  <c:v>234337</c:v>
                </c:pt>
                <c:pt idx="2181">
                  <c:v>234343</c:v>
                </c:pt>
                <c:pt idx="2182">
                  <c:v>234345</c:v>
                </c:pt>
                <c:pt idx="2183">
                  <c:v>234357</c:v>
                </c:pt>
                <c:pt idx="2184">
                  <c:v>234365</c:v>
                </c:pt>
                <c:pt idx="2185">
                  <c:v>234753</c:v>
                </c:pt>
                <c:pt idx="2186">
                  <c:v>234777</c:v>
                </c:pt>
                <c:pt idx="2187">
                  <c:v>234783</c:v>
                </c:pt>
                <c:pt idx="2188">
                  <c:v>234871</c:v>
                </c:pt>
                <c:pt idx="2189">
                  <c:v>234878</c:v>
                </c:pt>
                <c:pt idx="2190">
                  <c:v>235086</c:v>
                </c:pt>
                <c:pt idx="2191">
                  <c:v>235093</c:v>
                </c:pt>
                <c:pt idx="2192">
                  <c:v>235103</c:v>
                </c:pt>
                <c:pt idx="2193">
                  <c:v>235286</c:v>
                </c:pt>
                <c:pt idx="2194">
                  <c:v>235317</c:v>
                </c:pt>
                <c:pt idx="2195">
                  <c:v>235343</c:v>
                </c:pt>
                <c:pt idx="2196">
                  <c:v>235350</c:v>
                </c:pt>
                <c:pt idx="2197">
                  <c:v>235567</c:v>
                </c:pt>
                <c:pt idx="2198">
                  <c:v>235589</c:v>
                </c:pt>
                <c:pt idx="2199">
                  <c:v>235594</c:v>
                </c:pt>
                <c:pt idx="2200">
                  <c:v>235779</c:v>
                </c:pt>
                <c:pt idx="2201">
                  <c:v>235811</c:v>
                </c:pt>
                <c:pt idx="2202">
                  <c:v>235817</c:v>
                </c:pt>
                <c:pt idx="2203">
                  <c:v>235846</c:v>
                </c:pt>
                <c:pt idx="2204">
                  <c:v>236000</c:v>
                </c:pt>
                <c:pt idx="2205">
                  <c:v>236003</c:v>
                </c:pt>
                <c:pt idx="2206">
                  <c:v>236044</c:v>
                </c:pt>
                <c:pt idx="2207">
                  <c:v>236069</c:v>
                </c:pt>
                <c:pt idx="2208">
                  <c:v>236075</c:v>
                </c:pt>
                <c:pt idx="2209">
                  <c:v>236079</c:v>
                </c:pt>
                <c:pt idx="2210">
                  <c:v>236219</c:v>
                </c:pt>
                <c:pt idx="2211">
                  <c:v>236244</c:v>
                </c:pt>
                <c:pt idx="2212">
                  <c:v>236253</c:v>
                </c:pt>
                <c:pt idx="2213">
                  <c:v>236286</c:v>
                </c:pt>
                <c:pt idx="2214">
                  <c:v>236490</c:v>
                </c:pt>
                <c:pt idx="2215">
                  <c:v>236510</c:v>
                </c:pt>
                <c:pt idx="2216">
                  <c:v>236516</c:v>
                </c:pt>
                <c:pt idx="2217">
                  <c:v>236596</c:v>
                </c:pt>
                <c:pt idx="2218">
                  <c:v>236629</c:v>
                </c:pt>
                <c:pt idx="2219">
                  <c:v>236635</c:v>
                </c:pt>
                <c:pt idx="2220">
                  <c:v>236645</c:v>
                </c:pt>
                <c:pt idx="2221">
                  <c:v>236652</c:v>
                </c:pt>
                <c:pt idx="2222">
                  <c:v>236659</c:v>
                </c:pt>
                <c:pt idx="2223">
                  <c:v>236870</c:v>
                </c:pt>
                <c:pt idx="2224">
                  <c:v>237492</c:v>
                </c:pt>
                <c:pt idx="2225">
                  <c:v>237518</c:v>
                </c:pt>
                <c:pt idx="2226">
                  <c:v>237529</c:v>
                </c:pt>
                <c:pt idx="2227">
                  <c:v>237547</c:v>
                </c:pt>
                <c:pt idx="2228">
                  <c:v>237553</c:v>
                </c:pt>
                <c:pt idx="2229">
                  <c:v>237561</c:v>
                </c:pt>
                <c:pt idx="2230">
                  <c:v>237573</c:v>
                </c:pt>
                <c:pt idx="2231">
                  <c:v>237843</c:v>
                </c:pt>
                <c:pt idx="2232">
                  <c:v>237851</c:v>
                </c:pt>
                <c:pt idx="2233">
                  <c:v>237992</c:v>
                </c:pt>
                <c:pt idx="2234">
                  <c:v>238000</c:v>
                </c:pt>
                <c:pt idx="2235">
                  <c:v>238010</c:v>
                </c:pt>
                <c:pt idx="2236">
                  <c:v>238015</c:v>
                </c:pt>
                <c:pt idx="2237">
                  <c:v>238105</c:v>
                </c:pt>
                <c:pt idx="2238">
                  <c:v>238113</c:v>
                </c:pt>
                <c:pt idx="2239">
                  <c:v>238120</c:v>
                </c:pt>
                <c:pt idx="2240">
                  <c:v>238123</c:v>
                </c:pt>
                <c:pt idx="2241">
                  <c:v>238148</c:v>
                </c:pt>
                <c:pt idx="2242">
                  <c:v>238154</c:v>
                </c:pt>
                <c:pt idx="2243">
                  <c:v>238351</c:v>
                </c:pt>
                <c:pt idx="2244">
                  <c:v>238378</c:v>
                </c:pt>
                <c:pt idx="2245">
                  <c:v>238384</c:v>
                </c:pt>
                <c:pt idx="2246">
                  <c:v>238546</c:v>
                </c:pt>
                <c:pt idx="2247">
                  <c:v>238569</c:v>
                </c:pt>
                <c:pt idx="2248">
                  <c:v>238575</c:v>
                </c:pt>
                <c:pt idx="2249">
                  <c:v>238576</c:v>
                </c:pt>
                <c:pt idx="2250">
                  <c:v>238655</c:v>
                </c:pt>
                <c:pt idx="2251">
                  <c:v>238849</c:v>
                </c:pt>
                <c:pt idx="2252">
                  <c:v>238860</c:v>
                </c:pt>
                <c:pt idx="2253">
                  <c:v>238872</c:v>
                </c:pt>
                <c:pt idx="2254">
                  <c:v>238889</c:v>
                </c:pt>
                <c:pt idx="2255">
                  <c:v>238890</c:v>
                </c:pt>
                <c:pt idx="2256">
                  <c:v>238900</c:v>
                </c:pt>
                <c:pt idx="2257">
                  <c:v>238949</c:v>
                </c:pt>
                <c:pt idx="2258">
                  <c:v>238972</c:v>
                </c:pt>
                <c:pt idx="2259">
                  <c:v>238977</c:v>
                </c:pt>
                <c:pt idx="2260">
                  <c:v>239105</c:v>
                </c:pt>
                <c:pt idx="2261">
                  <c:v>239542</c:v>
                </c:pt>
                <c:pt idx="2262">
                  <c:v>239548</c:v>
                </c:pt>
                <c:pt idx="2263">
                  <c:v>239665</c:v>
                </c:pt>
                <c:pt idx="2264">
                  <c:v>239914</c:v>
                </c:pt>
                <c:pt idx="2265">
                  <c:v>239915</c:v>
                </c:pt>
                <c:pt idx="2266">
                  <c:v>239924</c:v>
                </c:pt>
                <c:pt idx="2267">
                  <c:v>239925</c:v>
                </c:pt>
                <c:pt idx="2268">
                  <c:v>239934</c:v>
                </c:pt>
                <c:pt idx="2269">
                  <c:v>239987</c:v>
                </c:pt>
                <c:pt idx="2270">
                  <c:v>240000</c:v>
                </c:pt>
                <c:pt idx="2271">
                  <c:v>240121</c:v>
                </c:pt>
                <c:pt idx="2272">
                  <c:v>240130</c:v>
                </c:pt>
                <c:pt idx="2273">
                  <c:v>240404</c:v>
                </c:pt>
                <c:pt idx="2274">
                  <c:v>240430</c:v>
                </c:pt>
                <c:pt idx="2275">
                  <c:v>240437</c:v>
                </c:pt>
                <c:pt idx="2276">
                  <c:v>240522</c:v>
                </c:pt>
                <c:pt idx="2277">
                  <c:v>240548</c:v>
                </c:pt>
                <c:pt idx="2278">
                  <c:v>240557</c:v>
                </c:pt>
                <c:pt idx="2279">
                  <c:v>240562</c:v>
                </c:pt>
                <c:pt idx="2280">
                  <c:v>240737</c:v>
                </c:pt>
                <c:pt idx="2281">
                  <c:v>240746</c:v>
                </c:pt>
                <c:pt idx="2282">
                  <c:v>240753</c:v>
                </c:pt>
                <c:pt idx="2283">
                  <c:v>240935</c:v>
                </c:pt>
                <c:pt idx="2284">
                  <c:v>240965</c:v>
                </c:pt>
                <c:pt idx="2285">
                  <c:v>240971</c:v>
                </c:pt>
                <c:pt idx="2286">
                  <c:v>241058</c:v>
                </c:pt>
                <c:pt idx="2287">
                  <c:v>241090</c:v>
                </c:pt>
                <c:pt idx="2288">
                  <c:v>241096</c:v>
                </c:pt>
                <c:pt idx="2289">
                  <c:v>241114</c:v>
                </c:pt>
                <c:pt idx="2290">
                  <c:v>241119</c:v>
                </c:pt>
                <c:pt idx="2291">
                  <c:v>241126</c:v>
                </c:pt>
                <c:pt idx="2292">
                  <c:v>241156</c:v>
                </c:pt>
                <c:pt idx="2293">
                  <c:v>241163</c:v>
                </c:pt>
                <c:pt idx="2294">
                  <c:v>241228</c:v>
                </c:pt>
                <c:pt idx="2295">
                  <c:v>241251</c:v>
                </c:pt>
                <c:pt idx="2296">
                  <c:v>241258</c:v>
                </c:pt>
                <c:pt idx="2297">
                  <c:v>241282</c:v>
                </c:pt>
                <c:pt idx="2298">
                  <c:v>241296</c:v>
                </c:pt>
                <c:pt idx="2299">
                  <c:v>241322</c:v>
                </c:pt>
                <c:pt idx="2300">
                  <c:v>241329</c:v>
                </c:pt>
                <c:pt idx="2301">
                  <c:v>241729</c:v>
                </c:pt>
                <c:pt idx="2302">
                  <c:v>241739</c:v>
                </c:pt>
                <c:pt idx="2303">
                  <c:v>241745</c:v>
                </c:pt>
                <c:pt idx="2304">
                  <c:v>242000</c:v>
                </c:pt>
                <c:pt idx="2305">
                  <c:v>242106</c:v>
                </c:pt>
                <c:pt idx="2306">
                  <c:v>242126</c:v>
                </c:pt>
                <c:pt idx="2307">
                  <c:v>242130</c:v>
                </c:pt>
                <c:pt idx="2308">
                  <c:v>242133</c:v>
                </c:pt>
                <c:pt idx="2309">
                  <c:v>242327</c:v>
                </c:pt>
                <c:pt idx="2310">
                  <c:v>242353</c:v>
                </c:pt>
                <c:pt idx="2311">
                  <c:v>242359</c:v>
                </c:pt>
                <c:pt idx="2312">
                  <c:v>242421</c:v>
                </c:pt>
                <c:pt idx="2313">
                  <c:v>242523</c:v>
                </c:pt>
                <c:pt idx="2314">
                  <c:v>242549</c:v>
                </c:pt>
                <c:pt idx="2315">
                  <c:v>242562</c:v>
                </c:pt>
                <c:pt idx="2316">
                  <c:v>242674</c:v>
                </c:pt>
                <c:pt idx="2317">
                  <c:v>242927</c:v>
                </c:pt>
                <c:pt idx="2318">
                  <c:v>243345</c:v>
                </c:pt>
                <c:pt idx="2319">
                  <c:v>243372</c:v>
                </c:pt>
                <c:pt idx="2320">
                  <c:v>243378</c:v>
                </c:pt>
                <c:pt idx="2321">
                  <c:v>243411</c:v>
                </c:pt>
                <c:pt idx="2322">
                  <c:v>243417</c:v>
                </c:pt>
                <c:pt idx="2323">
                  <c:v>243423</c:v>
                </c:pt>
                <c:pt idx="2324">
                  <c:v>243560</c:v>
                </c:pt>
                <c:pt idx="2325">
                  <c:v>243572</c:v>
                </c:pt>
                <c:pt idx="2326">
                  <c:v>243593</c:v>
                </c:pt>
                <c:pt idx="2327">
                  <c:v>243607</c:v>
                </c:pt>
                <c:pt idx="2328">
                  <c:v>243630</c:v>
                </c:pt>
                <c:pt idx="2329">
                  <c:v>243659</c:v>
                </c:pt>
                <c:pt idx="2330">
                  <c:v>243681</c:v>
                </c:pt>
                <c:pt idx="2331">
                  <c:v>243690</c:v>
                </c:pt>
                <c:pt idx="2332">
                  <c:v>243706</c:v>
                </c:pt>
                <c:pt idx="2333">
                  <c:v>243723</c:v>
                </c:pt>
                <c:pt idx="2334">
                  <c:v>243799</c:v>
                </c:pt>
                <c:pt idx="2335">
                  <c:v>243899</c:v>
                </c:pt>
                <c:pt idx="2336">
                  <c:v>244000</c:v>
                </c:pt>
                <c:pt idx="2337">
                  <c:v>244062</c:v>
                </c:pt>
                <c:pt idx="2338">
                  <c:v>244082</c:v>
                </c:pt>
                <c:pt idx="2339">
                  <c:v>244087</c:v>
                </c:pt>
                <c:pt idx="2340">
                  <c:v>244255</c:v>
                </c:pt>
                <c:pt idx="2341">
                  <c:v>244275</c:v>
                </c:pt>
                <c:pt idx="2342">
                  <c:v>244303</c:v>
                </c:pt>
                <c:pt idx="2343">
                  <c:v>244309</c:v>
                </c:pt>
                <c:pt idx="2344">
                  <c:v>244317</c:v>
                </c:pt>
                <c:pt idx="2345">
                  <c:v>244326</c:v>
                </c:pt>
                <c:pt idx="2346">
                  <c:v>244333</c:v>
                </c:pt>
                <c:pt idx="2347">
                  <c:v>244489</c:v>
                </c:pt>
                <c:pt idx="2348">
                  <c:v>244529</c:v>
                </c:pt>
                <c:pt idx="2349">
                  <c:v>244666</c:v>
                </c:pt>
                <c:pt idx="2350">
                  <c:v>244675</c:v>
                </c:pt>
                <c:pt idx="2351">
                  <c:v>244682</c:v>
                </c:pt>
                <c:pt idx="2352">
                  <c:v>245008</c:v>
                </c:pt>
                <c:pt idx="2353">
                  <c:v>245034</c:v>
                </c:pt>
                <c:pt idx="2354">
                  <c:v>245039</c:v>
                </c:pt>
                <c:pt idx="2355">
                  <c:v>245167</c:v>
                </c:pt>
                <c:pt idx="2356">
                  <c:v>245193</c:v>
                </c:pt>
                <c:pt idx="2357">
                  <c:v>245199</c:v>
                </c:pt>
                <c:pt idx="2358">
                  <c:v>245414</c:v>
                </c:pt>
                <c:pt idx="2359">
                  <c:v>245414</c:v>
                </c:pt>
                <c:pt idx="2360">
                  <c:v>245583</c:v>
                </c:pt>
                <c:pt idx="2361">
                  <c:v>245710</c:v>
                </c:pt>
                <c:pt idx="2362">
                  <c:v>245741</c:v>
                </c:pt>
                <c:pt idx="2363">
                  <c:v>245755</c:v>
                </c:pt>
                <c:pt idx="2364">
                  <c:v>245763</c:v>
                </c:pt>
                <c:pt idx="2365">
                  <c:v>245780</c:v>
                </c:pt>
                <c:pt idx="2366">
                  <c:v>245826</c:v>
                </c:pt>
                <c:pt idx="2367">
                  <c:v>245831</c:v>
                </c:pt>
                <c:pt idx="2368">
                  <c:v>245835</c:v>
                </c:pt>
                <c:pt idx="2369">
                  <c:v>245861</c:v>
                </c:pt>
                <c:pt idx="2370">
                  <c:v>245868</c:v>
                </c:pt>
                <c:pt idx="2371">
                  <c:v>245937</c:v>
                </c:pt>
                <c:pt idx="2372">
                  <c:v>245958</c:v>
                </c:pt>
                <c:pt idx="2373">
                  <c:v>245965</c:v>
                </c:pt>
                <c:pt idx="2374">
                  <c:v>246000</c:v>
                </c:pt>
                <c:pt idx="2375">
                  <c:v>246295</c:v>
                </c:pt>
                <c:pt idx="2376">
                  <c:v>246322</c:v>
                </c:pt>
                <c:pt idx="2377">
                  <c:v>246327</c:v>
                </c:pt>
                <c:pt idx="2378">
                  <c:v>246433</c:v>
                </c:pt>
                <c:pt idx="2379">
                  <c:v>246660</c:v>
                </c:pt>
                <c:pt idx="2380">
                  <c:v>246684</c:v>
                </c:pt>
                <c:pt idx="2381">
                  <c:v>246695</c:v>
                </c:pt>
                <c:pt idx="2382">
                  <c:v>246707</c:v>
                </c:pt>
                <c:pt idx="2383">
                  <c:v>246744</c:v>
                </c:pt>
                <c:pt idx="2384">
                  <c:v>246754</c:v>
                </c:pt>
                <c:pt idx="2385">
                  <c:v>247099</c:v>
                </c:pt>
                <c:pt idx="2386">
                  <c:v>247108</c:v>
                </c:pt>
                <c:pt idx="2387">
                  <c:v>247116</c:v>
                </c:pt>
                <c:pt idx="2388">
                  <c:v>247252</c:v>
                </c:pt>
                <c:pt idx="2389">
                  <c:v>247314</c:v>
                </c:pt>
                <c:pt idx="2390">
                  <c:v>247320</c:v>
                </c:pt>
                <c:pt idx="2391">
                  <c:v>247640</c:v>
                </c:pt>
                <c:pt idx="2392">
                  <c:v>247692</c:v>
                </c:pt>
                <c:pt idx="2393">
                  <c:v>247801</c:v>
                </c:pt>
                <c:pt idx="2394">
                  <c:v>247827</c:v>
                </c:pt>
                <c:pt idx="2395">
                  <c:v>247835</c:v>
                </c:pt>
                <c:pt idx="2396">
                  <c:v>247891</c:v>
                </c:pt>
                <c:pt idx="2397">
                  <c:v>247914</c:v>
                </c:pt>
                <c:pt idx="2398">
                  <c:v>247919</c:v>
                </c:pt>
                <c:pt idx="2399">
                  <c:v>247938</c:v>
                </c:pt>
                <c:pt idx="2400">
                  <c:v>248000</c:v>
                </c:pt>
                <c:pt idx="2401">
                  <c:v>248158</c:v>
                </c:pt>
                <c:pt idx="2402">
                  <c:v>248568</c:v>
                </c:pt>
                <c:pt idx="2403">
                  <c:v>248572</c:v>
                </c:pt>
                <c:pt idx="2404">
                  <c:v>248596</c:v>
                </c:pt>
                <c:pt idx="2405">
                  <c:v>248604</c:v>
                </c:pt>
                <c:pt idx="2406">
                  <c:v>248665</c:v>
                </c:pt>
                <c:pt idx="2407">
                  <c:v>248693</c:v>
                </c:pt>
                <c:pt idx="2408">
                  <c:v>248701</c:v>
                </c:pt>
                <c:pt idx="2409">
                  <c:v>248857</c:v>
                </c:pt>
                <c:pt idx="2410">
                  <c:v>248870</c:v>
                </c:pt>
                <c:pt idx="2411">
                  <c:v>248876</c:v>
                </c:pt>
                <c:pt idx="2412">
                  <c:v>248992</c:v>
                </c:pt>
                <c:pt idx="2413">
                  <c:v>249027</c:v>
                </c:pt>
                <c:pt idx="2414">
                  <c:v>249049</c:v>
                </c:pt>
                <c:pt idx="2415">
                  <c:v>249057</c:v>
                </c:pt>
                <c:pt idx="2416">
                  <c:v>249424</c:v>
                </c:pt>
                <c:pt idx="2417">
                  <c:v>249451</c:v>
                </c:pt>
                <c:pt idx="2418">
                  <c:v>249457</c:v>
                </c:pt>
                <c:pt idx="2419">
                  <c:v>249552</c:v>
                </c:pt>
                <c:pt idx="2420">
                  <c:v>249572</c:v>
                </c:pt>
                <c:pt idx="2421">
                  <c:v>249572</c:v>
                </c:pt>
                <c:pt idx="2422">
                  <c:v>249598</c:v>
                </c:pt>
                <c:pt idx="2423">
                  <c:v>249598</c:v>
                </c:pt>
                <c:pt idx="2424">
                  <c:v>249604</c:v>
                </c:pt>
                <c:pt idx="2425">
                  <c:v>249604</c:v>
                </c:pt>
                <c:pt idx="2426">
                  <c:v>249658</c:v>
                </c:pt>
                <c:pt idx="2427">
                  <c:v>249758</c:v>
                </c:pt>
                <c:pt idx="2428">
                  <c:v>249766</c:v>
                </c:pt>
                <c:pt idx="2429">
                  <c:v>249774</c:v>
                </c:pt>
                <c:pt idx="2430">
                  <c:v>249806</c:v>
                </c:pt>
                <c:pt idx="2431">
                  <c:v>249840</c:v>
                </c:pt>
                <c:pt idx="2432">
                  <c:v>249920</c:v>
                </c:pt>
                <c:pt idx="2433">
                  <c:v>249932</c:v>
                </c:pt>
                <c:pt idx="2434">
                  <c:v>249940</c:v>
                </c:pt>
                <c:pt idx="2435">
                  <c:v>249963</c:v>
                </c:pt>
                <c:pt idx="2436">
                  <c:v>250000</c:v>
                </c:pt>
                <c:pt idx="2437">
                  <c:v>250271</c:v>
                </c:pt>
                <c:pt idx="2438">
                  <c:v>250294</c:v>
                </c:pt>
                <c:pt idx="2439">
                  <c:v>250299</c:v>
                </c:pt>
                <c:pt idx="2440">
                  <c:v>250632</c:v>
                </c:pt>
                <c:pt idx="2441">
                  <c:v>250640</c:v>
                </c:pt>
                <c:pt idx="2442">
                  <c:v>250727</c:v>
                </c:pt>
                <c:pt idx="2443">
                  <c:v>250735</c:v>
                </c:pt>
                <c:pt idx="2444">
                  <c:v>250742</c:v>
                </c:pt>
                <c:pt idx="2445">
                  <c:v>250956</c:v>
                </c:pt>
                <c:pt idx="2446">
                  <c:v>250971</c:v>
                </c:pt>
                <c:pt idx="2447">
                  <c:v>250990</c:v>
                </c:pt>
                <c:pt idx="2448">
                  <c:v>251019</c:v>
                </c:pt>
                <c:pt idx="2449">
                  <c:v>251026</c:v>
                </c:pt>
                <c:pt idx="2450">
                  <c:v>251047</c:v>
                </c:pt>
                <c:pt idx="2451">
                  <c:v>251079</c:v>
                </c:pt>
                <c:pt idx="2452">
                  <c:v>251090</c:v>
                </c:pt>
                <c:pt idx="2453">
                  <c:v>251163</c:v>
                </c:pt>
                <c:pt idx="2454">
                  <c:v>251185</c:v>
                </c:pt>
                <c:pt idx="2455">
                  <c:v>251191</c:v>
                </c:pt>
                <c:pt idx="2456">
                  <c:v>251899</c:v>
                </c:pt>
                <c:pt idx="2457">
                  <c:v>251907</c:v>
                </c:pt>
                <c:pt idx="2458">
                  <c:v>251913</c:v>
                </c:pt>
                <c:pt idx="2459">
                  <c:v>251951</c:v>
                </c:pt>
                <c:pt idx="2460">
                  <c:v>251961</c:v>
                </c:pt>
                <c:pt idx="2461">
                  <c:v>251989</c:v>
                </c:pt>
                <c:pt idx="2462">
                  <c:v>251996</c:v>
                </c:pt>
                <c:pt idx="2463">
                  <c:v>252000</c:v>
                </c:pt>
                <c:pt idx="2464">
                  <c:v>252043</c:v>
                </c:pt>
                <c:pt idx="2465">
                  <c:v>252074</c:v>
                </c:pt>
                <c:pt idx="2466">
                  <c:v>252185</c:v>
                </c:pt>
                <c:pt idx="2467">
                  <c:v>252216</c:v>
                </c:pt>
                <c:pt idx="2468">
                  <c:v>252223</c:v>
                </c:pt>
                <c:pt idx="2469">
                  <c:v>252230</c:v>
                </c:pt>
                <c:pt idx="2470">
                  <c:v>252236</c:v>
                </c:pt>
                <c:pt idx="2471">
                  <c:v>252293</c:v>
                </c:pt>
                <c:pt idx="2472">
                  <c:v>252320</c:v>
                </c:pt>
                <c:pt idx="2473">
                  <c:v>252326</c:v>
                </c:pt>
                <c:pt idx="2474">
                  <c:v>252571</c:v>
                </c:pt>
                <c:pt idx="2475">
                  <c:v>252573</c:v>
                </c:pt>
                <c:pt idx="2476">
                  <c:v>252601</c:v>
                </c:pt>
                <c:pt idx="2477">
                  <c:v>252603</c:v>
                </c:pt>
                <c:pt idx="2478">
                  <c:v>252608</c:v>
                </c:pt>
                <c:pt idx="2479">
                  <c:v>252611</c:v>
                </c:pt>
                <c:pt idx="2480">
                  <c:v>252618</c:v>
                </c:pt>
                <c:pt idx="2481">
                  <c:v>252667</c:v>
                </c:pt>
                <c:pt idx="2482">
                  <c:v>252672</c:v>
                </c:pt>
                <c:pt idx="2483">
                  <c:v>253036</c:v>
                </c:pt>
                <c:pt idx="2484">
                  <c:v>253062</c:v>
                </c:pt>
                <c:pt idx="2485">
                  <c:v>253067</c:v>
                </c:pt>
                <c:pt idx="2486">
                  <c:v>253127</c:v>
                </c:pt>
                <c:pt idx="2487">
                  <c:v>253153</c:v>
                </c:pt>
                <c:pt idx="2488">
                  <c:v>253158</c:v>
                </c:pt>
                <c:pt idx="2489">
                  <c:v>253319</c:v>
                </c:pt>
                <c:pt idx="2490">
                  <c:v>253488</c:v>
                </c:pt>
                <c:pt idx="2491">
                  <c:v>253514</c:v>
                </c:pt>
                <c:pt idx="2492">
                  <c:v>253520</c:v>
                </c:pt>
                <c:pt idx="2493">
                  <c:v>253562</c:v>
                </c:pt>
                <c:pt idx="2494">
                  <c:v>253568</c:v>
                </c:pt>
                <c:pt idx="2495">
                  <c:v>253736</c:v>
                </c:pt>
                <c:pt idx="2496">
                  <c:v>253937</c:v>
                </c:pt>
                <c:pt idx="2497">
                  <c:v>253967</c:v>
                </c:pt>
                <c:pt idx="2498">
                  <c:v>253976</c:v>
                </c:pt>
                <c:pt idx="2499">
                  <c:v>253981</c:v>
                </c:pt>
                <c:pt idx="2500">
                  <c:v>253987</c:v>
                </c:pt>
                <c:pt idx="2501">
                  <c:v>254000</c:v>
                </c:pt>
                <c:pt idx="2502">
                  <c:v>254059</c:v>
                </c:pt>
                <c:pt idx="2503">
                  <c:v>254351</c:v>
                </c:pt>
                <c:pt idx="2504">
                  <c:v>254369</c:v>
                </c:pt>
                <c:pt idx="2505">
                  <c:v>254375</c:v>
                </c:pt>
                <c:pt idx="2506">
                  <c:v>254420</c:v>
                </c:pt>
                <c:pt idx="2507">
                  <c:v>254427</c:v>
                </c:pt>
                <c:pt idx="2508">
                  <c:v>254434</c:v>
                </c:pt>
                <c:pt idx="2509">
                  <c:v>254552</c:v>
                </c:pt>
                <c:pt idx="2510">
                  <c:v>254580</c:v>
                </c:pt>
                <c:pt idx="2511">
                  <c:v>254592</c:v>
                </c:pt>
                <c:pt idx="2512">
                  <c:v>254619</c:v>
                </c:pt>
                <c:pt idx="2513">
                  <c:v>254627</c:v>
                </c:pt>
                <c:pt idx="2514">
                  <c:v>254637</c:v>
                </c:pt>
                <c:pt idx="2515">
                  <c:v>254728</c:v>
                </c:pt>
                <c:pt idx="2516">
                  <c:v>254737</c:v>
                </c:pt>
                <c:pt idx="2517">
                  <c:v>254743</c:v>
                </c:pt>
                <c:pt idx="2518">
                  <c:v>254754</c:v>
                </c:pt>
                <c:pt idx="2519">
                  <c:v>254760</c:v>
                </c:pt>
                <c:pt idx="2520">
                  <c:v>254783</c:v>
                </c:pt>
                <c:pt idx="2521">
                  <c:v>254784</c:v>
                </c:pt>
                <c:pt idx="2522">
                  <c:v>254791</c:v>
                </c:pt>
                <c:pt idx="2523">
                  <c:v>254795</c:v>
                </c:pt>
                <c:pt idx="2524">
                  <c:v>254854</c:v>
                </c:pt>
                <c:pt idx="2525">
                  <c:v>254911</c:v>
                </c:pt>
                <c:pt idx="2526">
                  <c:v>254920</c:v>
                </c:pt>
                <c:pt idx="2527">
                  <c:v>254922</c:v>
                </c:pt>
                <c:pt idx="2528">
                  <c:v>254932</c:v>
                </c:pt>
                <c:pt idx="2529">
                  <c:v>255124</c:v>
                </c:pt>
                <c:pt idx="2530">
                  <c:v>255130</c:v>
                </c:pt>
                <c:pt idx="2531">
                  <c:v>255136</c:v>
                </c:pt>
                <c:pt idx="2532">
                  <c:v>255292</c:v>
                </c:pt>
                <c:pt idx="2533">
                  <c:v>255545</c:v>
                </c:pt>
                <c:pt idx="2534">
                  <c:v>255554</c:v>
                </c:pt>
                <c:pt idx="2535">
                  <c:v>255560</c:v>
                </c:pt>
                <c:pt idx="2536">
                  <c:v>255582</c:v>
                </c:pt>
                <c:pt idx="2537">
                  <c:v>255582</c:v>
                </c:pt>
                <c:pt idx="2538">
                  <c:v>255606</c:v>
                </c:pt>
                <c:pt idx="2539">
                  <c:v>255612</c:v>
                </c:pt>
                <c:pt idx="2540">
                  <c:v>255612</c:v>
                </c:pt>
                <c:pt idx="2541">
                  <c:v>255620</c:v>
                </c:pt>
                <c:pt idx="2542">
                  <c:v>255874</c:v>
                </c:pt>
                <c:pt idx="2543">
                  <c:v>256000</c:v>
                </c:pt>
                <c:pt idx="2544">
                  <c:v>256050</c:v>
                </c:pt>
                <c:pt idx="2545">
                  <c:v>256217</c:v>
                </c:pt>
                <c:pt idx="2546">
                  <c:v>256225</c:v>
                </c:pt>
                <c:pt idx="2547">
                  <c:v>256412</c:v>
                </c:pt>
                <c:pt idx="2548">
                  <c:v>256433</c:v>
                </c:pt>
                <c:pt idx="2549">
                  <c:v>256438</c:v>
                </c:pt>
                <c:pt idx="2550">
                  <c:v>256456</c:v>
                </c:pt>
                <c:pt idx="2551">
                  <c:v>256585</c:v>
                </c:pt>
                <c:pt idx="2552">
                  <c:v>256607</c:v>
                </c:pt>
                <c:pt idx="2553">
                  <c:v>256612</c:v>
                </c:pt>
                <c:pt idx="2554">
                  <c:v>256765</c:v>
                </c:pt>
                <c:pt idx="2555">
                  <c:v>256812</c:v>
                </c:pt>
                <c:pt idx="2556">
                  <c:v>256827</c:v>
                </c:pt>
                <c:pt idx="2557">
                  <c:v>256856</c:v>
                </c:pt>
                <c:pt idx="2558">
                  <c:v>256862</c:v>
                </c:pt>
                <c:pt idx="2559">
                  <c:v>256898</c:v>
                </c:pt>
                <c:pt idx="2560">
                  <c:v>256993</c:v>
                </c:pt>
                <c:pt idx="2561">
                  <c:v>257000</c:v>
                </c:pt>
                <c:pt idx="2562">
                  <c:v>257011</c:v>
                </c:pt>
                <c:pt idx="2563">
                  <c:v>257056</c:v>
                </c:pt>
                <c:pt idx="2564">
                  <c:v>257073</c:v>
                </c:pt>
                <c:pt idx="2565">
                  <c:v>257380</c:v>
                </c:pt>
                <c:pt idx="2566">
                  <c:v>257413</c:v>
                </c:pt>
                <c:pt idx="2567">
                  <c:v>257420</c:v>
                </c:pt>
                <c:pt idx="2568">
                  <c:v>257432</c:v>
                </c:pt>
                <c:pt idx="2569">
                  <c:v>257566</c:v>
                </c:pt>
                <c:pt idx="2570">
                  <c:v>257591</c:v>
                </c:pt>
                <c:pt idx="2571">
                  <c:v>257599</c:v>
                </c:pt>
                <c:pt idx="2572">
                  <c:v>257749</c:v>
                </c:pt>
                <c:pt idx="2573">
                  <c:v>257763</c:v>
                </c:pt>
                <c:pt idx="2574">
                  <c:v>257771</c:v>
                </c:pt>
                <c:pt idx="2575">
                  <c:v>257777</c:v>
                </c:pt>
                <c:pt idx="2576">
                  <c:v>257785</c:v>
                </c:pt>
                <c:pt idx="2577">
                  <c:v>257791</c:v>
                </c:pt>
                <c:pt idx="2578">
                  <c:v>257949</c:v>
                </c:pt>
                <c:pt idx="2579">
                  <c:v>258000</c:v>
                </c:pt>
                <c:pt idx="2580">
                  <c:v>258051</c:v>
                </c:pt>
                <c:pt idx="2581">
                  <c:v>258085</c:v>
                </c:pt>
                <c:pt idx="2582">
                  <c:v>258103</c:v>
                </c:pt>
                <c:pt idx="2583">
                  <c:v>258705</c:v>
                </c:pt>
                <c:pt idx="2584">
                  <c:v>258730</c:v>
                </c:pt>
                <c:pt idx="2585">
                  <c:v>258732</c:v>
                </c:pt>
                <c:pt idx="2586">
                  <c:v>258736</c:v>
                </c:pt>
                <c:pt idx="2587">
                  <c:v>258815</c:v>
                </c:pt>
                <c:pt idx="2588">
                  <c:v>258840</c:v>
                </c:pt>
                <c:pt idx="2589">
                  <c:v>258847</c:v>
                </c:pt>
                <c:pt idx="2590">
                  <c:v>258914</c:v>
                </c:pt>
                <c:pt idx="2591">
                  <c:v>259567</c:v>
                </c:pt>
                <c:pt idx="2592">
                  <c:v>259601</c:v>
                </c:pt>
                <c:pt idx="2593">
                  <c:v>259607</c:v>
                </c:pt>
                <c:pt idx="2594">
                  <c:v>259614</c:v>
                </c:pt>
                <c:pt idx="2595">
                  <c:v>259694</c:v>
                </c:pt>
                <c:pt idx="2596">
                  <c:v>259694</c:v>
                </c:pt>
                <c:pt idx="2597">
                  <c:v>259718</c:v>
                </c:pt>
                <c:pt idx="2598">
                  <c:v>259722</c:v>
                </c:pt>
                <c:pt idx="2599">
                  <c:v>259725</c:v>
                </c:pt>
                <c:pt idx="2600">
                  <c:v>259728</c:v>
                </c:pt>
                <c:pt idx="2601">
                  <c:v>259729</c:v>
                </c:pt>
                <c:pt idx="2602">
                  <c:v>259734</c:v>
                </c:pt>
                <c:pt idx="2603">
                  <c:v>259739</c:v>
                </c:pt>
                <c:pt idx="2604">
                  <c:v>259940</c:v>
                </c:pt>
                <c:pt idx="2605">
                  <c:v>259966</c:v>
                </c:pt>
                <c:pt idx="2606">
                  <c:v>259974</c:v>
                </c:pt>
                <c:pt idx="2607">
                  <c:v>260000</c:v>
                </c:pt>
                <c:pt idx="2608">
                  <c:v>260052</c:v>
                </c:pt>
                <c:pt idx="2609">
                  <c:v>260052</c:v>
                </c:pt>
                <c:pt idx="2610">
                  <c:v>260086</c:v>
                </c:pt>
                <c:pt idx="2611">
                  <c:v>260095</c:v>
                </c:pt>
                <c:pt idx="2612">
                  <c:v>260135</c:v>
                </c:pt>
                <c:pt idx="2613">
                  <c:v>260218</c:v>
                </c:pt>
                <c:pt idx="2614">
                  <c:v>260224</c:v>
                </c:pt>
                <c:pt idx="2615">
                  <c:v>260242</c:v>
                </c:pt>
                <c:pt idx="2616">
                  <c:v>260246</c:v>
                </c:pt>
                <c:pt idx="2617">
                  <c:v>260251</c:v>
                </c:pt>
                <c:pt idx="2618">
                  <c:v>260257</c:v>
                </c:pt>
                <c:pt idx="2619">
                  <c:v>260367</c:v>
                </c:pt>
                <c:pt idx="2620">
                  <c:v>260558</c:v>
                </c:pt>
                <c:pt idx="2621">
                  <c:v>260712</c:v>
                </c:pt>
                <c:pt idx="2622">
                  <c:v>260723</c:v>
                </c:pt>
                <c:pt idx="2623">
                  <c:v>260730</c:v>
                </c:pt>
                <c:pt idx="2624">
                  <c:v>260736</c:v>
                </c:pt>
                <c:pt idx="2625">
                  <c:v>260745</c:v>
                </c:pt>
                <c:pt idx="2626">
                  <c:v>260750</c:v>
                </c:pt>
                <c:pt idx="2627">
                  <c:v>261091</c:v>
                </c:pt>
                <c:pt idx="2628">
                  <c:v>261117</c:v>
                </c:pt>
                <c:pt idx="2629">
                  <c:v>261123</c:v>
                </c:pt>
                <c:pt idx="2630">
                  <c:v>261274</c:v>
                </c:pt>
                <c:pt idx="2631">
                  <c:v>261476</c:v>
                </c:pt>
                <c:pt idx="2632">
                  <c:v>261501</c:v>
                </c:pt>
                <c:pt idx="2633">
                  <c:v>261506</c:v>
                </c:pt>
                <c:pt idx="2634">
                  <c:v>261604</c:v>
                </c:pt>
                <c:pt idx="2635">
                  <c:v>261605</c:v>
                </c:pt>
                <c:pt idx="2636">
                  <c:v>261612</c:v>
                </c:pt>
                <c:pt idx="2637">
                  <c:v>261621</c:v>
                </c:pt>
                <c:pt idx="2638">
                  <c:v>261913</c:v>
                </c:pt>
                <c:pt idx="2639">
                  <c:v>261938</c:v>
                </c:pt>
                <c:pt idx="2640">
                  <c:v>261947</c:v>
                </c:pt>
                <c:pt idx="2641">
                  <c:v>262000</c:v>
                </c:pt>
                <c:pt idx="2642">
                  <c:v>262068</c:v>
                </c:pt>
                <c:pt idx="2643">
                  <c:v>262167</c:v>
                </c:pt>
                <c:pt idx="2644">
                  <c:v>262291</c:v>
                </c:pt>
                <c:pt idx="2645">
                  <c:v>262474</c:v>
                </c:pt>
                <c:pt idx="2646">
                  <c:v>262493</c:v>
                </c:pt>
                <c:pt idx="2647">
                  <c:v>262498</c:v>
                </c:pt>
                <c:pt idx="2648">
                  <c:v>262605</c:v>
                </c:pt>
                <c:pt idx="2649">
                  <c:v>262668</c:v>
                </c:pt>
                <c:pt idx="2650">
                  <c:v>262693</c:v>
                </c:pt>
                <c:pt idx="2651">
                  <c:v>262701</c:v>
                </c:pt>
                <c:pt idx="2652">
                  <c:v>263062</c:v>
                </c:pt>
                <c:pt idx="2653">
                  <c:v>263066</c:v>
                </c:pt>
                <c:pt idx="2654">
                  <c:v>263076</c:v>
                </c:pt>
                <c:pt idx="2655">
                  <c:v>263078</c:v>
                </c:pt>
                <c:pt idx="2656">
                  <c:v>263105</c:v>
                </c:pt>
                <c:pt idx="2657">
                  <c:v>263117</c:v>
                </c:pt>
                <c:pt idx="2658">
                  <c:v>263275</c:v>
                </c:pt>
                <c:pt idx="2659">
                  <c:v>263281</c:v>
                </c:pt>
                <c:pt idx="2660">
                  <c:v>263281</c:v>
                </c:pt>
                <c:pt idx="2661">
                  <c:v>263300</c:v>
                </c:pt>
                <c:pt idx="2662">
                  <c:v>263306</c:v>
                </c:pt>
                <c:pt idx="2663">
                  <c:v>263320</c:v>
                </c:pt>
                <c:pt idx="2664">
                  <c:v>263346</c:v>
                </c:pt>
                <c:pt idx="2665">
                  <c:v>263352</c:v>
                </c:pt>
                <c:pt idx="2666">
                  <c:v>263415</c:v>
                </c:pt>
                <c:pt idx="2667">
                  <c:v>263424</c:v>
                </c:pt>
                <c:pt idx="2668">
                  <c:v>263430</c:v>
                </c:pt>
                <c:pt idx="2669">
                  <c:v>263469</c:v>
                </c:pt>
                <c:pt idx="2670">
                  <c:v>263782</c:v>
                </c:pt>
                <c:pt idx="2671">
                  <c:v>263783</c:v>
                </c:pt>
                <c:pt idx="2672">
                  <c:v>263790</c:v>
                </c:pt>
                <c:pt idx="2673">
                  <c:v>263793</c:v>
                </c:pt>
                <c:pt idx="2674">
                  <c:v>263797</c:v>
                </c:pt>
                <c:pt idx="2675">
                  <c:v>263801</c:v>
                </c:pt>
                <c:pt idx="2676">
                  <c:v>263886</c:v>
                </c:pt>
                <c:pt idx="2677">
                  <c:v>264000</c:v>
                </c:pt>
                <c:pt idx="2678">
                  <c:v>264005</c:v>
                </c:pt>
                <c:pt idx="2679">
                  <c:v>264017</c:v>
                </c:pt>
                <c:pt idx="2680">
                  <c:v>264051</c:v>
                </c:pt>
                <c:pt idx="2681">
                  <c:v>264059</c:v>
                </c:pt>
                <c:pt idx="2682">
                  <c:v>264432</c:v>
                </c:pt>
                <c:pt idx="2683">
                  <c:v>264482</c:v>
                </c:pt>
                <c:pt idx="2684">
                  <c:v>264489</c:v>
                </c:pt>
                <c:pt idx="2685">
                  <c:v>264489</c:v>
                </c:pt>
                <c:pt idx="2686">
                  <c:v>264511</c:v>
                </c:pt>
                <c:pt idx="2687">
                  <c:v>264515</c:v>
                </c:pt>
                <c:pt idx="2688">
                  <c:v>264521</c:v>
                </c:pt>
                <c:pt idx="2689">
                  <c:v>264545</c:v>
                </c:pt>
                <c:pt idx="2690">
                  <c:v>264554</c:v>
                </c:pt>
                <c:pt idx="2691">
                  <c:v>264580</c:v>
                </c:pt>
                <c:pt idx="2692">
                  <c:v>264590</c:v>
                </c:pt>
                <c:pt idx="2693">
                  <c:v>264629</c:v>
                </c:pt>
                <c:pt idx="2694">
                  <c:v>264640</c:v>
                </c:pt>
                <c:pt idx="2695">
                  <c:v>264678</c:v>
                </c:pt>
                <c:pt idx="2696">
                  <c:v>264685</c:v>
                </c:pt>
                <c:pt idx="2697">
                  <c:v>264792</c:v>
                </c:pt>
                <c:pt idx="2698">
                  <c:v>264831</c:v>
                </c:pt>
                <c:pt idx="2699">
                  <c:v>264851</c:v>
                </c:pt>
                <c:pt idx="2700">
                  <c:v>264858</c:v>
                </c:pt>
                <c:pt idx="2701">
                  <c:v>264861</c:v>
                </c:pt>
                <c:pt idx="2702">
                  <c:v>264885</c:v>
                </c:pt>
                <c:pt idx="2703">
                  <c:v>264885</c:v>
                </c:pt>
                <c:pt idx="2704">
                  <c:v>264891</c:v>
                </c:pt>
                <c:pt idx="2705">
                  <c:v>264895</c:v>
                </c:pt>
                <c:pt idx="2706">
                  <c:v>264900</c:v>
                </c:pt>
                <c:pt idx="2707">
                  <c:v>265142</c:v>
                </c:pt>
                <c:pt idx="2708">
                  <c:v>265262</c:v>
                </c:pt>
                <c:pt idx="2709">
                  <c:v>265739</c:v>
                </c:pt>
                <c:pt idx="2710">
                  <c:v>265825</c:v>
                </c:pt>
                <c:pt idx="2711">
                  <c:v>265833</c:v>
                </c:pt>
                <c:pt idx="2712">
                  <c:v>265840</c:v>
                </c:pt>
                <c:pt idx="2713">
                  <c:v>265912</c:v>
                </c:pt>
                <c:pt idx="2714">
                  <c:v>265934</c:v>
                </c:pt>
                <c:pt idx="2715">
                  <c:v>265936</c:v>
                </c:pt>
                <c:pt idx="2716">
                  <c:v>265945</c:v>
                </c:pt>
                <c:pt idx="2717">
                  <c:v>265948</c:v>
                </c:pt>
                <c:pt idx="2718">
                  <c:v>265957</c:v>
                </c:pt>
                <c:pt idx="2719">
                  <c:v>266000</c:v>
                </c:pt>
                <c:pt idx="2720">
                  <c:v>266170</c:v>
                </c:pt>
                <c:pt idx="2721">
                  <c:v>266458</c:v>
                </c:pt>
                <c:pt idx="2722">
                  <c:v>266500</c:v>
                </c:pt>
                <c:pt idx="2723">
                  <c:v>266508</c:v>
                </c:pt>
                <c:pt idx="2724">
                  <c:v>266646</c:v>
                </c:pt>
                <c:pt idx="2725">
                  <c:v>266671</c:v>
                </c:pt>
                <c:pt idx="2726">
                  <c:v>266677</c:v>
                </c:pt>
                <c:pt idx="2727">
                  <c:v>266727</c:v>
                </c:pt>
                <c:pt idx="2728">
                  <c:v>266749</c:v>
                </c:pt>
                <c:pt idx="2729">
                  <c:v>266756</c:v>
                </c:pt>
                <c:pt idx="2730">
                  <c:v>266803</c:v>
                </c:pt>
                <c:pt idx="2731">
                  <c:v>266957</c:v>
                </c:pt>
                <c:pt idx="2732">
                  <c:v>267036</c:v>
                </c:pt>
                <c:pt idx="2733">
                  <c:v>267041</c:v>
                </c:pt>
                <c:pt idx="2734">
                  <c:v>267041</c:v>
                </c:pt>
                <c:pt idx="2735">
                  <c:v>267059</c:v>
                </c:pt>
                <c:pt idx="2736">
                  <c:v>267064</c:v>
                </c:pt>
                <c:pt idx="2737">
                  <c:v>267069</c:v>
                </c:pt>
                <c:pt idx="2738">
                  <c:v>267070</c:v>
                </c:pt>
                <c:pt idx="2739">
                  <c:v>267074</c:v>
                </c:pt>
                <c:pt idx="2740">
                  <c:v>267313</c:v>
                </c:pt>
                <c:pt idx="2741">
                  <c:v>267340</c:v>
                </c:pt>
                <c:pt idx="2742">
                  <c:v>267346</c:v>
                </c:pt>
                <c:pt idx="2743">
                  <c:v>267397</c:v>
                </c:pt>
                <c:pt idx="2744">
                  <c:v>267405</c:v>
                </c:pt>
                <c:pt idx="2745">
                  <c:v>267695</c:v>
                </c:pt>
                <c:pt idx="2746">
                  <c:v>267878</c:v>
                </c:pt>
                <c:pt idx="2747">
                  <c:v>268000</c:v>
                </c:pt>
                <c:pt idx="2748">
                  <c:v>268090</c:v>
                </c:pt>
                <c:pt idx="2749">
                  <c:v>268247</c:v>
                </c:pt>
                <c:pt idx="2750">
                  <c:v>268249</c:v>
                </c:pt>
                <c:pt idx="2751">
                  <c:v>268257</c:v>
                </c:pt>
                <c:pt idx="2752">
                  <c:v>268264</c:v>
                </c:pt>
                <c:pt idx="2753">
                  <c:v>268265</c:v>
                </c:pt>
                <c:pt idx="2754">
                  <c:v>268999</c:v>
                </c:pt>
                <c:pt idx="2755">
                  <c:v>269046</c:v>
                </c:pt>
                <c:pt idx="2756">
                  <c:v>269054</c:v>
                </c:pt>
                <c:pt idx="2757">
                  <c:v>269444</c:v>
                </c:pt>
                <c:pt idx="2758">
                  <c:v>269524</c:v>
                </c:pt>
                <c:pt idx="2759">
                  <c:v>269543</c:v>
                </c:pt>
                <c:pt idx="2760">
                  <c:v>269554</c:v>
                </c:pt>
                <c:pt idx="2761">
                  <c:v>269571</c:v>
                </c:pt>
                <c:pt idx="2762">
                  <c:v>269583</c:v>
                </c:pt>
                <c:pt idx="2763">
                  <c:v>269637</c:v>
                </c:pt>
                <c:pt idx="2764">
                  <c:v>269671</c:v>
                </c:pt>
                <c:pt idx="2765">
                  <c:v>269685</c:v>
                </c:pt>
                <c:pt idx="2766">
                  <c:v>269749</c:v>
                </c:pt>
                <c:pt idx="2767">
                  <c:v>269779</c:v>
                </c:pt>
                <c:pt idx="2768">
                  <c:v>269818</c:v>
                </c:pt>
                <c:pt idx="2769">
                  <c:v>269827</c:v>
                </c:pt>
                <c:pt idx="2770">
                  <c:v>269838</c:v>
                </c:pt>
                <c:pt idx="2771">
                  <c:v>269913</c:v>
                </c:pt>
                <c:pt idx="2772">
                  <c:v>269916</c:v>
                </c:pt>
                <c:pt idx="2773">
                  <c:v>269931</c:v>
                </c:pt>
                <c:pt idx="2774">
                  <c:v>269931</c:v>
                </c:pt>
                <c:pt idx="2775">
                  <c:v>269960</c:v>
                </c:pt>
                <c:pt idx="2776">
                  <c:v>269970</c:v>
                </c:pt>
                <c:pt idx="2777">
                  <c:v>270000</c:v>
                </c:pt>
                <c:pt idx="2778">
                  <c:v>270048</c:v>
                </c:pt>
                <c:pt idx="2779">
                  <c:v>270062</c:v>
                </c:pt>
                <c:pt idx="2780">
                  <c:v>270120</c:v>
                </c:pt>
                <c:pt idx="2781">
                  <c:v>270135</c:v>
                </c:pt>
                <c:pt idx="2782">
                  <c:v>270143</c:v>
                </c:pt>
                <c:pt idx="2783">
                  <c:v>270161</c:v>
                </c:pt>
                <c:pt idx="2784">
                  <c:v>270189</c:v>
                </c:pt>
                <c:pt idx="2785">
                  <c:v>270196</c:v>
                </c:pt>
                <c:pt idx="2786">
                  <c:v>270311</c:v>
                </c:pt>
                <c:pt idx="2787">
                  <c:v>270334</c:v>
                </c:pt>
                <c:pt idx="2788">
                  <c:v>270339</c:v>
                </c:pt>
                <c:pt idx="2789">
                  <c:v>270341</c:v>
                </c:pt>
                <c:pt idx="2790">
                  <c:v>270423</c:v>
                </c:pt>
                <c:pt idx="2791">
                  <c:v>270428</c:v>
                </c:pt>
                <c:pt idx="2792">
                  <c:v>270565</c:v>
                </c:pt>
                <c:pt idx="2793">
                  <c:v>270590</c:v>
                </c:pt>
                <c:pt idx="2794">
                  <c:v>270596</c:v>
                </c:pt>
                <c:pt idx="2795">
                  <c:v>270962</c:v>
                </c:pt>
                <c:pt idx="2796">
                  <c:v>271000</c:v>
                </c:pt>
                <c:pt idx="2797">
                  <c:v>271007</c:v>
                </c:pt>
                <c:pt idx="2798">
                  <c:v>271390</c:v>
                </c:pt>
                <c:pt idx="2799">
                  <c:v>271404</c:v>
                </c:pt>
                <c:pt idx="2800">
                  <c:v>271411</c:v>
                </c:pt>
                <c:pt idx="2801">
                  <c:v>271632</c:v>
                </c:pt>
                <c:pt idx="2802">
                  <c:v>271658</c:v>
                </c:pt>
                <c:pt idx="2803">
                  <c:v>271665</c:v>
                </c:pt>
                <c:pt idx="2804">
                  <c:v>271704</c:v>
                </c:pt>
                <c:pt idx="2805">
                  <c:v>271748</c:v>
                </c:pt>
                <c:pt idx="2806">
                  <c:v>271756</c:v>
                </c:pt>
                <c:pt idx="2807">
                  <c:v>271757</c:v>
                </c:pt>
                <c:pt idx="2808">
                  <c:v>271796</c:v>
                </c:pt>
                <c:pt idx="2809">
                  <c:v>271805</c:v>
                </c:pt>
                <c:pt idx="2810">
                  <c:v>271904</c:v>
                </c:pt>
                <c:pt idx="2811">
                  <c:v>271912</c:v>
                </c:pt>
                <c:pt idx="2812">
                  <c:v>271918</c:v>
                </c:pt>
                <c:pt idx="2813">
                  <c:v>272000</c:v>
                </c:pt>
                <c:pt idx="2814">
                  <c:v>272031</c:v>
                </c:pt>
                <c:pt idx="2815">
                  <c:v>272054</c:v>
                </c:pt>
                <c:pt idx="2816">
                  <c:v>272060</c:v>
                </c:pt>
                <c:pt idx="2817">
                  <c:v>272145</c:v>
                </c:pt>
                <c:pt idx="2818">
                  <c:v>272188</c:v>
                </c:pt>
                <c:pt idx="2819">
                  <c:v>272266</c:v>
                </c:pt>
                <c:pt idx="2820">
                  <c:v>272276</c:v>
                </c:pt>
                <c:pt idx="2821">
                  <c:v>272284</c:v>
                </c:pt>
                <c:pt idx="2822">
                  <c:v>272371</c:v>
                </c:pt>
                <c:pt idx="2823">
                  <c:v>272397</c:v>
                </c:pt>
                <c:pt idx="2824">
                  <c:v>272402</c:v>
                </c:pt>
                <c:pt idx="2825">
                  <c:v>272430</c:v>
                </c:pt>
                <c:pt idx="2826">
                  <c:v>272437</c:v>
                </c:pt>
                <c:pt idx="2827">
                  <c:v>272443</c:v>
                </c:pt>
                <c:pt idx="2828">
                  <c:v>272444</c:v>
                </c:pt>
                <c:pt idx="2829">
                  <c:v>272470</c:v>
                </c:pt>
                <c:pt idx="2830">
                  <c:v>272476</c:v>
                </c:pt>
                <c:pt idx="2831">
                  <c:v>272667</c:v>
                </c:pt>
                <c:pt idx="2832">
                  <c:v>272674</c:v>
                </c:pt>
                <c:pt idx="2833">
                  <c:v>272710</c:v>
                </c:pt>
                <c:pt idx="2834">
                  <c:v>272718</c:v>
                </c:pt>
                <c:pt idx="2835">
                  <c:v>272726</c:v>
                </c:pt>
                <c:pt idx="2836">
                  <c:v>272774</c:v>
                </c:pt>
                <c:pt idx="2837">
                  <c:v>272803</c:v>
                </c:pt>
                <c:pt idx="2838">
                  <c:v>272810</c:v>
                </c:pt>
                <c:pt idx="2839">
                  <c:v>272815</c:v>
                </c:pt>
                <c:pt idx="2840">
                  <c:v>272820</c:v>
                </c:pt>
                <c:pt idx="2841">
                  <c:v>272837</c:v>
                </c:pt>
                <c:pt idx="2842">
                  <c:v>272888</c:v>
                </c:pt>
                <c:pt idx="2843">
                  <c:v>272935</c:v>
                </c:pt>
                <c:pt idx="2844">
                  <c:v>273025</c:v>
                </c:pt>
                <c:pt idx="2845">
                  <c:v>273047</c:v>
                </c:pt>
                <c:pt idx="2846">
                  <c:v>273053</c:v>
                </c:pt>
                <c:pt idx="2847">
                  <c:v>273174</c:v>
                </c:pt>
                <c:pt idx="2848">
                  <c:v>273180</c:v>
                </c:pt>
                <c:pt idx="2849">
                  <c:v>273186</c:v>
                </c:pt>
                <c:pt idx="2850">
                  <c:v>273306</c:v>
                </c:pt>
                <c:pt idx="2851">
                  <c:v>273328</c:v>
                </c:pt>
                <c:pt idx="2852">
                  <c:v>273334</c:v>
                </c:pt>
                <c:pt idx="2853">
                  <c:v>273384</c:v>
                </c:pt>
                <c:pt idx="2854">
                  <c:v>273410</c:v>
                </c:pt>
                <c:pt idx="2855">
                  <c:v>273415</c:v>
                </c:pt>
                <c:pt idx="2856">
                  <c:v>273447</c:v>
                </c:pt>
                <c:pt idx="2857">
                  <c:v>273458</c:v>
                </c:pt>
                <c:pt idx="2858">
                  <c:v>273471</c:v>
                </c:pt>
                <c:pt idx="2859">
                  <c:v>273564</c:v>
                </c:pt>
                <c:pt idx="2860">
                  <c:v>273571</c:v>
                </c:pt>
                <c:pt idx="2861">
                  <c:v>273579</c:v>
                </c:pt>
                <c:pt idx="2862">
                  <c:v>273592</c:v>
                </c:pt>
                <c:pt idx="2863">
                  <c:v>273826</c:v>
                </c:pt>
                <c:pt idx="2864">
                  <c:v>273953</c:v>
                </c:pt>
                <c:pt idx="2865">
                  <c:v>274000</c:v>
                </c:pt>
                <c:pt idx="2866">
                  <c:v>274010</c:v>
                </c:pt>
                <c:pt idx="2867">
                  <c:v>274050</c:v>
                </c:pt>
                <c:pt idx="2868">
                  <c:v>274101</c:v>
                </c:pt>
                <c:pt idx="2869">
                  <c:v>274109</c:v>
                </c:pt>
                <c:pt idx="2870">
                  <c:v>274115</c:v>
                </c:pt>
                <c:pt idx="2871">
                  <c:v>274329</c:v>
                </c:pt>
                <c:pt idx="2872">
                  <c:v>274569</c:v>
                </c:pt>
                <c:pt idx="2873">
                  <c:v>274601</c:v>
                </c:pt>
                <c:pt idx="2874">
                  <c:v>274901</c:v>
                </c:pt>
                <c:pt idx="2875">
                  <c:v>274901</c:v>
                </c:pt>
                <c:pt idx="2876">
                  <c:v>274908</c:v>
                </c:pt>
                <c:pt idx="2877">
                  <c:v>275287</c:v>
                </c:pt>
                <c:pt idx="2878">
                  <c:v>275313</c:v>
                </c:pt>
                <c:pt idx="2879">
                  <c:v>275319</c:v>
                </c:pt>
                <c:pt idx="2880">
                  <c:v>275554</c:v>
                </c:pt>
                <c:pt idx="2881">
                  <c:v>275580</c:v>
                </c:pt>
                <c:pt idx="2882">
                  <c:v>275585</c:v>
                </c:pt>
                <c:pt idx="2883">
                  <c:v>275665</c:v>
                </c:pt>
                <c:pt idx="2884">
                  <c:v>275693</c:v>
                </c:pt>
                <c:pt idx="2885">
                  <c:v>275715</c:v>
                </c:pt>
                <c:pt idx="2886">
                  <c:v>275986</c:v>
                </c:pt>
                <c:pt idx="2887">
                  <c:v>276000</c:v>
                </c:pt>
                <c:pt idx="2888">
                  <c:v>276114</c:v>
                </c:pt>
                <c:pt idx="2889">
                  <c:v>276152</c:v>
                </c:pt>
                <c:pt idx="2890">
                  <c:v>276175</c:v>
                </c:pt>
                <c:pt idx="2891">
                  <c:v>276180</c:v>
                </c:pt>
                <c:pt idx="2892">
                  <c:v>276311</c:v>
                </c:pt>
                <c:pt idx="2893">
                  <c:v>276323</c:v>
                </c:pt>
                <c:pt idx="2894">
                  <c:v>276336</c:v>
                </c:pt>
                <c:pt idx="2895">
                  <c:v>276351</c:v>
                </c:pt>
                <c:pt idx="2896">
                  <c:v>276358</c:v>
                </c:pt>
                <c:pt idx="2897">
                  <c:v>276360</c:v>
                </c:pt>
                <c:pt idx="2898">
                  <c:v>276384</c:v>
                </c:pt>
                <c:pt idx="2899">
                  <c:v>276393</c:v>
                </c:pt>
                <c:pt idx="2900">
                  <c:v>276394</c:v>
                </c:pt>
                <c:pt idx="2901">
                  <c:v>276399</c:v>
                </c:pt>
                <c:pt idx="2902">
                  <c:v>276425</c:v>
                </c:pt>
                <c:pt idx="2903">
                  <c:v>276433</c:v>
                </c:pt>
                <c:pt idx="2904">
                  <c:v>276514</c:v>
                </c:pt>
                <c:pt idx="2905">
                  <c:v>276573</c:v>
                </c:pt>
                <c:pt idx="2906">
                  <c:v>276581</c:v>
                </c:pt>
                <c:pt idx="2907">
                  <c:v>276587</c:v>
                </c:pt>
                <c:pt idx="2908">
                  <c:v>276595</c:v>
                </c:pt>
                <c:pt idx="2909">
                  <c:v>276620</c:v>
                </c:pt>
                <c:pt idx="2910">
                  <c:v>276626</c:v>
                </c:pt>
                <c:pt idx="2911">
                  <c:v>276810</c:v>
                </c:pt>
                <c:pt idx="2912">
                  <c:v>276911</c:v>
                </c:pt>
                <c:pt idx="2913">
                  <c:v>276935</c:v>
                </c:pt>
                <c:pt idx="2914">
                  <c:v>276942</c:v>
                </c:pt>
                <c:pt idx="2915">
                  <c:v>277043</c:v>
                </c:pt>
                <c:pt idx="2916">
                  <c:v>277071</c:v>
                </c:pt>
                <c:pt idx="2917">
                  <c:v>277080</c:v>
                </c:pt>
                <c:pt idx="2918">
                  <c:v>277854</c:v>
                </c:pt>
                <c:pt idx="2919">
                  <c:v>277856</c:v>
                </c:pt>
                <c:pt idx="2920">
                  <c:v>277862</c:v>
                </c:pt>
                <c:pt idx="2921">
                  <c:v>277862</c:v>
                </c:pt>
                <c:pt idx="2922">
                  <c:v>277869</c:v>
                </c:pt>
                <c:pt idx="2923">
                  <c:v>277869</c:v>
                </c:pt>
                <c:pt idx="2924">
                  <c:v>278000</c:v>
                </c:pt>
                <c:pt idx="2925">
                  <c:v>278081</c:v>
                </c:pt>
                <c:pt idx="2926">
                  <c:v>278103</c:v>
                </c:pt>
                <c:pt idx="2927">
                  <c:v>278108</c:v>
                </c:pt>
                <c:pt idx="2928">
                  <c:v>278147</c:v>
                </c:pt>
                <c:pt idx="2929">
                  <c:v>278170</c:v>
                </c:pt>
                <c:pt idx="2930">
                  <c:v>278176</c:v>
                </c:pt>
                <c:pt idx="2931">
                  <c:v>278311</c:v>
                </c:pt>
                <c:pt idx="2932">
                  <c:v>278318</c:v>
                </c:pt>
                <c:pt idx="2933">
                  <c:v>278324</c:v>
                </c:pt>
                <c:pt idx="2934">
                  <c:v>278327</c:v>
                </c:pt>
                <c:pt idx="2935">
                  <c:v>278345</c:v>
                </c:pt>
                <c:pt idx="2936">
                  <c:v>278362</c:v>
                </c:pt>
                <c:pt idx="2937">
                  <c:v>278373</c:v>
                </c:pt>
                <c:pt idx="2938">
                  <c:v>278391</c:v>
                </c:pt>
                <c:pt idx="2939">
                  <c:v>278414</c:v>
                </c:pt>
                <c:pt idx="2940">
                  <c:v>278510</c:v>
                </c:pt>
                <c:pt idx="2941">
                  <c:v>278555</c:v>
                </c:pt>
                <c:pt idx="2942">
                  <c:v>278565</c:v>
                </c:pt>
                <c:pt idx="2943">
                  <c:v>278603</c:v>
                </c:pt>
                <c:pt idx="2944">
                  <c:v>278636</c:v>
                </c:pt>
                <c:pt idx="2945">
                  <c:v>278642</c:v>
                </c:pt>
                <c:pt idx="2946">
                  <c:v>278642</c:v>
                </c:pt>
                <c:pt idx="2947">
                  <c:v>278786</c:v>
                </c:pt>
                <c:pt idx="2948">
                  <c:v>278900</c:v>
                </c:pt>
                <c:pt idx="2949">
                  <c:v>278985</c:v>
                </c:pt>
                <c:pt idx="2950">
                  <c:v>279021</c:v>
                </c:pt>
                <c:pt idx="2951">
                  <c:v>279049</c:v>
                </c:pt>
                <c:pt idx="2952">
                  <c:v>279086</c:v>
                </c:pt>
                <c:pt idx="2953">
                  <c:v>279093</c:v>
                </c:pt>
                <c:pt idx="2954">
                  <c:v>279147</c:v>
                </c:pt>
                <c:pt idx="2955">
                  <c:v>279181</c:v>
                </c:pt>
                <c:pt idx="2956">
                  <c:v>279190</c:v>
                </c:pt>
                <c:pt idx="2957">
                  <c:v>279190</c:v>
                </c:pt>
                <c:pt idx="2958">
                  <c:v>279316</c:v>
                </c:pt>
                <c:pt idx="2959">
                  <c:v>279564</c:v>
                </c:pt>
                <c:pt idx="2960">
                  <c:v>279720</c:v>
                </c:pt>
                <c:pt idx="2961">
                  <c:v>279743</c:v>
                </c:pt>
                <c:pt idx="2962">
                  <c:v>279750</c:v>
                </c:pt>
                <c:pt idx="2963">
                  <c:v>279998</c:v>
                </c:pt>
                <c:pt idx="2964">
                  <c:v>280000</c:v>
                </c:pt>
                <c:pt idx="2965">
                  <c:v>280195</c:v>
                </c:pt>
                <c:pt idx="2966">
                  <c:v>280239</c:v>
                </c:pt>
                <c:pt idx="2967">
                  <c:v>280506</c:v>
                </c:pt>
                <c:pt idx="2968">
                  <c:v>280703</c:v>
                </c:pt>
                <c:pt idx="2969">
                  <c:v>280809</c:v>
                </c:pt>
                <c:pt idx="2970">
                  <c:v>280817</c:v>
                </c:pt>
                <c:pt idx="2971">
                  <c:v>280824</c:v>
                </c:pt>
                <c:pt idx="2972">
                  <c:v>281105</c:v>
                </c:pt>
                <c:pt idx="2973">
                  <c:v>281127</c:v>
                </c:pt>
                <c:pt idx="2974">
                  <c:v>281536</c:v>
                </c:pt>
                <c:pt idx="2975">
                  <c:v>281546</c:v>
                </c:pt>
                <c:pt idx="2976">
                  <c:v>281575</c:v>
                </c:pt>
                <c:pt idx="2977">
                  <c:v>281582</c:v>
                </c:pt>
                <c:pt idx="2978">
                  <c:v>281605</c:v>
                </c:pt>
                <c:pt idx="2979">
                  <c:v>281625</c:v>
                </c:pt>
                <c:pt idx="2980">
                  <c:v>281631</c:v>
                </c:pt>
                <c:pt idx="2981">
                  <c:v>281798</c:v>
                </c:pt>
                <c:pt idx="2982">
                  <c:v>281824</c:v>
                </c:pt>
                <c:pt idx="2983">
                  <c:v>281829</c:v>
                </c:pt>
                <c:pt idx="2984">
                  <c:v>281832</c:v>
                </c:pt>
                <c:pt idx="2985">
                  <c:v>281859</c:v>
                </c:pt>
                <c:pt idx="2986">
                  <c:v>281925</c:v>
                </c:pt>
                <c:pt idx="2987">
                  <c:v>281949</c:v>
                </c:pt>
                <c:pt idx="2988">
                  <c:v>281954</c:v>
                </c:pt>
                <c:pt idx="2989">
                  <c:v>281957</c:v>
                </c:pt>
                <c:pt idx="2990">
                  <c:v>281982</c:v>
                </c:pt>
                <c:pt idx="2991">
                  <c:v>281989</c:v>
                </c:pt>
                <c:pt idx="2992">
                  <c:v>282000</c:v>
                </c:pt>
                <c:pt idx="2993">
                  <c:v>282159</c:v>
                </c:pt>
                <c:pt idx="2994">
                  <c:v>282186</c:v>
                </c:pt>
                <c:pt idx="2995">
                  <c:v>282194</c:v>
                </c:pt>
                <c:pt idx="2996">
                  <c:v>282337</c:v>
                </c:pt>
                <c:pt idx="2997">
                  <c:v>282360</c:v>
                </c:pt>
                <c:pt idx="2998">
                  <c:v>282363</c:v>
                </c:pt>
                <c:pt idx="2999">
                  <c:v>282369</c:v>
                </c:pt>
                <c:pt idx="3000">
                  <c:v>282389</c:v>
                </c:pt>
                <c:pt idx="3001">
                  <c:v>282397</c:v>
                </c:pt>
                <c:pt idx="3002">
                  <c:v>282517</c:v>
                </c:pt>
                <c:pt idx="3003">
                  <c:v>282542</c:v>
                </c:pt>
                <c:pt idx="3004">
                  <c:v>282548</c:v>
                </c:pt>
                <c:pt idx="3005">
                  <c:v>282644</c:v>
                </c:pt>
                <c:pt idx="3006">
                  <c:v>282650</c:v>
                </c:pt>
                <c:pt idx="3007">
                  <c:v>282657</c:v>
                </c:pt>
                <c:pt idx="3008">
                  <c:v>282665</c:v>
                </c:pt>
                <c:pt idx="3009">
                  <c:v>282715</c:v>
                </c:pt>
                <c:pt idx="3010">
                  <c:v>282785</c:v>
                </c:pt>
                <c:pt idx="3011">
                  <c:v>282812</c:v>
                </c:pt>
                <c:pt idx="3012">
                  <c:v>282817</c:v>
                </c:pt>
                <c:pt idx="3013">
                  <c:v>282833</c:v>
                </c:pt>
                <c:pt idx="3014">
                  <c:v>282840</c:v>
                </c:pt>
                <c:pt idx="3015">
                  <c:v>282847</c:v>
                </c:pt>
                <c:pt idx="3016">
                  <c:v>283343</c:v>
                </c:pt>
                <c:pt idx="3017">
                  <c:v>283373</c:v>
                </c:pt>
                <c:pt idx="3018">
                  <c:v>283382</c:v>
                </c:pt>
                <c:pt idx="3019">
                  <c:v>283418</c:v>
                </c:pt>
                <c:pt idx="3020">
                  <c:v>283425</c:v>
                </c:pt>
                <c:pt idx="3021">
                  <c:v>283431</c:v>
                </c:pt>
                <c:pt idx="3022">
                  <c:v>283503</c:v>
                </c:pt>
                <c:pt idx="3023">
                  <c:v>283508</c:v>
                </c:pt>
                <c:pt idx="3024">
                  <c:v>283510</c:v>
                </c:pt>
                <c:pt idx="3025">
                  <c:v>283516</c:v>
                </c:pt>
                <c:pt idx="3026">
                  <c:v>283522</c:v>
                </c:pt>
                <c:pt idx="3027">
                  <c:v>283589</c:v>
                </c:pt>
                <c:pt idx="3028">
                  <c:v>283640</c:v>
                </c:pt>
                <c:pt idx="3029">
                  <c:v>283655</c:v>
                </c:pt>
                <c:pt idx="3030">
                  <c:v>283719</c:v>
                </c:pt>
                <c:pt idx="3031">
                  <c:v>283727</c:v>
                </c:pt>
                <c:pt idx="3032">
                  <c:v>283733</c:v>
                </c:pt>
                <c:pt idx="3033">
                  <c:v>283912</c:v>
                </c:pt>
                <c:pt idx="3034">
                  <c:v>284000</c:v>
                </c:pt>
                <c:pt idx="3035">
                  <c:v>284135</c:v>
                </c:pt>
                <c:pt idx="3036">
                  <c:v>284413</c:v>
                </c:pt>
                <c:pt idx="3037">
                  <c:v>284423</c:v>
                </c:pt>
                <c:pt idx="3038">
                  <c:v>284431</c:v>
                </c:pt>
                <c:pt idx="3039">
                  <c:v>284451</c:v>
                </c:pt>
                <c:pt idx="3040">
                  <c:v>284465</c:v>
                </c:pt>
                <c:pt idx="3041">
                  <c:v>284491</c:v>
                </c:pt>
                <c:pt idx="3042">
                  <c:v>284508</c:v>
                </c:pt>
                <c:pt idx="3043">
                  <c:v>284514</c:v>
                </c:pt>
                <c:pt idx="3044">
                  <c:v>284519</c:v>
                </c:pt>
                <c:pt idx="3045">
                  <c:v>284532</c:v>
                </c:pt>
                <c:pt idx="3046">
                  <c:v>284538</c:v>
                </c:pt>
                <c:pt idx="3047">
                  <c:v>284767</c:v>
                </c:pt>
                <c:pt idx="3048">
                  <c:v>284801</c:v>
                </c:pt>
                <c:pt idx="3049">
                  <c:v>284825</c:v>
                </c:pt>
                <c:pt idx="3050">
                  <c:v>284830</c:v>
                </c:pt>
                <c:pt idx="3051">
                  <c:v>284872</c:v>
                </c:pt>
                <c:pt idx="3052">
                  <c:v>284904</c:v>
                </c:pt>
                <c:pt idx="3053">
                  <c:v>284909</c:v>
                </c:pt>
                <c:pt idx="3054">
                  <c:v>284916</c:v>
                </c:pt>
                <c:pt idx="3055">
                  <c:v>284916</c:v>
                </c:pt>
                <c:pt idx="3056">
                  <c:v>284925</c:v>
                </c:pt>
                <c:pt idx="3057">
                  <c:v>285016</c:v>
                </c:pt>
                <c:pt idx="3058">
                  <c:v>285019</c:v>
                </c:pt>
                <c:pt idx="3059">
                  <c:v>285047</c:v>
                </c:pt>
                <c:pt idx="3060">
                  <c:v>285053</c:v>
                </c:pt>
                <c:pt idx="3061">
                  <c:v>285401</c:v>
                </c:pt>
                <c:pt idx="3062">
                  <c:v>285418</c:v>
                </c:pt>
                <c:pt idx="3063">
                  <c:v>285422</c:v>
                </c:pt>
                <c:pt idx="3064">
                  <c:v>285428</c:v>
                </c:pt>
                <c:pt idx="3065">
                  <c:v>285444</c:v>
                </c:pt>
                <c:pt idx="3066">
                  <c:v>285448</c:v>
                </c:pt>
                <c:pt idx="3067">
                  <c:v>285455</c:v>
                </c:pt>
                <c:pt idx="3068">
                  <c:v>285472</c:v>
                </c:pt>
                <c:pt idx="3069">
                  <c:v>285479</c:v>
                </c:pt>
                <c:pt idx="3070">
                  <c:v>285647</c:v>
                </c:pt>
                <c:pt idx="3071">
                  <c:v>285670</c:v>
                </c:pt>
                <c:pt idx="3072">
                  <c:v>285676</c:v>
                </c:pt>
                <c:pt idx="3073">
                  <c:v>285777</c:v>
                </c:pt>
                <c:pt idx="3074">
                  <c:v>285794</c:v>
                </c:pt>
                <c:pt idx="3075">
                  <c:v>285831</c:v>
                </c:pt>
                <c:pt idx="3076">
                  <c:v>286000</c:v>
                </c:pt>
                <c:pt idx="3077">
                  <c:v>286017</c:v>
                </c:pt>
                <c:pt idx="3078">
                  <c:v>286042</c:v>
                </c:pt>
                <c:pt idx="3079">
                  <c:v>286053</c:v>
                </c:pt>
                <c:pt idx="3080">
                  <c:v>286356</c:v>
                </c:pt>
                <c:pt idx="3081">
                  <c:v>286560</c:v>
                </c:pt>
                <c:pt idx="3082">
                  <c:v>286560</c:v>
                </c:pt>
                <c:pt idx="3083">
                  <c:v>286611</c:v>
                </c:pt>
                <c:pt idx="3084">
                  <c:v>286644</c:v>
                </c:pt>
                <c:pt idx="3085">
                  <c:v>286666</c:v>
                </c:pt>
                <c:pt idx="3086">
                  <c:v>286673</c:v>
                </c:pt>
                <c:pt idx="3087">
                  <c:v>286682</c:v>
                </c:pt>
                <c:pt idx="3088">
                  <c:v>286707</c:v>
                </c:pt>
                <c:pt idx="3089">
                  <c:v>286713</c:v>
                </c:pt>
                <c:pt idx="3090">
                  <c:v>286907</c:v>
                </c:pt>
                <c:pt idx="3091">
                  <c:v>286930</c:v>
                </c:pt>
                <c:pt idx="3092">
                  <c:v>286937</c:v>
                </c:pt>
                <c:pt idx="3093">
                  <c:v>287139</c:v>
                </c:pt>
                <c:pt idx="3094">
                  <c:v>287153</c:v>
                </c:pt>
                <c:pt idx="3095">
                  <c:v>287162</c:v>
                </c:pt>
                <c:pt idx="3096">
                  <c:v>287168</c:v>
                </c:pt>
                <c:pt idx="3097">
                  <c:v>287298</c:v>
                </c:pt>
                <c:pt idx="3098">
                  <c:v>287514</c:v>
                </c:pt>
                <c:pt idx="3099">
                  <c:v>287525</c:v>
                </c:pt>
                <c:pt idx="3100">
                  <c:v>287531</c:v>
                </c:pt>
                <c:pt idx="3101">
                  <c:v>287582</c:v>
                </c:pt>
                <c:pt idx="3102">
                  <c:v>287614</c:v>
                </c:pt>
                <c:pt idx="3103">
                  <c:v>287619</c:v>
                </c:pt>
                <c:pt idx="3104">
                  <c:v>287701</c:v>
                </c:pt>
                <c:pt idx="3105">
                  <c:v>287727</c:v>
                </c:pt>
                <c:pt idx="3106">
                  <c:v>287733</c:v>
                </c:pt>
                <c:pt idx="3107">
                  <c:v>287839</c:v>
                </c:pt>
                <c:pt idx="3108">
                  <c:v>287860</c:v>
                </c:pt>
                <c:pt idx="3109">
                  <c:v>287863</c:v>
                </c:pt>
                <c:pt idx="3110">
                  <c:v>287870</c:v>
                </c:pt>
                <c:pt idx="3111">
                  <c:v>287885</c:v>
                </c:pt>
                <c:pt idx="3112">
                  <c:v>287891</c:v>
                </c:pt>
                <c:pt idx="3113">
                  <c:v>287891</c:v>
                </c:pt>
                <c:pt idx="3114">
                  <c:v>287916</c:v>
                </c:pt>
                <c:pt idx="3115">
                  <c:v>287921</c:v>
                </c:pt>
                <c:pt idx="3116">
                  <c:v>287926</c:v>
                </c:pt>
                <c:pt idx="3117">
                  <c:v>287952</c:v>
                </c:pt>
                <c:pt idx="3118">
                  <c:v>288000</c:v>
                </c:pt>
                <c:pt idx="3119">
                  <c:v>288568</c:v>
                </c:pt>
                <c:pt idx="3120">
                  <c:v>288592</c:v>
                </c:pt>
                <c:pt idx="3121">
                  <c:v>288598</c:v>
                </c:pt>
                <c:pt idx="3122">
                  <c:v>288682</c:v>
                </c:pt>
                <c:pt idx="3123">
                  <c:v>288693</c:v>
                </c:pt>
                <c:pt idx="3124">
                  <c:v>288700</c:v>
                </c:pt>
                <c:pt idx="3125">
                  <c:v>288732</c:v>
                </c:pt>
                <c:pt idx="3126">
                  <c:v>288753</c:v>
                </c:pt>
                <c:pt idx="3127">
                  <c:v>288758</c:v>
                </c:pt>
                <c:pt idx="3128">
                  <c:v>288783</c:v>
                </c:pt>
                <c:pt idx="3129">
                  <c:v>288807</c:v>
                </c:pt>
                <c:pt idx="3130">
                  <c:v>288811</c:v>
                </c:pt>
                <c:pt idx="3131">
                  <c:v>289122</c:v>
                </c:pt>
                <c:pt idx="3132">
                  <c:v>289126</c:v>
                </c:pt>
                <c:pt idx="3133">
                  <c:v>289132</c:v>
                </c:pt>
                <c:pt idx="3134">
                  <c:v>289153</c:v>
                </c:pt>
                <c:pt idx="3135">
                  <c:v>289161</c:v>
                </c:pt>
                <c:pt idx="3136">
                  <c:v>289224</c:v>
                </c:pt>
                <c:pt idx="3137">
                  <c:v>289293</c:v>
                </c:pt>
                <c:pt idx="3138">
                  <c:v>289321</c:v>
                </c:pt>
                <c:pt idx="3139">
                  <c:v>289328</c:v>
                </c:pt>
                <c:pt idx="3140">
                  <c:v>289376</c:v>
                </c:pt>
                <c:pt idx="3141">
                  <c:v>289418</c:v>
                </c:pt>
                <c:pt idx="3142">
                  <c:v>289448</c:v>
                </c:pt>
                <c:pt idx="3143">
                  <c:v>289457</c:v>
                </c:pt>
                <c:pt idx="3144">
                  <c:v>289690</c:v>
                </c:pt>
                <c:pt idx="3145">
                  <c:v>289752</c:v>
                </c:pt>
                <c:pt idx="3146">
                  <c:v>289815</c:v>
                </c:pt>
                <c:pt idx="3147">
                  <c:v>289824</c:v>
                </c:pt>
                <c:pt idx="3148">
                  <c:v>289844</c:v>
                </c:pt>
                <c:pt idx="3149">
                  <c:v>289870</c:v>
                </c:pt>
                <c:pt idx="3150">
                  <c:v>289882</c:v>
                </c:pt>
                <c:pt idx="3151">
                  <c:v>289971</c:v>
                </c:pt>
                <c:pt idx="3152">
                  <c:v>289993</c:v>
                </c:pt>
                <c:pt idx="3153">
                  <c:v>289999</c:v>
                </c:pt>
                <c:pt idx="3154">
                  <c:v>290000</c:v>
                </c:pt>
                <c:pt idx="3155">
                  <c:v>290040</c:v>
                </c:pt>
                <c:pt idx="3156">
                  <c:v>290083</c:v>
                </c:pt>
                <c:pt idx="3157">
                  <c:v>290089</c:v>
                </c:pt>
                <c:pt idx="3158">
                  <c:v>290095</c:v>
                </c:pt>
                <c:pt idx="3159">
                  <c:v>290123</c:v>
                </c:pt>
                <c:pt idx="3160">
                  <c:v>290129</c:v>
                </c:pt>
                <c:pt idx="3161">
                  <c:v>290459</c:v>
                </c:pt>
                <c:pt idx="3162">
                  <c:v>290480</c:v>
                </c:pt>
                <c:pt idx="3163">
                  <c:v>290502</c:v>
                </c:pt>
                <c:pt idx="3164">
                  <c:v>290604</c:v>
                </c:pt>
                <c:pt idx="3165">
                  <c:v>290616</c:v>
                </c:pt>
                <c:pt idx="3166">
                  <c:v>290621</c:v>
                </c:pt>
                <c:pt idx="3167">
                  <c:v>290627</c:v>
                </c:pt>
                <c:pt idx="3168">
                  <c:v>290634</c:v>
                </c:pt>
                <c:pt idx="3169">
                  <c:v>290641</c:v>
                </c:pt>
                <c:pt idx="3170">
                  <c:v>290764</c:v>
                </c:pt>
                <c:pt idx="3171">
                  <c:v>290772</c:v>
                </c:pt>
                <c:pt idx="3172">
                  <c:v>290778</c:v>
                </c:pt>
                <c:pt idx="3173">
                  <c:v>290818</c:v>
                </c:pt>
                <c:pt idx="3174">
                  <c:v>290827</c:v>
                </c:pt>
                <c:pt idx="3175">
                  <c:v>290832</c:v>
                </c:pt>
                <c:pt idx="3176">
                  <c:v>290919</c:v>
                </c:pt>
                <c:pt idx="3177">
                  <c:v>290938</c:v>
                </c:pt>
                <c:pt idx="3178">
                  <c:v>290943</c:v>
                </c:pt>
                <c:pt idx="3179">
                  <c:v>291181</c:v>
                </c:pt>
                <c:pt idx="3180">
                  <c:v>291526</c:v>
                </c:pt>
                <c:pt idx="3181">
                  <c:v>291553</c:v>
                </c:pt>
                <c:pt idx="3182">
                  <c:v>291559</c:v>
                </c:pt>
                <c:pt idx="3183">
                  <c:v>291571</c:v>
                </c:pt>
                <c:pt idx="3184">
                  <c:v>291693</c:v>
                </c:pt>
                <c:pt idx="3185">
                  <c:v>291792</c:v>
                </c:pt>
                <c:pt idx="3186">
                  <c:v>291892</c:v>
                </c:pt>
                <c:pt idx="3187">
                  <c:v>291920</c:v>
                </c:pt>
                <c:pt idx="3188">
                  <c:v>291928</c:v>
                </c:pt>
                <c:pt idx="3189">
                  <c:v>291953</c:v>
                </c:pt>
                <c:pt idx="3190">
                  <c:v>291978</c:v>
                </c:pt>
                <c:pt idx="3191">
                  <c:v>291983</c:v>
                </c:pt>
                <c:pt idx="3192">
                  <c:v>292000</c:v>
                </c:pt>
                <c:pt idx="3193">
                  <c:v>292077</c:v>
                </c:pt>
                <c:pt idx="3194">
                  <c:v>292080</c:v>
                </c:pt>
                <c:pt idx="3195">
                  <c:v>292097</c:v>
                </c:pt>
                <c:pt idx="3196">
                  <c:v>292106</c:v>
                </c:pt>
                <c:pt idx="3197">
                  <c:v>292113</c:v>
                </c:pt>
                <c:pt idx="3198">
                  <c:v>292161</c:v>
                </c:pt>
                <c:pt idx="3199">
                  <c:v>292188</c:v>
                </c:pt>
                <c:pt idx="3200">
                  <c:v>292194</c:v>
                </c:pt>
                <c:pt idx="3201">
                  <c:v>292318</c:v>
                </c:pt>
                <c:pt idx="3202">
                  <c:v>292339</c:v>
                </c:pt>
                <c:pt idx="3203">
                  <c:v>292344</c:v>
                </c:pt>
                <c:pt idx="3204">
                  <c:v>292368</c:v>
                </c:pt>
                <c:pt idx="3205">
                  <c:v>292436</c:v>
                </c:pt>
                <c:pt idx="3206">
                  <c:v>292480</c:v>
                </c:pt>
                <c:pt idx="3207">
                  <c:v>292665</c:v>
                </c:pt>
                <c:pt idx="3208">
                  <c:v>292687</c:v>
                </c:pt>
                <c:pt idx="3209">
                  <c:v>292688</c:v>
                </c:pt>
                <c:pt idx="3210">
                  <c:v>292694</c:v>
                </c:pt>
                <c:pt idx="3211">
                  <c:v>292731</c:v>
                </c:pt>
                <c:pt idx="3212">
                  <c:v>292739</c:v>
                </c:pt>
                <c:pt idx="3213">
                  <c:v>292748</c:v>
                </c:pt>
                <c:pt idx="3214">
                  <c:v>293037</c:v>
                </c:pt>
                <c:pt idx="3215">
                  <c:v>293063</c:v>
                </c:pt>
                <c:pt idx="3216">
                  <c:v>293068</c:v>
                </c:pt>
                <c:pt idx="3217">
                  <c:v>293220</c:v>
                </c:pt>
                <c:pt idx="3218">
                  <c:v>293247</c:v>
                </c:pt>
                <c:pt idx="3219">
                  <c:v>293259</c:v>
                </c:pt>
                <c:pt idx="3220">
                  <c:v>293302</c:v>
                </c:pt>
                <c:pt idx="3221">
                  <c:v>293326</c:v>
                </c:pt>
                <c:pt idx="3222">
                  <c:v>293331</c:v>
                </c:pt>
                <c:pt idx="3223">
                  <c:v>293340</c:v>
                </c:pt>
                <c:pt idx="3224">
                  <c:v>293492</c:v>
                </c:pt>
                <c:pt idx="3225">
                  <c:v>293522</c:v>
                </c:pt>
                <c:pt idx="3226">
                  <c:v>293532</c:v>
                </c:pt>
                <c:pt idx="3227">
                  <c:v>293541</c:v>
                </c:pt>
                <c:pt idx="3228">
                  <c:v>293780</c:v>
                </c:pt>
                <c:pt idx="3229">
                  <c:v>293998</c:v>
                </c:pt>
                <c:pt idx="3230">
                  <c:v>293998</c:v>
                </c:pt>
                <c:pt idx="3231">
                  <c:v>294000</c:v>
                </c:pt>
                <c:pt idx="3232">
                  <c:v>294017</c:v>
                </c:pt>
                <c:pt idx="3233">
                  <c:v>294017</c:v>
                </c:pt>
                <c:pt idx="3234">
                  <c:v>294023</c:v>
                </c:pt>
                <c:pt idx="3235">
                  <c:v>294023</c:v>
                </c:pt>
                <c:pt idx="3236">
                  <c:v>294049</c:v>
                </c:pt>
                <c:pt idx="3237">
                  <c:v>294070</c:v>
                </c:pt>
                <c:pt idx="3238">
                  <c:v>294076</c:v>
                </c:pt>
                <c:pt idx="3239">
                  <c:v>294080</c:v>
                </c:pt>
                <c:pt idx="3240">
                  <c:v>294105</c:v>
                </c:pt>
                <c:pt idx="3241">
                  <c:v>294111</c:v>
                </c:pt>
                <c:pt idx="3242">
                  <c:v>294164</c:v>
                </c:pt>
                <c:pt idx="3243">
                  <c:v>294171</c:v>
                </c:pt>
                <c:pt idx="3244">
                  <c:v>294178</c:v>
                </c:pt>
                <c:pt idx="3245">
                  <c:v>294248</c:v>
                </c:pt>
                <c:pt idx="3246">
                  <c:v>294311</c:v>
                </c:pt>
                <c:pt idx="3247">
                  <c:v>295025</c:v>
                </c:pt>
                <c:pt idx="3248">
                  <c:v>295057</c:v>
                </c:pt>
                <c:pt idx="3249">
                  <c:v>295069</c:v>
                </c:pt>
                <c:pt idx="3250">
                  <c:v>295078</c:v>
                </c:pt>
                <c:pt idx="3251">
                  <c:v>295084</c:v>
                </c:pt>
                <c:pt idx="3252">
                  <c:v>295219</c:v>
                </c:pt>
                <c:pt idx="3253">
                  <c:v>295245</c:v>
                </c:pt>
                <c:pt idx="3254">
                  <c:v>295251</c:v>
                </c:pt>
                <c:pt idx="3255">
                  <c:v>295315</c:v>
                </c:pt>
                <c:pt idx="3256">
                  <c:v>295317</c:v>
                </c:pt>
                <c:pt idx="3257">
                  <c:v>295342</c:v>
                </c:pt>
                <c:pt idx="3258">
                  <c:v>295349</c:v>
                </c:pt>
                <c:pt idx="3259">
                  <c:v>295479</c:v>
                </c:pt>
                <c:pt idx="3260">
                  <c:v>295495</c:v>
                </c:pt>
                <c:pt idx="3261">
                  <c:v>295502</c:v>
                </c:pt>
                <c:pt idx="3262">
                  <c:v>295506</c:v>
                </c:pt>
                <c:pt idx="3263">
                  <c:v>295507</c:v>
                </c:pt>
                <c:pt idx="3264">
                  <c:v>295578</c:v>
                </c:pt>
                <c:pt idx="3265">
                  <c:v>295605</c:v>
                </c:pt>
                <c:pt idx="3266">
                  <c:v>295611</c:v>
                </c:pt>
                <c:pt idx="3267">
                  <c:v>295691</c:v>
                </c:pt>
                <c:pt idx="3268">
                  <c:v>295703</c:v>
                </c:pt>
                <c:pt idx="3269">
                  <c:v>295715</c:v>
                </c:pt>
                <c:pt idx="3270">
                  <c:v>295783</c:v>
                </c:pt>
                <c:pt idx="3271">
                  <c:v>295803</c:v>
                </c:pt>
                <c:pt idx="3272">
                  <c:v>295872</c:v>
                </c:pt>
                <c:pt idx="3273">
                  <c:v>296000</c:v>
                </c:pt>
                <c:pt idx="3274">
                  <c:v>296053</c:v>
                </c:pt>
                <c:pt idx="3275">
                  <c:v>296062</c:v>
                </c:pt>
                <c:pt idx="3276">
                  <c:v>296067</c:v>
                </c:pt>
                <c:pt idx="3277">
                  <c:v>296107</c:v>
                </c:pt>
                <c:pt idx="3278">
                  <c:v>296116</c:v>
                </c:pt>
                <c:pt idx="3279">
                  <c:v>296515</c:v>
                </c:pt>
                <c:pt idx="3280">
                  <c:v>296722</c:v>
                </c:pt>
                <c:pt idx="3281">
                  <c:v>296748</c:v>
                </c:pt>
                <c:pt idx="3282">
                  <c:v>296757</c:v>
                </c:pt>
                <c:pt idx="3283">
                  <c:v>296903</c:v>
                </c:pt>
                <c:pt idx="3284">
                  <c:v>297418</c:v>
                </c:pt>
                <c:pt idx="3285">
                  <c:v>297444</c:v>
                </c:pt>
                <c:pt idx="3286">
                  <c:v>297448</c:v>
                </c:pt>
                <c:pt idx="3287">
                  <c:v>297450</c:v>
                </c:pt>
                <c:pt idx="3288">
                  <c:v>297473</c:v>
                </c:pt>
                <c:pt idx="3289">
                  <c:v>297479</c:v>
                </c:pt>
                <c:pt idx="3290">
                  <c:v>297486</c:v>
                </c:pt>
                <c:pt idx="3291">
                  <c:v>297555</c:v>
                </c:pt>
                <c:pt idx="3292">
                  <c:v>297566</c:v>
                </c:pt>
                <c:pt idx="3293">
                  <c:v>297574</c:v>
                </c:pt>
                <c:pt idx="3294">
                  <c:v>297701</c:v>
                </c:pt>
                <c:pt idx="3295">
                  <c:v>297709</c:v>
                </c:pt>
                <c:pt idx="3296">
                  <c:v>297717</c:v>
                </c:pt>
                <c:pt idx="3297">
                  <c:v>297822</c:v>
                </c:pt>
                <c:pt idx="3298">
                  <c:v>297922</c:v>
                </c:pt>
                <c:pt idx="3299">
                  <c:v>297999</c:v>
                </c:pt>
                <c:pt idx="3300">
                  <c:v>298000</c:v>
                </c:pt>
                <c:pt idx="3301">
                  <c:v>298022</c:v>
                </c:pt>
                <c:pt idx="3302">
                  <c:v>298028</c:v>
                </c:pt>
                <c:pt idx="3303">
                  <c:v>298068</c:v>
                </c:pt>
                <c:pt idx="3304">
                  <c:v>298076</c:v>
                </c:pt>
                <c:pt idx="3305">
                  <c:v>298082</c:v>
                </c:pt>
                <c:pt idx="3306">
                  <c:v>298104</c:v>
                </c:pt>
                <c:pt idx="3307">
                  <c:v>298167</c:v>
                </c:pt>
                <c:pt idx="3308">
                  <c:v>298180</c:v>
                </c:pt>
                <c:pt idx="3309">
                  <c:v>298185</c:v>
                </c:pt>
                <c:pt idx="3310">
                  <c:v>298316</c:v>
                </c:pt>
                <c:pt idx="3311">
                  <c:v>298340</c:v>
                </c:pt>
                <c:pt idx="3312">
                  <c:v>298345</c:v>
                </c:pt>
                <c:pt idx="3313">
                  <c:v>298467</c:v>
                </c:pt>
                <c:pt idx="3314">
                  <c:v>298501</c:v>
                </c:pt>
                <c:pt idx="3315">
                  <c:v>298507</c:v>
                </c:pt>
                <c:pt idx="3316">
                  <c:v>298611</c:v>
                </c:pt>
                <c:pt idx="3317">
                  <c:v>298782</c:v>
                </c:pt>
                <c:pt idx="3318">
                  <c:v>298806</c:v>
                </c:pt>
                <c:pt idx="3319">
                  <c:v>298818</c:v>
                </c:pt>
                <c:pt idx="3320">
                  <c:v>298818</c:v>
                </c:pt>
                <c:pt idx="3321">
                  <c:v>298825</c:v>
                </c:pt>
                <c:pt idx="3322">
                  <c:v>298831</c:v>
                </c:pt>
                <c:pt idx="3323">
                  <c:v>298835</c:v>
                </c:pt>
                <c:pt idx="3324">
                  <c:v>298858</c:v>
                </c:pt>
                <c:pt idx="3325">
                  <c:v>298883</c:v>
                </c:pt>
                <c:pt idx="3326">
                  <c:v>298888</c:v>
                </c:pt>
                <c:pt idx="3327">
                  <c:v>298950</c:v>
                </c:pt>
                <c:pt idx="3328">
                  <c:v>298963</c:v>
                </c:pt>
                <c:pt idx="3329">
                  <c:v>298976</c:v>
                </c:pt>
                <c:pt idx="3330">
                  <c:v>298978</c:v>
                </c:pt>
                <c:pt idx="3331">
                  <c:v>298983</c:v>
                </c:pt>
                <c:pt idx="3332">
                  <c:v>298988</c:v>
                </c:pt>
                <c:pt idx="3333">
                  <c:v>298995</c:v>
                </c:pt>
                <c:pt idx="3334">
                  <c:v>299048</c:v>
                </c:pt>
                <c:pt idx="3335">
                  <c:v>299245</c:v>
                </c:pt>
                <c:pt idx="3336">
                  <c:v>299251</c:v>
                </c:pt>
                <c:pt idx="3337">
                  <c:v>299253</c:v>
                </c:pt>
                <c:pt idx="3338">
                  <c:v>299277</c:v>
                </c:pt>
                <c:pt idx="3339">
                  <c:v>299284</c:v>
                </c:pt>
                <c:pt idx="3340">
                  <c:v>299301</c:v>
                </c:pt>
                <c:pt idx="3341">
                  <c:v>299307</c:v>
                </c:pt>
                <c:pt idx="3342">
                  <c:v>299441</c:v>
                </c:pt>
                <c:pt idx="3343">
                  <c:v>299554</c:v>
                </c:pt>
                <c:pt idx="3344">
                  <c:v>299579</c:v>
                </c:pt>
                <c:pt idx="3345">
                  <c:v>299586</c:v>
                </c:pt>
                <c:pt idx="3346">
                  <c:v>299746</c:v>
                </c:pt>
                <c:pt idx="3347">
                  <c:v>299898</c:v>
                </c:pt>
                <c:pt idx="3348">
                  <c:v>300000</c:v>
                </c:pt>
                <c:pt idx="3349">
                  <c:v>300038</c:v>
                </c:pt>
                <c:pt idx="3350">
                  <c:v>300284</c:v>
                </c:pt>
                <c:pt idx="3351">
                  <c:v>300303</c:v>
                </c:pt>
                <c:pt idx="3352">
                  <c:v>300310</c:v>
                </c:pt>
                <c:pt idx="3353">
                  <c:v>300316</c:v>
                </c:pt>
                <c:pt idx="3354">
                  <c:v>300463</c:v>
                </c:pt>
                <c:pt idx="3355">
                  <c:v>300471</c:v>
                </c:pt>
                <c:pt idx="3356">
                  <c:v>300477</c:v>
                </c:pt>
                <c:pt idx="3357">
                  <c:v>300698</c:v>
                </c:pt>
                <c:pt idx="3358">
                  <c:v>300968</c:v>
                </c:pt>
                <c:pt idx="3359">
                  <c:v>300975</c:v>
                </c:pt>
                <c:pt idx="3360">
                  <c:v>300986</c:v>
                </c:pt>
                <c:pt idx="3361">
                  <c:v>300996</c:v>
                </c:pt>
                <c:pt idx="3362">
                  <c:v>301012</c:v>
                </c:pt>
                <c:pt idx="3363">
                  <c:v>301023</c:v>
                </c:pt>
                <c:pt idx="3364">
                  <c:v>301084</c:v>
                </c:pt>
                <c:pt idx="3365">
                  <c:v>301093</c:v>
                </c:pt>
                <c:pt idx="3366">
                  <c:v>301116</c:v>
                </c:pt>
                <c:pt idx="3367">
                  <c:v>301117</c:v>
                </c:pt>
                <c:pt idx="3368">
                  <c:v>301124</c:v>
                </c:pt>
                <c:pt idx="3369">
                  <c:v>301124</c:v>
                </c:pt>
                <c:pt idx="3370">
                  <c:v>301158</c:v>
                </c:pt>
                <c:pt idx="3371">
                  <c:v>301169</c:v>
                </c:pt>
                <c:pt idx="3372">
                  <c:v>301282</c:v>
                </c:pt>
                <c:pt idx="3373">
                  <c:v>301306</c:v>
                </c:pt>
                <c:pt idx="3374">
                  <c:v>301307</c:v>
                </c:pt>
                <c:pt idx="3375">
                  <c:v>301315</c:v>
                </c:pt>
                <c:pt idx="3376">
                  <c:v>301440</c:v>
                </c:pt>
                <c:pt idx="3377">
                  <c:v>301440</c:v>
                </c:pt>
                <c:pt idx="3378">
                  <c:v>301447</c:v>
                </c:pt>
                <c:pt idx="3379">
                  <c:v>301453</c:v>
                </c:pt>
                <c:pt idx="3380">
                  <c:v>301623</c:v>
                </c:pt>
                <c:pt idx="3381">
                  <c:v>301631</c:v>
                </c:pt>
                <c:pt idx="3382">
                  <c:v>301663</c:v>
                </c:pt>
                <c:pt idx="3383">
                  <c:v>301692</c:v>
                </c:pt>
                <c:pt idx="3384">
                  <c:v>301699</c:v>
                </c:pt>
                <c:pt idx="3385">
                  <c:v>301726</c:v>
                </c:pt>
                <c:pt idx="3386">
                  <c:v>302000</c:v>
                </c:pt>
                <c:pt idx="3387">
                  <c:v>302010</c:v>
                </c:pt>
                <c:pt idx="3388">
                  <c:v>302071</c:v>
                </c:pt>
                <c:pt idx="3389">
                  <c:v>302127</c:v>
                </c:pt>
                <c:pt idx="3390">
                  <c:v>302150</c:v>
                </c:pt>
                <c:pt idx="3391">
                  <c:v>302155</c:v>
                </c:pt>
                <c:pt idx="3392">
                  <c:v>302313</c:v>
                </c:pt>
                <c:pt idx="3393">
                  <c:v>302318</c:v>
                </c:pt>
                <c:pt idx="3394">
                  <c:v>302323</c:v>
                </c:pt>
                <c:pt idx="3395">
                  <c:v>302501</c:v>
                </c:pt>
                <c:pt idx="3396">
                  <c:v>302710</c:v>
                </c:pt>
                <c:pt idx="3397">
                  <c:v>302710</c:v>
                </c:pt>
                <c:pt idx="3398">
                  <c:v>302734</c:v>
                </c:pt>
                <c:pt idx="3399">
                  <c:v>302735</c:v>
                </c:pt>
                <c:pt idx="3400">
                  <c:v>302741</c:v>
                </c:pt>
                <c:pt idx="3401">
                  <c:v>302741</c:v>
                </c:pt>
                <c:pt idx="3402">
                  <c:v>302855</c:v>
                </c:pt>
                <c:pt idx="3403">
                  <c:v>303037</c:v>
                </c:pt>
                <c:pt idx="3404">
                  <c:v>303236</c:v>
                </c:pt>
                <c:pt idx="3405">
                  <c:v>303446</c:v>
                </c:pt>
                <c:pt idx="3406">
                  <c:v>303467</c:v>
                </c:pt>
                <c:pt idx="3407">
                  <c:v>303473</c:v>
                </c:pt>
                <c:pt idx="3408">
                  <c:v>303484</c:v>
                </c:pt>
                <c:pt idx="3409">
                  <c:v>303493</c:v>
                </c:pt>
                <c:pt idx="3410">
                  <c:v>303499</c:v>
                </c:pt>
                <c:pt idx="3411">
                  <c:v>303504</c:v>
                </c:pt>
                <c:pt idx="3412">
                  <c:v>303507</c:v>
                </c:pt>
                <c:pt idx="3413">
                  <c:v>303513</c:v>
                </c:pt>
                <c:pt idx="3414">
                  <c:v>303627</c:v>
                </c:pt>
                <c:pt idx="3415">
                  <c:v>303652</c:v>
                </c:pt>
                <c:pt idx="3416">
                  <c:v>303658</c:v>
                </c:pt>
                <c:pt idx="3417">
                  <c:v>303676</c:v>
                </c:pt>
                <c:pt idx="3418">
                  <c:v>303884</c:v>
                </c:pt>
                <c:pt idx="3419">
                  <c:v>303926</c:v>
                </c:pt>
                <c:pt idx="3420">
                  <c:v>303936</c:v>
                </c:pt>
                <c:pt idx="3421">
                  <c:v>304000</c:v>
                </c:pt>
                <c:pt idx="3422">
                  <c:v>304029</c:v>
                </c:pt>
                <c:pt idx="3423">
                  <c:v>304050</c:v>
                </c:pt>
                <c:pt idx="3424">
                  <c:v>304055</c:v>
                </c:pt>
                <c:pt idx="3425">
                  <c:v>304067</c:v>
                </c:pt>
                <c:pt idx="3426">
                  <c:v>304088</c:v>
                </c:pt>
                <c:pt idx="3427">
                  <c:v>304097</c:v>
                </c:pt>
                <c:pt idx="3428">
                  <c:v>304275</c:v>
                </c:pt>
                <c:pt idx="3429">
                  <c:v>304304</c:v>
                </c:pt>
                <c:pt idx="3430">
                  <c:v>304311</c:v>
                </c:pt>
                <c:pt idx="3431">
                  <c:v>304359</c:v>
                </c:pt>
                <c:pt idx="3432">
                  <c:v>304383</c:v>
                </c:pt>
                <c:pt idx="3433">
                  <c:v>304388</c:v>
                </c:pt>
                <c:pt idx="3434">
                  <c:v>304401</c:v>
                </c:pt>
                <c:pt idx="3435">
                  <c:v>304402</c:v>
                </c:pt>
                <c:pt idx="3436">
                  <c:v>304450</c:v>
                </c:pt>
                <c:pt idx="3437">
                  <c:v>304473</c:v>
                </c:pt>
                <c:pt idx="3438">
                  <c:v>304482</c:v>
                </c:pt>
                <c:pt idx="3439">
                  <c:v>304690</c:v>
                </c:pt>
                <c:pt idx="3440">
                  <c:v>304744</c:v>
                </c:pt>
                <c:pt idx="3441">
                  <c:v>304752</c:v>
                </c:pt>
                <c:pt idx="3442">
                  <c:v>304757</c:v>
                </c:pt>
                <c:pt idx="3443">
                  <c:v>305001</c:v>
                </c:pt>
                <c:pt idx="3444">
                  <c:v>305008</c:v>
                </c:pt>
                <c:pt idx="3445">
                  <c:v>305014</c:v>
                </c:pt>
                <c:pt idx="3446">
                  <c:v>305285</c:v>
                </c:pt>
                <c:pt idx="3447">
                  <c:v>305310</c:v>
                </c:pt>
                <c:pt idx="3448">
                  <c:v>305315</c:v>
                </c:pt>
                <c:pt idx="3449">
                  <c:v>305402</c:v>
                </c:pt>
                <c:pt idx="3450">
                  <c:v>305420</c:v>
                </c:pt>
                <c:pt idx="3451">
                  <c:v>305424</c:v>
                </c:pt>
                <c:pt idx="3452">
                  <c:v>305535</c:v>
                </c:pt>
                <c:pt idx="3453">
                  <c:v>305540</c:v>
                </c:pt>
                <c:pt idx="3454">
                  <c:v>305566</c:v>
                </c:pt>
                <c:pt idx="3455">
                  <c:v>305573</c:v>
                </c:pt>
                <c:pt idx="3456">
                  <c:v>305832</c:v>
                </c:pt>
                <c:pt idx="3457">
                  <c:v>305846</c:v>
                </c:pt>
                <c:pt idx="3458">
                  <c:v>305851</c:v>
                </c:pt>
                <c:pt idx="3459">
                  <c:v>305999</c:v>
                </c:pt>
                <c:pt idx="3460">
                  <c:v>306000</c:v>
                </c:pt>
                <c:pt idx="3461">
                  <c:v>306052</c:v>
                </c:pt>
                <c:pt idx="3462">
                  <c:v>306239</c:v>
                </c:pt>
                <c:pt idx="3463">
                  <c:v>306372</c:v>
                </c:pt>
                <c:pt idx="3464">
                  <c:v>306392</c:v>
                </c:pt>
                <c:pt idx="3465">
                  <c:v>306415</c:v>
                </c:pt>
                <c:pt idx="3466">
                  <c:v>306421</c:v>
                </c:pt>
                <c:pt idx="3467">
                  <c:v>306446</c:v>
                </c:pt>
                <c:pt idx="3468">
                  <c:v>306454</c:v>
                </c:pt>
                <c:pt idx="3469">
                  <c:v>306480</c:v>
                </c:pt>
                <c:pt idx="3470">
                  <c:v>306506</c:v>
                </c:pt>
                <c:pt idx="3471">
                  <c:v>306515</c:v>
                </c:pt>
                <c:pt idx="3472">
                  <c:v>306626</c:v>
                </c:pt>
                <c:pt idx="3473">
                  <c:v>306650</c:v>
                </c:pt>
                <c:pt idx="3474">
                  <c:v>306655</c:v>
                </c:pt>
                <c:pt idx="3475">
                  <c:v>306747</c:v>
                </c:pt>
                <c:pt idx="3476">
                  <c:v>306782</c:v>
                </c:pt>
                <c:pt idx="3477">
                  <c:v>306804</c:v>
                </c:pt>
                <c:pt idx="3478">
                  <c:v>306814</c:v>
                </c:pt>
                <c:pt idx="3479">
                  <c:v>306819</c:v>
                </c:pt>
                <c:pt idx="3480">
                  <c:v>307094</c:v>
                </c:pt>
                <c:pt idx="3481">
                  <c:v>307119</c:v>
                </c:pt>
                <c:pt idx="3482">
                  <c:v>307125</c:v>
                </c:pt>
                <c:pt idx="3483">
                  <c:v>307181</c:v>
                </c:pt>
                <c:pt idx="3484">
                  <c:v>307182</c:v>
                </c:pt>
                <c:pt idx="3485">
                  <c:v>307189</c:v>
                </c:pt>
                <c:pt idx="3486">
                  <c:v>307190</c:v>
                </c:pt>
                <c:pt idx="3487">
                  <c:v>307196</c:v>
                </c:pt>
                <c:pt idx="3488">
                  <c:v>307208</c:v>
                </c:pt>
                <c:pt idx="3489">
                  <c:v>307410</c:v>
                </c:pt>
                <c:pt idx="3490">
                  <c:v>307475</c:v>
                </c:pt>
                <c:pt idx="3491">
                  <c:v>307726</c:v>
                </c:pt>
                <c:pt idx="3492">
                  <c:v>307736</c:v>
                </c:pt>
                <c:pt idx="3493">
                  <c:v>307753</c:v>
                </c:pt>
                <c:pt idx="3494">
                  <c:v>307760</c:v>
                </c:pt>
                <c:pt idx="3495">
                  <c:v>307843</c:v>
                </c:pt>
                <c:pt idx="3496">
                  <c:v>307851</c:v>
                </c:pt>
                <c:pt idx="3497">
                  <c:v>307860</c:v>
                </c:pt>
                <c:pt idx="3498">
                  <c:v>307934</c:v>
                </c:pt>
                <c:pt idx="3499">
                  <c:v>307984</c:v>
                </c:pt>
                <c:pt idx="3500">
                  <c:v>308000</c:v>
                </c:pt>
                <c:pt idx="3501">
                  <c:v>308162</c:v>
                </c:pt>
                <c:pt idx="3502">
                  <c:v>308362</c:v>
                </c:pt>
                <c:pt idx="3503">
                  <c:v>308389</c:v>
                </c:pt>
                <c:pt idx="3504">
                  <c:v>308395</c:v>
                </c:pt>
                <c:pt idx="3505">
                  <c:v>308399</c:v>
                </c:pt>
                <c:pt idx="3506">
                  <c:v>308422</c:v>
                </c:pt>
                <c:pt idx="3507">
                  <c:v>308428</c:v>
                </c:pt>
                <c:pt idx="3508">
                  <c:v>308480</c:v>
                </c:pt>
                <c:pt idx="3509">
                  <c:v>308481</c:v>
                </c:pt>
                <c:pt idx="3510">
                  <c:v>308504</c:v>
                </c:pt>
                <c:pt idx="3511">
                  <c:v>308510</c:v>
                </c:pt>
                <c:pt idx="3512">
                  <c:v>308538</c:v>
                </c:pt>
                <c:pt idx="3513">
                  <c:v>308578</c:v>
                </c:pt>
                <c:pt idx="3514">
                  <c:v>308804</c:v>
                </c:pt>
                <c:pt idx="3515">
                  <c:v>308829</c:v>
                </c:pt>
                <c:pt idx="3516">
                  <c:v>308837</c:v>
                </c:pt>
                <c:pt idx="3517">
                  <c:v>308971</c:v>
                </c:pt>
                <c:pt idx="3518">
                  <c:v>308976</c:v>
                </c:pt>
                <c:pt idx="3519">
                  <c:v>308994</c:v>
                </c:pt>
                <c:pt idx="3520">
                  <c:v>308999</c:v>
                </c:pt>
                <c:pt idx="3521">
                  <c:v>309031</c:v>
                </c:pt>
                <c:pt idx="3522">
                  <c:v>309040</c:v>
                </c:pt>
                <c:pt idx="3523">
                  <c:v>309285</c:v>
                </c:pt>
                <c:pt idx="3524">
                  <c:v>309343</c:v>
                </c:pt>
                <c:pt idx="3525">
                  <c:v>309352</c:v>
                </c:pt>
                <c:pt idx="3526">
                  <c:v>309380</c:v>
                </c:pt>
                <c:pt idx="3527">
                  <c:v>309386</c:v>
                </c:pt>
                <c:pt idx="3528">
                  <c:v>309914</c:v>
                </c:pt>
                <c:pt idx="3529">
                  <c:v>309938</c:v>
                </c:pt>
                <c:pt idx="3530">
                  <c:v>309944</c:v>
                </c:pt>
                <c:pt idx="3531">
                  <c:v>310000</c:v>
                </c:pt>
                <c:pt idx="3532">
                  <c:v>310117</c:v>
                </c:pt>
                <c:pt idx="3533">
                  <c:v>310139</c:v>
                </c:pt>
                <c:pt idx="3534">
                  <c:v>310146</c:v>
                </c:pt>
                <c:pt idx="3535">
                  <c:v>310168</c:v>
                </c:pt>
                <c:pt idx="3536">
                  <c:v>310195</c:v>
                </c:pt>
                <c:pt idx="3537">
                  <c:v>310197</c:v>
                </c:pt>
                <c:pt idx="3538">
                  <c:v>310204</c:v>
                </c:pt>
                <c:pt idx="3539">
                  <c:v>310205</c:v>
                </c:pt>
                <c:pt idx="3540">
                  <c:v>310213</c:v>
                </c:pt>
                <c:pt idx="3541">
                  <c:v>310310</c:v>
                </c:pt>
                <c:pt idx="3542">
                  <c:v>310315</c:v>
                </c:pt>
                <c:pt idx="3543">
                  <c:v>310324</c:v>
                </c:pt>
                <c:pt idx="3544">
                  <c:v>310374</c:v>
                </c:pt>
                <c:pt idx="3545">
                  <c:v>310411</c:v>
                </c:pt>
                <c:pt idx="3546">
                  <c:v>310412</c:v>
                </c:pt>
                <c:pt idx="3547">
                  <c:v>310438</c:v>
                </c:pt>
                <c:pt idx="3548">
                  <c:v>310443</c:v>
                </c:pt>
                <c:pt idx="3549">
                  <c:v>310467</c:v>
                </c:pt>
                <c:pt idx="3550">
                  <c:v>310475</c:v>
                </c:pt>
                <c:pt idx="3551">
                  <c:v>310481</c:v>
                </c:pt>
                <c:pt idx="3552">
                  <c:v>310526</c:v>
                </c:pt>
                <c:pt idx="3553">
                  <c:v>310550</c:v>
                </c:pt>
                <c:pt idx="3554">
                  <c:v>310573</c:v>
                </c:pt>
                <c:pt idx="3555">
                  <c:v>310580</c:v>
                </c:pt>
                <c:pt idx="3556">
                  <c:v>311080</c:v>
                </c:pt>
                <c:pt idx="3557">
                  <c:v>311099</c:v>
                </c:pt>
                <c:pt idx="3558">
                  <c:v>311110</c:v>
                </c:pt>
                <c:pt idx="3559">
                  <c:v>311119</c:v>
                </c:pt>
                <c:pt idx="3560">
                  <c:v>311131</c:v>
                </c:pt>
                <c:pt idx="3561">
                  <c:v>311139</c:v>
                </c:pt>
                <c:pt idx="3562">
                  <c:v>311466</c:v>
                </c:pt>
                <c:pt idx="3563">
                  <c:v>311556</c:v>
                </c:pt>
                <c:pt idx="3564">
                  <c:v>311580</c:v>
                </c:pt>
                <c:pt idx="3565">
                  <c:v>311585</c:v>
                </c:pt>
                <c:pt idx="3566">
                  <c:v>311598</c:v>
                </c:pt>
                <c:pt idx="3567">
                  <c:v>311628</c:v>
                </c:pt>
                <c:pt idx="3568">
                  <c:v>311633</c:v>
                </c:pt>
                <c:pt idx="3569">
                  <c:v>312000</c:v>
                </c:pt>
                <c:pt idx="3570">
                  <c:v>312058</c:v>
                </c:pt>
                <c:pt idx="3571">
                  <c:v>312259</c:v>
                </c:pt>
                <c:pt idx="3572">
                  <c:v>312261</c:v>
                </c:pt>
                <c:pt idx="3573">
                  <c:v>312273</c:v>
                </c:pt>
                <c:pt idx="3574">
                  <c:v>312278</c:v>
                </c:pt>
                <c:pt idx="3575">
                  <c:v>312335</c:v>
                </c:pt>
                <c:pt idx="3576">
                  <c:v>312358</c:v>
                </c:pt>
                <c:pt idx="3577">
                  <c:v>312394</c:v>
                </c:pt>
                <c:pt idx="3578">
                  <c:v>312419</c:v>
                </c:pt>
                <c:pt idx="3579">
                  <c:v>312424</c:v>
                </c:pt>
                <c:pt idx="3580">
                  <c:v>312570</c:v>
                </c:pt>
                <c:pt idx="3581">
                  <c:v>312580</c:v>
                </c:pt>
                <c:pt idx="3582">
                  <c:v>312642</c:v>
                </c:pt>
                <c:pt idx="3583">
                  <c:v>312664</c:v>
                </c:pt>
                <c:pt idx="3584">
                  <c:v>312669</c:v>
                </c:pt>
                <c:pt idx="3585">
                  <c:v>312688</c:v>
                </c:pt>
                <c:pt idx="3586">
                  <c:v>312707</c:v>
                </c:pt>
                <c:pt idx="3587">
                  <c:v>312712</c:v>
                </c:pt>
                <c:pt idx="3588">
                  <c:v>312715</c:v>
                </c:pt>
                <c:pt idx="3589">
                  <c:v>312765</c:v>
                </c:pt>
                <c:pt idx="3590">
                  <c:v>312784</c:v>
                </c:pt>
                <c:pt idx="3591">
                  <c:v>312820</c:v>
                </c:pt>
                <c:pt idx="3592">
                  <c:v>312842</c:v>
                </c:pt>
                <c:pt idx="3593">
                  <c:v>312849</c:v>
                </c:pt>
                <c:pt idx="3594">
                  <c:v>312926</c:v>
                </c:pt>
                <c:pt idx="3595">
                  <c:v>313159</c:v>
                </c:pt>
                <c:pt idx="3596">
                  <c:v>313333</c:v>
                </c:pt>
                <c:pt idx="3597">
                  <c:v>313727</c:v>
                </c:pt>
                <c:pt idx="3598">
                  <c:v>313738</c:v>
                </c:pt>
                <c:pt idx="3599">
                  <c:v>313799</c:v>
                </c:pt>
                <c:pt idx="3600">
                  <c:v>313868</c:v>
                </c:pt>
                <c:pt idx="3601">
                  <c:v>313893</c:v>
                </c:pt>
                <c:pt idx="3602">
                  <c:v>313899</c:v>
                </c:pt>
                <c:pt idx="3603">
                  <c:v>313973</c:v>
                </c:pt>
                <c:pt idx="3604">
                  <c:v>313993</c:v>
                </c:pt>
                <c:pt idx="3605">
                  <c:v>314000</c:v>
                </c:pt>
                <c:pt idx="3606">
                  <c:v>314067</c:v>
                </c:pt>
                <c:pt idx="3607">
                  <c:v>314085</c:v>
                </c:pt>
                <c:pt idx="3608">
                  <c:v>314090</c:v>
                </c:pt>
                <c:pt idx="3609">
                  <c:v>314392</c:v>
                </c:pt>
                <c:pt idx="3610">
                  <c:v>314418</c:v>
                </c:pt>
                <c:pt idx="3611">
                  <c:v>314424</c:v>
                </c:pt>
                <c:pt idx="3612">
                  <c:v>314581</c:v>
                </c:pt>
                <c:pt idx="3613">
                  <c:v>314930</c:v>
                </c:pt>
                <c:pt idx="3614">
                  <c:v>314930</c:v>
                </c:pt>
                <c:pt idx="3615">
                  <c:v>314938</c:v>
                </c:pt>
                <c:pt idx="3616">
                  <c:v>314944</c:v>
                </c:pt>
                <c:pt idx="3617">
                  <c:v>314956</c:v>
                </c:pt>
                <c:pt idx="3618">
                  <c:v>314962</c:v>
                </c:pt>
                <c:pt idx="3619">
                  <c:v>315224</c:v>
                </c:pt>
                <c:pt idx="3620">
                  <c:v>315232</c:v>
                </c:pt>
                <c:pt idx="3621">
                  <c:v>315238</c:v>
                </c:pt>
                <c:pt idx="3622">
                  <c:v>315252</c:v>
                </c:pt>
                <c:pt idx="3623">
                  <c:v>315350</c:v>
                </c:pt>
                <c:pt idx="3624">
                  <c:v>315376</c:v>
                </c:pt>
                <c:pt idx="3625">
                  <c:v>315376</c:v>
                </c:pt>
                <c:pt idx="3626">
                  <c:v>315385</c:v>
                </c:pt>
                <c:pt idx="3627">
                  <c:v>315401</c:v>
                </c:pt>
                <c:pt idx="3628">
                  <c:v>315435</c:v>
                </c:pt>
                <c:pt idx="3629">
                  <c:v>315446</c:v>
                </c:pt>
                <c:pt idx="3630">
                  <c:v>315504</c:v>
                </c:pt>
                <c:pt idx="3631">
                  <c:v>315510</c:v>
                </c:pt>
                <c:pt idx="3632">
                  <c:v>315516</c:v>
                </c:pt>
                <c:pt idx="3633">
                  <c:v>315640</c:v>
                </c:pt>
                <c:pt idx="3634">
                  <c:v>315666</c:v>
                </c:pt>
                <c:pt idx="3635">
                  <c:v>315672</c:v>
                </c:pt>
                <c:pt idx="3636">
                  <c:v>315689</c:v>
                </c:pt>
                <c:pt idx="3637">
                  <c:v>315728</c:v>
                </c:pt>
                <c:pt idx="3638">
                  <c:v>315755</c:v>
                </c:pt>
                <c:pt idx="3639">
                  <c:v>315761</c:v>
                </c:pt>
                <c:pt idx="3640">
                  <c:v>315815</c:v>
                </c:pt>
                <c:pt idx="3641">
                  <c:v>315841</c:v>
                </c:pt>
                <c:pt idx="3642">
                  <c:v>315846</c:v>
                </c:pt>
                <c:pt idx="3643">
                  <c:v>315890</c:v>
                </c:pt>
                <c:pt idx="3644">
                  <c:v>315892</c:v>
                </c:pt>
                <c:pt idx="3645">
                  <c:v>315901</c:v>
                </c:pt>
                <c:pt idx="3646">
                  <c:v>315906</c:v>
                </c:pt>
                <c:pt idx="3647">
                  <c:v>315920</c:v>
                </c:pt>
                <c:pt idx="3648">
                  <c:v>315928</c:v>
                </c:pt>
                <c:pt idx="3649">
                  <c:v>315931</c:v>
                </c:pt>
                <c:pt idx="3650">
                  <c:v>315954</c:v>
                </c:pt>
                <c:pt idx="3651">
                  <c:v>315969</c:v>
                </c:pt>
                <c:pt idx="3652">
                  <c:v>315971</c:v>
                </c:pt>
                <c:pt idx="3653">
                  <c:v>316000</c:v>
                </c:pt>
                <c:pt idx="3654">
                  <c:v>316246</c:v>
                </c:pt>
                <c:pt idx="3655">
                  <c:v>316269</c:v>
                </c:pt>
                <c:pt idx="3656">
                  <c:v>316276</c:v>
                </c:pt>
                <c:pt idx="3657">
                  <c:v>316373</c:v>
                </c:pt>
                <c:pt idx="3658">
                  <c:v>316387</c:v>
                </c:pt>
                <c:pt idx="3659">
                  <c:v>316411</c:v>
                </c:pt>
                <c:pt idx="3660">
                  <c:v>316416</c:v>
                </c:pt>
                <c:pt idx="3661">
                  <c:v>316418</c:v>
                </c:pt>
                <c:pt idx="3662">
                  <c:v>316427</c:v>
                </c:pt>
                <c:pt idx="3663">
                  <c:v>316459</c:v>
                </c:pt>
                <c:pt idx="3664">
                  <c:v>316468</c:v>
                </c:pt>
                <c:pt idx="3665">
                  <c:v>316473</c:v>
                </c:pt>
                <c:pt idx="3666">
                  <c:v>316474</c:v>
                </c:pt>
                <c:pt idx="3667">
                  <c:v>316526</c:v>
                </c:pt>
                <c:pt idx="3668">
                  <c:v>316801</c:v>
                </c:pt>
                <c:pt idx="3669">
                  <c:v>316808</c:v>
                </c:pt>
                <c:pt idx="3670">
                  <c:v>316814</c:v>
                </c:pt>
                <c:pt idx="3671">
                  <c:v>316871</c:v>
                </c:pt>
                <c:pt idx="3672">
                  <c:v>316891</c:v>
                </c:pt>
                <c:pt idx="3673">
                  <c:v>316899</c:v>
                </c:pt>
                <c:pt idx="3674">
                  <c:v>317073</c:v>
                </c:pt>
                <c:pt idx="3675">
                  <c:v>317082</c:v>
                </c:pt>
                <c:pt idx="3676">
                  <c:v>317087</c:v>
                </c:pt>
                <c:pt idx="3677">
                  <c:v>317100</c:v>
                </c:pt>
                <c:pt idx="3678">
                  <c:v>317167</c:v>
                </c:pt>
                <c:pt idx="3679">
                  <c:v>317192</c:v>
                </c:pt>
                <c:pt idx="3680">
                  <c:v>317197</c:v>
                </c:pt>
                <c:pt idx="3681">
                  <c:v>317333</c:v>
                </c:pt>
                <c:pt idx="3682">
                  <c:v>317358</c:v>
                </c:pt>
                <c:pt idx="3683">
                  <c:v>317364</c:v>
                </c:pt>
                <c:pt idx="3684">
                  <c:v>317479</c:v>
                </c:pt>
                <c:pt idx="3685">
                  <c:v>317713</c:v>
                </c:pt>
                <c:pt idx="3686">
                  <c:v>317733</c:v>
                </c:pt>
                <c:pt idx="3687">
                  <c:v>317740</c:v>
                </c:pt>
                <c:pt idx="3688">
                  <c:v>317746</c:v>
                </c:pt>
                <c:pt idx="3689">
                  <c:v>318000</c:v>
                </c:pt>
                <c:pt idx="3690">
                  <c:v>318042</c:v>
                </c:pt>
                <c:pt idx="3691">
                  <c:v>318095</c:v>
                </c:pt>
                <c:pt idx="3692">
                  <c:v>318117</c:v>
                </c:pt>
                <c:pt idx="3693">
                  <c:v>318122</c:v>
                </c:pt>
                <c:pt idx="3694">
                  <c:v>318300</c:v>
                </c:pt>
                <c:pt idx="3695">
                  <c:v>318306</c:v>
                </c:pt>
                <c:pt idx="3696">
                  <c:v>318311</c:v>
                </c:pt>
                <c:pt idx="3697">
                  <c:v>318312</c:v>
                </c:pt>
                <c:pt idx="3698">
                  <c:v>318321</c:v>
                </c:pt>
                <c:pt idx="3699">
                  <c:v>318343</c:v>
                </c:pt>
                <c:pt idx="3700">
                  <c:v>318350</c:v>
                </c:pt>
                <c:pt idx="3701">
                  <c:v>318680</c:v>
                </c:pt>
                <c:pt idx="3702">
                  <c:v>318713</c:v>
                </c:pt>
                <c:pt idx="3703">
                  <c:v>318767</c:v>
                </c:pt>
                <c:pt idx="3704">
                  <c:v>318779</c:v>
                </c:pt>
                <c:pt idx="3705">
                  <c:v>318785</c:v>
                </c:pt>
                <c:pt idx="3706">
                  <c:v>318908</c:v>
                </c:pt>
                <c:pt idx="3707">
                  <c:v>318916</c:v>
                </c:pt>
                <c:pt idx="3708">
                  <c:v>318921</c:v>
                </c:pt>
                <c:pt idx="3709">
                  <c:v>318999</c:v>
                </c:pt>
                <c:pt idx="3710">
                  <c:v>319096</c:v>
                </c:pt>
                <c:pt idx="3711">
                  <c:v>319120</c:v>
                </c:pt>
                <c:pt idx="3712">
                  <c:v>319125</c:v>
                </c:pt>
                <c:pt idx="3713">
                  <c:v>319246</c:v>
                </c:pt>
                <c:pt idx="3714">
                  <c:v>319283</c:v>
                </c:pt>
                <c:pt idx="3715">
                  <c:v>319296</c:v>
                </c:pt>
                <c:pt idx="3716">
                  <c:v>319305</c:v>
                </c:pt>
                <c:pt idx="3717">
                  <c:v>319409</c:v>
                </c:pt>
                <c:pt idx="3718">
                  <c:v>319426</c:v>
                </c:pt>
                <c:pt idx="3719">
                  <c:v>319442</c:v>
                </c:pt>
                <c:pt idx="3720">
                  <c:v>319455</c:v>
                </c:pt>
                <c:pt idx="3721">
                  <c:v>319489</c:v>
                </c:pt>
                <c:pt idx="3722">
                  <c:v>319499</c:v>
                </c:pt>
                <c:pt idx="3723">
                  <c:v>319517</c:v>
                </c:pt>
                <c:pt idx="3724">
                  <c:v>319536</c:v>
                </c:pt>
                <c:pt idx="3725">
                  <c:v>319548</c:v>
                </c:pt>
                <c:pt idx="3726">
                  <c:v>319737</c:v>
                </c:pt>
                <c:pt idx="3727">
                  <c:v>319761</c:v>
                </c:pt>
                <c:pt idx="3728">
                  <c:v>319766</c:v>
                </c:pt>
                <c:pt idx="3729">
                  <c:v>319791</c:v>
                </c:pt>
                <c:pt idx="3730">
                  <c:v>319815</c:v>
                </c:pt>
                <c:pt idx="3731">
                  <c:v>319822</c:v>
                </c:pt>
                <c:pt idx="3732">
                  <c:v>319890</c:v>
                </c:pt>
                <c:pt idx="3733">
                  <c:v>319890</c:v>
                </c:pt>
                <c:pt idx="3734">
                  <c:v>319919</c:v>
                </c:pt>
                <c:pt idx="3735">
                  <c:v>319925</c:v>
                </c:pt>
                <c:pt idx="3736">
                  <c:v>320000</c:v>
                </c:pt>
                <c:pt idx="3737">
                  <c:v>320013</c:v>
                </c:pt>
                <c:pt idx="3738">
                  <c:v>320207</c:v>
                </c:pt>
                <c:pt idx="3739">
                  <c:v>320304</c:v>
                </c:pt>
                <c:pt idx="3740">
                  <c:v>320606</c:v>
                </c:pt>
                <c:pt idx="3741">
                  <c:v>320621</c:v>
                </c:pt>
                <c:pt idx="3742">
                  <c:v>320626</c:v>
                </c:pt>
                <c:pt idx="3743">
                  <c:v>320749</c:v>
                </c:pt>
                <c:pt idx="3744">
                  <c:v>320773</c:v>
                </c:pt>
                <c:pt idx="3745">
                  <c:v>320778</c:v>
                </c:pt>
                <c:pt idx="3746">
                  <c:v>320984</c:v>
                </c:pt>
                <c:pt idx="3747">
                  <c:v>321004</c:v>
                </c:pt>
                <c:pt idx="3748">
                  <c:v>321009</c:v>
                </c:pt>
                <c:pt idx="3749">
                  <c:v>321269</c:v>
                </c:pt>
                <c:pt idx="3750">
                  <c:v>321275</c:v>
                </c:pt>
                <c:pt idx="3751">
                  <c:v>321311</c:v>
                </c:pt>
                <c:pt idx="3752">
                  <c:v>321363</c:v>
                </c:pt>
                <c:pt idx="3753">
                  <c:v>321389</c:v>
                </c:pt>
                <c:pt idx="3754">
                  <c:v>321395</c:v>
                </c:pt>
                <c:pt idx="3755">
                  <c:v>321616</c:v>
                </c:pt>
                <c:pt idx="3756">
                  <c:v>321712</c:v>
                </c:pt>
                <c:pt idx="3757">
                  <c:v>321914</c:v>
                </c:pt>
                <c:pt idx="3758">
                  <c:v>321914</c:v>
                </c:pt>
                <c:pt idx="3759">
                  <c:v>321936</c:v>
                </c:pt>
                <c:pt idx="3760">
                  <c:v>321941</c:v>
                </c:pt>
                <c:pt idx="3761">
                  <c:v>322000</c:v>
                </c:pt>
                <c:pt idx="3762">
                  <c:v>322032</c:v>
                </c:pt>
                <c:pt idx="3763">
                  <c:v>322040</c:v>
                </c:pt>
                <c:pt idx="3764">
                  <c:v>322046</c:v>
                </c:pt>
                <c:pt idx="3765">
                  <c:v>322054</c:v>
                </c:pt>
                <c:pt idx="3766">
                  <c:v>322076</c:v>
                </c:pt>
                <c:pt idx="3767">
                  <c:v>322081</c:v>
                </c:pt>
                <c:pt idx="3768">
                  <c:v>322196</c:v>
                </c:pt>
                <c:pt idx="3769">
                  <c:v>322222</c:v>
                </c:pt>
                <c:pt idx="3770">
                  <c:v>322226</c:v>
                </c:pt>
                <c:pt idx="3771">
                  <c:v>322349</c:v>
                </c:pt>
                <c:pt idx="3772">
                  <c:v>322352</c:v>
                </c:pt>
                <c:pt idx="3773">
                  <c:v>322365</c:v>
                </c:pt>
                <c:pt idx="3774">
                  <c:v>322400</c:v>
                </c:pt>
                <c:pt idx="3775">
                  <c:v>322406</c:v>
                </c:pt>
                <c:pt idx="3776">
                  <c:v>322675</c:v>
                </c:pt>
                <c:pt idx="3777">
                  <c:v>322702</c:v>
                </c:pt>
                <c:pt idx="3778">
                  <c:v>322707</c:v>
                </c:pt>
                <c:pt idx="3779">
                  <c:v>322740</c:v>
                </c:pt>
                <c:pt idx="3780">
                  <c:v>322752</c:v>
                </c:pt>
                <c:pt idx="3781">
                  <c:v>322759</c:v>
                </c:pt>
                <c:pt idx="3782">
                  <c:v>322766</c:v>
                </c:pt>
                <c:pt idx="3783">
                  <c:v>322864</c:v>
                </c:pt>
                <c:pt idx="3784">
                  <c:v>322888</c:v>
                </c:pt>
                <c:pt idx="3785">
                  <c:v>322894</c:v>
                </c:pt>
                <c:pt idx="3786">
                  <c:v>322931</c:v>
                </c:pt>
                <c:pt idx="3787">
                  <c:v>322957</c:v>
                </c:pt>
                <c:pt idx="3788">
                  <c:v>322962</c:v>
                </c:pt>
                <c:pt idx="3789">
                  <c:v>323271</c:v>
                </c:pt>
                <c:pt idx="3790">
                  <c:v>323335</c:v>
                </c:pt>
                <c:pt idx="3791">
                  <c:v>323352</c:v>
                </c:pt>
                <c:pt idx="3792">
                  <c:v>323357</c:v>
                </c:pt>
                <c:pt idx="3793">
                  <c:v>323358</c:v>
                </c:pt>
                <c:pt idx="3794">
                  <c:v>323362</c:v>
                </c:pt>
                <c:pt idx="3795">
                  <c:v>323363</c:v>
                </c:pt>
                <c:pt idx="3796">
                  <c:v>323911</c:v>
                </c:pt>
                <c:pt idx="3797">
                  <c:v>323920</c:v>
                </c:pt>
                <c:pt idx="3798">
                  <c:v>323925</c:v>
                </c:pt>
                <c:pt idx="3799">
                  <c:v>324000</c:v>
                </c:pt>
                <c:pt idx="3800">
                  <c:v>324189</c:v>
                </c:pt>
                <c:pt idx="3801">
                  <c:v>324237</c:v>
                </c:pt>
                <c:pt idx="3802">
                  <c:v>324258</c:v>
                </c:pt>
                <c:pt idx="3803">
                  <c:v>324263</c:v>
                </c:pt>
                <c:pt idx="3804">
                  <c:v>324268</c:v>
                </c:pt>
                <c:pt idx="3805">
                  <c:v>324292</c:v>
                </c:pt>
                <c:pt idx="3806">
                  <c:v>324300</c:v>
                </c:pt>
                <c:pt idx="3807">
                  <c:v>324386</c:v>
                </c:pt>
                <c:pt idx="3808">
                  <c:v>324465</c:v>
                </c:pt>
                <c:pt idx="3809">
                  <c:v>324489</c:v>
                </c:pt>
                <c:pt idx="3810">
                  <c:v>324495</c:v>
                </c:pt>
                <c:pt idx="3811">
                  <c:v>324600</c:v>
                </c:pt>
                <c:pt idx="3812">
                  <c:v>324601</c:v>
                </c:pt>
                <c:pt idx="3813">
                  <c:v>324636</c:v>
                </c:pt>
                <c:pt idx="3814">
                  <c:v>324647</c:v>
                </c:pt>
                <c:pt idx="3815">
                  <c:v>324654</c:v>
                </c:pt>
                <c:pt idx="3816">
                  <c:v>324692</c:v>
                </c:pt>
                <c:pt idx="3817">
                  <c:v>324702</c:v>
                </c:pt>
                <c:pt idx="3818">
                  <c:v>324713</c:v>
                </c:pt>
                <c:pt idx="3819">
                  <c:v>324721</c:v>
                </c:pt>
                <c:pt idx="3820">
                  <c:v>324752</c:v>
                </c:pt>
                <c:pt idx="3821">
                  <c:v>324774</c:v>
                </c:pt>
                <c:pt idx="3822">
                  <c:v>324784</c:v>
                </c:pt>
                <c:pt idx="3823">
                  <c:v>324794</c:v>
                </c:pt>
                <c:pt idx="3824">
                  <c:v>324864</c:v>
                </c:pt>
                <c:pt idx="3825">
                  <c:v>324970</c:v>
                </c:pt>
                <c:pt idx="3826">
                  <c:v>324980</c:v>
                </c:pt>
                <c:pt idx="3827">
                  <c:v>324990</c:v>
                </c:pt>
                <c:pt idx="3828">
                  <c:v>325081</c:v>
                </c:pt>
                <c:pt idx="3829">
                  <c:v>325098</c:v>
                </c:pt>
                <c:pt idx="3830">
                  <c:v>325123</c:v>
                </c:pt>
                <c:pt idx="3831">
                  <c:v>325129</c:v>
                </c:pt>
                <c:pt idx="3832">
                  <c:v>325259</c:v>
                </c:pt>
                <c:pt idx="3833">
                  <c:v>325415</c:v>
                </c:pt>
                <c:pt idx="3834">
                  <c:v>325443</c:v>
                </c:pt>
                <c:pt idx="3835">
                  <c:v>325449</c:v>
                </c:pt>
                <c:pt idx="3836">
                  <c:v>325548</c:v>
                </c:pt>
                <c:pt idx="3837">
                  <c:v>325573</c:v>
                </c:pt>
                <c:pt idx="3838">
                  <c:v>325580</c:v>
                </c:pt>
                <c:pt idx="3839">
                  <c:v>325595</c:v>
                </c:pt>
                <c:pt idx="3840">
                  <c:v>326000</c:v>
                </c:pt>
                <c:pt idx="3841">
                  <c:v>326291</c:v>
                </c:pt>
                <c:pt idx="3842">
                  <c:v>326310</c:v>
                </c:pt>
                <c:pt idx="3843">
                  <c:v>326319</c:v>
                </c:pt>
                <c:pt idx="3844">
                  <c:v>326362</c:v>
                </c:pt>
                <c:pt idx="3845">
                  <c:v>326387</c:v>
                </c:pt>
                <c:pt idx="3846">
                  <c:v>326405</c:v>
                </c:pt>
                <c:pt idx="3847">
                  <c:v>326435</c:v>
                </c:pt>
                <c:pt idx="3848">
                  <c:v>326679</c:v>
                </c:pt>
                <c:pt idx="3849">
                  <c:v>326685</c:v>
                </c:pt>
                <c:pt idx="3850">
                  <c:v>326968</c:v>
                </c:pt>
                <c:pt idx="3851">
                  <c:v>326980</c:v>
                </c:pt>
                <c:pt idx="3852">
                  <c:v>327006</c:v>
                </c:pt>
                <c:pt idx="3853">
                  <c:v>327012</c:v>
                </c:pt>
                <c:pt idx="3854">
                  <c:v>327215</c:v>
                </c:pt>
                <c:pt idx="3855">
                  <c:v>327235</c:v>
                </c:pt>
                <c:pt idx="3856">
                  <c:v>327240</c:v>
                </c:pt>
                <c:pt idx="3857">
                  <c:v>327240</c:v>
                </c:pt>
                <c:pt idx="3858">
                  <c:v>327296</c:v>
                </c:pt>
                <c:pt idx="3859">
                  <c:v>327303</c:v>
                </c:pt>
                <c:pt idx="3860">
                  <c:v>327308</c:v>
                </c:pt>
                <c:pt idx="3861">
                  <c:v>327450</c:v>
                </c:pt>
                <c:pt idx="3862">
                  <c:v>327533</c:v>
                </c:pt>
                <c:pt idx="3863">
                  <c:v>327544</c:v>
                </c:pt>
                <c:pt idx="3864">
                  <c:v>327552</c:v>
                </c:pt>
                <c:pt idx="3865">
                  <c:v>327612</c:v>
                </c:pt>
                <c:pt idx="3866">
                  <c:v>327638</c:v>
                </c:pt>
                <c:pt idx="3867">
                  <c:v>327643</c:v>
                </c:pt>
                <c:pt idx="3868">
                  <c:v>327836</c:v>
                </c:pt>
                <c:pt idx="3869">
                  <c:v>327846</c:v>
                </c:pt>
                <c:pt idx="3870">
                  <c:v>327871</c:v>
                </c:pt>
                <c:pt idx="3871">
                  <c:v>327898</c:v>
                </c:pt>
                <c:pt idx="3872">
                  <c:v>327904</c:v>
                </c:pt>
                <c:pt idx="3873">
                  <c:v>327931</c:v>
                </c:pt>
                <c:pt idx="3874">
                  <c:v>328000</c:v>
                </c:pt>
                <c:pt idx="3875">
                  <c:v>328033</c:v>
                </c:pt>
                <c:pt idx="3876">
                  <c:v>328120</c:v>
                </c:pt>
                <c:pt idx="3877">
                  <c:v>328128</c:v>
                </c:pt>
                <c:pt idx="3878">
                  <c:v>328287</c:v>
                </c:pt>
                <c:pt idx="3879">
                  <c:v>328322</c:v>
                </c:pt>
                <c:pt idx="3880">
                  <c:v>328327</c:v>
                </c:pt>
                <c:pt idx="3881">
                  <c:v>328328</c:v>
                </c:pt>
                <c:pt idx="3882">
                  <c:v>328350</c:v>
                </c:pt>
                <c:pt idx="3883">
                  <c:v>328356</c:v>
                </c:pt>
                <c:pt idx="3884">
                  <c:v>328416</c:v>
                </c:pt>
                <c:pt idx="3885">
                  <c:v>328441</c:v>
                </c:pt>
                <c:pt idx="3886">
                  <c:v>328447</c:v>
                </c:pt>
                <c:pt idx="3887">
                  <c:v>328533</c:v>
                </c:pt>
                <c:pt idx="3888">
                  <c:v>328553</c:v>
                </c:pt>
                <c:pt idx="3889">
                  <c:v>328558</c:v>
                </c:pt>
                <c:pt idx="3890">
                  <c:v>328564</c:v>
                </c:pt>
                <c:pt idx="3891">
                  <c:v>328632</c:v>
                </c:pt>
                <c:pt idx="3892">
                  <c:v>328655</c:v>
                </c:pt>
                <c:pt idx="3893">
                  <c:v>328684</c:v>
                </c:pt>
                <c:pt idx="3894">
                  <c:v>328690</c:v>
                </c:pt>
                <c:pt idx="3895">
                  <c:v>328795</c:v>
                </c:pt>
                <c:pt idx="3896">
                  <c:v>328818</c:v>
                </c:pt>
                <c:pt idx="3897">
                  <c:v>328827</c:v>
                </c:pt>
                <c:pt idx="3898">
                  <c:v>328830</c:v>
                </c:pt>
                <c:pt idx="3899">
                  <c:v>328838</c:v>
                </c:pt>
                <c:pt idx="3900">
                  <c:v>328839</c:v>
                </c:pt>
                <c:pt idx="3901">
                  <c:v>328845</c:v>
                </c:pt>
                <c:pt idx="3902">
                  <c:v>329411</c:v>
                </c:pt>
                <c:pt idx="3903">
                  <c:v>329890</c:v>
                </c:pt>
                <c:pt idx="3904">
                  <c:v>329914</c:v>
                </c:pt>
                <c:pt idx="3905">
                  <c:v>329920</c:v>
                </c:pt>
                <c:pt idx="3906">
                  <c:v>329973</c:v>
                </c:pt>
                <c:pt idx="3907">
                  <c:v>330000</c:v>
                </c:pt>
                <c:pt idx="3908">
                  <c:v>330260</c:v>
                </c:pt>
                <c:pt idx="3909">
                  <c:v>330270</c:v>
                </c:pt>
                <c:pt idx="3910">
                  <c:v>330275</c:v>
                </c:pt>
                <c:pt idx="3911">
                  <c:v>330290</c:v>
                </c:pt>
                <c:pt idx="3912">
                  <c:v>330295</c:v>
                </c:pt>
                <c:pt idx="3913">
                  <c:v>330295</c:v>
                </c:pt>
                <c:pt idx="3914">
                  <c:v>330300</c:v>
                </c:pt>
                <c:pt idx="3915">
                  <c:v>330314</c:v>
                </c:pt>
                <c:pt idx="3916">
                  <c:v>330340</c:v>
                </c:pt>
                <c:pt idx="3917">
                  <c:v>330348</c:v>
                </c:pt>
                <c:pt idx="3918">
                  <c:v>330366</c:v>
                </c:pt>
                <c:pt idx="3919">
                  <c:v>330412</c:v>
                </c:pt>
                <c:pt idx="3920">
                  <c:v>330435</c:v>
                </c:pt>
                <c:pt idx="3921">
                  <c:v>330440</c:v>
                </c:pt>
                <c:pt idx="3922">
                  <c:v>330698</c:v>
                </c:pt>
                <c:pt idx="3923">
                  <c:v>330765</c:v>
                </c:pt>
                <c:pt idx="3924">
                  <c:v>330790</c:v>
                </c:pt>
                <c:pt idx="3925">
                  <c:v>330797</c:v>
                </c:pt>
                <c:pt idx="3926">
                  <c:v>330882</c:v>
                </c:pt>
                <c:pt idx="3927">
                  <c:v>330948</c:v>
                </c:pt>
                <c:pt idx="3928">
                  <c:v>331010</c:v>
                </c:pt>
                <c:pt idx="3929">
                  <c:v>331033</c:v>
                </c:pt>
                <c:pt idx="3930">
                  <c:v>331038</c:v>
                </c:pt>
                <c:pt idx="3931">
                  <c:v>331153</c:v>
                </c:pt>
                <c:pt idx="3932">
                  <c:v>331172</c:v>
                </c:pt>
                <c:pt idx="3933">
                  <c:v>331206</c:v>
                </c:pt>
                <c:pt idx="3934">
                  <c:v>331230</c:v>
                </c:pt>
                <c:pt idx="3935">
                  <c:v>331235</c:v>
                </c:pt>
                <c:pt idx="3936">
                  <c:v>331319</c:v>
                </c:pt>
                <c:pt idx="3937">
                  <c:v>331337</c:v>
                </c:pt>
                <c:pt idx="3938">
                  <c:v>331342</c:v>
                </c:pt>
                <c:pt idx="3939">
                  <c:v>331518</c:v>
                </c:pt>
                <c:pt idx="3940">
                  <c:v>331626</c:v>
                </c:pt>
                <c:pt idx="3941">
                  <c:v>331637</c:v>
                </c:pt>
                <c:pt idx="3942">
                  <c:v>331649</c:v>
                </c:pt>
                <c:pt idx="3943">
                  <c:v>331655</c:v>
                </c:pt>
                <c:pt idx="3944">
                  <c:v>331855</c:v>
                </c:pt>
                <c:pt idx="3945">
                  <c:v>331882</c:v>
                </c:pt>
                <c:pt idx="3946">
                  <c:v>331889</c:v>
                </c:pt>
                <c:pt idx="3947">
                  <c:v>332000</c:v>
                </c:pt>
                <c:pt idx="3948">
                  <c:v>332034</c:v>
                </c:pt>
                <c:pt idx="3949">
                  <c:v>332102</c:v>
                </c:pt>
                <c:pt idx="3950">
                  <c:v>332222</c:v>
                </c:pt>
                <c:pt idx="3951">
                  <c:v>332476</c:v>
                </c:pt>
                <c:pt idx="3952">
                  <c:v>332484</c:v>
                </c:pt>
                <c:pt idx="3953">
                  <c:v>332490</c:v>
                </c:pt>
                <c:pt idx="3954">
                  <c:v>332869</c:v>
                </c:pt>
                <c:pt idx="3955">
                  <c:v>332910</c:v>
                </c:pt>
                <c:pt idx="3956">
                  <c:v>332919</c:v>
                </c:pt>
                <c:pt idx="3957">
                  <c:v>332921</c:v>
                </c:pt>
                <c:pt idx="3958">
                  <c:v>332930</c:v>
                </c:pt>
                <c:pt idx="3959">
                  <c:v>332948</c:v>
                </c:pt>
                <c:pt idx="3960">
                  <c:v>332949</c:v>
                </c:pt>
                <c:pt idx="3961">
                  <c:v>332964</c:v>
                </c:pt>
                <c:pt idx="3962">
                  <c:v>333256</c:v>
                </c:pt>
                <c:pt idx="3963">
                  <c:v>333280</c:v>
                </c:pt>
                <c:pt idx="3964">
                  <c:v>333285</c:v>
                </c:pt>
                <c:pt idx="3965">
                  <c:v>333298</c:v>
                </c:pt>
                <c:pt idx="3966">
                  <c:v>333318</c:v>
                </c:pt>
                <c:pt idx="3967">
                  <c:v>333400</c:v>
                </c:pt>
                <c:pt idx="3968">
                  <c:v>333409</c:v>
                </c:pt>
                <c:pt idx="3969">
                  <c:v>333432</c:v>
                </c:pt>
                <c:pt idx="3970">
                  <c:v>333439</c:v>
                </c:pt>
                <c:pt idx="3971">
                  <c:v>333453</c:v>
                </c:pt>
                <c:pt idx="3972">
                  <c:v>333461</c:v>
                </c:pt>
                <c:pt idx="3973">
                  <c:v>333627</c:v>
                </c:pt>
                <c:pt idx="3974">
                  <c:v>333819</c:v>
                </c:pt>
                <c:pt idx="3975">
                  <c:v>333842</c:v>
                </c:pt>
                <c:pt idx="3976">
                  <c:v>333849</c:v>
                </c:pt>
                <c:pt idx="3977">
                  <c:v>334000</c:v>
                </c:pt>
                <c:pt idx="3978">
                  <c:v>334250</c:v>
                </c:pt>
                <c:pt idx="3979">
                  <c:v>334257</c:v>
                </c:pt>
                <c:pt idx="3980">
                  <c:v>334264</c:v>
                </c:pt>
                <c:pt idx="3981">
                  <c:v>334427</c:v>
                </c:pt>
                <c:pt idx="3982">
                  <c:v>334445</c:v>
                </c:pt>
                <c:pt idx="3983">
                  <c:v>334449</c:v>
                </c:pt>
                <c:pt idx="3984">
                  <c:v>334496</c:v>
                </c:pt>
                <c:pt idx="3985">
                  <c:v>334503</c:v>
                </c:pt>
                <c:pt idx="3986">
                  <c:v>334509</c:v>
                </c:pt>
                <c:pt idx="3987">
                  <c:v>334619</c:v>
                </c:pt>
                <c:pt idx="3988">
                  <c:v>334629</c:v>
                </c:pt>
                <c:pt idx="3989">
                  <c:v>334636</c:v>
                </c:pt>
                <c:pt idx="3990">
                  <c:v>334641</c:v>
                </c:pt>
                <c:pt idx="3991">
                  <c:v>334645</c:v>
                </c:pt>
                <c:pt idx="3992">
                  <c:v>334653</c:v>
                </c:pt>
                <c:pt idx="3993">
                  <c:v>334691</c:v>
                </c:pt>
                <c:pt idx="3994">
                  <c:v>334691</c:v>
                </c:pt>
                <c:pt idx="3995">
                  <c:v>334723</c:v>
                </c:pt>
                <c:pt idx="3996">
                  <c:v>334729</c:v>
                </c:pt>
                <c:pt idx="3997">
                  <c:v>334739</c:v>
                </c:pt>
                <c:pt idx="3998">
                  <c:v>334768</c:v>
                </c:pt>
                <c:pt idx="3999">
                  <c:v>334788</c:v>
                </c:pt>
                <c:pt idx="4000">
                  <c:v>334793</c:v>
                </c:pt>
                <c:pt idx="4001">
                  <c:v>334842</c:v>
                </c:pt>
                <c:pt idx="4002">
                  <c:v>334859</c:v>
                </c:pt>
                <c:pt idx="4003">
                  <c:v>334878</c:v>
                </c:pt>
                <c:pt idx="4004">
                  <c:v>334885</c:v>
                </c:pt>
                <c:pt idx="4005">
                  <c:v>334892</c:v>
                </c:pt>
                <c:pt idx="4006">
                  <c:v>334914</c:v>
                </c:pt>
                <c:pt idx="4007">
                  <c:v>334921</c:v>
                </c:pt>
                <c:pt idx="4008">
                  <c:v>334966</c:v>
                </c:pt>
                <c:pt idx="4009">
                  <c:v>334983</c:v>
                </c:pt>
                <c:pt idx="4010">
                  <c:v>335032</c:v>
                </c:pt>
                <c:pt idx="4011">
                  <c:v>335059</c:v>
                </c:pt>
                <c:pt idx="4012">
                  <c:v>335072</c:v>
                </c:pt>
                <c:pt idx="4013">
                  <c:v>335161</c:v>
                </c:pt>
                <c:pt idx="4014">
                  <c:v>335190</c:v>
                </c:pt>
                <c:pt idx="4015">
                  <c:v>335194</c:v>
                </c:pt>
                <c:pt idx="4016">
                  <c:v>335382</c:v>
                </c:pt>
                <c:pt idx="4017">
                  <c:v>335392</c:v>
                </c:pt>
                <c:pt idx="4018">
                  <c:v>335397</c:v>
                </c:pt>
                <c:pt idx="4019">
                  <c:v>335451</c:v>
                </c:pt>
                <c:pt idx="4020">
                  <c:v>335473</c:v>
                </c:pt>
                <c:pt idx="4021">
                  <c:v>335478</c:v>
                </c:pt>
                <c:pt idx="4022">
                  <c:v>335502</c:v>
                </c:pt>
                <c:pt idx="4023">
                  <c:v>335523</c:v>
                </c:pt>
                <c:pt idx="4024">
                  <c:v>335528</c:v>
                </c:pt>
                <c:pt idx="4025">
                  <c:v>335588</c:v>
                </c:pt>
                <c:pt idx="4026">
                  <c:v>335974</c:v>
                </c:pt>
                <c:pt idx="4027">
                  <c:v>335991</c:v>
                </c:pt>
                <c:pt idx="4028">
                  <c:v>335999</c:v>
                </c:pt>
                <c:pt idx="4029">
                  <c:v>336000</c:v>
                </c:pt>
                <c:pt idx="4030">
                  <c:v>336005</c:v>
                </c:pt>
                <c:pt idx="4031">
                  <c:v>336038</c:v>
                </c:pt>
                <c:pt idx="4032">
                  <c:v>336047</c:v>
                </c:pt>
                <c:pt idx="4033">
                  <c:v>336055</c:v>
                </c:pt>
                <c:pt idx="4034">
                  <c:v>336405</c:v>
                </c:pt>
                <c:pt idx="4035">
                  <c:v>336418</c:v>
                </c:pt>
                <c:pt idx="4036">
                  <c:v>336423</c:v>
                </c:pt>
                <c:pt idx="4037">
                  <c:v>336474</c:v>
                </c:pt>
                <c:pt idx="4038">
                  <c:v>336644</c:v>
                </c:pt>
                <c:pt idx="4039">
                  <c:v>336800</c:v>
                </c:pt>
                <c:pt idx="4040">
                  <c:v>336881</c:v>
                </c:pt>
                <c:pt idx="4041">
                  <c:v>336890</c:v>
                </c:pt>
                <c:pt idx="4042">
                  <c:v>336895</c:v>
                </c:pt>
                <c:pt idx="4043">
                  <c:v>336902</c:v>
                </c:pt>
                <c:pt idx="4044">
                  <c:v>336947</c:v>
                </c:pt>
                <c:pt idx="4045">
                  <c:v>336947</c:v>
                </c:pt>
                <c:pt idx="4046">
                  <c:v>336976</c:v>
                </c:pt>
                <c:pt idx="4047">
                  <c:v>336986</c:v>
                </c:pt>
                <c:pt idx="4048">
                  <c:v>337097</c:v>
                </c:pt>
                <c:pt idx="4049">
                  <c:v>337102</c:v>
                </c:pt>
                <c:pt idx="4050">
                  <c:v>337107</c:v>
                </c:pt>
                <c:pt idx="4051">
                  <c:v>337208</c:v>
                </c:pt>
                <c:pt idx="4052">
                  <c:v>337211</c:v>
                </c:pt>
                <c:pt idx="4053">
                  <c:v>337219</c:v>
                </c:pt>
                <c:pt idx="4054">
                  <c:v>337233</c:v>
                </c:pt>
                <c:pt idx="4055">
                  <c:v>337333</c:v>
                </c:pt>
                <c:pt idx="4056">
                  <c:v>337391</c:v>
                </c:pt>
                <c:pt idx="4057">
                  <c:v>337412</c:v>
                </c:pt>
                <c:pt idx="4058">
                  <c:v>337419</c:v>
                </c:pt>
                <c:pt idx="4059">
                  <c:v>337456</c:v>
                </c:pt>
                <c:pt idx="4060">
                  <c:v>337480</c:v>
                </c:pt>
                <c:pt idx="4061">
                  <c:v>337486</c:v>
                </c:pt>
                <c:pt idx="4062">
                  <c:v>337580</c:v>
                </c:pt>
                <c:pt idx="4063">
                  <c:v>337601</c:v>
                </c:pt>
                <c:pt idx="4064">
                  <c:v>337605</c:v>
                </c:pt>
                <c:pt idx="4065">
                  <c:v>337658</c:v>
                </c:pt>
                <c:pt idx="4066">
                  <c:v>337683</c:v>
                </c:pt>
                <c:pt idx="4067">
                  <c:v>337688</c:v>
                </c:pt>
                <c:pt idx="4068">
                  <c:v>337774</c:v>
                </c:pt>
                <c:pt idx="4069">
                  <c:v>337814</c:v>
                </c:pt>
                <c:pt idx="4070">
                  <c:v>337830</c:v>
                </c:pt>
                <c:pt idx="4071">
                  <c:v>337838</c:v>
                </c:pt>
                <c:pt idx="4072">
                  <c:v>337844</c:v>
                </c:pt>
                <c:pt idx="4073">
                  <c:v>338000</c:v>
                </c:pt>
                <c:pt idx="4074">
                  <c:v>338075</c:v>
                </c:pt>
                <c:pt idx="4075">
                  <c:v>338103</c:v>
                </c:pt>
                <c:pt idx="4076">
                  <c:v>338108</c:v>
                </c:pt>
                <c:pt idx="4077">
                  <c:v>338493</c:v>
                </c:pt>
                <c:pt idx="4078">
                  <c:v>338600</c:v>
                </c:pt>
                <c:pt idx="4079">
                  <c:v>338607</c:v>
                </c:pt>
                <c:pt idx="4080">
                  <c:v>338614</c:v>
                </c:pt>
                <c:pt idx="4081">
                  <c:v>338644</c:v>
                </c:pt>
                <c:pt idx="4082">
                  <c:v>338676</c:v>
                </c:pt>
                <c:pt idx="4083">
                  <c:v>338739</c:v>
                </c:pt>
                <c:pt idx="4084">
                  <c:v>338745</c:v>
                </c:pt>
                <c:pt idx="4085">
                  <c:v>338750</c:v>
                </c:pt>
                <c:pt idx="4086">
                  <c:v>339021</c:v>
                </c:pt>
                <c:pt idx="4087">
                  <c:v>339049</c:v>
                </c:pt>
                <c:pt idx="4088">
                  <c:v>339055</c:v>
                </c:pt>
                <c:pt idx="4089">
                  <c:v>339254</c:v>
                </c:pt>
                <c:pt idx="4090">
                  <c:v>339486</c:v>
                </c:pt>
                <c:pt idx="4091">
                  <c:v>339511</c:v>
                </c:pt>
                <c:pt idx="4092">
                  <c:v>339516</c:v>
                </c:pt>
                <c:pt idx="4093">
                  <c:v>339534</c:v>
                </c:pt>
                <c:pt idx="4094">
                  <c:v>339567</c:v>
                </c:pt>
                <c:pt idx="4095">
                  <c:v>339578</c:v>
                </c:pt>
                <c:pt idx="4096">
                  <c:v>339720</c:v>
                </c:pt>
                <c:pt idx="4097">
                  <c:v>339750</c:v>
                </c:pt>
                <c:pt idx="4098">
                  <c:v>339756</c:v>
                </c:pt>
                <c:pt idx="4099">
                  <c:v>339779</c:v>
                </c:pt>
                <c:pt idx="4100">
                  <c:v>339903</c:v>
                </c:pt>
                <c:pt idx="4101">
                  <c:v>339911</c:v>
                </c:pt>
                <c:pt idx="4102">
                  <c:v>339917</c:v>
                </c:pt>
                <c:pt idx="4103">
                  <c:v>339930</c:v>
                </c:pt>
                <c:pt idx="4104">
                  <c:v>339993</c:v>
                </c:pt>
                <c:pt idx="4105">
                  <c:v>339998</c:v>
                </c:pt>
                <c:pt idx="4106">
                  <c:v>340000</c:v>
                </c:pt>
                <c:pt idx="4107">
                  <c:v>340185</c:v>
                </c:pt>
                <c:pt idx="4108">
                  <c:v>340196</c:v>
                </c:pt>
                <c:pt idx="4109">
                  <c:v>340210</c:v>
                </c:pt>
                <c:pt idx="4110">
                  <c:v>340215</c:v>
                </c:pt>
                <c:pt idx="4111">
                  <c:v>340216</c:v>
                </c:pt>
                <c:pt idx="4112">
                  <c:v>340230</c:v>
                </c:pt>
                <c:pt idx="4113">
                  <c:v>340238</c:v>
                </c:pt>
                <c:pt idx="4114">
                  <c:v>340344</c:v>
                </c:pt>
                <c:pt idx="4115">
                  <c:v>340351</c:v>
                </c:pt>
                <c:pt idx="4116">
                  <c:v>340357</c:v>
                </c:pt>
                <c:pt idx="4117">
                  <c:v>340519</c:v>
                </c:pt>
                <c:pt idx="4118">
                  <c:v>340564</c:v>
                </c:pt>
                <c:pt idx="4119">
                  <c:v>340720</c:v>
                </c:pt>
                <c:pt idx="4120">
                  <c:v>340742</c:v>
                </c:pt>
                <c:pt idx="4121">
                  <c:v>340747</c:v>
                </c:pt>
                <c:pt idx="4122">
                  <c:v>340905</c:v>
                </c:pt>
                <c:pt idx="4123">
                  <c:v>340929</c:v>
                </c:pt>
                <c:pt idx="4124">
                  <c:v>340934</c:v>
                </c:pt>
                <c:pt idx="4125">
                  <c:v>341042</c:v>
                </c:pt>
                <c:pt idx="4126">
                  <c:v>341045</c:v>
                </c:pt>
                <c:pt idx="4127">
                  <c:v>341065</c:v>
                </c:pt>
                <c:pt idx="4128">
                  <c:v>341071</c:v>
                </c:pt>
                <c:pt idx="4129">
                  <c:v>341539</c:v>
                </c:pt>
                <c:pt idx="4130">
                  <c:v>341564</c:v>
                </c:pt>
                <c:pt idx="4131">
                  <c:v>341572</c:v>
                </c:pt>
                <c:pt idx="4132">
                  <c:v>341594</c:v>
                </c:pt>
                <c:pt idx="4133">
                  <c:v>341603</c:v>
                </c:pt>
                <c:pt idx="4134">
                  <c:v>341753</c:v>
                </c:pt>
                <c:pt idx="4135">
                  <c:v>341776</c:v>
                </c:pt>
                <c:pt idx="4136">
                  <c:v>341780</c:v>
                </c:pt>
                <c:pt idx="4137">
                  <c:v>341887</c:v>
                </c:pt>
                <c:pt idx="4138">
                  <c:v>341899</c:v>
                </c:pt>
                <c:pt idx="4139">
                  <c:v>342000</c:v>
                </c:pt>
                <c:pt idx="4140">
                  <c:v>342153</c:v>
                </c:pt>
                <c:pt idx="4141">
                  <c:v>342157</c:v>
                </c:pt>
                <c:pt idx="4142">
                  <c:v>342165</c:v>
                </c:pt>
                <c:pt idx="4143">
                  <c:v>342175</c:v>
                </c:pt>
                <c:pt idx="4144">
                  <c:v>342180</c:v>
                </c:pt>
                <c:pt idx="4145">
                  <c:v>342193</c:v>
                </c:pt>
                <c:pt idx="4146">
                  <c:v>342284</c:v>
                </c:pt>
                <c:pt idx="4147">
                  <c:v>342293</c:v>
                </c:pt>
                <c:pt idx="4148">
                  <c:v>342300</c:v>
                </c:pt>
                <c:pt idx="4149">
                  <c:v>342590</c:v>
                </c:pt>
                <c:pt idx="4150">
                  <c:v>342625</c:v>
                </c:pt>
                <c:pt idx="4151">
                  <c:v>342626</c:v>
                </c:pt>
                <c:pt idx="4152">
                  <c:v>342631</c:v>
                </c:pt>
                <c:pt idx="4153">
                  <c:v>342650</c:v>
                </c:pt>
                <c:pt idx="4154">
                  <c:v>342656</c:v>
                </c:pt>
                <c:pt idx="4155">
                  <c:v>342801</c:v>
                </c:pt>
                <c:pt idx="4156">
                  <c:v>342831</c:v>
                </c:pt>
                <c:pt idx="4157">
                  <c:v>342842</c:v>
                </c:pt>
                <c:pt idx="4158">
                  <c:v>342918</c:v>
                </c:pt>
                <c:pt idx="4159">
                  <c:v>342992</c:v>
                </c:pt>
                <c:pt idx="4160">
                  <c:v>343013</c:v>
                </c:pt>
                <c:pt idx="4161">
                  <c:v>343019</c:v>
                </c:pt>
                <c:pt idx="4162">
                  <c:v>343025</c:v>
                </c:pt>
                <c:pt idx="4163">
                  <c:v>343088</c:v>
                </c:pt>
                <c:pt idx="4164">
                  <c:v>343113</c:v>
                </c:pt>
                <c:pt idx="4165">
                  <c:v>343118</c:v>
                </c:pt>
                <c:pt idx="4166">
                  <c:v>343267</c:v>
                </c:pt>
                <c:pt idx="4167">
                  <c:v>343290</c:v>
                </c:pt>
                <c:pt idx="4168">
                  <c:v>343299</c:v>
                </c:pt>
                <c:pt idx="4169">
                  <c:v>343394</c:v>
                </c:pt>
                <c:pt idx="4170">
                  <c:v>343417</c:v>
                </c:pt>
                <c:pt idx="4171">
                  <c:v>343424</c:v>
                </c:pt>
                <c:pt idx="4172">
                  <c:v>343452</c:v>
                </c:pt>
                <c:pt idx="4173">
                  <c:v>343466</c:v>
                </c:pt>
                <c:pt idx="4174">
                  <c:v>343563</c:v>
                </c:pt>
                <c:pt idx="4175">
                  <c:v>343573</c:v>
                </c:pt>
                <c:pt idx="4176">
                  <c:v>343579</c:v>
                </c:pt>
                <c:pt idx="4177">
                  <c:v>343587</c:v>
                </c:pt>
                <c:pt idx="4178">
                  <c:v>343626</c:v>
                </c:pt>
                <c:pt idx="4179">
                  <c:v>343649</c:v>
                </c:pt>
                <c:pt idx="4180">
                  <c:v>343666</c:v>
                </c:pt>
                <c:pt idx="4181">
                  <c:v>343744</c:v>
                </c:pt>
                <c:pt idx="4182">
                  <c:v>343763</c:v>
                </c:pt>
                <c:pt idx="4183">
                  <c:v>343768</c:v>
                </c:pt>
                <c:pt idx="4184">
                  <c:v>343973</c:v>
                </c:pt>
                <c:pt idx="4185">
                  <c:v>344000</c:v>
                </c:pt>
                <c:pt idx="4186">
                  <c:v>344069</c:v>
                </c:pt>
                <c:pt idx="4187">
                  <c:v>344077</c:v>
                </c:pt>
                <c:pt idx="4188">
                  <c:v>344083</c:v>
                </c:pt>
                <c:pt idx="4189">
                  <c:v>344202</c:v>
                </c:pt>
                <c:pt idx="4190">
                  <c:v>344227</c:v>
                </c:pt>
                <c:pt idx="4191">
                  <c:v>344238</c:v>
                </c:pt>
                <c:pt idx="4192">
                  <c:v>344498</c:v>
                </c:pt>
                <c:pt idx="4193">
                  <c:v>344703</c:v>
                </c:pt>
                <c:pt idx="4194">
                  <c:v>344728</c:v>
                </c:pt>
                <c:pt idx="4195">
                  <c:v>344734</c:v>
                </c:pt>
                <c:pt idx="4196">
                  <c:v>344793</c:v>
                </c:pt>
                <c:pt idx="4197">
                  <c:v>344815</c:v>
                </c:pt>
                <c:pt idx="4198">
                  <c:v>344823</c:v>
                </c:pt>
                <c:pt idx="4199">
                  <c:v>344829</c:v>
                </c:pt>
                <c:pt idx="4200">
                  <c:v>344836</c:v>
                </c:pt>
                <c:pt idx="4201">
                  <c:v>345136</c:v>
                </c:pt>
                <c:pt idx="4202">
                  <c:v>345507</c:v>
                </c:pt>
                <c:pt idx="4203">
                  <c:v>345533</c:v>
                </c:pt>
                <c:pt idx="4204">
                  <c:v>345555</c:v>
                </c:pt>
                <c:pt idx="4205">
                  <c:v>345562</c:v>
                </c:pt>
                <c:pt idx="4206">
                  <c:v>345684</c:v>
                </c:pt>
                <c:pt idx="4207">
                  <c:v>345711</c:v>
                </c:pt>
                <c:pt idx="4208">
                  <c:v>345742</c:v>
                </c:pt>
                <c:pt idx="4209">
                  <c:v>345772</c:v>
                </c:pt>
                <c:pt idx="4210">
                  <c:v>346000</c:v>
                </c:pt>
                <c:pt idx="4211">
                  <c:v>346139</c:v>
                </c:pt>
                <c:pt idx="4212">
                  <c:v>346163</c:v>
                </c:pt>
                <c:pt idx="4213">
                  <c:v>346170</c:v>
                </c:pt>
                <c:pt idx="4214">
                  <c:v>346232</c:v>
                </c:pt>
                <c:pt idx="4215">
                  <c:v>346406</c:v>
                </c:pt>
                <c:pt idx="4216">
                  <c:v>346430</c:v>
                </c:pt>
                <c:pt idx="4217">
                  <c:v>346439</c:v>
                </c:pt>
                <c:pt idx="4218">
                  <c:v>346442</c:v>
                </c:pt>
                <c:pt idx="4219">
                  <c:v>346449</c:v>
                </c:pt>
                <c:pt idx="4220">
                  <c:v>346460</c:v>
                </c:pt>
                <c:pt idx="4221">
                  <c:v>346699</c:v>
                </c:pt>
                <c:pt idx="4222">
                  <c:v>346700</c:v>
                </c:pt>
                <c:pt idx="4223">
                  <c:v>346724</c:v>
                </c:pt>
                <c:pt idx="4224">
                  <c:v>346728</c:v>
                </c:pt>
                <c:pt idx="4225">
                  <c:v>346753</c:v>
                </c:pt>
                <c:pt idx="4226">
                  <c:v>346755</c:v>
                </c:pt>
                <c:pt idx="4227">
                  <c:v>346825</c:v>
                </c:pt>
                <c:pt idx="4228">
                  <c:v>346852</c:v>
                </c:pt>
                <c:pt idx="4229">
                  <c:v>346861</c:v>
                </c:pt>
                <c:pt idx="4230">
                  <c:v>346899</c:v>
                </c:pt>
                <c:pt idx="4231">
                  <c:v>346907</c:v>
                </c:pt>
                <c:pt idx="4232">
                  <c:v>346913</c:v>
                </c:pt>
                <c:pt idx="4233">
                  <c:v>347104</c:v>
                </c:pt>
                <c:pt idx="4234">
                  <c:v>347186</c:v>
                </c:pt>
                <c:pt idx="4235">
                  <c:v>347208</c:v>
                </c:pt>
                <c:pt idx="4236">
                  <c:v>347217</c:v>
                </c:pt>
                <c:pt idx="4237">
                  <c:v>347253</c:v>
                </c:pt>
                <c:pt idx="4238">
                  <c:v>347276</c:v>
                </c:pt>
                <c:pt idx="4239">
                  <c:v>347281</c:v>
                </c:pt>
                <c:pt idx="4240">
                  <c:v>347404</c:v>
                </c:pt>
                <c:pt idx="4241">
                  <c:v>347430</c:v>
                </c:pt>
                <c:pt idx="4242">
                  <c:v>347435</c:v>
                </c:pt>
                <c:pt idx="4243">
                  <c:v>347560</c:v>
                </c:pt>
                <c:pt idx="4244">
                  <c:v>347578</c:v>
                </c:pt>
                <c:pt idx="4245">
                  <c:v>347594</c:v>
                </c:pt>
                <c:pt idx="4246">
                  <c:v>347601</c:v>
                </c:pt>
                <c:pt idx="4247">
                  <c:v>347605</c:v>
                </c:pt>
                <c:pt idx="4248">
                  <c:v>347606</c:v>
                </c:pt>
                <c:pt idx="4249">
                  <c:v>347616</c:v>
                </c:pt>
                <c:pt idx="4250">
                  <c:v>347632</c:v>
                </c:pt>
                <c:pt idx="4251">
                  <c:v>347633</c:v>
                </c:pt>
                <c:pt idx="4252">
                  <c:v>347638</c:v>
                </c:pt>
                <c:pt idx="4253">
                  <c:v>347682</c:v>
                </c:pt>
                <c:pt idx="4254">
                  <c:v>347689</c:v>
                </c:pt>
                <c:pt idx="4255">
                  <c:v>347695</c:v>
                </c:pt>
                <c:pt idx="4256">
                  <c:v>347757</c:v>
                </c:pt>
                <c:pt idx="4257">
                  <c:v>347781</c:v>
                </c:pt>
                <c:pt idx="4258">
                  <c:v>347785</c:v>
                </c:pt>
                <c:pt idx="4259">
                  <c:v>348000</c:v>
                </c:pt>
                <c:pt idx="4260">
                  <c:v>348243</c:v>
                </c:pt>
                <c:pt idx="4261">
                  <c:v>348269</c:v>
                </c:pt>
                <c:pt idx="4262">
                  <c:v>348274</c:v>
                </c:pt>
                <c:pt idx="4263">
                  <c:v>348518</c:v>
                </c:pt>
                <c:pt idx="4264">
                  <c:v>348595</c:v>
                </c:pt>
                <c:pt idx="4265">
                  <c:v>348663</c:v>
                </c:pt>
                <c:pt idx="4266">
                  <c:v>348796</c:v>
                </c:pt>
                <c:pt idx="4267">
                  <c:v>348810</c:v>
                </c:pt>
                <c:pt idx="4268">
                  <c:v>348814</c:v>
                </c:pt>
                <c:pt idx="4269">
                  <c:v>348825</c:v>
                </c:pt>
                <c:pt idx="4270">
                  <c:v>348831</c:v>
                </c:pt>
                <c:pt idx="4271">
                  <c:v>349058</c:v>
                </c:pt>
                <c:pt idx="4272">
                  <c:v>349078</c:v>
                </c:pt>
                <c:pt idx="4273">
                  <c:v>349106</c:v>
                </c:pt>
                <c:pt idx="4274">
                  <c:v>349111</c:v>
                </c:pt>
                <c:pt idx="4275">
                  <c:v>349314</c:v>
                </c:pt>
                <c:pt idx="4276">
                  <c:v>349316</c:v>
                </c:pt>
                <c:pt idx="4277">
                  <c:v>349679</c:v>
                </c:pt>
                <c:pt idx="4278">
                  <c:v>349702</c:v>
                </c:pt>
                <c:pt idx="4279">
                  <c:v>349707</c:v>
                </c:pt>
                <c:pt idx="4280">
                  <c:v>349755</c:v>
                </c:pt>
                <c:pt idx="4281">
                  <c:v>349910</c:v>
                </c:pt>
                <c:pt idx="4282">
                  <c:v>349918</c:v>
                </c:pt>
                <c:pt idx="4283">
                  <c:v>349925</c:v>
                </c:pt>
                <c:pt idx="4284">
                  <c:v>350000</c:v>
                </c:pt>
                <c:pt idx="4285">
                  <c:v>350143</c:v>
                </c:pt>
                <c:pt idx="4286">
                  <c:v>350308</c:v>
                </c:pt>
                <c:pt idx="4287">
                  <c:v>350320</c:v>
                </c:pt>
                <c:pt idx="4288">
                  <c:v>350344</c:v>
                </c:pt>
                <c:pt idx="4289">
                  <c:v>350360</c:v>
                </c:pt>
                <c:pt idx="4290">
                  <c:v>350387</c:v>
                </c:pt>
                <c:pt idx="4291">
                  <c:v>350676</c:v>
                </c:pt>
                <c:pt idx="4292">
                  <c:v>350683</c:v>
                </c:pt>
                <c:pt idx="4293">
                  <c:v>350689</c:v>
                </c:pt>
                <c:pt idx="4294">
                  <c:v>350721</c:v>
                </c:pt>
                <c:pt idx="4295">
                  <c:v>350742</c:v>
                </c:pt>
                <c:pt idx="4296">
                  <c:v>350747</c:v>
                </c:pt>
                <c:pt idx="4297">
                  <c:v>350782</c:v>
                </c:pt>
                <c:pt idx="4298">
                  <c:v>350806</c:v>
                </c:pt>
                <c:pt idx="4299">
                  <c:v>350811</c:v>
                </c:pt>
                <c:pt idx="4300">
                  <c:v>350909</c:v>
                </c:pt>
                <c:pt idx="4301">
                  <c:v>351013</c:v>
                </c:pt>
                <c:pt idx="4302">
                  <c:v>351216</c:v>
                </c:pt>
                <c:pt idx="4303">
                  <c:v>351272</c:v>
                </c:pt>
                <c:pt idx="4304">
                  <c:v>351297</c:v>
                </c:pt>
                <c:pt idx="4305">
                  <c:v>351302</c:v>
                </c:pt>
                <c:pt idx="4306">
                  <c:v>351420</c:v>
                </c:pt>
                <c:pt idx="4307">
                  <c:v>351445</c:v>
                </c:pt>
                <c:pt idx="4308">
                  <c:v>351449</c:v>
                </c:pt>
                <c:pt idx="4309">
                  <c:v>351545</c:v>
                </c:pt>
                <c:pt idx="4310">
                  <c:v>351557</c:v>
                </c:pt>
                <c:pt idx="4311">
                  <c:v>351565</c:v>
                </c:pt>
                <c:pt idx="4312">
                  <c:v>351573</c:v>
                </c:pt>
                <c:pt idx="4313">
                  <c:v>351737</c:v>
                </c:pt>
                <c:pt idx="4314">
                  <c:v>351755</c:v>
                </c:pt>
                <c:pt idx="4315">
                  <c:v>351759</c:v>
                </c:pt>
                <c:pt idx="4316">
                  <c:v>351853</c:v>
                </c:pt>
                <c:pt idx="4317">
                  <c:v>352000</c:v>
                </c:pt>
                <c:pt idx="4318">
                  <c:v>352009</c:v>
                </c:pt>
                <c:pt idx="4319">
                  <c:v>352019</c:v>
                </c:pt>
                <c:pt idx="4320">
                  <c:v>352025</c:v>
                </c:pt>
                <c:pt idx="4321">
                  <c:v>352036</c:v>
                </c:pt>
                <c:pt idx="4322">
                  <c:v>352042</c:v>
                </c:pt>
                <c:pt idx="4323">
                  <c:v>352100</c:v>
                </c:pt>
                <c:pt idx="4324">
                  <c:v>352111</c:v>
                </c:pt>
                <c:pt idx="4325">
                  <c:v>352141</c:v>
                </c:pt>
                <c:pt idx="4326">
                  <c:v>352149</c:v>
                </c:pt>
                <c:pt idx="4327">
                  <c:v>352155</c:v>
                </c:pt>
                <c:pt idx="4328">
                  <c:v>352832</c:v>
                </c:pt>
                <c:pt idx="4329">
                  <c:v>352860</c:v>
                </c:pt>
                <c:pt idx="4330">
                  <c:v>352866</c:v>
                </c:pt>
                <c:pt idx="4331">
                  <c:v>352882</c:v>
                </c:pt>
                <c:pt idx="4332">
                  <c:v>352893</c:v>
                </c:pt>
                <c:pt idx="4333">
                  <c:v>352899</c:v>
                </c:pt>
                <c:pt idx="4334">
                  <c:v>352924</c:v>
                </c:pt>
                <c:pt idx="4335">
                  <c:v>352930</c:v>
                </c:pt>
                <c:pt idx="4336">
                  <c:v>353053</c:v>
                </c:pt>
                <c:pt idx="4337">
                  <c:v>353072</c:v>
                </c:pt>
                <c:pt idx="4338">
                  <c:v>353077</c:v>
                </c:pt>
                <c:pt idx="4339">
                  <c:v>353102</c:v>
                </c:pt>
                <c:pt idx="4340">
                  <c:v>353188</c:v>
                </c:pt>
                <c:pt idx="4341">
                  <c:v>353207</c:v>
                </c:pt>
                <c:pt idx="4342">
                  <c:v>353211</c:v>
                </c:pt>
                <c:pt idx="4343">
                  <c:v>353369</c:v>
                </c:pt>
                <c:pt idx="4344">
                  <c:v>353399</c:v>
                </c:pt>
                <c:pt idx="4345">
                  <c:v>353404</c:v>
                </c:pt>
                <c:pt idx="4346">
                  <c:v>353456</c:v>
                </c:pt>
                <c:pt idx="4347">
                  <c:v>353480</c:v>
                </c:pt>
                <c:pt idx="4348">
                  <c:v>353486</c:v>
                </c:pt>
                <c:pt idx="4349">
                  <c:v>353570</c:v>
                </c:pt>
                <c:pt idx="4350">
                  <c:v>353576</c:v>
                </c:pt>
                <c:pt idx="4351">
                  <c:v>353582</c:v>
                </c:pt>
                <c:pt idx="4352">
                  <c:v>353642</c:v>
                </c:pt>
                <c:pt idx="4353">
                  <c:v>353675</c:v>
                </c:pt>
                <c:pt idx="4354">
                  <c:v>353679</c:v>
                </c:pt>
                <c:pt idx="4355">
                  <c:v>353681</c:v>
                </c:pt>
                <c:pt idx="4356">
                  <c:v>353783</c:v>
                </c:pt>
                <c:pt idx="4357">
                  <c:v>353805</c:v>
                </c:pt>
                <c:pt idx="4358">
                  <c:v>353810</c:v>
                </c:pt>
                <c:pt idx="4359">
                  <c:v>354000</c:v>
                </c:pt>
                <c:pt idx="4360">
                  <c:v>354064</c:v>
                </c:pt>
                <c:pt idx="4361">
                  <c:v>354086</c:v>
                </c:pt>
                <c:pt idx="4362">
                  <c:v>354092</c:v>
                </c:pt>
                <c:pt idx="4363">
                  <c:v>354160</c:v>
                </c:pt>
                <c:pt idx="4364">
                  <c:v>354177</c:v>
                </c:pt>
                <c:pt idx="4365">
                  <c:v>354179</c:v>
                </c:pt>
                <c:pt idx="4366">
                  <c:v>354182</c:v>
                </c:pt>
                <c:pt idx="4367">
                  <c:v>354209</c:v>
                </c:pt>
                <c:pt idx="4368">
                  <c:v>354218</c:v>
                </c:pt>
                <c:pt idx="4369">
                  <c:v>354224</c:v>
                </c:pt>
                <c:pt idx="4370">
                  <c:v>354232</c:v>
                </c:pt>
                <c:pt idx="4371">
                  <c:v>354237</c:v>
                </c:pt>
                <c:pt idx="4372">
                  <c:v>354389</c:v>
                </c:pt>
                <c:pt idx="4373">
                  <c:v>354475</c:v>
                </c:pt>
                <c:pt idx="4374">
                  <c:v>354500</c:v>
                </c:pt>
                <c:pt idx="4375">
                  <c:v>354505</c:v>
                </c:pt>
                <c:pt idx="4376">
                  <c:v>354869</c:v>
                </c:pt>
                <c:pt idx="4377">
                  <c:v>354881</c:v>
                </c:pt>
                <c:pt idx="4378">
                  <c:v>354885</c:v>
                </c:pt>
                <c:pt idx="4379">
                  <c:v>354920</c:v>
                </c:pt>
                <c:pt idx="4380">
                  <c:v>355153</c:v>
                </c:pt>
                <c:pt idx="4381">
                  <c:v>355178</c:v>
                </c:pt>
                <c:pt idx="4382">
                  <c:v>355187</c:v>
                </c:pt>
                <c:pt idx="4383">
                  <c:v>355192</c:v>
                </c:pt>
                <c:pt idx="4384">
                  <c:v>355266</c:v>
                </c:pt>
                <c:pt idx="4385">
                  <c:v>355397</c:v>
                </c:pt>
                <c:pt idx="4386">
                  <c:v>355403</c:v>
                </c:pt>
                <c:pt idx="4387">
                  <c:v>355409</c:v>
                </c:pt>
                <c:pt idx="4388">
                  <c:v>355412</c:v>
                </c:pt>
                <c:pt idx="4389">
                  <c:v>355476</c:v>
                </c:pt>
                <c:pt idx="4390">
                  <c:v>355554</c:v>
                </c:pt>
                <c:pt idx="4391">
                  <c:v>355575</c:v>
                </c:pt>
                <c:pt idx="4392">
                  <c:v>355575</c:v>
                </c:pt>
                <c:pt idx="4393">
                  <c:v>355599</c:v>
                </c:pt>
                <c:pt idx="4394">
                  <c:v>355612</c:v>
                </c:pt>
                <c:pt idx="4395">
                  <c:v>355620</c:v>
                </c:pt>
                <c:pt idx="4396">
                  <c:v>355775</c:v>
                </c:pt>
                <c:pt idx="4397">
                  <c:v>355784</c:v>
                </c:pt>
                <c:pt idx="4398">
                  <c:v>355800</c:v>
                </c:pt>
                <c:pt idx="4399">
                  <c:v>355832</c:v>
                </c:pt>
                <c:pt idx="4400">
                  <c:v>355841</c:v>
                </c:pt>
                <c:pt idx="4401">
                  <c:v>355957</c:v>
                </c:pt>
                <c:pt idx="4402">
                  <c:v>356000</c:v>
                </c:pt>
                <c:pt idx="4403">
                  <c:v>356048</c:v>
                </c:pt>
                <c:pt idx="4404">
                  <c:v>356066</c:v>
                </c:pt>
                <c:pt idx="4405">
                  <c:v>356071</c:v>
                </c:pt>
                <c:pt idx="4406">
                  <c:v>356174</c:v>
                </c:pt>
                <c:pt idx="4407">
                  <c:v>356242</c:v>
                </c:pt>
                <c:pt idx="4408">
                  <c:v>356251</c:v>
                </c:pt>
                <c:pt idx="4409">
                  <c:v>356259</c:v>
                </c:pt>
                <c:pt idx="4410">
                  <c:v>356320</c:v>
                </c:pt>
                <c:pt idx="4411">
                  <c:v>356328</c:v>
                </c:pt>
                <c:pt idx="4412">
                  <c:v>356334</c:v>
                </c:pt>
                <c:pt idx="4413">
                  <c:v>356379</c:v>
                </c:pt>
                <c:pt idx="4414">
                  <c:v>356598</c:v>
                </c:pt>
                <c:pt idx="4415">
                  <c:v>356674</c:v>
                </c:pt>
                <c:pt idx="4416">
                  <c:v>356780</c:v>
                </c:pt>
                <c:pt idx="4417">
                  <c:v>357072</c:v>
                </c:pt>
                <c:pt idx="4418">
                  <c:v>357097</c:v>
                </c:pt>
                <c:pt idx="4419">
                  <c:v>357440</c:v>
                </c:pt>
                <c:pt idx="4420">
                  <c:v>357466</c:v>
                </c:pt>
                <c:pt idx="4421">
                  <c:v>357472</c:v>
                </c:pt>
                <c:pt idx="4422">
                  <c:v>357597</c:v>
                </c:pt>
                <c:pt idx="4423">
                  <c:v>357605</c:v>
                </c:pt>
                <c:pt idx="4424">
                  <c:v>357612</c:v>
                </c:pt>
                <c:pt idx="4425">
                  <c:v>357737</c:v>
                </c:pt>
                <c:pt idx="4426">
                  <c:v>357747</c:v>
                </c:pt>
                <c:pt idx="4427">
                  <c:v>357752</c:v>
                </c:pt>
                <c:pt idx="4428">
                  <c:v>357799</c:v>
                </c:pt>
                <c:pt idx="4429">
                  <c:v>357834</c:v>
                </c:pt>
                <c:pt idx="4430">
                  <c:v>357841</c:v>
                </c:pt>
                <c:pt idx="4431">
                  <c:v>357859</c:v>
                </c:pt>
                <c:pt idx="4432">
                  <c:v>357886</c:v>
                </c:pt>
                <c:pt idx="4433">
                  <c:v>357895</c:v>
                </c:pt>
                <c:pt idx="4434">
                  <c:v>358000</c:v>
                </c:pt>
                <c:pt idx="4435">
                  <c:v>358244</c:v>
                </c:pt>
                <c:pt idx="4436">
                  <c:v>358285</c:v>
                </c:pt>
                <c:pt idx="4437">
                  <c:v>358292</c:v>
                </c:pt>
                <c:pt idx="4438">
                  <c:v>358303</c:v>
                </c:pt>
                <c:pt idx="4439">
                  <c:v>358309</c:v>
                </c:pt>
                <c:pt idx="4440">
                  <c:v>358319</c:v>
                </c:pt>
                <c:pt idx="4441">
                  <c:v>358327</c:v>
                </c:pt>
                <c:pt idx="4442">
                  <c:v>358365</c:v>
                </c:pt>
                <c:pt idx="4443">
                  <c:v>358394</c:v>
                </c:pt>
                <c:pt idx="4444">
                  <c:v>358404</c:v>
                </c:pt>
                <c:pt idx="4445">
                  <c:v>358578</c:v>
                </c:pt>
                <c:pt idx="4446">
                  <c:v>358581</c:v>
                </c:pt>
                <c:pt idx="4447">
                  <c:v>358733</c:v>
                </c:pt>
                <c:pt idx="4448">
                  <c:v>358751</c:v>
                </c:pt>
                <c:pt idx="4449">
                  <c:v>358756</c:v>
                </c:pt>
                <c:pt idx="4450">
                  <c:v>358779</c:v>
                </c:pt>
                <c:pt idx="4451">
                  <c:v>358800</c:v>
                </c:pt>
                <c:pt idx="4452">
                  <c:v>358805</c:v>
                </c:pt>
                <c:pt idx="4453">
                  <c:v>358810</c:v>
                </c:pt>
                <c:pt idx="4454">
                  <c:v>358829</c:v>
                </c:pt>
                <c:pt idx="4455">
                  <c:v>358831</c:v>
                </c:pt>
                <c:pt idx="4456">
                  <c:v>358839</c:v>
                </c:pt>
                <c:pt idx="4457">
                  <c:v>358879</c:v>
                </c:pt>
                <c:pt idx="4458">
                  <c:v>358885</c:v>
                </c:pt>
                <c:pt idx="4459">
                  <c:v>358921</c:v>
                </c:pt>
                <c:pt idx="4460">
                  <c:v>358948</c:v>
                </c:pt>
                <c:pt idx="4461">
                  <c:v>358955</c:v>
                </c:pt>
                <c:pt idx="4462">
                  <c:v>359004</c:v>
                </c:pt>
                <c:pt idx="4463">
                  <c:v>359012</c:v>
                </c:pt>
                <c:pt idx="4464">
                  <c:v>359018</c:v>
                </c:pt>
                <c:pt idx="4465">
                  <c:v>359054</c:v>
                </c:pt>
                <c:pt idx="4466">
                  <c:v>359059</c:v>
                </c:pt>
                <c:pt idx="4467">
                  <c:v>359069</c:v>
                </c:pt>
                <c:pt idx="4468">
                  <c:v>359087</c:v>
                </c:pt>
                <c:pt idx="4469">
                  <c:v>359098</c:v>
                </c:pt>
                <c:pt idx="4470">
                  <c:v>359106</c:v>
                </c:pt>
                <c:pt idx="4471">
                  <c:v>359187</c:v>
                </c:pt>
                <c:pt idx="4472">
                  <c:v>359210</c:v>
                </c:pt>
                <c:pt idx="4473">
                  <c:v>359219</c:v>
                </c:pt>
                <c:pt idx="4474">
                  <c:v>359250</c:v>
                </c:pt>
                <c:pt idx="4475">
                  <c:v>359290</c:v>
                </c:pt>
                <c:pt idx="4476">
                  <c:v>359296</c:v>
                </c:pt>
                <c:pt idx="4477">
                  <c:v>359328</c:v>
                </c:pt>
                <c:pt idx="4478">
                  <c:v>359351</c:v>
                </c:pt>
                <c:pt idx="4479">
                  <c:v>359357</c:v>
                </c:pt>
                <c:pt idx="4480">
                  <c:v>359372</c:v>
                </c:pt>
                <c:pt idx="4481">
                  <c:v>359388</c:v>
                </c:pt>
                <c:pt idx="4482">
                  <c:v>359397</c:v>
                </c:pt>
                <c:pt idx="4483">
                  <c:v>359523</c:v>
                </c:pt>
                <c:pt idx="4484">
                  <c:v>359545</c:v>
                </c:pt>
                <c:pt idx="4485">
                  <c:v>359550</c:v>
                </c:pt>
                <c:pt idx="4486">
                  <c:v>359581</c:v>
                </c:pt>
                <c:pt idx="4487">
                  <c:v>359585</c:v>
                </c:pt>
                <c:pt idx="4488">
                  <c:v>359794</c:v>
                </c:pt>
                <c:pt idx="4489">
                  <c:v>359794</c:v>
                </c:pt>
                <c:pt idx="4490">
                  <c:v>359821</c:v>
                </c:pt>
                <c:pt idx="4491">
                  <c:v>359830</c:v>
                </c:pt>
                <c:pt idx="4492">
                  <c:v>360000</c:v>
                </c:pt>
                <c:pt idx="4493">
                  <c:v>360002</c:v>
                </c:pt>
                <c:pt idx="4494">
                  <c:v>360234</c:v>
                </c:pt>
                <c:pt idx="4495">
                  <c:v>360252</c:v>
                </c:pt>
                <c:pt idx="4496">
                  <c:v>360260</c:v>
                </c:pt>
                <c:pt idx="4497">
                  <c:v>360270</c:v>
                </c:pt>
                <c:pt idx="4498">
                  <c:v>360296</c:v>
                </c:pt>
                <c:pt idx="4499">
                  <c:v>360302</c:v>
                </c:pt>
                <c:pt idx="4500">
                  <c:v>360362</c:v>
                </c:pt>
                <c:pt idx="4501">
                  <c:v>360403</c:v>
                </c:pt>
                <c:pt idx="4502">
                  <c:v>360426</c:v>
                </c:pt>
                <c:pt idx="4503">
                  <c:v>360432</c:v>
                </c:pt>
                <c:pt idx="4504">
                  <c:v>360664</c:v>
                </c:pt>
                <c:pt idx="4505">
                  <c:v>360672</c:v>
                </c:pt>
                <c:pt idx="4506">
                  <c:v>360677</c:v>
                </c:pt>
                <c:pt idx="4507">
                  <c:v>361084</c:v>
                </c:pt>
                <c:pt idx="4508">
                  <c:v>361141</c:v>
                </c:pt>
                <c:pt idx="4509">
                  <c:v>361212</c:v>
                </c:pt>
                <c:pt idx="4510">
                  <c:v>361217</c:v>
                </c:pt>
                <c:pt idx="4511">
                  <c:v>361222</c:v>
                </c:pt>
                <c:pt idx="4512">
                  <c:v>361225</c:v>
                </c:pt>
                <c:pt idx="4513">
                  <c:v>361236</c:v>
                </c:pt>
                <c:pt idx="4514">
                  <c:v>361470</c:v>
                </c:pt>
                <c:pt idx="4515">
                  <c:v>361543</c:v>
                </c:pt>
                <c:pt idx="4516">
                  <c:v>361551</c:v>
                </c:pt>
                <c:pt idx="4517">
                  <c:v>361558</c:v>
                </c:pt>
                <c:pt idx="4518">
                  <c:v>361755</c:v>
                </c:pt>
                <c:pt idx="4519">
                  <c:v>361930</c:v>
                </c:pt>
                <c:pt idx="4520">
                  <c:v>361953</c:v>
                </c:pt>
                <c:pt idx="4521">
                  <c:v>361958</c:v>
                </c:pt>
                <c:pt idx="4522">
                  <c:v>362000</c:v>
                </c:pt>
                <c:pt idx="4523">
                  <c:v>362049</c:v>
                </c:pt>
                <c:pt idx="4524">
                  <c:v>362264</c:v>
                </c:pt>
                <c:pt idx="4525">
                  <c:v>362292</c:v>
                </c:pt>
                <c:pt idx="4526">
                  <c:v>362364</c:v>
                </c:pt>
                <c:pt idx="4527">
                  <c:v>362369</c:v>
                </c:pt>
                <c:pt idx="4528">
                  <c:v>362403</c:v>
                </c:pt>
                <c:pt idx="4529">
                  <c:v>362570</c:v>
                </c:pt>
                <c:pt idx="4530">
                  <c:v>362593</c:v>
                </c:pt>
                <c:pt idx="4531">
                  <c:v>362755</c:v>
                </c:pt>
                <c:pt idx="4532">
                  <c:v>362927</c:v>
                </c:pt>
                <c:pt idx="4533">
                  <c:v>362980</c:v>
                </c:pt>
                <c:pt idx="4534">
                  <c:v>363005</c:v>
                </c:pt>
                <c:pt idx="4535">
                  <c:v>363010</c:v>
                </c:pt>
                <c:pt idx="4536">
                  <c:v>363267</c:v>
                </c:pt>
                <c:pt idx="4537">
                  <c:v>363274</c:v>
                </c:pt>
                <c:pt idx="4538">
                  <c:v>363284</c:v>
                </c:pt>
                <c:pt idx="4539">
                  <c:v>363614</c:v>
                </c:pt>
                <c:pt idx="4540">
                  <c:v>363842</c:v>
                </c:pt>
                <c:pt idx="4541">
                  <c:v>363869</c:v>
                </c:pt>
                <c:pt idx="4542">
                  <c:v>363874</c:v>
                </c:pt>
                <c:pt idx="4543">
                  <c:v>363877</c:v>
                </c:pt>
                <c:pt idx="4544">
                  <c:v>363942</c:v>
                </c:pt>
                <c:pt idx="4545">
                  <c:v>364000</c:v>
                </c:pt>
                <c:pt idx="4546">
                  <c:v>364018</c:v>
                </c:pt>
                <c:pt idx="4547">
                  <c:v>364023</c:v>
                </c:pt>
                <c:pt idx="4548">
                  <c:v>364062</c:v>
                </c:pt>
                <c:pt idx="4549">
                  <c:v>364157</c:v>
                </c:pt>
                <c:pt idx="4550">
                  <c:v>364157</c:v>
                </c:pt>
                <c:pt idx="4551">
                  <c:v>364163</c:v>
                </c:pt>
                <c:pt idx="4552">
                  <c:v>364178</c:v>
                </c:pt>
                <c:pt idx="4553">
                  <c:v>364178</c:v>
                </c:pt>
                <c:pt idx="4554">
                  <c:v>364185</c:v>
                </c:pt>
                <c:pt idx="4555">
                  <c:v>364216</c:v>
                </c:pt>
                <c:pt idx="4556">
                  <c:v>364224</c:v>
                </c:pt>
                <c:pt idx="4557">
                  <c:v>364354</c:v>
                </c:pt>
                <c:pt idx="4558">
                  <c:v>364361</c:v>
                </c:pt>
                <c:pt idx="4559">
                  <c:v>364369</c:v>
                </c:pt>
                <c:pt idx="4560">
                  <c:v>364408</c:v>
                </c:pt>
                <c:pt idx="4561">
                  <c:v>364448</c:v>
                </c:pt>
                <c:pt idx="4562">
                  <c:v>364454</c:v>
                </c:pt>
                <c:pt idx="4563">
                  <c:v>364651</c:v>
                </c:pt>
                <c:pt idx="4564">
                  <c:v>364672</c:v>
                </c:pt>
                <c:pt idx="4565">
                  <c:v>364678</c:v>
                </c:pt>
                <c:pt idx="4566">
                  <c:v>364785</c:v>
                </c:pt>
                <c:pt idx="4567">
                  <c:v>364805</c:v>
                </c:pt>
                <c:pt idx="4568">
                  <c:v>364810</c:v>
                </c:pt>
                <c:pt idx="4569">
                  <c:v>364815</c:v>
                </c:pt>
                <c:pt idx="4570">
                  <c:v>364829</c:v>
                </c:pt>
                <c:pt idx="4571">
                  <c:v>364834</c:v>
                </c:pt>
                <c:pt idx="4572">
                  <c:v>364872</c:v>
                </c:pt>
                <c:pt idx="4573">
                  <c:v>364894</c:v>
                </c:pt>
                <c:pt idx="4574">
                  <c:v>364900</c:v>
                </c:pt>
                <c:pt idx="4575">
                  <c:v>364970</c:v>
                </c:pt>
                <c:pt idx="4576">
                  <c:v>364993</c:v>
                </c:pt>
                <c:pt idx="4577">
                  <c:v>364994</c:v>
                </c:pt>
                <c:pt idx="4578">
                  <c:v>365000</c:v>
                </c:pt>
                <c:pt idx="4579">
                  <c:v>365002</c:v>
                </c:pt>
                <c:pt idx="4580">
                  <c:v>365004</c:v>
                </c:pt>
                <c:pt idx="4581">
                  <c:v>365011</c:v>
                </c:pt>
                <c:pt idx="4582">
                  <c:v>365040</c:v>
                </c:pt>
                <c:pt idx="4583">
                  <c:v>365046</c:v>
                </c:pt>
                <c:pt idx="4584">
                  <c:v>365056</c:v>
                </c:pt>
                <c:pt idx="4585">
                  <c:v>365077</c:v>
                </c:pt>
                <c:pt idx="4586">
                  <c:v>365082</c:v>
                </c:pt>
                <c:pt idx="4587">
                  <c:v>365177</c:v>
                </c:pt>
                <c:pt idx="4588">
                  <c:v>365580</c:v>
                </c:pt>
                <c:pt idx="4589">
                  <c:v>365610</c:v>
                </c:pt>
                <c:pt idx="4590">
                  <c:v>365621</c:v>
                </c:pt>
                <c:pt idx="4591">
                  <c:v>365629</c:v>
                </c:pt>
                <c:pt idx="4592">
                  <c:v>365635</c:v>
                </c:pt>
                <c:pt idx="4593">
                  <c:v>365643</c:v>
                </c:pt>
                <c:pt idx="4594">
                  <c:v>365673</c:v>
                </c:pt>
                <c:pt idx="4595">
                  <c:v>365702</c:v>
                </c:pt>
                <c:pt idx="4596">
                  <c:v>365710</c:v>
                </c:pt>
                <c:pt idx="4597">
                  <c:v>365716</c:v>
                </c:pt>
                <c:pt idx="4598">
                  <c:v>365744</c:v>
                </c:pt>
                <c:pt idx="4599">
                  <c:v>365746</c:v>
                </c:pt>
                <c:pt idx="4600">
                  <c:v>365767</c:v>
                </c:pt>
                <c:pt idx="4601">
                  <c:v>365788</c:v>
                </c:pt>
                <c:pt idx="4602">
                  <c:v>365798</c:v>
                </c:pt>
                <c:pt idx="4603">
                  <c:v>365848</c:v>
                </c:pt>
                <c:pt idx="4604">
                  <c:v>365871</c:v>
                </c:pt>
                <c:pt idx="4605">
                  <c:v>365876</c:v>
                </c:pt>
                <c:pt idx="4606">
                  <c:v>366000</c:v>
                </c:pt>
                <c:pt idx="4607">
                  <c:v>366105</c:v>
                </c:pt>
                <c:pt idx="4608">
                  <c:v>366128</c:v>
                </c:pt>
                <c:pt idx="4609">
                  <c:v>366133</c:v>
                </c:pt>
                <c:pt idx="4610">
                  <c:v>366213</c:v>
                </c:pt>
                <c:pt idx="4611">
                  <c:v>366236</c:v>
                </c:pt>
                <c:pt idx="4612">
                  <c:v>366242</c:v>
                </c:pt>
                <c:pt idx="4613">
                  <c:v>366247</c:v>
                </c:pt>
                <c:pt idx="4614">
                  <c:v>366269</c:v>
                </c:pt>
                <c:pt idx="4615">
                  <c:v>366274</c:v>
                </c:pt>
                <c:pt idx="4616">
                  <c:v>366331</c:v>
                </c:pt>
                <c:pt idx="4617">
                  <c:v>366353</c:v>
                </c:pt>
                <c:pt idx="4618">
                  <c:v>366380</c:v>
                </c:pt>
                <c:pt idx="4619">
                  <c:v>366387</c:v>
                </c:pt>
                <c:pt idx="4620">
                  <c:v>366550</c:v>
                </c:pt>
                <c:pt idx="4621">
                  <c:v>366585</c:v>
                </c:pt>
                <c:pt idx="4622">
                  <c:v>366593</c:v>
                </c:pt>
                <c:pt idx="4623">
                  <c:v>366632</c:v>
                </c:pt>
                <c:pt idx="4624">
                  <c:v>366637</c:v>
                </c:pt>
                <c:pt idx="4625">
                  <c:v>366643</c:v>
                </c:pt>
                <c:pt idx="4626">
                  <c:v>366647</c:v>
                </c:pt>
                <c:pt idx="4627">
                  <c:v>366691</c:v>
                </c:pt>
                <c:pt idx="4628">
                  <c:v>367040</c:v>
                </c:pt>
                <c:pt idx="4629">
                  <c:v>367052</c:v>
                </c:pt>
                <c:pt idx="4630">
                  <c:v>367059</c:v>
                </c:pt>
                <c:pt idx="4631">
                  <c:v>367120</c:v>
                </c:pt>
                <c:pt idx="4632">
                  <c:v>367255</c:v>
                </c:pt>
                <c:pt idx="4633">
                  <c:v>367657</c:v>
                </c:pt>
                <c:pt idx="4634">
                  <c:v>367851</c:v>
                </c:pt>
                <c:pt idx="4635">
                  <c:v>367909</c:v>
                </c:pt>
                <c:pt idx="4636">
                  <c:v>368000</c:v>
                </c:pt>
                <c:pt idx="4637">
                  <c:v>368041</c:v>
                </c:pt>
                <c:pt idx="4638">
                  <c:v>368059</c:v>
                </c:pt>
                <c:pt idx="4639">
                  <c:v>368153</c:v>
                </c:pt>
                <c:pt idx="4640">
                  <c:v>368376</c:v>
                </c:pt>
                <c:pt idx="4641">
                  <c:v>368402</c:v>
                </c:pt>
                <c:pt idx="4642">
                  <c:v>368409</c:v>
                </c:pt>
                <c:pt idx="4643">
                  <c:v>368737</c:v>
                </c:pt>
                <c:pt idx="4644">
                  <c:v>368786</c:v>
                </c:pt>
                <c:pt idx="4645">
                  <c:v>368854</c:v>
                </c:pt>
                <c:pt idx="4646">
                  <c:v>368884</c:v>
                </c:pt>
                <c:pt idx="4647">
                  <c:v>368934</c:v>
                </c:pt>
                <c:pt idx="4648">
                  <c:v>368952</c:v>
                </c:pt>
                <c:pt idx="4649">
                  <c:v>369301</c:v>
                </c:pt>
                <c:pt idx="4650">
                  <c:v>369324</c:v>
                </c:pt>
                <c:pt idx="4651">
                  <c:v>369330</c:v>
                </c:pt>
                <c:pt idx="4652">
                  <c:v>369520</c:v>
                </c:pt>
                <c:pt idx="4653">
                  <c:v>369647</c:v>
                </c:pt>
                <c:pt idx="4654">
                  <c:v>369680</c:v>
                </c:pt>
                <c:pt idx="4655">
                  <c:v>369748</c:v>
                </c:pt>
                <c:pt idx="4656">
                  <c:v>369936</c:v>
                </c:pt>
                <c:pt idx="4657">
                  <c:v>369959</c:v>
                </c:pt>
                <c:pt idx="4658">
                  <c:v>369964</c:v>
                </c:pt>
                <c:pt idx="4659">
                  <c:v>369991</c:v>
                </c:pt>
                <c:pt idx="4660">
                  <c:v>370000</c:v>
                </c:pt>
                <c:pt idx="4661">
                  <c:v>370012</c:v>
                </c:pt>
                <c:pt idx="4662">
                  <c:v>370023</c:v>
                </c:pt>
                <c:pt idx="4663">
                  <c:v>370029</c:v>
                </c:pt>
                <c:pt idx="4664">
                  <c:v>370041</c:v>
                </c:pt>
                <c:pt idx="4665">
                  <c:v>370051</c:v>
                </c:pt>
                <c:pt idx="4666">
                  <c:v>370075</c:v>
                </c:pt>
                <c:pt idx="4667">
                  <c:v>370096</c:v>
                </c:pt>
                <c:pt idx="4668">
                  <c:v>370102</c:v>
                </c:pt>
                <c:pt idx="4669">
                  <c:v>370227</c:v>
                </c:pt>
                <c:pt idx="4670">
                  <c:v>370267</c:v>
                </c:pt>
                <c:pt idx="4671">
                  <c:v>370273</c:v>
                </c:pt>
                <c:pt idx="4672">
                  <c:v>370423</c:v>
                </c:pt>
                <c:pt idx="4673">
                  <c:v>370435</c:v>
                </c:pt>
                <c:pt idx="4674">
                  <c:v>370441</c:v>
                </c:pt>
                <c:pt idx="4675">
                  <c:v>370456</c:v>
                </c:pt>
                <c:pt idx="4676">
                  <c:v>370479</c:v>
                </c:pt>
                <c:pt idx="4677">
                  <c:v>370484</c:v>
                </c:pt>
                <c:pt idx="4678">
                  <c:v>370528</c:v>
                </c:pt>
                <c:pt idx="4679">
                  <c:v>370537</c:v>
                </c:pt>
                <c:pt idx="4680">
                  <c:v>370539</c:v>
                </c:pt>
                <c:pt idx="4681">
                  <c:v>370542</c:v>
                </c:pt>
                <c:pt idx="4682">
                  <c:v>370566</c:v>
                </c:pt>
                <c:pt idx="4683">
                  <c:v>370573</c:v>
                </c:pt>
                <c:pt idx="4684">
                  <c:v>370686</c:v>
                </c:pt>
                <c:pt idx="4685">
                  <c:v>370711</c:v>
                </c:pt>
                <c:pt idx="4686">
                  <c:v>370720</c:v>
                </c:pt>
                <c:pt idx="4687">
                  <c:v>371093</c:v>
                </c:pt>
                <c:pt idx="4688">
                  <c:v>371095</c:v>
                </c:pt>
                <c:pt idx="4689">
                  <c:v>371107</c:v>
                </c:pt>
                <c:pt idx="4690">
                  <c:v>371113</c:v>
                </c:pt>
                <c:pt idx="4691">
                  <c:v>371128</c:v>
                </c:pt>
                <c:pt idx="4692">
                  <c:v>371134</c:v>
                </c:pt>
                <c:pt idx="4693">
                  <c:v>371342</c:v>
                </c:pt>
                <c:pt idx="4694">
                  <c:v>371418</c:v>
                </c:pt>
                <c:pt idx="4695">
                  <c:v>371447</c:v>
                </c:pt>
                <c:pt idx="4696">
                  <c:v>371453</c:v>
                </c:pt>
                <c:pt idx="4697">
                  <c:v>371492</c:v>
                </c:pt>
                <c:pt idx="4698">
                  <c:v>371500</c:v>
                </c:pt>
                <c:pt idx="4699">
                  <c:v>371525</c:v>
                </c:pt>
                <c:pt idx="4700">
                  <c:v>371530</c:v>
                </c:pt>
                <c:pt idx="4701">
                  <c:v>371575</c:v>
                </c:pt>
                <c:pt idx="4702">
                  <c:v>371594</c:v>
                </c:pt>
                <c:pt idx="4703">
                  <c:v>371599</c:v>
                </c:pt>
                <c:pt idx="4704">
                  <c:v>371609</c:v>
                </c:pt>
                <c:pt idx="4705">
                  <c:v>371625</c:v>
                </c:pt>
                <c:pt idx="4706">
                  <c:v>371635</c:v>
                </c:pt>
                <c:pt idx="4707">
                  <c:v>371966</c:v>
                </c:pt>
                <c:pt idx="4708">
                  <c:v>372000</c:v>
                </c:pt>
                <c:pt idx="4709">
                  <c:v>372180</c:v>
                </c:pt>
                <c:pt idx="4710">
                  <c:v>372198</c:v>
                </c:pt>
                <c:pt idx="4711">
                  <c:v>372203</c:v>
                </c:pt>
                <c:pt idx="4712">
                  <c:v>372245</c:v>
                </c:pt>
                <c:pt idx="4713">
                  <c:v>372250</c:v>
                </c:pt>
                <c:pt idx="4714">
                  <c:v>372256</c:v>
                </c:pt>
                <c:pt idx="4715">
                  <c:v>372364</c:v>
                </c:pt>
                <c:pt idx="4716">
                  <c:v>372387</c:v>
                </c:pt>
                <c:pt idx="4717">
                  <c:v>372408</c:v>
                </c:pt>
                <c:pt idx="4718">
                  <c:v>372414</c:v>
                </c:pt>
                <c:pt idx="4719">
                  <c:v>372438</c:v>
                </c:pt>
                <c:pt idx="4720">
                  <c:v>372462</c:v>
                </c:pt>
                <c:pt idx="4721">
                  <c:v>372467</c:v>
                </c:pt>
                <c:pt idx="4722">
                  <c:v>372844</c:v>
                </c:pt>
                <c:pt idx="4723">
                  <c:v>372876</c:v>
                </c:pt>
                <c:pt idx="4724">
                  <c:v>372884</c:v>
                </c:pt>
                <c:pt idx="4725">
                  <c:v>372905</c:v>
                </c:pt>
                <c:pt idx="4726">
                  <c:v>373009</c:v>
                </c:pt>
                <c:pt idx="4727">
                  <c:v>373016</c:v>
                </c:pt>
                <c:pt idx="4728">
                  <c:v>373022</c:v>
                </c:pt>
                <c:pt idx="4729">
                  <c:v>373129</c:v>
                </c:pt>
                <c:pt idx="4730">
                  <c:v>373135</c:v>
                </c:pt>
                <c:pt idx="4731">
                  <c:v>373157</c:v>
                </c:pt>
                <c:pt idx="4732">
                  <c:v>373162</c:v>
                </c:pt>
                <c:pt idx="4733">
                  <c:v>373232</c:v>
                </c:pt>
                <c:pt idx="4734">
                  <c:v>373236</c:v>
                </c:pt>
                <c:pt idx="4735">
                  <c:v>373297</c:v>
                </c:pt>
                <c:pt idx="4736">
                  <c:v>373370</c:v>
                </c:pt>
                <c:pt idx="4737">
                  <c:v>373450</c:v>
                </c:pt>
                <c:pt idx="4738">
                  <c:v>373471</c:v>
                </c:pt>
                <c:pt idx="4739">
                  <c:v>373476</c:v>
                </c:pt>
                <c:pt idx="4740">
                  <c:v>373645</c:v>
                </c:pt>
                <c:pt idx="4741">
                  <c:v>373662</c:v>
                </c:pt>
                <c:pt idx="4742">
                  <c:v>373662</c:v>
                </c:pt>
                <c:pt idx="4743">
                  <c:v>373669</c:v>
                </c:pt>
                <c:pt idx="4744">
                  <c:v>373675</c:v>
                </c:pt>
                <c:pt idx="4745">
                  <c:v>373689</c:v>
                </c:pt>
                <c:pt idx="4746">
                  <c:v>373905</c:v>
                </c:pt>
                <c:pt idx="4747">
                  <c:v>373920</c:v>
                </c:pt>
                <c:pt idx="4748">
                  <c:v>374000</c:v>
                </c:pt>
                <c:pt idx="4749">
                  <c:v>374107</c:v>
                </c:pt>
                <c:pt idx="4750">
                  <c:v>374111</c:v>
                </c:pt>
                <c:pt idx="4751">
                  <c:v>374118</c:v>
                </c:pt>
                <c:pt idx="4752">
                  <c:v>374347</c:v>
                </c:pt>
                <c:pt idx="4753">
                  <c:v>374352</c:v>
                </c:pt>
                <c:pt idx="4754">
                  <c:v>374369</c:v>
                </c:pt>
                <c:pt idx="4755">
                  <c:v>374375</c:v>
                </c:pt>
                <c:pt idx="4756">
                  <c:v>374753</c:v>
                </c:pt>
                <c:pt idx="4757">
                  <c:v>374761</c:v>
                </c:pt>
                <c:pt idx="4758">
                  <c:v>374768</c:v>
                </c:pt>
                <c:pt idx="4759">
                  <c:v>374854</c:v>
                </c:pt>
                <c:pt idx="4760">
                  <c:v>374864</c:v>
                </c:pt>
                <c:pt idx="4761">
                  <c:v>374876</c:v>
                </c:pt>
                <c:pt idx="4762">
                  <c:v>374888</c:v>
                </c:pt>
                <c:pt idx="4763">
                  <c:v>375000</c:v>
                </c:pt>
                <c:pt idx="4764">
                  <c:v>375007</c:v>
                </c:pt>
                <c:pt idx="4765">
                  <c:v>375014</c:v>
                </c:pt>
                <c:pt idx="4766">
                  <c:v>375017</c:v>
                </c:pt>
                <c:pt idx="4767">
                  <c:v>375051</c:v>
                </c:pt>
                <c:pt idx="4768">
                  <c:v>375064</c:v>
                </c:pt>
                <c:pt idx="4769">
                  <c:v>375313</c:v>
                </c:pt>
                <c:pt idx="4770">
                  <c:v>375318</c:v>
                </c:pt>
                <c:pt idx="4771">
                  <c:v>375325</c:v>
                </c:pt>
                <c:pt idx="4772">
                  <c:v>375425</c:v>
                </c:pt>
                <c:pt idx="4773">
                  <c:v>375448</c:v>
                </c:pt>
                <c:pt idx="4774">
                  <c:v>375456</c:v>
                </c:pt>
                <c:pt idx="4775">
                  <c:v>375456</c:v>
                </c:pt>
                <c:pt idx="4776">
                  <c:v>375545</c:v>
                </c:pt>
                <c:pt idx="4777">
                  <c:v>375559</c:v>
                </c:pt>
                <c:pt idx="4778">
                  <c:v>375682</c:v>
                </c:pt>
                <c:pt idx="4779">
                  <c:v>375714</c:v>
                </c:pt>
                <c:pt idx="4780">
                  <c:v>375724</c:v>
                </c:pt>
                <c:pt idx="4781">
                  <c:v>375731</c:v>
                </c:pt>
                <c:pt idx="4782">
                  <c:v>375848</c:v>
                </c:pt>
                <c:pt idx="4783">
                  <c:v>375854</c:v>
                </c:pt>
                <c:pt idx="4784">
                  <c:v>375860</c:v>
                </c:pt>
                <c:pt idx="4785">
                  <c:v>375898</c:v>
                </c:pt>
                <c:pt idx="4786">
                  <c:v>375906</c:v>
                </c:pt>
                <c:pt idx="4787">
                  <c:v>375913</c:v>
                </c:pt>
                <c:pt idx="4788">
                  <c:v>375975</c:v>
                </c:pt>
                <c:pt idx="4789">
                  <c:v>375986</c:v>
                </c:pt>
                <c:pt idx="4790">
                  <c:v>376000</c:v>
                </c:pt>
                <c:pt idx="4791">
                  <c:v>376003</c:v>
                </c:pt>
                <c:pt idx="4792">
                  <c:v>376012</c:v>
                </c:pt>
                <c:pt idx="4793">
                  <c:v>376017</c:v>
                </c:pt>
                <c:pt idx="4794">
                  <c:v>376032</c:v>
                </c:pt>
                <c:pt idx="4795">
                  <c:v>376052</c:v>
                </c:pt>
                <c:pt idx="4796">
                  <c:v>376052</c:v>
                </c:pt>
                <c:pt idx="4797">
                  <c:v>376062</c:v>
                </c:pt>
                <c:pt idx="4798">
                  <c:v>376077</c:v>
                </c:pt>
                <c:pt idx="4799">
                  <c:v>376124</c:v>
                </c:pt>
                <c:pt idx="4800">
                  <c:v>376133</c:v>
                </c:pt>
                <c:pt idx="4801">
                  <c:v>376160</c:v>
                </c:pt>
                <c:pt idx="4802">
                  <c:v>376376</c:v>
                </c:pt>
                <c:pt idx="4803">
                  <c:v>376466</c:v>
                </c:pt>
                <c:pt idx="4804">
                  <c:v>376497</c:v>
                </c:pt>
                <c:pt idx="4805">
                  <c:v>376506</c:v>
                </c:pt>
                <c:pt idx="4806">
                  <c:v>376690</c:v>
                </c:pt>
                <c:pt idx="4807">
                  <c:v>376697</c:v>
                </c:pt>
                <c:pt idx="4808">
                  <c:v>376841</c:v>
                </c:pt>
                <c:pt idx="4809">
                  <c:v>376867</c:v>
                </c:pt>
                <c:pt idx="4810">
                  <c:v>376872</c:v>
                </c:pt>
                <c:pt idx="4811">
                  <c:v>377055</c:v>
                </c:pt>
                <c:pt idx="4812">
                  <c:v>377141</c:v>
                </c:pt>
                <c:pt idx="4813">
                  <c:v>377155</c:v>
                </c:pt>
                <c:pt idx="4814">
                  <c:v>377163</c:v>
                </c:pt>
                <c:pt idx="4815">
                  <c:v>377242</c:v>
                </c:pt>
                <c:pt idx="4816">
                  <c:v>377272</c:v>
                </c:pt>
                <c:pt idx="4817">
                  <c:v>377277</c:v>
                </c:pt>
                <c:pt idx="4818">
                  <c:v>377396</c:v>
                </c:pt>
                <c:pt idx="4819">
                  <c:v>377409</c:v>
                </c:pt>
                <c:pt idx="4820">
                  <c:v>377435</c:v>
                </c:pt>
                <c:pt idx="4821">
                  <c:v>377455</c:v>
                </c:pt>
                <c:pt idx="4822">
                  <c:v>377463</c:v>
                </c:pt>
                <c:pt idx="4823">
                  <c:v>377509</c:v>
                </c:pt>
                <c:pt idx="4824">
                  <c:v>377517</c:v>
                </c:pt>
                <c:pt idx="4825">
                  <c:v>377605</c:v>
                </c:pt>
                <c:pt idx="4826">
                  <c:v>377629</c:v>
                </c:pt>
                <c:pt idx="4827">
                  <c:v>377642</c:v>
                </c:pt>
                <c:pt idx="4828">
                  <c:v>377687</c:v>
                </c:pt>
                <c:pt idx="4829">
                  <c:v>377694</c:v>
                </c:pt>
                <c:pt idx="4830">
                  <c:v>377813</c:v>
                </c:pt>
                <c:pt idx="4831">
                  <c:v>377837</c:v>
                </c:pt>
                <c:pt idx="4832">
                  <c:v>377845</c:v>
                </c:pt>
                <c:pt idx="4833">
                  <c:v>377874</c:v>
                </c:pt>
                <c:pt idx="4834">
                  <c:v>377932</c:v>
                </c:pt>
                <c:pt idx="4835">
                  <c:v>377956</c:v>
                </c:pt>
                <c:pt idx="4836">
                  <c:v>377962</c:v>
                </c:pt>
                <c:pt idx="4837">
                  <c:v>378000</c:v>
                </c:pt>
                <c:pt idx="4838">
                  <c:v>378008</c:v>
                </c:pt>
                <c:pt idx="4839">
                  <c:v>378036</c:v>
                </c:pt>
                <c:pt idx="4840">
                  <c:v>378043</c:v>
                </c:pt>
                <c:pt idx="4841">
                  <c:v>378318</c:v>
                </c:pt>
                <c:pt idx="4842">
                  <c:v>378473</c:v>
                </c:pt>
                <c:pt idx="4843">
                  <c:v>378505</c:v>
                </c:pt>
                <c:pt idx="4844">
                  <c:v>378893</c:v>
                </c:pt>
                <c:pt idx="4845">
                  <c:v>378969</c:v>
                </c:pt>
                <c:pt idx="4846">
                  <c:v>378983</c:v>
                </c:pt>
                <c:pt idx="4847">
                  <c:v>378990</c:v>
                </c:pt>
                <c:pt idx="4848">
                  <c:v>378997</c:v>
                </c:pt>
                <c:pt idx="4849">
                  <c:v>379039</c:v>
                </c:pt>
                <c:pt idx="4850">
                  <c:v>379049</c:v>
                </c:pt>
                <c:pt idx="4851">
                  <c:v>379062</c:v>
                </c:pt>
                <c:pt idx="4852">
                  <c:v>379071</c:v>
                </c:pt>
                <c:pt idx="4853">
                  <c:v>379247</c:v>
                </c:pt>
                <c:pt idx="4854">
                  <c:v>379282</c:v>
                </c:pt>
                <c:pt idx="4855">
                  <c:v>379287</c:v>
                </c:pt>
                <c:pt idx="4856">
                  <c:v>379393</c:v>
                </c:pt>
                <c:pt idx="4857">
                  <c:v>379417</c:v>
                </c:pt>
                <c:pt idx="4858">
                  <c:v>379422</c:v>
                </c:pt>
                <c:pt idx="4859">
                  <c:v>379555</c:v>
                </c:pt>
                <c:pt idx="4860">
                  <c:v>379576</c:v>
                </c:pt>
                <c:pt idx="4861">
                  <c:v>379582</c:v>
                </c:pt>
                <c:pt idx="4862">
                  <c:v>379686</c:v>
                </c:pt>
                <c:pt idx="4863">
                  <c:v>379693</c:v>
                </c:pt>
                <c:pt idx="4864">
                  <c:v>379708</c:v>
                </c:pt>
                <c:pt idx="4865">
                  <c:v>379714</c:v>
                </c:pt>
                <c:pt idx="4866">
                  <c:v>379789</c:v>
                </c:pt>
                <c:pt idx="4867">
                  <c:v>379797</c:v>
                </c:pt>
                <c:pt idx="4868">
                  <c:v>379804</c:v>
                </c:pt>
                <c:pt idx="4869">
                  <c:v>380000</c:v>
                </c:pt>
                <c:pt idx="4870">
                  <c:v>380056</c:v>
                </c:pt>
                <c:pt idx="4871">
                  <c:v>380192</c:v>
                </c:pt>
                <c:pt idx="4872">
                  <c:v>380226</c:v>
                </c:pt>
                <c:pt idx="4873">
                  <c:v>380236</c:v>
                </c:pt>
                <c:pt idx="4874">
                  <c:v>380338</c:v>
                </c:pt>
                <c:pt idx="4875">
                  <c:v>380417</c:v>
                </c:pt>
                <c:pt idx="4876">
                  <c:v>380437</c:v>
                </c:pt>
                <c:pt idx="4877">
                  <c:v>380443</c:v>
                </c:pt>
                <c:pt idx="4878">
                  <c:v>380793</c:v>
                </c:pt>
                <c:pt idx="4879">
                  <c:v>380802</c:v>
                </c:pt>
                <c:pt idx="4880">
                  <c:v>380807</c:v>
                </c:pt>
                <c:pt idx="4881">
                  <c:v>380819</c:v>
                </c:pt>
                <c:pt idx="4882">
                  <c:v>380894</c:v>
                </c:pt>
                <c:pt idx="4883">
                  <c:v>380989</c:v>
                </c:pt>
                <c:pt idx="4884">
                  <c:v>380998</c:v>
                </c:pt>
                <c:pt idx="4885">
                  <c:v>381020</c:v>
                </c:pt>
                <c:pt idx="4886">
                  <c:v>381027</c:v>
                </c:pt>
                <c:pt idx="4887">
                  <c:v>381061</c:v>
                </c:pt>
                <c:pt idx="4888">
                  <c:v>381172</c:v>
                </c:pt>
                <c:pt idx="4889">
                  <c:v>381195</c:v>
                </c:pt>
                <c:pt idx="4890">
                  <c:v>381202</c:v>
                </c:pt>
                <c:pt idx="4891">
                  <c:v>381327</c:v>
                </c:pt>
                <c:pt idx="4892">
                  <c:v>381345</c:v>
                </c:pt>
                <c:pt idx="4893">
                  <c:v>382000</c:v>
                </c:pt>
                <c:pt idx="4894">
                  <c:v>382009</c:v>
                </c:pt>
                <c:pt idx="4895">
                  <c:v>382039</c:v>
                </c:pt>
                <c:pt idx="4896">
                  <c:v>382044</c:v>
                </c:pt>
                <c:pt idx="4897">
                  <c:v>382054</c:v>
                </c:pt>
                <c:pt idx="4898">
                  <c:v>382081</c:v>
                </c:pt>
                <c:pt idx="4899">
                  <c:v>382085</c:v>
                </c:pt>
                <c:pt idx="4900">
                  <c:v>382156</c:v>
                </c:pt>
                <c:pt idx="4901">
                  <c:v>382177</c:v>
                </c:pt>
                <c:pt idx="4902">
                  <c:v>382183</c:v>
                </c:pt>
                <c:pt idx="4903">
                  <c:v>382189</c:v>
                </c:pt>
                <c:pt idx="4904">
                  <c:v>382223</c:v>
                </c:pt>
                <c:pt idx="4905">
                  <c:v>382233</c:v>
                </c:pt>
                <c:pt idx="4906">
                  <c:v>382241</c:v>
                </c:pt>
                <c:pt idx="4907">
                  <c:v>382256</c:v>
                </c:pt>
                <c:pt idx="4908">
                  <c:v>382264</c:v>
                </c:pt>
                <c:pt idx="4909">
                  <c:v>382523</c:v>
                </c:pt>
                <c:pt idx="4910">
                  <c:v>382549</c:v>
                </c:pt>
                <c:pt idx="4911">
                  <c:v>382565</c:v>
                </c:pt>
                <c:pt idx="4912">
                  <c:v>382576</c:v>
                </c:pt>
                <c:pt idx="4913">
                  <c:v>382583</c:v>
                </c:pt>
                <c:pt idx="4914">
                  <c:v>382852</c:v>
                </c:pt>
                <c:pt idx="4915">
                  <c:v>382903</c:v>
                </c:pt>
                <c:pt idx="4916">
                  <c:v>382924</c:v>
                </c:pt>
                <c:pt idx="4917">
                  <c:v>382929</c:v>
                </c:pt>
                <c:pt idx="4918">
                  <c:v>383048</c:v>
                </c:pt>
                <c:pt idx="4919">
                  <c:v>383105</c:v>
                </c:pt>
                <c:pt idx="4920">
                  <c:v>383168</c:v>
                </c:pt>
                <c:pt idx="4921">
                  <c:v>383192</c:v>
                </c:pt>
                <c:pt idx="4922">
                  <c:v>383198</c:v>
                </c:pt>
                <c:pt idx="4923">
                  <c:v>383394</c:v>
                </c:pt>
                <c:pt idx="4924">
                  <c:v>383400</c:v>
                </c:pt>
                <c:pt idx="4925">
                  <c:v>383408</c:v>
                </c:pt>
                <c:pt idx="4926">
                  <c:v>383575</c:v>
                </c:pt>
                <c:pt idx="4927">
                  <c:v>383728</c:v>
                </c:pt>
                <c:pt idx="4928">
                  <c:v>383754</c:v>
                </c:pt>
                <c:pt idx="4929">
                  <c:v>383760</c:v>
                </c:pt>
                <c:pt idx="4930">
                  <c:v>383859</c:v>
                </c:pt>
                <c:pt idx="4931">
                  <c:v>383866</c:v>
                </c:pt>
                <c:pt idx="4932">
                  <c:v>383871</c:v>
                </c:pt>
                <c:pt idx="4933">
                  <c:v>384000</c:v>
                </c:pt>
                <c:pt idx="4934">
                  <c:v>384009</c:v>
                </c:pt>
                <c:pt idx="4935">
                  <c:v>384034</c:v>
                </c:pt>
                <c:pt idx="4936">
                  <c:v>384039</c:v>
                </c:pt>
                <c:pt idx="4937">
                  <c:v>384049</c:v>
                </c:pt>
                <c:pt idx="4938">
                  <c:v>384117</c:v>
                </c:pt>
                <c:pt idx="4939">
                  <c:v>384252</c:v>
                </c:pt>
                <c:pt idx="4940">
                  <c:v>384283</c:v>
                </c:pt>
                <c:pt idx="4941">
                  <c:v>384326</c:v>
                </c:pt>
                <c:pt idx="4942">
                  <c:v>384350</c:v>
                </c:pt>
                <c:pt idx="4943">
                  <c:v>384359</c:v>
                </c:pt>
                <c:pt idx="4944">
                  <c:v>384368</c:v>
                </c:pt>
                <c:pt idx="4945">
                  <c:v>384378</c:v>
                </c:pt>
                <c:pt idx="4946">
                  <c:v>384654</c:v>
                </c:pt>
                <c:pt idx="4947">
                  <c:v>384654</c:v>
                </c:pt>
                <c:pt idx="4948">
                  <c:v>384671</c:v>
                </c:pt>
                <c:pt idx="4949">
                  <c:v>384692</c:v>
                </c:pt>
                <c:pt idx="4950">
                  <c:v>384699</c:v>
                </c:pt>
                <c:pt idx="4951">
                  <c:v>384706</c:v>
                </c:pt>
                <c:pt idx="4952">
                  <c:v>384712</c:v>
                </c:pt>
                <c:pt idx="4953">
                  <c:v>384927</c:v>
                </c:pt>
                <c:pt idx="4954">
                  <c:v>384949</c:v>
                </c:pt>
                <c:pt idx="4955">
                  <c:v>384954</c:v>
                </c:pt>
                <c:pt idx="4956">
                  <c:v>385333</c:v>
                </c:pt>
                <c:pt idx="4957">
                  <c:v>385357</c:v>
                </c:pt>
                <c:pt idx="4958">
                  <c:v>385364</c:v>
                </c:pt>
                <c:pt idx="4959">
                  <c:v>385451</c:v>
                </c:pt>
                <c:pt idx="4960">
                  <c:v>385455</c:v>
                </c:pt>
                <c:pt idx="4961">
                  <c:v>385461</c:v>
                </c:pt>
                <c:pt idx="4962">
                  <c:v>385497</c:v>
                </c:pt>
                <c:pt idx="4963">
                  <c:v>385505</c:v>
                </c:pt>
                <c:pt idx="4964">
                  <c:v>385517</c:v>
                </c:pt>
                <c:pt idx="4965">
                  <c:v>385536</c:v>
                </c:pt>
                <c:pt idx="4966">
                  <c:v>385546</c:v>
                </c:pt>
                <c:pt idx="4967">
                  <c:v>385552</c:v>
                </c:pt>
                <c:pt idx="4968">
                  <c:v>385741</c:v>
                </c:pt>
                <c:pt idx="4969">
                  <c:v>385777</c:v>
                </c:pt>
                <c:pt idx="4970">
                  <c:v>385784</c:v>
                </c:pt>
                <c:pt idx="4971">
                  <c:v>385790</c:v>
                </c:pt>
                <c:pt idx="4972">
                  <c:v>385799</c:v>
                </c:pt>
                <c:pt idx="4973">
                  <c:v>385804</c:v>
                </c:pt>
                <c:pt idx="4974">
                  <c:v>385974</c:v>
                </c:pt>
                <c:pt idx="4975">
                  <c:v>385991</c:v>
                </c:pt>
                <c:pt idx="4976">
                  <c:v>385995</c:v>
                </c:pt>
                <c:pt idx="4977">
                  <c:v>386000</c:v>
                </c:pt>
                <c:pt idx="4978">
                  <c:v>386003</c:v>
                </c:pt>
                <c:pt idx="4979">
                  <c:v>386019</c:v>
                </c:pt>
                <c:pt idx="4980">
                  <c:v>386250</c:v>
                </c:pt>
                <c:pt idx="4981">
                  <c:v>386258</c:v>
                </c:pt>
                <c:pt idx="4982">
                  <c:v>386264</c:v>
                </c:pt>
                <c:pt idx="4983">
                  <c:v>386310</c:v>
                </c:pt>
                <c:pt idx="4984">
                  <c:v>386356</c:v>
                </c:pt>
                <c:pt idx="4985">
                  <c:v>386393</c:v>
                </c:pt>
                <c:pt idx="4986">
                  <c:v>386397</c:v>
                </c:pt>
                <c:pt idx="4987">
                  <c:v>386409</c:v>
                </c:pt>
                <c:pt idx="4988">
                  <c:v>387173</c:v>
                </c:pt>
                <c:pt idx="4989">
                  <c:v>387243</c:v>
                </c:pt>
                <c:pt idx="4990">
                  <c:v>387250</c:v>
                </c:pt>
                <c:pt idx="4991">
                  <c:v>387257</c:v>
                </c:pt>
                <c:pt idx="4992">
                  <c:v>387286</c:v>
                </c:pt>
                <c:pt idx="4993">
                  <c:v>387460</c:v>
                </c:pt>
                <c:pt idx="4994">
                  <c:v>387484</c:v>
                </c:pt>
                <c:pt idx="4995">
                  <c:v>387490</c:v>
                </c:pt>
                <c:pt idx="4996">
                  <c:v>387567</c:v>
                </c:pt>
                <c:pt idx="4997">
                  <c:v>387600</c:v>
                </c:pt>
                <c:pt idx="4998">
                  <c:v>387612</c:v>
                </c:pt>
                <c:pt idx="4999">
                  <c:v>387633</c:v>
                </c:pt>
                <c:pt idx="5000">
                  <c:v>387655</c:v>
                </c:pt>
                <c:pt idx="5001">
                  <c:v>387672</c:v>
                </c:pt>
                <c:pt idx="5002">
                  <c:v>387685</c:v>
                </c:pt>
                <c:pt idx="5003">
                  <c:v>387697</c:v>
                </c:pt>
                <c:pt idx="5004">
                  <c:v>387708</c:v>
                </c:pt>
                <c:pt idx="5005">
                  <c:v>387722</c:v>
                </c:pt>
                <c:pt idx="5006">
                  <c:v>387795</c:v>
                </c:pt>
                <c:pt idx="5007">
                  <c:v>387807</c:v>
                </c:pt>
                <c:pt idx="5008">
                  <c:v>387820</c:v>
                </c:pt>
                <c:pt idx="5009">
                  <c:v>387837</c:v>
                </c:pt>
                <c:pt idx="5010">
                  <c:v>387843</c:v>
                </c:pt>
                <c:pt idx="5011">
                  <c:v>387847</c:v>
                </c:pt>
                <c:pt idx="5012">
                  <c:v>387851</c:v>
                </c:pt>
                <c:pt idx="5013">
                  <c:v>388000</c:v>
                </c:pt>
                <c:pt idx="5014">
                  <c:v>388007</c:v>
                </c:pt>
                <c:pt idx="5015">
                  <c:v>388039</c:v>
                </c:pt>
                <c:pt idx="5016">
                  <c:v>388044</c:v>
                </c:pt>
                <c:pt idx="5017">
                  <c:v>388123</c:v>
                </c:pt>
                <c:pt idx="5018">
                  <c:v>388221</c:v>
                </c:pt>
                <c:pt idx="5019">
                  <c:v>388251</c:v>
                </c:pt>
                <c:pt idx="5020">
                  <c:v>388256</c:v>
                </c:pt>
                <c:pt idx="5021">
                  <c:v>388407</c:v>
                </c:pt>
                <c:pt idx="5022">
                  <c:v>388564</c:v>
                </c:pt>
                <c:pt idx="5023">
                  <c:v>388570</c:v>
                </c:pt>
                <c:pt idx="5024">
                  <c:v>388577</c:v>
                </c:pt>
                <c:pt idx="5025">
                  <c:v>388588</c:v>
                </c:pt>
                <c:pt idx="5026">
                  <c:v>388615</c:v>
                </c:pt>
                <c:pt idx="5027">
                  <c:v>388619</c:v>
                </c:pt>
                <c:pt idx="5028">
                  <c:v>388628</c:v>
                </c:pt>
                <c:pt idx="5029">
                  <c:v>388788</c:v>
                </c:pt>
                <c:pt idx="5030">
                  <c:v>389048</c:v>
                </c:pt>
                <c:pt idx="5031">
                  <c:v>389053</c:v>
                </c:pt>
                <c:pt idx="5032">
                  <c:v>389060</c:v>
                </c:pt>
                <c:pt idx="5033">
                  <c:v>389071</c:v>
                </c:pt>
                <c:pt idx="5034">
                  <c:v>389100</c:v>
                </c:pt>
                <c:pt idx="5035">
                  <c:v>389105</c:v>
                </c:pt>
                <c:pt idx="5036">
                  <c:v>389255</c:v>
                </c:pt>
                <c:pt idx="5037">
                  <c:v>389260</c:v>
                </c:pt>
                <c:pt idx="5038">
                  <c:v>389264</c:v>
                </c:pt>
                <c:pt idx="5039">
                  <c:v>389369</c:v>
                </c:pt>
                <c:pt idx="5040">
                  <c:v>389372</c:v>
                </c:pt>
                <c:pt idx="5041">
                  <c:v>389403</c:v>
                </c:pt>
                <c:pt idx="5042">
                  <c:v>389410</c:v>
                </c:pt>
                <c:pt idx="5043">
                  <c:v>389434</c:v>
                </c:pt>
                <c:pt idx="5044">
                  <c:v>389464</c:v>
                </c:pt>
                <c:pt idx="5045">
                  <c:v>389492</c:v>
                </c:pt>
                <c:pt idx="5046">
                  <c:v>389498</c:v>
                </c:pt>
                <c:pt idx="5047">
                  <c:v>390000</c:v>
                </c:pt>
                <c:pt idx="5048">
                  <c:v>390353</c:v>
                </c:pt>
                <c:pt idx="5049">
                  <c:v>390381</c:v>
                </c:pt>
                <c:pt idx="5050">
                  <c:v>390386</c:v>
                </c:pt>
                <c:pt idx="5051">
                  <c:v>390444</c:v>
                </c:pt>
                <c:pt idx="5052">
                  <c:v>390607</c:v>
                </c:pt>
                <c:pt idx="5053">
                  <c:v>390613</c:v>
                </c:pt>
                <c:pt idx="5054">
                  <c:v>390623</c:v>
                </c:pt>
                <c:pt idx="5055">
                  <c:v>390628</c:v>
                </c:pt>
                <c:pt idx="5056">
                  <c:v>390647</c:v>
                </c:pt>
                <c:pt idx="5057">
                  <c:v>390653</c:v>
                </c:pt>
                <c:pt idx="5058">
                  <c:v>390824</c:v>
                </c:pt>
                <c:pt idx="5059">
                  <c:v>391049</c:v>
                </c:pt>
                <c:pt idx="5060">
                  <c:v>391051</c:v>
                </c:pt>
                <c:pt idx="5061">
                  <c:v>391066</c:v>
                </c:pt>
                <c:pt idx="5062">
                  <c:v>391129</c:v>
                </c:pt>
                <c:pt idx="5063">
                  <c:v>391151</c:v>
                </c:pt>
                <c:pt idx="5064">
                  <c:v>391152</c:v>
                </c:pt>
                <c:pt idx="5065">
                  <c:v>391158</c:v>
                </c:pt>
                <c:pt idx="5066">
                  <c:v>391158</c:v>
                </c:pt>
                <c:pt idx="5067">
                  <c:v>391167</c:v>
                </c:pt>
                <c:pt idx="5068">
                  <c:v>391169</c:v>
                </c:pt>
                <c:pt idx="5069">
                  <c:v>391255</c:v>
                </c:pt>
                <c:pt idx="5070">
                  <c:v>391275</c:v>
                </c:pt>
                <c:pt idx="5071">
                  <c:v>391280</c:v>
                </c:pt>
                <c:pt idx="5072">
                  <c:v>391385</c:v>
                </c:pt>
                <c:pt idx="5073">
                  <c:v>391431</c:v>
                </c:pt>
                <c:pt idx="5074">
                  <c:v>391442</c:v>
                </c:pt>
                <c:pt idx="5075">
                  <c:v>391455</c:v>
                </c:pt>
                <c:pt idx="5076">
                  <c:v>391461</c:v>
                </c:pt>
                <c:pt idx="5077">
                  <c:v>391500</c:v>
                </c:pt>
                <c:pt idx="5078">
                  <c:v>391520</c:v>
                </c:pt>
                <c:pt idx="5079">
                  <c:v>391523</c:v>
                </c:pt>
                <c:pt idx="5080">
                  <c:v>391528</c:v>
                </c:pt>
                <c:pt idx="5081">
                  <c:v>391562</c:v>
                </c:pt>
                <c:pt idx="5082">
                  <c:v>391609</c:v>
                </c:pt>
                <c:pt idx="5083">
                  <c:v>391615</c:v>
                </c:pt>
                <c:pt idx="5084">
                  <c:v>391621</c:v>
                </c:pt>
                <c:pt idx="5085">
                  <c:v>391648</c:v>
                </c:pt>
                <c:pt idx="5086">
                  <c:v>391677</c:v>
                </c:pt>
                <c:pt idx="5087">
                  <c:v>391698</c:v>
                </c:pt>
                <c:pt idx="5088">
                  <c:v>391704</c:v>
                </c:pt>
                <c:pt idx="5089">
                  <c:v>391797</c:v>
                </c:pt>
                <c:pt idx="5090">
                  <c:v>391814</c:v>
                </c:pt>
                <c:pt idx="5091">
                  <c:v>391841</c:v>
                </c:pt>
                <c:pt idx="5092">
                  <c:v>391848</c:v>
                </c:pt>
                <c:pt idx="5093">
                  <c:v>391858</c:v>
                </c:pt>
                <c:pt idx="5094">
                  <c:v>391871</c:v>
                </c:pt>
                <c:pt idx="5095">
                  <c:v>391879</c:v>
                </c:pt>
                <c:pt idx="5096">
                  <c:v>392000</c:v>
                </c:pt>
                <c:pt idx="5097">
                  <c:v>392135</c:v>
                </c:pt>
                <c:pt idx="5098">
                  <c:v>392149</c:v>
                </c:pt>
                <c:pt idx="5099">
                  <c:v>392157</c:v>
                </c:pt>
                <c:pt idx="5100">
                  <c:v>392196</c:v>
                </c:pt>
                <c:pt idx="5101">
                  <c:v>392203</c:v>
                </c:pt>
                <c:pt idx="5102">
                  <c:v>392208</c:v>
                </c:pt>
                <c:pt idx="5103">
                  <c:v>392301</c:v>
                </c:pt>
                <c:pt idx="5104">
                  <c:v>392456</c:v>
                </c:pt>
                <c:pt idx="5105">
                  <c:v>392723</c:v>
                </c:pt>
                <c:pt idx="5106">
                  <c:v>392730</c:v>
                </c:pt>
                <c:pt idx="5107">
                  <c:v>392814</c:v>
                </c:pt>
                <c:pt idx="5108">
                  <c:v>392823</c:v>
                </c:pt>
                <c:pt idx="5109">
                  <c:v>392833</c:v>
                </c:pt>
                <c:pt idx="5110">
                  <c:v>393302</c:v>
                </c:pt>
                <c:pt idx="5111">
                  <c:v>393334</c:v>
                </c:pt>
                <c:pt idx="5112">
                  <c:v>393340</c:v>
                </c:pt>
                <c:pt idx="5113">
                  <c:v>393441</c:v>
                </c:pt>
                <c:pt idx="5114">
                  <c:v>393453</c:v>
                </c:pt>
                <c:pt idx="5115">
                  <c:v>393458</c:v>
                </c:pt>
                <c:pt idx="5116">
                  <c:v>393576</c:v>
                </c:pt>
                <c:pt idx="5117">
                  <c:v>393611</c:v>
                </c:pt>
                <c:pt idx="5118">
                  <c:v>393618</c:v>
                </c:pt>
                <c:pt idx="5119">
                  <c:v>393624</c:v>
                </c:pt>
                <c:pt idx="5120">
                  <c:v>393624</c:v>
                </c:pt>
                <c:pt idx="5121">
                  <c:v>393649</c:v>
                </c:pt>
                <c:pt idx="5122">
                  <c:v>393658</c:v>
                </c:pt>
                <c:pt idx="5123">
                  <c:v>393764</c:v>
                </c:pt>
                <c:pt idx="5124">
                  <c:v>393769</c:v>
                </c:pt>
                <c:pt idx="5125">
                  <c:v>393777</c:v>
                </c:pt>
                <c:pt idx="5126">
                  <c:v>393783</c:v>
                </c:pt>
                <c:pt idx="5127">
                  <c:v>393797</c:v>
                </c:pt>
                <c:pt idx="5128">
                  <c:v>393803</c:v>
                </c:pt>
                <c:pt idx="5129">
                  <c:v>393963</c:v>
                </c:pt>
                <c:pt idx="5130">
                  <c:v>393963</c:v>
                </c:pt>
                <c:pt idx="5131">
                  <c:v>393989</c:v>
                </c:pt>
                <c:pt idx="5132">
                  <c:v>393998</c:v>
                </c:pt>
                <c:pt idx="5133">
                  <c:v>394000</c:v>
                </c:pt>
                <c:pt idx="5134">
                  <c:v>394067</c:v>
                </c:pt>
                <c:pt idx="5135">
                  <c:v>394097</c:v>
                </c:pt>
                <c:pt idx="5136">
                  <c:v>394112</c:v>
                </c:pt>
                <c:pt idx="5137">
                  <c:v>394116</c:v>
                </c:pt>
                <c:pt idx="5138">
                  <c:v>394141</c:v>
                </c:pt>
                <c:pt idx="5139">
                  <c:v>394156</c:v>
                </c:pt>
                <c:pt idx="5140">
                  <c:v>394173</c:v>
                </c:pt>
                <c:pt idx="5141">
                  <c:v>394184</c:v>
                </c:pt>
                <c:pt idx="5142">
                  <c:v>394190</c:v>
                </c:pt>
                <c:pt idx="5143">
                  <c:v>394246</c:v>
                </c:pt>
                <c:pt idx="5144">
                  <c:v>394367</c:v>
                </c:pt>
                <c:pt idx="5145">
                  <c:v>394391</c:v>
                </c:pt>
                <c:pt idx="5146">
                  <c:v>394399</c:v>
                </c:pt>
                <c:pt idx="5147">
                  <c:v>394446</c:v>
                </c:pt>
                <c:pt idx="5148">
                  <c:v>394617</c:v>
                </c:pt>
                <c:pt idx="5149">
                  <c:v>394636</c:v>
                </c:pt>
                <c:pt idx="5150">
                  <c:v>394640</c:v>
                </c:pt>
                <c:pt idx="5151">
                  <c:v>394682</c:v>
                </c:pt>
                <c:pt idx="5152">
                  <c:v>394692</c:v>
                </c:pt>
                <c:pt idx="5153">
                  <c:v>394715</c:v>
                </c:pt>
                <c:pt idx="5154">
                  <c:v>394720</c:v>
                </c:pt>
                <c:pt idx="5155">
                  <c:v>394964</c:v>
                </c:pt>
                <c:pt idx="5156">
                  <c:v>394969</c:v>
                </c:pt>
                <c:pt idx="5157">
                  <c:v>394980</c:v>
                </c:pt>
                <c:pt idx="5158">
                  <c:v>395128</c:v>
                </c:pt>
                <c:pt idx="5159">
                  <c:v>395166</c:v>
                </c:pt>
                <c:pt idx="5160">
                  <c:v>395176</c:v>
                </c:pt>
                <c:pt idx="5161">
                  <c:v>395340</c:v>
                </c:pt>
                <c:pt idx="5162">
                  <c:v>395365</c:v>
                </c:pt>
                <c:pt idx="5163">
                  <c:v>395371</c:v>
                </c:pt>
                <c:pt idx="5164">
                  <c:v>395680</c:v>
                </c:pt>
                <c:pt idx="5165">
                  <c:v>395686</c:v>
                </c:pt>
                <c:pt idx="5166">
                  <c:v>395935</c:v>
                </c:pt>
                <c:pt idx="5167">
                  <c:v>396000</c:v>
                </c:pt>
                <c:pt idx="5168">
                  <c:v>396224</c:v>
                </c:pt>
                <c:pt idx="5169">
                  <c:v>396236</c:v>
                </c:pt>
                <c:pt idx="5170">
                  <c:v>396237</c:v>
                </c:pt>
                <c:pt idx="5171">
                  <c:v>396244</c:v>
                </c:pt>
                <c:pt idx="5172">
                  <c:v>396269</c:v>
                </c:pt>
                <c:pt idx="5173">
                  <c:v>396275</c:v>
                </c:pt>
                <c:pt idx="5174">
                  <c:v>396277</c:v>
                </c:pt>
                <c:pt idx="5175">
                  <c:v>396299</c:v>
                </c:pt>
                <c:pt idx="5176">
                  <c:v>396306</c:v>
                </c:pt>
                <c:pt idx="5177">
                  <c:v>396308</c:v>
                </c:pt>
                <c:pt idx="5178">
                  <c:v>396314</c:v>
                </c:pt>
                <c:pt idx="5179">
                  <c:v>396449</c:v>
                </c:pt>
                <c:pt idx="5180">
                  <c:v>396494</c:v>
                </c:pt>
                <c:pt idx="5181">
                  <c:v>396513</c:v>
                </c:pt>
                <c:pt idx="5182">
                  <c:v>396521</c:v>
                </c:pt>
                <c:pt idx="5183">
                  <c:v>396524</c:v>
                </c:pt>
                <c:pt idx="5184">
                  <c:v>396573</c:v>
                </c:pt>
                <c:pt idx="5185">
                  <c:v>396582</c:v>
                </c:pt>
                <c:pt idx="5186">
                  <c:v>396659</c:v>
                </c:pt>
                <c:pt idx="5187">
                  <c:v>396792</c:v>
                </c:pt>
                <c:pt idx="5188">
                  <c:v>396801</c:v>
                </c:pt>
                <c:pt idx="5189">
                  <c:v>396988</c:v>
                </c:pt>
                <c:pt idx="5190">
                  <c:v>396998</c:v>
                </c:pt>
                <c:pt idx="5191">
                  <c:v>397000</c:v>
                </c:pt>
                <c:pt idx="5192">
                  <c:v>397006</c:v>
                </c:pt>
                <c:pt idx="5193">
                  <c:v>397026</c:v>
                </c:pt>
                <c:pt idx="5194">
                  <c:v>397031</c:v>
                </c:pt>
                <c:pt idx="5195">
                  <c:v>397037</c:v>
                </c:pt>
                <c:pt idx="5196">
                  <c:v>397362</c:v>
                </c:pt>
                <c:pt idx="5197">
                  <c:v>397386</c:v>
                </c:pt>
                <c:pt idx="5198">
                  <c:v>397392</c:v>
                </c:pt>
                <c:pt idx="5199">
                  <c:v>397415</c:v>
                </c:pt>
                <c:pt idx="5200">
                  <c:v>397425</c:v>
                </c:pt>
                <c:pt idx="5201">
                  <c:v>397430</c:v>
                </c:pt>
                <c:pt idx="5202">
                  <c:v>397485</c:v>
                </c:pt>
                <c:pt idx="5203">
                  <c:v>397512</c:v>
                </c:pt>
                <c:pt idx="5204">
                  <c:v>397516</c:v>
                </c:pt>
                <c:pt idx="5205">
                  <c:v>397542</c:v>
                </c:pt>
                <c:pt idx="5206">
                  <c:v>397880</c:v>
                </c:pt>
                <c:pt idx="5207">
                  <c:v>397911</c:v>
                </c:pt>
                <c:pt idx="5208">
                  <c:v>397920</c:v>
                </c:pt>
                <c:pt idx="5209">
                  <c:v>397932</c:v>
                </c:pt>
                <c:pt idx="5210">
                  <c:v>397938</c:v>
                </c:pt>
                <c:pt idx="5211">
                  <c:v>397957</c:v>
                </c:pt>
                <c:pt idx="5212">
                  <c:v>397980</c:v>
                </c:pt>
                <c:pt idx="5213">
                  <c:v>398000</c:v>
                </c:pt>
                <c:pt idx="5214">
                  <c:v>398039</c:v>
                </c:pt>
                <c:pt idx="5215">
                  <c:v>398045</c:v>
                </c:pt>
                <c:pt idx="5216">
                  <c:v>398050</c:v>
                </c:pt>
                <c:pt idx="5217">
                  <c:v>398054</c:v>
                </c:pt>
                <c:pt idx="5218">
                  <c:v>398083</c:v>
                </c:pt>
                <c:pt idx="5219">
                  <c:v>398093</c:v>
                </c:pt>
                <c:pt idx="5220">
                  <c:v>398159</c:v>
                </c:pt>
                <c:pt idx="5221">
                  <c:v>398455</c:v>
                </c:pt>
                <c:pt idx="5222">
                  <c:v>398479</c:v>
                </c:pt>
                <c:pt idx="5223">
                  <c:v>398494</c:v>
                </c:pt>
                <c:pt idx="5224">
                  <c:v>398500</c:v>
                </c:pt>
                <c:pt idx="5225">
                  <c:v>398696</c:v>
                </c:pt>
                <c:pt idx="5226">
                  <c:v>398865</c:v>
                </c:pt>
                <c:pt idx="5227">
                  <c:v>398879</c:v>
                </c:pt>
                <c:pt idx="5228">
                  <c:v>398879</c:v>
                </c:pt>
                <c:pt idx="5229">
                  <c:v>398901</c:v>
                </c:pt>
                <c:pt idx="5230">
                  <c:v>398908</c:v>
                </c:pt>
                <c:pt idx="5231">
                  <c:v>398917</c:v>
                </c:pt>
                <c:pt idx="5232">
                  <c:v>398950</c:v>
                </c:pt>
                <c:pt idx="5233">
                  <c:v>398956</c:v>
                </c:pt>
                <c:pt idx="5234">
                  <c:v>399040</c:v>
                </c:pt>
                <c:pt idx="5235">
                  <c:v>399056</c:v>
                </c:pt>
                <c:pt idx="5236">
                  <c:v>399062</c:v>
                </c:pt>
                <c:pt idx="5237">
                  <c:v>399067</c:v>
                </c:pt>
                <c:pt idx="5238">
                  <c:v>399181</c:v>
                </c:pt>
                <c:pt idx="5239">
                  <c:v>399204</c:v>
                </c:pt>
                <c:pt idx="5240">
                  <c:v>399210</c:v>
                </c:pt>
                <c:pt idx="5241">
                  <c:v>399449</c:v>
                </c:pt>
                <c:pt idx="5242">
                  <c:v>399489</c:v>
                </c:pt>
                <c:pt idx="5243">
                  <c:v>399509</c:v>
                </c:pt>
                <c:pt idx="5244">
                  <c:v>399515</c:v>
                </c:pt>
                <c:pt idx="5245">
                  <c:v>399603</c:v>
                </c:pt>
                <c:pt idx="5246">
                  <c:v>399607</c:v>
                </c:pt>
                <c:pt idx="5247">
                  <c:v>399737</c:v>
                </c:pt>
                <c:pt idx="5248">
                  <c:v>399918</c:v>
                </c:pt>
                <c:pt idx="5249">
                  <c:v>400000</c:v>
                </c:pt>
                <c:pt idx="5250">
                  <c:v>400048</c:v>
                </c:pt>
                <c:pt idx="5251">
                  <c:v>400120</c:v>
                </c:pt>
                <c:pt idx="5252">
                  <c:v>400156</c:v>
                </c:pt>
                <c:pt idx="5253">
                  <c:v>400177</c:v>
                </c:pt>
                <c:pt idx="5254">
                  <c:v>400182</c:v>
                </c:pt>
                <c:pt idx="5255">
                  <c:v>400450</c:v>
                </c:pt>
                <c:pt idx="5256">
                  <c:v>400537</c:v>
                </c:pt>
                <c:pt idx="5257">
                  <c:v>400784</c:v>
                </c:pt>
                <c:pt idx="5258">
                  <c:v>400792</c:v>
                </c:pt>
                <c:pt idx="5259">
                  <c:v>400816</c:v>
                </c:pt>
                <c:pt idx="5260">
                  <c:v>400821</c:v>
                </c:pt>
                <c:pt idx="5261">
                  <c:v>400849</c:v>
                </c:pt>
                <c:pt idx="5262">
                  <c:v>400867</c:v>
                </c:pt>
                <c:pt idx="5263">
                  <c:v>400872</c:v>
                </c:pt>
                <c:pt idx="5264">
                  <c:v>400991</c:v>
                </c:pt>
                <c:pt idx="5265">
                  <c:v>401004</c:v>
                </c:pt>
                <c:pt idx="5266">
                  <c:v>401008</c:v>
                </c:pt>
                <c:pt idx="5267">
                  <c:v>401103</c:v>
                </c:pt>
                <c:pt idx="5268">
                  <c:v>401127</c:v>
                </c:pt>
                <c:pt idx="5269">
                  <c:v>401133</c:v>
                </c:pt>
                <c:pt idx="5270">
                  <c:v>401230</c:v>
                </c:pt>
                <c:pt idx="5271">
                  <c:v>401250</c:v>
                </c:pt>
                <c:pt idx="5272">
                  <c:v>401338</c:v>
                </c:pt>
                <c:pt idx="5273">
                  <c:v>401361</c:v>
                </c:pt>
                <c:pt idx="5274">
                  <c:v>401367</c:v>
                </c:pt>
                <c:pt idx="5275">
                  <c:v>401430</c:v>
                </c:pt>
                <c:pt idx="5276">
                  <c:v>401438</c:v>
                </c:pt>
                <c:pt idx="5277">
                  <c:v>401452</c:v>
                </c:pt>
                <c:pt idx="5278">
                  <c:v>401549</c:v>
                </c:pt>
                <c:pt idx="5279">
                  <c:v>401594</c:v>
                </c:pt>
                <c:pt idx="5280">
                  <c:v>401601</c:v>
                </c:pt>
                <c:pt idx="5281">
                  <c:v>401915</c:v>
                </c:pt>
                <c:pt idx="5282">
                  <c:v>401936</c:v>
                </c:pt>
                <c:pt idx="5283">
                  <c:v>401941</c:v>
                </c:pt>
                <c:pt idx="5284">
                  <c:v>402000</c:v>
                </c:pt>
                <c:pt idx="5285">
                  <c:v>402067</c:v>
                </c:pt>
                <c:pt idx="5286">
                  <c:v>402080</c:v>
                </c:pt>
                <c:pt idx="5287">
                  <c:v>402090</c:v>
                </c:pt>
                <c:pt idx="5288">
                  <c:v>402096</c:v>
                </c:pt>
                <c:pt idx="5289">
                  <c:v>402175</c:v>
                </c:pt>
                <c:pt idx="5290">
                  <c:v>402189</c:v>
                </c:pt>
                <c:pt idx="5291">
                  <c:v>402195</c:v>
                </c:pt>
                <c:pt idx="5292">
                  <c:v>402224</c:v>
                </c:pt>
                <c:pt idx="5293">
                  <c:v>402230</c:v>
                </c:pt>
                <c:pt idx="5294">
                  <c:v>402235</c:v>
                </c:pt>
                <c:pt idx="5295">
                  <c:v>402432</c:v>
                </c:pt>
                <c:pt idx="5296">
                  <c:v>402503</c:v>
                </c:pt>
                <c:pt idx="5297">
                  <c:v>402527</c:v>
                </c:pt>
                <c:pt idx="5298">
                  <c:v>402533</c:v>
                </c:pt>
                <c:pt idx="5299">
                  <c:v>402533</c:v>
                </c:pt>
                <c:pt idx="5300">
                  <c:v>402570</c:v>
                </c:pt>
                <c:pt idx="5301">
                  <c:v>402578</c:v>
                </c:pt>
                <c:pt idx="5302">
                  <c:v>402646</c:v>
                </c:pt>
                <c:pt idx="5303">
                  <c:v>402664</c:v>
                </c:pt>
                <c:pt idx="5304">
                  <c:v>402667</c:v>
                </c:pt>
                <c:pt idx="5305">
                  <c:v>402673</c:v>
                </c:pt>
                <c:pt idx="5306">
                  <c:v>402715</c:v>
                </c:pt>
                <c:pt idx="5307">
                  <c:v>402740</c:v>
                </c:pt>
                <c:pt idx="5308">
                  <c:v>402745</c:v>
                </c:pt>
                <c:pt idx="5309">
                  <c:v>402759</c:v>
                </c:pt>
                <c:pt idx="5310">
                  <c:v>402787</c:v>
                </c:pt>
                <c:pt idx="5311">
                  <c:v>402812</c:v>
                </c:pt>
                <c:pt idx="5312">
                  <c:v>402817</c:v>
                </c:pt>
                <c:pt idx="5313">
                  <c:v>402840</c:v>
                </c:pt>
                <c:pt idx="5314">
                  <c:v>402901</c:v>
                </c:pt>
                <c:pt idx="5315">
                  <c:v>402933</c:v>
                </c:pt>
                <c:pt idx="5316">
                  <c:v>402941</c:v>
                </c:pt>
                <c:pt idx="5317">
                  <c:v>402988</c:v>
                </c:pt>
                <c:pt idx="5318">
                  <c:v>403012</c:v>
                </c:pt>
                <c:pt idx="5319">
                  <c:v>403019</c:v>
                </c:pt>
                <c:pt idx="5320">
                  <c:v>403251</c:v>
                </c:pt>
                <c:pt idx="5321">
                  <c:v>403260</c:v>
                </c:pt>
                <c:pt idx="5322">
                  <c:v>403265</c:v>
                </c:pt>
                <c:pt idx="5323">
                  <c:v>403372</c:v>
                </c:pt>
                <c:pt idx="5324">
                  <c:v>403488</c:v>
                </c:pt>
                <c:pt idx="5325">
                  <c:v>403741</c:v>
                </c:pt>
                <c:pt idx="5326">
                  <c:v>404000</c:v>
                </c:pt>
                <c:pt idx="5327">
                  <c:v>404106</c:v>
                </c:pt>
                <c:pt idx="5328">
                  <c:v>404129</c:v>
                </c:pt>
                <c:pt idx="5329">
                  <c:v>404137</c:v>
                </c:pt>
                <c:pt idx="5330">
                  <c:v>404146</c:v>
                </c:pt>
                <c:pt idx="5331">
                  <c:v>404152</c:v>
                </c:pt>
                <c:pt idx="5332">
                  <c:v>404322</c:v>
                </c:pt>
                <c:pt idx="5333">
                  <c:v>404330</c:v>
                </c:pt>
                <c:pt idx="5334">
                  <c:v>404337</c:v>
                </c:pt>
                <c:pt idx="5335">
                  <c:v>404373</c:v>
                </c:pt>
                <c:pt idx="5336">
                  <c:v>404408</c:v>
                </c:pt>
                <c:pt idx="5337">
                  <c:v>404429</c:v>
                </c:pt>
                <c:pt idx="5338">
                  <c:v>404436</c:v>
                </c:pt>
                <c:pt idx="5339">
                  <c:v>404448</c:v>
                </c:pt>
                <c:pt idx="5340">
                  <c:v>404474</c:v>
                </c:pt>
                <c:pt idx="5341">
                  <c:v>404481</c:v>
                </c:pt>
                <c:pt idx="5342">
                  <c:v>404700</c:v>
                </c:pt>
                <c:pt idx="5343">
                  <c:v>404700</c:v>
                </c:pt>
                <c:pt idx="5344">
                  <c:v>404731</c:v>
                </c:pt>
                <c:pt idx="5345">
                  <c:v>404739</c:v>
                </c:pt>
                <c:pt idx="5346">
                  <c:v>404748</c:v>
                </c:pt>
                <c:pt idx="5347">
                  <c:v>404964</c:v>
                </c:pt>
                <c:pt idx="5348">
                  <c:v>404985</c:v>
                </c:pt>
                <c:pt idx="5349">
                  <c:v>404995</c:v>
                </c:pt>
                <c:pt idx="5350">
                  <c:v>405001</c:v>
                </c:pt>
                <c:pt idx="5351">
                  <c:v>405010</c:v>
                </c:pt>
                <c:pt idx="5352">
                  <c:v>405016</c:v>
                </c:pt>
                <c:pt idx="5353">
                  <c:v>405030</c:v>
                </c:pt>
                <c:pt idx="5354">
                  <c:v>405107</c:v>
                </c:pt>
                <c:pt idx="5355">
                  <c:v>405370</c:v>
                </c:pt>
                <c:pt idx="5356">
                  <c:v>405388</c:v>
                </c:pt>
                <c:pt idx="5357">
                  <c:v>405409</c:v>
                </c:pt>
                <c:pt idx="5358">
                  <c:v>405413</c:v>
                </c:pt>
                <c:pt idx="5359">
                  <c:v>405497</c:v>
                </c:pt>
                <c:pt idx="5360">
                  <c:v>405497</c:v>
                </c:pt>
                <c:pt idx="5361">
                  <c:v>405522</c:v>
                </c:pt>
                <c:pt idx="5362">
                  <c:v>405530</c:v>
                </c:pt>
                <c:pt idx="5363">
                  <c:v>405702</c:v>
                </c:pt>
                <c:pt idx="5364">
                  <c:v>405710</c:v>
                </c:pt>
                <c:pt idx="5365">
                  <c:v>405718</c:v>
                </c:pt>
                <c:pt idx="5366">
                  <c:v>405893</c:v>
                </c:pt>
                <c:pt idx="5367">
                  <c:v>406000</c:v>
                </c:pt>
                <c:pt idx="5368">
                  <c:v>406133</c:v>
                </c:pt>
                <c:pt idx="5369">
                  <c:v>406161</c:v>
                </c:pt>
                <c:pt idx="5370">
                  <c:v>406172</c:v>
                </c:pt>
                <c:pt idx="5371">
                  <c:v>406313</c:v>
                </c:pt>
                <c:pt idx="5372">
                  <c:v>406326</c:v>
                </c:pt>
                <c:pt idx="5373">
                  <c:v>406331</c:v>
                </c:pt>
                <c:pt idx="5374">
                  <c:v>406448</c:v>
                </c:pt>
                <c:pt idx="5375">
                  <c:v>406471</c:v>
                </c:pt>
                <c:pt idx="5376">
                  <c:v>406477</c:v>
                </c:pt>
                <c:pt idx="5377">
                  <c:v>406524</c:v>
                </c:pt>
                <c:pt idx="5378">
                  <c:v>406634</c:v>
                </c:pt>
                <c:pt idx="5379">
                  <c:v>406643</c:v>
                </c:pt>
                <c:pt idx="5380">
                  <c:v>406887</c:v>
                </c:pt>
                <c:pt idx="5381">
                  <c:v>406901</c:v>
                </c:pt>
                <c:pt idx="5382">
                  <c:v>406912</c:v>
                </c:pt>
                <c:pt idx="5383">
                  <c:v>406976</c:v>
                </c:pt>
                <c:pt idx="5384">
                  <c:v>407044</c:v>
                </c:pt>
                <c:pt idx="5385">
                  <c:v>407164</c:v>
                </c:pt>
                <c:pt idx="5386">
                  <c:v>407174</c:v>
                </c:pt>
                <c:pt idx="5387">
                  <c:v>407179</c:v>
                </c:pt>
                <c:pt idx="5388">
                  <c:v>407274</c:v>
                </c:pt>
                <c:pt idx="5389">
                  <c:v>407295</c:v>
                </c:pt>
                <c:pt idx="5390">
                  <c:v>407338</c:v>
                </c:pt>
                <c:pt idx="5391">
                  <c:v>407361</c:v>
                </c:pt>
                <c:pt idx="5392">
                  <c:v>407366</c:v>
                </c:pt>
                <c:pt idx="5393">
                  <c:v>407503</c:v>
                </c:pt>
                <c:pt idx="5394">
                  <c:v>407512</c:v>
                </c:pt>
                <c:pt idx="5395">
                  <c:v>407517</c:v>
                </c:pt>
                <c:pt idx="5396">
                  <c:v>407528</c:v>
                </c:pt>
                <c:pt idx="5397">
                  <c:v>407533</c:v>
                </c:pt>
                <c:pt idx="5398">
                  <c:v>407539</c:v>
                </c:pt>
                <c:pt idx="5399">
                  <c:v>407613</c:v>
                </c:pt>
                <c:pt idx="5400">
                  <c:v>407616</c:v>
                </c:pt>
                <c:pt idx="5401">
                  <c:v>407644</c:v>
                </c:pt>
                <c:pt idx="5402">
                  <c:v>407649</c:v>
                </c:pt>
                <c:pt idx="5403">
                  <c:v>407650</c:v>
                </c:pt>
                <c:pt idx="5404">
                  <c:v>407661</c:v>
                </c:pt>
                <c:pt idx="5405">
                  <c:v>407753</c:v>
                </c:pt>
                <c:pt idx="5406">
                  <c:v>407797</c:v>
                </c:pt>
                <c:pt idx="5407">
                  <c:v>407800</c:v>
                </c:pt>
                <c:pt idx="5408">
                  <c:v>407807</c:v>
                </c:pt>
                <c:pt idx="5409">
                  <c:v>407813</c:v>
                </c:pt>
                <c:pt idx="5410">
                  <c:v>407817</c:v>
                </c:pt>
                <c:pt idx="5411">
                  <c:v>407836</c:v>
                </c:pt>
                <c:pt idx="5412">
                  <c:v>407842</c:v>
                </c:pt>
                <c:pt idx="5413">
                  <c:v>407853</c:v>
                </c:pt>
                <c:pt idx="5414">
                  <c:v>408000</c:v>
                </c:pt>
                <c:pt idx="5415">
                  <c:v>408037</c:v>
                </c:pt>
                <c:pt idx="5416">
                  <c:v>408070</c:v>
                </c:pt>
                <c:pt idx="5417">
                  <c:v>408077</c:v>
                </c:pt>
                <c:pt idx="5418">
                  <c:v>408165</c:v>
                </c:pt>
                <c:pt idx="5419">
                  <c:v>408198</c:v>
                </c:pt>
                <c:pt idx="5420">
                  <c:v>408203</c:v>
                </c:pt>
                <c:pt idx="5421">
                  <c:v>408608</c:v>
                </c:pt>
                <c:pt idx="5422">
                  <c:v>408743</c:v>
                </c:pt>
                <c:pt idx="5423">
                  <c:v>408743</c:v>
                </c:pt>
                <c:pt idx="5424">
                  <c:v>409048</c:v>
                </c:pt>
                <c:pt idx="5425">
                  <c:v>409076</c:v>
                </c:pt>
                <c:pt idx="5426">
                  <c:v>409080</c:v>
                </c:pt>
                <c:pt idx="5427">
                  <c:v>409127</c:v>
                </c:pt>
                <c:pt idx="5428">
                  <c:v>409137</c:v>
                </c:pt>
                <c:pt idx="5429">
                  <c:v>409141</c:v>
                </c:pt>
                <c:pt idx="5430">
                  <c:v>409515</c:v>
                </c:pt>
                <c:pt idx="5431">
                  <c:v>409521</c:v>
                </c:pt>
                <c:pt idx="5432">
                  <c:v>409655</c:v>
                </c:pt>
                <c:pt idx="5433">
                  <c:v>409693</c:v>
                </c:pt>
                <c:pt idx="5434">
                  <c:v>409714</c:v>
                </c:pt>
                <c:pt idx="5435">
                  <c:v>409719</c:v>
                </c:pt>
                <c:pt idx="5436">
                  <c:v>409873</c:v>
                </c:pt>
                <c:pt idx="5437">
                  <c:v>409895</c:v>
                </c:pt>
                <c:pt idx="5438">
                  <c:v>409903</c:v>
                </c:pt>
                <c:pt idx="5439">
                  <c:v>409937</c:v>
                </c:pt>
                <c:pt idx="5440">
                  <c:v>409957</c:v>
                </c:pt>
                <c:pt idx="5441">
                  <c:v>409962</c:v>
                </c:pt>
                <c:pt idx="5442">
                  <c:v>409976</c:v>
                </c:pt>
                <c:pt idx="5443">
                  <c:v>410000</c:v>
                </c:pt>
                <c:pt idx="5444">
                  <c:v>410198</c:v>
                </c:pt>
                <c:pt idx="5445">
                  <c:v>410219</c:v>
                </c:pt>
                <c:pt idx="5446">
                  <c:v>410225</c:v>
                </c:pt>
                <c:pt idx="5447">
                  <c:v>410241</c:v>
                </c:pt>
                <c:pt idx="5448">
                  <c:v>410248</c:v>
                </c:pt>
                <c:pt idx="5449">
                  <c:v>410252</c:v>
                </c:pt>
                <c:pt idx="5450">
                  <c:v>410280</c:v>
                </c:pt>
                <c:pt idx="5451">
                  <c:v>410280</c:v>
                </c:pt>
                <c:pt idx="5452">
                  <c:v>410290</c:v>
                </c:pt>
                <c:pt idx="5453">
                  <c:v>410298</c:v>
                </c:pt>
                <c:pt idx="5454">
                  <c:v>410303</c:v>
                </c:pt>
                <c:pt idx="5455">
                  <c:v>410333</c:v>
                </c:pt>
                <c:pt idx="5456">
                  <c:v>410337</c:v>
                </c:pt>
                <c:pt idx="5457">
                  <c:v>410338</c:v>
                </c:pt>
                <c:pt idx="5458">
                  <c:v>410343</c:v>
                </c:pt>
                <c:pt idx="5459">
                  <c:v>410349</c:v>
                </c:pt>
                <c:pt idx="5460">
                  <c:v>410353</c:v>
                </c:pt>
                <c:pt idx="5461">
                  <c:v>410561</c:v>
                </c:pt>
                <c:pt idx="5462">
                  <c:v>410581</c:v>
                </c:pt>
                <c:pt idx="5463">
                  <c:v>410586</c:v>
                </c:pt>
                <c:pt idx="5464">
                  <c:v>410590</c:v>
                </c:pt>
                <c:pt idx="5465">
                  <c:v>410612</c:v>
                </c:pt>
                <c:pt idx="5466">
                  <c:v>410617</c:v>
                </c:pt>
                <c:pt idx="5467">
                  <c:v>410652</c:v>
                </c:pt>
                <c:pt idx="5468">
                  <c:v>410664</c:v>
                </c:pt>
                <c:pt idx="5469">
                  <c:v>410671</c:v>
                </c:pt>
                <c:pt idx="5470">
                  <c:v>410840</c:v>
                </c:pt>
                <c:pt idx="5471">
                  <c:v>410913</c:v>
                </c:pt>
                <c:pt idx="5472">
                  <c:v>410924</c:v>
                </c:pt>
                <c:pt idx="5473">
                  <c:v>410932</c:v>
                </c:pt>
                <c:pt idx="5474">
                  <c:v>410945</c:v>
                </c:pt>
                <c:pt idx="5475">
                  <c:v>410952</c:v>
                </c:pt>
                <c:pt idx="5476">
                  <c:v>410959</c:v>
                </c:pt>
                <c:pt idx="5477">
                  <c:v>410967</c:v>
                </c:pt>
                <c:pt idx="5478">
                  <c:v>411218</c:v>
                </c:pt>
                <c:pt idx="5479">
                  <c:v>411320</c:v>
                </c:pt>
                <c:pt idx="5480">
                  <c:v>411330</c:v>
                </c:pt>
                <c:pt idx="5481">
                  <c:v>411335</c:v>
                </c:pt>
                <c:pt idx="5482">
                  <c:v>411819</c:v>
                </c:pt>
                <c:pt idx="5483">
                  <c:v>411826</c:v>
                </c:pt>
                <c:pt idx="5484">
                  <c:v>411835</c:v>
                </c:pt>
                <c:pt idx="5485">
                  <c:v>411862</c:v>
                </c:pt>
                <c:pt idx="5486">
                  <c:v>411867</c:v>
                </c:pt>
                <c:pt idx="5487">
                  <c:v>411980</c:v>
                </c:pt>
                <c:pt idx="5488">
                  <c:v>412000</c:v>
                </c:pt>
                <c:pt idx="5489">
                  <c:v>412215</c:v>
                </c:pt>
                <c:pt idx="5490">
                  <c:v>412260</c:v>
                </c:pt>
                <c:pt idx="5491">
                  <c:v>412265</c:v>
                </c:pt>
                <c:pt idx="5492">
                  <c:v>412454</c:v>
                </c:pt>
                <c:pt idx="5493">
                  <c:v>412484</c:v>
                </c:pt>
                <c:pt idx="5494">
                  <c:v>412489</c:v>
                </c:pt>
                <c:pt idx="5495">
                  <c:v>412490</c:v>
                </c:pt>
                <c:pt idx="5496">
                  <c:v>412514</c:v>
                </c:pt>
                <c:pt idx="5497">
                  <c:v>412522</c:v>
                </c:pt>
                <c:pt idx="5498">
                  <c:v>412569</c:v>
                </c:pt>
                <c:pt idx="5499">
                  <c:v>412647</c:v>
                </c:pt>
                <c:pt idx="5500">
                  <c:v>412658</c:v>
                </c:pt>
                <c:pt idx="5501">
                  <c:v>412733</c:v>
                </c:pt>
                <c:pt idx="5502">
                  <c:v>412753</c:v>
                </c:pt>
                <c:pt idx="5503">
                  <c:v>412756</c:v>
                </c:pt>
                <c:pt idx="5504">
                  <c:v>412758</c:v>
                </c:pt>
                <c:pt idx="5505">
                  <c:v>412760</c:v>
                </c:pt>
                <c:pt idx="5506">
                  <c:v>412782</c:v>
                </c:pt>
                <c:pt idx="5507">
                  <c:v>412782</c:v>
                </c:pt>
                <c:pt idx="5508">
                  <c:v>412789</c:v>
                </c:pt>
                <c:pt idx="5509">
                  <c:v>412789</c:v>
                </c:pt>
                <c:pt idx="5510">
                  <c:v>412844</c:v>
                </c:pt>
                <c:pt idx="5511">
                  <c:v>412901</c:v>
                </c:pt>
                <c:pt idx="5512">
                  <c:v>412923</c:v>
                </c:pt>
                <c:pt idx="5513">
                  <c:v>412931</c:v>
                </c:pt>
                <c:pt idx="5514">
                  <c:v>413164</c:v>
                </c:pt>
                <c:pt idx="5515">
                  <c:v>413199</c:v>
                </c:pt>
                <c:pt idx="5516">
                  <c:v>413206</c:v>
                </c:pt>
                <c:pt idx="5517">
                  <c:v>413213</c:v>
                </c:pt>
                <c:pt idx="5518">
                  <c:v>413412</c:v>
                </c:pt>
                <c:pt idx="5519">
                  <c:v>413449</c:v>
                </c:pt>
                <c:pt idx="5520">
                  <c:v>413455</c:v>
                </c:pt>
                <c:pt idx="5521">
                  <c:v>413544</c:v>
                </c:pt>
                <c:pt idx="5522">
                  <c:v>413553</c:v>
                </c:pt>
                <c:pt idx="5523">
                  <c:v>413558</c:v>
                </c:pt>
                <c:pt idx="5524">
                  <c:v>413580</c:v>
                </c:pt>
                <c:pt idx="5525">
                  <c:v>413580</c:v>
                </c:pt>
                <c:pt idx="5526">
                  <c:v>413606</c:v>
                </c:pt>
                <c:pt idx="5527">
                  <c:v>413617</c:v>
                </c:pt>
                <c:pt idx="5528">
                  <c:v>414000</c:v>
                </c:pt>
                <c:pt idx="5529">
                  <c:v>414080</c:v>
                </c:pt>
                <c:pt idx="5530">
                  <c:v>414090</c:v>
                </c:pt>
                <c:pt idx="5531">
                  <c:v>414110</c:v>
                </c:pt>
                <c:pt idx="5532">
                  <c:v>414119</c:v>
                </c:pt>
                <c:pt idx="5533">
                  <c:v>414121</c:v>
                </c:pt>
                <c:pt idx="5534">
                  <c:v>414249</c:v>
                </c:pt>
                <c:pt idx="5535">
                  <c:v>414368</c:v>
                </c:pt>
                <c:pt idx="5536">
                  <c:v>414422</c:v>
                </c:pt>
                <c:pt idx="5537">
                  <c:v>414455</c:v>
                </c:pt>
                <c:pt idx="5538">
                  <c:v>414484</c:v>
                </c:pt>
                <c:pt idx="5539">
                  <c:v>414490</c:v>
                </c:pt>
                <c:pt idx="5540">
                  <c:v>414689</c:v>
                </c:pt>
                <c:pt idx="5541">
                  <c:v>414746</c:v>
                </c:pt>
                <c:pt idx="5542">
                  <c:v>414746</c:v>
                </c:pt>
                <c:pt idx="5543">
                  <c:v>414758</c:v>
                </c:pt>
                <c:pt idx="5544">
                  <c:v>414758</c:v>
                </c:pt>
                <c:pt idx="5545">
                  <c:v>414764</c:v>
                </c:pt>
                <c:pt idx="5546">
                  <c:v>414764</c:v>
                </c:pt>
                <c:pt idx="5547">
                  <c:v>414836</c:v>
                </c:pt>
                <c:pt idx="5548">
                  <c:v>414858</c:v>
                </c:pt>
                <c:pt idx="5549">
                  <c:v>414863</c:v>
                </c:pt>
                <c:pt idx="5550">
                  <c:v>414939</c:v>
                </c:pt>
                <c:pt idx="5551">
                  <c:v>414993</c:v>
                </c:pt>
                <c:pt idx="5552">
                  <c:v>415105</c:v>
                </c:pt>
                <c:pt idx="5553">
                  <c:v>415881</c:v>
                </c:pt>
                <c:pt idx="5554">
                  <c:v>415930</c:v>
                </c:pt>
                <c:pt idx="5555">
                  <c:v>416000</c:v>
                </c:pt>
                <c:pt idx="5556">
                  <c:v>416013</c:v>
                </c:pt>
                <c:pt idx="5557">
                  <c:v>416039</c:v>
                </c:pt>
                <c:pt idx="5558">
                  <c:v>416041</c:v>
                </c:pt>
                <c:pt idx="5559">
                  <c:v>416047</c:v>
                </c:pt>
                <c:pt idx="5560">
                  <c:v>416089</c:v>
                </c:pt>
                <c:pt idx="5561">
                  <c:v>416171</c:v>
                </c:pt>
                <c:pt idx="5562">
                  <c:v>416192</c:v>
                </c:pt>
                <c:pt idx="5563">
                  <c:v>416195</c:v>
                </c:pt>
                <c:pt idx="5564">
                  <c:v>416203</c:v>
                </c:pt>
                <c:pt idx="5565">
                  <c:v>416449</c:v>
                </c:pt>
                <c:pt idx="5566">
                  <c:v>416458</c:v>
                </c:pt>
                <c:pt idx="5567">
                  <c:v>416489</c:v>
                </c:pt>
                <c:pt idx="5568">
                  <c:v>416495</c:v>
                </c:pt>
                <c:pt idx="5569">
                  <c:v>416501</c:v>
                </c:pt>
                <c:pt idx="5570">
                  <c:v>416594</c:v>
                </c:pt>
                <c:pt idx="5571">
                  <c:v>416607</c:v>
                </c:pt>
                <c:pt idx="5572">
                  <c:v>416615</c:v>
                </c:pt>
                <c:pt idx="5573">
                  <c:v>416642</c:v>
                </c:pt>
                <c:pt idx="5574">
                  <c:v>416649</c:v>
                </c:pt>
                <c:pt idx="5575">
                  <c:v>416659</c:v>
                </c:pt>
                <c:pt idx="5576">
                  <c:v>416666</c:v>
                </c:pt>
                <c:pt idx="5577">
                  <c:v>416787</c:v>
                </c:pt>
                <c:pt idx="5578">
                  <c:v>416798</c:v>
                </c:pt>
                <c:pt idx="5579">
                  <c:v>416805</c:v>
                </c:pt>
                <c:pt idx="5580">
                  <c:v>416862</c:v>
                </c:pt>
                <c:pt idx="5581">
                  <c:v>416889</c:v>
                </c:pt>
                <c:pt idx="5582">
                  <c:v>416895</c:v>
                </c:pt>
                <c:pt idx="5583">
                  <c:v>417135</c:v>
                </c:pt>
                <c:pt idx="5584">
                  <c:v>417159</c:v>
                </c:pt>
                <c:pt idx="5585">
                  <c:v>417164</c:v>
                </c:pt>
                <c:pt idx="5586">
                  <c:v>417563</c:v>
                </c:pt>
                <c:pt idx="5587">
                  <c:v>417585</c:v>
                </c:pt>
                <c:pt idx="5588">
                  <c:v>417595</c:v>
                </c:pt>
                <c:pt idx="5589">
                  <c:v>417854</c:v>
                </c:pt>
                <c:pt idx="5590">
                  <c:v>418000</c:v>
                </c:pt>
                <c:pt idx="5591">
                  <c:v>418353</c:v>
                </c:pt>
                <c:pt idx="5592">
                  <c:v>418371</c:v>
                </c:pt>
                <c:pt idx="5593">
                  <c:v>418395</c:v>
                </c:pt>
                <c:pt idx="5594">
                  <c:v>418402</c:v>
                </c:pt>
                <c:pt idx="5595">
                  <c:v>418555</c:v>
                </c:pt>
                <c:pt idx="5596">
                  <c:v>418589</c:v>
                </c:pt>
                <c:pt idx="5597">
                  <c:v>418591</c:v>
                </c:pt>
                <c:pt idx="5598">
                  <c:v>418596</c:v>
                </c:pt>
                <c:pt idx="5599">
                  <c:v>418602</c:v>
                </c:pt>
                <c:pt idx="5600">
                  <c:v>418611</c:v>
                </c:pt>
                <c:pt idx="5601">
                  <c:v>418693</c:v>
                </c:pt>
                <c:pt idx="5602">
                  <c:v>418723</c:v>
                </c:pt>
                <c:pt idx="5603">
                  <c:v>418735</c:v>
                </c:pt>
                <c:pt idx="5604">
                  <c:v>418762</c:v>
                </c:pt>
                <c:pt idx="5605">
                  <c:v>418785</c:v>
                </c:pt>
                <c:pt idx="5606">
                  <c:v>418791</c:v>
                </c:pt>
                <c:pt idx="5607">
                  <c:v>418907</c:v>
                </c:pt>
                <c:pt idx="5608">
                  <c:v>418931</c:v>
                </c:pt>
                <c:pt idx="5609">
                  <c:v>418936</c:v>
                </c:pt>
                <c:pt idx="5610">
                  <c:v>418972</c:v>
                </c:pt>
                <c:pt idx="5611">
                  <c:v>418976</c:v>
                </c:pt>
                <c:pt idx="5612">
                  <c:v>419215</c:v>
                </c:pt>
                <c:pt idx="5613">
                  <c:v>419251</c:v>
                </c:pt>
                <c:pt idx="5614">
                  <c:v>419263</c:v>
                </c:pt>
                <c:pt idx="5615">
                  <c:v>419633</c:v>
                </c:pt>
                <c:pt idx="5616">
                  <c:v>419633</c:v>
                </c:pt>
                <c:pt idx="5617">
                  <c:v>419657</c:v>
                </c:pt>
                <c:pt idx="5618">
                  <c:v>419658</c:v>
                </c:pt>
                <c:pt idx="5619">
                  <c:v>419662</c:v>
                </c:pt>
                <c:pt idx="5620">
                  <c:v>419665</c:v>
                </c:pt>
                <c:pt idx="5621">
                  <c:v>419666</c:v>
                </c:pt>
                <c:pt idx="5622">
                  <c:v>419667</c:v>
                </c:pt>
                <c:pt idx="5623">
                  <c:v>419699</c:v>
                </c:pt>
                <c:pt idx="5624">
                  <c:v>419700</c:v>
                </c:pt>
                <c:pt idx="5625">
                  <c:v>419703</c:v>
                </c:pt>
                <c:pt idx="5626">
                  <c:v>419711</c:v>
                </c:pt>
                <c:pt idx="5627">
                  <c:v>419712</c:v>
                </c:pt>
                <c:pt idx="5628">
                  <c:v>419762</c:v>
                </c:pt>
                <c:pt idx="5629">
                  <c:v>419794</c:v>
                </c:pt>
                <c:pt idx="5630">
                  <c:v>419800</c:v>
                </c:pt>
                <c:pt idx="5631">
                  <c:v>419812</c:v>
                </c:pt>
                <c:pt idx="5632">
                  <c:v>419841</c:v>
                </c:pt>
                <c:pt idx="5633">
                  <c:v>419935</c:v>
                </c:pt>
                <c:pt idx="5634">
                  <c:v>420000</c:v>
                </c:pt>
                <c:pt idx="5635">
                  <c:v>420102</c:v>
                </c:pt>
                <c:pt idx="5636">
                  <c:v>420242</c:v>
                </c:pt>
                <c:pt idx="5637">
                  <c:v>420361</c:v>
                </c:pt>
                <c:pt idx="5638">
                  <c:v>420386</c:v>
                </c:pt>
                <c:pt idx="5639">
                  <c:v>420391</c:v>
                </c:pt>
                <c:pt idx="5640">
                  <c:v>420466</c:v>
                </c:pt>
                <c:pt idx="5641">
                  <c:v>420483</c:v>
                </c:pt>
                <c:pt idx="5642">
                  <c:v>420514</c:v>
                </c:pt>
                <c:pt idx="5643">
                  <c:v>420523</c:v>
                </c:pt>
                <c:pt idx="5644">
                  <c:v>420583</c:v>
                </c:pt>
                <c:pt idx="5645">
                  <c:v>420594</c:v>
                </c:pt>
                <c:pt idx="5646">
                  <c:v>420601</c:v>
                </c:pt>
                <c:pt idx="5647">
                  <c:v>420699</c:v>
                </c:pt>
                <c:pt idx="5648">
                  <c:v>420843</c:v>
                </c:pt>
                <c:pt idx="5649">
                  <c:v>420987</c:v>
                </c:pt>
                <c:pt idx="5650">
                  <c:v>421612</c:v>
                </c:pt>
                <c:pt idx="5651">
                  <c:v>421743</c:v>
                </c:pt>
                <c:pt idx="5652">
                  <c:v>421800</c:v>
                </c:pt>
                <c:pt idx="5653">
                  <c:v>421866</c:v>
                </c:pt>
                <c:pt idx="5654">
                  <c:v>421907</c:v>
                </c:pt>
                <c:pt idx="5655">
                  <c:v>421915</c:v>
                </c:pt>
                <c:pt idx="5656">
                  <c:v>421941</c:v>
                </c:pt>
                <c:pt idx="5657">
                  <c:v>421950</c:v>
                </c:pt>
                <c:pt idx="5658">
                  <c:v>422000</c:v>
                </c:pt>
                <c:pt idx="5659">
                  <c:v>422022</c:v>
                </c:pt>
                <c:pt idx="5660">
                  <c:v>422300</c:v>
                </c:pt>
                <c:pt idx="5661">
                  <c:v>422321</c:v>
                </c:pt>
                <c:pt idx="5662">
                  <c:v>422326</c:v>
                </c:pt>
                <c:pt idx="5663">
                  <c:v>422326</c:v>
                </c:pt>
                <c:pt idx="5664">
                  <c:v>422331</c:v>
                </c:pt>
                <c:pt idx="5665">
                  <c:v>422335</c:v>
                </c:pt>
                <c:pt idx="5666">
                  <c:v>422341</c:v>
                </c:pt>
                <c:pt idx="5667">
                  <c:v>422434</c:v>
                </c:pt>
                <c:pt idx="5668">
                  <c:v>422434</c:v>
                </c:pt>
                <c:pt idx="5669">
                  <c:v>422447</c:v>
                </c:pt>
                <c:pt idx="5670">
                  <c:v>422460</c:v>
                </c:pt>
                <c:pt idx="5671">
                  <c:v>422466</c:v>
                </c:pt>
                <c:pt idx="5672">
                  <c:v>422642</c:v>
                </c:pt>
                <c:pt idx="5673">
                  <c:v>422656</c:v>
                </c:pt>
                <c:pt idx="5674">
                  <c:v>422663</c:v>
                </c:pt>
                <c:pt idx="5675">
                  <c:v>422922</c:v>
                </c:pt>
                <c:pt idx="5676">
                  <c:v>422940</c:v>
                </c:pt>
                <c:pt idx="5677">
                  <c:v>422954</c:v>
                </c:pt>
                <c:pt idx="5678">
                  <c:v>422958</c:v>
                </c:pt>
                <c:pt idx="5679">
                  <c:v>422962</c:v>
                </c:pt>
                <c:pt idx="5680">
                  <c:v>422963</c:v>
                </c:pt>
                <c:pt idx="5681">
                  <c:v>423057</c:v>
                </c:pt>
                <c:pt idx="5682">
                  <c:v>423072</c:v>
                </c:pt>
                <c:pt idx="5683">
                  <c:v>423087</c:v>
                </c:pt>
                <c:pt idx="5684">
                  <c:v>423097</c:v>
                </c:pt>
                <c:pt idx="5685">
                  <c:v>423097</c:v>
                </c:pt>
                <c:pt idx="5686">
                  <c:v>423103</c:v>
                </c:pt>
                <c:pt idx="5687">
                  <c:v>423109</c:v>
                </c:pt>
                <c:pt idx="5688">
                  <c:v>423118</c:v>
                </c:pt>
                <c:pt idx="5689">
                  <c:v>423125</c:v>
                </c:pt>
                <c:pt idx="5690">
                  <c:v>423381</c:v>
                </c:pt>
                <c:pt idx="5691">
                  <c:v>423409</c:v>
                </c:pt>
                <c:pt idx="5692">
                  <c:v>423900</c:v>
                </c:pt>
                <c:pt idx="5693">
                  <c:v>423929</c:v>
                </c:pt>
                <c:pt idx="5694">
                  <c:v>423940</c:v>
                </c:pt>
                <c:pt idx="5695">
                  <c:v>423994</c:v>
                </c:pt>
                <c:pt idx="5696">
                  <c:v>424000</c:v>
                </c:pt>
                <c:pt idx="5697">
                  <c:v>424008</c:v>
                </c:pt>
                <c:pt idx="5698">
                  <c:v>424012</c:v>
                </c:pt>
                <c:pt idx="5699">
                  <c:v>424081</c:v>
                </c:pt>
                <c:pt idx="5700">
                  <c:v>424105</c:v>
                </c:pt>
                <c:pt idx="5701">
                  <c:v>424110</c:v>
                </c:pt>
                <c:pt idx="5702">
                  <c:v>424279</c:v>
                </c:pt>
                <c:pt idx="5703">
                  <c:v>424285</c:v>
                </c:pt>
                <c:pt idx="5704">
                  <c:v>424291</c:v>
                </c:pt>
                <c:pt idx="5705">
                  <c:v>424337</c:v>
                </c:pt>
                <c:pt idx="5706">
                  <c:v>424343</c:v>
                </c:pt>
                <c:pt idx="5707">
                  <c:v>424360</c:v>
                </c:pt>
                <c:pt idx="5708">
                  <c:v>424365</c:v>
                </c:pt>
                <c:pt idx="5709">
                  <c:v>424397</c:v>
                </c:pt>
                <c:pt idx="5710">
                  <c:v>424416</c:v>
                </c:pt>
                <c:pt idx="5711">
                  <c:v>424421</c:v>
                </c:pt>
                <c:pt idx="5712">
                  <c:v>424615</c:v>
                </c:pt>
                <c:pt idx="5713">
                  <c:v>424680</c:v>
                </c:pt>
                <c:pt idx="5714">
                  <c:v>424704</c:v>
                </c:pt>
                <c:pt idx="5715">
                  <c:v>424713</c:v>
                </c:pt>
                <c:pt idx="5716">
                  <c:v>424719</c:v>
                </c:pt>
                <c:pt idx="5717">
                  <c:v>424786</c:v>
                </c:pt>
                <c:pt idx="5718">
                  <c:v>424811</c:v>
                </c:pt>
                <c:pt idx="5719">
                  <c:v>424821</c:v>
                </c:pt>
                <c:pt idx="5720">
                  <c:v>425072</c:v>
                </c:pt>
                <c:pt idx="5721">
                  <c:v>425077</c:v>
                </c:pt>
                <c:pt idx="5722">
                  <c:v>425092</c:v>
                </c:pt>
                <c:pt idx="5723">
                  <c:v>425092</c:v>
                </c:pt>
                <c:pt idx="5724">
                  <c:v>425099</c:v>
                </c:pt>
                <c:pt idx="5725">
                  <c:v>425102</c:v>
                </c:pt>
                <c:pt idx="5726">
                  <c:v>425114</c:v>
                </c:pt>
                <c:pt idx="5727">
                  <c:v>425121</c:v>
                </c:pt>
                <c:pt idx="5728">
                  <c:v>425138</c:v>
                </c:pt>
                <c:pt idx="5729">
                  <c:v>425164</c:v>
                </c:pt>
                <c:pt idx="5730">
                  <c:v>425176</c:v>
                </c:pt>
                <c:pt idx="5731">
                  <c:v>425203</c:v>
                </c:pt>
                <c:pt idx="5732">
                  <c:v>425225</c:v>
                </c:pt>
                <c:pt idx="5733">
                  <c:v>425231</c:v>
                </c:pt>
                <c:pt idx="5734">
                  <c:v>425304</c:v>
                </c:pt>
                <c:pt idx="5735">
                  <c:v>425310</c:v>
                </c:pt>
                <c:pt idx="5736">
                  <c:v>425314</c:v>
                </c:pt>
                <c:pt idx="5737">
                  <c:v>425431</c:v>
                </c:pt>
                <c:pt idx="5738">
                  <c:v>425451</c:v>
                </c:pt>
                <c:pt idx="5739">
                  <c:v>425456</c:v>
                </c:pt>
                <c:pt idx="5740">
                  <c:v>425462</c:v>
                </c:pt>
                <c:pt idx="5741">
                  <c:v>425478</c:v>
                </c:pt>
                <c:pt idx="5742">
                  <c:v>425484</c:v>
                </c:pt>
                <c:pt idx="5743">
                  <c:v>425557</c:v>
                </c:pt>
                <c:pt idx="5744">
                  <c:v>425599</c:v>
                </c:pt>
                <c:pt idx="5745">
                  <c:v>425633</c:v>
                </c:pt>
                <c:pt idx="5746">
                  <c:v>425639</c:v>
                </c:pt>
                <c:pt idx="5747">
                  <c:v>425641</c:v>
                </c:pt>
                <c:pt idx="5748">
                  <c:v>425647</c:v>
                </c:pt>
                <c:pt idx="5749">
                  <c:v>425672</c:v>
                </c:pt>
                <c:pt idx="5750">
                  <c:v>425677</c:v>
                </c:pt>
                <c:pt idx="5751">
                  <c:v>425691</c:v>
                </c:pt>
                <c:pt idx="5752">
                  <c:v>425718</c:v>
                </c:pt>
                <c:pt idx="5753">
                  <c:v>425754</c:v>
                </c:pt>
                <c:pt idx="5754">
                  <c:v>425961</c:v>
                </c:pt>
                <c:pt idx="5755">
                  <c:v>425981</c:v>
                </c:pt>
                <c:pt idx="5756">
                  <c:v>425986</c:v>
                </c:pt>
                <c:pt idx="5757">
                  <c:v>426000</c:v>
                </c:pt>
                <c:pt idx="5758">
                  <c:v>426005</c:v>
                </c:pt>
                <c:pt idx="5759">
                  <c:v>426011</c:v>
                </c:pt>
                <c:pt idx="5760">
                  <c:v>426016</c:v>
                </c:pt>
                <c:pt idx="5761">
                  <c:v>426314</c:v>
                </c:pt>
                <c:pt idx="5762">
                  <c:v>426329</c:v>
                </c:pt>
                <c:pt idx="5763">
                  <c:v>426341</c:v>
                </c:pt>
                <c:pt idx="5764">
                  <c:v>426348</c:v>
                </c:pt>
                <c:pt idx="5765">
                  <c:v>426359</c:v>
                </c:pt>
                <c:pt idx="5766">
                  <c:v>426381</c:v>
                </c:pt>
                <c:pt idx="5767">
                  <c:v>426513</c:v>
                </c:pt>
                <c:pt idx="5768">
                  <c:v>426566</c:v>
                </c:pt>
                <c:pt idx="5769">
                  <c:v>426618</c:v>
                </c:pt>
                <c:pt idx="5770">
                  <c:v>426635</c:v>
                </c:pt>
                <c:pt idx="5771">
                  <c:v>426640</c:v>
                </c:pt>
                <c:pt idx="5772">
                  <c:v>426735</c:v>
                </c:pt>
                <c:pt idx="5773">
                  <c:v>426757</c:v>
                </c:pt>
                <c:pt idx="5774">
                  <c:v>426762</c:v>
                </c:pt>
                <c:pt idx="5775">
                  <c:v>427118</c:v>
                </c:pt>
                <c:pt idx="5776">
                  <c:v>427210</c:v>
                </c:pt>
                <c:pt idx="5777">
                  <c:v>427218</c:v>
                </c:pt>
                <c:pt idx="5778">
                  <c:v>427225</c:v>
                </c:pt>
                <c:pt idx="5779">
                  <c:v>427318</c:v>
                </c:pt>
                <c:pt idx="5780">
                  <c:v>427389</c:v>
                </c:pt>
                <c:pt idx="5781">
                  <c:v>427394</c:v>
                </c:pt>
                <c:pt idx="5782">
                  <c:v>427399</c:v>
                </c:pt>
                <c:pt idx="5783">
                  <c:v>427445</c:v>
                </c:pt>
                <c:pt idx="5784">
                  <c:v>427674</c:v>
                </c:pt>
                <c:pt idx="5785">
                  <c:v>427687</c:v>
                </c:pt>
                <c:pt idx="5786">
                  <c:v>427692</c:v>
                </c:pt>
                <c:pt idx="5787">
                  <c:v>427999</c:v>
                </c:pt>
                <c:pt idx="5788">
                  <c:v>428000</c:v>
                </c:pt>
                <c:pt idx="5789">
                  <c:v>428023</c:v>
                </c:pt>
                <c:pt idx="5790">
                  <c:v>428028</c:v>
                </c:pt>
                <c:pt idx="5791">
                  <c:v>428082</c:v>
                </c:pt>
                <c:pt idx="5792">
                  <c:v>428107</c:v>
                </c:pt>
                <c:pt idx="5793">
                  <c:v>428115</c:v>
                </c:pt>
                <c:pt idx="5794">
                  <c:v>428397</c:v>
                </c:pt>
                <c:pt idx="5795">
                  <c:v>428474</c:v>
                </c:pt>
                <c:pt idx="5796">
                  <c:v>428485</c:v>
                </c:pt>
                <c:pt idx="5797">
                  <c:v>428490</c:v>
                </c:pt>
                <c:pt idx="5798">
                  <c:v>428555</c:v>
                </c:pt>
                <c:pt idx="5799">
                  <c:v>428634</c:v>
                </c:pt>
                <c:pt idx="5800">
                  <c:v>428680</c:v>
                </c:pt>
                <c:pt idx="5801">
                  <c:v>428697</c:v>
                </c:pt>
                <c:pt idx="5802">
                  <c:v>428702</c:v>
                </c:pt>
                <c:pt idx="5803">
                  <c:v>428707</c:v>
                </c:pt>
                <c:pt idx="5804">
                  <c:v>428707</c:v>
                </c:pt>
                <c:pt idx="5805">
                  <c:v>428716</c:v>
                </c:pt>
                <c:pt idx="5806">
                  <c:v>428748</c:v>
                </c:pt>
                <c:pt idx="5807">
                  <c:v>428766</c:v>
                </c:pt>
                <c:pt idx="5808">
                  <c:v>428770</c:v>
                </c:pt>
                <c:pt idx="5809">
                  <c:v>428776</c:v>
                </c:pt>
                <c:pt idx="5810">
                  <c:v>428788</c:v>
                </c:pt>
                <c:pt idx="5811">
                  <c:v>428947</c:v>
                </c:pt>
                <c:pt idx="5812">
                  <c:v>428955</c:v>
                </c:pt>
                <c:pt idx="5813">
                  <c:v>428968</c:v>
                </c:pt>
                <c:pt idx="5814">
                  <c:v>428974</c:v>
                </c:pt>
                <c:pt idx="5815">
                  <c:v>429158</c:v>
                </c:pt>
                <c:pt idx="5816">
                  <c:v>429542</c:v>
                </c:pt>
                <c:pt idx="5817">
                  <c:v>429571</c:v>
                </c:pt>
                <c:pt idx="5818">
                  <c:v>429571</c:v>
                </c:pt>
                <c:pt idx="5819">
                  <c:v>429577</c:v>
                </c:pt>
                <c:pt idx="5820">
                  <c:v>429616</c:v>
                </c:pt>
                <c:pt idx="5821">
                  <c:v>429632</c:v>
                </c:pt>
                <c:pt idx="5822">
                  <c:v>429651</c:v>
                </c:pt>
                <c:pt idx="5823">
                  <c:v>429699</c:v>
                </c:pt>
                <c:pt idx="5824">
                  <c:v>429705</c:v>
                </c:pt>
                <c:pt idx="5825">
                  <c:v>429711</c:v>
                </c:pt>
                <c:pt idx="5826">
                  <c:v>429743</c:v>
                </c:pt>
                <c:pt idx="5827">
                  <c:v>429754</c:v>
                </c:pt>
                <c:pt idx="5828">
                  <c:v>430000</c:v>
                </c:pt>
                <c:pt idx="5829">
                  <c:v>430343</c:v>
                </c:pt>
                <c:pt idx="5830">
                  <c:v>430350</c:v>
                </c:pt>
                <c:pt idx="5831">
                  <c:v>430356</c:v>
                </c:pt>
                <c:pt idx="5832">
                  <c:v>430372</c:v>
                </c:pt>
                <c:pt idx="5833">
                  <c:v>430398</c:v>
                </c:pt>
                <c:pt idx="5834">
                  <c:v>430404</c:v>
                </c:pt>
                <c:pt idx="5835">
                  <c:v>430565</c:v>
                </c:pt>
                <c:pt idx="5836">
                  <c:v>430624</c:v>
                </c:pt>
                <c:pt idx="5837">
                  <c:v>430914</c:v>
                </c:pt>
                <c:pt idx="5838">
                  <c:v>430938</c:v>
                </c:pt>
                <c:pt idx="5839">
                  <c:v>431036</c:v>
                </c:pt>
                <c:pt idx="5840">
                  <c:v>431045</c:v>
                </c:pt>
                <c:pt idx="5841">
                  <c:v>431054</c:v>
                </c:pt>
                <c:pt idx="5842">
                  <c:v>431114</c:v>
                </c:pt>
                <c:pt idx="5843">
                  <c:v>431125</c:v>
                </c:pt>
                <c:pt idx="5844">
                  <c:v>431131</c:v>
                </c:pt>
                <c:pt idx="5845">
                  <c:v>431137</c:v>
                </c:pt>
                <c:pt idx="5846">
                  <c:v>431142</c:v>
                </c:pt>
                <c:pt idx="5847">
                  <c:v>431149</c:v>
                </c:pt>
                <c:pt idx="5848">
                  <c:v>431183</c:v>
                </c:pt>
                <c:pt idx="5849">
                  <c:v>431205</c:v>
                </c:pt>
                <c:pt idx="5850">
                  <c:v>431211</c:v>
                </c:pt>
                <c:pt idx="5851">
                  <c:v>431357</c:v>
                </c:pt>
                <c:pt idx="5852">
                  <c:v>431380</c:v>
                </c:pt>
                <c:pt idx="5853">
                  <c:v>431386</c:v>
                </c:pt>
                <c:pt idx="5854">
                  <c:v>431422</c:v>
                </c:pt>
                <c:pt idx="5855">
                  <c:v>431460</c:v>
                </c:pt>
                <c:pt idx="5856">
                  <c:v>431463</c:v>
                </c:pt>
                <c:pt idx="5857">
                  <c:v>431476</c:v>
                </c:pt>
                <c:pt idx="5858">
                  <c:v>431498</c:v>
                </c:pt>
                <c:pt idx="5859">
                  <c:v>431504</c:v>
                </c:pt>
                <c:pt idx="5860">
                  <c:v>431583</c:v>
                </c:pt>
                <c:pt idx="5861">
                  <c:v>431607</c:v>
                </c:pt>
                <c:pt idx="5862">
                  <c:v>431612</c:v>
                </c:pt>
                <c:pt idx="5863">
                  <c:v>431700</c:v>
                </c:pt>
                <c:pt idx="5864">
                  <c:v>431721</c:v>
                </c:pt>
                <c:pt idx="5865">
                  <c:v>431725</c:v>
                </c:pt>
                <c:pt idx="5866">
                  <c:v>431856</c:v>
                </c:pt>
                <c:pt idx="5867">
                  <c:v>431969</c:v>
                </c:pt>
                <c:pt idx="5868">
                  <c:v>431986</c:v>
                </c:pt>
                <c:pt idx="5869">
                  <c:v>431991</c:v>
                </c:pt>
                <c:pt idx="5870">
                  <c:v>432000</c:v>
                </c:pt>
                <c:pt idx="5871">
                  <c:v>432094</c:v>
                </c:pt>
                <c:pt idx="5872">
                  <c:v>432218</c:v>
                </c:pt>
                <c:pt idx="5873">
                  <c:v>432232</c:v>
                </c:pt>
                <c:pt idx="5874">
                  <c:v>432236</c:v>
                </c:pt>
                <c:pt idx="5875">
                  <c:v>432307</c:v>
                </c:pt>
                <c:pt idx="5876">
                  <c:v>432429</c:v>
                </c:pt>
                <c:pt idx="5877">
                  <c:v>432439</c:v>
                </c:pt>
                <c:pt idx="5878">
                  <c:v>432446</c:v>
                </c:pt>
                <c:pt idx="5879">
                  <c:v>433292</c:v>
                </c:pt>
                <c:pt idx="5880">
                  <c:v>433297</c:v>
                </c:pt>
                <c:pt idx="5881">
                  <c:v>433298</c:v>
                </c:pt>
                <c:pt idx="5882">
                  <c:v>433309</c:v>
                </c:pt>
                <c:pt idx="5883">
                  <c:v>433316</c:v>
                </c:pt>
                <c:pt idx="5884">
                  <c:v>433452</c:v>
                </c:pt>
                <c:pt idx="5885">
                  <c:v>433457</c:v>
                </c:pt>
                <c:pt idx="5886">
                  <c:v>433459</c:v>
                </c:pt>
                <c:pt idx="5887">
                  <c:v>433465</c:v>
                </c:pt>
                <c:pt idx="5888">
                  <c:v>433477</c:v>
                </c:pt>
                <c:pt idx="5889">
                  <c:v>433480</c:v>
                </c:pt>
                <c:pt idx="5890">
                  <c:v>433538</c:v>
                </c:pt>
                <c:pt idx="5891">
                  <c:v>433635</c:v>
                </c:pt>
                <c:pt idx="5892">
                  <c:v>433646</c:v>
                </c:pt>
                <c:pt idx="5893">
                  <c:v>433654</c:v>
                </c:pt>
                <c:pt idx="5894">
                  <c:v>433768</c:v>
                </c:pt>
                <c:pt idx="5895">
                  <c:v>434000</c:v>
                </c:pt>
                <c:pt idx="5896">
                  <c:v>434018</c:v>
                </c:pt>
                <c:pt idx="5897">
                  <c:v>434279</c:v>
                </c:pt>
                <c:pt idx="5898">
                  <c:v>434288</c:v>
                </c:pt>
                <c:pt idx="5899">
                  <c:v>434295</c:v>
                </c:pt>
                <c:pt idx="5900">
                  <c:v>434339</c:v>
                </c:pt>
                <c:pt idx="5901">
                  <c:v>434366</c:v>
                </c:pt>
                <c:pt idx="5902">
                  <c:v>434498</c:v>
                </c:pt>
                <c:pt idx="5903">
                  <c:v>434559</c:v>
                </c:pt>
                <c:pt idx="5904">
                  <c:v>434587</c:v>
                </c:pt>
                <c:pt idx="5905">
                  <c:v>434603</c:v>
                </c:pt>
                <c:pt idx="5906">
                  <c:v>434639</c:v>
                </c:pt>
                <c:pt idx="5907">
                  <c:v>434650</c:v>
                </c:pt>
                <c:pt idx="5908">
                  <c:v>434659</c:v>
                </c:pt>
                <c:pt idx="5909">
                  <c:v>434856</c:v>
                </c:pt>
                <c:pt idx="5910">
                  <c:v>434875</c:v>
                </c:pt>
                <c:pt idx="5911">
                  <c:v>435144</c:v>
                </c:pt>
                <c:pt idx="5912">
                  <c:v>435267</c:v>
                </c:pt>
                <c:pt idx="5913">
                  <c:v>435275</c:v>
                </c:pt>
                <c:pt idx="5914">
                  <c:v>435326</c:v>
                </c:pt>
                <c:pt idx="5915">
                  <c:v>435332</c:v>
                </c:pt>
                <c:pt idx="5916">
                  <c:v>435339</c:v>
                </c:pt>
                <c:pt idx="5917">
                  <c:v>435382</c:v>
                </c:pt>
                <c:pt idx="5918">
                  <c:v>435387</c:v>
                </c:pt>
                <c:pt idx="5919">
                  <c:v>435391</c:v>
                </c:pt>
                <c:pt idx="5920">
                  <c:v>435452</c:v>
                </c:pt>
                <c:pt idx="5921">
                  <c:v>435458</c:v>
                </c:pt>
                <c:pt idx="5922">
                  <c:v>435463</c:v>
                </c:pt>
                <c:pt idx="5923">
                  <c:v>435496</c:v>
                </c:pt>
                <c:pt idx="5924">
                  <c:v>435502</c:v>
                </c:pt>
                <c:pt idx="5925">
                  <c:v>435508</c:v>
                </c:pt>
                <c:pt idx="5926">
                  <c:v>435695</c:v>
                </c:pt>
                <c:pt idx="5927">
                  <c:v>435889</c:v>
                </c:pt>
                <c:pt idx="5928">
                  <c:v>435950</c:v>
                </c:pt>
                <c:pt idx="5929">
                  <c:v>435959</c:v>
                </c:pt>
                <c:pt idx="5930">
                  <c:v>435969</c:v>
                </c:pt>
                <c:pt idx="5931">
                  <c:v>436000</c:v>
                </c:pt>
                <c:pt idx="5932">
                  <c:v>436534</c:v>
                </c:pt>
                <c:pt idx="5933">
                  <c:v>436541</c:v>
                </c:pt>
                <c:pt idx="5934">
                  <c:v>436548</c:v>
                </c:pt>
                <c:pt idx="5935">
                  <c:v>436566</c:v>
                </c:pt>
                <c:pt idx="5936">
                  <c:v>436573</c:v>
                </c:pt>
                <c:pt idx="5937">
                  <c:v>436579</c:v>
                </c:pt>
                <c:pt idx="5938">
                  <c:v>436608</c:v>
                </c:pt>
                <c:pt idx="5939">
                  <c:v>436614</c:v>
                </c:pt>
                <c:pt idx="5940">
                  <c:v>436619</c:v>
                </c:pt>
                <c:pt idx="5941">
                  <c:v>436621</c:v>
                </c:pt>
                <c:pt idx="5942">
                  <c:v>436628</c:v>
                </c:pt>
                <c:pt idx="5943">
                  <c:v>436637</c:v>
                </c:pt>
                <c:pt idx="5944">
                  <c:v>436773</c:v>
                </c:pt>
                <c:pt idx="5945">
                  <c:v>436814</c:v>
                </c:pt>
                <c:pt idx="5946">
                  <c:v>436849</c:v>
                </c:pt>
                <c:pt idx="5947">
                  <c:v>436854</c:v>
                </c:pt>
                <c:pt idx="5948">
                  <c:v>436875</c:v>
                </c:pt>
                <c:pt idx="5949">
                  <c:v>436955</c:v>
                </c:pt>
                <c:pt idx="5950">
                  <c:v>436980</c:v>
                </c:pt>
                <c:pt idx="5951">
                  <c:v>436985</c:v>
                </c:pt>
                <c:pt idx="5952">
                  <c:v>437080</c:v>
                </c:pt>
                <c:pt idx="5953">
                  <c:v>437206</c:v>
                </c:pt>
                <c:pt idx="5954">
                  <c:v>437287</c:v>
                </c:pt>
                <c:pt idx="5955">
                  <c:v>437295</c:v>
                </c:pt>
                <c:pt idx="5956">
                  <c:v>437301</c:v>
                </c:pt>
                <c:pt idx="5957">
                  <c:v>437400</c:v>
                </c:pt>
                <c:pt idx="5958">
                  <c:v>437407</c:v>
                </c:pt>
                <c:pt idx="5959">
                  <c:v>437418</c:v>
                </c:pt>
                <c:pt idx="5960">
                  <c:v>437679</c:v>
                </c:pt>
                <c:pt idx="5961">
                  <c:v>437725</c:v>
                </c:pt>
                <c:pt idx="5962">
                  <c:v>437739</c:v>
                </c:pt>
                <c:pt idx="5963">
                  <c:v>437747</c:v>
                </c:pt>
                <c:pt idx="5964">
                  <c:v>437880</c:v>
                </c:pt>
                <c:pt idx="5965">
                  <c:v>437974</c:v>
                </c:pt>
                <c:pt idx="5966">
                  <c:v>438000</c:v>
                </c:pt>
                <c:pt idx="5967">
                  <c:v>438000</c:v>
                </c:pt>
                <c:pt idx="5968">
                  <c:v>438005</c:v>
                </c:pt>
                <c:pt idx="5969">
                  <c:v>438011</c:v>
                </c:pt>
                <c:pt idx="5970">
                  <c:v>438110</c:v>
                </c:pt>
                <c:pt idx="5971">
                  <c:v>438115</c:v>
                </c:pt>
                <c:pt idx="5972">
                  <c:v>438147</c:v>
                </c:pt>
                <c:pt idx="5973">
                  <c:v>438306</c:v>
                </c:pt>
                <c:pt idx="5974">
                  <c:v>438311</c:v>
                </c:pt>
                <c:pt idx="5975">
                  <c:v>438312</c:v>
                </c:pt>
                <c:pt idx="5976">
                  <c:v>438322</c:v>
                </c:pt>
                <c:pt idx="5977">
                  <c:v>438650</c:v>
                </c:pt>
                <c:pt idx="5978">
                  <c:v>438688</c:v>
                </c:pt>
                <c:pt idx="5979">
                  <c:v>438693</c:v>
                </c:pt>
                <c:pt idx="5980">
                  <c:v>438698</c:v>
                </c:pt>
                <c:pt idx="5981">
                  <c:v>438737</c:v>
                </c:pt>
                <c:pt idx="5982">
                  <c:v>438743</c:v>
                </c:pt>
                <c:pt idx="5983">
                  <c:v>438755</c:v>
                </c:pt>
                <c:pt idx="5984">
                  <c:v>438846</c:v>
                </c:pt>
                <c:pt idx="5985">
                  <c:v>438853</c:v>
                </c:pt>
                <c:pt idx="5986">
                  <c:v>438860</c:v>
                </c:pt>
                <c:pt idx="5987">
                  <c:v>438865</c:v>
                </c:pt>
                <c:pt idx="5988">
                  <c:v>438896</c:v>
                </c:pt>
                <c:pt idx="5989">
                  <c:v>438909</c:v>
                </c:pt>
                <c:pt idx="5990">
                  <c:v>438912</c:v>
                </c:pt>
                <c:pt idx="5991">
                  <c:v>438916</c:v>
                </c:pt>
                <c:pt idx="5992">
                  <c:v>438920</c:v>
                </c:pt>
                <c:pt idx="5993">
                  <c:v>438928</c:v>
                </c:pt>
                <c:pt idx="5994">
                  <c:v>439319</c:v>
                </c:pt>
                <c:pt idx="5995">
                  <c:v>439332</c:v>
                </c:pt>
                <c:pt idx="5996">
                  <c:v>439337</c:v>
                </c:pt>
                <c:pt idx="5997">
                  <c:v>439638</c:v>
                </c:pt>
                <c:pt idx="5998">
                  <c:v>439662</c:v>
                </c:pt>
                <c:pt idx="5999">
                  <c:v>439669</c:v>
                </c:pt>
                <c:pt idx="6000">
                  <c:v>439683</c:v>
                </c:pt>
                <c:pt idx="6001">
                  <c:v>439689</c:v>
                </c:pt>
                <c:pt idx="6002">
                  <c:v>439695</c:v>
                </c:pt>
                <c:pt idx="6003">
                  <c:v>439701</c:v>
                </c:pt>
                <c:pt idx="6004">
                  <c:v>439706</c:v>
                </c:pt>
                <c:pt idx="6005">
                  <c:v>440000</c:v>
                </c:pt>
                <c:pt idx="6006">
                  <c:v>440071</c:v>
                </c:pt>
                <c:pt idx="6007">
                  <c:v>440074</c:v>
                </c:pt>
                <c:pt idx="6008">
                  <c:v>440089</c:v>
                </c:pt>
                <c:pt idx="6009">
                  <c:v>440089</c:v>
                </c:pt>
                <c:pt idx="6010">
                  <c:v>440094</c:v>
                </c:pt>
                <c:pt idx="6011">
                  <c:v>440095</c:v>
                </c:pt>
                <c:pt idx="6012">
                  <c:v>440343</c:v>
                </c:pt>
                <c:pt idx="6013">
                  <c:v>440351</c:v>
                </c:pt>
                <c:pt idx="6014">
                  <c:v>440359</c:v>
                </c:pt>
                <c:pt idx="6015">
                  <c:v>440409</c:v>
                </c:pt>
                <c:pt idx="6016">
                  <c:v>440444</c:v>
                </c:pt>
                <c:pt idx="6017">
                  <c:v>440448</c:v>
                </c:pt>
                <c:pt idx="6018">
                  <c:v>440453</c:v>
                </c:pt>
                <c:pt idx="6019">
                  <c:v>440711</c:v>
                </c:pt>
                <c:pt idx="6020">
                  <c:v>440718</c:v>
                </c:pt>
                <c:pt idx="6021">
                  <c:v>440721</c:v>
                </c:pt>
                <c:pt idx="6022">
                  <c:v>440724</c:v>
                </c:pt>
                <c:pt idx="6023">
                  <c:v>440726</c:v>
                </c:pt>
                <c:pt idx="6024">
                  <c:v>440732</c:v>
                </c:pt>
                <c:pt idx="6025">
                  <c:v>440895</c:v>
                </c:pt>
                <c:pt idx="6026">
                  <c:v>440952</c:v>
                </c:pt>
                <c:pt idx="6027">
                  <c:v>440958</c:v>
                </c:pt>
                <c:pt idx="6028">
                  <c:v>440964</c:v>
                </c:pt>
                <c:pt idx="6029">
                  <c:v>441443</c:v>
                </c:pt>
                <c:pt idx="6030">
                  <c:v>441453</c:v>
                </c:pt>
                <c:pt idx="6031">
                  <c:v>441460</c:v>
                </c:pt>
                <c:pt idx="6032">
                  <c:v>441465</c:v>
                </c:pt>
                <c:pt idx="6033">
                  <c:v>441574</c:v>
                </c:pt>
                <c:pt idx="6034">
                  <c:v>441600</c:v>
                </c:pt>
                <c:pt idx="6035">
                  <c:v>441664</c:v>
                </c:pt>
                <c:pt idx="6036">
                  <c:v>441671</c:v>
                </c:pt>
                <c:pt idx="6037">
                  <c:v>441676</c:v>
                </c:pt>
                <c:pt idx="6038">
                  <c:v>441780</c:v>
                </c:pt>
                <c:pt idx="6039">
                  <c:v>441786</c:v>
                </c:pt>
                <c:pt idx="6040">
                  <c:v>441792</c:v>
                </c:pt>
                <c:pt idx="6041">
                  <c:v>441899</c:v>
                </c:pt>
                <c:pt idx="6042">
                  <c:v>441904</c:v>
                </c:pt>
                <c:pt idx="6043">
                  <c:v>441910</c:v>
                </c:pt>
                <c:pt idx="6044">
                  <c:v>442000</c:v>
                </c:pt>
                <c:pt idx="6045">
                  <c:v>442042</c:v>
                </c:pt>
                <c:pt idx="6046">
                  <c:v>442230</c:v>
                </c:pt>
                <c:pt idx="6047">
                  <c:v>442324</c:v>
                </c:pt>
                <c:pt idx="6048">
                  <c:v>442332</c:v>
                </c:pt>
                <c:pt idx="6049">
                  <c:v>442343</c:v>
                </c:pt>
                <c:pt idx="6050">
                  <c:v>442382</c:v>
                </c:pt>
                <c:pt idx="6051">
                  <c:v>442436</c:v>
                </c:pt>
                <c:pt idx="6052">
                  <c:v>442446</c:v>
                </c:pt>
                <c:pt idx="6053">
                  <c:v>442451</c:v>
                </c:pt>
                <c:pt idx="6054">
                  <c:v>442604</c:v>
                </c:pt>
                <c:pt idx="6055">
                  <c:v>442635</c:v>
                </c:pt>
                <c:pt idx="6056">
                  <c:v>442644</c:v>
                </c:pt>
                <c:pt idx="6057">
                  <c:v>442698</c:v>
                </c:pt>
                <c:pt idx="6058">
                  <c:v>442787</c:v>
                </c:pt>
                <c:pt idx="6059">
                  <c:v>442799</c:v>
                </c:pt>
                <c:pt idx="6060">
                  <c:v>442802</c:v>
                </c:pt>
                <c:pt idx="6061">
                  <c:v>442809</c:v>
                </c:pt>
                <c:pt idx="6062">
                  <c:v>443072</c:v>
                </c:pt>
                <c:pt idx="6063">
                  <c:v>443385</c:v>
                </c:pt>
                <c:pt idx="6064">
                  <c:v>443403</c:v>
                </c:pt>
                <c:pt idx="6065">
                  <c:v>443595</c:v>
                </c:pt>
                <c:pt idx="6066">
                  <c:v>443596</c:v>
                </c:pt>
                <c:pt idx="6067">
                  <c:v>443611</c:v>
                </c:pt>
                <c:pt idx="6068">
                  <c:v>443616</c:v>
                </c:pt>
                <c:pt idx="6069">
                  <c:v>443625</c:v>
                </c:pt>
                <c:pt idx="6070">
                  <c:v>443631</c:v>
                </c:pt>
                <c:pt idx="6071">
                  <c:v>444000</c:v>
                </c:pt>
                <c:pt idx="6072">
                  <c:v>444085</c:v>
                </c:pt>
                <c:pt idx="6073">
                  <c:v>444089</c:v>
                </c:pt>
                <c:pt idx="6074">
                  <c:v>444095</c:v>
                </c:pt>
                <c:pt idx="6075">
                  <c:v>444307</c:v>
                </c:pt>
                <c:pt idx="6076">
                  <c:v>444307</c:v>
                </c:pt>
                <c:pt idx="6077">
                  <c:v>444320</c:v>
                </c:pt>
                <c:pt idx="6078">
                  <c:v>444325</c:v>
                </c:pt>
                <c:pt idx="6079">
                  <c:v>444334</c:v>
                </c:pt>
                <c:pt idx="6080">
                  <c:v>444339</c:v>
                </c:pt>
                <c:pt idx="6081">
                  <c:v>444428</c:v>
                </c:pt>
                <c:pt idx="6082">
                  <c:v>444436</c:v>
                </c:pt>
                <c:pt idx="6083">
                  <c:v>444442</c:v>
                </c:pt>
                <c:pt idx="6084">
                  <c:v>444610</c:v>
                </c:pt>
                <c:pt idx="6085">
                  <c:v>444692</c:v>
                </c:pt>
                <c:pt idx="6086">
                  <c:v>445009</c:v>
                </c:pt>
                <c:pt idx="6087">
                  <c:v>445017</c:v>
                </c:pt>
                <c:pt idx="6088">
                  <c:v>445022</c:v>
                </c:pt>
                <c:pt idx="6089">
                  <c:v>445027</c:v>
                </c:pt>
                <c:pt idx="6090">
                  <c:v>445115</c:v>
                </c:pt>
                <c:pt idx="6091">
                  <c:v>445122</c:v>
                </c:pt>
                <c:pt idx="6092">
                  <c:v>445131</c:v>
                </c:pt>
                <c:pt idx="6093">
                  <c:v>445228</c:v>
                </c:pt>
                <c:pt idx="6094">
                  <c:v>445269</c:v>
                </c:pt>
                <c:pt idx="6095">
                  <c:v>445296</c:v>
                </c:pt>
                <c:pt idx="6096">
                  <c:v>445301</c:v>
                </c:pt>
                <c:pt idx="6097">
                  <c:v>445373</c:v>
                </c:pt>
                <c:pt idx="6098">
                  <c:v>445380</c:v>
                </c:pt>
                <c:pt idx="6099">
                  <c:v>445383</c:v>
                </c:pt>
                <c:pt idx="6100">
                  <c:v>445436</c:v>
                </c:pt>
                <c:pt idx="6101">
                  <c:v>445445</c:v>
                </c:pt>
                <c:pt idx="6102">
                  <c:v>445452</c:v>
                </c:pt>
                <c:pt idx="6103">
                  <c:v>445532</c:v>
                </c:pt>
                <c:pt idx="6104">
                  <c:v>445539</c:v>
                </c:pt>
                <c:pt idx="6105">
                  <c:v>445544</c:v>
                </c:pt>
                <c:pt idx="6106">
                  <c:v>445549</c:v>
                </c:pt>
                <c:pt idx="6107">
                  <c:v>445635</c:v>
                </c:pt>
                <c:pt idx="6108">
                  <c:v>445645</c:v>
                </c:pt>
                <c:pt idx="6109">
                  <c:v>445650</c:v>
                </c:pt>
                <c:pt idx="6110">
                  <c:v>445657</c:v>
                </c:pt>
                <c:pt idx="6111">
                  <c:v>445667</c:v>
                </c:pt>
                <c:pt idx="6112">
                  <c:v>445672</c:v>
                </c:pt>
                <c:pt idx="6113">
                  <c:v>445673</c:v>
                </c:pt>
                <c:pt idx="6114">
                  <c:v>445679</c:v>
                </c:pt>
                <c:pt idx="6115">
                  <c:v>445685</c:v>
                </c:pt>
                <c:pt idx="6116">
                  <c:v>445743</c:v>
                </c:pt>
                <c:pt idx="6117">
                  <c:v>445748</c:v>
                </c:pt>
                <c:pt idx="6118">
                  <c:v>445752</c:v>
                </c:pt>
                <c:pt idx="6119">
                  <c:v>445834</c:v>
                </c:pt>
                <c:pt idx="6120">
                  <c:v>445839</c:v>
                </c:pt>
                <c:pt idx="6121">
                  <c:v>445843</c:v>
                </c:pt>
                <c:pt idx="6122">
                  <c:v>446000</c:v>
                </c:pt>
                <c:pt idx="6123">
                  <c:v>446036</c:v>
                </c:pt>
                <c:pt idx="6124">
                  <c:v>446044</c:v>
                </c:pt>
                <c:pt idx="6125">
                  <c:v>446048</c:v>
                </c:pt>
                <c:pt idx="6126">
                  <c:v>446214</c:v>
                </c:pt>
                <c:pt idx="6127">
                  <c:v>446467</c:v>
                </c:pt>
                <c:pt idx="6128">
                  <c:v>446636</c:v>
                </c:pt>
                <c:pt idx="6129">
                  <c:v>446649</c:v>
                </c:pt>
                <c:pt idx="6130">
                  <c:v>446676</c:v>
                </c:pt>
                <c:pt idx="6131">
                  <c:v>447234</c:v>
                </c:pt>
                <c:pt idx="6132">
                  <c:v>447418</c:v>
                </c:pt>
                <c:pt idx="6133">
                  <c:v>447485</c:v>
                </c:pt>
                <c:pt idx="6134">
                  <c:v>447491</c:v>
                </c:pt>
                <c:pt idx="6135">
                  <c:v>447621</c:v>
                </c:pt>
                <c:pt idx="6136">
                  <c:v>447729</c:v>
                </c:pt>
                <c:pt idx="6137">
                  <c:v>447752</c:v>
                </c:pt>
                <c:pt idx="6138">
                  <c:v>447838</c:v>
                </c:pt>
                <c:pt idx="6139">
                  <c:v>448000</c:v>
                </c:pt>
                <c:pt idx="6140">
                  <c:v>448056</c:v>
                </c:pt>
                <c:pt idx="6141">
                  <c:v>448081</c:v>
                </c:pt>
                <c:pt idx="6142">
                  <c:v>448233</c:v>
                </c:pt>
                <c:pt idx="6143">
                  <c:v>448279</c:v>
                </c:pt>
                <c:pt idx="6144">
                  <c:v>448343</c:v>
                </c:pt>
                <c:pt idx="6145">
                  <c:v>448405</c:v>
                </c:pt>
                <c:pt idx="6146">
                  <c:v>448637</c:v>
                </c:pt>
                <c:pt idx="6147">
                  <c:v>448703</c:v>
                </c:pt>
                <c:pt idx="6148">
                  <c:v>448744</c:v>
                </c:pt>
                <c:pt idx="6149">
                  <c:v>448901</c:v>
                </c:pt>
                <c:pt idx="6150">
                  <c:v>448961</c:v>
                </c:pt>
                <c:pt idx="6151">
                  <c:v>448970</c:v>
                </c:pt>
                <c:pt idx="6152">
                  <c:v>449063</c:v>
                </c:pt>
                <c:pt idx="6153">
                  <c:v>449358</c:v>
                </c:pt>
                <c:pt idx="6154">
                  <c:v>449742</c:v>
                </c:pt>
                <c:pt idx="6155">
                  <c:v>449845</c:v>
                </c:pt>
                <c:pt idx="6156">
                  <c:v>449852</c:v>
                </c:pt>
                <c:pt idx="6157">
                  <c:v>450000</c:v>
                </c:pt>
                <c:pt idx="6158">
                  <c:v>450216</c:v>
                </c:pt>
                <c:pt idx="6159">
                  <c:v>450509</c:v>
                </c:pt>
                <c:pt idx="6160">
                  <c:v>451202</c:v>
                </c:pt>
                <c:pt idx="6161">
                  <c:v>451973</c:v>
                </c:pt>
                <c:pt idx="6162">
                  <c:v>452000</c:v>
                </c:pt>
                <c:pt idx="6163">
                  <c:v>452242</c:v>
                </c:pt>
                <c:pt idx="6164">
                  <c:v>452280</c:v>
                </c:pt>
                <c:pt idx="6165">
                  <c:v>452282</c:v>
                </c:pt>
                <c:pt idx="6166">
                  <c:v>452282</c:v>
                </c:pt>
                <c:pt idx="6167">
                  <c:v>452282</c:v>
                </c:pt>
                <c:pt idx="6168">
                  <c:v>452283</c:v>
                </c:pt>
                <c:pt idx="6169">
                  <c:v>452284</c:v>
                </c:pt>
                <c:pt idx="6170">
                  <c:v>452285</c:v>
                </c:pt>
                <c:pt idx="6171">
                  <c:v>452285</c:v>
                </c:pt>
                <c:pt idx="6172">
                  <c:v>452285</c:v>
                </c:pt>
                <c:pt idx="6173">
                  <c:v>452285</c:v>
                </c:pt>
                <c:pt idx="6174">
                  <c:v>452310</c:v>
                </c:pt>
                <c:pt idx="6175">
                  <c:v>452310</c:v>
                </c:pt>
                <c:pt idx="6176">
                  <c:v>452321</c:v>
                </c:pt>
                <c:pt idx="6177">
                  <c:v>452345</c:v>
                </c:pt>
                <c:pt idx="6178">
                  <c:v>452350</c:v>
                </c:pt>
                <c:pt idx="6179">
                  <c:v>452353</c:v>
                </c:pt>
                <c:pt idx="6180">
                  <c:v>452359</c:v>
                </c:pt>
                <c:pt idx="6181">
                  <c:v>452359</c:v>
                </c:pt>
                <c:pt idx="6182">
                  <c:v>452373</c:v>
                </c:pt>
                <c:pt idx="6183">
                  <c:v>452375</c:v>
                </c:pt>
                <c:pt idx="6184">
                  <c:v>452389</c:v>
                </c:pt>
                <c:pt idx="6185">
                  <c:v>452398</c:v>
                </c:pt>
                <c:pt idx="6186">
                  <c:v>452398</c:v>
                </c:pt>
                <c:pt idx="6187">
                  <c:v>452405</c:v>
                </c:pt>
                <c:pt idx="6188">
                  <c:v>452410</c:v>
                </c:pt>
                <c:pt idx="6189">
                  <c:v>452412</c:v>
                </c:pt>
                <c:pt idx="6190">
                  <c:v>452432</c:v>
                </c:pt>
                <c:pt idx="6191">
                  <c:v>452432</c:v>
                </c:pt>
                <c:pt idx="6192">
                  <c:v>452432</c:v>
                </c:pt>
                <c:pt idx="6193">
                  <c:v>452445</c:v>
                </c:pt>
                <c:pt idx="6194">
                  <c:v>452447</c:v>
                </c:pt>
                <c:pt idx="6195">
                  <c:v>452451</c:v>
                </c:pt>
                <c:pt idx="6196">
                  <c:v>452451</c:v>
                </c:pt>
                <c:pt idx="6197">
                  <c:v>452454</c:v>
                </c:pt>
                <c:pt idx="6198">
                  <c:v>452480</c:v>
                </c:pt>
                <c:pt idx="6199">
                  <c:v>452498</c:v>
                </c:pt>
                <c:pt idx="6200">
                  <c:v>452557</c:v>
                </c:pt>
                <c:pt idx="6201">
                  <c:v>452567</c:v>
                </c:pt>
                <c:pt idx="6202">
                  <c:v>452573</c:v>
                </c:pt>
                <c:pt idx="6203">
                  <c:v>452576</c:v>
                </c:pt>
                <c:pt idx="6204">
                  <c:v>452594</c:v>
                </c:pt>
                <c:pt idx="6205">
                  <c:v>452630</c:v>
                </c:pt>
                <c:pt idx="6206">
                  <c:v>452645</c:v>
                </c:pt>
                <c:pt idx="6207">
                  <c:v>452657</c:v>
                </c:pt>
                <c:pt idx="6208">
                  <c:v>453973</c:v>
                </c:pt>
                <c:pt idx="6209">
                  <c:v>453995</c:v>
                </c:pt>
                <c:pt idx="6210">
                  <c:v>454000</c:v>
                </c:pt>
                <c:pt idx="6211">
                  <c:v>454007</c:v>
                </c:pt>
                <c:pt idx="6212">
                  <c:v>454801</c:v>
                </c:pt>
                <c:pt idx="6213">
                  <c:v>454857</c:v>
                </c:pt>
                <c:pt idx="6214">
                  <c:v>454887</c:v>
                </c:pt>
                <c:pt idx="6215">
                  <c:v>454966</c:v>
                </c:pt>
                <c:pt idx="6216">
                  <c:v>454966</c:v>
                </c:pt>
                <c:pt idx="6217">
                  <c:v>454980</c:v>
                </c:pt>
                <c:pt idx="6218">
                  <c:v>454985</c:v>
                </c:pt>
                <c:pt idx="6219">
                  <c:v>455214</c:v>
                </c:pt>
                <c:pt idx="6220">
                  <c:v>455233</c:v>
                </c:pt>
                <c:pt idx="6221">
                  <c:v>455465</c:v>
                </c:pt>
                <c:pt idx="6222">
                  <c:v>455612</c:v>
                </c:pt>
                <c:pt idx="6223">
                  <c:v>455679</c:v>
                </c:pt>
                <c:pt idx="6224">
                  <c:v>455748</c:v>
                </c:pt>
                <c:pt idx="6225">
                  <c:v>455764</c:v>
                </c:pt>
                <c:pt idx="6226">
                  <c:v>455893</c:v>
                </c:pt>
                <c:pt idx="6227">
                  <c:v>456000</c:v>
                </c:pt>
                <c:pt idx="6228">
                  <c:v>456185</c:v>
                </c:pt>
                <c:pt idx="6229">
                  <c:v>456189</c:v>
                </c:pt>
                <c:pt idx="6230">
                  <c:v>456198</c:v>
                </c:pt>
                <c:pt idx="6231">
                  <c:v>456266</c:v>
                </c:pt>
                <c:pt idx="6232">
                  <c:v>456325</c:v>
                </c:pt>
                <c:pt idx="6233">
                  <c:v>456518</c:v>
                </c:pt>
                <c:pt idx="6234">
                  <c:v>456594</c:v>
                </c:pt>
                <c:pt idx="6235">
                  <c:v>456716</c:v>
                </c:pt>
                <c:pt idx="6236">
                  <c:v>456722</c:v>
                </c:pt>
                <c:pt idx="6237">
                  <c:v>456726</c:v>
                </c:pt>
                <c:pt idx="6238">
                  <c:v>456866</c:v>
                </c:pt>
                <c:pt idx="6239">
                  <c:v>456871</c:v>
                </c:pt>
                <c:pt idx="6240">
                  <c:v>456877</c:v>
                </c:pt>
                <c:pt idx="6241">
                  <c:v>457207</c:v>
                </c:pt>
                <c:pt idx="6242">
                  <c:v>457211</c:v>
                </c:pt>
                <c:pt idx="6243">
                  <c:v>457216</c:v>
                </c:pt>
                <c:pt idx="6244">
                  <c:v>457325</c:v>
                </c:pt>
                <c:pt idx="6245">
                  <c:v>457938</c:v>
                </c:pt>
                <c:pt idx="6246">
                  <c:v>457942</c:v>
                </c:pt>
                <c:pt idx="6247">
                  <c:v>458000</c:v>
                </c:pt>
                <c:pt idx="6248">
                  <c:v>458066</c:v>
                </c:pt>
                <c:pt idx="6249">
                  <c:v>458070</c:v>
                </c:pt>
                <c:pt idx="6250">
                  <c:v>458322</c:v>
                </c:pt>
                <c:pt idx="6251">
                  <c:v>458323</c:v>
                </c:pt>
                <c:pt idx="6252">
                  <c:v>458329</c:v>
                </c:pt>
                <c:pt idx="6253">
                  <c:v>458330</c:v>
                </c:pt>
                <c:pt idx="6254">
                  <c:v>458513</c:v>
                </c:pt>
                <c:pt idx="6255">
                  <c:v>458519</c:v>
                </c:pt>
                <c:pt idx="6256">
                  <c:v>458705</c:v>
                </c:pt>
                <c:pt idx="6257">
                  <c:v>458710</c:v>
                </c:pt>
                <c:pt idx="6258">
                  <c:v>458833</c:v>
                </c:pt>
                <c:pt idx="6259">
                  <c:v>458842</c:v>
                </c:pt>
                <c:pt idx="6260">
                  <c:v>458930</c:v>
                </c:pt>
                <c:pt idx="6261">
                  <c:v>459072</c:v>
                </c:pt>
                <c:pt idx="6262">
                  <c:v>459172</c:v>
                </c:pt>
                <c:pt idx="6263">
                  <c:v>459178</c:v>
                </c:pt>
                <c:pt idx="6264">
                  <c:v>459600</c:v>
                </c:pt>
                <c:pt idx="6265">
                  <c:v>459607</c:v>
                </c:pt>
                <c:pt idx="6266">
                  <c:v>459664</c:v>
                </c:pt>
                <c:pt idx="6267">
                  <c:v>459671</c:v>
                </c:pt>
                <c:pt idx="6268">
                  <c:v>459971</c:v>
                </c:pt>
                <c:pt idx="6269">
                  <c:v>459977</c:v>
                </c:pt>
                <c:pt idx="6270">
                  <c:v>459981</c:v>
                </c:pt>
                <c:pt idx="6271">
                  <c:v>460000</c:v>
                </c:pt>
                <c:pt idx="6272">
                  <c:v>460180</c:v>
                </c:pt>
                <c:pt idx="6273">
                  <c:v>460320</c:v>
                </c:pt>
                <c:pt idx="6274">
                  <c:v>460608</c:v>
                </c:pt>
                <c:pt idx="6275">
                  <c:v>460611</c:v>
                </c:pt>
                <c:pt idx="6276">
                  <c:v>460616</c:v>
                </c:pt>
                <c:pt idx="6277">
                  <c:v>460675</c:v>
                </c:pt>
                <c:pt idx="6278">
                  <c:v>460684</c:v>
                </c:pt>
                <c:pt idx="6279">
                  <c:v>460689</c:v>
                </c:pt>
                <c:pt idx="6280">
                  <c:v>460814</c:v>
                </c:pt>
                <c:pt idx="6281">
                  <c:v>460816</c:v>
                </c:pt>
                <c:pt idx="6282">
                  <c:v>460820</c:v>
                </c:pt>
                <c:pt idx="6283">
                  <c:v>460868</c:v>
                </c:pt>
                <c:pt idx="6284">
                  <c:v>460871</c:v>
                </c:pt>
                <c:pt idx="6285">
                  <c:v>460877</c:v>
                </c:pt>
                <c:pt idx="6286">
                  <c:v>460920</c:v>
                </c:pt>
                <c:pt idx="6287">
                  <c:v>460930</c:v>
                </c:pt>
                <c:pt idx="6288">
                  <c:v>460933</c:v>
                </c:pt>
                <c:pt idx="6289">
                  <c:v>460942</c:v>
                </c:pt>
                <c:pt idx="6290">
                  <c:v>461135</c:v>
                </c:pt>
                <c:pt idx="6291">
                  <c:v>461657</c:v>
                </c:pt>
                <c:pt idx="6292">
                  <c:v>461659</c:v>
                </c:pt>
                <c:pt idx="6293">
                  <c:v>461663</c:v>
                </c:pt>
                <c:pt idx="6294">
                  <c:v>461752</c:v>
                </c:pt>
                <c:pt idx="6295">
                  <c:v>461754</c:v>
                </c:pt>
                <c:pt idx="6296">
                  <c:v>461759</c:v>
                </c:pt>
                <c:pt idx="6297">
                  <c:v>461858</c:v>
                </c:pt>
                <c:pt idx="6298">
                  <c:v>461863</c:v>
                </c:pt>
                <c:pt idx="6299">
                  <c:v>461869</c:v>
                </c:pt>
                <c:pt idx="6300">
                  <c:v>461880</c:v>
                </c:pt>
                <c:pt idx="6301">
                  <c:v>461884</c:v>
                </c:pt>
                <c:pt idx="6302">
                  <c:v>461889</c:v>
                </c:pt>
                <c:pt idx="6303">
                  <c:v>461917</c:v>
                </c:pt>
                <c:pt idx="6304">
                  <c:v>461921</c:v>
                </c:pt>
                <c:pt idx="6305">
                  <c:v>461999</c:v>
                </c:pt>
                <c:pt idx="6306">
                  <c:v>462000</c:v>
                </c:pt>
                <c:pt idx="6307">
                  <c:v>462006</c:v>
                </c:pt>
                <c:pt idx="6308">
                  <c:v>462012</c:v>
                </c:pt>
                <c:pt idx="6309">
                  <c:v>462020</c:v>
                </c:pt>
                <c:pt idx="6310">
                  <c:v>462023</c:v>
                </c:pt>
                <c:pt idx="6311">
                  <c:v>462032</c:v>
                </c:pt>
                <c:pt idx="6312">
                  <c:v>462042</c:v>
                </c:pt>
                <c:pt idx="6313">
                  <c:v>462044</c:v>
                </c:pt>
                <c:pt idx="6314">
                  <c:v>462049</c:v>
                </c:pt>
                <c:pt idx="6315">
                  <c:v>462057</c:v>
                </c:pt>
                <c:pt idx="6316">
                  <c:v>462162</c:v>
                </c:pt>
                <c:pt idx="6317">
                  <c:v>462180</c:v>
                </c:pt>
                <c:pt idx="6318">
                  <c:v>462398</c:v>
                </c:pt>
                <c:pt idx="6319">
                  <c:v>462401</c:v>
                </c:pt>
                <c:pt idx="6320">
                  <c:v>462406</c:v>
                </c:pt>
                <c:pt idx="6321">
                  <c:v>462701</c:v>
                </c:pt>
                <c:pt idx="6322">
                  <c:v>462792</c:v>
                </c:pt>
                <c:pt idx="6323">
                  <c:v>462798</c:v>
                </c:pt>
                <c:pt idx="6324">
                  <c:v>462804</c:v>
                </c:pt>
                <c:pt idx="6325">
                  <c:v>462809</c:v>
                </c:pt>
                <c:pt idx="6326">
                  <c:v>462961</c:v>
                </c:pt>
                <c:pt idx="6327">
                  <c:v>462964</c:v>
                </c:pt>
                <c:pt idx="6328">
                  <c:v>462971</c:v>
                </c:pt>
                <c:pt idx="6329">
                  <c:v>462980</c:v>
                </c:pt>
                <c:pt idx="6330">
                  <c:v>462991</c:v>
                </c:pt>
                <c:pt idx="6331">
                  <c:v>462997</c:v>
                </c:pt>
                <c:pt idx="6332">
                  <c:v>463002</c:v>
                </c:pt>
                <c:pt idx="6333">
                  <c:v>463021</c:v>
                </c:pt>
                <c:pt idx="6334">
                  <c:v>463236</c:v>
                </c:pt>
                <c:pt idx="6335">
                  <c:v>463410</c:v>
                </c:pt>
                <c:pt idx="6336">
                  <c:v>463556</c:v>
                </c:pt>
                <c:pt idx="6337">
                  <c:v>463558</c:v>
                </c:pt>
                <c:pt idx="6338">
                  <c:v>463563</c:v>
                </c:pt>
                <c:pt idx="6339">
                  <c:v>463576</c:v>
                </c:pt>
                <c:pt idx="6340">
                  <c:v>463579</c:v>
                </c:pt>
                <c:pt idx="6341">
                  <c:v>463579</c:v>
                </c:pt>
                <c:pt idx="6342">
                  <c:v>463582</c:v>
                </c:pt>
                <c:pt idx="6343">
                  <c:v>463588</c:v>
                </c:pt>
                <c:pt idx="6344">
                  <c:v>463588</c:v>
                </c:pt>
                <c:pt idx="6345">
                  <c:v>463772</c:v>
                </c:pt>
                <c:pt idx="6346">
                  <c:v>463778</c:v>
                </c:pt>
                <c:pt idx="6347">
                  <c:v>463782</c:v>
                </c:pt>
                <c:pt idx="6348">
                  <c:v>463786</c:v>
                </c:pt>
                <c:pt idx="6349">
                  <c:v>463789</c:v>
                </c:pt>
                <c:pt idx="6350">
                  <c:v>463929</c:v>
                </c:pt>
                <c:pt idx="6351">
                  <c:v>463938</c:v>
                </c:pt>
                <c:pt idx="6352">
                  <c:v>463964</c:v>
                </c:pt>
                <c:pt idx="6353">
                  <c:v>463966</c:v>
                </c:pt>
                <c:pt idx="6354">
                  <c:v>463973</c:v>
                </c:pt>
                <c:pt idx="6355">
                  <c:v>464000</c:v>
                </c:pt>
                <c:pt idx="6356">
                  <c:v>464036</c:v>
                </c:pt>
                <c:pt idx="6357">
                  <c:v>464463</c:v>
                </c:pt>
                <c:pt idx="6358">
                  <c:v>464465</c:v>
                </c:pt>
                <c:pt idx="6359">
                  <c:v>464468</c:v>
                </c:pt>
                <c:pt idx="6360">
                  <c:v>464631</c:v>
                </c:pt>
                <c:pt idx="6361">
                  <c:v>464635</c:v>
                </c:pt>
                <c:pt idx="6362">
                  <c:v>464641</c:v>
                </c:pt>
                <c:pt idx="6363">
                  <c:v>464931</c:v>
                </c:pt>
                <c:pt idx="6364">
                  <c:v>465095</c:v>
                </c:pt>
                <c:pt idx="6365">
                  <c:v>465101</c:v>
                </c:pt>
                <c:pt idx="6366">
                  <c:v>465105</c:v>
                </c:pt>
                <c:pt idx="6367">
                  <c:v>465170</c:v>
                </c:pt>
                <c:pt idx="6368">
                  <c:v>465173</c:v>
                </c:pt>
                <c:pt idx="6369">
                  <c:v>465180</c:v>
                </c:pt>
                <c:pt idx="6370">
                  <c:v>465455</c:v>
                </c:pt>
                <c:pt idx="6371">
                  <c:v>465458</c:v>
                </c:pt>
                <c:pt idx="6372">
                  <c:v>465463</c:v>
                </c:pt>
                <c:pt idx="6373">
                  <c:v>465493</c:v>
                </c:pt>
                <c:pt idx="6374">
                  <c:v>465503</c:v>
                </c:pt>
                <c:pt idx="6375">
                  <c:v>465511</c:v>
                </c:pt>
                <c:pt idx="6376">
                  <c:v>465517</c:v>
                </c:pt>
                <c:pt idx="6377">
                  <c:v>465538</c:v>
                </c:pt>
                <c:pt idx="6378">
                  <c:v>465542</c:v>
                </c:pt>
                <c:pt idx="6379">
                  <c:v>465549</c:v>
                </c:pt>
                <c:pt idx="6380">
                  <c:v>465600</c:v>
                </c:pt>
                <c:pt idx="6381">
                  <c:v>465715</c:v>
                </c:pt>
                <c:pt idx="6382">
                  <c:v>465717</c:v>
                </c:pt>
                <c:pt idx="6383">
                  <c:v>465723</c:v>
                </c:pt>
                <c:pt idx="6384">
                  <c:v>465922</c:v>
                </c:pt>
                <c:pt idx="6385">
                  <c:v>465925</c:v>
                </c:pt>
                <c:pt idx="6386">
                  <c:v>465930</c:v>
                </c:pt>
                <c:pt idx="6387">
                  <c:v>465968</c:v>
                </c:pt>
                <c:pt idx="6388">
                  <c:v>465971</c:v>
                </c:pt>
                <c:pt idx="6389">
                  <c:v>465977</c:v>
                </c:pt>
                <c:pt idx="6390">
                  <c:v>466000</c:v>
                </c:pt>
                <c:pt idx="6391">
                  <c:v>466172</c:v>
                </c:pt>
                <c:pt idx="6392">
                  <c:v>466268</c:v>
                </c:pt>
                <c:pt idx="6393">
                  <c:v>466323</c:v>
                </c:pt>
                <c:pt idx="6394">
                  <c:v>466326</c:v>
                </c:pt>
                <c:pt idx="6395">
                  <c:v>466332</c:v>
                </c:pt>
                <c:pt idx="6396">
                  <c:v>466355</c:v>
                </c:pt>
                <c:pt idx="6397">
                  <c:v>466714</c:v>
                </c:pt>
                <c:pt idx="6398">
                  <c:v>466716</c:v>
                </c:pt>
                <c:pt idx="6399">
                  <c:v>466719</c:v>
                </c:pt>
                <c:pt idx="6400">
                  <c:v>466721</c:v>
                </c:pt>
                <c:pt idx="6401">
                  <c:v>466722</c:v>
                </c:pt>
                <c:pt idx="6402">
                  <c:v>466728</c:v>
                </c:pt>
                <c:pt idx="6403">
                  <c:v>466915</c:v>
                </c:pt>
                <c:pt idx="6404">
                  <c:v>466921</c:v>
                </c:pt>
                <c:pt idx="6405">
                  <c:v>466926</c:v>
                </c:pt>
                <c:pt idx="6406">
                  <c:v>467114</c:v>
                </c:pt>
                <c:pt idx="6407">
                  <c:v>467124</c:v>
                </c:pt>
                <c:pt idx="6408">
                  <c:v>467271</c:v>
                </c:pt>
                <c:pt idx="6409">
                  <c:v>467274</c:v>
                </c:pt>
                <c:pt idx="6410">
                  <c:v>467285</c:v>
                </c:pt>
                <c:pt idx="6411">
                  <c:v>467367</c:v>
                </c:pt>
                <c:pt idx="6412">
                  <c:v>467367</c:v>
                </c:pt>
                <c:pt idx="6413">
                  <c:v>467374</c:v>
                </c:pt>
                <c:pt idx="6414">
                  <c:v>467384</c:v>
                </c:pt>
                <c:pt idx="6415">
                  <c:v>467409</c:v>
                </c:pt>
                <c:pt idx="6416">
                  <c:v>467630</c:v>
                </c:pt>
                <c:pt idx="6417">
                  <c:v>467694</c:v>
                </c:pt>
                <c:pt idx="6418">
                  <c:v>467746</c:v>
                </c:pt>
                <c:pt idx="6419">
                  <c:v>467756</c:v>
                </c:pt>
                <c:pt idx="6420">
                  <c:v>467763</c:v>
                </c:pt>
                <c:pt idx="6421">
                  <c:v>467851</c:v>
                </c:pt>
                <c:pt idx="6422">
                  <c:v>467886</c:v>
                </c:pt>
                <c:pt idx="6423">
                  <c:v>467888</c:v>
                </c:pt>
                <c:pt idx="6424">
                  <c:v>467894</c:v>
                </c:pt>
                <c:pt idx="6425">
                  <c:v>468000</c:v>
                </c:pt>
                <c:pt idx="6426">
                  <c:v>468035</c:v>
                </c:pt>
                <c:pt idx="6427">
                  <c:v>468037</c:v>
                </c:pt>
                <c:pt idx="6428">
                  <c:v>468042</c:v>
                </c:pt>
                <c:pt idx="6429">
                  <c:v>468229</c:v>
                </c:pt>
                <c:pt idx="6430">
                  <c:v>468238</c:v>
                </c:pt>
                <c:pt idx="6431">
                  <c:v>468242</c:v>
                </c:pt>
                <c:pt idx="6432">
                  <c:v>468391</c:v>
                </c:pt>
                <c:pt idx="6433">
                  <c:v>468394</c:v>
                </c:pt>
                <c:pt idx="6434">
                  <c:v>468399</c:v>
                </c:pt>
                <c:pt idx="6435">
                  <c:v>468436</c:v>
                </c:pt>
                <c:pt idx="6436">
                  <c:v>468546</c:v>
                </c:pt>
                <c:pt idx="6437">
                  <c:v>468552</c:v>
                </c:pt>
                <c:pt idx="6438">
                  <c:v>468635</c:v>
                </c:pt>
                <c:pt idx="6439">
                  <c:v>468637</c:v>
                </c:pt>
                <c:pt idx="6440">
                  <c:v>468642</c:v>
                </c:pt>
                <c:pt idx="6441">
                  <c:v>468725</c:v>
                </c:pt>
                <c:pt idx="6442">
                  <c:v>468808</c:v>
                </c:pt>
                <c:pt idx="6443">
                  <c:v>468810</c:v>
                </c:pt>
                <c:pt idx="6444">
                  <c:v>468816</c:v>
                </c:pt>
                <c:pt idx="6445">
                  <c:v>469127</c:v>
                </c:pt>
                <c:pt idx="6446">
                  <c:v>469132</c:v>
                </c:pt>
                <c:pt idx="6447">
                  <c:v>469137</c:v>
                </c:pt>
                <c:pt idx="6448">
                  <c:v>469466</c:v>
                </c:pt>
                <c:pt idx="6449">
                  <c:v>469471</c:v>
                </c:pt>
                <c:pt idx="6450">
                  <c:v>469481</c:v>
                </c:pt>
                <c:pt idx="6451">
                  <c:v>469532</c:v>
                </c:pt>
                <c:pt idx="6452">
                  <c:v>469543</c:v>
                </c:pt>
                <c:pt idx="6453">
                  <c:v>469568</c:v>
                </c:pt>
                <c:pt idx="6454">
                  <c:v>469581</c:v>
                </c:pt>
                <c:pt idx="6455">
                  <c:v>469606</c:v>
                </c:pt>
                <c:pt idx="6456">
                  <c:v>469623</c:v>
                </c:pt>
                <c:pt idx="6457">
                  <c:v>469708</c:v>
                </c:pt>
                <c:pt idx="6458">
                  <c:v>469767</c:v>
                </c:pt>
                <c:pt idx="6459">
                  <c:v>469774</c:v>
                </c:pt>
                <c:pt idx="6460">
                  <c:v>469783</c:v>
                </c:pt>
                <c:pt idx="6461">
                  <c:v>469789</c:v>
                </c:pt>
                <c:pt idx="6462">
                  <c:v>469793</c:v>
                </c:pt>
                <c:pt idx="6463">
                  <c:v>469805</c:v>
                </c:pt>
                <c:pt idx="6464">
                  <c:v>469838</c:v>
                </c:pt>
                <c:pt idx="6465">
                  <c:v>469874</c:v>
                </c:pt>
                <c:pt idx="6466">
                  <c:v>469882</c:v>
                </c:pt>
                <c:pt idx="6467">
                  <c:v>469889</c:v>
                </c:pt>
                <c:pt idx="6468">
                  <c:v>469920</c:v>
                </c:pt>
                <c:pt idx="6469">
                  <c:v>469926</c:v>
                </c:pt>
                <c:pt idx="6470">
                  <c:v>469945</c:v>
                </c:pt>
                <c:pt idx="6471">
                  <c:v>469947</c:v>
                </c:pt>
                <c:pt idx="6472">
                  <c:v>469957</c:v>
                </c:pt>
                <c:pt idx="6473">
                  <c:v>470000</c:v>
                </c:pt>
                <c:pt idx="6474">
                  <c:v>470058</c:v>
                </c:pt>
                <c:pt idx="6475">
                  <c:v>470200</c:v>
                </c:pt>
                <c:pt idx="6476">
                  <c:v>470203</c:v>
                </c:pt>
                <c:pt idx="6477">
                  <c:v>470209</c:v>
                </c:pt>
                <c:pt idx="6478">
                  <c:v>470269</c:v>
                </c:pt>
                <c:pt idx="6479">
                  <c:v>470574</c:v>
                </c:pt>
                <c:pt idx="6480">
                  <c:v>470576</c:v>
                </c:pt>
                <c:pt idx="6481">
                  <c:v>470582</c:v>
                </c:pt>
                <c:pt idx="6482">
                  <c:v>470729</c:v>
                </c:pt>
                <c:pt idx="6483">
                  <c:v>470986</c:v>
                </c:pt>
                <c:pt idx="6484">
                  <c:v>471013</c:v>
                </c:pt>
                <c:pt idx="6485">
                  <c:v>471229</c:v>
                </c:pt>
                <c:pt idx="6486">
                  <c:v>471394</c:v>
                </c:pt>
                <c:pt idx="6487">
                  <c:v>471396</c:v>
                </c:pt>
                <c:pt idx="6488">
                  <c:v>471407</c:v>
                </c:pt>
                <c:pt idx="6489">
                  <c:v>471456</c:v>
                </c:pt>
                <c:pt idx="6490">
                  <c:v>471468</c:v>
                </c:pt>
                <c:pt idx="6491">
                  <c:v>471531</c:v>
                </c:pt>
                <c:pt idx="6492">
                  <c:v>471729</c:v>
                </c:pt>
                <c:pt idx="6493">
                  <c:v>471732</c:v>
                </c:pt>
                <c:pt idx="6494">
                  <c:v>471734</c:v>
                </c:pt>
                <c:pt idx="6495">
                  <c:v>471744</c:v>
                </c:pt>
                <c:pt idx="6496">
                  <c:v>471750</c:v>
                </c:pt>
                <c:pt idx="6497">
                  <c:v>471831</c:v>
                </c:pt>
                <c:pt idx="6498">
                  <c:v>471890</c:v>
                </c:pt>
                <c:pt idx="6499">
                  <c:v>471895</c:v>
                </c:pt>
                <c:pt idx="6500">
                  <c:v>471921</c:v>
                </c:pt>
                <c:pt idx="6501">
                  <c:v>472000</c:v>
                </c:pt>
                <c:pt idx="6502">
                  <c:v>472017</c:v>
                </c:pt>
                <c:pt idx="6503">
                  <c:v>472041</c:v>
                </c:pt>
                <c:pt idx="6504">
                  <c:v>472168</c:v>
                </c:pt>
                <c:pt idx="6505">
                  <c:v>472199</c:v>
                </c:pt>
                <c:pt idx="6506">
                  <c:v>472200</c:v>
                </c:pt>
                <c:pt idx="6507">
                  <c:v>472207</c:v>
                </c:pt>
                <c:pt idx="6508">
                  <c:v>472211</c:v>
                </c:pt>
                <c:pt idx="6509">
                  <c:v>472217</c:v>
                </c:pt>
                <c:pt idx="6510">
                  <c:v>472407</c:v>
                </c:pt>
                <c:pt idx="6511">
                  <c:v>472441</c:v>
                </c:pt>
                <c:pt idx="6512">
                  <c:v>472447</c:v>
                </c:pt>
                <c:pt idx="6513">
                  <c:v>472450</c:v>
                </c:pt>
                <c:pt idx="6514">
                  <c:v>472456</c:v>
                </c:pt>
                <c:pt idx="6515">
                  <c:v>472461</c:v>
                </c:pt>
                <c:pt idx="6516">
                  <c:v>472530</c:v>
                </c:pt>
                <c:pt idx="6517">
                  <c:v>472765</c:v>
                </c:pt>
                <c:pt idx="6518">
                  <c:v>472800</c:v>
                </c:pt>
                <c:pt idx="6519">
                  <c:v>472805</c:v>
                </c:pt>
                <c:pt idx="6520">
                  <c:v>473037</c:v>
                </c:pt>
                <c:pt idx="6521">
                  <c:v>473063</c:v>
                </c:pt>
                <c:pt idx="6522">
                  <c:v>473069</c:v>
                </c:pt>
                <c:pt idx="6523">
                  <c:v>473432</c:v>
                </c:pt>
                <c:pt idx="6524">
                  <c:v>473463</c:v>
                </c:pt>
                <c:pt idx="6525">
                  <c:v>473469</c:v>
                </c:pt>
                <c:pt idx="6526">
                  <c:v>473473</c:v>
                </c:pt>
                <c:pt idx="6527">
                  <c:v>473488</c:v>
                </c:pt>
                <c:pt idx="6528">
                  <c:v>473496</c:v>
                </c:pt>
                <c:pt idx="6529">
                  <c:v>473556</c:v>
                </c:pt>
                <c:pt idx="6530">
                  <c:v>473565</c:v>
                </c:pt>
                <c:pt idx="6531">
                  <c:v>473608</c:v>
                </c:pt>
                <c:pt idx="6532">
                  <c:v>473671</c:v>
                </c:pt>
                <c:pt idx="6533">
                  <c:v>473685</c:v>
                </c:pt>
                <c:pt idx="6534">
                  <c:v>473702</c:v>
                </c:pt>
                <c:pt idx="6535">
                  <c:v>473719</c:v>
                </c:pt>
                <c:pt idx="6536">
                  <c:v>473729</c:v>
                </c:pt>
                <c:pt idx="6537">
                  <c:v>473738</c:v>
                </c:pt>
                <c:pt idx="6538">
                  <c:v>473758</c:v>
                </c:pt>
                <c:pt idx="6539">
                  <c:v>473792</c:v>
                </c:pt>
                <c:pt idx="6540">
                  <c:v>473799</c:v>
                </c:pt>
                <c:pt idx="6541">
                  <c:v>473804</c:v>
                </c:pt>
                <c:pt idx="6542">
                  <c:v>473867</c:v>
                </c:pt>
                <c:pt idx="6543">
                  <c:v>473873</c:v>
                </c:pt>
                <c:pt idx="6544">
                  <c:v>473879</c:v>
                </c:pt>
                <c:pt idx="6545">
                  <c:v>473894</c:v>
                </c:pt>
                <c:pt idx="6546">
                  <c:v>473936</c:v>
                </c:pt>
                <c:pt idx="6547">
                  <c:v>473944</c:v>
                </c:pt>
                <c:pt idx="6548">
                  <c:v>474000</c:v>
                </c:pt>
                <c:pt idx="6549">
                  <c:v>474430</c:v>
                </c:pt>
                <c:pt idx="6550">
                  <c:v>474548</c:v>
                </c:pt>
                <c:pt idx="6551">
                  <c:v>474559</c:v>
                </c:pt>
                <c:pt idx="6552">
                  <c:v>474565</c:v>
                </c:pt>
                <c:pt idx="6553">
                  <c:v>474574</c:v>
                </c:pt>
                <c:pt idx="6554">
                  <c:v>474590</c:v>
                </c:pt>
                <c:pt idx="6555">
                  <c:v>474596</c:v>
                </c:pt>
                <c:pt idx="6556">
                  <c:v>474697</c:v>
                </c:pt>
                <c:pt idx="6557">
                  <c:v>474728</c:v>
                </c:pt>
                <c:pt idx="6558">
                  <c:v>474732</c:v>
                </c:pt>
                <c:pt idx="6559">
                  <c:v>474736</c:v>
                </c:pt>
                <c:pt idx="6560">
                  <c:v>474747</c:v>
                </c:pt>
                <c:pt idx="6561">
                  <c:v>474781</c:v>
                </c:pt>
                <c:pt idx="6562">
                  <c:v>474786</c:v>
                </c:pt>
                <c:pt idx="6563">
                  <c:v>474914</c:v>
                </c:pt>
                <c:pt idx="6564">
                  <c:v>475064</c:v>
                </c:pt>
                <c:pt idx="6565">
                  <c:v>475226</c:v>
                </c:pt>
                <c:pt idx="6566">
                  <c:v>475230</c:v>
                </c:pt>
                <c:pt idx="6567">
                  <c:v>475233</c:v>
                </c:pt>
                <c:pt idx="6568">
                  <c:v>475239</c:v>
                </c:pt>
                <c:pt idx="6569">
                  <c:v>475346</c:v>
                </c:pt>
                <c:pt idx="6570">
                  <c:v>475378</c:v>
                </c:pt>
                <c:pt idx="6571">
                  <c:v>475383</c:v>
                </c:pt>
                <c:pt idx="6572">
                  <c:v>475599</c:v>
                </c:pt>
                <c:pt idx="6573">
                  <c:v>475644</c:v>
                </c:pt>
                <c:pt idx="6574">
                  <c:v>475651</c:v>
                </c:pt>
                <c:pt idx="6575">
                  <c:v>475660</c:v>
                </c:pt>
                <c:pt idx="6576">
                  <c:v>475671</c:v>
                </c:pt>
                <c:pt idx="6577">
                  <c:v>475708</c:v>
                </c:pt>
                <c:pt idx="6578">
                  <c:v>475716</c:v>
                </c:pt>
                <c:pt idx="6579">
                  <c:v>475751</c:v>
                </c:pt>
                <c:pt idx="6580">
                  <c:v>475799</c:v>
                </c:pt>
                <c:pt idx="6581">
                  <c:v>475807</c:v>
                </c:pt>
                <c:pt idx="6582">
                  <c:v>475855</c:v>
                </c:pt>
                <c:pt idx="6583">
                  <c:v>475885</c:v>
                </c:pt>
                <c:pt idx="6584">
                  <c:v>475891</c:v>
                </c:pt>
                <c:pt idx="6585">
                  <c:v>475943</c:v>
                </c:pt>
                <c:pt idx="6586">
                  <c:v>476000</c:v>
                </c:pt>
                <c:pt idx="6587">
                  <c:v>476019</c:v>
                </c:pt>
                <c:pt idx="6588">
                  <c:v>476047</c:v>
                </c:pt>
                <c:pt idx="6589">
                  <c:v>476051</c:v>
                </c:pt>
                <c:pt idx="6590">
                  <c:v>476087</c:v>
                </c:pt>
                <c:pt idx="6591">
                  <c:v>476093</c:v>
                </c:pt>
                <c:pt idx="6592">
                  <c:v>476099</c:v>
                </c:pt>
                <c:pt idx="6593">
                  <c:v>476480</c:v>
                </c:pt>
                <c:pt idx="6594">
                  <c:v>476488</c:v>
                </c:pt>
                <c:pt idx="6595">
                  <c:v>476494</c:v>
                </c:pt>
                <c:pt idx="6596">
                  <c:v>476506</c:v>
                </c:pt>
                <c:pt idx="6597">
                  <c:v>476760</c:v>
                </c:pt>
                <c:pt idx="6598">
                  <c:v>476800</c:v>
                </c:pt>
                <c:pt idx="6599">
                  <c:v>476805</c:v>
                </c:pt>
                <c:pt idx="6600">
                  <c:v>476992</c:v>
                </c:pt>
                <c:pt idx="6601">
                  <c:v>476992</c:v>
                </c:pt>
                <c:pt idx="6602">
                  <c:v>477013</c:v>
                </c:pt>
                <c:pt idx="6603">
                  <c:v>477034</c:v>
                </c:pt>
                <c:pt idx="6604">
                  <c:v>477116</c:v>
                </c:pt>
                <c:pt idx="6605">
                  <c:v>477121</c:v>
                </c:pt>
                <c:pt idx="6606">
                  <c:v>477125</c:v>
                </c:pt>
                <c:pt idx="6607">
                  <c:v>477170</c:v>
                </c:pt>
                <c:pt idx="6608">
                  <c:v>477197</c:v>
                </c:pt>
                <c:pt idx="6609">
                  <c:v>477201</c:v>
                </c:pt>
                <c:pt idx="6610">
                  <c:v>477230</c:v>
                </c:pt>
                <c:pt idx="6611">
                  <c:v>477398</c:v>
                </c:pt>
                <c:pt idx="6612">
                  <c:v>477518</c:v>
                </c:pt>
                <c:pt idx="6613">
                  <c:v>477551</c:v>
                </c:pt>
                <c:pt idx="6614">
                  <c:v>477555</c:v>
                </c:pt>
                <c:pt idx="6615">
                  <c:v>477558</c:v>
                </c:pt>
                <c:pt idx="6616">
                  <c:v>477582</c:v>
                </c:pt>
                <c:pt idx="6617">
                  <c:v>477822</c:v>
                </c:pt>
                <c:pt idx="6618">
                  <c:v>477980</c:v>
                </c:pt>
                <c:pt idx="6619">
                  <c:v>478000</c:v>
                </c:pt>
                <c:pt idx="6620">
                  <c:v>478055</c:v>
                </c:pt>
                <c:pt idx="6621">
                  <c:v>478100</c:v>
                </c:pt>
                <c:pt idx="6622">
                  <c:v>478482</c:v>
                </c:pt>
                <c:pt idx="6623">
                  <c:v>478554</c:v>
                </c:pt>
                <c:pt idx="6624">
                  <c:v>478580</c:v>
                </c:pt>
                <c:pt idx="6625">
                  <c:v>478697</c:v>
                </c:pt>
                <c:pt idx="6626">
                  <c:v>478752</c:v>
                </c:pt>
                <c:pt idx="6627">
                  <c:v>478780</c:v>
                </c:pt>
                <c:pt idx="6628">
                  <c:v>478784</c:v>
                </c:pt>
                <c:pt idx="6629">
                  <c:v>478785</c:v>
                </c:pt>
                <c:pt idx="6630">
                  <c:v>478809</c:v>
                </c:pt>
                <c:pt idx="6631">
                  <c:v>478818</c:v>
                </c:pt>
                <c:pt idx="6632">
                  <c:v>478925</c:v>
                </c:pt>
                <c:pt idx="6633">
                  <c:v>478998</c:v>
                </c:pt>
                <c:pt idx="6634">
                  <c:v>479026</c:v>
                </c:pt>
                <c:pt idx="6635">
                  <c:v>479031</c:v>
                </c:pt>
                <c:pt idx="6636">
                  <c:v>479170</c:v>
                </c:pt>
                <c:pt idx="6637">
                  <c:v>479224</c:v>
                </c:pt>
                <c:pt idx="6638">
                  <c:v>479230</c:v>
                </c:pt>
                <c:pt idx="6639">
                  <c:v>479236</c:v>
                </c:pt>
                <c:pt idx="6640">
                  <c:v>479280</c:v>
                </c:pt>
                <c:pt idx="6641">
                  <c:v>479316</c:v>
                </c:pt>
                <c:pt idx="6642">
                  <c:v>479322</c:v>
                </c:pt>
                <c:pt idx="6643">
                  <c:v>479336</c:v>
                </c:pt>
                <c:pt idx="6644">
                  <c:v>479344</c:v>
                </c:pt>
                <c:pt idx="6645">
                  <c:v>479348</c:v>
                </c:pt>
                <c:pt idx="6646">
                  <c:v>479384</c:v>
                </c:pt>
                <c:pt idx="6647">
                  <c:v>479412</c:v>
                </c:pt>
                <c:pt idx="6648">
                  <c:v>479417</c:v>
                </c:pt>
                <c:pt idx="6649">
                  <c:v>479452</c:v>
                </c:pt>
                <c:pt idx="6650">
                  <c:v>479481</c:v>
                </c:pt>
                <c:pt idx="6651">
                  <c:v>479485</c:v>
                </c:pt>
                <c:pt idx="6652">
                  <c:v>479858</c:v>
                </c:pt>
                <c:pt idx="6653">
                  <c:v>479887</c:v>
                </c:pt>
                <c:pt idx="6654">
                  <c:v>479894</c:v>
                </c:pt>
                <c:pt idx="6655">
                  <c:v>480000</c:v>
                </c:pt>
                <c:pt idx="6656">
                  <c:v>480170</c:v>
                </c:pt>
                <c:pt idx="6657">
                  <c:v>480201</c:v>
                </c:pt>
                <c:pt idx="6658">
                  <c:v>480205</c:v>
                </c:pt>
                <c:pt idx="6659">
                  <c:v>480464</c:v>
                </c:pt>
                <c:pt idx="6660">
                  <c:v>480494</c:v>
                </c:pt>
                <c:pt idx="6661">
                  <c:v>480499</c:v>
                </c:pt>
                <c:pt idx="6662">
                  <c:v>480503</c:v>
                </c:pt>
                <c:pt idx="6663">
                  <c:v>480562</c:v>
                </c:pt>
                <c:pt idx="6664">
                  <c:v>480569</c:v>
                </c:pt>
                <c:pt idx="6665">
                  <c:v>480574</c:v>
                </c:pt>
                <c:pt idx="6666">
                  <c:v>480614</c:v>
                </c:pt>
                <c:pt idx="6667">
                  <c:v>480621</c:v>
                </c:pt>
                <c:pt idx="6668">
                  <c:v>480626</c:v>
                </c:pt>
                <c:pt idx="6669">
                  <c:v>480732</c:v>
                </c:pt>
                <c:pt idx="6670">
                  <c:v>480764</c:v>
                </c:pt>
                <c:pt idx="6671">
                  <c:v>480768</c:v>
                </c:pt>
                <c:pt idx="6672">
                  <c:v>480815</c:v>
                </c:pt>
                <c:pt idx="6673">
                  <c:v>480839</c:v>
                </c:pt>
                <c:pt idx="6674">
                  <c:v>480844</c:v>
                </c:pt>
                <c:pt idx="6675">
                  <c:v>481152</c:v>
                </c:pt>
                <c:pt idx="6676">
                  <c:v>481176</c:v>
                </c:pt>
                <c:pt idx="6677">
                  <c:v>481181</c:v>
                </c:pt>
                <c:pt idx="6678">
                  <c:v>481287</c:v>
                </c:pt>
                <c:pt idx="6679">
                  <c:v>481324</c:v>
                </c:pt>
                <c:pt idx="6680">
                  <c:v>481331</c:v>
                </c:pt>
                <c:pt idx="6681">
                  <c:v>481397</c:v>
                </c:pt>
                <c:pt idx="6682">
                  <c:v>481428</c:v>
                </c:pt>
                <c:pt idx="6683">
                  <c:v>481434</c:v>
                </c:pt>
                <c:pt idx="6684">
                  <c:v>481452</c:v>
                </c:pt>
                <c:pt idx="6685">
                  <c:v>481525</c:v>
                </c:pt>
                <c:pt idx="6686">
                  <c:v>481634</c:v>
                </c:pt>
                <c:pt idx="6687">
                  <c:v>481694</c:v>
                </c:pt>
                <c:pt idx="6688">
                  <c:v>481718</c:v>
                </c:pt>
                <c:pt idx="6689">
                  <c:v>481741</c:v>
                </c:pt>
                <c:pt idx="6690">
                  <c:v>481756</c:v>
                </c:pt>
                <c:pt idx="6691">
                  <c:v>481799</c:v>
                </c:pt>
                <c:pt idx="6692">
                  <c:v>481845</c:v>
                </c:pt>
                <c:pt idx="6693">
                  <c:v>481858</c:v>
                </c:pt>
                <c:pt idx="6694">
                  <c:v>481908</c:v>
                </c:pt>
                <c:pt idx="6695">
                  <c:v>482000</c:v>
                </c:pt>
                <c:pt idx="6696">
                  <c:v>482001</c:v>
                </c:pt>
                <c:pt idx="6697">
                  <c:v>482027</c:v>
                </c:pt>
                <c:pt idx="6698">
                  <c:v>482034</c:v>
                </c:pt>
                <c:pt idx="6699">
                  <c:v>482167</c:v>
                </c:pt>
                <c:pt idx="6700">
                  <c:v>482193</c:v>
                </c:pt>
                <c:pt idx="6701">
                  <c:v>482198</c:v>
                </c:pt>
                <c:pt idx="6702">
                  <c:v>482364</c:v>
                </c:pt>
                <c:pt idx="6703">
                  <c:v>482401</c:v>
                </c:pt>
                <c:pt idx="6704">
                  <c:v>482428</c:v>
                </c:pt>
                <c:pt idx="6705">
                  <c:v>482433</c:v>
                </c:pt>
                <c:pt idx="6706">
                  <c:v>482593</c:v>
                </c:pt>
                <c:pt idx="6707">
                  <c:v>482601</c:v>
                </c:pt>
                <c:pt idx="6708">
                  <c:v>482606</c:v>
                </c:pt>
                <c:pt idx="6709">
                  <c:v>482639</c:v>
                </c:pt>
                <c:pt idx="6710">
                  <c:v>482644</c:v>
                </c:pt>
                <c:pt idx="6711">
                  <c:v>482646</c:v>
                </c:pt>
                <c:pt idx="6712">
                  <c:v>482656</c:v>
                </c:pt>
                <c:pt idx="6713">
                  <c:v>482689</c:v>
                </c:pt>
                <c:pt idx="6714">
                  <c:v>482694</c:v>
                </c:pt>
                <c:pt idx="6715">
                  <c:v>483164</c:v>
                </c:pt>
                <c:pt idx="6716">
                  <c:v>483172</c:v>
                </c:pt>
                <c:pt idx="6717">
                  <c:v>483178</c:v>
                </c:pt>
                <c:pt idx="6718">
                  <c:v>483264</c:v>
                </c:pt>
                <c:pt idx="6719">
                  <c:v>483295</c:v>
                </c:pt>
                <c:pt idx="6720">
                  <c:v>483321</c:v>
                </c:pt>
                <c:pt idx="6721">
                  <c:v>483326</c:v>
                </c:pt>
                <c:pt idx="6722">
                  <c:v>483353</c:v>
                </c:pt>
                <c:pt idx="6723">
                  <c:v>483359</c:v>
                </c:pt>
                <c:pt idx="6724">
                  <c:v>483408</c:v>
                </c:pt>
                <c:pt idx="6725">
                  <c:v>483414</c:v>
                </c:pt>
                <c:pt idx="6726">
                  <c:v>483418</c:v>
                </c:pt>
                <c:pt idx="6727">
                  <c:v>483437</c:v>
                </c:pt>
                <c:pt idx="6728">
                  <c:v>483441</c:v>
                </c:pt>
                <c:pt idx="6729">
                  <c:v>483448</c:v>
                </c:pt>
                <c:pt idx="6730">
                  <c:v>483453</c:v>
                </c:pt>
                <c:pt idx="6731">
                  <c:v>483475</c:v>
                </c:pt>
                <c:pt idx="6732">
                  <c:v>483481</c:v>
                </c:pt>
                <c:pt idx="6733">
                  <c:v>483715</c:v>
                </c:pt>
                <c:pt idx="6734">
                  <c:v>483721</c:v>
                </c:pt>
                <c:pt idx="6735">
                  <c:v>483930</c:v>
                </c:pt>
                <c:pt idx="6736">
                  <c:v>484000</c:v>
                </c:pt>
                <c:pt idx="6737">
                  <c:v>484022</c:v>
                </c:pt>
                <c:pt idx="6738">
                  <c:v>484460</c:v>
                </c:pt>
                <c:pt idx="6739">
                  <c:v>484480</c:v>
                </c:pt>
                <c:pt idx="6740">
                  <c:v>484510</c:v>
                </c:pt>
                <c:pt idx="6741">
                  <c:v>484517</c:v>
                </c:pt>
                <c:pt idx="6742">
                  <c:v>484650</c:v>
                </c:pt>
                <c:pt idx="6743">
                  <c:v>484679</c:v>
                </c:pt>
                <c:pt idx="6744">
                  <c:v>484686</c:v>
                </c:pt>
                <c:pt idx="6745">
                  <c:v>484724</c:v>
                </c:pt>
                <c:pt idx="6746">
                  <c:v>484801</c:v>
                </c:pt>
                <c:pt idx="6747">
                  <c:v>484827</c:v>
                </c:pt>
                <c:pt idx="6748">
                  <c:v>484832</c:v>
                </c:pt>
                <c:pt idx="6749">
                  <c:v>485050</c:v>
                </c:pt>
                <c:pt idx="6750">
                  <c:v>485058</c:v>
                </c:pt>
                <c:pt idx="6751">
                  <c:v>485063</c:v>
                </c:pt>
                <c:pt idx="6752">
                  <c:v>485066</c:v>
                </c:pt>
                <c:pt idx="6753">
                  <c:v>485072</c:v>
                </c:pt>
                <c:pt idx="6754">
                  <c:v>485077</c:v>
                </c:pt>
                <c:pt idx="6755">
                  <c:v>485141</c:v>
                </c:pt>
                <c:pt idx="6756">
                  <c:v>485173</c:v>
                </c:pt>
                <c:pt idx="6757">
                  <c:v>485178</c:v>
                </c:pt>
                <c:pt idx="6758">
                  <c:v>485317</c:v>
                </c:pt>
                <c:pt idx="6759">
                  <c:v>485352</c:v>
                </c:pt>
                <c:pt idx="6760">
                  <c:v>485378</c:v>
                </c:pt>
                <c:pt idx="6761">
                  <c:v>485385</c:v>
                </c:pt>
                <c:pt idx="6762">
                  <c:v>485416</c:v>
                </c:pt>
                <c:pt idx="6763">
                  <c:v>485445</c:v>
                </c:pt>
                <c:pt idx="6764">
                  <c:v>485450</c:v>
                </c:pt>
                <c:pt idx="6765">
                  <c:v>485595</c:v>
                </c:pt>
                <c:pt idx="6766">
                  <c:v>485602</c:v>
                </c:pt>
                <c:pt idx="6767">
                  <c:v>485607</c:v>
                </c:pt>
                <c:pt idx="6768">
                  <c:v>485645</c:v>
                </c:pt>
                <c:pt idx="6769">
                  <c:v>485674</c:v>
                </c:pt>
                <c:pt idx="6770">
                  <c:v>485680</c:v>
                </c:pt>
                <c:pt idx="6771">
                  <c:v>485745</c:v>
                </c:pt>
                <c:pt idx="6772">
                  <c:v>485903</c:v>
                </c:pt>
                <c:pt idx="6773">
                  <c:v>485906</c:v>
                </c:pt>
                <c:pt idx="6774">
                  <c:v>485914</c:v>
                </c:pt>
                <c:pt idx="6775">
                  <c:v>485923</c:v>
                </c:pt>
                <c:pt idx="6776">
                  <c:v>485938</c:v>
                </c:pt>
                <c:pt idx="6777">
                  <c:v>486000</c:v>
                </c:pt>
                <c:pt idx="6778">
                  <c:v>486009</c:v>
                </c:pt>
                <c:pt idx="6779">
                  <c:v>486110</c:v>
                </c:pt>
                <c:pt idx="6780">
                  <c:v>486120</c:v>
                </c:pt>
                <c:pt idx="6781">
                  <c:v>486221</c:v>
                </c:pt>
                <c:pt idx="6782">
                  <c:v>486246</c:v>
                </c:pt>
                <c:pt idx="6783">
                  <c:v>486251</c:v>
                </c:pt>
                <c:pt idx="6784">
                  <c:v>486298</c:v>
                </c:pt>
                <c:pt idx="6785">
                  <c:v>486392</c:v>
                </c:pt>
                <c:pt idx="6786">
                  <c:v>486547</c:v>
                </c:pt>
                <c:pt idx="6787">
                  <c:v>486576</c:v>
                </c:pt>
                <c:pt idx="6788">
                  <c:v>486583</c:v>
                </c:pt>
                <c:pt idx="6789">
                  <c:v>486641</c:v>
                </c:pt>
                <c:pt idx="6790">
                  <c:v>486808</c:v>
                </c:pt>
                <c:pt idx="6791">
                  <c:v>486836</c:v>
                </c:pt>
                <c:pt idx="6792">
                  <c:v>486841</c:v>
                </c:pt>
                <c:pt idx="6793">
                  <c:v>486999</c:v>
                </c:pt>
                <c:pt idx="6794">
                  <c:v>487023</c:v>
                </c:pt>
                <c:pt idx="6795">
                  <c:v>487027</c:v>
                </c:pt>
                <c:pt idx="6796">
                  <c:v>487242</c:v>
                </c:pt>
                <c:pt idx="6797">
                  <c:v>487266</c:v>
                </c:pt>
                <c:pt idx="6798">
                  <c:v>487281</c:v>
                </c:pt>
                <c:pt idx="6799">
                  <c:v>487287</c:v>
                </c:pt>
                <c:pt idx="6800">
                  <c:v>487540</c:v>
                </c:pt>
                <c:pt idx="6801">
                  <c:v>487989</c:v>
                </c:pt>
                <c:pt idx="6802">
                  <c:v>488000</c:v>
                </c:pt>
                <c:pt idx="6803">
                  <c:v>488140</c:v>
                </c:pt>
                <c:pt idx="6804">
                  <c:v>488169</c:v>
                </c:pt>
                <c:pt idx="6805">
                  <c:v>488173</c:v>
                </c:pt>
                <c:pt idx="6806">
                  <c:v>488331</c:v>
                </c:pt>
                <c:pt idx="6807">
                  <c:v>488753</c:v>
                </c:pt>
                <c:pt idx="6808">
                  <c:v>488867</c:v>
                </c:pt>
                <c:pt idx="6809">
                  <c:v>488871</c:v>
                </c:pt>
                <c:pt idx="6810">
                  <c:v>488902</c:v>
                </c:pt>
                <c:pt idx="6811">
                  <c:v>488911</c:v>
                </c:pt>
                <c:pt idx="6812">
                  <c:v>488914</c:v>
                </c:pt>
                <c:pt idx="6813">
                  <c:v>488915</c:v>
                </c:pt>
                <c:pt idx="6814">
                  <c:v>488920</c:v>
                </c:pt>
                <c:pt idx="6815">
                  <c:v>488953</c:v>
                </c:pt>
                <c:pt idx="6816">
                  <c:v>488961</c:v>
                </c:pt>
                <c:pt idx="6817">
                  <c:v>488995</c:v>
                </c:pt>
                <c:pt idx="6818">
                  <c:v>489026</c:v>
                </c:pt>
                <c:pt idx="6819">
                  <c:v>489032</c:v>
                </c:pt>
                <c:pt idx="6820">
                  <c:v>489034</c:v>
                </c:pt>
                <c:pt idx="6821">
                  <c:v>489073</c:v>
                </c:pt>
                <c:pt idx="6822">
                  <c:v>489093</c:v>
                </c:pt>
                <c:pt idx="6823">
                  <c:v>489171</c:v>
                </c:pt>
                <c:pt idx="6824">
                  <c:v>489221</c:v>
                </c:pt>
                <c:pt idx="6825">
                  <c:v>489227</c:v>
                </c:pt>
                <c:pt idx="6826">
                  <c:v>489232</c:v>
                </c:pt>
                <c:pt idx="6827">
                  <c:v>489274</c:v>
                </c:pt>
                <c:pt idx="6828">
                  <c:v>489300</c:v>
                </c:pt>
                <c:pt idx="6829">
                  <c:v>489305</c:v>
                </c:pt>
                <c:pt idx="6830">
                  <c:v>489315</c:v>
                </c:pt>
                <c:pt idx="6831">
                  <c:v>489340</c:v>
                </c:pt>
                <c:pt idx="6832">
                  <c:v>489344</c:v>
                </c:pt>
                <c:pt idx="6833">
                  <c:v>489356</c:v>
                </c:pt>
                <c:pt idx="6834">
                  <c:v>489385</c:v>
                </c:pt>
                <c:pt idx="6835">
                  <c:v>489394</c:v>
                </c:pt>
                <c:pt idx="6836">
                  <c:v>489428</c:v>
                </c:pt>
                <c:pt idx="6837">
                  <c:v>489504</c:v>
                </c:pt>
                <c:pt idx="6838">
                  <c:v>489509</c:v>
                </c:pt>
                <c:pt idx="6839">
                  <c:v>489510</c:v>
                </c:pt>
                <c:pt idx="6840">
                  <c:v>489515</c:v>
                </c:pt>
                <c:pt idx="6841">
                  <c:v>489541</c:v>
                </c:pt>
                <c:pt idx="6842">
                  <c:v>489546</c:v>
                </c:pt>
                <c:pt idx="6843">
                  <c:v>489754</c:v>
                </c:pt>
                <c:pt idx="6844">
                  <c:v>489785</c:v>
                </c:pt>
                <c:pt idx="6845">
                  <c:v>489791</c:v>
                </c:pt>
                <c:pt idx="6846">
                  <c:v>489873</c:v>
                </c:pt>
                <c:pt idx="6847">
                  <c:v>490000</c:v>
                </c:pt>
                <c:pt idx="6848">
                  <c:v>490115</c:v>
                </c:pt>
                <c:pt idx="6849">
                  <c:v>490880</c:v>
                </c:pt>
                <c:pt idx="6850">
                  <c:v>490884</c:v>
                </c:pt>
                <c:pt idx="6851">
                  <c:v>490911</c:v>
                </c:pt>
                <c:pt idx="6852">
                  <c:v>490916</c:v>
                </c:pt>
                <c:pt idx="6853">
                  <c:v>491125</c:v>
                </c:pt>
                <c:pt idx="6854">
                  <c:v>491131</c:v>
                </c:pt>
                <c:pt idx="6855">
                  <c:v>491157</c:v>
                </c:pt>
                <c:pt idx="6856">
                  <c:v>491157</c:v>
                </c:pt>
                <c:pt idx="6857">
                  <c:v>491162</c:v>
                </c:pt>
                <c:pt idx="6858">
                  <c:v>491162</c:v>
                </c:pt>
                <c:pt idx="6859">
                  <c:v>491215</c:v>
                </c:pt>
                <c:pt idx="6860">
                  <c:v>491245</c:v>
                </c:pt>
                <c:pt idx="6861">
                  <c:v>491250</c:v>
                </c:pt>
                <c:pt idx="6862">
                  <c:v>491485</c:v>
                </c:pt>
                <c:pt idx="6863">
                  <c:v>491493</c:v>
                </c:pt>
                <c:pt idx="6864">
                  <c:v>491497</c:v>
                </c:pt>
                <c:pt idx="6865">
                  <c:v>491533</c:v>
                </c:pt>
                <c:pt idx="6866">
                  <c:v>491544</c:v>
                </c:pt>
                <c:pt idx="6867">
                  <c:v>491563</c:v>
                </c:pt>
                <c:pt idx="6868">
                  <c:v>491567</c:v>
                </c:pt>
                <c:pt idx="6869">
                  <c:v>491574</c:v>
                </c:pt>
                <c:pt idx="6870">
                  <c:v>491579</c:v>
                </c:pt>
                <c:pt idx="6871">
                  <c:v>491605</c:v>
                </c:pt>
                <c:pt idx="6872">
                  <c:v>491647</c:v>
                </c:pt>
                <c:pt idx="6873">
                  <c:v>491858</c:v>
                </c:pt>
                <c:pt idx="6874">
                  <c:v>491886</c:v>
                </c:pt>
                <c:pt idx="6875">
                  <c:v>491890</c:v>
                </c:pt>
                <c:pt idx="6876">
                  <c:v>491916</c:v>
                </c:pt>
                <c:pt idx="6877">
                  <c:v>491951</c:v>
                </c:pt>
                <c:pt idx="6878">
                  <c:v>491963</c:v>
                </c:pt>
                <c:pt idx="6879">
                  <c:v>492000</c:v>
                </c:pt>
                <c:pt idx="6880">
                  <c:v>492029</c:v>
                </c:pt>
                <c:pt idx="6881">
                  <c:v>492037</c:v>
                </c:pt>
                <c:pt idx="6882">
                  <c:v>492044</c:v>
                </c:pt>
                <c:pt idx="6883">
                  <c:v>492045</c:v>
                </c:pt>
                <c:pt idx="6884">
                  <c:v>492059</c:v>
                </c:pt>
                <c:pt idx="6885">
                  <c:v>492071</c:v>
                </c:pt>
                <c:pt idx="6886">
                  <c:v>492089</c:v>
                </c:pt>
                <c:pt idx="6887">
                  <c:v>492130</c:v>
                </c:pt>
                <c:pt idx="6888">
                  <c:v>492135</c:v>
                </c:pt>
                <c:pt idx="6889">
                  <c:v>492142</c:v>
                </c:pt>
                <c:pt idx="6890">
                  <c:v>492151</c:v>
                </c:pt>
                <c:pt idx="6891">
                  <c:v>492263</c:v>
                </c:pt>
                <c:pt idx="6892">
                  <c:v>492342</c:v>
                </c:pt>
                <c:pt idx="6893">
                  <c:v>492523</c:v>
                </c:pt>
                <c:pt idx="6894">
                  <c:v>492583</c:v>
                </c:pt>
                <c:pt idx="6895">
                  <c:v>492607</c:v>
                </c:pt>
                <c:pt idx="6896">
                  <c:v>492611</c:v>
                </c:pt>
                <c:pt idx="6897">
                  <c:v>492613</c:v>
                </c:pt>
                <c:pt idx="6898">
                  <c:v>492670</c:v>
                </c:pt>
                <c:pt idx="6899">
                  <c:v>492817</c:v>
                </c:pt>
                <c:pt idx="6900">
                  <c:v>492851</c:v>
                </c:pt>
                <c:pt idx="6901">
                  <c:v>492856</c:v>
                </c:pt>
                <c:pt idx="6902">
                  <c:v>493157</c:v>
                </c:pt>
                <c:pt idx="6903">
                  <c:v>493166</c:v>
                </c:pt>
                <c:pt idx="6904">
                  <c:v>493274</c:v>
                </c:pt>
                <c:pt idx="6905">
                  <c:v>493282</c:v>
                </c:pt>
                <c:pt idx="6906">
                  <c:v>493288</c:v>
                </c:pt>
                <c:pt idx="6907">
                  <c:v>493327</c:v>
                </c:pt>
                <c:pt idx="6908">
                  <c:v>493327</c:v>
                </c:pt>
                <c:pt idx="6909">
                  <c:v>493334</c:v>
                </c:pt>
                <c:pt idx="6910">
                  <c:v>493334</c:v>
                </c:pt>
                <c:pt idx="6911">
                  <c:v>493340</c:v>
                </c:pt>
                <c:pt idx="6912">
                  <c:v>493340</c:v>
                </c:pt>
                <c:pt idx="6913">
                  <c:v>493463</c:v>
                </c:pt>
                <c:pt idx="6914">
                  <c:v>493506</c:v>
                </c:pt>
                <c:pt idx="6915">
                  <c:v>493513</c:v>
                </c:pt>
                <c:pt idx="6916">
                  <c:v>493517</c:v>
                </c:pt>
                <c:pt idx="6917">
                  <c:v>494000</c:v>
                </c:pt>
                <c:pt idx="6918">
                  <c:v>494181</c:v>
                </c:pt>
                <c:pt idx="6919">
                  <c:v>494246</c:v>
                </c:pt>
                <c:pt idx="6920">
                  <c:v>494413</c:v>
                </c:pt>
                <c:pt idx="6921">
                  <c:v>494425</c:v>
                </c:pt>
                <c:pt idx="6922">
                  <c:v>494442</c:v>
                </c:pt>
                <c:pt idx="6923">
                  <c:v>494447</c:v>
                </c:pt>
                <c:pt idx="6924">
                  <c:v>494455</c:v>
                </c:pt>
                <c:pt idx="6925">
                  <c:v>494460</c:v>
                </c:pt>
                <c:pt idx="6926">
                  <c:v>494614</c:v>
                </c:pt>
                <c:pt idx="6927">
                  <c:v>494622</c:v>
                </c:pt>
                <c:pt idx="6928">
                  <c:v>494622</c:v>
                </c:pt>
                <c:pt idx="6929">
                  <c:v>494628</c:v>
                </c:pt>
                <c:pt idx="6930">
                  <c:v>494634</c:v>
                </c:pt>
                <c:pt idx="6931">
                  <c:v>494665</c:v>
                </c:pt>
                <c:pt idx="6932">
                  <c:v>494680</c:v>
                </c:pt>
                <c:pt idx="6933">
                  <c:v>494763</c:v>
                </c:pt>
                <c:pt idx="6934">
                  <c:v>494790</c:v>
                </c:pt>
                <c:pt idx="6935">
                  <c:v>494794</c:v>
                </c:pt>
                <c:pt idx="6936">
                  <c:v>494855</c:v>
                </c:pt>
                <c:pt idx="6937">
                  <c:v>494879</c:v>
                </c:pt>
                <c:pt idx="6938">
                  <c:v>494881</c:v>
                </c:pt>
                <c:pt idx="6939">
                  <c:v>494888</c:v>
                </c:pt>
                <c:pt idx="6940">
                  <c:v>494930</c:v>
                </c:pt>
                <c:pt idx="6941">
                  <c:v>494957</c:v>
                </c:pt>
                <c:pt idx="6942">
                  <c:v>494962</c:v>
                </c:pt>
                <c:pt idx="6943">
                  <c:v>495049</c:v>
                </c:pt>
                <c:pt idx="6944">
                  <c:v>495113</c:v>
                </c:pt>
                <c:pt idx="6945">
                  <c:v>495141</c:v>
                </c:pt>
                <c:pt idx="6946">
                  <c:v>495146</c:v>
                </c:pt>
                <c:pt idx="6947">
                  <c:v>495305</c:v>
                </c:pt>
                <c:pt idx="6948">
                  <c:v>495314</c:v>
                </c:pt>
                <c:pt idx="6949">
                  <c:v>495332</c:v>
                </c:pt>
                <c:pt idx="6950">
                  <c:v>495337</c:v>
                </c:pt>
                <c:pt idx="6951">
                  <c:v>495527</c:v>
                </c:pt>
                <c:pt idx="6952">
                  <c:v>495553</c:v>
                </c:pt>
                <c:pt idx="6953">
                  <c:v>495558</c:v>
                </c:pt>
                <c:pt idx="6954">
                  <c:v>495875</c:v>
                </c:pt>
                <c:pt idx="6955">
                  <c:v>495883</c:v>
                </c:pt>
                <c:pt idx="6956">
                  <c:v>495888</c:v>
                </c:pt>
                <c:pt idx="6957">
                  <c:v>495925</c:v>
                </c:pt>
                <c:pt idx="6958">
                  <c:v>496000</c:v>
                </c:pt>
                <c:pt idx="6959">
                  <c:v>496009</c:v>
                </c:pt>
                <c:pt idx="6960">
                  <c:v>496034</c:v>
                </c:pt>
                <c:pt idx="6961">
                  <c:v>496040</c:v>
                </c:pt>
                <c:pt idx="6962">
                  <c:v>496364</c:v>
                </c:pt>
                <c:pt idx="6963">
                  <c:v>496397</c:v>
                </c:pt>
                <c:pt idx="6964">
                  <c:v>496430</c:v>
                </c:pt>
                <c:pt idx="6965">
                  <c:v>496434</c:v>
                </c:pt>
                <c:pt idx="6966">
                  <c:v>496455</c:v>
                </c:pt>
                <c:pt idx="6967">
                  <c:v>496548</c:v>
                </c:pt>
                <c:pt idx="6968">
                  <c:v>496581</c:v>
                </c:pt>
                <c:pt idx="6969">
                  <c:v>496585</c:v>
                </c:pt>
                <c:pt idx="6970">
                  <c:v>496594</c:v>
                </c:pt>
                <c:pt idx="6971">
                  <c:v>496600</c:v>
                </c:pt>
                <c:pt idx="6972">
                  <c:v>496606</c:v>
                </c:pt>
                <c:pt idx="6973">
                  <c:v>496837</c:v>
                </c:pt>
                <c:pt idx="6974">
                  <c:v>496866</c:v>
                </c:pt>
                <c:pt idx="6975">
                  <c:v>496871</c:v>
                </c:pt>
                <c:pt idx="6976">
                  <c:v>496952</c:v>
                </c:pt>
                <c:pt idx="6977">
                  <c:v>496967</c:v>
                </c:pt>
                <c:pt idx="6978">
                  <c:v>497122</c:v>
                </c:pt>
                <c:pt idx="6979">
                  <c:v>497146</c:v>
                </c:pt>
                <c:pt idx="6980">
                  <c:v>497152</c:v>
                </c:pt>
                <c:pt idx="6981">
                  <c:v>497157</c:v>
                </c:pt>
                <c:pt idx="6982">
                  <c:v>497542</c:v>
                </c:pt>
                <c:pt idx="6983">
                  <c:v>497570</c:v>
                </c:pt>
                <c:pt idx="6984">
                  <c:v>497575</c:v>
                </c:pt>
                <c:pt idx="6985">
                  <c:v>497721</c:v>
                </c:pt>
                <c:pt idx="6986">
                  <c:v>497750</c:v>
                </c:pt>
                <c:pt idx="6987">
                  <c:v>497755</c:v>
                </c:pt>
                <c:pt idx="6988">
                  <c:v>497952</c:v>
                </c:pt>
                <c:pt idx="6989">
                  <c:v>497979</c:v>
                </c:pt>
                <c:pt idx="6990">
                  <c:v>497984</c:v>
                </c:pt>
                <c:pt idx="6991">
                  <c:v>497986</c:v>
                </c:pt>
                <c:pt idx="6992">
                  <c:v>498000</c:v>
                </c:pt>
                <c:pt idx="6993">
                  <c:v>498080</c:v>
                </c:pt>
                <c:pt idx="6994">
                  <c:v>498116</c:v>
                </c:pt>
                <c:pt idx="6995">
                  <c:v>498116</c:v>
                </c:pt>
                <c:pt idx="6996">
                  <c:v>498123</c:v>
                </c:pt>
                <c:pt idx="6997">
                  <c:v>498250</c:v>
                </c:pt>
                <c:pt idx="6998">
                  <c:v>498307</c:v>
                </c:pt>
                <c:pt idx="6999">
                  <c:v>498420</c:v>
                </c:pt>
                <c:pt idx="7000">
                  <c:v>498443</c:v>
                </c:pt>
                <c:pt idx="7001">
                  <c:v>498448</c:v>
                </c:pt>
                <c:pt idx="7002">
                  <c:v>498485</c:v>
                </c:pt>
                <c:pt idx="7003">
                  <c:v>498513</c:v>
                </c:pt>
                <c:pt idx="7004">
                  <c:v>498519</c:v>
                </c:pt>
                <c:pt idx="7005">
                  <c:v>498552</c:v>
                </c:pt>
                <c:pt idx="7006">
                  <c:v>498585</c:v>
                </c:pt>
                <c:pt idx="7007">
                  <c:v>498593</c:v>
                </c:pt>
                <c:pt idx="7008">
                  <c:v>498623</c:v>
                </c:pt>
                <c:pt idx="7009">
                  <c:v>498709</c:v>
                </c:pt>
                <c:pt idx="7010">
                  <c:v>498713</c:v>
                </c:pt>
                <c:pt idx="7011">
                  <c:v>498738</c:v>
                </c:pt>
                <c:pt idx="7012">
                  <c:v>498747</c:v>
                </c:pt>
                <c:pt idx="7013">
                  <c:v>498782</c:v>
                </c:pt>
                <c:pt idx="7014">
                  <c:v>498788</c:v>
                </c:pt>
                <c:pt idx="7015">
                  <c:v>499241</c:v>
                </c:pt>
                <c:pt idx="7016">
                  <c:v>499509</c:v>
                </c:pt>
                <c:pt idx="7017">
                  <c:v>499536</c:v>
                </c:pt>
                <c:pt idx="7018">
                  <c:v>499541</c:v>
                </c:pt>
                <c:pt idx="7019">
                  <c:v>499675</c:v>
                </c:pt>
                <c:pt idx="7020">
                  <c:v>499705</c:v>
                </c:pt>
                <c:pt idx="7021">
                  <c:v>499966</c:v>
                </c:pt>
                <c:pt idx="7022">
                  <c:v>500000</c:v>
                </c:pt>
                <c:pt idx="7023">
                  <c:v>500061</c:v>
                </c:pt>
                <c:pt idx="7024">
                  <c:v>500070</c:v>
                </c:pt>
                <c:pt idx="7025">
                  <c:v>500077</c:v>
                </c:pt>
                <c:pt idx="7026">
                  <c:v>500091</c:v>
                </c:pt>
                <c:pt idx="7027">
                  <c:v>500099</c:v>
                </c:pt>
                <c:pt idx="7028">
                  <c:v>500104</c:v>
                </c:pt>
                <c:pt idx="7029">
                  <c:v>500140</c:v>
                </c:pt>
                <c:pt idx="7030">
                  <c:v>500177</c:v>
                </c:pt>
                <c:pt idx="7031">
                  <c:v>500188</c:v>
                </c:pt>
                <c:pt idx="7032">
                  <c:v>500383</c:v>
                </c:pt>
                <c:pt idx="7033">
                  <c:v>500422</c:v>
                </c:pt>
                <c:pt idx="7034">
                  <c:v>500442</c:v>
                </c:pt>
                <c:pt idx="7035">
                  <c:v>500462</c:v>
                </c:pt>
                <c:pt idx="7036">
                  <c:v>500473</c:v>
                </c:pt>
                <c:pt idx="7037">
                  <c:v>500530</c:v>
                </c:pt>
                <c:pt idx="7038">
                  <c:v>500556</c:v>
                </c:pt>
                <c:pt idx="7039">
                  <c:v>500561</c:v>
                </c:pt>
                <c:pt idx="7040">
                  <c:v>500691</c:v>
                </c:pt>
                <c:pt idx="7041">
                  <c:v>500810</c:v>
                </c:pt>
                <c:pt idx="7042">
                  <c:v>500833</c:v>
                </c:pt>
                <c:pt idx="7043">
                  <c:v>500839</c:v>
                </c:pt>
                <c:pt idx="7044">
                  <c:v>500900</c:v>
                </c:pt>
                <c:pt idx="7045">
                  <c:v>500927</c:v>
                </c:pt>
                <c:pt idx="7046">
                  <c:v>500932</c:v>
                </c:pt>
                <c:pt idx="7047">
                  <c:v>501317</c:v>
                </c:pt>
                <c:pt idx="7048">
                  <c:v>501323</c:v>
                </c:pt>
                <c:pt idx="7049">
                  <c:v>501328</c:v>
                </c:pt>
                <c:pt idx="7050">
                  <c:v>501571</c:v>
                </c:pt>
                <c:pt idx="7051">
                  <c:v>501656</c:v>
                </c:pt>
                <c:pt idx="7052">
                  <c:v>501733</c:v>
                </c:pt>
                <c:pt idx="7053">
                  <c:v>501785</c:v>
                </c:pt>
                <c:pt idx="7054">
                  <c:v>501791</c:v>
                </c:pt>
                <c:pt idx="7055">
                  <c:v>501796</c:v>
                </c:pt>
                <c:pt idx="7056">
                  <c:v>501817</c:v>
                </c:pt>
                <c:pt idx="7057">
                  <c:v>501846</c:v>
                </c:pt>
                <c:pt idx="7058">
                  <c:v>501852</c:v>
                </c:pt>
                <c:pt idx="7059">
                  <c:v>501865</c:v>
                </c:pt>
                <c:pt idx="7060">
                  <c:v>501914</c:v>
                </c:pt>
                <c:pt idx="7061">
                  <c:v>501916</c:v>
                </c:pt>
                <c:pt idx="7062">
                  <c:v>501921</c:v>
                </c:pt>
                <c:pt idx="7063">
                  <c:v>501930</c:v>
                </c:pt>
                <c:pt idx="7064">
                  <c:v>501951</c:v>
                </c:pt>
                <c:pt idx="7065">
                  <c:v>501952</c:v>
                </c:pt>
                <c:pt idx="7066">
                  <c:v>501960</c:v>
                </c:pt>
                <c:pt idx="7067">
                  <c:v>501961</c:v>
                </c:pt>
                <c:pt idx="7068">
                  <c:v>502000</c:v>
                </c:pt>
                <c:pt idx="7069">
                  <c:v>502014</c:v>
                </c:pt>
                <c:pt idx="7070">
                  <c:v>502102</c:v>
                </c:pt>
                <c:pt idx="7071">
                  <c:v>502125</c:v>
                </c:pt>
                <c:pt idx="7072">
                  <c:v>502129</c:v>
                </c:pt>
                <c:pt idx="7073">
                  <c:v>502231</c:v>
                </c:pt>
                <c:pt idx="7074">
                  <c:v>502260</c:v>
                </c:pt>
                <c:pt idx="7075">
                  <c:v>502265</c:v>
                </c:pt>
                <c:pt idx="7076">
                  <c:v>502275</c:v>
                </c:pt>
                <c:pt idx="7077">
                  <c:v>502481</c:v>
                </c:pt>
                <c:pt idx="7078">
                  <c:v>502706</c:v>
                </c:pt>
                <c:pt idx="7079">
                  <c:v>502714</c:v>
                </c:pt>
                <c:pt idx="7080">
                  <c:v>502719</c:v>
                </c:pt>
                <c:pt idx="7081">
                  <c:v>502742</c:v>
                </c:pt>
                <c:pt idx="7082">
                  <c:v>502765</c:v>
                </c:pt>
                <c:pt idx="7083">
                  <c:v>502770</c:v>
                </c:pt>
                <c:pt idx="7084">
                  <c:v>502793</c:v>
                </c:pt>
                <c:pt idx="7085">
                  <c:v>502816</c:v>
                </c:pt>
                <c:pt idx="7086">
                  <c:v>502820</c:v>
                </c:pt>
                <c:pt idx="7087">
                  <c:v>502844</c:v>
                </c:pt>
                <c:pt idx="7088">
                  <c:v>502863</c:v>
                </c:pt>
                <c:pt idx="7089">
                  <c:v>502869</c:v>
                </c:pt>
                <c:pt idx="7090">
                  <c:v>502876</c:v>
                </c:pt>
                <c:pt idx="7091">
                  <c:v>502913</c:v>
                </c:pt>
                <c:pt idx="7092">
                  <c:v>502918</c:v>
                </c:pt>
                <c:pt idx="7093">
                  <c:v>503185</c:v>
                </c:pt>
                <c:pt idx="7094">
                  <c:v>503212</c:v>
                </c:pt>
                <c:pt idx="7095">
                  <c:v>503217</c:v>
                </c:pt>
                <c:pt idx="7096">
                  <c:v>503244</c:v>
                </c:pt>
                <c:pt idx="7097">
                  <c:v>503250</c:v>
                </c:pt>
                <c:pt idx="7098">
                  <c:v>503255</c:v>
                </c:pt>
                <c:pt idx="7099">
                  <c:v>503640</c:v>
                </c:pt>
                <c:pt idx="7100">
                  <c:v>503668</c:v>
                </c:pt>
                <c:pt idx="7101">
                  <c:v>503673</c:v>
                </c:pt>
                <c:pt idx="7102">
                  <c:v>503707</c:v>
                </c:pt>
                <c:pt idx="7103">
                  <c:v>503909</c:v>
                </c:pt>
                <c:pt idx="7104">
                  <c:v>503971</c:v>
                </c:pt>
                <c:pt idx="7105">
                  <c:v>503977</c:v>
                </c:pt>
                <c:pt idx="7106">
                  <c:v>503985</c:v>
                </c:pt>
                <c:pt idx="7107">
                  <c:v>504000</c:v>
                </c:pt>
                <c:pt idx="7108">
                  <c:v>504057</c:v>
                </c:pt>
                <c:pt idx="7109">
                  <c:v>504113</c:v>
                </c:pt>
                <c:pt idx="7110">
                  <c:v>504124</c:v>
                </c:pt>
                <c:pt idx="7111">
                  <c:v>504140</c:v>
                </c:pt>
                <c:pt idx="7112">
                  <c:v>504213</c:v>
                </c:pt>
                <c:pt idx="7113">
                  <c:v>504223</c:v>
                </c:pt>
                <c:pt idx="7114">
                  <c:v>504228</c:v>
                </c:pt>
                <c:pt idx="7115">
                  <c:v>504266</c:v>
                </c:pt>
                <c:pt idx="7116">
                  <c:v>504378</c:v>
                </c:pt>
                <c:pt idx="7117">
                  <c:v>504424</c:v>
                </c:pt>
                <c:pt idx="7118">
                  <c:v>504434</c:v>
                </c:pt>
                <c:pt idx="7119">
                  <c:v>504481</c:v>
                </c:pt>
                <c:pt idx="7120">
                  <c:v>504522</c:v>
                </c:pt>
                <c:pt idx="7121">
                  <c:v>504529</c:v>
                </c:pt>
                <c:pt idx="7122">
                  <c:v>505113</c:v>
                </c:pt>
                <c:pt idx="7123">
                  <c:v>505125</c:v>
                </c:pt>
                <c:pt idx="7124">
                  <c:v>505129</c:v>
                </c:pt>
                <c:pt idx="7125">
                  <c:v>505163</c:v>
                </c:pt>
                <c:pt idx="7126">
                  <c:v>505167</c:v>
                </c:pt>
                <c:pt idx="7127">
                  <c:v>505173</c:v>
                </c:pt>
                <c:pt idx="7128">
                  <c:v>505181</c:v>
                </c:pt>
                <c:pt idx="7129">
                  <c:v>505191</c:v>
                </c:pt>
                <c:pt idx="7130">
                  <c:v>505194</c:v>
                </c:pt>
                <c:pt idx="7131">
                  <c:v>505199</c:v>
                </c:pt>
                <c:pt idx="7132">
                  <c:v>505204</c:v>
                </c:pt>
                <c:pt idx="7133">
                  <c:v>505220</c:v>
                </c:pt>
                <c:pt idx="7134">
                  <c:v>505230</c:v>
                </c:pt>
                <c:pt idx="7135">
                  <c:v>505264</c:v>
                </c:pt>
                <c:pt idx="7136">
                  <c:v>505293</c:v>
                </c:pt>
                <c:pt idx="7137">
                  <c:v>505299</c:v>
                </c:pt>
                <c:pt idx="7138">
                  <c:v>505469</c:v>
                </c:pt>
                <c:pt idx="7139">
                  <c:v>505494</c:v>
                </c:pt>
                <c:pt idx="7140">
                  <c:v>505501</c:v>
                </c:pt>
                <c:pt idx="7141">
                  <c:v>505555</c:v>
                </c:pt>
                <c:pt idx="7142">
                  <c:v>505573</c:v>
                </c:pt>
                <c:pt idx="7143">
                  <c:v>505651</c:v>
                </c:pt>
                <c:pt idx="7144">
                  <c:v>505657</c:v>
                </c:pt>
                <c:pt idx="7145">
                  <c:v>505664</c:v>
                </c:pt>
                <c:pt idx="7146">
                  <c:v>505672</c:v>
                </c:pt>
                <c:pt idx="7147">
                  <c:v>505696</c:v>
                </c:pt>
                <c:pt idx="7148">
                  <c:v>506000</c:v>
                </c:pt>
                <c:pt idx="7149">
                  <c:v>506097</c:v>
                </c:pt>
                <c:pt idx="7150">
                  <c:v>506464</c:v>
                </c:pt>
                <c:pt idx="7151">
                  <c:v>506544</c:v>
                </c:pt>
                <c:pt idx="7152">
                  <c:v>506577</c:v>
                </c:pt>
                <c:pt idx="7153">
                  <c:v>506869</c:v>
                </c:pt>
                <c:pt idx="7154">
                  <c:v>506876</c:v>
                </c:pt>
                <c:pt idx="7155">
                  <c:v>506881</c:v>
                </c:pt>
                <c:pt idx="7156">
                  <c:v>506996</c:v>
                </c:pt>
                <c:pt idx="7157">
                  <c:v>507217</c:v>
                </c:pt>
                <c:pt idx="7158">
                  <c:v>507246</c:v>
                </c:pt>
                <c:pt idx="7159">
                  <c:v>507250</c:v>
                </c:pt>
                <c:pt idx="7160">
                  <c:v>507356</c:v>
                </c:pt>
                <c:pt idx="7161">
                  <c:v>507381</c:v>
                </c:pt>
                <c:pt idx="7162">
                  <c:v>507388</c:v>
                </c:pt>
                <c:pt idx="7163">
                  <c:v>507392</c:v>
                </c:pt>
                <c:pt idx="7164">
                  <c:v>507398</c:v>
                </c:pt>
                <c:pt idx="7165">
                  <c:v>507398</c:v>
                </c:pt>
                <c:pt idx="7166">
                  <c:v>507405</c:v>
                </c:pt>
                <c:pt idx="7167">
                  <c:v>507424</c:v>
                </c:pt>
                <c:pt idx="7168">
                  <c:v>507582</c:v>
                </c:pt>
                <c:pt idx="7169">
                  <c:v>507608</c:v>
                </c:pt>
                <c:pt idx="7170">
                  <c:v>507613</c:v>
                </c:pt>
                <c:pt idx="7171">
                  <c:v>507747</c:v>
                </c:pt>
                <c:pt idx="7172">
                  <c:v>507771</c:v>
                </c:pt>
                <c:pt idx="7173">
                  <c:v>507773</c:v>
                </c:pt>
                <c:pt idx="7174">
                  <c:v>507778</c:v>
                </c:pt>
                <c:pt idx="7175">
                  <c:v>507781</c:v>
                </c:pt>
                <c:pt idx="7176">
                  <c:v>507782</c:v>
                </c:pt>
                <c:pt idx="7177">
                  <c:v>507785</c:v>
                </c:pt>
                <c:pt idx="7178">
                  <c:v>507810</c:v>
                </c:pt>
                <c:pt idx="7179">
                  <c:v>507817</c:v>
                </c:pt>
                <c:pt idx="7180">
                  <c:v>507860</c:v>
                </c:pt>
                <c:pt idx="7181">
                  <c:v>507888</c:v>
                </c:pt>
                <c:pt idx="7182">
                  <c:v>507898</c:v>
                </c:pt>
                <c:pt idx="7183">
                  <c:v>507984</c:v>
                </c:pt>
                <c:pt idx="7184">
                  <c:v>508000</c:v>
                </c:pt>
                <c:pt idx="7185">
                  <c:v>508009</c:v>
                </c:pt>
                <c:pt idx="7186">
                  <c:v>508014</c:v>
                </c:pt>
                <c:pt idx="7187">
                  <c:v>508060</c:v>
                </c:pt>
                <c:pt idx="7188">
                  <c:v>508086</c:v>
                </c:pt>
                <c:pt idx="7189">
                  <c:v>508091</c:v>
                </c:pt>
                <c:pt idx="7190">
                  <c:v>508141</c:v>
                </c:pt>
                <c:pt idx="7191">
                  <c:v>508173</c:v>
                </c:pt>
                <c:pt idx="7192">
                  <c:v>508174</c:v>
                </c:pt>
                <c:pt idx="7193">
                  <c:v>508178</c:v>
                </c:pt>
                <c:pt idx="7194">
                  <c:v>508236</c:v>
                </c:pt>
                <c:pt idx="7195">
                  <c:v>508237</c:v>
                </c:pt>
                <c:pt idx="7196">
                  <c:v>508305</c:v>
                </c:pt>
                <c:pt idx="7197">
                  <c:v>508332</c:v>
                </c:pt>
                <c:pt idx="7198">
                  <c:v>508336</c:v>
                </c:pt>
                <c:pt idx="7199">
                  <c:v>508731</c:v>
                </c:pt>
                <c:pt idx="7200">
                  <c:v>508741</c:v>
                </c:pt>
                <c:pt idx="7201">
                  <c:v>508759</c:v>
                </c:pt>
                <c:pt idx="7202">
                  <c:v>508764</c:v>
                </c:pt>
                <c:pt idx="7203">
                  <c:v>508766</c:v>
                </c:pt>
                <c:pt idx="7204">
                  <c:v>508769</c:v>
                </c:pt>
                <c:pt idx="7205">
                  <c:v>508919</c:v>
                </c:pt>
                <c:pt idx="7206">
                  <c:v>508953</c:v>
                </c:pt>
                <c:pt idx="7207">
                  <c:v>508957</c:v>
                </c:pt>
                <c:pt idx="7208">
                  <c:v>509118</c:v>
                </c:pt>
                <c:pt idx="7209">
                  <c:v>509189</c:v>
                </c:pt>
                <c:pt idx="7210">
                  <c:v>509196</c:v>
                </c:pt>
                <c:pt idx="7211">
                  <c:v>509202</c:v>
                </c:pt>
                <c:pt idx="7212">
                  <c:v>509259</c:v>
                </c:pt>
                <c:pt idx="7213">
                  <c:v>509266</c:v>
                </c:pt>
                <c:pt idx="7214">
                  <c:v>509271</c:v>
                </c:pt>
                <c:pt idx="7215">
                  <c:v>509462</c:v>
                </c:pt>
                <c:pt idx="7216">
                  <c:v>509486</c:v>
                </c:pt>
                <c:pt idx="7217">
                  <c:v>509490</c:v>
                </c:pt>
                <c:pt idx="7218">
                  <c:v>509536</c:v>
                </c:pt>
                <c:pt idx="7219">
                  <c:v>509543</c:v>
                </c:pt>
                <c:pt idx="7220">
                  <c:v>509549</c:v>
                </c:pt>
                <c:pt idx="7221">
                  <c:v>509709</c:v>
                </c:pt>
                <c:pt idx="7222">
                  <c:v>509868</c:v>
                </c:pt>
                <c:pt idx="7223">
                  <c:v>510000</c:v>
                </c:pt>
                <c:pt idx="7224">
                  <c:v>510140</c:v>
                </c:pt>
                <c:pt idx="7225">
                  <c:v>510390</c:v>
                </c:pt>
                <c:pt idx="7226">
                  <c:v>510442</c:v>
                </c:pt>
                <c:pt idx="7227">
                  <c:v>510476</c:v>
                </c:pt>
                <c:pt idx="7228">
                  <c:v>510487</c:v>
                </c:pt>
                <c:pt idx="7229">
                  <c:v>510536</c:v>
                </c:pt>
                <c:pt idx="7230">
                  <c:v>510543</c:v>
                </c:pt>
                <c:pt idx="7231">
                  <c:v>510551</c:v>
                </c:pt>
                <c:pt idx="7232">
                  <c:v>510572</c:v>
                </c:pt>
                <c:pt idx="7233">
                  <c:v>510621</c:v>
                </c:pt>
                <c:pt idx="7234">
                  <c:v>510629</c:v>
                </c:pt>
                <c:pt idx="7235">
                  <c:v>510686</c:v>
                </c:pt>
                <c:pt idx="7236">
                  <c:v>510741</c:v>
                </c:pt>
                <c:pt idx="7237">
                  <c:v>510748</c:v>
                </c:pt>
                <c:pt idx="7238">
                  <c:v>510815</c:v>
                </c:pt>
                <c:pt idx="7239">
                  <c:v>510830</c:v>
                </c:pt>
                <c:pt idx="7240">
                  <c:v>510840</c:v>
                </c:pt>
                <c:pt idx="7241">
                  <c:v>510845</c:v>
                </c:pt>
                <c:pt idx="7242">
                  <c:v>510872</c:v>
                </c:pt>
                <c:pt idx="7243">
                  <c:v>510877</c:v>
                </c:pt>
                <c:pt idx="7244">
                  <c:v>510902</c:v>
                </c:pt>
                <c:pt idx="7245">
                  <c:v>510904</c:v>
                </c:pt>
                <c:pt idx="7246">
                  <c:v>510925</c:v>
                </c:pt>
                <c:pt idx="7247">
                  <c:v>510925</c:v>
                </c:pt>
                <c:pt idx="7248">
                  <c:v>510931</c:v>
                </c:pt>
                <c:pt idx="7249">
                  <c:v>511004</c:v>
                </c:pt>
                <c:pt idx="7250">
                  <c:v>511009</c:v>
                </c:pt>
                <c:pt idx="7251">
                  <c:v>511014</c:v>
                </c:pt>
                <c:pt idx="7252">
                  <c:v>511080</c:v>
                </c:pt>
                <c:pt idx="7253">
                  <c:v>511482</c:v>
                </c:pt>
                <c:pt idx="7254">
                  <c:v>511510</c:v>
                </c:pt>
                <c:pt idx="7255">
                  <c:v>511515</c:v>
                </c:pt>
                <c:pt idx="7256">
                  <c:v>511588</c:v>
                </c:pt>
                <c:pt idx="7257">
                  <c:v>511638</c:v>
                </c:pt>
                <c:pt idx="7258">
                  <c:v>511744</c:v>
                </c:pt>
                <c:pt idx="7259">
                  <c:v>511744</c:v>
                </c:pt>
                <c:pt idx="7260">
                  <c:v>512000</c:v>
                </c:pt>
                <c:pt idx="7261">
                  <c:v>512057</c:v>
                </c:pt>
                <c:pt idx="7262">
                  <c:v>512081</c:v>
                </c:pt>
                <c:pt idx="7263">
                  <c:v>512085</c:v>
                </c:pt>
                <c:pt idx="7264">
                  <c:v>512131</c:v>
                </c:pt>
                <c:pt idx="7265">
                  <c:v>512431</c:v>
                </c:pt>
                <c:pt idx="7266">
                  <c:v>512438</c:v>
                </c:pt>
                <c:pt idx="7267">
                  <c:v>512443</c:v>
                </c:pt>
                <c:pt idx="7268">
                  <c:v>512454</c:v>
                </c:pt>
                <c:pt idx="7269">
                  <c:v>512481</c:v>
                </c:pt>
                <c:pt idx="7270">
                  <c:v>512487</c:v>
                </c:pt>
                <c:pt idx="7271">
                  <c:v>512607</c:v>
                </c:pt>
                <c:pt idx="7272">
                  <c:v>512614</c:v>
                </c:pt>
                <c:pt idx="7273">
                  <c:v>512621</c:v>
                </c:pt>
                <c:pt idx="7274">
                  <c:v>512652</c:v>
                </c:pt>
                <c:pt idx="7275">
                  <c:v>512693</c:v>
                </c:pt>
                <c:pt idx="7276">
                  <c:v>512702</c:v>
                </c:pt>
                <c:pt idx="7277">
                  <c:v>512756</c:v>
                </c:pt>
                <c:pt idx="7278">
                  <c:v>512869</c:v>
                </c:pt>
                <c:pt idx="7279">
                  <c:v>512876</c:v>
                </c:pt>
                <c:pt idx="7280">
                  <c:v>512881</c:v>
                </c:pt>
                <c:pt idx="7281">
                  <c:v>512946</c:v>
                </c:pt>
                <c:pt idx="7282">
                  <c:v>512980</c:v>
                </c:pt>
                <c:pt idx="7283">
                  <c:v>513006</c:v>
                </c:pt>
                <c:pt idx="7284">
                  <c:v>513016</c:v>
                </c:pt>
                <c:pt idx="7285">
                  <c:v>513396</c:v>
                </c:pt>
                <c:pt idx="7286">
                  <c:v>513403</c:v>
                </c:pt>
                <c:pt idx="7287">
                  <c:v>513407</c:v>
                </c:pt>
                <c:pt idx="7288">
                  <c:v>513411</c:v>
                </c:pt>
                <c:pt idx="7289">
                  <c:v>513436</c:v>
                </c:pt>
                <c:pt idx="7290">
                  <c:v>513441</c:v>
                </c:pt>
                <c:pt idx="7291">
                  <c:v>513532</c:v>
                </c:pt>
                <c:pt idx="7292">
                  <c:v>513538</c:v>
                </c:pt>
                <c:pt idx="7293">
                  <c:v>513544</c:v>
                </c:pt>
                <c:pt idx="7294">
                  <c:v>513561</c:v>
                </c:pt>
                <c:pt idx="7295">
                  <c:v>513620</c:v>
                </c:pt>
                <c:pt idx="7296">
                  <c:v>513626</c:v>
                </c:pt>
                <c:pt idx="7297">
                  <c:v>513632</c:v>
                </c:pt>
                <c:pt idx="7298">
                  <c:v>513637</c:v>
                </c:pt>
                <c:pt idx="7299">
                  <c:v>513838</c:v>
                </c:pt>
                <c:pt idx="7300">
                  <c:v>513864</c:v>
                </c:pt>
                <c:pt idx="7301">
                  <c:v>513871</c:v>
                </c:pt>
                <c:pt idx="7302">
                  <c:v>513880</c:v>
                </c:pt>
                <c:pt idx="7303">
                  <c:v>513909</c:v>
                </c:pt>
                <c:pt idx="7304">
                  <c:v>513914</c:v>
                </c:pt>
                <c:pt idx="7305">
                  <c:v>513943</c:v>
                </c:pt>
                <c:pt idx="7306">
                  <c:v>513968</c:v>
                </c:pt>
                <c:pt idx="7307">
                  <c:v>513972</c:v>
                </c:pt>
                <c:pt idx="7308">
                  <c:v>513999</c:v>
                </c:pt>
                <c:pt idx="7309">
                  <c:v>514000</c:v>
                </c:pt>
                <c:pt idx="7310">
                  <c:v>514026</c:v>
                </c:pt>
                <c:pt idx="7311">
                  <c:v>514036</c:v>
                </c:pt>
                <c:pt idx="7312">
                  <c:v>514061</c:v>
                </c:pt>
                <c:pt idx="7313">
                  <c:v>514080</c:v>
                </c:pt>
                <c:pt idx="7314">
                  <c:v>514088</c:v>
                </c:pt>
                <c:pt idx="7315">
                  <c:v>514095</c:v>
                </c:pt>
                <c:pt idx="7316">
                  <c:v>514115</c:v>
                </c:pt>
                <c:pt idx="7317">
                  <c:v>514120</c:v>
                </c:pt>
                <c:pt idx="7318">
                  <c:v>514368</c:v>
                </c:pt>
                <c:pt idx="7319">
                  <c:v>514627</c:v>
                </c:pt>
                <c:pt idx="7320">
                  <c:v>514747</c:v>
                </c:pt>
                <c:pt idx="7321">
                  <c:v>515140</c:v>
                </c:pt>
                <c:pt idx="7322">
                  <c:v>515148</c:v>
                </c:pt>
                <c:pt idx="7323">
                  <c:v>515153</c:v>
                </c:pt>
                <c:pt idx="7324">
                  <c:v>515153</c:v>
                </c:pt>
                <c:pt idx="7325">
                  <c:v>515178</c:v>
                </c:pt>
                <c:pt idx="7326">
                  <c:v>515183</c:v>
                </c:pt>
                <c:pt idx="7327">
                  <c:v>515443</c:v>
                </c:pt>
                <c:pt idx="7328">
                  <c:v>515458</c:v>
                </c:pt>
                <c:pt idx="7329">
                  <c:v>515478</c:v>
                </c:pt>
                <c:pt idx="7330">
                  <c:v>515485</c:v>
                </c:pt>
                <c:pt idx="7331">
                  <c:v>515496</c:v>
                </c:pt>
                <c:pt idx="7332">
                  <c:v>515519</c:v>
                </c:pt>
                <c:pt idx="7333">
                  <c:v>515523</c:v>
                </c:pt>
                <c:pt idx="7334">
                  <c:v>515541</c:v>
                </c:pt>
                <c:pt idx="7335">
                  <c:v>515547</c:v>
                </c:pt>
                <c:pt idx="7336">
                  <c:v>515620</c:v>
                </c:pt>
                <c:pt idx="7337">
                  <c:v>515789</c:v>
                </c:pt>
                <c:pt idx="7338">
                  <c:v>515794</c:v>
                </c:pt>
                <c:pt idx="7339">
                  <c:v>515799</c:v>
                </c:pt>
                <c:pt idx="7340">
                  <c:v>516000</c:v>
                </c:pt>
                <c:pt idx="7341">
                  <c:v>516043</c:v>
                </c:pt>
                <c:pt idx="7342">
                  <c:v>516080</c:v>
                </c:pt>
                <c:pt idx="7343">
                  <c:v>516187</c:v>
                </c:pt>
                <c:pt idx="7344">
                  <c:v>516207</c:v>
                </c:pt>
                <c:pt idx="7345">
                  <c:v>516211</c:v>
                </c:pt>
                <c:pt idx="7346">
                  <c:v>516217</c:v>
                </c:pt>
                <c:pt idx="7347">
                  <c:v>516218</c:v>
                </c:pt>
                <c:pt idx="7348">
                  <c:v>516230</c:v>
                </c:pt>
                <c:pt idx="7349">
                  <c:v>516507</c:v>
                </c:pt>
                <c:pt idx="7350">
                  <c:v>516632</c:v>
                </c:pt>
                <c:pt idx="7351">
                  <c:v>516699</c:v>
                </c:pt>
                <c:pt idx="7352">
                  <c:v>516738</c:v>
                </c:pt>
                <c:pt idx="7353">
                  <c:v>516748</c:v>
                </c:pt>
                <c:pt idx="7354">
                  <c:v>516791</c:v>
                </c:pt>
                <c:pt idx="7355">
                  <c:v>516834</c:v>
                </c:pt>
                <c:pt idx="7356">
                  <c:v>516879</c:v>
                </c:pt>
                <c:pt idx="7357">
                  <c:v>516885</c:v>
                </c:pt>
                <c:pt idx="7358">
                  <c:v>516963</c:v>
                </c:pt>
                <c:pt idx="7359">
                  <c:v>516970</c:v>
                </c:pt>
                <c:pt idx="7360">
                  <c:v>517018</c:v>
                </c:pt>
                <c:pt idx="7361">
                  <c:v>517474</c:v>
                </c:pt>
                <c:pt idx="7362">
                  <c:v>517474</c:v>
                </c:pt>
                <c:pt idx="7363">
                  <c:v>517482</c:v>
                </c:pt>
                <c:pt idx="7364">
                  <c:v>517482</c:v>
                </c:pt>
                <c:pt idx="7365">
                  <c:v>517487</c:v>
                </c:pt>
                <c:pt idx="7366">
                  <c:v>517488</c:v>
                </c:pt>
                <c:pt idx="7367">
                  <c:v>517665</c:v>
                </c:pt>
                <c:pt idx="7368">
                  <c:v>517671</c:v>
                </c:pt>
                <c:pt idx="7369">
                  <c:v>517675</c:v>
                </c:pt>
                <c:pt idx="7370">
                  <c:v>517707</c:v>
                </c:pt>
                <c:pt idx="7371">
                  <c:v>517707</c:v>
                </c:pt>
                <c:pt idx="7372">
                  <c:v>517733</c:v>
                </c:pt>
                <c:pt idx="7373">
                  <c:v>517738</c:v>
                </c:pt>
                <c:pt idx="7374">
                  <c:v>517788</c:v>
                </c:pt>
                <c:pt idx="7375">
                  <c:v>517794</c:v>
                </c:pt>
                <c:pt idx="7376">
                  <c:v>517799</c:v>
                </c:pt>
                <c:pt idx="7377">
                  <c:v>517821</c:v>
                </c:pt>
                <c:pt idx="7378">
                  <c:v>517868</c:v>
                </c:pt>
                <c:pt idx="7379">
                  <c:v>517888</c:v>
                </c:pt>
                <c:pt idx="7380">
                  <c:v>517897</c:v>
                </c:pt>
                <c:pt idx="7381">
                  <c:v>518000</c:v>
                </c:pt>
                <c:pt idx="7382">
                  <c:v>518018</c:v>
                </c:pt>
                <c:pt idx="7383">
                  <c:v>518045</c:v>
                </c:pt>
                <c:pt idx="7384">
                  <c:v>518052</c:v>
                </c:pt>
                <c:pt idx="7385">
                  <c:v>518281</c:v>
                </c:pt>
                <c:pt idx="7386">
                  <c:v>518303</c:v>
                </c:pt>
                <c:pt idx="7387">
                  <c:v>518308</c:v>
                </c:pt>
                <c:pt idx="7388">
                  <c:v>518319</c:v>
                </c:pt>
                <c:pt idx="7389">
                  <c:v>518427</c:v>
                </c:pt>
                <c:pt idx="7390">
                  <c:v>518433</c:v>
                </c:pt>
                <c:pt idx="7391">
                  <c:v>518439</c:v>
                </c:pt>
                <c:pt idx="7392">
                  <c:v>518441</c:v>
                </c:pt>
                <c:pt idx="7393">
                  <c:v>518471</c:v>
                </c:pt>
                <c:pt idx="7394">
                  <c:v>518478</c:v>
                </c:pt>
                <c:pt idx="7395">
                  <c:v>518639</c:v>
                </c:pt>
                <c:pt idx="7396">
                  <c:v>518644</c:v>
                </c:pt>
                <c:pt idx="7397">
                  <c:v>519039</c:v>
                </c:pt>
                <c:pt idx="7398">
                  <c:v>519086</c:v>
                </c:pt>
                <c:pt idx="7399">
                  <c:v>519133</c:v>
                </c:pt>
                <c:pt idx="7400">
                  <c:v>519157</c:v>
                </c:pt>
                <c:pt idx="7401">
                  <c:v>519161</c:v>
                </c:pt>
                <c:pt idx="7402">
                  <c:v>519281</c:v>
                </c:pt>
                <c:pt idx="7403">
                  <c:v>519307</c:v>
                </c:pt>
                <c:pt idx="7404">
                  <c:v>519311</c:v>
                </c:pt>
                <c:pt idx="7405">
                  <c:v>519381</c:v>
                </c:pt>
                <c:pt idx="7406">
                  <c:v>519394</c:v>
                </c:pt>
                <c:pt idx="7407">
                  <c:v>519411</c:v>
                </c:pt>
                <c:pt idx="7408">
                  <c:v>519411</c:v>
                </c:pt>
                <c:pt idx="7409">
                  <c:v>519417</c:v>
                </c:pt>
                <c:pt idx="7410">
                  <c:v>519440</c:v>
                </c:pt>
                <c:pt idx="7411">
                  <c:v>519444</c:v>
                </c:pt>
                <c:pt idx="7412">
                  <c:v>519480</c:v>
                </c:pt>
                <c:pt idx="7413">
                  <c:v>519504</c:v>
                </c:pt>
                <c:pt idx="7414">
                  <c:v>519508</c:v>
                </c:pt>
                <c:pt idx="7415">
                  <c:v>519612</c:v>
                </c:pt>
                <c:pt idx="7416">
                  <c:v>519638</c:v>
                </c:pt>
                <c:pt idx="7417">
                  <c:v>519644</c:v>
                </c:pt>
                <c:pt idx="7418">
                  <c:v>519789</c:v>
                </c:pt>
                <c:pt idx="7419">
                  <c:v>519817</c:v>
                </c:pt>
                <c:pt idx="7420">
                  <c:v>519823</c:v>
                </c:pt>
                <c:pt idx="7421">
                  <c:v>519962</c:v>
                </c:pt>
                <c:pt idx="7422">
                  <c:v>519987</c:v>
                </c:pt>
                <c:pt idx="7423">
                  <c:v>519992</c:v>
                </c:pt>
                <c:pt idx="7424">
                  <c:v>520000</c:v>
                </c:pt>
                <c:pt idx="7425">
                  <c:v>520134</c:v>
                </c:pt>
                <c:pt idx="7426">
                  <c:v>520161</c:v>
                </c:pt>
                <c:pt idx="7427">
                  <c:v>520166</c:v>
                </c:pt>
                <c:pt idx="7428">
                  <c:v>520509</c:v>
                </c:pt>
                <c:pt idx="7429">
                  <c:v>520605</c:v>
                </c:pt>
                <c:pt idx="7430">
                  <c:v>520659</c:v>
                </c:pt>
                <c:pt idx="7431">
                  <c:v>520686</c:v>
                </c:pt>
                <c:pt idx="7432">
                  <c:v>520690</c:v>
                </c:pt>
                <c:pt idx="7433">
                  <c:v>521218</c:v>
                </c:pt>
                <c:pt idx="7434">
                  <c:v>521225</c:v>
                </c:pt>
                <c:pt idx="7435">
                  <c:v>521230</c:v>
                </c:pt>
                <c:pt idx="7436">
                  <c:v>521320</c:v>
                </c:pt>
                <c:pt idx="7437">
                  <c:v>521367</c:v>
                </c:pt>
                <c:pt idx="7438">
                  <c:v>521372</c:v>
                </c:pt>
                <c:pt idx="7439">
                  <c:v>521377</c:v>
                </c:pt>
                <c:pt idx="7440">
                  <c:v>521558</c:v>
                </c:pt>
                <c:pt idx="7441">
                  <c:v>521582</c:v>
                </c:pt>
                <c:pt idx="7442">
                  <c:v>521628</c:v>
                </c:pt>
                <c:pt idx="7443">
                  <c:v>521666</c:v>
                </c:pt>
                <c:pt idx="7444">
                  <c:v>521689</c:v>
                </c:pt>
                <c:pt idx="7445">
                  <c:v>521694</c:v>
                </c:pt>
                <c:pt idx="7446">
                  <c:v>521822</c:v>
                </c:pt>
                <c:pt idx="7447">
                  <c:v>522000</c:v>
                </c:pt>
                <c:pt idx="7448">
                  <c:v>522044</c:v>
                </c:pt>
                <c:pt idx="7449">
                  <c:v>522074</c:v>
                </c:pt>
                <c:pt idx="7450">
                  <c:v>522098</c:v>
                </c:pt>
                <c:pt idx="7451">
                  <c:v>522103</c:v>
                </c:pt>
                <c:pt idx="7452">
                  <c:v>522131</c:v>
                </c:pt>
                <c:pt idx="7453">
                  <c:v>522156</c:v>
                </c:pt>
                <c:pt idx="7454">
                  <c:v>522161</c:v>
                </c:pt>
                <c:pt idx="7455">
                  <c:v>522182</c:v>
                </c:pt>
                <c:pt idx="7456">
                  <c:v>522192</c:v>
                </c:pt>
                <c:pt idx="7457">
                  <c:v>522235</c:v>
                </c:pt>
                <c:pt idx="7458">
                  <c:v>522268</c:v>
                </c:pt>
                <c:pt idx="7459">
                  <c:v>522272</c:v>
                </c:pt>
                <c:pt idx="7460">
                  <c:v>522302</c:v>
                </c:pt>
                <c:pt idx="7461">
                  <c:v>522327</c:v>
                </c:pt>
                <c:pt idx="7462">
                  <c:v>522331</c:v>
                </c:pt>
                <c:pt idx="7463">
                  <c:v>522400</c:v>
                </c:pt>
                <c:pt idx="7464">
                  <c:v>522588</c:v>
                </c:pt>
                <c:pt idx="7465">
                  <c:v>522642</c:v>
                </c:pt>
                <c:pt idx="7466">
                  <c:v>522712</c:v>
                </c:pt>
                <c:pt idx="7467">
                  <c:v>522933</c:v>
                </c:pt>
                <c:pt idx="7468">
                  <c:v>523083</c:v>
                </c:pt>
                <c:pt idx="7469">
                  <c:v>523179</c:v>
                </c:pt>
                <c:pt idx="7470">
                  <c:v>523205</c:v>
                </c:pt>
                <c:pt idx="7471">
                  <c:v>523211</c:v>
                </c:pt>
                <c:pt idx="7472">
                  <c:v>523240</c:v>
                </c:pt>
                <c:pt idx="7473">
                  <c:v>523244</c:v>
                </c:pt>
                <c:pt idx="7474">
                  <c:v>523333</c:v>
                </c:pt>
                <c:pt idx="7475">
                  <c:v>523340</c:v>
                </c:pt>
                <c:pt idx="7476">
                  <c:v>523346</c:v>
                </c:pt>
                <c:pt idx="7477">
                  <c:v>523472</c:v>
                </c:pt>
                <c:pt idx="7478">
                  <c:v>523645</c:v>
                </c:pt>
                <c:pt idx="7479">
                  <c:v>523646</c:v>
                </c:pt>
                <c:pt idx="7480">
                  <c:v>523752</c:v>
                </c:pt>
                <c:pt idx="7481">
                  <c:v>523783</c:v>
                </c:pt>
                <c:pt idx="7482">
                  <c:v>523788</c:v>
                </c:pt>
                <c:pt idx="7483">
                  <c:v>523833</c:v>
                </c:pt>
                <c:pt idx="7484">
                  <c:v>523933</c:v>
                </c:pt>
                <c:pt idx="7485">
                  <c:v>523943</c:v>
                </c:pt>
                <c:pt idx="7486">
                  <c:v>523949</c:v>
                </c:pt>
                <c:pt idx="7487">
                  <c:v>523954</c:v>
                </c:pt>
                <c:pt idx="7488">
                  <c:v>523954</c:v>
                </c:pt>
                <c:pt idx="7489">
                  <c:v>523969</c:v>
                </c:pt>
                <c:pt idx="7490">
                  <c:v>524000</c:v>
                </c:pt>
                <c:pt idx="7491">
                  <c:v>524151</c:v>
                </c:pt>
                <c:pt idx="7492">
                  <c:v>524177</c:v>
                </c:pt>
                <c:pt idx="7493">
                  <c:v>524184</c:v>
                </c:pt>
                <c:pt idx="7494">
                  <c:v>524458</c:v>
                </c:pt>
                <c:pt idx="7495">
                  <c:v>524612</c:v>
                </c:pt>
                <c:pt idx="7496">
                  <c:v>524639</c:v>
                </c:pt>
                <c:pt idx="7497">
                  <c:v>524647</c:v>
                </c:pt>
                <c:pt idx="7498">
                  <c:v>524745</c:v>
                </c:pt>
                <c:pt idx="7499">
                  <c:v>524771</c:v>
                </c:pt>
                <c:pt idx="7500">
                  <c:v>524776</c:v>
                </c:pt>
                <c:pt idx="7501">
                  <c:v>524784</c:v>
                </c:pt>
                <c:pt idx="7502">
                  <c:v>524788</c:v>
                </c:pt>
                <c:pt idx="7503">
                  <c:v>524796</c:v>
                </c:pt>
                <c:pt idx="7504">
                  <c:v>524895</c:v>
                </c:pt>
                <c:pt idx="7505">
                  <c:v>524929</c:v>
                </c:pt>
                <c:pt idx="7506">
                  <c:v>524937</c:v>
                </c:pt>
                <c:pt idx="7507">
                  <c:v>524964</c:v>
                </c:pt>
                <c:pt idx="7508">
                  <c:v>524996</c:v>
                </c:pt>
                <c:pt idx="7509">
                  <c:v>525017</c:v>
                </c:pt>
                <c:pt idx="7510">
                  <c:v>525024</c:v>
                </c:pt>
                <c:pt idx="7511">
                  <c:v>525040</c:v>
                </c:pt>
                <c:pt idx="7512">
                  <c:v>525049</c:v>
                </c:pt>
                <c:pt idx="7513">
                  <c:v>525061</c:v>
                </c:pt>
                <c:pt idx="7514">
                  <c:v>525082</c:v>
                </c:pt>
                <c:pt idx="7515">
                  <c:v>525104</c:v>
                </c:pt>
                <c:pt idx="7516">
                  <c:v>525109</c:v>
                </c:pt>
                <c:pt idx="7517">
                  <c:v>525116</c:v>
                </c:pt>
                <c:pt idx="7518">
                  <c:v>525155</c:v>
                </c:pt>
                <c:pt idx="7519">
                  <c:v>525161</c:v>
                </c:pt>
                <c:pt idx="7520">
                  <c:v>525163</c:v>
                </c:pt>
                <c:pt idx="7521">
                  <c:v>525168</c:v>
                </c:pt>
                <c:pt idx="7522">
                  <c:v>525259</c:v>
                </c:pt>
                <c:pt idx="7523">
                  <c:v>525351</c:v>
                </c:pt>
                <c:pt idx="7524">
                  <c:v>525373</c:v>
                </c:pt>
                <c:pt idx="7525">
                  <c:v>525373</c:v>
                </c:pt>
                <c:pt idx="7526">
                  <c:v>525377</c:v>
                </c:pt>
                <c:pt idx="7527">
                  <c:v>525522</c:v>
                </c:pt>
                <c:pt idx="7528">
                  <c:v>525710</c:v>
                </c:pt>
                <c:pt idx="7529">
                  <c:v>525737</c:v>
                </c:pt>
                <c:pt idx="7530">
                  <c:v>525741</c:v>
                </c:pt>
                <c:pt idx="7531">
                  <c:v>525802</c:v>
                </c:pt>
                <c:pt idx="7532">
                  <c:v>525875</c:v>
                </c:pt>
                <c:pt idx="7533">
                  <c:v>526000</c:v>
                </c:pt>
                <c:pt idx="7534">
                  <c:v>526121</c:v>
                </c:pt>
                <c:pt idx="7535">
                  <c:v>526147</c:v>
                </c:pt>
                <c:pt idx="7536">
                  <c:v>526151</c:v>
                </c:pt>
                <c:pt idx="7537">
                  <c:v>526423</c:v>
                </c:pt>
                <c:pt idx="7538">
                  <c:v>526429</c:v>
                </c:pt>
                <c:pt idx="7539">
                  <c:v>526433</c:v>
                </c:pt>
                <c:pt idx="7540">
                  <c:v>526777</c:v>
                </c:pt>
                <c:pt idx="7541">
                  <c:v>526896</c:v>
                </c:pt>
                <c:pt idx="7542">
                  <c:v>526905</c:v>
                </c:pt>
                <c:pt idx="7543">
                  <c:v>526912</c:v>
                </c:pt>
                <c:pt idx="7544">
                  <c:v>526916</c:v>
                </c:pt>
                <c:pt idx="7545">
                  <c:v>526921</c:v>
                </c:pt>
                <c:pt idx="7546">
                  <c:v>526938</c:v>
                </c:pt>
                <c:pt idx="7547">
                  <c:v>526945</c:v>
                </c:pt>
                <c:pt idx="7548">
                  <c:v>526960</c:v>
                </c:pt>
                <c:pt idx="7549">
                  <c:v>526968</c:v>
                </c:pt>
                <c:pt idx="7550">
                  <c:v>527338</c:v>
                </c:pt>
                <c:pt idx="7551">
                  <c:v>527390</c:v>
                </c:pt>
                <c:pt idx="7552">
                  <c:v>527411</c:v>
                </c:pt>
                <c:pt idx="7553">
                  <c:v>527411</c:v>
                </c:pt>
                <c:pt idx="7554">
                  <c:v>527713</c:v>
                </c:pt>
                <c:pt idx="7555">
                  <c:v>527918</c:v>
                </c:pt>
                <c:pt idx="7556">
                  <c:v>527925</c:v>
                </c:pt>
                <c:pt idx="7557">
                  <c:v>527930</c:v>
                </c:pt>
                <c:pt idx="7558">
                  <c:v>528000</c:v>
                </c:pt>
                <c:pt idx="7559">
                  <c:v>528009</c:v>
                </c:pt>
                <c:pt idx="7560">
                  <c:v>528014</c:v>
                </c:pt>
                <c:pt idx="7561">
                  <c:v>528018</c:v>
                </c:pt>
                <c:pt idx="7562">
                  <c:v>528227</c:v>
                </c:pt>
                <c:pt idx="7563">
                  <c:v>528231</c:v>
                </c:pt>
                <c:pt idx="7564">
                  <c:v>528236</c:v>
                </c:pt>
                <c:pt idx="7565">
                  <c:v>528274</c:v>
                </c:pt>
                <c:pt idx="7566">
                  <c:v>528464</c:v>
                </c:pt>
                <c:pt idx="7567">
                  <c:v>528472</c:v>
                </c:pt>
                <c:pt idx="7568">
                  <c:v>528494</c:v>
                </c:pt>
                <c:pt idx="7569">
                  <c:v>528498</c:v>
                </c:pt>
                <c:pt idx="7570">
                  <c:v>528524</c:v>
                </c:pt>
                <c:pt idx="7571">
                  <c:v>528604</c:v>
                </c:pt>
                <c:pt idx="7572">
                  <c:v>528652</c:v>
                </c:pt>
                <c:pt idx="7573">
                  <c:v>528683</c:v>
                </c:pt>
                <c:pt idx="7574">
                  <c:v>528707</c:v>
                </c:pt>
                <c:pt idx="7575">
                  <c:v>528712</c:v>
                </c:pt>
                <c:pt idx="7576">
                  <c:v>528839</c:v>
                </c:pt>
                <c:pt idx="7577">
                  <c:v>528858</c:v>
                </c:pt>
                <c:pt idx="7578">
                  <c:v>528882</c:v>
                </c:pt>
                <c:pt idx="7579">
                  <c:v>528883</c:v>
                </c:pt>
                <c:pt idx="7580">
                  <c:v>528888</c:v>
                </c:pt>
                <c:pt idx="7581">
                  <c:v>529004</c:v>
                </c:pt>
                <c:pt idx="7582">
                  <c:v>529011</c:v>
                </c:pt>
                <c:pt idx="7583">
                  <c:v>529020</c:v>
                </c:pt>
                <c:pt idx="7584">
                  <c:v>529069</c:v>
                </c:pt>
                <c:pt idx="7585">
                  <c:v>529110</c:v>
                </c:pt>
                <c:pt idx="7586">
                  <c:v>529117</c:v>
                </c:pt>
                <c:pt idx="7587">
                  <c:v>529222</c:v>
                </c:pt>
                <c:pt idx="7588">
                  <c:v>529283</c:v>
                </c:pt>
                <c:pt idx="7589">
                  <c:v>529306</c:v>
                </c:pt>
                <c:pt idx="7590">
                  <c:v>529310</c:v>
                </c:pt>
                <c:pt idx="7591">
                  <c:v>529310</c:v>
                </c:pt>
                <c:pt idx="7592">
                  <c:v>529574</c:v>
                </c:pt>
                <c:pt idx="7593">
                  <c:v>529580</c:v>
                </c:pt>
                <c:pt idx="7594">
                  <c:v>529585</c:v>
                </c:pt>
                <c:pt idx="7595">
                  <c:v>529850</c:v>
                </c:pt>
                <c:pt idx="7596">
                  <c:v>529876</c:v>
                </c:pt>
                <c:pt idx="7597">
                  <c:v>529880</c:v>
                </c:pt>
                <c:pt idx="7598">
                  <c:v>529896</c:v>
                </c:pt>
                <c:pt idx="7599">
                  <c:v>530000</c:v>
                </c:pt>
                <c:pt idx="7600">
                  <c:v>530000</c:v>
                </c:pt>
                <c:pt idx="7601">
                  <c:v>530024</c:v>
                </c:pt>
                <c:pt idx="7602">
                  <c:v>530031</c:v>
                </c:pt>
                <c:pt idx="7603">
                  <c:v>530216</c:v>
                </c:pt>
                <c:pt idx="7604">
                  <c:v>530540</c:v>
                </c:pt>
                <c:pt idx="7605">
                  <c:v>530565</c:v>
                </c:pt>
                <c:pt idx="7606">
                  <c:v>530571</c:v>
                </c:pt>
                <c:pt idx="7607">
                  <c:v>530782</c:v>
                </c:pt>
                <c:pt idx="7608">
                  <c:v>530789</c:v>
                </c:pt>
                <c:pt idx="7609">
                  <c:v>530795</c:v>
                </c:pt>
                <c:pt idx="7610">
                  <c:v>530875</c:v>
                </c:pt>
                <c:pt idx="7611">
                  <c:v>530901</c:v>
                </c:pt>
                <c:pt idx="7612">
                  <c:v>530904</c:v>
                </c:pt>
                <c:pt idx="7613">
                  <c:v>530905</c:v>
                </c:pt>
                <c:pt idx="7614">
                  <c:v>530930</c:v>
                </c:pt>
                <c:pt idx="7615">
                  <c:v>530934</c:v>
                </c:pt>
                <c:pt idx="7616">
                  <c:v>531017</c:v>
                </c:pt>
                <c:pt idx="7617">
                  <c:v>531017</c:v>
                </c:pt>
                <c:pt idx="7618">
                  <c:v>531023</c:v>
                </c:pt>
                <c:pt idx="7619">
                  <c:v>531067</c:v>
                </c:pt>
                <c:pt idx="7620">
                  <c:v>531076</c:v>
                </c:pt>
                <c:pt idx="7621">
                  <c:v>531176</c:v>
                </c:pt>
                <c:pt idx="7622">
                  <c:v>531179</c:v>
                </c:pt>
                <c:pt idx="7623">
                  <c:v>531184</c:v>
                </c:pt>
                <c:pt idx="7624">
                  <c:v>531192</c:v>
                </c:pt>
                <c:pt idx="7625">
                  <c:v>531209</c:v>
                </c:pt>
                <c:pt idx="7626">
                  <c:v>531227</c:v>
                </c:pt>
                <c:pt idx="7627">
                  <c:v>531239</c:v>
                </c:pt>
                <c:pt idx="7628">
                  <c:v>531535</c:v>
                </c:pt>
                <c:pt idx="7629">
                  <c:v>531559</c:v>
                </c:pt>
                <c:pt idx="7630">
                  <c:v>531563</c:v>
                </c:pt>
                <c:pt idx="7631">
                  <c:v>531684</c:v>
                </c:pt>
                <c:pt idx="7632">
                  <c:v>531710</c:v>
                </c:pt>
                <c:pt idx="7633">
                  <c:v>531715</c:v>
                </c:pt>
                <c:pt idx="7634">
                  <c:v>531718</c:v>
                </c:pt>
                <c:pt idx="7635">
                  <c:v>531724</c:v>
                </c:pt>
                <c:pt idx="7636">
                  <c:v>531729</c:v>
                </c:pt>
                <c:pt idx="7637">
                  <c:v>531739</c:v>
                </c:pt>
                <c:pt idx="7638">
                  <c:v>531745</c:v>
                </c:pt>
                <c:pt idx="7639">
                  <c:v>531751</c:v>
                </c:pt>
                <c:pt idx="7640">
                  <c:v>531772</c:v>
                </c:pt>
                <c:pt idx="7641">
                  <c:v>531780</c:v>
                </c:pt>
                <c:pt idx="7642">
                  <c:v>531784</c:v>
                </c:pt>
                <c:pt idx="7643">
                  <c:v>531937</c:v>
                </c:pt>
                <c:pt idx="7644">
                  <c:v>531960</c:v>
                </c:pt>
                <c:pt idx="7645">
                  <c:v>531961</c:v>
                </c:pt>
                <c:pt idx="7646">
                  <c:v>531966</c:v>
                </c:pt>
                <c:pt idx="7647">
                  <c:v>531973</c:v>
                </c:pt>
                <c:pt idx="7648">
                  <c:v>531988</c:v>
                </c:pt>
                <c:pt idx="7649">
                  <c:v>531993</c:v>
                </c:pt>
                <c:pt idx="7650">
                  <c:v>532000</c:v>
                </c:pt>
                <c:pt idx="7651">
                  <c:v>532000</c:v>
                </c:pt>
                <c:pt idx="7652">
                  <c:v>532008</c:v>
                </c:pt>
                <c:pt idx="7653">
                  <c:v>532034</c:v>
                </c:pt>
                <c:pt idx="7654">
                  <c:v>532255</c:v>
                </c:pt>
                <c:pt idx="7655">
                  <c:v>532265</c:v>
                </c:pt>
                <c:pt idx="7656">
                  <c:v>532271</c:v>
                </c:pt>
                <c:pt idx="7657">
                  <c:v>532317</c:v>
                </c:pt>
                <c:pt idx="7658">
                  <c:v>532342</c:v>
                </c:pt>
                <c:pt idx="7659">
                  <c:v>532346</c:v>
                </c:pt>
                <c:pt idx="7660">
                  <c:v>532439</c:v>
                </c:pt>
                <c:pt idx="7661">
                  <c:v>532590</c:v>
                </c:pt>
                <c:pt idx="7662">
                  <c:v>532595</c:v>
                </c:pt>
                <c:pt idx="7663">
                  <c:v>532599</c:v>
                </c:pt>
                <c:pt idx="7664">
                  <c:v>532656</c:v>
                </c:pt>
                <c:pt idx="7665">
                  <c:v>532663</c:v>
                </c:pt>
                <c:pt idx="7666">
                  <c:v>532671</c:v>
                </c:pt>
                <c:pt idx="7667">
                  <c:v>532749</c:v>
                </c:pt>
                <c:pt idx="7668">
                  <c:v>532756</c:v>
                </c:pt>
                <c:pt idx="7669">
                  <c:v>532761</c:v>
                </c:pt>
                <c:pt idx="7670">
                  <c:v>532800</c:v>
                </c:pt>
                <c:pt idx="7671">
                  <c:v>532853</c:v>
                </c:pt>
                <c:pt idx="7672">
                  <c:v>533014</c:v>
                </c:pt>
                <c:pt idx="7673">
                  <c:v>533021</c:v>
                </c:pt>
                <c:pt idx="7674">
                  <c:v>533028</c:v>
                </c:pt>
                <c:pt idx="7675">
                  <c:v>533050</c:v>
                </c:pt>
                <c:pt idx="7676">
                  <c:v>533082</c:v>
                </c:pt>
                <c:pt idx="7677">
                  <c:v>533086</c:v>
                </c:pt>
                <c:pt idx="7678">
                  <c:v>533094</c:v>
                </c:pt>
                <c:pt idx="7679">
                  <c:v>533157</c:v>
                </c:pt>
                <c:pt idx="7680">
                  <c:v>533178</c:v>
                </c:pt>
                <c:pt idx="7681">
                  <c:v>533324</c:v>
                </c:pt>
                <c:pt idx="7682">
                  <c:v>533863</c:v>
                </c:pt>
                <c:pt idx="7683">
                  <c:v>533951</c:v>
                </c:pt>
                <c:pt idx="7684">
                  <c:v>533993</c:v>
                </c:pt>
                <c:pt idx="7685">
                  <c:v>534000</c:v>
                </c:pt>
                <c:pt idx="7686">
                  <c:v>534016</c:v>
                </c:pt>
                <c:pt idx="7687">
                  <c:v>534023</c:v>
                </c:pt>
                <c:pt idx="7688">
                  <c:v>534221</c:v>
                </c:pt>
                <c:pt idx="7689">
                  <c:v>534300</c:v>
                </c:pt>
                <c:pt idx="7690">
                  <c:v>534332</c:v>
                </c:pt>
                <c:pt idx="7691">
                  <c:v>534464</c:v>
                </c:pt>
                <c:pt idx="7692">
                  <c:v>534469</c:v>
                </c:pt>
                <c:pt idx="7693">
                  <c:v>534476</c:v>
                </c:pt>
                <c:pt idx="7694">
                  <c:v>534675</c:v>
                </c:pt>
                <c:pt idx="7695">
                  <c:v>534684</c:v>
                </c:pt>
                <c:pt idx="7696">
                  <c:v>534690</c:v>
                </c:pt>
                <c:pt idx="7697">
                  <c:v>534694</c:v>
                </c:pt>
                <c:pt idx="7698">
                  <c:v>534704</c:v>
                </c:pt>
                <c:pt idx="7699">
                  <c:v>534707</c:v>
                </c:pt>
                <c:pt idx="7700">
                  <c:v>534712</c:v>
                </c:pt>
                <c:pt idx="7701">
                  <c:v>534739</c:v>
                </c:pt>
                <c:pt idx="7702">
                  <c:v>534750</c:v>
                </c:pt>
                <c:pt idx="7703">
                  <c:v>534940</c:v>
                </c:pt>
                <c:pt idx="7704">
                  <c:v>535020</c:v>
                </c:pt>
                <c:pt idx="7705">
                  <c:v>535046</c:v>
                </c:pt>
                <c:pt idx="7706">
                  <c:v>535051</c:v>
                </c:pt>
                <c:pt idx="7707">
                  <c:v>535068</c:v>
                </c:pt>
                <c:pt idx="7708">
                  <c:v>535077</c:v>
                </c:pt>
                <c:pt idx="7709">
                  <c:v>535083</c:v>
                </c:pt>
                <c:pt idx="7710">
                  <c:v>535153</c:v>
                </c:pt>
                <c:pt idx="7711">
                  <c:v>535160</c:v>
                </c:pt>
                <c:pt idx="7712">
                  <c:v>535182</c:v>
                </c:pt>
                <c:pt idx="7713">
                  <c:v>535215</c:v>
                </c:pt>
                <c:pt idx="7714">
                  <c:v>535222</c:v>
                </c:pt>
                <c:pt idx="7715">
                  <c:v>535227</c:v>
                </c:pt>
                <c:pt idx="7716">
                  <c:v>535234</c:v>
                </c:pt>
                <c:pt idx="7717">
                  <c:v>535303</c:v>
                </c:pt>
                <c:pt idx="7718">
                  <c:v>535344</c:v>
                </c:pt>
                <c:pt idx="7719">
                  <c:v>535350</c:v>
                </c:pt>
                <c:pt idx="7720">
                  <c:v>535378</c:v>
                </c:pt>
                <c:pt idx="7721">
                  <c:v>535425</c:v>
                </c:pt>
                <c:pt idx="7722">
                  <c:v>535432</c:v>
                </c:pt>
                <c:pt idx="7723">
                  <c:v>535469</c:v>
                </c:pt>
                <c:pt idx="7724">
                  <c:v>535473</c:v>
                </c:pt>
                <c:pt idx="7725">
                  <c:v>535480</c:v>
                </c:pt>
                <c:pt idx="7726">
                  <c:v>536000</c:v>
                </c:pt>
                <c:pt idx="7727">
                  <c:v>536139</c:v>
                </c:pt>
                <c:pt idx="7728">
                  <c:v>536446</c:v>
                </c:pt>
                <c:pt idx="7729">
                  <c:v>536470</c:v>
                </c:pt>
                <c:pt idx="7730">
                  <c:v>536480</c:v>
                </c:pt>
                <c:pt idx="7731">
                  <c:v>536625</c:v>
                </c:pt>
                <c:pt idx="7732">
                  <c:v>536633</c:v>
                </c:pt>
                <c:pt idx="7733">
                  <c:v>536642</c:v>
                </c:pt>
                <c:pt idx="7734">
                  <c:v>536662</c:v>
                </c:pt>
                <c:pt idx="7735">
                  <c:v>536672</c:v>
                </c:pt>
                <c:pt idx="7736">
                  <c:v>536804</c:v>
                </c:pt>
                <c:pt idx="7737">
                  <c:v>536831</c:v>
                </c:pt>
                <c:pt idx="7738">
                  <c:v>536838</c:v>
                </c:pt>
                <c:pt idx="7739">
                  <c:v>536957</c:v>
                </c:pt>
                <c:pt idx="7740">
                  <c:v>536982</c:v>
                </c:pt>
                <c:pt idx="7741">
                  <c:v>536987</c:v>
                </c:pt>
                <c:pt idx="7742">
                  <c:v>537016</c:v>
                </c:pt>
                <c:pt idx="7743">
                  <c:v>537023</c:v>
                </c:pt>
                <c:pt idx="7744">
                  <c:v>537030</c:v>
                </c:pt>
                <c:pt idx="7745">
                  <c:v>537097</c:v>
                </c:pt>
                <c:pt idx="7746">
                  <c:v>537180</c:v>
                </c:pt>
                <c:pt idx="7747">
                  <c:v>537219</c:v>
                </c:pt>
                <c:pt idx="7748">
                  <c:v>537227</c:v>
                </c:pt>
                <c:pt idx="7749">
                  <c:v>537262</c:v>
                </c:pt>
                <c:pt idx="7750">
                  <c:v>537305</c:v>
                </c:pt>
                <c:pt idx="7751">
                  <c:v>537325</c:v>
                </c:pt>
                <c:pt idx="7752">
                  <c:v>537332</c:v>
                </c:pt>
                <c:pt idx="7753">
                  <c:v>537358</c:v>
                </c:pt>
                <c:pt idx="7754">
                  <c:v>537358</c:v>
                </c:pt>
                <c:pt idx="7755">
                  <c:v>537367</c:v>
                </c:pt>
                <c:pt idx="7756">
                  <c:v>537812</c:v>
                </c:pt>
                <c:pt idx="7757">
                  <c:v>537831</c:v>
                </c:pt>
                <c:pt idx="7758">
                  <c:v>537836</c:v>
                </c:pt>
                <c:pt idx="7759">
                  <c:v>537842</c:v>
                </c:pt>
                <c:pt idx="7760">
                  <c:v>537849</c:v>
                </c:pt>
                <c:pt idx="7761">
                  <c:v>537862</c:v>
                </c:pt>
                <c:pt idx="7762">
                  <c:v>537867</c:v>
                </c:pt>
                <c:pt idx="7763">
                  <c:v>537885</c:v>
                </c:pt>
                <c:pt idx="7764">
                  <c:v>537910</c:v>
                </c:pt>
                <c:pt idx="7765">
                  <c:v>537915</c:v>
                </c:pt>
                <c:pt idx="7766">
                  <c:v>537919</c:v>
                </c:pt>
                <c:pt idx="7767">
                  <c:v>537935</c:v>
                </c:pt>
                <c:pt idx="7768">
                  <c:v>537941</c:v>
                </c:pt>
                <c:pt idx="7769">
                  <c:v>537960</c:v>
                </c:pt>
                <c:pt idx="7770">
                  <c:v>538000</c:v>
                </c:pt>
                <c:pt idx="7771">
                  <c:v>538082</c:v>
                </c:pt>
                <c:pt idx="7772">
                  <c:v>538113</c:v>
                </c:pt>
                <c:pt idx="7773">
                  <c:v>538118</c:v>
                </c:pt>
                <c:pt idx="7774">
                  <c:v>538240</c:v>
                </c:pt>
                <c:pt idx="7775">
                  <c:v>538265</c:v>
                </c:pt>
                <c:pt idx="7776">
                  <c:v>538270</c:v>
                </c:pt>
                <c:pt idx="7777">
                  <c:v>538321</c:v>
                </c:pt>
                <c:pt idx="7778">
                  <c:v>538347</c:v>
                </c:pt>
                <c:pt idx="7779">
                  <c:v>538352</c:v>
                </c:pt>
                <c:pt idx="7780">
                  <c:v>538576</c:v>
                </c:pt>
                <c:pt idx="7781">
                  <c:v>538926</c:v>
                </c:pt>
                <c:pt idx="7782">
                  <c:v>538934</c:v>
                </c:pt>
                <c:pt idx="7783">
                  <c:v>538939</c:v>
                </c:pt>
                <c:pt idx="7784">
                  <c:v>538976</c:v>
                </c:pt>
                <c:pt idx="7785">
                  <c:v>538987</c:v>
                </c:pt>
                <c:pt idx="7786">
                  <c:v>539000</c:v>
                </c:pt>
                <c:pt idx="7787">
                  <c:v>539004</c:v>
                </c:pt>
                <c:pt idx="7788">
                  <c:v>539010</c:v>
                </c:pt>
                <c:pt idx="7789">
                  <c:v>539103</c:v>
                </c:pt>
                <c:pt idx="7790">
                  <c:v>539296</c:v>
                </c:pt>
                <c:pt idx="7791">
                  <c:v>539474</c:v>
                </c:pt>
                <c:pt idx="7792">
                  <c:v>539626</c:v>
                </c:pt>
                <c:pt idx="7793">
                  <c:v>540000</c:v>
                </c:pt>
                <c:pt idx="7794">
                  <c:v>540172</c:v>
                </c:pt>
                <c:pt idx="7795">
                  <c:v>540198</c:v>
                </c:pt>
                <c:pt idx="7796">
                  <c:v>540203</c:v>
                </c:pt>
                <c:pt idx="7797">
                  <c:v>540232</c:v>
                </c:pt>
                <c:pt idx="7798">
                  <c:v>540344</c:v>
                </c:pt>
                <c:pt idx="7799">
                  <c:v>540790</c:v>
                </c:pt>
                <c:pt idx="7800">
                  <c:v>540805</c:v>
                </c:pt>
                <c:pt idx="7801">
                  <c:v>540863</c:v>
                </c:pt>
                <c:pt idx="7802">
                  <c:v>541092</c:v>
                </c:pt>
                <c:pt idx="7803">
                  <c:v>541165</c:v>
                </c:pt>
                <c:pt idx="7804">
                  <c:v>541191</c:v>
                </c:pt>
                <c:pt idx="7805">
                  <c:v>541198</c:v>
                </c:pt>
                <c:pt idx="7806">
                  <c:v>541303</c:v>
                </c:pt>
                <c:pt idx="7807">
                  <c:v>541342</c:v>
                </c:pt>
                <c:pt idx="7808">
                  <c:v>541424</c:v>
                </c:pt>
                <c:pt idx="7809">
                  <c:v>541489</c:v>
                </c:pt>
                <c:pt idx="7810">
                  <c:v>541498</c:v>
                </c:pt>
                <c:pt idx="7811">
                  <c:v>541503</c:v>
                </c:pt>
                <c:pt idx="7812">
                  <c:v>541505</c:v>
                </c:pt>
                <c:pt idx="7813">
                  <c:v>541517</c:v>
                </c:pt>
                <c:pt idx="7814">
                  <c:v>541529</c:v>
                </c:pt>
                <c:pt idx="7815">
                  <c:v>541634</c:v>
                </c:pt>
                <c:pt idx="7816">
                  <c:v>541656</c:v>
                </c:pt>
                <c:pt idx="7817">
                  <c:v>541656</c:v>
                </c:pt>
                <c:pt idx="7818">
                  <c:v>541656</c:v>
                </c:pt>
                <c:pt idx="7819">
                  <c:v>541662</c:v>
                </c:pt>
                <c:pt idx="7820">
                  <c:v>541683</c:v>
                </c:pt>
                <c:pt idx="7821">
                  <c:v>541688</c:v>
                </c:pt>
                <c:pt idx="7822">
                  <c:v>542000</c:v>
                </c:pt>
                <c:pt idx="7823">
                  <c:v>542089</c:v>
                </c:pt>
                <c:pt idx="7824">
                  <c:v>542096</c:v>
                </c:pt>
                <c:pt idx="7825">
                  <c:v>542102</c:v>
                </c:pt>
                <c:pt idx="7826">
                  <c:v>542109</c:v>
                </c:pt>
                <c:pt idx="7827">
                  <c:v>542110</c:v>
                </c:pt>
                <c:pt idx="7828">
                  <c:v>542216</c:v>
                </c:pt>
                <c:pt idx="7829">
                  <c:v>542235</c:v>
                </c:pt>
                <c:pt idx="7830">
                  <c:v>542236</c:v>
                </c:pt>
                <c:pt idx="7831">
                  <c:v>542239</c:v>
                </c:pt>
                <c:pt idx="7832">
                  <c:v>542298</c:v>
                </c:pt>
                <c:pt idx="7833">
                  <c:v>542325</c:v>
                </c:pt>
                <c:pt idx="7834">
                  <c:v>542331</c:v>
                </c:pt>
                <c:pt idx="7835">
                  <c:v>542332</c:v>
                </c:pt>
                <c:pt idx="7836">
                  <c:v>542374</c:v>
                </c:pt>
                <c:pt idx="7837">
                  <c:v>542383</c:v>
                </c:pt>
                <c:pt idx="7838">
                  <c:v>542503</c:v>
                </c:pt>
                <c:pt idx="7839">
                  <c:v>542586</c:v>
                </c:pt>
                <c:pt idx="7840">
                  <c:v>542610</c:v>
                </c:pt>
                <c:pt idx="7841">
                  <c:v>542617</c:v>
                </c:pt>
                <c:pt idx="7842">
                  <c:v>542843</c:v>
                </c:pt>
                <c:pt idx="7843">
                  <c:v>542863</c:v>
                </c:pt>
                <c:pt idx="7844">
                  <c:v>542867</c:v>
                </c:pt>
                <c:pt idx="7845">
                  <c:v>542867</c:v>
                </c:pt>
                <c:pt idx="7846">
                  <c:v>542879</c:v>
                </c:pt>
                <c:pt idx="7847">
                  <c:v>542920</c:v>
                </c:pt>
                <c:pt idx="7848">
                  <c:v>542942</c:v>
                </c:pt>
                <c:pt idx="7849">
                  <c:v>542947</c:v>
                </c:pt>
                <c:pt idx="7850">
                  <c:v>542974</c:v>
                </c:pt>
                <c:pt idx="7851">
                  <c:v>542980</c:v>
                </c:pt>
                <c:pt idx="7852">
                  <c:v>542991</c:v>
                </c:pt>
                <c:pt idx="7853">
                  <c:v>543014</c:v>
                </c:pt>
                <c:pt idx="7854">
                  <c:v>543036</c:v>
                </c:pt>
                <c:pt idx="7855">
                  <c:v>543040</c:v>
                </c:pt>
                <c:pt idx="7856">
                  <c:v>543346</c:v>
                </c:pt>
                <c:pt idx="7857">
                  <c:v>543351</c:v>
                </c:pt>
                <c:pt idx="7858">
                  <c:v>543447</c:v>
                </c:pt>
                <c:pt idx="7859">
                  <c:v>543600</c:v>
                </c:pt>
                <c:pt idx="7860">
                  <c:v>543621</c:v>
                </c:pt>
                <c:pt idx="7861">
                  <c:v>543626</c:v>
                </c:pt>
                <c:pt idx="7862">
                  <c:v>543871</c:v>
                </c:pt>
                <c:pt idx="7863">
                  <c:v>543892</c:v>
                </c:pt>
                <c:pt idx="7864">
                  <c:v>543896</c:v>
                </c:pt>
                <c:pt idx="7865">
                  <c:v>544000</c:v>
                </c:pt>
                <c:pt idx="7866">
                  <c:v>544306</c:v>
                </c:pt>
                <c:pt idx="7867">
                  <c:v>544317</c:v>
                </c:pt>
                <c:pt idx="7868">
                  <c:v>544335</c:v>
                </c:pt>
                <c:pt idx="7869">
                  <c:v>544340</c:v>
                </c:pt>
                <c:pt idx="7870">
                  <c:v>544340</c:v>
                </c:pt>
                <c:pt idx="7871">
                  <c:v>544345</c:v>
                </c:pt>
                <c:pt idx="7872">
                  <c:v>544345</c:v>
                </c:pt>
                <c:pt idx="7873">
                  <c:v>544351</c:v>
                </c:pt>
                <c:pt idx="7874">
                  <c:v>544356</c:v>
                </c:pt>
                <c:pt idx="7875">
                  <c:v>544408</c:v>
                </c:pt>
                <c:pt idx="7876">
                  <c:v>544432</c:v>
                </c:pt>
                <c:pt idx="7877">
                  <c:v>544436</c:v>
                </c:pt>
                <c:pt idx="7878">
                  <c:v>544440</c:v>
                </c:pt>
                <c:pt idx="7879">
                  <c:v>544465</c:v>
                </c:pt>
                <c:pt idx="7880">
                  <c:v>544477</c:v>
                </c:pt>
                <c:pt idx="7881">
                  <c:v>544484</c:v>
                </c:pt>
                <c:pt idx="7882">
                  <c:v>544491</c:v>
                </c:pt>
                <c:pt idx="7883">
                  <c:v>544497</c:v>
                </c:pt>
                <c:pt idx="7884">
                  <c:v>544513</c:v>
                </c:pt>
                <c:pt idx="7885">
                  <c:v>544521</c:v>
                </c:pt>
                <c:pt idx="7886">
                  <c:v>544644</c:v>
                </c:pt>
                <c:pt idx="7887">
                  <c:v>544816</c:v>
                </c:pt>
                <c:pt idx="7888">
                  <c:v>544820</c:v>
                </c:pt>
                <c:pt idx="7889">
                  <c:v>544912</c:v>
                </c:pt>
                <c:pt idx="7890">
                  <c:v>544917</c:v>
                </c:pt>
                <c:pt idx="7891">
                  <c:v>544922</c:v>
                </c:pt>
                <c:pt idx="7892">
                  <c:v>545045</c:v>
                </c:pt>
                <c:pt idx="7893">
                  <c:v>545049</c:v>
                </c:pt>
                <c:pt idx="7894">
                  <c:v>545072</c:v>
                </c:pt>
                <c:pt idx="7895">
                  <c:v>545076</c:v>
                </c:pt>
                <c:pt idx="7896">
                  <c:v>545101</c:v>
                </c:pt>
                <c:pt idx="7897">
                  <c:v>545129</c:v>
                </c:pt>
                <c:pt idx="7898">
                  <c:v>545134</c:v>
                </c:pt>
                <c:pt idx="7899">
                  <c:v>545231</c:v>
                </c:pt>
                <c:pt idx="7900">
                  <c:v>545234</c:v>
                </c:pt>
                <c:pt idx="7901">
                  <c:v>545250</c:v>
                </c:pt>
                <c:pt idx="7902">
                  <c:v>545265</c:v>
                </c:pt>
                <c:pt idx="7903">
                  <c:v>545271</c:v>
                </c:pt>
                <c:pt idx="7904">
                  <c:v>545280</c:v>
                </c:pt>
                <c:pt idx="7905">
                  <c:v>545286</c:v>
                </c:pt>
                <c:pt idx="7906">
                  <c:v>545506</c:v>
                </c:pt>
                <c:pt idx="7907">
                  <c:v>545790</c:v>
                </c:pt>
                <c:pt idx="7908">
                  <c:v>545798</c:v>
                </c:pt>
                <c:pt idx="7909">
                  <c:v>545802</c:v>
                </c:pt>
                <c:pt idx="7910">
                  <c:v>545922</c:v>
                </c:pt>
                <c:pt idx="7911">
                  <c:v>546000</c:v>
                </c:pt>
                <c:pt idx="7912">
                  <c:v>546290</c:v>
                </c:pt>
                <c:pt idx="7913">
                  <c:v>546317</c:v>
                </c:pt>
                <c:pt idx="7914">
                  <c:v>546322</c:v>
                </c:pt>
                <c:pt idx="7915">
                  <c:v>546395</c:v>
                </c:pt>
                <c:pt idx="7916">
                  <c:v>546455</c:v>
                </c:pt>
                <c:pt idx="7917">
                  <c:v>546471</c:v>
                </c:pt>
                <c:pt idx="7918">
                  <c:v>546477</c:v>
                </c:pt>
                <c:pt idx="7919">
                  <c:v>546482</c:v>
                </c:pt>
                <c:pt idx="7920">
                  <c:v>546536</c:v>
                </c:pt>
                <c:pt idx="7921">
                  <c:v>546562</c:v>
                </c:pt>
                <c:pt idx="7922">
                  <c:v>546567</c:v>
                </c:pt>
                <c:pt idx="7923">
                  <c:v>546611</c:v>
                </c:pt>
                <c:pt idx="7924">
                  <c:v>546720</c:v>
                </c:pt>
                <c:pt idx="7925">
                  <c:v>546743</c:v>
                </c:pt>
                <c:pt idx="7926">
                  <c:v>546749</c:v>
                </c:pt>
                <c:pt idx="7927">
                  <c:v>546863</c:v>
                </c:pt>
                <c:pt idx="7928">
                  <c:v>546921</c:v>
                </c:pt>
                <c:pt idx="7929">
                  <c:v>547359</c:v>
                </c:pt>
                <c:pt idx="7930">
                  <c:v>547386</c:v>
                </c:pt>
                <c:pt idx="7931">
                  <c:v>547391</c:v>
                </c:pt>
                <c:pt idx="7932">
                  <c:v>547426</c:v>
                </c:pt>
                <c:pt idx="7933">
                  <c:v>547426</c:v>
                </c:pt>
                <c:pt idx="7934">
                  <c:v>547431</c:v>
                </c:pt>
                <c:pt idx="7935">
                  <c:v>547446</c:v>
                </c:pt>
                <c:pt idx="7936">
                  <c:v>547462</c:v>
                </c:pt>
                <c:pt idx="7937">
                  <c:v>547470</c:v>
                </c:pt>
                <c:pt idx="7938">
                  <c:v>547816</c:v>
                </c:pt>
                <c:pt idx="7939">
                  <c:v>547850</c:v>
                </c:pt>
                <c:pt idx="7940">
                  <c:v>547855</c:v>
                </c:pt>
                <c:pt idx="7941">
                  <c:v>547918</c:v>
                </c:pt>
                <c:pt idx="7942">
                  <c:v>548000</c:v>
                </c:pt>
                <c:pt idx="7943">
                  <c:v>548019</c:v>
                </c:pt>
                <c:pt idx="7944">
                  <c:v>548129</c:v>
                </c:pt>
                <c:pt idx="7945">
                  <c:v>548366</c:v>
                </c:pt>
                <c:pt idx="7946">
                  <c:v>548387</c:v>
                </c:pt>
                <c:pt idx="7947">
                  <c:v>548396</c:v>
                </c:pt>
                <c:pt idx="7948">
                  <c:v>548401</c:v>
                </c:pt>
                <c:pt idx="7949">
                  <c:v>548406</c:v>
                </c:pt>
                <c:pt idx="7950">
                  <c:v>548418</c:v>
                </c:pt>
                <c:pt idx="7951">
                  <c:v>548424</c:v>
                </c:pt>
                <c:pt idx="7952">
                  <c:v>548505</c:v>
                </c:pt>
                <c:pt idx="7953">
                  <c:v>548512</c:v>
                </c:pt>
                <c:pt idx="7954">
                  <c:v>548517</c:v>
                </c:pt>
                <c:pt idx="7955">
                  <c:v>548578</c:v>
                </c:pt>
                <c:pt idx="7956">
                  <c:v>548603</c:v>
                </c:pt>
                <c:pt idx="7957">
                  <c:v>548607</c:v>
                </c:pt>
                <c:pt idx="7958">
                  <c:v>548746</c:v>
                </c:pt>
                <c:pt idx="7959">
                  <c:v>548760</c:v>
                </c:pt>
                <c:pt idx="7960">
                  <c:v>548763</c:v>
                </c:pt>
                <c:pt idx="7961">
                  <c:v>548778</c:v>
                </c:pt>
                <c:pt idx="7962">
                  <c:v>548785</c:v>
                </c:pt>
                <c:pt idx="7963">
                  <c:v>548813</c:v>
                </c:pt>
                <c:pt idx="7964">
                  <c:v>548821</c:v>
                </c:pt>
                <c:pt idx="7965">
                  <c:v>548848</c:v>
                </c:pt>
                <c:pt idx="7966">
                  <c:v>548856</c:v>
                </c:pt>
                <c:pt idx="7967">
                  <c:v>548856</c:v>
                </c:pt>
                <c:pt idx="7968">
                  <c:v>548868</c:v>
                </c:pt>
                <c:pt idx="7969">
                  <c:v>548947</c:v>
                </c:pt>
                <c:pt idx="7970">
                  <c:v>548953</c:v>
                </c:pt>
                <c:pt idx="7971">
                  <c:v>548958</c:v>
                </c:pt>
                <c:pt idx="7972">
                  <c:v>548959</c:v>
                </c:pt>
                <c:pt idx="7973">
                  <c:v>548985</c:v>
                </c:pt>
                <c:pt idx="7974">
                  <c:v>549003</c:v>
                </c:pt>
                <c:pt idx="7975">
                  <c:v>549020</c:v>
                </c:pt>
                <c:pt idx="7976">
                  <c:v>549026</c:v>
                </c:pt>
                <c:pt idx="7977">
                  <c:v>549026</c:v>
                </c:pt>
                <c:pt idx="7978">
                  <c:v>549031</c:v>
                </c:pt>
                <c:pt idx="7979">
                  <c:v>549064</c:v>
                </c:pt>
                <c:pt idx="7980">
                  <c:v>549142</c:v>
                </c:pt>
                <c:pt idx="7981">
                  <c:v>549153</c:v>
                </c:pt>
                <c:pt idx="7982">
                  <c:v>549188</c:v>
                </c:pt>
                <c:pt idx="7983">
                  <c:v>549193</c:v>
                </c:pt>
                <c:pt idx="7984">
                  <c:v>549671</c:v>
                </c:pt>
                <c:pt idx="7985">
                  <c:v>549744</c:v>
                </c:pt>
                <c:pt idx="7986">
                  <c:v>549845</c:v>
                </c:pt>
                <c:pt idx="7987">
                  <c:v>549852</c:v>
                </c:pt>
                <c:pt idx="7988">
                  <c:v>549858</c:v>
                </c:pt>
                <c:pt idx="7989">
                  <c:v>550000</c:v>
                </c:pt>
                <c:pt idx="7990">
                  <c:v>550015</c:v>
                </c:pt>
                <c:pt idx="7991">
                  <c:v>550241</c:v>
                </c:pt>
                <c:pt idx="7992">
                  <c:v>550267</c:v>
                </c:pt>
                <c:pt idx="7993">
                  <c:v>550272</c:v>
                </c:pt>
                <c:pt idx="7994">
                  <c:v>550490</c:v>
                </c:pt>
                <c:pt idx="7995">
                  <c:v>550515</c:v>
                </c:pt>
                <c:pt idx="7996">
                  <c:v>550519</c:v>
                </c:pt>
                <c:pt idx="7997">
                  <c:v>550618</c:v>
                </c:pt>
                <c:pt idx="7998">
                  <c:v>550622</c:v>
                </c:pt>
                <c:pt idx="7999">
                  <c:v>551068</c:v>
                </c:pt>
                <c:pt idx="8000">
                  <c:v>551115</c:v>
                </c:pt>
                <c:pt idx="8001">
                  <c:v>551133</c:v>
                </c:pt>
                <c:pt idx="8002">
                  <c:v>551133</c:v>
                </c:pt>
                <c:pt idx="8003">
                  <c:v>551137</c:v>
                </c:pt>
                <c:pt idx="8004">
                  <c:v>551156</c:v>
                </c:pt>
                <c:pt idx="8005">
                  <c:v>551162</c:v>
                </c:pt>
                <c:pt idx="8006">
                  <c:v>551168</c:v>
                </c:pt>
                <c:pt idx="8007">
                  <c:v>551173</c:v>
                </c:pt>
                <c:pt idx="8008">
                  <c:v>551362</c:v>
                </c:pt>
                <c:pt idx="8009">
                  <c:v>551387</c:v>
                </c:pt>
                <c:pt idx="8010">
                  <c:v>551392</c:v>
                </c:pt>
                <c:pt idx="8011">
                  <c:v>551575</c:v>
                </c:pt>
                <c:pt idx="8012">
                  <c:v>551687</c:v>
                </c:pt>
                <c:pt idx="8013">
                  <c:v>551688</c:v>
                </c:pt>
                <c:pt idx="8014">
                  <c:v>551743</c:v>
                </c:pt>
                <c:pt idx="8015">
                  <c:v>551749</c:v>
                </c:pt>
                <c:pt idx="8016">
                  <c:v>551754</c:v>
                </c:pt>
                <c:pt idx="8017">
                  <c:v>551767</c:v>
                </c:pt>
                <c:pt idx="8018">
                  <c:v>551767</c:v>
                </c:pt>
                <c:pt idx="8019">
                  <c:v>551801</c:v>
                </c:pt>
                <c:pt idx="8020">
                  <c:v>551819</c:v>
                </c:pt>
                <c:pt idx="8021">
                  <c:v>551819</c:v>
                </c:pt>
                <c:pt idx="8022">
                  <c:v>551832</c:v>
                </c:pt>
                <c:pt idx="8023">
                  <c:v>551832</c:v>
                </c:pt>
                <c:pt idx="8024">
                  <c:v>551878</c:v>
                </c:pt>
                <c:pt idx="8025">
                  <c:v>552000</c:v>
                </c:pt>
                <c:pt idx="8026">
                  <c:v>552074</c:v>
                </c:pt>
                <c:pt idx="8027">
                  <c:v>552078</c:v>
                </c:pt>
                <c:pt idx="8028">
                  <c:v>552104</c:v>
                </c:pt>
                <c:pt idx="8029">
                  <c:v>552109</c:v>
                </c:pt>
                <c:pt idx="8030">
                  <c:v>552114</c:v>
                </c:pt>
                <c:pt idx="8031">
                  <c:v>552182</c:v>
                </c:pt>
                <c:pt idx="8032">
                  <c:v>552191</c:v>
                </c:pt>
                <c:pt idx="8033">
                  <c:v>552195</c:v>
                </c:pt>
                <c:pt idx="8034">
                  <c:v>552303</c:v>
                </c:pt>
                <c:pt idx="8035">
                  <c:v>552393</c:v>
                </c:pt>
                <c:pt idx="8036">
                  <c:v>552522</c:v>
                </c:pt>
                <c:pt idx="8037">
                  <c:v>552612</c:v>
                </c:pt>
                <c:pt idx="8038">
                  <c:v>552612</c:v>
                </c:pt>
                <c:pt idx="8039">
                  <c:v>552643</c:v>
                </c:pt>
                <c:pt idx="8040">
                  <c:v>552644</c:v>
                </c:pt>
                <c:pt idx="8041">
                  <c:v>552648</c:v>
                </c:pt>
                <c:pt idx="8042">
                  <c:v>552651</c:v>
                </c:pt>
                <c:pt idx="8043">
                  <c:v>552750</c:v>
                </c:pt>
                <c:pt idx="8044">
                  <c:v>552774</c:v>
                </c:pt>
                <c:pt idx="8045">
                  <c:v>552778</c:v>
                </c:pt>
                <c:pt idx="8046">
                  <c:v>552928</c:v>
                </c:pt>
                <c:pt idx="8047">
                  <c:v>552935</c:v>
                </c:pt>
                <c:pt idx="8048">
                  <c:v>552940</c:v>
                </c:pt>
                <c:pt idx="8049">
                  <c:v>553228</c:v>
                </c:pt>
                <c:pt idx="8050">
                  <c:v>553470</c:v>
                </c:pt>
                <c:pt idx="8051">
                  <c:v>553494</c:v>
                </c:pt>
                <c:pt idx="8052">
                  <c:v>553518</c:v>
                </c:pt>
                <c:pt idx="8053">
                  <c:v>553523</c:v>
                </c:pt>
                <c:pt idx="8054">
                  <c:v>553679</c:v>
                </c:pt>
                <c:pt idx="8055">
                  <c:v>553696</c:v>
                </c:pt>
                <c:pt idx="8056">
                  <c:v>553709</c:v>
                </c:pt>
                <c:pt idx="8057">
                  <c:v>553718</c:v>
                </c:pt>
                <c:pt idx="8058">
                  <c:v>553743</c:v>
                </c:pt>
                <c:pt idx="8059">
                  <c:v>553748</c:v>
                </c:pt>
                <c:pt idx="8060">
                  <c:v>553827</c:v>
                </c:pt>
                <c:pt idx="8061">
                  <c:v>553894</c:v>
                </c:pt>
                <c:pt idx="8062">
                  <c:v>554000</c:v>
                </c:pt>
                <c:pt idx="8063">
                  <c:v>554185</c:v>
                </c:pt>
                <c:pt idx="8064">
                  <c:v>554325</c:v>
                </c:pt>
                <c:pt idx="8065">
                  <c:v>554332</c:v>
                </c:pt>
                <c:pt idx="8066">
                  <c:v>554338</c:v>
                </c:pt>
                <c:pt idx="8067">
                  <c:v>554358</c:v>
                </c:pt>
                <c:pt idx="8068">
                  <c:v>554372</c:v>
                </c:pt>
                <c:pt idx="8069">
                  <c:v>554379</c:v>
                </c:pt>
                <c:pt idx="8070">
                  <c:v>554384</c:v>
                </c:pt>
                <c:pt idx="8071">
                  <c:v>554387</c:v>
                </c:pt>
                <c:pt idx="8072">
                  <c:v>554391</c:v>
                </c:pt>
                <c:pt idx="8073">
                  <c:v>554470</c:v>
                </c:pt>
                <c:pt idx="8074">
                  <c:v>554612</c:v>
                </c:pt>
                <c:pt idx="8075">
                  <c:v>554638</c:v>
                </c:pt>
                <c:pt idx="8076">
                  <c:v>554645</c:v>
                </c:pt>
                <c:pt idx="8077">
                  <c:v>554935</c:v>
                </c:pt>
                <c:pt idx="8078">
                  <c:v>554943</c:v>
                </c:pt>
                <c:pt idx="8079">
                  <c:v>554948</c:v>
                </c:pt>
                <c:pt idx="8080">
                  <c:v>554960</c:v>
                </c:pt>
                <c:pt idx="8081">
                  <c:v>555112</c:v>
                </c:pt>
                <c:pt idx="8082">
                  <c:v>555136</c:v>
                </c:pt>
                <c:pt idx="8083">
                  <c:v>555141</c:v>
                </c:pt>
                <c:pt idx="8084">
                  <c:v>555211</c:v>
                </c:pt>
                <c:pt idx="8085">
                  <c:v>555223</c:v>
                </c:pt>
                <c:pt idx="8086">
                  <c:v>555235</c:v>
                </c:pt>
                <c:pt idx="8087">
                  <c:v>555235</c:v>
                </c:pt>
                <c:pt idx="8088">
                  <c:v>555242</c:v>
                </c:pt>
                <c:pt idx="8089">
                  <c:v>555393</c:v>
                </c:pt>
                <c:pt idx="8090">
                  <c:v>555419</c:v>
                </c:pt>
                <c:pt idx="8091">
                  <c:v>555423</c:v>
                </c:pt>
                <c:pt idx="8092">
                  <c:v>555537</c:v>
                </c:pt>
                <c:pt idx="8093">
                  <c:v>555560</c:v>
                </c:pt>
                <c:pt idx="8094">
                  <c:v>555564</c:v>
                </c:pt>
                <c:pt idx="8095">
                  <c:v>555622</c:v>
                </c:pt>
                <c:pt idx="8096">
                  <c:v>555630</c:v>
                </c:pt>
                <c:pt idx="8097">
                  <c:v>555636</c:v>
                </c:pt>
                <c:pt idx="8098">
                  <c:v>555662</c:v>
                </c:pt>
                <c:pt idx="8099">
                  <c:v>555900</c:v>
                </c:pt>
                <c:pt idx="8100">
                  <c:v>555909</c:v>
                </c:pt>
                <c:pt idx="8101">
                  <c:v>555914</c:v>
                </c:pt>
                <c:pt idx="8102">
                  <c:v>556000</c:v>
                </c:pt>
                <c:pt idx="8103">
                  <c:v>556022</c:v>
                </c:pt>
                <c:pt idx="8104">
                  <c:v>556047</c:v>
                </c:pt>
                <c:pt idx="8105">
                  <c:v>556053</c:v>
                </c:pt>
                <c:pt idx="8106">
                  <c:v>556082</c:v>
                </c:pt>
                <c:pt idx="8107">
                  <c:v>556215</c:v>
                </c:pt>
                <c:pt idx="8108">
                  <c:v>556234</c:v>
                </c:pt>
                <c:pt idx="8109">
                  <c:v>556238</c:v>
                </c:pt>
                <c:pt idx="8110">
                  <c:v>556349</c:v>
                </c:pt>
                <c:pt idx="8111">
                  <c:v>556369</c:v>
                </c:pt>
                <c:pt idx="8112">
                  <c:v>556374</c:v>
                </c:pt>
                <c:pt idx="8113">
                  <c:v>556416</c:v>
                </c:pt>
                <c:pt idx="8114">
                  <c:v>556440</c:v>
                </c:pt>
                <c:pt idx="8115">
                  <c:v>556444</c:v>
                </c:pt>
                <c:pt idx="8116">
                  <c:v>556468</c:v>
                </c:pt>
                <c:pt idx="8117">
                  <c:v>556508</c:v>
                </c:pt>
                <c:pt idx="8118">
                  <c:v>556526</c:v>
                </c:pt>
                <c:pt idx="8119">
                  <c:v>556532</c:v>
                </c:pt>
                <c:pt idx="8120">
                  <c:v>556536</c:v>
                </c:pt>
                <c:pt idx="8121">
                  <c:v>556551</c:v>
                </c:pt>
                <c:pt idx="8122">
                  <c:v>556555</c:v>
                </c:pt>
                <c:pt idx="8123">
                  <c:v>556559</c:v>
                </c:pt>
                <c:pt idx="8124">
                  <c:v>556923</c:v>
                </c:pt>
                <c:pt idx="8125">
                  <c:v>556991</c:v>
                </c:pt>
                <c:pt idx="8126">
                  <c:v>557007</c:v>
                </c:pt>
                <c:pt idx="8127">
                  <c:v>557062</c:v>
                </c:pt>
                <c:pt idx="8128">
                  <c:v>557069</c:v>
                </c:pt>
                <c:pt idx="8129">
                  <c:v>557074</c:v>
                </c:pt>
                <c:pt idx="8130">
                  <c:v>557276</c:v>
                </c:pt>
                <c:pt idx="8131">
                  <c:v>557308</c:v>
                </c:pt>
                <c:pt idx="8132">
                  <c:v>557313</c:v>
                </c:pt>
                <c:pt idx="8133">
                  <c:v>557372</c:v>
                </c:pt>
                <c:pt idx="8134">
                  <c:v>557376</c:v>
                </c:pt>
                <c:pt idx="8135">
                  <c:v>557386</c:v>
                </c:pt>
                <c:pt idx="8136">
                  <c:v>557403</c:v>
                </c:pt>
                <c:pt idx="8137">
                  <c:v>557409</c:v>
                </c:pt>
                <c:pt idx="8138">
                  <c:v>557598</c:v>
                </c:pt>
                <c:pt idx="8139">
                  <c:v>557624</c:v>
                </c:pt>
                <c:pt idx="8140">
                  <c:v>557629</c:v>
                </c:pt>
                <c:pt idx="8141">
                  <c:v>557972</c:v>
                </c:pt>
                <c:pt idx="8142">
                  <c:v>557983</c:v>
                </c:pt>
                <c:pt idx="8143">
                  <c:v>557988</c:v>
                </c:pt>
                <c:pt idx="8144">
                  <c:v>557993</c:v>
                </c:pt>
                <c:pt idx="8145">
                  <c:v>558000</c:v>
                </c:pt>
                <c:pt idx="8146">
                  <c:v>558207</c:v>
                </c:pt>
                <c:pt idx="8147">
                  <c:v>558224</c:v>
                </c:pt>
                <c:pt idx="8148">
                  <c:v>558236</c:v>
                </c:pt>
                <c:pt idx="8149">
                  <c:v>558698</c:v>
                </c:pt>
                <c:pt idx="8150">
                  <c:v>558849</c:v>
                </c:pt>
                <c:pt idx="8151">
                  <c:v>558871</c:v>
                </c:pt>
                <c:pt idx="8152">
                  <c:v>558922</c:v>
                </c:pt>
                <c:pt idx="8153">
                  <c:v>558947</c:v>
                </c:pt>
                <c:pt idx="8154">
                  <c:v>558952</c:v>
                </c:pt>
                <c:pt idx="8155">
                  <c:v>559038</c:v>
                </c:pt>
                <c:pt idx="8156">
                  <c:v>559052</c:v>
                </c:pt>
                <c:pt idx="8157">
                  <c:v>559156</c:v>
                </c:pt>
                <c:pt idx="8158">
                  <c:v>559182</c:v>
                </c:pt>
                <c:pt idx="8159">
                  <c:v>559187</c:v>
                </c:pt>
                <c:pt idx="8160">
                  <c:v>559372</c:v>
                </c:pt>
                <c:pt idx="8161">
                  <c:v>559396</c:v>
                </c:pt>
                <c:pt idx="8162">
                  <c:v>559401</c:v>
                </c:pt>
                <c:pt idx="8163">
                  <c:v>559482</c:v>
                </c:pt>
                <c:pt idx="8164">
                  <c:v>559662</c:v>
                </c:pt>
                <c:pt idx="8165">
                  <c:v>559687</c:v>
                </c:pt>
                <c:pt idx="8166">
                  <c:v>559692</c:v>
                </c:pt>
                <c:pt idx="8167">
                  <c:v>559801</c:v>
                </c:pt>
                <c:pt idx="8168">
                  <c:v>559814</c:v>
                </c:pt>
                <c:pt idx="8169">
                  <c:v>559916</c:v>
                </c:pt>
                <c:pt idx="8170">
                  <c:v>559946</c:v>
                </c:pt>
                <c:pt idx="8171">
                  <c:v>559960</c:v>
                </c:pt>
                <c:pt idx="8172">
                  <c:v>560000</c:v>
                </c:pt>
                <c:pt idx="8173">
                  <c:v>560047</c:v>
                </c:pt>
                <c:pt idx="8174">
                  <c:v>560076</c:v>
                </c:pt>
                <c:pt idx="8175">
                  <c:v>560079</c:v>
                </c:pt>
                <c:pt idx="8176">
                  <c:v>560095</c:v>
                </c:pt>
                <c:pt idx="8177">
                  <c:v>560116</c:v>
                </c:pt>
                <c:pt idx="8178">
                  <c:v>560122</c:v>
                </c:pt>
                <c:pt idx="8179">
                  <c:v>560127</c:v>
                </c:pt>
                <c:pt idx="8180">
                  <c:v>560403</c:v>
                </c:pt>
                <c:pt idx="8181">
                  <c:v>560673</c:v>
                </c:pt>
                <c:pt idx="8182">
                  <c:v>560695</c:v>
                </c:pt>
                <c:pt idx="8183">
                  <c:v>560700</c:v>
                </c:pt>
                <c:pt idx="8184">
                  <c:v>560700</c:v>
                </c:pt>
                <c:pt idx="8185">
                  <c:v>560705</c:v>
                </c:pt>
                <c:pt idx="8186">
                  <c:v>560706</c:v>
                </c:pt>
                <c:pt idx="8187">
                  <c:v>560746</c:v>
                </c:pt>
                <c:pt idx="8188">
                  <c:v>560753</c:v>
                </c:pt>
                <c:pt idx="8189">
                  <c:v>560760</c:v>
                </c:pt>
                <c:pt idx="8190">
                  <c:v>560841</c:v>
                </c:pt>
                <c:pt idx="8191">
                  <c:v>560865</c:v>
                </c:pt>
                <c:pt idx="8192">
                  <c:v>560870</c:v>
                </c:pt>
                <c:pt idx="8193">
                  <c:v>561079</c:v>
                </c:pt>
                <c:pt idx="8194">
                  <c:v>561436</c:v>
                </c:pt>
                <c:pt idx="8195">
                  <c:v>561460</c:v>
                </c:pt>
                <c:pt idx="8196">
                  <c:v>561465</c:v>
                </c:pt>
                <c:pt idx="8197">
                  <c:v>561473</c:v>
                </c:pt>
                <c:pt idx="8198">
                  <c:v>561734</c:v>
                </c:pt>
                <c:pt idx="8199">
                  <c:v>561760</c:v>
                </c:pt>
                <c:pt idx="8200">
                  <c:v>561764</c:v>
                </c:pt>
                <c:pt idx="8201">
                  <c:v>561844</c:v>
                </c:pt>
                <c:pt idx="8202">
                  <c:v>562000</c:v>
                </c:pt>
                <c:pt idx="8203">
                  <c:v>562018</c:v>
                </c:pt>
                <c:pt idx="8204">
                  <c:v>562052</c:v>
                </c:pt>
                <c:pt idx="8205">
                  <c:v>562083</c:v>
                </c:pt>
                <c:pt idx="8206">
                  <c:v>562088</c:v>
                </c:pt>
                <c:pt idx="8207">
                  <c:v>562227</c:v>
                </c:pt>
                <c:pt idx="8208">
                  <c:v>562229</c:v>
                </c:pt>
                <c:pt idx="8209">
                  <c:v>562249</c:v>
                </c:pt>
                <c:pt idx="8210">
                  <c:v>562253</c:v>
                </c:pt>
                <c:pt idx="8211">
                  <c:v>562256</c:v>
                </c:pt>
                <c:pt idx="8212">
                  <c:v>562260</c:v>
                </c:pt>
                <c:pt idx="8213">
                  <c:v>562277</c:v>
                </c:pt>
                <c:pt idx="8214">
                  <c:v>562464</c:v>
                </c:pt>
                <c:pt idx="8215">
                  <c:v>562571</c:v>
                </c:pt>
                <c:pt idx="8216">
                  <c:v>562595</c:v>
                </c:pt>
                <c:pt idx="8217">
                  <c:v>562600</c:v>
                </c:pt>
                <c:pt idx="8218">
                  <c:v>562667</c:v>
                </c:pt>
                <c:pt idx="8219">
                  <c:v>562695</c:v>
                </c:pt>
                <c:pt idx="8220">
                  <c:v>562700</c:v>
                </c:pt>
                <c:pt idx="8221">
                  <c:v>562746</c:v>
                </c:pt>
                <c:pt idx="8222">
                  <c:v>562760</c:v>
                </c:pt>
                <c:pt idx="8223">
                  <c:v>562792</c:v>
                </c:pt>
                <c:pt idx="8224">
                  <c:v>562797</c:v>
                </c:pt>
                <c:pt idx="8225">
                  <c:v>562832</c:v>
                </c:pt>
                <c:pt idx="8226">
                  <c:v>562984</c:v>
                </c:pt>
                <c:pt idx="8227">
                  <c:v>563012</c:v>
                </c:pt>
                <c:pt idx="8228">
                  <c:v>563017</c:v>
                </c:pt>
                <c:pt idx="8229">
                  <c:v>563079</c:v>
                </c:pt>
                <c:pt idx="8230">
                  <c:v>563103</c:v>
                </c:pt>
                <c:pt idx="8231">
                  <c:v>563108</c:v>
                </c:pt>
                <c:pt idx="8232">
                  <c:v>563433</c:v>
                </c:pt>
                <c:pt idx="8233">
                  <c:v>563454</c:v>
                </c:pt>
                <c:pt idx="8234">
                  <c:v>563458</c:v>
                </c:pt>
                <c:pt idx="8235">
                  <c:v>563480</c:v>
                </c:pt>
                <c:pt idx="8236">
                  <c:v>563485</c:v>
                </c:pt>
                <c:pt idx="8237">
                  <c:v>563490</c:v>
                </c:pt>
                <c:pt idx="8238">
                  <c:v>563519</c:v>
                </c:pt>
                <c:pt idx="8239">
                  <c:v>563566</c:v>
                </c:pt>
                <c:pt idx="8240">
                  <c:v>563588</c:v>
                </c:pt>
                <c:pt idx="8241">
                  <c:v>563593</c:v>
                </c:pt>
                <c:pt idx="8242">
                  <c:v>563642</c:v>
                </c:pt>
                <c:pt idx="8243">
                  <c:v>563664</c:v>
                </c:pt>
                <c:pt idx="8244">
                  <c:v>563668</c:v>
                </c:pt>
                <c:pt idx="8245">
                  <c:v>564000</c:v>
                </c:pt>
                <c:pt idx="8246">
                  <c:v>564101</c:v>
                </c:pt>
                <c:pt idx="8247">
                  <c:v>564108</c:v>
                </c:pt>
                <c:pt idx="8248">
                  <c:v>564113</c:v>
                </c:pt>
                <c:pt idx="8249">
                  <c:v>564352</c:v>
                </c:pt>
                <c:pt idx="8250">
                  <c:v>564450</c:v>
                </c:pt>
                <c:pt idx="8251">
                  <c:v>564605</c:v>
                </c:pt>
                <c:pt idx="8252">
                  <c:v>564617</c:v>
                </c:pt>
                <c:pt idx="8253">
                  <c:v>564702</c:v>
                </c:pt>
                <c:pt idx="8254">
                  <c:v>564735</c:v>
                </c:pt>
                <c:pt idx="8255">
                  <c:v>564760</c:v>
                </c:pt>
                <c:pt idx="8256">
                  <c:v>564828</c:v>
                </c:pt>
                <c:pt idx="8257">
                  <c:v>564835</c:v>
                </c:pt>
                <c:pt idx="8258">
                  <c:v>564842</c:v>
                </c:pt>
                <c:pt idx="8259">
                  <c:v>565154</c:v>
                </c:pt>
                <c:pt idx="8260">
                  <c:v>565260</c:v>
                </c:pt>
                <c:pt idx="8261">
                  <c:v>565339</c:v>
                </c:pt>
                <c:pt idx="8262">
                  <c:v>565345</c:v>
                </c:pt>
                <c:pt idx="8263">
                  <c:v>565348</c:v>
                </c:pt>
                <c:pt idx="8264">
                  <c:v>565350</c:v>
                </c:pt>
                <c:pt idx="8265">
                  <c:v>565378</c:v>
                </c:pt>
                <c:pt idx="8266">
                  <c:v>565383</c:v>
                </c:pt>
                <c:pt idx="8267">
                  <c:v>565390</c:v>
                </c:pt>
                <c:pt idx="8268">
                  <c:v>565432</c:v>
                </c:pt>
                <c:pt idx="8269">
                  <c:v>565437</c:v>
                </c:pt>
                <c:pt idx="8270">
                  <c:v>565443</c:v>
                </c:pt>
                <c:pt idx="8271">
                  <c:v>565514</c:v>
                </c:pt>
                <c:pt idx="8272">
                  <c:v>565549</c:v>
                </c:pt>
                <c:pt idx="8273">
                  <c:v>565574</c:v>
                </c:pt>
                <c:pt idx="8274">
                  <c:v>565581</c:v>
                </c:pt>
                <c:pt idx="8275">
                  <c:v>565588</c:v>
                </c:pt>
                <c:pt idx="8276">
                  <c:v>565757</c:v>
                </c:pt>
                <c:pt idx="8277">
                  <c:v>565972</c:v>
                </c:pt>
                <c:pt idx="8278">
                  <c:v>565999</c:v>
                </c:pt>
                <c:pt idx="8279">
                  <c:v>566000</c:v>
                </c:pt>
                <c:pt idx="8280">
                  <c:v>566013</c:v>
                </c:pt>
                <c:pt idx="8281">
                  <c:v>566023</c:v>
                </c:pt>
                <c:pt idx="8282">
                  <c:v>566028</c:v>
                </c:pt>
                <c:pt idx="8283">
                  <c:v>566036</c:v>
                </c:pt>
                <c:pt idx="8284">
                  <c:v>566044</c:v>
                </c:pt>
                <c:pt idx="8285">
                  <c:v>566112</c:v>
                </c:pt>
                <c:pt idx="8286">
                  <c:v>566116</c:v>
                </c:pt>
                <c:pt idx="8287">
                  <c:v>566122</c:v>
                </c:pt>
                <c:pt idx="8288">
                  <c:v>566130</c:v>
                </c:pt>
                <c:pt idx="8289">
                  <c:v>566157</c:v>
                </c:pt>
                <c:pt idx="8290">
                  <c:v>566158</c:v>
                </c:pt>
                <c:pt idx="8291">
                  <c:v>566167</c:v>
                </c:pt>
                <c:pt idx="8292">
                  <c:v>566209</c:v>
                </c:pt>
                <c:pt idx="8293">
                  <c:v>566223</c:v>
                </c:pt>
                <c:pt idx="8294">
                  <c:v>566253</c:v>
                </c:pt>
                <c:pt idx="8295">
                  <c:v>566285</c:v>
                </c:pt>
                <c:pt idx="8296">
                  <c:v>566290</c:v>
                </c:pt>
                <c:pt idx="8297">
                  <c:v>566330</c:v>
                </c:pt>
                <c:pt idx="8298">
                  <c:v>566341</c:v>
                </c:pt>
                <c:pt idx="8299">
                  <c:v>566377</c:v>
                </c:pt>
                <c:pt idx="8300">
                  <c:v>566397</c:v>
                </c:pt>
                <c:pt idx="8301">
                  <c:v>566403</c:v>
                </c:pt>
                <c:pt idx="8302">
                  <c:v>566455</c:v>
                </c:pt>
                <c:pt idx="8303">
                  <c:v>566466</c:v>
                </c:pt>
                <c:pt idx="8304">
                  <c:v>566475</c:v>
                </c:pt>
                <c:pt idx="8305">
                  <c:v>566569</c:v>
                </c:pt>
                <c:pt idx="8306">
                  <c:v>566573</c:v>
                </c:pt>
                <c:pt idx="8307">
                  <c:v>566578</c:v>
                </c:pt>
                <c:pt idx="8308">
                  <c:v>566596</c:v>
                </c:pt>
                <c:pt idx="8309">
                  <c:v>566600</c:v>
                </c:pt>
                <c:pt idx="8310">
                  <c:v>566660</c:v>
                </c:pt>
                <c:pt idx="8311">
                  <c:v>566943</c:v>
                </c:pt>
                <c:pt idx="8312">
                  <c:v>566950</c:v>
                </c:pt>
                <c:pt idx="8313">
                  <c:v>566958</c:v>
                </c:pt>
                <c:pt idx="8314">
                  <c:v>567175</c:v>
                </c:pt>
                <c:pt idx="8315">
                  <c:v>567200</c:v>
                </c:pt>
                <c:pt idx="8316">
                  <c:v>567205</c:v>
                </c:pt>
                <c:pt idx="8317">
                  <c:v>567246</c:v>
                </c:pt>
                <c:pt idx="8318">
                  <c:v>567253</c:v>
                </c:pt>
                <c:pt idx="8319">
                  <c:v>567255</c:v>
                </c:pt>
                <c:pt idx="8320">
                  <c:v>567260</c:v>
                </c:pt>
                <c:pt idx="8321">
                  <c:v>567265</c:v>
                </c:pt>
                <c:pt idx="8322">
                  <c:v>567307</c:v>
                </c:pt>
                <c:pt idx="8323">
                  <c:v>567311</c:v>
                </c:pt>
                <c:pt idx="8324">
                  <c:v>567404</c:v>
                </c:pt>
                <c:pt idx="8325">
                  <c:v>567430</c:v>
                </c:pt>
                <c:pt idx="8326">
                  <c:v>567434</c:v>
                </c:pt>
                <c:pt idx="8327">
                  <c:v>567547</c:v>
                </c:pt>
                <c:pt idx="8328">
                  <c:v>567566</c:v>
                </c:pt>
                <c:pt idx="8329">
                  <c:v>567571</c:v>
                </c:pt>
                <c:pt idx="8330">
                  <c:v>567685</c:v>
                </c:pt>
                <c:pt idx="8331">
                  <c:v>567692</c:v>
                </c:pt>
                <c:pt idx="8332">
                  <c:v>567697</c:v>
                </c:pt>
                <c:pt idx="8333">
                  <c:v>567717</c:v>
                </c:pt>
                <c:pt idx="8334">
                  <c:v>567738</c:v>
                </c:pt>
                <c:pt idx="8335">
                  <c:v>567746</c:v>
                </c:pt>
                <c:pt idx="8336">
                  <c:v>567832</c:v>
                </c:pt>
                <c:pt idx="8337">
                  <c:v>568000</c:v>
                </c:pt>
                <c:pt idx="8338">
                  <c:v>568005</c:v>
                </c:pt>
                <c:pt idx="8339">
                  <c:v>568041</c:v>
                </c:pt>
                <c:pt idx="8340">
                  <c:v>568047</c:v>
                </c:pt>
                <c:pt idx="8341">
                  <c:v>568370</c:v>
                </c:pt>
                <c:pt idx="8342">
                  <c:v>568425</c:v>
                </c:pt>
                <c:pt idx="8343">
                  <c:v>568542</c:v>
                </c:pt>
                <c:pt idx="8344">
                  <c:v>568561</c:v>
                </c:pt>
                <c:pt idx="8345">
                  <c:v>568565</c:v>
                </c:pt>
                <c:pt idx="8346">
                  <c:v>568620</c:v>
                </c:pt>
                <c:pt idx="8347">
                  <c:v>568641</c:v>
                </c:pt>
                <c:pt idx="8348">
                  <c:v>568646</c:v>
                </c:pt>
                <c:pt idx="8349">
                  <c:v>568769</c:v>
                </c:pt>
                <c:pt idx="8350">
                  <c:v>568775</c:v>
                </c:pt>
                <c:pt idx="8351">
                  <c:v>568797</c:v>
                </c:pt>
                <c:pt idx="8352">
                  <c:v>568802</c:v>
                </c:pt>
                <c:pt idx="8353">
                  <c:v>568982</c:v>
                </c:pt>
                <c:pt idx="8354">
                  <c:v>569003</c:v>
                </c:pt>
                <c:pt idx="8355">
                  <c:v>569007</c:v>
                </c:pt>
                <c:pt idx="8356">
                  <c:v>569028</c:v>
                </c:pt>
                <c:pt idx="8357">
                  <c:v>569051</c:v>
                </c:pt>
                <c:pt idx="8358">
                  <c:v>569057</c:v>
                </c:pt>
                <c:pt idx="8359">
                  <c:v>569493</c:v>
                </c:pt>
                <c:pt idx="8360">
                  <c:v>569575</c:v>
                </c:pt>
                <c:pt idx="8361">
                  <c:v>569765</c:v>
                </c:pt>
                <c:pt idx="8362">
                  <c:v>569789</c:v>
                </c:pt>
                <c:pt idx="8363">
                  <c:v>569793</c:v>
                </c:pt>
                <c:pt idx="8364">
                  <c:v>569799</c:v>
                </c:pt>
                <c:pt idx="8365">
                  <c:v>569812</c:v>
                </c:pt>
                <c:pt idx="8366">
                  <c:v>569817</c:v>
                </c:pt>
                <c:pt idx="8367">
                  <c:v>569840</c:v>
                </c:pt>
                <c:pt idx="8368">
                  <c:v>570000</c:v>
                </c:pt>
                <c:pt idx="8369">
                  <c:v>570070</c:v>
                </c:pt>
                <c:pt idx="8370">
                  <c:v>570097</c:v>
                </c:pt>
                <c:pt idx="8371">
                  <c:v>570103</c:v>
                </c:pt>
                <c:pt idx="8372">
                  <c:v>570103</c:v>
                </c:pt>
                <c:pt idx="8373">
                  <c:v>570223</c:v>
                </c:pt>
                <c:pt idx="8374">
                  <c:v>570461</c:v>
                </c:pt>
                <c:pt idx="8375">
                  <c:v>570493</c:v>
                </c:pt>
                <c:pt idx="8376">
                  <c:v>570499</c:v>
                </c:pt>
                <c:pt idx="8377">
                  <c:v>570504</c:v>
                </c:pt>
                <c:pt idx="8378">
                  <c:v>570515</c:v>
                </c:pt>
                <c:pt idx="8379">
                  <c:v>570571</c:v>
                </c:pt>
                <c:pt idx="8380">
                  <c:v>570672</c:v>
                </c:pt>
                <c:pt idx="8381">
                  <c:v>570694</c:v>
                </c:pt>
                <c:pt idx="8382">
                  <c:v>570698</c:v>
                </c:pt>
                <c:pt idx="8383">
                  <c:v>570760</c:v>
                </c:pt>
                <c:pt idx="8384">
                  <c:v>570785</c:v>
                </c:pt>
                <c:pt idx="8385">
                  <c:v>570789</c:v>
                </c:pt>
                <c:pt idx="8386">
                  <c:v>570811</c:v>
                </c:pt>
                <c:pt idx="8387">
                  <c:v>571075</c:v>
                </c:pt>
                <c:pt idx="8388">
                  <c:v>571101</c:v>
                </c:pt>
                <c:pt idx="8389">
                  <c:v>571101</c:v>
                </c:pt>
                <c:pt idx="8390">
                  <c:v>571106</c:v>
                </c:pt>
                <c:pt idx="8391">
                  <c:v>571292</c:v>
                </c:pt>
                <c:pt idx="8392">
                  <c:v>571416</c:v>
                </c:pt>
                <c:pt idx="8393">
                  <c:v>571467</c:v>
                </c:pt>
                <c:pt idx="8394">
                  <c:v>571517</c:v>
                </c:pt>
                <c:pt idx="8395">
                  <c:v>571881</c:v>
                </c:pt>
                <c:pt idx="8396">
                  <c:v>571906</c:v>
                </c:pt>
                <c:pt idx="8397">
                  <c:v>571910</c:v>
                </c:pt>
                <c:pt idx="8398">
                  <c:v>571925</c:v>
                </c:pt>
                <c:pt idx="8399">
                  <c:v>571949</c:v>
                </c:pt>
                <c:pt idx="8400">
                  <c:v>571953</c:v>
                </c:pt>
                <c:pt idx="8401">
                  <c:v>572000</c:v>
                </c:pt>
                <c:pt idx="8402">
                  <c:v>572445</c:v>
                </c:pt>
                <c:pt idx="8403">
                  <c:v>572462</c:v>
                </c:pt>
                <c:pt idx="8404">
                  <c:v>572469</c:v>
                </c:pt>
                <c:pt idx="8405">
                  <c:v>572474</c:v>
                </c:pt>
                <c:pt idx="8406">
                  <c:v>572599</c:v>
                </c:pt>
                <c:pt idx="8407">
                  <c:v>572629</c:v>
                </c:pt>
                <c:pt idx="8408">
                  <c:v>572634</c:v>
                </c:pt>
                <c:pt idx="8409">
                  <c:v>572743</c:v>
                </c:pt>
                <c:pt idx="8410">
                  <c:v>572749</c:v>
                </c:pt>
                <c:pt idx="8411">
                  <c:v>572753</c:v>
                </c:pt>
                <c:pt idx="8412">
                  <c:v>572754</c:v>
                </c:pt>
                <c:pt idx="8413">
                  <c:v>572760</c:v>
                </c:pt>
                <c:pt idx="8414">
                  <c:v>572895</c:v>
                </c:pt>
                <c:pt idx="8415">
                  <c:v>572920</c:v>
                </c:pt>
                <c:pt idx="8416">
                  <c:v>572924</c:v>
                </c:pt>
                <c:pt idx="8417">
                  <c:v>572997</c:v>
                </c:pt>
                <c:pt idx="8418">
                  <c:v>573021</c:v>
                </c:pt>
                <c:pt idx="8419">
                  <c:v>573049</c:v>
                </c:pt>
                <c:pt idx="8420">
                  <c:v>573050</c:v>
                </c:pt>
                <c:pt idx="8421">
                  <c:v>573055</c:v>
                </c:pt>
                <c:pt idx="8422">
                  <c:v>573077</c:v>
                </c:pt>
                <c:pt idx="8423">
                  <c:v>573081</c:v>
                </c:pt>
                <c:pt idx="8424">
                  <c:v>573094</c:v>
                </c:pt>
                <c:pt idx="8425">
                  <c:v>573123</c:v>
                </c:pt>
                <c:pt idx="8426">
                  <c:v>573130</c:v>
                </c:pt>
                <c:pt idx="8427">
                  <c:v>573178</c:v>
                </c:pt>
                <c:pt idx="8428">
                  <c:v>573205</c:v>
                </c:pt>
                <c:pt idx="8429">
                  <c:v>573210</c:v>
                </c:pt>
                <c:pt idx="8430">
                  <c:v>573371</c:v>
                </c:pt>
                <c:pt idx="8431">
                  <c:v>573577</c:v>
                </c:pt>
                <c:pt idx="8432">
                  <c:v>573583</c:v>
                </c:pt>
                <c:pt idx="8433">
                  <c:v>573629</c:v>
                </c:pt>
                <c:pt idx="8434">
                  <c:v>573805</c:v>
                </c:pt>
                <c:pt idx="8435">
                  <c:v>573808</c:v>
                </c:pt>
                <c:pt idx="8436">
                  <c:v>573812</c:v>
                </c:pt>
                <c:pt idx="8437">
                  <c:v>573816</c:v>
                </c:pt>
                <c:pt idx="8438">
                  <c:v>573848</c:v>
                </c:pt>
                <c:pt idx="8439">
                  <c:v>573848</c:v>
                </c:pt>
                <c:pt idx="8440">
                  <c:v>573854</c:v>
                </c:pt>
                <c:pt idx="8441">
                  <c:v>573865</c:v>
                </c:pt>
                <c:pt idx="8442">
                  <c:v>573879</c:v>
                </c:pt>
                <c:pt idx="8443">
                  <c:v>573887</c:v>
                </c:pt>
                <c:pt idx="8444">
                  <c:v>573891</c:v>
                </c:pt>
                <c:pt idx="8445">
                  <c:v>573915</c:v>
                </c:pt>
                <c:pt idx="8446">
                  <c:v>573916</c:v>
                </c:pt>
                <c:pt idx="8447">
                  <c:v>573920</c:v>
                </c:pt>
                <c:pt idx="8448">
                  <c:v>573921</c:v>
                </c:pt>
                <c:pt idx="8449">
                  <c:v>573964</c:v>
                </c:pt>
                <c:pt idx="8450">
                  <c:v>573986</c:v>
                </c:pt>
                <c:pt idx="8451">
                  <c:v>573991</c:v>
                </c:pt>
                <c:pt idx="8452">
                  <c:v>574000</c:v>
                </c:pt>
                <c:pt idx="8453">
                  <c:v>574049</c:v>
                </c:pt>
                <c:pt idx="8454">
                  <c:v>574073</c:v>
                </c:pt>
                <c:pt idx="8455">
                  <c:v>574077</c:v>
                </c:pt>
                <c:pt idx="8456">
                  <c:v>574114</c:v>
                </c:pt>
                <c:pt idx="8457">
                  <c:v>574136</c:v>
                </c:pt>
                <c:pt idx="8458">
                  <c:v>574140</c:v>
                </c:pt>
                <c:pt idx="8459">
                  <c:v>574197</c:v>
                </c:pt>
                <c:pt idx="8460">
                  <c:v>574206</c:v>
                </c:pt>
                <c:pt idx="8461">
                  <c:v>574212</c:v>
                </c:pt>
                <c:pt idx="8462">
                  <c:v>574789</c:v>
                </c:pt>
                <c:pt idx="8463">
                  <c:v>575208</c:v>
                </c:pt>
                <c:pt idx="8464">
                  <c:v>575273</c:v>
                </c:pt>
                <c:pt idx="8465">
                  <c:v>575287</c:v>
                </c:pt>
                <c:pt idx="8466">
                  <c:v>575315</c:v>
                </c:pt>
                <c:pt idx="8467">
                  <c:v>575322</c:v>
                </c:pt>
                <c:pt idx="8468">
                  <c:v>575326</c:v>
                </c:pt>
                <c:pt idx="8469">
                  <c:v>575355</c:v>
                </c:pt>
                <c:pt idx="8470">
                  <c:v>575360</c:v>
                </c:pt>
                <c:pt idx="8471">
                  <c:v>575472</c:v>
                </c:pt>
                <c:pt idx="8472">
                  <c:v>575646</c:v>
                </c:pt>
                <c:pt idx="8473">
                  <c:v>575736</c:v>
                </c:pt>
                <c:pt idx="8474">
                  <c:v>575756</c:v>
                </c:pt>
                <c:pt idx="8475">
                  <c:v>575760</c:v>
                </c:pt>
                <c:pt idx="8476">
                  <c:v>575794</c:v>
                </c:pt>
                <c:pt idx="8477">
                  <c:v>575959</c:v>
                </c:pt>
                <c:pt idx="8478">
                  <c:v>576000</c:v>
                </c:pt>
                <c:pt idx="8479">
                  <c:v>576327</c:v>
                </c:pt>
                <c:pt idx="8480">
                  <c:v>576336</c:v>
                </c:pt>
                <c:pt idx="8481">
                  <c:v>576338</c:v>
                </c:pt>
                <c:pt idx="8482">
                  <c:v>576343</c:v>
                </c:pt>
                <c:pt idx="8483">
                  <c:v>576350</c:v>
                </c:pt>
                <c:pt idx="8484">
                  <c:v>576389</c:v>
                </c:pt>
                <c:pt idx="8485">
                  <c:v>576392</c:v>
                </c:pt>
                <c:pt idx="8486">
                  <c:v>576404</c:v>
                </c:pt>
                <c:pt idx="8487">
                  <c:v>576487</c:v>
                </c:pt>
                <c:pt idx="8488">
                  <c:v>576511</c:v>
                </c:pt>
                <c:pt idx="8489">
                  <c:v>576515</c:v>
                </c:pt>
                <c:pt idx="8490">
                  <c:v>576607</c:v>
                </c:pt>
                <c:pt idx="8491">
                  <c:v>576612</c:v>
                </c:pt>
                <c:pt idx="8492">
                  <c:v>576616</c:v>
                </c:pt>
                <c:pt idx="8493">
                  <c:v>576679</c:v>
                </c:pt>
                <c:pt idx="8494">
                  <c:v>576704</c:v>
                </c:pt>
                <c:pt idx="8495">
                  <c:v>576713</c:v>
                </c:pt>
                <c:pt idx="8496">
                  <c:v>576777</c:v>
                </c:pt>
                <c:pt idx="8497">
                  <c:v>576782</c:v>
                </c:pt>
                <c:pt idx="8498">
                  <c:v>576786</c:v>
                </c:pt>
                <c:pt idx="8499">
                  <c:v>576818</c:v>
                </c:pt>
                <c:pt idx="8500">
                  <c:v>576839</c:v>
                </c:pt>
                <c:pt idx="8501">
                  <c:v>576843</c:v>
                </c:pt>
                <c:pt idx="8502">
                  <c:v>577045</c:v>
                </c:pt>
                <c:pt idx="8503">
                  <c:v>577052</c:v>
                </c:pt>
                <c:pt idx="8504">
                  <c:v>577057</c:v>
                </c:pt>
                <c:pt idx="8505">
                  <c:v>577364</c:v>
                </c:pt>
                <c:pt idx="8506">
                  <c:v>577364</c:v>
                </c:pt>
                <c:pt idx="8507">
                  <c:v>577368</c:v>
                </c:pt>
                <c:pt idx="8508">
                  <c:v>577392</c:v>
                </c:pt>
                <c:pt idx="8509">
                  <c:v>577398</c:v>
                </c:pt>
                <c:pt idx="8510">
                  <c:v>577556</c:v>
                </c:pt>
                <c:pt idx="8511">
                  <c:v>577560</c:v>
                </c:pt>
                <c:pt idx="8512">
                  <c:v>577583</c:v>
                </c:pt>
                <c:pt idx="8513">
                  <c:v>577587</c:v>
                </c:pt>
                <c:pt idx="8514">
                  <c:v>577759</c:v>
                </c:pt>
                <c:pt idx="8515">
                  <c:v>577865</c:v>
                </c:pt>
                <c:pt idx="8516">
                  <c:v>577892</c:v>
                </c:pt>
                <c:pt idx="8517">
                  <c:v>577964</c:v>
                </c:pt>
                <c:pt idx="8518">
                  <c:v>577973</c:v>
                </c:pt>
                <c:pt idx="8519">
                  <c:v>577977</c:v>
                </c:pt>
                <c:pt idx="8520">
                  <c:v>578000</c:v>
                </c:pt>
                <c:pt idx="8521">
                  <c:v>578132</c:v>
                </c:pt>
                <c:pt idx="8522">
                  <c:v>578163</c:v>
                </c:pt>
                <c:pt idx="8523">
                  <c:v>578167</c:v>
                </c:pt>
                <c:pt idx="8524">
                  <c:v>578339</c:v>
                </c:pt>
                <c:pt idx="8525">
                  <c:v>578414</c:v>
                </c:pt>
                <c:pt idx="8526">
                  <c:v>578452</c:v>
                </c:pt>
                <c:pt idx="8527">
                  <c:v>578459</c:v>
                </c:pt>
                <c:pt idx="8528">
                  <c:v>578547</c:v>
                </c:pt>
                <c:pt idx="8529">
                  <c:v>578564</c:v>
                </c:pt>
                <c:pt idx="8530">
                  <c:v>578571</c:v>
                </c:pt>
                <c:pt idx="8531">
                  <c:v>578575</c:v>
                </c:pt>
                <c:pt idx="8532">
                  <c:v>578593</c:v>
                </c:pt>
                <c:pt idx="8533">
                  <c:v>578597</c:v>
                </c:pt>
                <c:pt idx="8534">
                  <c:v>578604</c:v>
                </c:pt>
                <c:pt idx="8535">
                  <c:v>578609</c:v>
                </c:pt>
                <c:pt idx="8536">
                  <c:v>578615</c:v>
                </c:pt>
                <c:pt idx="8537">
                  <c:v>578675</c:v>
                </c:pt>
                <c:pt idx="8538">
                  <c:v>578699</c:v>
                </c:pt>
                <c:pt idx="8539">
                  <c:v>578703</c:v>
                </c:pt>
                <c:pt idx="8540">
                  <c:v>578766</c:v>
                </c:pt>
                <c:pt idx="8541">
                  <c:v>578782</c:v>
                </c:pt>
                <c:pt idx="8542">
                  <c:v>578793</c:v>
                </c:pt>
                <c:pt idx="8543">
                  <c:v>578816</c:v>
                </c:pt>
                <c:pt idx="8544">
                  <c:v>578821</c:v>
                </c:pt>
                <c:pt idx="8545">
                  <c:v>579005</c:v>
                </c:pt>
                <c:pt idx="8546">
                  <c:v>579073</c:v>
                </c:pt>
                <c:pt idx="8547">
                  <c:v>579081</c:v>
                </c:pt>
                <c:pt idx="8548">
                  <c:v>579086</c:v>
                </c:pt>
                <c:pt idx="8549">
                  <c:v>579190</c:v>
                </c:pt>
                <c:pt idx="8550">
                  <c:v>579196</c:v>
                </c:pt>
                <c:pt idx="8551">
                  <c:v>579200</c:v>
                </c:pt>
                <c:pt idx="8552">
                  <c:v>579214</c:v>
                </c:pt>
                <c:pt idx="8553">
                  <c:v>579236</c:v>
                </c:pt>
                <c:pt idx="8554">
                  <c:v>579241</c:v>
                </c:pt>
                <c:pt idx="8555">
                  <c:v>579398</c:v>
                </c:pt>
                <c:pt idx="8556">
                  <c:v>579515</c:v>
                </c:pt>
                <c:pt idx="8557">
                  <c:v>579534</c:v>
                </c:pt>
                <c:pt idx="8558">
                  <c:v>579538</c:v>
                </c:pt>
                <c:pt idx="8559">
                  <c:v>579562</c:v>
                </c:pt>
                <c:pt idx="8560">
                  <c:v>579582</c:v>
                </c:pt>
                <c:pt idx="8561">
                  <c:v>579587</c:v>
                </c:pt>
                <c:pt idx="8562">
                  <c:v>579621</c:v>
                </c:pt>
                <c:pt idx="8563">
                  <c:v>579626</c:v>
                </c:pt>
                <c:pt idx="8564">
                  <c:v>579631</c:v>
                </c:pt>
                <c:pt idx="8565">
                  <c:v>579772</c:v>
                </c:pt>
                <c:pt idx="8566">
                  <c:v>579797</c:v>
                </c:pt>
                <c:pt idx="8567">
                  <c:v>579801</c:v>
                </c:pt>
                <c:pt idx="8568">
                  <c:v>580000</c:v>
                </c:pt>
                <c:pt idx="8569">
                  <c:v>580093</c:v>
                </c:pt>
                <c:pt idx="8570">
                  <c:v>580301</c:v>
                </c:pt>
                <c:pt idx="8571">
                  <c:v>580320</c:v>
                </c:pt>
                <c:pt idx="8572">
                  <c:v>580603</c:v>
                </c:pt>
                <c:pt idx="8573">
                  <c:v>580610</c:v>
                </c:pt>
                <c:pt idx="8574">
                  <c:v>580614</c:v>
                </c:pt>
                <c:pt idx="8575">
                  <c:v>580616</c:v>
                </c:pt>
                <c:pt idx="8576">
                  <c:v>580621</c:v>
                </c:pt>
                <c:pt idx="8577">
                  <c:v>580629</c:v>
                </c:pt>
                <c:pt idx="8578">
                  <c:v>580782</c:v>
                </c:pt>
                <c:pt idx="8579">
                  <c:v>580789</c:v>
                </c:pt>
                <c:pt idx="8580">
                  <c:v>580799</c:v>
                </c:pt>
                <c:pt idx="8581">
                  <c:v>580866</c:v>
                </c:pt>
                <c:pt idx="8582">
                  <c:v>580871</c:v>
                </c:pt>
                <c:pt idx="8583">
                  <c:v>580875</c:v>
                </c:pt>
                <c:pt idx="8584">
                  <c:v>580885</c:v>
                </c:pt>
                <c:pt idx="8585">
                  <c:v>580915</c:v>
                </c:pt>
                <c:pt idx="8586">
                  <c:v>580927</c:v>
                </c:pt>
                <c:pt idx="8587">
                  <c:v>581200</c:v>
                </c:pt>
                <c:pt idx="8588">
                  <c:v>581224</c:v>
                </c:pt>
                <c:pt idx="8589">
                  <c:v>581229</c:v>
                </c:pt>
                <c:pt idx="8590">
                  <c:v>581478</c:v>
                </c:pt>
                <c:pt idx="8591">
                  <c:v>581499</c:v>
                </c:pt>
                <c:pt idx="8592">
                  <c:v>581504</c:v>
                </c:pt>
                <c:pt idx="8593">
                  <c:v>581540</c:v>
                </c:pt>
                <c:pt idx="8594">
                  <c:v>581596</c:v>
                </c:pt>
                <c:pt idx="8595">
                  <c:v>581667</c:v>
                </c:pt>
                <c:pt idx="8596">
                  <c:v>581693</c:v>
                </c:pt>
                <c:pt idx="8597">
                  <c:v>581698</c:v>
                </c:pt>
                <c:pt idx="8598">
                  <c:v>581703</c:v>
                </c:pt>
                <c:pt idx="8599">
                  <c:v>581730</c:v>
                </c:pt>
                <c:pt idx="8600">
                  <c:v>581732</c:v>
                </c:pt>
                <c:pt idx="8601">
                  <c:v>581737</c:v>
                </c:pt>
                <c:pt idx="8602">
                  <c:v>581742</c:v>
                </c:pt>
                <c:pt idx="8603">
                  <c:v>581758</c:v>
                </c:pt>
                <c:pt idx="8604">
                  <c:v>581763</c:v>
                </c:pt>
                <c:pt idx="8605">
                  <c:v>581860</c:v>
                </c:pt>
                <c:pt idx="8606">
                  <c:v>581866</c:v>
                </c:pt>
                <c:pt idx="8607">
                  <c:v>582000</c:v>
                </c:pt>
                <c:pt idx="8608">
                  <c:v>582064</c:v>
                </c:pt>
                <c:pt idx="8609">
                  <c:v>582100</c:v>
                </c:pt>
                <c:pt idx="8610">
                  <c:v>582100</c:v>
                </c:pt>
                <c:pt idx="8611">
                  <c:v>582113</c:v>
                </c:pt>
                <c:pt idx="8612">
                  <c:v>582121</c:v>
                </c:pt>
                <c:pt idx="8613">
                  <c:v>582127</c:v>
                </c:pt>
                <c:pt idx="8614">
                  <c:v>582133</c:v>
                </c:pt>
                <c:pt idx="8615">
                  <c:v>582607</c:v>
                </c:pt>
                <c:pt idx="8616">
                  <c:v>582645</c:v>
                </c:pt>
                <c:pt idx="8617">
                  <c:v>582667</c:v>
                </c:pt>
                <c:pt idx="8618">
                  <c:v>582671</c:v>
                </c:pt>
                <c:pt idx="8619">
                  <c:v>582754</c:v>
                </c:pt>
                <c:pt idx="8620">
                  <c:v>582762</c:v>
                </c:pt>
                <c:pt idx="8621">
                  <c:v>582815</c:v>
                </c:pt>
                <c:pt idx="8622">
                  <c:v>582914</c:v>
                </c:pt>
                <c:pt idx="8623">
                  <c:v>582942</c:v>
                </c:pt>
                <c:pt idx="8624">
                  <c:v>582946</c:v>
                </c:pt>
                <c:pt idx="8625">
                  <c:v>583377</c:v>
                </c:pt>
                <c:pt idx="8626">
                  <c:v>583584</c:v>
                </c:pt>
                <c:pt idx="8627">
                  <c:v>583608</c:v>
                </c:pt>
                <c:pt idx="8628">
                  <c:v>583613</c:v>
                </c:pt>
                <c:pt idx="8629">
                  <c:v>583836</c:v>
                </c:pt>
                <c:pt idx="8630">
                  <c:v>583862</c:v>
                </c:pt>
                <c:pt idx="8631">
                  <c:v>583867</c:v>
                </c:pt>
                <c:pt idx="8632">
                  <c:v>583896</c:v>
                </c:pt>
                <c:pt idx="8633">
                  <c:v>583917</c:v>
                </c:pt>
                <c:pt idx="8634">
                  <c:v>583922</c:v>
                </c:pt>
                <c:pt idx="8635">
                  <c:v>583924</c:v>
                </c:pt>
                <c:pt idx="8636">
                  <c:v>583956</c:v>
                </c:pt>
                <c:pt idx="8637">
                  <c:v>583961</c:v>
                </c:pt>
                <c:pt idx="8638">
                  <c:v>584000</c:v>
                </c:pt>
                <c:pt idx="8639">
                  <c:v>584041</c:v>
                </c:pt>
                <c:pt idx="8640">
                  <c:v>584066</c:v>
                </c:pt>
                <c:pt idx="8641">
                  <c:v>584077</c:v>
                </c:pt>
                <c:pt idx="8642">
                  <c:v>584326</c:v>
                </c:pt>
                <c:pt idx="8643">
                  <c:v>584399</c:v>
                </c:pt>
                <c:pt idx="8644">
                  <c:v>584427</c:v>
                </c:pt>
                <c:pt idx="8645">
                  <c:v>584432</c:v>
                </c:pt>
                <c:pt idx="8646">
                  <c:v>584644</c:v>
                </c:pt>
                <c:pt idx="8647">
                  <c:v>584647</c:v>
                </c:pt>
                <c:pt idx="8648">
                  <c:v>584667</c:v>
                </c:pt>
                <c:pt idx="8649">
                  <c:v>584684</c:v>
                </c:pt>
                <c:pt idx="8650">
                  <c:v>584685</c:v>
                </c:pt>
                <c:pt idx="8651">
                  <c:v>584691</c:v>
                </c:pt>
                <c:pt idx="8652">
                  <c:v>584697</c:v>
                </c:pt>
                <c:pt idx="8653">
                  <c:v>584753</c:v>
                </c:pt>
                <c:pt idx="8654">
                  <c:v>584761</c:v>
                </c:pt>
                <c:pt idx="8655">
                  <c:v>584828</c:v>
                </c:pt>
                <c:pt idx="8656">
                  <c:v>584850</c:v>
                </c:pt>
                <c:pt idx="8657">
                  <c:v>584855</c:v>
                </c:pt>
                <c:pt idx="8658">
                  <c:v>584895</c:v>
                </c:pt>
                <c:pt idx="8659">
                  <c:v>584915</c:v>
                </c:pt>
                <c:pt idx="8660">
                  <c:v>584920</c:v>
                </c:pt>
                <c:pt idx="8661">
                  <c:v>584936</c:v>
                </c:pt>
                <c:pt idx="8662">
                  <c:v>584953</c:v>
                </c:pt>
                <c:pt idx="8663">
                  <c:v>584968</c:v>
                </c:pt>
                <c:pt idx="8664">
                  <c:v>584976</c:v>
                </c:pt>
                <c:pt idx="8665">
                  <c:v>584999</c:v>
                </c:pt>
                <c:pt idx="8666">
                  <c:v>585022</c:v>
                </c:pt>
                <c:pt idx="8667">
                  <c:v>585229</c:v>
                </c:pt>
                <c:pt idx="8668">
                  <c:v>585254</c:v>
                </c:pt>
                <c:pt idx="8669">
                  <c:v>585259</c:v>
                </c:pt>
                <c:pt idx="8670">
                  <c:v>585727</c:v>
                </c:pt>
                <c:pt idx="8671">
                  <c:v>585752</c:v>
                </c:pt>
                <c:pt idx="8672">
                  <c:v>585756</c:v>
                </c:pt>
                <c:pt idx="8673">
                  <c:v>585917</c:v>
                </c:pt>
                <c:pt idx="8674">
                  <c:v>585942</c:v>
                </c:pt>
                <c:pt idx="8675">
                  <c:v>585946</c:v>
                </c:pt>
                <c:pt idx="8676">
                  <c:v>585959</c:v>
                </c:pt>
                <c:pt idx="8677">
                  <c:v>585964</c:v>
                </c:pt>
                <c:pt idx="8678">
                  <c:v>585968</c:v>
                </c:pt>
                <c:pt idx="8679">
                  <c:v>585990</c:v>
                </c:pt>
                <c:pt idx="8680">
                  <c:v>586000</c:v>
                </c:pt>
                <c:pt idx="8681">
                  <c:v>586008</c:v>
                </c:pt>
                <c:pt idx="8682">
                  <c:v>586085</c:v>
                </c:pt>
                <c:pt idx="8683">
                  <c:v>586105</c:v>
                </c:pt>
                <c:pt idx="8684">
                  <c:v>586111</c:v>
                </c:pt>
                <c:pt idx="8685">
                  <c:v>586381</c:v>
                </c:pt>
                <c:pt idx="8686">
                  <c:v>586549</c:v>
                </c:pt>
                <c:pt idx="8687">
                  <c:v>587007</c:v>
                </c:pt>
                <c:pt idx="8688">
                  <c:v>587037</c:v>
                </c:pt>
                <c:pt idx="8689">
                  <c:v>587059</c:v>
                </c:pt>
                <c:pt idx="8690">
                  <c:v>587064</c:v>
                </c:pt>
                <c:pt idx="8691">
                  <c:v>587082</c:v>
                </c:pt>
                <c:pt idx="8692">
                  <c:v>587103</c:v>
                </c:pt>
                <c:pt idx="8693">
                  <c:v>587186</c:v>
                </c:pt>
                <c:pt idx="8694">
                  <c:v>587207</c:v>
                </c:pt>
                <c:pt idx="8695">
                  <c:v>587211</c:v>
                </c:pt>
                <c:pt idx="8696">
                  <c:v>587337</c:v>
                </c:pt>
                <c:pt idx="8697">
                  <c:v>587346</c:v>
                </c:pt>
                <c:pt idx="8698">
                  <c:v>587351</c:v>
                </c:pt>
                <c:pt idx="8699">
                  <c:v>587449</c:v>
                </c:pt>
                <c:pt idx="8700">
                  <c:v>587467</c:v>
                </c:pt>
                <c:pt idx="8701">
                  <c:v>587479</c:v>
                </c:pt>
                <c:pt idx="8702">
                  <c:v>587484</c:v>
                </c:pt>
                <c:pt idx="8703">
                  <c:v>587495</c:v>
                </c:pt>
                <c:pt idx="8704">
                  <c:v>587499</c:v>
                </c:pt>
                <c:pt idx="8705">
                  <c:v>587641</c:v>
                </c:pt>
                <c:pt idx="8706">
                  <c:v>587665</c:v>
                </c:pt>
                <c:pt idx="8707">
                  <c:v>587670</c:v>
                </c:pt>
                <c:pt idx="8708">
                  <c:v>587821</c:v>
                </c:pt>
                <c:pt idx="8709">
                  <c:v>587835</c:v>
                </c:pt>
                <c:pt idx="8710">
                  <c:v>587888</c:v>
                </c:pt>
                <c:pt idx="8711">
                  <c:v>588000</c:v>
                </c:pt>
                <c:pt idx="8712">
                  <c:v>588088</c:v>
                </c:pt>
                <c:pt idx="8713">
                  <c:v>588206</c:v>
                </c:pt>
                <c:pt idx="8714">
                  <c:v>588331</c:v>
                </c:pt>
                <c:pt idx="8715">
                  <c:v>588338</c:v>
                </c:pt>
                <c:pt idx="8716">
                  <c:v>588342</c:v>
                </c:pt>
                <c:pt idx="8717">
                  <c:v>588388</c:v>
                </c:pt>
                <c:pt idx="8718">
                  <c:v>588561</c:v>
                </c:pt>
                <c:pt idx="8719">
                  <c:v>588568</c:v>
                </c:pt>
                <c:pt idx="8720">
                  <c:v>588588</c:v>
                </c:pt>
                <c:pt idx="8721">
                  <c:v>588597</c:v>
                </c:pt>
                <c:pt idx="8722">
                  <c:v>588643</c:v>
                </c:pt>
                <c:pt idx="8723">
                  <c:v>589252</c:v>
                </c:pt>
                <c:pt idx="8724">
                  <c:v>589327</c:v>
                </c:pt>
                <c:pt idx="8725">
                  <c:v>589343</c:v>
                </c:pt>
                <c:pt idx="8726">
                  <c:v>589365</c:v>
                </c:pt>
                <c:pt idx="8727">
                  <c:v>589374</c:v>
                </c:pt>
                <c:pt idx="8728">
                  <c:v>589378</c:v>
                </c:pt>
                <c:pt idx="8729">
                  <c:v>589405</c:v>
                </c:pt>
                <c:pt idx="8730">
                  <c:v>589408</c:v>
                </c:pt>
                <c:pt idx="8731">
                  <c:v>589410</c:v>
                </c:pt>
                <c:pt idx="8732">
                  <c:v>589420</c:v>
                </c:pt>
                <c:pt idx="8733">
                  <c:v>589436</c:v>
                </c:pt>
                <c:pt idx="8734">
                  <c:v>589441</c:v>
                </c:pt>
                <c:pt idx="8735">
                  <c:v>589448</c:v>
                </c:pt>
                <c:pt idx="8736">
                  <c:v>589452</c:v>
                </c:pt>
                <c:pt idx="8737">
                  <c:v>589543</c:v>
                </c:pt>
                <c:pt idx="8738">
                  <c:v>589593</c:v>
                </c:pt>
                <c:pt idx="8739">
                  <c:v>589621</c:v>
                </c:pt>
                <c:pt idx="8740">
                  <c:v>589630</c:v>
                </c:pt>
                <c:pt idx="8741">
                  <c:v>589826</c:v>
                </c:pt>
                <c:pt idx="8742">
                  <c:v>589851</c:v>
                </c:pt>
                <c:pt idx="8743">
                  <c:v>589856</c:v>
                </c:pt>
                <c:pt idx="8744">
                  <c:v>590000</c:v>
                </c:pt>
                <c:pt idx="8745">
                  <c:v>590031</c:v>
                </c:pt>
                <c:pt idx="8746">
                  <c:v>590057</c:v>
                </c:pt>
                <c:pt idx="8747">
                  <c:v>590114</c:v>
                </c:pt>
                <c:pt idx="8748">
                  <c:v>590124</c:v>
                </c:pt>
                <c:pt idx="8749">
                  <c:v>590130</c:v>
                </c:pt>
                <c:pt idx="8750">
                  <c:v>590283</c:v>
                </c:pt>
                <c:pt idx="8751">
                  <c:v>590436</c:v>
                </c:pt>
                <c:pt idx="8752">
                  <c:v>590444</c:v>
                </c:pt>
                <c:pt idx="8753">
                  <c:v>590450</c:v>
                </c:pt>
                <c:pt idx="8754">
                  <c:v>590534</c:v>
                </c:pt>
                <c:pt idx="8755">
                  <c:v>590558</c:v>
                </c:pt>
                <c:pt idx="8756">
                  <c:v>590562</c:v>
                </c:pt>
                <c:pt idx="8757">
                  <c:v>590701</c:v>
                </c:pt>
                <c:pt idx="8758">
                  <c:v>590720</c:v>
                </c:pt>
                <c:pt idx="8759">
                  <c:v>590731</c:v>
                </c:pt>
                <c:pt idx="8760">
                  <c:v>590737</c:v>
                </c:pt>
                <c:pt idx="8761">
                  <c:v>590763</c:v>
                </c:pt>
                <c:pt idx="8762">
                  <c:v>590778</c:v>
                </c:pt>
                <c:pt idx="8763">
                  <c:v>590928</c:v>
                </c:pt>
                <c:pt idx="8764">
                  <c:v>591005</c:v>
                </c:pt>
                <c:pt idx="8765">
                  <c:v>591046</c:v>
                </c:pt>
                <c:pt idx="8766">
                  <c:v>591051</c:v>
                </c:pt>
                <c:pt idx="8767">
                  <c:v>591056</c:v>
                </c:pt>
                <c:pt idx="8768">
                  <c:v>591131</c:v>
                </c:pt>
                <c:pt idx="8769">
                  <c:v>591424</c:v>
                </c:pt>
                <c:pt idx="8770">
                  <c:v>591449</c:v>
                </c:pt>
                <c:pt idx="8771">
                  <c:v>591455</c:v>
                </c:pt>
                <c:pt idx="8772">
                  <c:v>591567</c:v>
                </c:pt>
                <c:pt idx="8773">
                  <c:v>591585</c:v>
                </c:pt>
                <c:pt idx="8774">
                  <c:v>591589</c:v>
                </c:pt>
                <c:pt idx="8775">
                  <c:v>591607</c:v>
                </c:pt>
                <c:pt idx="8776">
                  <c:v>591611</c:v>
                </c:pt>
                <c:pt idx="8777">
                  <c:v>591804</c:v>
                </c:pt>
                <c:pt idx="8778">
                  <c:v>591845</c:v>
                </c:pt>
                <c:pt idx="8779">
                  <c:v>591872</c:v>
                </c:pt>
                <c:pt idx="8780">
                  <c:v>591886</c:v>
                </c:pt>
                <c:pt idx="8781">
                  <c:v>591892</c:v>
                </c:pt>
                <c:pt idx="8782">
                  <c:v>591911</c:v>
                </c:pt>
                <c:pt idx="8783">
                  <c:v>591916</c:v>
                </c:pt>
                <c:pt idx="8784">
                  <c:v>591917</c:v>
                </c:pt>
                <c:pt idx="8785">
                  <c:v>591918</c:v>
                </c:pt>
                <c:pt idx="8786">
                  <c:v>591924</c:v>
                </c:pt>
                <c:pt idx="8787">
                  <c:v>592000</c:v>
                </c:pt>
                <c:pt idx="8788">
                  <c:v>592059</c:v>
                </c:pt>
                <c:pt idx="8789">
                  <c:v>592089</c:v>
                </c:pt>
                <c:pt idx="8790">
                  <c:v>592093</c:v>
                </c:pt>
                <c:pt idx="8791">
                  <c:v>592210</c:v>
                </c:pt>
                <c:pt idx="8792">
                  <c:v>592215</c:v>
                </c:pt>
                <c:pt idx="8793">
                  <c:v>592215</c:v>
                </c:pt>
                <c:pt idx="8794">
                  <c:v>592219</c:v>
                </c:pt>
                <c:pt idx="8795">
                  <c:v>592232</c:v>
                </c:pt>
                <c:pt idx="8796">
                  <c:v>592390</c:v>
                </c:pt>
                <c:pt idx="8797">
                  <c:v>592620</c:v>
                </c:pt>
                <c:pt idx="8798">
                  <c:v>592648</c:v>
                </c:pt>
                <c:pt idx="8799">
                  <c:v>592652</c:v>
                </c:pt>
                <c:pt idx="8800">
                  <c:v>592733</c:v>
                </c:pt>
                <c:pt idx="8801">
                  <c:v>592753</c:v>
                </c:pt>
                <c:pt idx="8802">
                  <c:v>592760</c:v>
                </c:pt>
                <c:pt idx="8803">
                  <c:v>592764</c:v>
                </c:pt>
                <c:pt idx="8804">
                  <c:v>592771</c:v>
                </c:pt>
                <c:pt idx="8805">
                  <c:v>592774</c:v>
                </c:pt>
                <c:pt idx="8806">
                  <c:v>592946</c:v>
                </c:pt>
                <c:pt idx="8807">
                  <c:v>592967</c:v>
                </c:pt>
                <c:pt idx="8808">
                  <c:v>592971</c:v>
                </c:pt>
                <c:pt idx="8809">
                  <c:v>593060</c:v>
                </c:pt>
                <c:pt idx="8810">
                  <c:v>593068</c:v>
                </c:pt>
                <c:pt idx="8811">
                  <c:v>593073</c:v>
                </c:pt>
                <c:pt idx="8812">
                  <c:v>593086</c:v>
                </c:pt>
                <c:pt idx="8813">
                  <c:v>593093</c:v>
                </c:pt>
                <c:pt idx="8814">
                  <c:v>593097</c:v>
                </c:pt>
                <c:pt idx="8815">
                  <c:v>593187</c:v>
                </c:pt>
                <c:pt idx="8816">
                  <c:v>593221</c:v>
                </c:pt>
                <c:pt idx="8817">
                  <c:v>593225</c:v>
                </c:pt>
                <c:pt idx="8818">
                  <c:v>593487</c:v>
                </c:pt>
                <c:pt idx="8819">
                  <c:v>593493</c:v>
                </c:pt>
                <c:pt idx="8820">
                  <c:v>593498</c:v>
                </c:pt>
                <c:pt idx="8821">
                  <c:v>593583</c:v>
                </c:pt>
                <c:pt idx="8822">
                  <c:v>593591</c:v>
                </c:pt>
                <c:pt idx="8823">
                  <c:v>593596</c:v>
                </c:pt>
                <c:pt idx="8824">
                  <c:v>593707</c:v>
                </c:pt>
                <c:pt idx="8825">
                  <c:v>593923</c:v>
                </c:pt>
                <c:pt idx="8826">
                  <c:v>594000</c:v>
                </c:pt>
                <c:pt idx="8827">
                  <c:v>594208</c:v>
                </c:pt>
                <c:pt idx="8828">
                  <c:v>594243</c:v>
                </c:pt>
                <c:pt idx="8829">
                  <c:v>594248</c:v>
                </c:pt>
                <c:pt idx="8830">
                  <c:v>594290</c:v>
                </c:pt>
                <c:pt idx="8831">
                  <c:v>594367</c:v>
                </c:pt>
                <c:pt idx="8832">
                  <c:v>594369</c:v>
                </c:pt>
                <c:pt idx="8833">
                  <c:v>594378</c:v>
                </c:pt>
                <c:pt idx="8834">
                  <c:v>594392</c:v>
                </c:pt>
                <c:pt idx="8835">
                  <c:v>594393</c:v>
                </c:pt>
                <c:pt idx="8836">
                  <c:v>594397</c:v>
                </c:pt>
                <c:pt idx="8837">
                  <c:v>594399</c:v>
                </c:pt>
                <c:pt idx="8838">
                  <c:v>594407</c:v>
                </c:pt>
                <c:pt idx="8839">
                  <c:v>594412</c:v>
                </c:pt>
                <c:pt idx="8840">
                  <c:v>594527</c:v>
                </c:pt>
                <c:pt idx="8841">
                  <c:v>594534</c:v>
                </c:pt>
                <c:pt idx="8842">
                  <c:v>594574</c:v>
                </c:pt>
                <c:pt idx="8843">
                  <c:v>594602</c:v>
                </c:pt>
                <c:pt idx="8844">
                  <c:v>594606</c:v>
                </c:pt>
                <c:pt idx="8845">
                  <c:v>594853</c:v>
                </c:pt>
                <c:pt idx="8846">
                  <c:v>594859</c:v>
                </c:pt>
                <c:pt idx="8847">
                  <c:v>594865</c:v>
                </c:pt>
                <c:pt idx="8848">
                  <c:v>594931</c:v>
                </c:pt>
                <c:pt idx="8849">
                  <c:v>595011</c:v>
                </c:pt>
                <c:pt idx="8850">
                  <c:v>595031</c:v>
                </c:pt>
                <c:pt idx="8851">
                  <c:v>595034</c:v>
                </c:pt>
                <c:pt idx="8852">
                  <c:v>595035</c:v>
                </c:pt>
                <c:pt idx="8853">
                  <c:v>595094</c:v>
                </c:pt>
                <c:pt idx="8854">
                  <c:v>595118</c:v>
                </c:pt>
                <c:pt idx="8855">
                  <c:v>595122</c:v>
                </c:pt>
                <c:pt idx="8856">
                  <c:v>595228</c:v>
                </c:pt>
                <c:pt idx="8857">
                  <c:v>595234</c:v>
                </c:pt>
                <c:pt idx="8858">
                  <c:v>595235</c:v>
                </c:pt>
                <c:pt idx="8859">
                  <c:v>595239</c:v>
                </c:pt>
                <c:pt idx="8860">
                  <c:v>595240</c:v>
                </c:pt>
                <c:pt idx="8861">
                  <c:v>595308</c:v>
                </c:pt>
                <c:pt idx="8862">
                  <c:v>595472</c:v>
                </c:pt>
                <c:pt idx="8863">
                  <c:v>595500</c:v>
                </c:pt>
                <c:pt idx="8864">
                  <c:v>595506</c:v>
                </c:pt>
                <c:pt idx="8865">
                  <c:v>595512</c:v>
                </c:pt>
                <c:pt idx="8866">
                  <c:v>595516</c:v>
                </c:pt>
                <c:pt idx="8867">
                  <c:v>595519</c:v>
                </c:pt>
                <c:pt idx="8868">
                  <c:v>595530</c:v>
                </c:pt>
                <c:pt idx="8869">
                  <c:v>595534</c:v>
                </c:pt>
                <c:pt idx="8870">
                  <c:v>595537</c:v>
                </c:pt>
                <c:pt idx="8871">
                  <c:v>595538</c:v>
                </c:pt>
                <c:pt idx="8872">
                  <c:v>595544</c:v>
                </c:pt>
                <c:pt idx="8873">
                  <c:v>595757</c:v>
                </c:pt>
                <c:pt idx="8874">
                  <c:v>595943</c:v>
                </c:pt>
                <c:pt idx="8875">
                  <c:v>595962</c:v>
                </c:pt>
                <c:pt idx="8876">
                  <c:v>595966</c:v>
                </c:pt>
                <c:pt idx="8877">
                  <c:v>596000</c:v>
                </c:pt>
                <c:pt idx="8878">
                  <c:v>596389</c:v>
                </c:pt>
                <c:pt idx="8879">
                  <c:v>596398</c:v>
                </c:pt>
                <c:pt idx="8880">
                  <c:v>596403</c:v>
                </c:pt>
                <c:pt idx="8881">
                  <c:v>596471</c:v>
                </c:pt>
                <c:pt idx="8882">
                  <c:v>596494</c:v>
                </c:pt>
                <c:pt idx="8883">
                  <c:v>596498</c:v>
                </c:pt>
                <c:pt idx="8884">
                  <c:v>596609</c:v>
                </c:pt>
                <c:pt idx="8885">
                  <c:v>596766</c:v>
                </c:pt>
                <c:pt idx="8886">
                  <c:v>596766</c:v>
                </c:pt>
                <c:pt idx="8887">
                  <c:v>596773</c:v>
                </c:pt>
                <c:pt idx="8888">
                  <c:v>596778</c:v>
                </c:pt>
                <c:pt idx="8889">
                  <c:v>597200</c:v>
                </c:pt>
                <c:pt idx="8890">
                  <c:v>597294</c:v>
                </c:pt>
                <c:pt idx="8891">
                  <c:v>597302</c:v>
                </c:pt>
                <c:pt idx="8892">
                  <c:v>597307</c:v>
                </c:pt>
                <c:pt idx="8893">
                  <c:v>597520</c:v>
                </c:pt>
                <c:pt idx="8894">
                  <c:v>597520</c:v>
                </c:pt>
                <c:pt idx="8895">
                  <c:v>597525</c:v>
                </c:pt>
                <c:pt idx="8896">
                  <c:v>597532</c:v>
                </c:pt>
                <c:pt idx="8897">
                  <c:v>597541</c:v>
                </c:pt>
                <c:pt idx="8898">
                  <c:v>597547</c:v>
                </c:pt>
                <c:pt idx="8899">
                  <c:v>597601</c:v>
                </c:pt>
                <c:pt idx="8900">
                  <c:v>597629</c:v>
                </c:pt>
                <c:pt idx="8901">
                  <c:v>597633</c:v>
                </c:pt>
                <c:pt idx="8902">
                  <c:v>597635</c:v>
                </c:pt>
                <c:pt idx="8903">
                  <c:v>597639</c:v>
                </c:pt>
                <c:pt idx="8904">
                  <c:v>597641</c:v>
                </c:pt>
                <c:pt idx="8905">
                  <c:v>597677</c:v>
                </c:pt>
                <c:pt idx="8906">
                  <c:v>597700</c:v>
                </c:pt>
                <c:pt idx="8907">
                  <c:v>597704</c:v>
                </c:pt>
                <c:pt idx="8908">
                  <c:v>597771</c:v>
                </c:pt>
                <c:pt idx="8909">
                  <c:v>597780</c:v>
                </c:pt>
                <c:pt idx="8910">
                  <c:v>597785</c:v>
                </c:pt>
                <c:pt idx="8911">
                  <c:v>597826</c:v>
                </c:pt>
                <c:pt idx="8912">
                  <c:v>597832</c:v>
                </c:pt>
                <c:pt idx="8913">
                  <c:v>597839</c:v>
                </c:pt>
                <c:pt idx="8914">
                  <c:v>597839</c:v>
                </c:pt>
                <c:pt idx="8915">
                  <c:v>597870</c:v>
                </c:pt>
                <c:pt idx="8916">
                  <c:v>597876</c:v>
                </c:pt>
                <c:pt idx="8917">
                  <c:v>597888</c:v>
                </c:pt>
                <c:pt idx="8918">
                  <c:v>597893</c:v>
                </c:pt>
                <c:pt idx="8919">
                  <c:v>597919</c:v>
                </c:pt>
                <c:pt idx="8920">
                  <c:v>597924</c:v>
                </c:pt>
                <c:pt idx="8921">
                  <c:v>597997</c:v>
                </c:pt>
                <c:pt idx="8922">
                  <c:v>598000</c:v>
                </c:pt>
                <c:pt idx="8923">
                  <c:v>598019</c:v>
                </c:pt>
                <c:pt idx="8924">
                  <c:v>598031</c:v>
                </c:pt>
                <c:pt idx="8925">
                  <c:v>598031</c:v>
                </c:pt>
                <c:pt idx="8926">
                  <c:v>598032</c:v>
                </c:pt>
                <c:pt idx="8927">
                  <c:v>598036</c:v>
                </c:pt>
                <c:pt idx="8928">
                  <c:v>598063</c:v>
                </c:pt>
                <c:pt idx="8929">
                  <c:v>598068</c:v>
                </c:pt>
                <c:pt idx="8930">
                  <c:v>598161</c:v>
                </c:pt>
                <c:pt idx="8931">
                  <c:v>598185</c:v>
                </c:pt>
                <c:pt idx="8932">
                  <c:v>598189</c:v>
                </c:pt>
                <c:pt idx="8933">
                  <c:v>598348</c:v>
                </c:pt>
                <c:pt idx="8934">
                  <c:v>598370</c:v>
                </c:pt>
                <c:pt idx="8935">
                  <c:v>598374</c:v>
                </c:pt>
                <c:pt idx="8936">
                  <c:v>598423</c:v>
                </c:pt>
                <c:pt idx="8937">
                  <c:v>598427</c:v>
                </c:pt>
                <c:pt idx="8938">
                  <c:v>598504</c:v>
                </c:pt>
                <c:pt idx="8939">
                  <c:v>598529</c:v>
                </c:pt>
                <c:pt idx="8940">
                  <c:v>598534</c:v>
                </c:pt>
                <c:pt idx="8941">
                  <c:v>598551</c:v>
                </c:pt>
                <c:pt idx="8942">
                  <c:v>598645</c:v>
                </c:pt>
                <c:pt idx="8943">
                  <c:v>598840</c:v>
                </c:pt>
                <c:pt idx="8944">
                  <c:v>598868</c:v>
                </c:pt>
                <c:pt idx="8945">
                  <c:v>598877</c:v>
                </c:pt>
                <c:pt idx="8946">
                  <c:v>598891</c:v>
                </c:pt>
                <c:pt idx="8947">
                  <c:v>599140</c:v>
                </c:pt>
                <c:pt idx="8948">
                  <c:v>599145</c:v>
                </c:pt>
                <c:pt idx="8949">
                  <c:v>599149</c:v>
                </c:pt>
                <c:pt idx="8950">
                  <c:v>599553</c:v>
                </c:pt>
                <c:pt idx="8951">
                  <c:v>599576</c:v>
                </c:pt>
                <c:pt idx="8952">
                  <c:v>599583</c:v>
                </c:pt>
                <c:pt idx="8953">
                  <c:v>599939</c:v>
                </c:pt>
                <c:pt idx="8954">
                  <c:v>599939</c:v>
                </c:pt>
                <c:pt idx="8955">
                  <c:v>599987</c:v>
                </c:pt>
                <c:pt idx="8956">
                  <c:v>600000</c:v>
                </c:pt>
                <c:pt idx="8957">
                  <c:v>600011</c:v>
                </c:pt>
                <c:pt idx="8958">
                  <c:v>600016</c:v>
                </c:pt>
                <c:pt idx="8959">
                  <c:v>600023</c:v>
                </c:pt>
                <c:pt idx="8960">
                  <c:v>600029</c:v>
                </c:pt>
                <c:pt idx="8961">
                  <c:v>600048</c:v>
                </c:pt>
                <c:pt idx="8962">
                  <c:v>600125</c:v>
                </c:pt>
                <c:pt idx="8963">
                  <c:v>600128</c:v>
                </c:pt>
                <c:pt idx="8964">
                  <c:v>600157</c:v>
                </c:pt>
                <c:pt idx="8965">
                  <c:v>600282</c:v>
                </c:pt>
                <c:pt idx="8966">
                  <c:v>600576</c:v>
                </c:pt>
                <c:pt idx="8967">
                  <c:v>600597</c:v>
                </c:pt>
                <c:pt idx="8968">
                  <c:v>600601</c:v>
                </c:pt>
                <c:pt idx="8969">
                  <c:v>600653</c:v>
                </c:pt>
                <c:pt idx="8970">
                  <c:v>600785</c:v>
                </c:pt>
                <c:pt idx="8971">
                  <c:v>600941</c:v>
                </c:pt>
                <c:pt idx="8972">
                  <c:v>601127</c:v>
                </c:pt>
                <c:pt idx="8973">
                  <c:v>601152</c:v>
                </c:pt>
                <c:pt idx="8974">
                  <c:v>601157</c:v>
                </c:pt>
                <c:pt idx="8975">
                  <c:v>601170</c:v>
                </c:pt>
                <c:pt idx="8976">
                  <c:v>601190</c:v>
                </c:pt>
                <c:pt idx="8977">
                  <c:v>601195</c:v>
                </c:pt>
                <c:pt idx="8978">
                  <c:v>601347</c:v>
                </c:pt>
                <c:pt idx="8979">
                  <c:v>601423</c:v>
                </c:pt>
                <c:pt idx="8980">
                  <c:v>601440</c:v>
                </c:pt>
                <c:pt idx="8981">
                  <c:v>601444</c:v>
                </c:pt>
                <c:pt idx="8982">
                  <c:v>601583</c:v>
                </c:pt>
                <c:pt idx="8983">
                  <c:v>601749</c:v>
                </c:pt>
                <c:pt idx="8984">
                  <c:v>601791</c:v>
                </c:pt>
                <c:pt idx="8985">
                  <c:v>601815</c:v>
                </c:pt>
                <c:pt idx="8986">
                  <c:v>601819</c:v>
                </c:pt>
                <c:pt idx="8987">
                  <c:v>601824</c:v>
                </c:pt>
                <c:pt idx="8988">
                  <c:v>601853</c:v>
                </c:pt>
                <c:pt idx="8989">
                  <c:v>601856</c:v>
                </c:pt>
                <c:pt idx="8990">
                  <c:v>601861</c:v>
                </c:pt>
                <c:pt idx="8991">
                  <c:v>601975</c:v>
                </c:pt>
                <c:pt idx="8992">
                  <c:v>601998</c:v>
                </c:pt>
                <c:pt idx="8993">
                  <c:v>602000</c:v>
                </c:pt>
                <c:pt idx="8994">
                  <c:v>602002</c:v>
                </c:pt>
                <c:pt idx="8995">
                  <c:v>602227</c:v>
                </c:pt>
                <c:pt idx="8996">
                  <c:v>602252</c:v>
                </c:pt>
                <c:pt idx="8997">
                  <c:v>602256</c:v>
                </c:pt>
                <c:pt idx="8998">
                  <c:v>602806</c:v>
                </c:pt>
                <c:pt idx="8999">
                  <c:v>602925</c:v>
                </c:pt>
                <c:pt idx="9000">
                  <c:v>602949</c:v>
                </c:pt>
                <c:pt idx="9001">
                  <c:v>603143</c:v>
                </c:pt>
                <c:pt idx="9002">
                  <c:v>603274</c:v>
                </c:pt>
                <c:pt idx="9003">
                  <c:v>603300</c:v>
                </c:pt>
                <c:pt idx="9004">
                  <c:v>603300</c:v>
                </c:pt>
                <c:pt idx="9005">
                  <c:v>603306</c:v>
                </c:pt>
                <c:pt idx="9006">
                  <c:v>603325</c:v>
                </c:pt>
                <c:pt idx="9007">
                  <c:v>603331</c:v>
                </c:pt>
                <c:pt idx="9008">
                  <c:v>603411</c:v>
                </c:pt>
                <c:pt idx="9009">
                  <c:v>603417</c:v>
                </c:pt>
                <c:pt idx="9010">
                  <c:v>603421</c:v>
                </c:pt>
                <c:pt idx="9011">
                  <c:v>603559</c:v>
                </c:pt>
                <c:pt idx="9012">
                  <c:v>603568</c:v>
                </c:pt>
                <c:pt idx="9013">
                  <c:v>603579</c:v>
                </c:pt>
                <c:pt idx="9014">
                  <c:v>603584</c:v>
                </c:pt>
                <c:pt idx="9015">
                  <c:v>603657</c:v>
                </c:pt>
                <c:pt idx="9016">
                  <c:v>603681</c:v>
                </c:pt>
                <c:pt idx="9017">
                  <c:v>603685</c:v>
                </c:pt>
                <c:pt idx="9018">
                  <c:v>603717</c:v>
                </c:pt>
                <c:pt idx="9019">
                  <c:v>603717</c:v>
                </c:pt>
                <c:pt idx="9020">
                  <c:v>603722</c:v>
                </c:pt>
                <c:pt idx="9021">
                  <c:v>603738</c:v>
                </c:pt>
                <c:pt idx="9022">
                  <c:v>603745</c:v>
                </c:pt>
                <c:pt idx="9023">
                  <c:v>603825</c:v>
                </c:pt>
                <c:pt idx="9024">
                  <c:v>603847</c:v>
                </c:pt>
                <c:pt idx="9025">
                  <c:v>603851</c:v>
                </c:pt>
                <c:pt idx="9026">
                  <c:v>604000</c:v>
                </c:pt>
                <c:pt idx="9027">
                  <c:v>604108</c:v>
                </c:pt>
                <c:pt idx="9028">
                  <c:v>604128</c:v>
                </c:pt>
                <c:pt idx="9029">
                  <c:v>604134</c:v>
                </c:pt>
                <c:pt idx="9030">
                  <c:v>604612</c:v>
                </c:pt>
                <c:pt idx="9031">
                  <c:v>604639</c:v>
                </c:pt>
                <c:pt idx="9032">
                  <c:v>604663</c:v>
                </c:pt>
                <c:pt idx="9033">
                  <c:v>604667</c:v>
                </c:pt>
                <c:pt idx="9034">
                  <c:v>604710</c:v>
                </c:pt>
                <c:pt idx="9035">
                  <c:v>604948</c:v>
                </c:pt>
                <c:pt idx="9036">
                  <c:v>604959</c:v>
                </c:pt>
                <c:pt idx="9037">
                  <c:v>604984</c:v>
                </c:pt>
                <c:pt idx="9038">
                  <c:v>604989</c:v>
                </c:pt>
                <c:pt idx="9039">
                  <c:v>604994</c:v>
                </c:pt>
                <c:pt idx="9040">
                  <c:v>605012</c:v>
                </c:pt>
                <c:pt idx="9041">
                  <c:v>605025</c:v>
                </c:pt>
                <c:pt idx="9042">
                  <c:v>605033</c:v>
                </c:pt>
                <c:pt idx="9043">
                  <c:v>605055</c:v>
                </c:pt>
                <c:pt idx="9044">
                  <c:v>605069</c:v>
                </c:pt>
                <c:pt idx="9045">
                  <c:v>605078</c:v>
                </c:pt>
                <c:pt idx="9046">
                  <c:v>605166</c:v>
                </c:pt>
                <c:pt idx="9047">
                  <c:v>605233</c:v>
                </c:pt>
                <c:pt idx="9048">
                  <c:v>605257</c:v>
                </c:pt>
                <c:pt idx="9049">
                  <c:v>605271</c:v>
                </c:pt>
                <c:pt idx="9050">
                  <c:v>605315</c:v>
                </c:pt>
                <c:pt idx="9051">
                  <c:v>605326</c:v>
                </c:pt>
                <c:pt idx="9052">
                  <c:v>605483</c:v>
                </c:pt>
                <c:pt idx="9053">
                  <c:v>605673</c:v>
                </c:pt>
                <c:pt idx="9054">
                  <c:v>605677</c:v>
                </c:pt>
                <c:pt idx="9055">
                  <c:v>605680</c:v>
                </c:pt>
                <c:pt idx="9056">
                  <c:v>606000</c:v>
                </c:pt>
                <c:pt idx="9057">
                  <c:v>606059</c:v>
                </c:pt>
                <c:pt idx="9058">
                  <c:v>606232</c:v>
                </c:pt>
                <c:pt idx="9059">
                  <c:v>606260</c:v>
                </c:pt>
                <c:pt idx="9060">
                  <c:v>606264</c:v>
                </c:pt>
                <c:pt idx="9061">
                  <c:v>606269</c:v>
                </c:pt>
                <c:pt idx="9062">
                  <c:v>606366</c:v>
                </c:pt>
                <c:pt idx="9063">
                  <c:v>606410</c:v>
                </c:pt>
                <c:pt idx="9064">
                  <c:v>606431</c:v>
                </c:pt>
                <c:pt idx="9065">
                  <c:v>606436</c:v>
                </c:pt>
                <c:pt idx="9066">
                  <c:v>606491</c:v>
                </c:pt>
                <c:pt idx="9067">
                  <c:v>606497</c:v>
                </c:pt>
                <c:pt idx="9068">
                  <c:v>606497</c:v>
                </c:pt>
                <c:pt idx="9069">
                  <c:v>606510</c:v>
                </c:pt>
                <c:pt idx="9070">
                  <c:v>606907</c:v>
                </c:pt>
                <c:pt idx="9071">
                  <c:v>607045</c:v>
                </c:pt>
                <c:pt idx="9072">
                  <c:v>607081</c:v>
                </c:pt>
                <c:pt idx="9073">
                  <c:v>607110</c:v>
                </c:pt>
                <c:pt idx="9074">
                  <c:v>607116</c:v>
                </c:pt>
                <c:pt idx="9075">
                  <c:v>607137</c:v>
                </c:pt>
                <c:pt idx="9076">
                  <c:v>607353</c:v>
                </c:pt>
                <c:pt idx="9077">
                  <c:v>607370</c:v>
                </c:pt>
                <c:pt idx="9078">
                  <c:v>607374</c:v>
                </c:pt>
                <c:pt idx="9079">
                  <c:v>607416</c:v>
                </c:pt>
                <c:pt idx="9080">
                  <c:v>607424</c:v>
                </c:pt>
                <c:pt idx="9081">
                  <c:v>607446</c:v>
                </c:pt>
                <c:pt idx="9082">
                  <c:v>607452</c:v>
                </c:pt>
                <c:pt idx="9083">
                  <c:v>607579</c:v>
                </c:pt>
                <c:pt idx="9084">
                  <c:v>607599</c:v>
                </c:pt>
                <c:pt idx="9085">
                  <c:v>607602</c:v>
                </c:pt>
                <c:pt idx="9086">
                  <c:v>607616</c:v>
                </c:pt>
                <c:pt idx="9087">
                  <c:v>607680</c:v>
                </c:pt>
                <c:pt idx="9088">
                  <c:v>607685</c:v>
                </c:pt>
                <c:pt idx="9089">
                  <c:v>607694</c:v>
                </c:pt>
                <c:pt idx="9090">
                  <c:v>607722</c:v>
                </c:pt>
                <c:pt idx="9091">
                  <c:v>607742</c:v>
                </c:pt>
                <c:pt idx="9092">
                  <c:v>607747</c:v>
                </c:pt>
                <c:pt idx="9093">
                  <c:v>607944</c:v>
                </c:pt>
                <c:pt idx="9094">
                  <c:v>607958</c:v>
                </c:pt>
                <c:pt idx="9095">
                  <c:v>608000</c:v>
                </c:pt>
                <c:pt idx="9096">
                  <c:v>608132</c:v>
                </c:pt>
                <c:pt idx="9097">
                  <c:v>608320</c:v>
                </c:pt>
                <c:pt idx="9098">
                  <c:v>608330</c:v>
                </c:pt>
                <c:pt idx="9099">
                  <c:v>608340</c:v>
                </c:pt>
                <c:pt idx="9100">
                  <c:v>608441</c:v>
                </c:pt>
                <c:pt idx="9101">
                  <c:v>608465</c:v>
                </c:pt>
                <c:pt idx="9102">
                  <c:v>608470</c:v>
                </c:pt>
                <c:pt idx="9103">
                  <c:v>608630</c:v>
                </c:pt>
                <c:pt idx="9104">
                  <c:v>608650</c:v>
                </c:pt>
                <c:pt idx="9105">
                  <c:v>608655</c:v>
                </c:pt>
                <c:pt idx="9106">
                  <c:v>608755</c:v>
                </c:pt>
                <c:pt idx="9107">
                  <c:v>609009</c:v>
                </c:pt>
                <c:pt idx="9108">
                  <c:v>609017</c:v>
                </c:pt>
                <c:pt idx="9109">
                  <c:v>609022</c:v>
                </c:pt>
                <c:pt idx="9110">
                  <c:v>609040</c:v>
                </c:pt>
                <c:pt idx="9111">
                  <c:v>609046</c:v>
                </c:pt>
                <c:pt idx="9112">
                  <c:v>609051</c:v>
                </c:pt>
                <c:pt idx="9113">
                  <c:v>609207</c:v>
                </c:pt>
                <c:pt idx="9114">
                  <c:v>609246</c:v>
                </c:pt>
                <c:pt idx="9115">
                  <c:v>609252</c:v>
                </c:pt>
                <c:pt idx="9116">
                  <c:v>609297</c:v>
                </c:pt>
                <c:pt idx="9117">
                  <c:v>609309</c:v>
                </c:pt>
                <c:pt idx="9118">
                  <c:v>609316</c:v>
                </c:pt>
                <c:pt idx="9119">
                  <c:v>609324</c:v>
                </c:pt>
                <c:pt idx="9120">
                  <c:v>609426</c:v>
                </c:pt>
                <c:pt idx="9121">
                  <c:v>609448</c:v>
                </c:pt>
                <c:pt idx="9122">
                  <c:v>609453</c:v>
                </c:pt>
                <c:pt idx="9123">
                  <c:v>609669</c:v>
                </c:pt>
                <c:pt idx="9124">
                  <c:v>609715</c:v>
                </c:pt>
                <c:pt idx="9125">
                  <c:v>609722</c:v>
                </c:pt>
                <c:pt idx="9126">
                  <c:v>609726</c:v>
                </c:pt>
                <c:pt idx="9127">
                  <c:v>609856</c:v>
                </c:pt>
                <c:pt idx="9128">
                  <c:v>609881</c:v>
                </c:pt>
                <c:pt idx="9129">
                  <c:v>609885</c:v>
                </c:pt>
                <c:pt idx="9130">
                  <c:v>609930</c:v>
                </c:pt>
                <c:pt idx="9131">
                  <c:v>609936</c:v>
                </c:pt>
                <c:pt idx="9132">
                  <c:v>609941</c:v>
                </c:pt>
                <c:pt idx="9133">
                  <c:v>609988</c:v>
                </c:pt>
                <c:pt idx="9134">
                  <c:v>610000</c:v>
                </c:pt>
                <c:pt idx="9135">
                  <c:v>610011</c:v>
                </c:pt>
                <c:pt idx="9136">
                  <c:v>610016</c:v>
                </c:pt>
                <c:pt idx="9137">
                  <c:v>610033</c:v>
                </c:pt>
                <c:pt idx="9138">
                  <c:v>610036</c:v>
                </c:pt>
                <c:pt idx="9139">
                  <c:v>610055</c:v>
                </c:pt>
                <c:pt idx="9140">
                  <c:v>610060</c:v>
                </c:pt>
                <c:pt idx="9141">
                  <c:v>610116</c:v>
                </c:pt>
                <c:pt idx="9142">
                  <c:v>610320</c:v>
                </c:pt>
                <c:pt idx="9143">
                  <c:v>610645</c:v>
                </c:pt>
                <c:pt idx="9144">
                  <c:v>610645</c:v>
                </c:pt>
                <c:pt idx="9145">
                  <c:v>610656</c:v>
                </c:pt>
                <c:pt idx="9146">
                  <c:v>610662</c:v>
                </c:pt>
                <c:pt idx="9147">
                  <c:v>610682</c:v>
                </c:pt>
                <c:pt idx="9148">
                  <c:v>610688</c:v>
                </c:pt>
                <c:pt idx="9149">
                  <c:v>610690</c:v>
                </c:pt>
                <c:pt idx="9150">
                  <c:v>610695</c:v>
                </c:pt>
                <c:pt idx="9151">
                  <c:v>610989</c:v>
                </c:pt>
                <c:pt idx="9152">
                  <c:v>611120</c:v>
                </c:pt>
                <c:pt idx="9153">
                  <c:v>611145</c:v>
                </c:pt>
                <c:pt idx="9154">
                  <c:v>611150</c:v>
                </c:pt>
                <c:pt idx="9155">
                  <c:v>611268</c:v>
                </c:pt>
                <c:pt idx="9156">
                  <c:v>611305</c:v>
                </c:pt>
                <c:pt idx="9157">
                  <c:v>611312</c:v>
                </c:pt>
                <c:pt idx="9158">
                  <c:v>611371</c:v>
                </c:pt>
                <c:pt idx="9159">
                  <c:v>611408</c:v>
                </c:pt>
                <c:pt idx="9160">
                  <c:v>611417</c:v>
                </c:pt>
                <c:pt idx="9161">
                  <c:v>611473</c:v>
                </c:pt>
                <c:pt idx="9162">
                  <c:v>611537</c:v>
                </c:pt>
                <c:pt idx="9163">
                  <c:v>611537</c:v>
                </c:pt>
                <c:pt idx="9164">
                  <c:v>611548</c:v>
                </c:pt>
                <c:pt idx="9165">
                  <c:v>611572</c:v>
                </c:pt>
                <c:pt idx="9166">
                  <c:v>611577</c:v>
                </c:pt>
                <c:pt idx="9167">
                  <c:v>611637</c:v>
                </c:pt>
                <c:pt idx="9168">
                  <c:v>611788</c:v>
                </c:pt>
                <c:pt idx="9169">
                  <c:v>611799</c:v>
                </c:pt>
                <c:pt idx="9170">
                  <c:v>612000</c:v>
                </c:pt>
                <c:pt idx="9171">
                  <c:v>612042</c:v>
                </c:pt>
                <c:pt idx="9172">
                  <c:v>612159</c:v>
                </c:pt>
                <c:pt idx="9173">
                  <c:v>612173</c:v>
                </c:pt>
                <c:pt idx="9174">
                  <c:v>612260</c:v>
                </c:pt>
                <c:pt idx="9175">
                  <c:v>612280</c:v>
                </c:pt>
                <c:pt idx="9176">
                  <c:v>612288</c:v>
                </c:pt>
                <c:pt idx="9177">
                  <c:v>612352</c:v>
                </c:pt>
                <c:pt idx="9178">
                  <c:v>612377</c:v>
                </c:pt>
                <c:pt idx="9179">
                  <c:v>612382</c:v>
                </c:pt>
                <c:pt idx="9180">
                  <c:v>612389</c:v>
                </c:pt>
                <c:pt idx="9181">
                  <c:v>612417</c:v>
                </c:pt>
                <c:pt idx="9182">
                  <c:v>612444</c:v>
                </c:pt>
                <c:pt idx="9183">
                  <c:v>612448</c:v>
                </c:pt>
                <c:pt idx="9184">
                  <c:v>612536</c:v>
                </c:pt>
                <c:pt idx="9185">
                  <c:v>612555</c:v>
                </c:pt>
                <c:pt idx="9186">
                  <c:v>612560</c:v>
                </c:pt>
                <c:pt idx="9187">
                  <c:v>612643</c:v>
                </c:pt>
                <c:pt idx="9188">
                  <c:v>612878</c:v>
                </c:pt>
                <c:pt idx="9189">
                  <c:v>612885</c:v>
                </c:pt>
                <c:pt idx="9190">
                  <c:v>612889</c:v>
                </c:pt>
                <c:pt idx="9191">
                  <c:v>612975</c:v>
                </c:pt>
                <c:pt idx="9192">
                  <c:v>612998</c:v>
                </c:pt>
                <c:pt idx="9193">
                  <c:v>613007</c:v>
                </c:pt>
                <c:pt idx="9194">
                  <c:v>613177</c:v>
                </c:pt>
                <c:pt idx="9195">
                  <c:v>613572</c:v>
                </c:pt>
                <c:pt idx="9196">
                  <c:v>613572</c:v>
                </c:pt>
                <c:pt idx="9197">
                  <c:v>613580</c:v>
                </c:pt>
                <c:pt idx="9198">
                  <c:v>613606</c:v>
                </c:pt>
                <c:pt idx="9199">
                  <c:v>613631</c:v>
                </c:pt>
                <c:pt idx="9200">
                  <c:v>613636</c:v>
                </c:pt>
                <c:pt idx="9201">
                  <c:v>613758</c:v>
                </c:pt>
                <c:pt idx="9202">
                  <c:v>613878</c:v>
                </c:pt>
                <c:pt idx="9203">
                  <c:v>613994</c:v>
                </c:pt>
                <c:pt idx="9204">
                  <c:v>614000</c:v>
                </c:pt>
                <c:pt idx="9205">
                  <c:v>614019</c:v>
                </c:pt>
                <c:pt idx="9206">
                  <c:v>614039</c:v>
                </c:pt>
                <c:pt idx="9207">
                  <c:v>614058</c:v>
                </c:pt>
                <c:pt idx="9208">
                  <c:v>614065</c:v>
                </c:pt>
                <c:pt idx="9209">
                  <c:v>614069</c:v>
                </c:pt>
                <c:pt idx="9210">
                  <c:v>614074</c:v>
                </c:pt>
                <c:pt idx="9211">
                  <c:v>614081</c:v>
                </c:pt>
                <c:pt idx="9212">
                  <c:v>614088</c:v>
                </c:pt>
                <c:pt idx="9213">
                  <c:v>614093</c:v>
                </c:pt>
                <c:pt idx="9214">
                  <c:v>614222</c:v>
                </c:pt>
                <c:pt idx="9215">
                  <c:v>614247</c:v>
                </c:pt>
                <c:pt idx="9216">
                  <c:v>614251</c:v>
                </c:pt>
                <c:pt idx="9217">
                  <c:v>614362</c:v>
                </c:pt>
                <c:pt idx="9218">
                  <c:v>614415</c:v>
                </c:pt>
                <c:pt idx="9219">
                  <c:v>614440</c:v>
                </c:pt>
                <c:pt idx="9220">
                  <c:v>614452</c:v>
                </c:pt>
                <c:pt idx="9221">
                  <c:v>614585</c:v>
                </c:pt>
                <c:pt idx="9222">
                  <c:v>614586</c:v>
                </c:pt>
                <c:pt idx="9223">
                  <c:v>614593</c:v>
                </c:pt>
                <c:pt idx="9224">
                  <c:v>614598</c:v>
                </c:pt>
                <c:pt idx="9225">
                  <c:v>614616</c:v>
                </c:pt>
                <c:pt idx="9226">
                  <c:v>614621</c:v>
                </c:pt>
                <c:pt idx="9227">
                  <c:v>614722</c:v>
                </c:pt>
                <c:pt idx="9228">
                  <c:v>614745</c:v>
                </c:pt>
                <c:pt idx="9229">
                  <c:v>614755</c:v>
                </c:pt>
                <c:pt idx="9230">
                  <c:v>614819</c:v>
                </c:pt>
                <c:pt idx="9231">
                  <c:v>615064</c:v>
                </c:pt>
                <c:pt idx="9232">
                  <c:v>615089</c:v>
                </c:pt>
                <c:pt idx="9233">
                  <c:v>615094</c:v>
                </c:pt>
                <c:pt idx="9234">
                  <c:v>615231</c:v>
                </c:pt>
                <c:pt idx="9235">
                  <c:v>615240</c:v>
                </c:pt>
                <c:pt idx="9236">
                  <c:v>615244</c:v>
                </c:pt>
                <c:pt idx="9237">
                  <c:v>615300</c:v>
                </c:pt>
                <c:pt idx="9238">
                  <c:v>615327</c:v>
                </c:pt>
                <c:pt idx="9239">
                  <c:v>615333</c:v>
                </c:pt>
                <c:pt idx="9240">
                  <c:v>615343</c:v>
                </c:pt>
                <c:pt idx="9241">
                  <c:v>615483</c:v>
                </c:pt>
                <c:pt idx="9242">
                  <c:v>615539</c:v>
                </c:pt>
                <c:pt idx="9243">
                  <c:v>615545</c:v>
                </c:pt>
                <c:pt idx="9244">
                  <c:v>615654</c:v>
                </c:pt>
                <c:pt idx="9245">
                  <c:v>615679</c:v>
                </c:pt>
                <c:pt idx="9246">
                  <c:v>615683</c:v>
                </c:pt>
                <c:pt idx="9247">
                  <c:v>615934</c:v>
                </c:pt>
                <c:pt idx="9248">
                  <c:v>615962</c:v>
                </c:pt>
                <c:pt idx="9249">
                  <c:v>615966</c:v>
                </c:pt>
                <c:pt idx="9250">
                  <c:v>616000</c:v>
                </c:pt>
                <c:pt idx="9251">
                  <c:v>616033</c:v>
                </c:pt>
                <c:pt idx="9252">
                  <c:v>616059</c:v>
                </c:pt>
                <c:pt idx="9253">
                  <c:v>616063</c:v>
                </c:pt>
                <c:pt idx="9254">
                  <c:v>616117</c:v>
                </c:pt>
                <c:pt idx="9255">
                  <c:v>616138</c:v>
                </c:pt>
                <c:pt idx="9256">
                  <c:v>616143</c:v>
                </c:pt>
                <c:pt idx="9257">
                  <c:v>616258</c:v>
                </c:pt>
                <c:pt idx="9258">
                  <c:v>616292</c:v>
                </c:pt>
                <c:pt idx="9259">
                  <c:v>616365</c:v>
                </c:pt>
                <c:pt idx="9260">
                  <c:v>616374</c:v>
                </c:pt>
                <c:pt idx="9261">
                  <c:v>616399</c:v>
                </c:pt>
                <c:pt idx="9262">
                  <c:v>616404</c:v>
                </c:pt>
                <c:pt idx="9263">
                  <c:v>616575</c:v>
                </c:pt>
                <c:pt idx="9264">
                  <c:v>616583</c:v>
                </c:pt>
                <c:pt idx="9265">
                  <c:v>616587</c:v>
                </c:pt>
                <c:pt idx="9266">
                  <c:v>616672</c:v>
                </c:pt>
                <c:pt idx="9267">
                  <c:v>616683</c:v>
                </c:pt>
                <c:pt idx="9268">
                  <c:v>616706</c:v>
                </c:pt>
                <c:pt idx="9269">
                  <c:v>616711</c:v>
                </c:pt>
                <c:pt idx="9270">
                  <c:v>617153</c:v>
                </c:pt>
                <c:pt idx="9271">
                  <c:v>617161</c:v>
                </c:pt>
                <c:pt idx="9272">
                  <c:v>617166</c:v>
                </c:pt>
                <c:pt idx="9273">
                  <c:v>617295</c:v>
                </c:pt>
                <c:pt idx="9274">
                  <c:v>617329</c:v>
                </c:pt>
                <c:pt idx="9275">
                  <c:v>617369</c:v>
                </c:pt>
                <c:pt idx="9276">
                  <c:v>617380</c:v>
                </c:pt>
                <c:pt idx="9277">
                  <c:v>617388</c:v>
                </c:pt>
                <c:pt idx="9278">
                  <c:v>617407</c:v>
                </c:pt>
                <c:pt idx="9279">
                  <c:v>617439</c:v>
                </c:pt>
                <c:pt idx="9280">
                  <c:v>617483</c:v>
                </c:pt>
                <c:pt idx="9281">
                  <c:v>617487</c:v>
                </c:pt>
                <c:pt idx="9282">
                  <c:v>617529</c:v>
                </c:pt>
                <c:pt idx="9283">
                  <c:v>617538</c:v>
                </c:pt>
                <c:pt idx="9284">
                  <c:v>617548</c:v>
                </c:pt>
                <c:pt idx="9285">
                  <c:v>617555</c:v>
                </c:pt>
                <c:pt idx="9286">
                  <c:v>617598</c:v>
                </c:pt>
                <c:pt idx="9287">
                  <c:v>617608</c:v>
                </c:pt>
                <c:pt idx="9288">
                  <c:v>617645</c:v>
                </c:pt>
                <c:pt idx="9289">
                  <c:v>617833</c:v>
                </c:pt>
                <c:pt idx="9290">
                  <c:v>617838</c:v>
                </c:pt>
                <c:pt idx="9291">
                  <c:v>617844</c:v>
                </c:pt>
                <c:pt idx="9292">
                  <c:v>618000</c:v>
                </c:pt>
                <c:pt idx="9293">
                  <c:v>618159</c:v>
                </c:pt>
                <c:pt idx="9294">
                  <c:v>618166</c:v>
                </c:pt>
                <c:pt idx="9295">
                  <c:v>618171</c:v>
                </c:pt>
                <c:pt idx="9296">
                  <c:v>618280</c:v>
                </c:pt>
                <c:pt idx="9297">
                  <c:v>618437</c:v>
                </c:pt>
                <c:pt idx="9298">
                  <c:v>618458</c:v>
                </c:pt>
                <c:pt idx="9299">
                  <c:v>618462</c:v>
                </c:pt>
                <c:pt idx="9300">
                  <c:v>618716</c:v>
                </c:pt>
                <c:pt idx="9301">
                  <c:v>618742</c:v>
                </c:pt>
                <c:pt idx="9302">
                  <c:v>618747</c:v>
                </c:pt>
                <c:pt idx="9303">
                  <c:v>618829</c:v>
                </c:pt>
                <c:pt idx="9304">
                  <c:v>618849</c:v>
                </c:pt>
                <c:pt idx="9305">
                  <c:v>618852</c:v>
                </c:pt>
                <c:pt idx="9306">
                  <c:v>618860</c:v>
                </c:pt>
                <c:pt idx="9307">
                  <c:v>618889</c:v>
                </c:pt>
                <c:pt idx="9308">
                  <c:v>618897</c:v>
                </c:pt>
                <c:pt idx="9309">
                  <c:v>618980</c:v>
                </c:pt>
                <c:pt idx="9310">
                  <c:v>619013</c:v>
                </c:pt>
                <c:pt idx="9311">
                  <c:v>619019</c:v>
                </c:pt>
                <c:pt idx="9312">
                  <c:v>619024</c:v>
                </c:pt>
                <c:pt idx="9313">
                  <c:v>619053</c:v>
                </c:pt>
                <c:pt idx="9314">
                  <c:v>619422</c:v>
                </c:pt>
                <c:pt idx="9315">
                  <c:v>619472</c:v>
                </c:pt>
                <c:pt idx="9316">
                  <c:v>619708</c:v>
                </c:pt>
                <c:pt idx="9317">
                  <c:v>619733</c:v>
                </c:pt>
                <c:pt idx="9318">
                  <c:v>619737</c:v>
                </c:pt>
                <c:pt idx="9319">
                  <c:v>619933</c:v>
                </c:pt>
                <c:pt idx="9320">
                  <c:v>619955</c:v>
                </c:pt>
                <c:pt idx="9321">
                  <c:v>619960</c:v>
                </c:pt>
                <c:pt idx="9322">
                  <c:v>619965</c:v>
                </c:pt>
                <c:pt idx="9323">
                  <c:v>619988</c:v>
                </c:pt>
                <c:pt idx="9324">
                  <c:v>619992</c:v>
                </c:pt>
                <c:pt idx="9325">
                  <c:v>619993</c:v>
                </c:pt>
                <c:pt idx="9326">
                  <c:v>620000</c:v>
                </c:pt>
                <c:pt idx="9327">
                  <c:v>620018</c:v>
                </c:pt>
                <c:pt idx="9328">
                  <c:v>620024</c:v>
                </c:pt>
                <c:pt idx="9329">
                  <c:v>620075</c:v>
                </c:pt>
                <c:pt idx="9330">
                  <c:v>620096</c:v>
                </c:pt>
                <c:pt idx="9331">
                  <c:v>620170</c:v>
                </c:pt>
                <c:pt idx="9332">
                  <c:v>620179</c:v>
                </c:pt>
                <c:pt idx="9333">
                  <c:v>620350</c:v>
                </c:pt>
                <c:pt idx="9334">
                  <c:v>620778</c:v>
                </c:pt>
                <c:pt idx="9335">
                  <c:v>620822</c:v>
                </c:pt>
                <c:pt idx="9336">
                  <c:v>620830</c:v>
                </c:pt>
                <c:pt idx="9337">
                  <c:v>620834</c:v>
                </c:pt>
                <c:pt idx="9338">
                  <c:v>621216</c:v>
                </c:pt>
                <c:pt idx="9339">
                  <c:v>621245</c:v>
                </c:pt>
                <c:pt idx="9340">
                  <c:v>621249</c:v>
                </c:pt>
                <c:pt idx="9341">
                  <c:v>621309</c:v>
                </c:pt>
                <c:pt idx="9342">
                  <c:v>621323</c:v>
                </c:pt>
                <c:pt idx="9343">
                  <c:v>621332</c:v>
                </c:pt>
                <c:pt idx="9344">
                  <c:v>621338</c:v>
                </c:pt>
                <c:pt idx="9345">
                  <c:v>621374</c:v>
                </c:pt>
                <c:pt idx="9346">
                  <c:v>621381</c:v>
                </c:pt>
                <c:pt idx="9347">
                  <c:v>621396</c:v>
                </c:pt>
                <c:pt idx="9348">
                  <c:v>621400</c:v>
                </c:pt>
                <c:pt idx="9349">
                  <c:v>621549</c:v>
                </c:pt>
                <c:pt idx="9350">
                  <c:v>621553</c:v>
                </c:pt>
                <c:pt idx="9351">
                  <c:v>621563</c:v>
                </c:pt>
                <c:pt idx="9352">
                  <c:v>621572</c:v>
                </c:pt>
                <c:pt idx="9353">
                  <c:v>621579</c:v>
                </c:pt>
                <c:pt idx="9354">
                  <c:v>621589</c:v>
                </c:pt>
                <c:pt idx="9355">
                  <c:v>621599</c:v>
                </c:pt>
                <c:pt idx="9356">
                  <c:v>621600</c:v>
                </c:pt>
                <c:pt idx="9357">
                  <c:v>621600</c:v>
                </c:pt>
                <c:pt idx="9358">
                  <c:v>621611</c:v>
                </c:pt>
                <c:pt idx="9359">
                  <c:v>621621</c:v>
                </c:pt>
                <c:pt idx="9360">
                  <c:v>621622</c:v>
                </c:pt>
                <c:pt idx="9361">
                  <c:v>621638</c:v>
                </c:pt>
                <c:pt idx="9362">
                  <c:v>621642</c:v>
                </c:pt>
                <c:pt idx="9363">
                  <c:v>621653</c:v>
                </c:pt>
                <c:pt idx="9364">
                  <c:v>621662</c:v>
                </c:pt>
                <c:pt idx="9365">
                  <c:v>621703</c:v>
                </c:pt>
                <c:pt idx="9366">
                  <c:v>621718</c:v>
                </c:pt>
                <c:pt idx="9367">
                  <c:v>621835</c:v>
                </c:pt>
                <c:pt idx="9368">
                  <c:v>621849</c:v>
                </c:pt>
                <c:pt idx="9369">
                  <c:v>621860</c:v>
                </c:pt>
                <c:pt idx="9370">
                  <c:v>621865</c:v>
                </c:pt>
                <c:pt idx="9371">
                  <c:v>621884</c:v>
                </c:pt>
                <c:pt idx="9372">
                  <c:v>621891</c:v>
                </c:pt>
                <c:pt idx="9373">
                  <c:v>622000</c:v>
                </c:pt>
                <c:pt idx="9374">
                  <c:v>622232</c:v>
                </c:pt>
                <c:pt idx="9375">
                  <c:v>622256</c:v>
                </c:pt>
                <c:pt idx="9376">
                  <c:v>622260</c:v>
                </c:pt>
                <c:pt idx="9377">
                  <c:v>622276</c:v>
                </c:pt>
                <c:pt idx="9378">
                  <c:v>622297</c:v>
                </c:pt>
                <c:pt idx="9379">
                  <c:v>622301</c:v>
                </c:pt>
                <c:pt idx="9380">
                  <c:v>622397</c:v>
                </c:pt>
                <c:pt idx="9381">
                  <c:v>622455</c:v>
                </c:pt>
                <c:pt idx="9382">
                  <c:v>622680</c:v>
                </c:pt>
                <c:pt idx="9383">
                  <c:v>622739</c:v>
                </c:pt>
                <c:pt idx="9384">
                  <c:v>622745</c:v>
                </c:pt>
                <c:pt idx="9385">
                  <c:v>622822</c:v>
                </c:pt>
                <c:pt idx="9386">
                  <c:v>623225</c:v>
                </c:pt>
                <c:pt idx="9387">
                  <c:v>623251</c:v>
                </c:pt>
                <c:pt idx="9388">
                  <c:v>623256</c:v>
                </c:pt>
                <c:pt idx="9389">
                  <c:v>623369</c:v>
                </c:pt>
                <c:pt idx="9390">
                  <c:v>623387</c:v>
                </c:pt>
                <c:pt idx="9391">
                  <c:v>623392</c:v>
                </c:pt>
                <c:pt idx="9392">
                  <c:v>623396</c:v>
                </c:pt>
                <c:pt idx="9393">
                  <c:v>623456</c:v>
                </c:pt>
                <c:pt idx="9394">
                  <c:v>623554</c:v>
                </c:pt>
                <c:pt idx="9395">
                  <c:v>623581</c:v>
                </c:pt>
                <c:pt idx="9396">
                  <c:v>623590</c:v>
                </c:pt>
                <c:pt idx="9397">
                  <c:v>623852</c:v>
                </c:pt>
                <c:pt idx="9398">
                  <c:v>623927</c:v>
                </c:pt>
                <c:pt idx="9399">
                  <c:v>624000</c:v>
                </c:pt>
                <c:pt idx="9400">
                  <c:v>624031</c:v>
                </c:pt>
                <c:pt idx="9401">
                  <c:v>624055</c:v>
                </c:pt>
                <c:pt idx="9402">
                  <c:v>624065</c:v>
                </c:pt>
                <c:pt idx="9403">
                  <c:v>624075</c:v>
                </c:pt>
                <c:pt idx="9404">
                  <c:v>624092</c:v>
                </c:pt>
                <c:pt idx="9405">
                  <c:v>624116</c:v>
                </c:pt>
                <c:pt idx="9406">
                  <c:v>624117</c:v>
                </c:pt>
                <c:pt idx="9407">
                  <c:v>624125</c:v>
                </c:pt>
                <c:pt idx="9408">
                  <c:v>624127</c:v>
                </c:pt>
                <c:pt idx="9409">
                  <c:v>624133</c:v>
                </c:pt>
                <c:pt idx="9410">
                  <c:v>624173</c:v>
                </c:pt>
                <c:pt idx="9411">
                  <c:v>624178</c:v>
                </c:pt>
                <c:pt idx="9412">
                  <c:v>624187</c:v>
                </c:pt>
                <c:pt idx="9413">
                  <c:v>624208</c:v>
                </c:pt>
                <c:pt idx="9414">
                  <c:v>624215</c:v>
                </c:pt>
                <c:pt idx="9415">
                  <c:v>624355</c:v>
                </c:pt>
                <c:pt idx="9416">
                  <c:v>624619</c:v>
                </c:pt>
                <c:pt idx="9417">
                  <c:v>624726</c:v>
                </c:pt>
                <c:pt idx="9418">
                  <c:v>625138</c:v>
                </c:pt>
                <c:pt idx="9419">
                  <c:v>625160</c:v>
                </c:pt>
                <c:pt idx="9420">
                  <c:v>625165</c:v>
                </c:pt>
                <c:pt idx="9421">
                  <c:v>625233</c:v>
                </c:pt>
                <c:pt idx="9422">
                  <c:v>625385</c:v>
                </c:pt>
                <c:pt idx="9423">
                  <c:v>625414</c:v>
                </c:pt>
                <c:pt idx="9424">
                  <c:v>625418</c:v>
                </c:pt>
                <c:pt idx="9425">
                  <c:v>625517</c:v>
                </c:pt>
                <c:pt idx="9426">
                  <c:v>625524</c:v>
                </c:pt>
                <c:pt idx="9427">
                  <c:v>625528</c:v>
                </c:pt>
                <c:pt idx="9428">
                  <c:v>625595</c:v>
                </c:pt>
                <c:pt idx="9429">
                  <c:v>625684</c:v>
                </c:pt>
                <c:pt idx="9430">
                  <c:v>625715</c:v>
                </c:pt>
                <c:pt idx="9431">
                  <c:v>625723</c:v>
                </c:pt>
                <c:pt idx="9432">
                  <c:v>625752</c:v>
                </c:pt>
                <c:pt idx="9433">
                  <c:v>625784</c:v>
                </c:pt>
                <c:pt idx="9434">
                  <c:v>625792</c:v>
                </c:pt>
                <c:pt idx="9435">
                  <c:v>625936</c:v>
                </c:pt>
                <c:pt idx="9436">
                  <c:v>626000</c:v>
                </c:pt>
                <c:pt idx="9437">
                  <c:v>626290</c:v>
                </c:pt>
                <c:pt idx="9438">
                  <c:v>626421</c:v>
                </c:pt>
                <c:pt idx="9439">
                  <c:v>626446</c:v>
                </c:pt>
                <c:pt idx="9440">
                  <c:v>626451</c:v>
                </c:pt>
                <c:pt idx="9441">
                  <c:v>626589</c:v>
                </c:pt>
                <c:pt idx="9442">
                  <c:v>626596</c:v>
                </c:pt>
                <c:pt idx="9443">
                  <c:v>626617</c:v>
                </c:pt>
                <c:pt idx="9444">
                  <c:v>626783</c:v>
                </c:pt>
                <c:pt idx="9445">
                  <c:v>626802</c:v>
                </c:pt>
                <c:pt idx="9446">
                  <c:v>626807</c:v>
                </c:pt>
                <c:pt idx="9447">
                  <c:v>626812</c:v>
                </c:pt>
                <c:pt idx="9448">
                  <c:v>626835</c:v>
                </c:pt>
                <c:pt idx="9449">
                  <c:v>626841</c:v>
                </c:pt>
                <c:pt idx="9450">
                  <c:v>627060</c:v>
                </c:pt>
                <c:pt idx="9451">
                  <c:v>627069</c:v>
                </c:pt>
                <c:pt idx="9452">
                  <c:v>627148</c:v>
                </c:pt>
                <c:pt idx="9453">
                  <c:v>627154</c:v>
                </c:pt>
                <c:pt idx="9454">
                  <c:v>627159</c:v>
                </c:pt>
                <c:pt idx="9455">
                  <c:v>627164</c:v>
                </c:pt>
                <c:pt idx="9456">
                  <c:v>627170</c:v>
                </c:pt>
                <c:pt idx="9457">
                  <c:v>627181</c:v>
                </c:pt>
                <c:pt idx="9458">
                  <c:v>627209</c:v>
                </c:pt>
                <c:pt idx="9459">
                  <c:v>627215</c:v>
                </c:pt>
                <c:pt idx="9460">
                  <c:v>627258</c:v>
                </c:pt>
                <c:pt idx="9461">
                  <c:v>627264</c:v>
                </c:pt>
                <c:pt idx="9462">
                  <c:v>627270</c:v>
                </c:pt>
                <c:pt idx="9463">
                  <c:v>627310</c:v>
                </c:pt>
                <c:pt idx="9464">
                  <c:v>627322</c:v>
                </c:pt>
                <c:pt idx="9465">
                  <c:v>627327</c:v>
                </c:pt>
                <c:pt idx="9466">
                  <c:v>627359</c:v>
                </c:pt>
                <c:pt idx="9467">
                  <c:v>627380</c:v>
                </c:pt>
                <c:pt idx="9468">
                  <c:v>627385</c:v>
                </c:pt>
                <c:pt idx="9469">
                  <c:v>627479</c:v>
                </c:pt>
                <c:pt idx="9470">
                  <c:v>627487</c:v>
                </c:pt>
                <c:pt idx="9471">
                  <c:v>627492</c:v>
                </c:pt>
                <c:pt idx="9472">
                  <c:v>627977</c:v>
                </c:pt>
                <c:pt idx="9473">
                  <c:v>628000</c:v>
                </c:pt>
                <c:pt idx="9474">
                  <c:v>628003</c:v>
                </c:pt>
                <c:pt idx="9475">
                  <c:v>628008</c:v>
                </c:pt>
                <c:pt idx="9476">
                  <c:v>628136</c:v>
                </c:pt>
                <c:pt idx="9477">
                  <c:v>628141</c:v>
                </c:pt>
                <c:pt idx="9478">
                  <c:v>628346</c:v>
                </c:pt>
                <c:pt idx="9479">
                  <c:v>628355</c:v>
                </c:pt>
                <c:pt idx="9480">
                  <c:v>628360</c:v>
                </c:pt>
                <c:pt idx="9481">
                  <c:v>628407</c:v>
                </c:pt>
                <c:pt idx="9482">
                  <c:v>628430</c:v>
                </c:pt>
                <c:pt idx="9483">
                  <c:v>628434</c:v>
                </c:pt>
                <c:pt idx="9484">
                  <c:v>628500</c:v>
                </c:pt>
                <c:pt idx="9485">
                  <c:v>628527</c:v>
                </c:pt>
                <c:pt idx="9486">
                  <c:v>628531</c:v>
                </c:pt>
                <c:pt idx="9487">
                  <c:v>628533</c:v>
                </c:pt>
                <c:pt idx="9488">
                  <c:v>628555</c:v>
                </c:pt>
                <c:pt idx="9489">
                  <c:v>628560</c:v>
                </c:pt>
                <c:pt idx="9490">
                  <c:v>628834</c:v>
                </c:pt>
                <c:pt idx="9491">
                  <c:v>628838</c:v>
                </c:pt>
                <c:pt idx="9492">
                  <c:v>629113</c:v>
                </c:pt>
                <c:pt idx="9493">
                  <c:v>629155</c:v>
                </c:pt>
                <c:pt idx="9494">
                  <c:v>629343</c:v>
                </c:pt>
                <c:pt idx="9495">
                  <c:v>629354</c:v>
                </c:pt>
                <c:pt idx="9496">
                  <c:v>629354</c:v>
                </c:pt>
                <c:pt idx="9497">
                  <c:v>629378</c:v>
                </c:pt>
                <c:pt idx="9498">
                  <c:v>629382</c:v>
                </c:pt>
                <c:pt idx="9499">
                  <c:v>629470</c:v>
                </c:pt>
                <c:pt idx="9500">
                  <c:v>629527</c:v>
                </c:pt>
                <c:pt idx="9501">
                  <c:v>629599</c:v>
                </c:pt>
                <c:pt idx="9502">
                  <c:v>629605</c:v>
                </c:pt>
                <c:pt idx="9503">
                  <c:v>629609</c:v>
                </c:pt>
                <c:pt idx="9504">
                  <c:v>629621</c:v>
                </c:pt>
                <c:pt idx="9505">
                  <c:v>629641</c:v>
                </c:pt>
                <c:pt idx="9506">
                  <c:v>629646</c:v>
                </c:pt>
                <c:pt idx="9507">
                  <c:v>629656</c:v>
                </c:pt>
                <c:pt idx="9508">
                  <c:v>629796</c:v>
                </c:pt>
                <c:pt idx="9509">
                  <c:v>629804</c:v>
                </c:pt>
                <c:pt idx="9510">
                  <c:v>629814</c:v>
                </c:pt>
                <c:pt idx="9511">
                  <c:v>629991</c:v>
                </c:pt>
                <c:pt idx="9512">
                  <c:v>630000</c:v>
                </c:pt>
                <c:pt idx="9513">
                  <c:v>630022</c:v>
                </c:pt>
                <c:pt idx="9514">
                  <c:v>630047</c:v>
                </c:pt>
                <c:pt idx="9515">
                  <c:v>630051</c:v>
                </c:pt>
                <c:pt idx="9516">
                  <c:v>630053</c:v>
                </c:pt>
                <c:pt idx="9517">
                  <c:v>630075</c:v>
                </c:pt>
                <c:pt idx="9518">
                  <c:v>630079</c:v>
                </c:pt>
                <c:pt idx="9519">
                  <c:v>630159</c:v>
                </c:pt>
                <c:pt idx="9520">
                  <c:v>630431</c:v>
                </c:pt>
                <c:pt idx="9521">
                  <c:v>630456</c:v>
                </c:pt>
                <c:pt idx="9522">
                  <c:v>630461</c:v>
                </c:pt>
                <c:pt idx="9523">
                  <c:v>630528</c:v>
                </c:pt>
                <c:pt idx="9524">
                  <c:v>630541</c:v>
                </c:pt>
                <c:pt idx="9525">
                  <c:v>630554</c:v>
                </c:pt>
                <c:pt idx="9526">
                  <c:v>630566</c:v>
                </c:pt>
                <c:pt idx="9527">
                  <c:v>630796</c:v>
                </c:pt>
                <c:pt idx="9528">
                  <c:v>630798</c:v>
                </c:pt>
                <c:pt idx="9529">
                  <c:v>630817</c:v>
                </c:pt>
                <c:pt idx="9530">
                  <c:v>630821</c:v>
                </c:pt>
                <c:pt idx="9531">
                  <c:v>631006</c:v>
                </c:pt>
                <c:pt idx="9532">
                  <c:v>631013</c:v>
                </c:pt>
                <c:pt idx="9533">
                  <c:v>631017</c:v>
                </c:pt>
                <c:pt idx="9534">
                  <c:v>631234</c:v>
                </c:pt>
                <c:pt idx="9535">
                  <c:v>631249</c:v>
                </c:pt>
                <c:pt idx="9536">
                  <c:v>631599</c:v>
                </c:pt>
                <c:pt idx="9537">
                  <c:v>631637</c:v>
                </c:pt>
                <c:pt idx="9538">
                  <c:v>631946</c:v>
                </c:pt>
                <c:pt idx="9539">
                  <c:v>631974</c:v>
                </c:pt>
                <c:pt idx="9540">
                  <c:v>631981</c:v>
                </c:pt>
                <c:pt idx="9541">
                  <c:v>632000</c:v>
                </c:pt>
                <c:pt idx="9542">
                  <c:v>632030</c:v>
                </c:pt>
                <c:pt idx="9543">
                  <c:v>632051</c:v>
                </c:pt>
                <c:pt idx="9544">
                  <c:v>632057</c:v>
                </c:pt>
                <c:pt idx="9545">
                  <c:v>632206</c:v>
                </c:pt>
                <c:pt idx="9546">
                  <c:v>632231</c:v>
                </c:pt>
                <c:pt idx="9547">
                  <c:v>632235</c:v>
                </c:pt>
                <c:pt idx="9548">
                  <c:v>632235</c:v>
                </c:pt>
                <c:pt idx="9549">
                  <c:v>632432</c:v>
                </c:pt>
                <c:pt idx="9550">
                  <c:v>632454</c:v>
                </c:pt>
                <c:pt idx="9551">
                  <c:v>632458</c:v>
                </c:pt>
                <c:pt idx="9552">
                  <c:v>632493</c:v>
                </c:pt>
                <c:pt idx="9553">
                  <c:v>632522</c:v>
                </c:pt>
                <c:pt idx="9554">
                  <c:v>632588</c:v>
                </c:pt>
                <c:pt idx="9555">
                  <c:v>632613</c:v>
                </c:pt>
                <c:pt idx="9556">
                  <c:v>632618</c:v>
                </c:pt>
                <c:pt idx="9557">
                  <c:v>632642</c:v>
                </c:pt>
                <c:pt idx="9558">
                  <c:v>632664</c:v>
                </c:pt>
                <c:pt idx="9559">
                  <c:v>632668</c:v>
                </c:pt>
                <c:pt idx="9560">
                  <c:v>632766</c:v>
                </c:pt>
                <c:pt idx="9561">
                  <c:v>632840</c:v>
                </c:pt>
                <c:pt idx="9562">
                  <c:v>632862</c:v>
                </c:pt>
                <c:pt idx="9563">
                  <c:v>632868</c:v>
                </c:pt>
                <c:pt idx="9564">
                  <c:v>633087</c:v>
                </c:pt>
                <c:pt idx="9565">
                  <c:v>633096</c:v>
                </c:pt>
                <c:pt idx="9566">
                  <c:v>633100</c:v>
                </c:pt>
                <c:pt idx="9567">
                  <c:v>633206</c:v>
                </c:pt>
                <c:pt idx="9568">
                  <c:v>633303</c:v>
                </c:pt>
                <c:pt idx="9569">
                  <c:v>633324</c:v>
                </c:pt>
                <c:pt idx="9570">
                  <c:v>633329</c:v>
                </c:pt>
                <c:pt idx="9571">
                  <c:v>633356</c:v>
                </c:pt>
                <c:pt idx="9572">
                  <c:v>633375</c:v>
                </c:pt>
                <c:pt idx="9573">
                  <c:v>633380</c:v>
                </c:pt>
                <c:pt idx="9574">
                  <c:v>633512</c:v>
                </c:pt>
                <c:pt idx="9575">
                  <c:v>633520</c:v>
                </c:pt>
                <c:pt idx="9576">
                  <c:v>633524</c:v>
                </c:pt>
                <c:pt idx="9577">
                  <c:v>633559</c:v>
                </c:pt>
                <c:pt idx="9578">
                  <c:v>633615</c:v>
                </c:pt>
                <c:pt idx="9579">
                  <c:v>633701</c:v>
                </c:pt>
                <c:pt idx="9580">
                  <c:v>633709</c:v>
                </c:pt>
                <c:pt idx="9581">
                  <c:v>633714</c:v>
                </c:pt>
                <c:pt idx="9582">
                  <c:v>633751</c:v>
                </c:pt>
                <c:pt idx="9583">
                  <c:v>633761</c:v>
                </c:pt>
                <c:pt idx="9584">
                  <c:v>633780</c:v>
                </c:pt>
                <c:pt idx="9585">
                  <c:v>633785</c:v>
                </c:pt>
                <c:pt idx="9586">
                  <c:v>634000</c:v>
                </c:pt>
                <c:pt idx="9587">
                  <c:v>634025</c:v>
                </c:pt>
                <c:pt idx="9588">
                  <c:v>634049</c:v>
                </c:pt>
                <c:pt idx="9589">
                  <c:v>634054</c:v>
                </c:pt>
                <c:pt idx="9590">
                  <c:v>634391</c:v>
                </c:pt>
                <c:pt idx="9591">
                  <c:v>634687</c:v>
                </c:pt>
                <c:pt idx="9592">
                  <c:v>634693</c:v>
                </c:pt>
                <c:pt idx="9593">
                  <c:v>634729</c:v>
                </c:pt>
                <c:pt idx="9594">
                  <c:v>634879</c:v>
                </c:pt>
                <c:pt idx="9595">
                  <c:v>634899</c:v>
                </c:pt>
                <c:pt idx="9596">
                  <c:v>634903</c:v>
                </c:pt>
                <c:pt idx="9597">
                  <c:v>635061</c:v>
                </c:pt>
                <c:pt idx="9598">
                  <c:v>635083</c:v>
                </c:pt>
                <c:pt idx="9599">
                  <c:v>635087</c:v>
                </c:pt>
                <c:pt idx="9600">
                  <c:v>635154</c:v>
                </c:pt>
                <c:pt idx="9601">
                  <c:v>635156</c:v>
                </c:pt>
                <c:pt idx="9602">
                  <c:v>635180</c:v>
                </c:pt>
                <c:pt idx="9603">
                  <c:v>635184</c:v>
                </c:pt>
                <c:pt idx="9604">
                  <c:v>635320</c:v>
                </c:pt>
                <c:pt idx="9605">
                  <c:v>635429</c:v>
                </c:pt>
                <c:pt idx="9606">
                  <c:v>635453</c:v>
                </c:pt>
                <c:pt idx="9607">
                  <c:v>635457</c:v>
                </c:pt>
                <c:pt idx="9608">
                  <c:v>635562</c:v>
                </c:pt>
                <c:pt idx="9609">
                  <c:v>635576</c:v>
                </c:pt>
                <c:pt idx="9610">
                  <c:v>635727</c:v>
                </c:pt>
                <c:pt idx="9611">
                  <c:v>635730</c:v>
                </c:pt>
                <c:pt idx="9612">
                  <c:v>635739</c:v>
                </c:pt>
                <c:pt idx="9613">
                  <c:v>635743</c:v>
                </c:pt>
                <c:pt idx="9614">
                  <c:v>635757</c:v>
                </c:pt>
                <c:pt idx="9615">
                  <c:v>635761</c:v>
                </c:pt>
                <c:pt idx="9616">
                  <c:v>635815</c:v>
                </c:pt>
                <c:pt idx="9617">
                  <c:v>635907</c:v>
                </c:pt>
                <c:pt idx="9618">
                  <c:v>636000</c:v>
                </c:pt>
                <c:pt idx="9619">
                  <c:v>636142</c:v>
                </c:pt>
                <c:pt idx="9620">
                  <c:v>636274</c:v>
                </c:pt>
                <c:pt idx="9621">
                  <c:v>636294</c:v>
                </c:pt>
                <c:pt idx="9622">
                  <c:v>636298</c:v>
                </c:pt>
                <c:pt idx="9623">
                  <c:v>636321</c:v>
                </c:pt>
                <c:pt idx="9624">
                  <c:v>636447</c:v>
                </c:pt>
                <c:pt idx="9625">
                  <c:v>636505</c:v>
                </c:pt>
                <c:pt idx="9626">
                  <c:v>636527</c:v>
                </c:pt>
                <c:pt idx="9627">
                  <c:v>636532</c:v>
                </c:pt>
                <c:pt idx="9628">
                  <c:v>636711</c:v>
                </c:pt>
                <c:pt idx="9629">
                  <c:v>636718</c:v>
                </c:pt>
                <c:pt idx="9630">
                  <c:v>636721</c:v>
                </c:pt>
                <c:pt idx="9631">
                  <c:v>636724</c:v>
                </c:pt>
                <c:pt idx="9632">
                  <c:v>636727</c:v>
                </c:pt>
                <c:pt idx="9633">
                  <c:v>636731</c:v>
                </c:pt>
                <c:pt idx="9634">
                  <c:v>636743</c:v>
                </c:pt>
                <c:pt idx="9635">
                  <c:v>636763</c:v>
                </c:pt>
                <c:pt idx="9636">
                  <c:v>636768</c:v>
                </c:pt>
                <c:pt idx="9637">
                  <c:v>636887</c:v>
                </c:pt>
                <c:pt idx="9638">
                  <c:v>636910</c:v>
                </c:pt>
                <c:pt idx="9639">
                  <c:v>636915</c:v>
                </c:pt>
                <c:pt idx="9640">
                  <c:v>636952</c:v>
                </c:pt>
                <c:pt idx="9641">
                  <c:v>636965</c:v>
                </c:pt>
                <c:pt idx="9642">
                  <c:v>636979</c:v>
                </c:pt>
                <c:pt idx="9643">
                  <c:v>636995</c:v>
                </c:pt>
                <c:pt idx="9644">
                  <c:v>637029</c:v>
                </c:pt>
                <c:pt idx="9645">
                  <c:v>637187</c:v>
                </c:pt>
                <c:pt idx="9646">
                  <c:v>637243</c:v>
                </c:pt>
                <c:pt idx="9647">
                  <c:v>637250</c:v>
                </c:pt>
                <c:pt idx="9648">
                  <c:v>637273</c:v>
                </c:pt>
                <c:pt idx="9649">
                  <c:v>637280</c:v>
                </c:pt>
                <c:pt idx="9650">
                  <c:v>637390</c:v>
                </c:pt>
                <c:pt idx="9651">
                  <c:v>637418</c:v>
                </c:pt>
                <c:pt idx="9652">
                  <c:v>637423</c:v>
                </c:pt>
                <c:pt idx="9653">
                  <c:v>637457</c:v>
                </c:pt>
                <c:pt idx="9654">
                  <c:v>637481</c:v>
                </c:pt>
                <c:pt idx="9655">
                  <c:v>637487</c:v>
                </c:pt>
                <c:pt idx="9656">
                  <c:v>637503</c:v>
                </c:pt>
                <c:pt idx="9657">
                  <c:v>637508</c:v>
                </c:pt>
                <c:pt idx="9658">
                  <c:v>637513</c:v>
                </c:pt>
                <c:pt idx="9659">
                  <c:v>637690</c:v>
                </c:pt>
                <c:pt idx="9660">
                  <c:v>637716</c:v>
                </c:pt>
                <c:pt idx="9661">
                  <c:v>637721</c:v>
                </c:pt>
                <c:pt idx="9662">
                  <c:v>637725</c:v>
                </c:pt>
                <c:pt idx="9663">
                  <c:v>637798</c:v>
                </c:pt>
                <c:pt idx="9664">
                  <c:v>637819</c:v>
                </c:pt>
                <c:pt idx="9665">
                  <c:v>637823</c:v>
                </c:pt>
                <c:pt idx="9666">
                  <c:v>637827</c:v>
                </c:pt>
                <c:pt idx="9667">
                  <c:v>637831</c:v>
                </c:pt>
                <c:pt idx="9668">
                  <c:v>637837</c:v>
                </c:pt>
                <c:pt idx="9669">
                  <c:v>637917</c:v>
                </c:pt>
                <c:pt idx="9670">
                  <c:v>637924</c:v>
                </c:pt>
                <c:pt idx="9671">
                  <c:v>637929</c:v>
                </c:pt>
                <c:pt idx="9672">
                  <c:v>637959</c:v>
                </c:pt>
                <c:pt idx="9673">
                  <c:v>637982</c:v>
                </c:pt>
                <c:pt idx="9674">
                  <c:v>638000</c:v>
                </c:pt>
                <c:pt idx="9675">
                  <c:v>638039</c:v>
                </c:pt>
                <c:pt idx="9676">
                  <c:v>638048</c:v>
                </c:pt>
                <c:pt idx="9677">
                  <c:v>638055</c:v>
                </c:pt>
                <c:pt idx="9678">
                  <c:v>638167</c:v>
                </c:pt>
                <c:pt idx="9679">
                  <c:v>638185</c:v>
                </c:pt>
                <c:pt idx="9680">
                  <c:v>638208</c:v>
                </c:pt>
                <c:pt idx="9681">
                  <c:v>638225</c:v>
                </c:pt>
                <c:pt idx="9682">
                  <c:v>638487</c:v>
                </c:pt>
                <c:pt idx="9683">
                  <c:v>638506</c:v>
                </c:pt>
                <c:pt idx="9684">
                  <c:v>638509</c:v>
                </c:pt>
                <c:pt idx="9685">
                  <c:v>638648</c:v>
                </c:pt>
                <c:pt idx="9686">
                  <c:v>638676</c:v>
                </c:pt>
                <c:pt idx="9687">
                  <c:v>638681</c:v>
                </c:pt>
                <c:pt idx="9688">
                  <c:v>638776</c:v>
                </c:pt>
                <c:pt idx="9689">
                  <c:v>639015</c:v>
                </c:pt>
                <c:pt idx="9690">
                  <c:v>639036</c:v>
                </c:pt>
                <c:pt idx="9691">
                  <c:v>639038</c:v>
                </c:pt>
                <c:pt idx="9692">
                  <c:v>639040</c:v>
                </c:pt>
                <c:pt idx="9693">
                  <c:v>639048</c:v>
                </c:pt>
                <c:pt idx="9694">
                  <c:v>639065</c:v>
                </c:pt>
                <c:pt idx="9695">
                  <c:v>639070</c:v>
                </c:pt>
                <c:pt idx="9696">
                  <c:v>639131</c:v>
                </c:pt>
              </c:numCache>
            </c:numRef>
          </c:cat>
          <c:val>
            <c:numRef>
              <c:f>'Chart data'!$F$2:$F$9698</c:f>
              <c:numCache>
                <c:formatCode>General</c:formatCode>
                <c:ptCount val="9697"/>
                <c:pt idx="2" formatCode="0.00%">
                  <c:v>6.0000000000000001E-3</c:v>
                </c:pt>
                <c:pt idx="5" formatCode="0.00%">
                  <c:v>5.4000000000000003E-3</c:v>
                </c:pt>
                <c:pt idx="7" formatCode="0.00%">
                  <c:v>5.3E-3</c:v>
                </c:pt>
                <c:pt idx="14" formatCode="0.00%">
                  <c:v>5.7000000000000002E-3</c:v>
                </c:pt>
                <c:pt idx="24" formatCode="0.00%">
                  <c:v>5.3E-3</c:v>
                </c:pt>
                <c:pt idx="25" formatCode="0.00%">
                  <c:v>6.1000000000000004E-3</c:v>
                </c:pt>
                <c:pt idx="29" formatCode="0.00%">
                  <c:v>5.4999999999999997E-3</c:v>
                </c:pt>
                <c:pt idx="32" formatCode="0.00%">
                  <c:v>4.4999999999999997E-3</c:v>
                </c:pt>
                <c:pt idx="41" formatCode="0.00%">
                  <c:v>4.8999999999999998E-3</c:v>
                </c:pt>
                <c:pt idx="47" formatCode="0.00%">
                  <c:v>4.5999999999999999E-3</c:v>
                </c:pt>
                <c:pt idx="49" formatCode="0.00%">
                  <c:v>4.4000000000000003E-3</c:v>
                </c:pt>
                <c:pt idx="57" formatCode="0.00%">
                  <c:v>6.4999999999999997E-3</c:v>
                </c:pt>
                <c:pt idx="65" formatCode="0.00%">
                  <c:v>5.7000000000000002E-3</c:v>
                </c:pt>
                <c:pt idx="72" formatCode="0.00%">
                  <c:v>4.1000000000000003E-3</c:v>
                </c:pt>
                <c:pt idx="82" formatCode="0.00%">
                  <c:v>5.5999999999999999E-3</c:v>
                </c:pt>
                <c:pt idx="88" formatCode="0.00%">
                  <c:v>3.2000000000000002E-3</c:v>
                </c:pt>
                <c:pt idx="96" formatCode="0.00%">
                  <c:v>4.4999999999999997E-3</c:v>
                </c:pt>
                <c:pt idx="102" formatCode="0.00%">
                  <c:v>5.1000000000000004E-3</c:v>
                </c:pt>
                <c:pt idx="109" formatCode="0.00%">
                  <c:v>3.2000000000000002E-3</c:v>
                </c:pt>
                <c:pt idx="122" formatCode="0.00%">
                  <c:v>5.3E-3</c:v>
                </c:pt>
                <c:pt idx="131" formatCode="0.00%">
                  <c:v>2.0899999999999998E-2</c:v>
                </c:pt>
                <c:pt idx="136" formatCode="0.00%">
                  <c:v>0.48249999999999998</c:v>
                </c:pt>
                <c:pt idx="143" formatCode="0.00%">
                  <c:v>5.1999999999999998E-3</c:v>
                </c:pt>
                <c:pt idx="156" formatCode="0.00%">
                  <c:v>6.6E-3</c:v>
                </c:pt>
                <c:pt idx="167" formatCode="0.00%">
                  <c:v>0.23899999999999999</c:v>
                </c:pt>
                <c:pt idx="173" formatCode="0.00%">
                  <c:v>4.1999999999999997E-3</c:v>
                </c:pt>
                <c:pt idx="188" formatCode="0.00%">
                  <c:v>5.3E-3</c:v>
                </c:pt>
                <c:pt idx="199" formatCode="0.00%">
                  <c:v>5.4000000000000003E-3</c:v>
                </c:pt>
                <c:pt idx="209" formatCode="0.00%">
                  <c:v>5.8999999999999999E-3</c:v>
                </c:pt>
                <c:pt idx="216" formatCode="0.00%">
                  <c:v>2.3300000000000001E-2</c:v>
                </c:pt>
                <c:pt idx="231" formatCode="0.00%">
                  <c:v>0.1182</c:v>
                </c:pt>
                <c:pt idx="243" formatCode="0.00%">
                  <c:v>5.3E-3</c:v>
                </c:pt>
                <c:pt idx="254" formatCode="0.00%">
                  <c:v>4.0000000000000001E-3</c:v>
                </c:pt>
                <c:pt idx="266" formatCode="0.00%">
                  <c:v>2.8500000000000001E-2</c:v>
                </c:pt>
                <c:pt idx="281" formatCode="0.00%">
                  <c:v>2.5000000000000001E-2</c:v>
                </c:pt>
                <c:pt idx="297" formatCode="0.00%">
                  <c:v>1.8100000000000002E-2</c:v>
                </c:pt>
                <c:pt idx="307" formatCode="0.00%">
                  <c:v>4.3E-3</c:v>
                </c:pt>
                <c:pt idx="321" formatCode="0.00%">
                  <c:v>2.4899999999999999E-2</c:v>
                </c:pt>
                <c:pt idx="333" formatCode="0.00%">
                  <c:v>5.5999999999999999E-3</c:v>
                </c:pt>
                <c:pt idx="350" formatCode="0.00%">
                  <c:v>5.0000000000000001E-3</c:v>
                </c:pt>
                <c:pt idx="364" formatCode="0.00%">
                  <c:v>7.3000000000000001E-3</c:v>
                </c:pt>
                <c:pt idx="382" formatCode="0.00%">
                  <c:v>1.9800000000000002E-2</c:v>
                </c:pt>
                <c:pt idx="399" formatCode="0.00%">
                  <c:v>5.2200000000000003E-2</c:v>
                </c:pt>
                <c:pt idx="411" formatCode="0.00%">
                  <c:v>1.5900000000000001E-2</c:v>
                </c:pt>
                <c:pt idx="428" formatCode="0.00%">
                  <c:v>1.7399999999999999E-2</c:v>
                </c:pt>
                <c:pt idx="446" formatCode="0.00%">
                  <c:v>2.7099999999999999E-2</c:v>
                </c:pt>
                <c:pt idx="459" formatCode="0.00%">
                  <c:v>1.43E-2</c:v>
                </c:pt>
                <c:pt idx="471" formatCode="0.00%">
                  <c:v>4.2599999999999999E-2</c:v>
                </c:pt>
                <c:pt idx="491" formatCode="0.00%">
                  <c:v>1.46E-2</c:v>
                </c:pt>
                <c:pt idx="503" formatCode="0.00%">
                  <c:v>2.9000000000000001E-2</c:v>
                </c:pt>
                <c:pt idx="527" formatCode="0.00%">
                  <c:v>4.2000000000000003E-2</c:v>
                </c:pt>
                <c:pt idx="540" formatCode="0.00%">
                  <c:v>2.24E-2</c:v>
                </c:pt>
                <c:pt idx="555" formatCode="0.00%">
                  <c:v>4.0599999999999997E-2</c:v>
                </c:pt>
                <c:pt idx="575" formatCode="0.00%">
                  <c:v>7.9600000000000004E-2</c:v>
                </c:pt>
                <c:pt idx="597" formatCode="0.00%">
                  <c:v>5.3E-3</c:v>
                </c:pt>
                <c:pt idx="628" formatCode="0.00%">
                  <c:v>0.35470000000000002</c:v>
                </c:pt>
                <c:pt idx="640" formatCode="0.00%">
                  <c:v>2.6200000000000001E-2</c:v>
                </c:pt>
                <c:pt idx="654" formatCode="0.00%">
                  <c:v>0.12920000000000001</c:v>
                </c:pt>
                <c:pt idx="676" formatCode="0.00%">
                  <c:v>5.5999999999999999E-3</c:v>
                </c:pt>
                <c:pt idx="687" formatCode="0.00%">
                  <c:v>1.1299999999999999E-2</c:v>
                </c:pt>
                <c:pt idx="702" formatCode="0.00%">
                  <c:v>2.2200000000000001E-2</c:v>
                </c:pt>
                <c:pt idx="727" formatCode="0.00%">
                  <c:v>4.1399999999999999E-2</c:v>
                </c:pt>
                <c:pt idx="745" formatCode="0.00%">
                  <c:v>1.46E-2</c:v>
                </c:pt>
                <c:pt idx="770" formatCode="0.00%">
                  <c:v>2.4500000000000001E-2</c:v>
                </c:pt>
                <c:pt idx="794" formatCode="0.00%">
                  <c:v>4.02E-2</c:v>
                </c:pt>
                <c:pt idx="809" formatCode="0.00%">
                  <c:v>0.11650000000000001</c:v>
                </c:pt>
                <c:pt idx="830" formatCode="0.00%">
                  <c:v>7.0599999999999996E-2</c:v>
                </c:pt>
                <c:pt idx="856" formatCode="0.00%">
                  <c:v>0.04</c:v>
                </c:pt>
                <c:pt idx="870" formatCode="0.00%">
                  <c:v>0.1087</c:v>
                </c:pt>
                <c:pt idx="896" formatCode="0.00%">
                  <c:v>4.07E-2</c:v>
                </c:pt>
                <c:pt idx="919" formatCode="0.00%">
                  <c:v>5.0999999999999997E-2</c:v>
                </c:pt>
                <c:pt idx="935" formatCode="0.00%">
                  <c:v>4.4299999999999999E-2</c:v>
                </c:pt>
                <c:pt idx="952" formatCode="0.00%">
                  <c:v>2.86E-2</c:v>
                </c:pt>
                <c:pt idx="980" formatCode="0.00%">
                  <c:v>9.5600000000000004E-2</c:v>
                </c:pt>
                <c:pt idx="1002" formatCode="0.00%">
                  <c:v>6.1699999999999998E-2</c:v>
                </c:pt>
                <c:pt idx="1024" formatCode="0.00%">
                  <c:v>4.4999999999999997E-3</c:v>
                </c:pt>
                <c:pt idx="1052" formatCode="0.00%">
                  <c:v>1.7000000000000001E-2</c:v>
                </c:pt>
                <c:pt idx="1075" formatCode="0.00%">
                  <c:v>6.2199999999999998E-2</c:v>
                </c:pt>
                <c:pt idx="1103" formatCode="0.00%">
                  <c:v>0.14149999999999999</c:v>
                </c:pt>
                <c:pt idx="1130" formatCode="0.00%">
                  <c:v>5.2400000000000002E-2</c:v>
                </c:pt>
                <c:pt idx="1146" formatCode="0.00%">
                  <c:v>4.5900000000000003E-2</c:v>
                </c:pt>
                <c:pt idx="1167" formatCode="0.00%">
                  <c:v>0.24099999999999999</c:v>
                </c:pt>
                <c:pt idx="1185" formatCode="0.00%">
                  <c:v>8.5300000000000001E-2</c:v>
                </c:pt>
                <c:pt idx="1213" formatCode="0.00%">
                  <c:v>4.7999999999999996E-3</c:v>
                </c:pt>
                <c:pt idx="1236" formatCode="0.00%">
                  <c:v>4.82E-2</c:v>
                </c:pt>
                <c:pt idx="1259" formatCode="0.00%">
                  <c:v>9.8900000000000002E-2</c:v>
                </c:pt>
                <c:pt idx="1296" formatCode="0.00%">
                  <c:v>1.18E-2</c:v>
                </c:pt>
                <c:pt idx="1318" formatCode="0.00%">
                  <c:v>2.18E-2</c:v>
                </c:pt>
                <c:pt idx="1347" formatCode="0.00%">
                  <c:v>1.9099999999999999E-2</c:v>
                </c:pt>
                <c:pt idx="1370" formatCode="0.00%">
                  <c:v>9.2200000000000004E-2</c:v>
                </c:pt>
                <c:pt idx="1390" formatCode="0.00%">
                  <c:v>9.1999999999999998E-2</c:v>
                </c:pt>
                <c:pt idx="1415" formatCode="0.00%">
                  <c:v>3.5400000000000001E-2</c:v>
                </c:pt>
                <c:pt idx="1445" formatCode="0.00%">
                  <c:v>0.13719999999999999</c:v>
                </c:pt>
                <c:pt idx="1479" formatCode="0.00%">
                  <c:v>5.67E-2</c:v>
                </c:pt>
                <c:pt idx="1494" formatCode="0.00%">
                  <c:v>3.1699999999999999E-2</c:v>
                </c:pt>
                <c:pt idx="1521" formatCode="0.00%">
                  <c:v>5.1299999999999998E-2</c:v>
                </c:pt>
                <c:pt idx="1552" formatCode="0.00%">
                  <c:v>3.2099999999999997E-2</c:v>
                </c:pt>
                <c:pt idx="1580" formatCode="0.00%">
                  <c:v>5.8999999999999999E-3</c:v>
                </c:pt>
                <c:pt idx="1605" formatCode="0.00%">
                  <c:v>5.3800000000000001E-2</c:v>
                </c:pt>
                <c:pt idx="1647" formatCode="0.00%">
                  <c:v>7.5700000000000003E-2</c:v>
                </c:pt>
                <c:pt idx="1667" formatCode="0.00%">
                  <c:v>2.5399999999999999E-2</c:v>
                </c:pt>
                <c:pt idx="1692" formatCode="0.00%">
                  <c:v>5.8299999999999998E-2</c:v>
                </c:pt>
                <c:pt idx="1719" formatCode="0.00%">
                  <c:v>4.1999999999999997E-3</c:v>
                </c:pt>
                <c:pt idx="1748" formatCode="0.00%">
                  <c:v>3.4299999999999997E-2</c:v>
                </c:pt>
                <c:pt idx="1773" formatCode="0.00%">
                  <c:v>6.1199999999999997E-2</c:v>
                </c:pt>
                <c:pt idx="1794" formatCode="0.00%">
                  <c:v>8.8999999999999999E-3</c:v>
                </c:pt>
                <c:pt idx="1821" formatCode="0.00%">
                  <c:v>3.5099999999999999E-2</c:v>
                </c:pt>
                <c:pt idx="1851" formatCode="0.00%">
                  <c:v>1.7600000000000001E-2</c:v>
                </c:pt>
                <c:pt idx="1876" formatCode="0.00%">
                  <c:v>7.0000000000000007E-2</c:v>
                </c:pt>
                <c:pt idx="1913" formatCode="0.00%">
                  <c:v>3.1699999999999999E-2</c:v>
                </c:pt>
                <c:pt idx="1947" formatCode="0.00%">
                  <c:v>1.83E-2</c:v>
                </c:pt>
                <c:pt idx="1975" formatCode="0.00%">
                  <c:v>3.4200000000000001E-2</c:v>
                </c:pt>
                <c:pt idx="2004" formatCode="0.00%">
                  <c:v>0.58209999999999995</c:v>
                </c:pt>
                <c:pt idx="2042" formatCode="0.00%">
                  <c:v>1.21E-2</c:v>
                </c:pt>
                <c:pt idx="2069" formatCode="0.00%">
                  <c:v>0.16339999999999999</c:v>
                </c:pt>
                <c:pt idx="2096" formatCode="0.00%">
                  <c:v>6.6299999999999998E-2</c:v>
                </c:pt>
                <c:pt idx="2127" formatCode="0.00%">
                  <c:v>5.9299999999999999E-2</c:v>
                </c:pt>
                <c:pt idx="2175" formatCode="0.00%">
                  <c:v>2.7099999999999999E-2</c:v>
                </c:pt>
                <c:pt idx="2204" formatCode="0.00%">
                  <c:v>6.6500000000000004E-2</c:v>
                </c:pt>
                <c:pt idx="2234" formatCode="0.00%">
                  <c:v>0.17169999999999999</c:v>
                </c:pt>
                <c:pt idx="2270" formatCode="0.00%">
                  <c:v>0.24479999999999999</c:v>
                </c:pt>
                <c:pt idx="2304" formatCode="0.00%">
                  <c:v>4.7199999999999999E-2</c:v>
                </c:pt>
                <c:pt idx="2336" formatCode="0.00%">
                  <c:v>2.41E-2</c:v>
                </c:pt>
                <c:pt idx="2374" formatCode="0.00%">
                  <c:v>7.4999999999999997E-2</c:v>
                </c:pt>
                <c:pt idx="2400" formatCode="0.00%">
                  <c:v>9.5600000000000004E-2</c:v>
                </c:pt>
                <c:pt idx="2436" formatCode="0.00%">
                  <c:v>1.7899999999999999E-2</c:v>
                </c:pt>
                <c:pt idx="2463" formatCode="0.00%">
                  <c:v>4.4699999999999997E-2</c:v>
                </c:pt>
                <c:pt idx="2501" formatCode="0.00%">
                  <c:v>2.4799999999999999E-2</c:v>
                </c:pt>
                <c:pt idx="2543" formatCode="0.00%">
                  <c:v>2.1499999999999998E-2</c:v>
                </c:pt>
                <c:pt idx="2579" formatCode="0.00%">
                  <c:v>8.5900000000000004E-2</c:v>
                </c:pt>
                <c:pt idx="2607" formatCode="0.00%">
                  <c:v>4.53E-2</c:v>
                </c:pt>
                <c:pt idx="2641" formatCode="0.00%">
                  <c:v>7.2300000000000003E-2</c:v>
                </c:pt>
                <c:pt idx="2677" formatCode="0.00%">
                  <c:v>5.8799999999999998E-2</c:v>
                </c:pt>
                <c:pt idx="2719" formatCode="0.00%">
                  <c:v>2.0500000000000001E-2</c:v>
                </c:pt>
                <c:pt idx="2747" formatCode="0.00%">
                  <c:v>1.9300000000000001E-2</c:v>
                </c:pt>
                <c:pt idx="2777" formatCode="0.00%">
                  <c:v>0.1895</c:v>
                </c:pt>
                <c:pt idx="2813" formatCode="0.00%">
                  <c:v>5.0799999999999998E-2</c:v>
                </c:pt>
                <c:pt idx="2865" formatCode="0.00%">
                  <c:v>4.9000000000000002E-2</c:v>
                </c:pt>
                <c:pt idx="2887" formatCode="0.00%">
                  <c:v>0.23760000000000001</c:v>
                </c:pt>
                <c:pt idx="2924" formatCode="0.00%">
                  <c:v>3.4799999999999998E-2</c:v>
                </c:pt>
                <c:pt idx="2964" formatCode="0.00%">
                  <c:v>2.35E-2</c:v>
                </c:pt>
                <c:pt idx="2992" formatCode="0.00%">
                  <c:v>4.4600000000000001E-2</c:v>
                </c:pt>
                <c:pt idx="3034" formatCode="0.00%">
                  <c:v>2.3699999999999999E-2</c:v>
                </c:pt>
                <c:pt idx="3076" formatCode="0.00%">
                  <c:v>1.78E-2</c:v>
                </c:pt>
                <c:pt idx="3118" formatCode="0.00%">
                  <c:v>6.7000000000000004E-2</c:v>
                </c:pt>
                <c:pt idx="3154" formatCode="0.00%">
                  <c:v>3.1800000000000002E-2</c:v>
                </c:pt>
                <c:pt idx="3192" formatCode="0.00%">
                  <c:v>0.22720000000000001</c:v>
                </c:pt>
                <c:pt idx="3231" formatCode="0.00%">
                  <c:v>6.1100000000000002E-2</c:v>
                </c:pt>
                <c:pt idx="3273" formatCode="0.00%">
                  <c:v>1.12E-2</c:v>
                </c:pt>
                <c:pt idx="3300" formatCode="0.00%">
                  <c:v>8.1699999999999995E-2</c:v>
                </c:pt>
                <c:pt idx="3348" formatCode="0.00%">
                  <c:v>0.1426</c:v>
                </c:pt>
                <c:pt idx="3386" formatCode="0.00%">
                  <c:v>3.5999999999999997E-2</c:v>
                </c:pt>
                <c:pt idx="3421" formatCode="0.00%">
                  <c:v>7.9000000000000001E-2</c:v>
                </c:pt>
                <c:pt idx="3460" formatCode="0.00%">
                  <c:v>0.1053</c:v>
                </c:pt>
                <c:pt idx="3500" formatCode="0.00%">
                  <c:v>7.6E-3</c:v>
                </c:pt>
                <c:pt idx="3531" formatCode="0.00%">
                  <c:v>7.3599999999999999E-2</c:v>
                </c:pt>
                <c:pt idx="3569" formatCode="0.00%">
                  <c:v>8.0199999999999994E-2</c:v>
                </c:pt>
                <c:pt idx="3605" formatCode="0.00%">
                  <c:v>5.5899999999999998E-2</c:v>
                </c:pt>
                <c:pt idx="3653" formatCode="0.00%">
                  <c:v>3.0499999999999999E-2</c:v>
                </c:pt>
                <c:pt idx="3689" formatCode="0.00%">
                  <c:v>1.0699999999999999E-2</c:v>
                </c:pt>
                <c:pt idx="3736" formatCode="0.00%">
                  <c:v>1.7999999999999999E-2</c:v>
                </c:pt>
                <c:pt idx="3761" formatCode="0.00%">
                  <c:v>6.8599999999999994E-2</c:v>
                </c:pt>
                <c:pt idx="3799" formatCode="0.00%">
                  <c:v>0.1132</c:v>
                </c:pt>
                <c:pt idx="3840" formatCode="0.00%">
                  <c:v>1.9199999999999998E-2</c:v>
                </c:pt>
                <c:pt idx="3874" formatCode="0.00%">
                  <c:v>9.2600000000000002E-2</c:v>
                </c:pt>
                <c:pt idx="3907" formatCode="0.00%">
                  <c:v>7.4099999999999999E-2</c:v>
                </c:pt>
                <c:pt idx="3947" formatCode="0.00%">
                  <c:v>1.67E-2</c:v>
                </c:pt>
                <c:pt idx="3977" formatCode="0.00%">
                  <c:v>1.8200000000000001E-2</c:v>
                </c:pt>
                <c:pt idx="4029" formatCode="0.00%">
                  <c:v>2.5399999999999999E-2</c:v>
                </c:pt>
                <c:pt idx="4073" formatCode="0.00%">
                  <c:v>2.1399999999999999E-2</c:v>
                </c:pt>
                <c:pt idx="4106" formatCode="0.00%">
                  <c:v>6.59E-2</c:v>
                </c:pt>
                <c:pt idx="4139" formatCode="0.00%">
                  <c:v>5.5899999999999998E-2</c:v>
                </c:pt>
                <c:pt idx="4185" formatCode="0.00%">
                  <c:v>9.2899999999999996E-2</c:v>
                </c:pt>
                <c:pt idx="4210" formatCode="0.00%">
                  <c:v>1.8800000000000001E-2</c:v>
                </c:pt>
                <c:pt idx="4259" formatCode="0.00%">
                  <c:v>6.13E-2</c:v>
                </c:pt>
                <c:pt idx="4284" formatCode="0.00%">
                  <c:v>6.0299999999999999E-2</c:v>
                </c:pt>
                <c:pt idx="4317" formatCode="0.00%">
                  <c:v>1.6299999999999999E-2</c:v>
                </c:pt>
                <c:pt idx="4359" formatCode="0.00%">
                  <c:v>6.08E-2</c:v>
                </c:pt>
                <c:pt idx="4402" formatCode="0.00%">
                  <c:v>8.3199999999999996E-2</c:v>
                </c:pt>
                <c:pt idx="4434" formatCode="0.00%">
                  <c:v>1.8800000000000001E-2</c:v>
                </c:pt>
                <c:pt idx="4492" formatCode="0.00%">
                  <c:v>5.9799999999999999E-2</c:v>
                </c:pt>
                <c:pt idx="4522" formatCode="0.00%">
                  <c:v>0.13950000000000001</c:v>
                </c:pt>
                <c:pt idx="4545" formatCode="0.00%">
                  <c:v>2.7400000000000001E-2</c:v>
                </c:pt>
                <c:pt idx="4606" formatCode="0.00%">
                  <c:v>0.1512</c:v>
                </c:pt>
                <c:pt idx="4636" formatCode="0.00%">
                  <c:v>4.7E-2</c:v>
                </c:pt>
                <c:pt idx="4660" formatCode="0.00%">
                  <c:v>1.83E-2</c:v>
                </c:pt>
                <c:pt idx="4708" formatCode="0.00%">
                  <c:v>9.3600000000000003E-2</c:v>
                </c:pt>
                <c:pt idx="4748" formatCode="0.00%">
                  <c:v>2.9000000000000001E-2</c:v>
                </c:pt>
                <c:pt idx="4790" formatCode="0.00%">
                  <c:v>2.47E-2</c:v>
                </c:pt>
                <c:pt idx="4837" formatCode="0.00%">
                  <c:v>2.2599999999999999E-2</c:v>
                </c:pt>
                <c:pt idx="4869" formatCode="0.00%">
                  <c:v>0.1065</c:v>
                </c:pt>
                <c:pt idx="4893" formatCode="0.00%">
                  <c:v>3.2899999999999999E-2</c:v>
                </c:pt>
                <c:pt idx="4933" formatCode="0.00%">
                  <c:v>4.1700000000000001E-2</c:v>
                </c:pt>
                <c:pt idx="4977" formatCode="0.00%">
                  <c:v>9.7000000000000003E-3</c:v>
                </c:pt>
                <c:pt idx="5013" formatCode="0.00%">
                  <c:v>7.0000000000000007E-2</c:v>
                </c:pt>
                <c:pt idx="5047" formatCode="0.00%">
                  <c:v>5.8700000000000002E-2</c:v>
                </c:pt>
                <c:pt idx="5096" formatCode="0.00%">
                  <c:v>8.3999999999999995E-3</c:v>
                </c:pt>
                <c:pt idx="5133" formatCode="0.00%">
                  <c:v>3.6200000000000003E-2</c:v>
                </c:pt>
                <c:pt idx="5167" formatCode="0.00%">
                  <c:v>5.3600000000000002E-2</c:v>
                </c:pt>
                <c:pt idx="5213" formatCode="0.00%">
                  <c:v>5.0700000000000002E-2</c:v>
                </c:pt>
                <c:pt idx="5249" formatCode="0.00%">
                  <c:v>6.9699999999999998E-2</c:v>
                </c:pt>
                <c:pt idx="5284" formatCode="0.00%">
                  <c:v>4.0800000000000003E-2</c:v>
                </c:pt>
                <c:pt idx="5326" formatCode="0.00%">
                  <c:v>1.24E-2</c:v>
                </c:pt>
                <c:pt idx="5367" formatCode="0.00%">
                  <c:v>3.6200000000000003E-2</c:v>
                </c:pt>
                <c:pt idx="5414" formatCode="0.00%">
                  <c:v>4.87E-2</c:v>
                </c:pt>
                <c:pt idx="5443" formatCode="0.00%">
                  <c:v>7.8E-2</c:v>
                </c:pt>
                <c:pt idx="5488" formatCode="0.00%">
                  <c:v>1.61E-2</c:v>
                </c:pt>
                <c:pt idx="5528" formatCode="0.00%">
                  <c:v>4.87E-2</c:v>
                </c:pt>
                <c:pt idx="5555" formatCode="0.00%">
                  <c:v>4.7600000000000003E-2</c:v>
                </c:pt>
                <c:pt idx="5590" formatCode="0.00%">
                  <c:v>0.27410000000000001</c:v>
                </c:pt>
                <c:pt idx="5634" formatCode="0.00%">
                  <c:v>0.2399</c:v>
                </c:pt>
                <c:pt idx="5658" formatCode="0.00%">
                  <c:v>9.8299999999999998E-2</c:v>
                </c:pt>
                <c:pt idx="5696" formatCode="0.00%">
                  <c:v>0.25490000000000002</c:v>
                </c:pt>
                <c:pt idx="5757" formatCode="0.00%">
                  <c:v>0.11219999999999999</c:v>
                </c:pt>
                <c:pt idx="5788" formatCode="0.00%">
                  <c:v>7.3499999999999996E-2</c:v>
                </c:pt>
                <c:pt idx="5828" formatCode="0.00%">
                  <c:v>1.47E-2</c:v>
                </c:pt>
                <c:pt idx="5870" formatCode="0.00%">
                  <c:v>3.0300000000000001E-2</c:v>
                </c:pt>
                <c:pt idx="5895" formatCode="0.00%">
                  <c:v>0.50149999999999995</c:v>
                </c:pt>
                <c:pt idx="5931" formatCode="0.00%">
                  <c:v>1.43E-2</c:v>
                </c:pt>
                <c:pt idx="5967" formatCode="0.00%">
                  <c:v>1.44E-2</c:v>
                </c:pt>
                <c:pt idx="6005" formatCode="0.00%">
                  <c:v>7.8899999999999998E-2</c:v>
                </c:pt>
                <c:pt idx="6044" formatCode="0.00%">
                  <c:v>8.6E-3</c:v>
                </c:pt>
                <c:pt idx="6071" formatCode="0.00%">
                  <c:v>2.3099999999999999E-2</c:v>
                </c:pt>
                <c:pt idx="6122" formatCode="0.00%">
                  <c:v>8.1199999999999994E-2</c:v>
                </c:pt>
                <c:pt idx="6139" formatCode="0.00%">
                  <c:v>2.7E-2</c:v>
                </c:pt>
                <c:pt idx="6157" formatCode="0.00%">
                  <c:v>1.67E-2</c:v>
                </c:pt>
                <c:pt idx="6162" formatCode="0.00%">
                  <c:v>9.7999999999999997E-3</c:v>
                </c:pt>
                <c:pt idx="6210" formatCode="0.00%">
                  <c:v>7.4999999999999997E-3</c:v>
                </c:pt>
                <c:pt idx="6227" formatCode="0.00%">
                  <c:v>3.8300000000000001E-2</c:v>
                </c:pt>
                <c:pt idx="6247" formatCode="0.00%">
                  <c:v>1.4E-2</c:v>
                </c:pt>
                <c:pt idx="6271" formatCode="0.00%">
                  <c:v>8.3999999999999995E-3</c:v>
                </c:pt>
                <c:pt idx="6306" formatCode="0.00%">
                  <c:v>0.1002</c:v>
                </c:pt>
                <c:pt idx="6355" formatCode="0.00%">
                  <c:v>6.6E-3</c:v>
                </c:pt>
                <c:pt idx="6390" formatCode="0.00%">
                  <c:v>0.16669999999999999</c:v>
                </c:pt>
                <c:pt idx="6425" formatCode="0.00%">
                  <c:v>3.8E-3</c:v>
                </c:pt>
                <c:pt idx="6473" formatCode="0.00%">
                  <c:v>2.5999999999999999E-3</c:v>
                </c:pt>
                <c:pt idx="6501" formatCode="0.00%">
                  <c:v>4.4999999999999997E-3</c:v>
                </c:pt>
                <c:pt idx="6548" formatCode="0.00%">
                  <c:v>1.9300000000000001E-2</c:v>
                </c:pt>
                <c:pt idx="6586" formatCode="0.00%">
                  <c:v>4.4999999999999997E-3</c:v>
                </c:pt>
                <c:pt idx="6619" formatCode="0.00%">
                  <c:v>3.2000000000000002E-3</c:v>
                </c:pt>
                <c:pt idx="6655" formatCode="0.00%">
                  <c:v>0.1032</c:v>
                </c:pt>
                <c:pt idx="6695" formatCode="0.00%">
                  <c:v>8.0000000000000002E-3</c:v>
                </c:pt>
                <c:pt idx="6736" formatCode="0.00%">
                  <c:v>6.4699999999999994E-2</c:v>
                </c:pt>
                <c:pt idx="6777" formatCode="0.00%">
                  <c:v>1.5800000000000002E-2</c:v>
                </c:pt>
                <c:pt idx="6802" formatCode="0.00%">
                  <c:v>1.2999999999999999E-2</c:v>
                </c:pt>
                <c:pt idx="6847" formatCode="0.00%">
                  <c:v>4.1300000000000003E-2</c:v>
                </c:pt>
                <c:pt idx="6879" formatCode="0.00%">
                  <c:v>4.1399999999999999E-2</c:v>
                </c:pt>
                <c:pt idx="6917" formatCode="0.00%">
                  <c:v>2.35E-2</c:v>
                </c:pt>
                <c:pt idx="6958" formatCode="0.00%">
                  <c:v>2.3099999999999999E-2</c:v>
                </c:pt>
                <c:pt idx="6992" formatCode="0.00%">
                  <c:v>2.69E-2</c:v>
                </c:pt>
                <c:pt idx="7022" formatCode="0.00%">
                  <c:v>0.12959999999999999</c:v>
                </c:pt>
                <c:pt idx="7068" formatCode="0.00%">
                  <c:v>1.41E-2</c:v>
                </c:pt>
                <c:pt idx="7107" formatCode="0.00%">
                  <c:v>3.8199999999999998E-2</c:v>
                </c:pt>
                <c:pt idx="7148" formatCode="0.00%">
                  <c:v>7.5999999999999998E-2</c:v>
                </c:pt>
                <c:pt idx="7184" formatCode="0.00%">
                  <c:v>7.3400000000000007E-2</c:v>
                </c:pt>
                <c:pt idx="7223" formatCode="0.00%">
                  <c:v>7.7999999999999996E-3</c:v>
                </c:pt>
                <c:pt idx="7260" formatCode="0.00%">
                  <c:v>1.17E-2</c:v>
                </c:pt>
                <c:pt idx="7309" formatCode="0.00%">
                  <c:v>2.7E-2</c:v>
                </c:pt>
                <c:pt idx="7340" formatCode="0.00%">
                  <c:v>0.44479999999999997</c:v>
                </c:pt>
                <c:pt idx="7381" formatCode="0.00%">
                  <c:v>2.2700000000000001E-2</c:v>
                </c:pt>
                <c:pt idx="7424" formatCode="0.00%">
                  <c:v>3.32E-2</c:v>
                </c:pt>
                <c:pt idx="7447" formatCode="0.00%">
                  <c:v>8.6999999999999994E-3</c:v>
                </c:pt>
                <c:pt idx="7490" formatCode="0.00%">
                  <c:v>0.1946</c:v>
                </c:pt>
                <c:pt idx="7533" formatCode="0.00%">
                  <c:v>2.53E-2</c:v>
                </c:pt>
                <c:pt idx="7558" formatCode="0.00%">
                  <c:v>4.9299999999999997E-2</c:v>
                </c:pt>
                <c:pt idx="7600" formatCode="0.00%">
                  <c:v>4.1799999999999997E-2</c:v>
                </c:pt>
                <c:pt idx="7651" formatCode="0.00%">
                  <c:v>4.0500000000000001E-2</c:v>
                </c:pt>
                <c:pt idx="7685" formatCode="0.00%">
                  <c:v>7.4300000000000005E-2</c:v>
                </c:pt>
                <c:pt idx="7726" formatCode="0.00%">
                  <c:v>1.09E-2</c:v>
                </c:pt>
                <c:pt idx="7770" formatCode="0.00%">
                  <c:v>4.2299999999999997E-2</c:v>
                </c:pt>
                <c:pt idx="7793" formatCode="0.00%">
                  <c:v>1.04E-2</c:v>
                </c:pt>
                <c:pt idx="7822" formatCode="0.00%">
                  <c:v>4.7500000000000001E-2</c:v>
                </c:pt>
                <c:pt idx="7865" formatCode="0.00%">
                  <c:v>0.58540000000000003</c:v>
                </c:pt>
                <c:pt idx="7911" formatCode="0.00%">
                  <c:v>4.7800000000000002E-2</c:v>
                </c:pt>
                <c:pt idx="7942" formatCode="0.00%">
                  <c:v>5.1200000000000002E-2</c:v>
                </c:pt>
                <c:pt idx="7989" formatCode="0.00%">
                  <c:v>8.0999999999999996E-3</c:v>
                </c:pt>
                <c:pt idx="8025" formatCode="0.00%">
                  <c:v>1.7000000000000001E-2</c:v>
                </c:pt>
                <c:pt idx="8062" formatCode="0.00%">
                  <c:v>9.2499999999999999E-2</c:v>
                </c:pt>
                <c:pt idx="8102" formatCode="0.00%">
                  <c:v>2.3900000000000001E-2</c:v>
                </c:pt>
                <c:pt idx="8145" formatCode="0.00%">
                  <c:v>0.23880000000000001</c:v>
                </c:pt>
                <c:pt idx="8172" formatCode="0.00%">
                  <c:v>3.32E-2</c:v>
                </c:pt>
                <c:pt idx="8202" formatCode="0.00%">
                  <c:v>3.6299999999999999E-2</c:v>
                </c:pt>
                <c:pt idx="8245" formatCode="0.00%">
                  <c:v>2.6599999999999999E-2</c:v>
                </c:pt>
                <c:pt idx="8279" formatCode="0.00%">
                  <c:v>3.9E-2</c:v>
                </c:pt>
                <c:pt idx="8337" formatCode="0.00%">
                  <c:v>7.9000000000000008E-3</c:v>
                </c:pt>
                <c:pt idx="8368" formatCode="0.00%">
                  <c:v>1.2999999999999999E-2</c:v>
                </c:pt>
                <c:pt idx="8401" formatCode="0.00%">
                  <c:v>0.4093</c:v>
                </c:pt>
                <c:pt idx="8452" formatCode="0.00%">
                  <c:v>4.6600000000000003E-2</c:v>
                </c:pt>
                <c:pt idx="8478" formatCode="0.00%">
                  <c:v>3.8100000000000002E-2</c:v>
                </c:pt>
                <c:pt idx="8520" formatCode="0.00%">
                  <c:v>1.3100000000000001E-2</c:v>
                </c:pt>
                <c:pt idx="8568" formatCode="0.00%">
                  <c:v>1.0699999999999999E-2</c:v>
                </c:pt>
                <c:pt idx="8607" formatCode="0.00%">
                  <c:v>9.2899999999999996E-2</c:v>
                </c:pt>
                <c:pt idx="8638" formatCode="0.00%">
                  <c:v>1.09E-2</c:v>
                </c:pt>
                <c:pt idx="8680" formatCode="0.00%">
                  <c:v>3.5799999999999998E-2</c:v>
                </c:pt>
                <c:pt idx="8711" formatCode="0.00%">
                  <c:v>2.1100000000000001E-2</c:v>
                </c:pt>
                <c:pt idx="8744" formatCode="0.00%">
                  <c:v>1.6799999999999999E-2</c:v>
                </c:pt>
                <c:pt idx="8787" formatCode="0.00%">
                  <c:v>1.41E-2</c:v>
                </c:pt>
                <c:pt idx="8826" formatCode="0.00%">
                  <c:v>1.4E-2</c:v>
                </c:pt>
                <c:pt idx="8877" formatCode="0.00%">
                  <c:v>3.85E-2</c:v>
                </c:pt>
                <c:pt idx="8922" formatCode="0.00%">
                  <c:v>4.7899999999999998E-2</c:v>
                </c:pt>
                <c:pt idx="8956" formatCode="0.00%">
                  <c:v>2.1899999999999999E-2</c:v>
                </c:pt>
                <c:pt idx="8993" formatCode="0.00%">
                  <c:v>1.8100000000000002E-2</c:v>
                </c:pt>
                <c:pt idx="9026" formatCode="0.00%">
                  <c:v>1.72E-2</c:v>
                </c:pt>
                <c:pt idx="9056" formatCode="0.00%">
                  <c:v>4.8500000000000001E-2</c:v>
                </c:pt>
                <c:pt idx="9095" formatCode="0.00%">
                  <c:v>2.9899999999999999E-2</c:v>
                </c:pt>
                <c:pt idx="9134" formatCode="0.00%">
                  <c:v>1.8499999999999999E-2</c:v>
                </c:pt>
                <c:pt idx="9170" formatCode="0.00%">
                  <c:v>4.24E-2</c:v>
                </c:pt>
                <c:pt idx="9204" formatCode="0.00%">
                  <c:v>1.14E-2</c:v>
                </c:pt>
                <c:pt idx="9250" formatCode="0.00%">
                  <c:v>8.8999999999999999E-3</c:v>
                </c:pt>
                <c:pt idx="9292" formatCode="0.00%">
                  <c:v>2.0899999999999998E-2</c:v>
                </c:pt>
                <c:pt idx="9326" formatCode="0.00%">
                  <c:v>7.3599999999999999E-2</c:v>
                </c:pt>
                <c:pt idx="9373" formatCode="0.00%">
                  <c:v>0.1515</c:v>
                </c:pt>
                <c:pt idx="9399" formatCode="0.00%">
                  <c:v>3.4000000000000002E-2</c:v>
                </c:pt>
                <c:pt idx="9436" formatCode="0.00%">
                  <c:v>0.17649999999999999</c:v>
                </c:pt>
                <c:pt idx="9473" formatCode="0.00%">
                  <c:v>2.69E-2</c:v>
                </c:pt>
                <c:pt idx="9512" formatCode="0.00%">
                  <c:v>5.5E-2</c:v>
                </c:pt>
                <c:pt idx="9541" formatCode="0.00%">
                  <c:v>7.5200000000000003E-2</c:v>
                </c:pt>
                <c:pt idx="9586" formatCode="0.00%">
                  <c:v>3.3799999999999997E-2</c:v>
                </c:pt>
                <c:pt idx="9618" formatCode="0.00%">
                  <c:v>1.35E-2</c:v>
                </c:pt>
                <c:pt idx="9674" formatCode="0.00%">
                  <c:v>1.23E-2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8EB-9B48-943D-CC4CEA23B551}"/>
            </c:ext>
          </c:extLst>
        </c:ser>
        <c:ser>
          <c:idx val="5"/>
          <c:order val="4"/>
          <c:tx>
            <c:strRef>
              <c:f>'Chart data'!$G$1</c:f>
              <c:strCache>
                <c:ptCount val="1"/>
                <c:pt idx="0">
                  <c:v>Branding CPU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'Chart data'!$A$2:$A$9698</c:f>
              <c:numCache>
                <c:formatCode>General</c:formatCode>
                <c:ptCount val="96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476</c:v>
                </c:pt>
                <c:pt idx="4">
                  <c:v>476</c:v>
                </c:pt>
                <c:pt idx="5">
                  <c:v>2000</c:v>
                </c:pt>
                <c:pt idx="6">
                  <c:v>3320</c:v>
                </c:pt>
                <c:pt idx="7">
                  <c:v>4000</c:v>
                </c:pt>
                <c:pt idx="8">
                  <c:v>4531</c:v>
                </c:pt>
                <c:pt idx="9">
                  <c:v>4542</c:v>
                </c:pt>
                <c:pt idx="10">
                  <c:v>4551</c:v>
                </c:pt>
                <c:pt idx="11">
                  <c:v>5111</c:v>
                </c:pt>
                <c:pt idx="12">
                  <c:v>5221</c:v>
                </c:pt>
                <c:pt idx="13">
                  <c:v>5230</c:v>
                </c:pt>
                <c:pt idx="14">
                  <c:v>6000</c:v>
                </c:pt>
                <c:pt idx="15">
                  <c:v>6293</c:v>
                </c:pt>
                <c:pt idx="16">
                  <c:v>6677</c:v>
                </c:pt>
                <c:pt idx="17">
                  <c:v>6765</c:v>
                </c:pt>
                <c:pt idx="18">
                  <c:v>6773</c:v>
                </c:pt>
                <c:pt idx="19">
                  <c:v>7125</c:v>
                </c:pt>
                <c:pt idx="20">
                  <c:v>7134</c:v>
                </c:pt>
                <c:pt idx="21">
                  <c:v>7141</c:v>
                </c:pt>
                <c:pt idx="22">
                  <c:v>7283</c:v>
                </c:pt>
                <c:pt idx="23">
                  <c:v>7297</c:v>
                </c:pt>
                <c:pt idx="24">
                  <c:v>8000</c:v>
                </c:pt>
                <c:pt idx="25">
                  <c:v>10000</c:v>
                </c:pt>
                <c:pt idx="26">
                  <c:v>10067</c:v>
                </c:pt>
                <c:pt idx="27">
                  <c:v>10078</c:v>
                </c:pt>
                <c:pt idx="28">
                  <c:v>11028</c:v>
                </c:pt>
                <c:pt idx="29">
                  <c:v>12000</c:v>
                </c:pt>
                <c:pt idx="30">
                  <c:v>13036</c:v>
                </c:pt>
                <c:pt idx="31">
                  <c:v>13050</c:v>
                </c:pt>
                <c:pt idx="32">
                  <c:v>14000</c:v>
                </c:pt>
                <c:pt idx="33">
                  <c:v>14060</c:v>
                </c:pt>
                <c:pt idx="34">
                  <c:v>14102</c:v>
                </c:pt>
                <c:pt idx="35">
                  <c:v>14116</c:v>
                </c:pt>
                <c:pt idx="36">
                  <c:v>14218</c:v>
                </c:pt>
                <c:pt idx="37">
                  <c:v>14928</c:v>
                </c:pt>
                <c:pt idx="38">
                  <c:v>14931</c:v>
                </c:pt>
                <c:pt idx="39">
                  <c:v>14943</c:v>
                </c:pt>
                <c:pt idx="40">
                  <c:v>14943</c:v>
                </c:pt>
                <c:pt idx="41">
                  <c:v>16000</c:v>
                </c:pt>
                <c:pt idx="42">
                  <c:v>16045</c:v>
                </c:pt>
                <c:pt idx="43">
                  <c:v>16059</c:v>
                </c:pt>
                <c:pt idx="44">
                  <c:v>16070</c:v>
                </c:pt>
                <c:pt idx="45">
                  <c:v>17425</c:v>
                </c:pt>
                <c:pt idx="46">
                  <c:v>17882</c:v>
                </c:pt>
                <c:pt idx="47">
                  <c:v>18000</c:v>
                </c:pt>
                <c:pt idx="48">
                  <c:v>19230</c:v>
                </c:pt>
                <c:pt idx="49">
                  <c:v>20000</c:v>
                </c:pt>
                <c:pt idx="50">
                  <c:v>20230</c:v>
                </c:pt>
                <c:pt idx="51">
                  <c:v>20266</c:v>
                </c:pt>
                <c:pt idx="52">
                  <c:v>20279</c:v>
                </c:pt>
                <c:pt idx="53">
                  <c:v>20649</c:v>
                </c:pt>
                <c:pt idx="54">
                  <c:v>20691</c:v>
                </c:pt>
                <c:pt idx="55">
                  <c:v>20704</c:v>
                </c:pt>
                <c:pt idx="56">
                  <c:v>21184</c:v>
                </c:pt>
                <c:pt idx="57">
                  <c:v>22000</c:v>
                </c:pt>
                <c:pt idx="58">
                  <c:v>22761</c:v>
                </c:pt>
                <c:pt idx="59">
                  <c:v>22772</c:v>
                </c:pt>
                <c:pt idx="60">
                  <c:v>22786</c:v>
                </c:pt>
                <c:pt idx="61">
                  <c:v>22808</c:v>
                </c:pt>
                <c:pt idx="62">
                  <c:v>22981</c:v>
                </c:pt>
                <c:pt idx="63">
                  <c:v>22991</c:v>
                </c:pt>
                <c:pt idx="64">
                  <c:v>23548</c:v>
                </c:pt>
                <c:pt idx="65">
                  <c:v>24000</c:v>
                </c:pt>
                <c:pt idx="66">
                  <c:v>25080</c:v>
                </c:pt>
                <c:pt idx="67">
                  <c:v>25108</c:v>
                </c:pt>
                <c:pt idx="68">
                  <c:v>25115</c:v>
                </c:pt>
                <c:pt idx="69">
                  <c:v>25176</c:v>
                </c:pt>
                <c:pt idx="70">
                  <c:v>25213</c:v>
                </c:pt>
                <c:pt idx="71">
                  <c:v>25227</c:v>
                </c:pt>
                <c:pt idx="72">
                  <c:v>26000</c:v>
                </c:pt>
                <c:pt idx="73">
                  <c:v>26366</c:v>
                </c:pt>
                <c:pt idx="74">
                  <c:v>26379</c:v>
                </c:pt>
                <c:pt idx="75">
                  <c:v>26388</c:v>
                </c:pt>
                <c:pt idx="76">
                  <c:v>26435</c:v>
                </c:pt>
                <c:pt idx="77">
                  <c:v>26479</c:v>
                </c:pt>
                <c:pt idx="78">
                  <c:v>26496</c:v>
                </c:pt>
                <c:pt idx="79">
                  <c:v>27772</c:v>
                </c:pt>
                <c:pt idx="80">
                  <c:v>27883</c:v>
                </c:pt>
                <c:pt idx="81">
                  <c:v>27893</c:v>
                </c:pt>
                <c:pt idx="82">
                  <c:v>28000</c:v>
                </c:pt>
                <c:pt idx="83">
                  <c:v>28794</c:v>
                </c:pt>
                <c:pt idx="84">
                  <c:v>29922</c:v>
                </c:pt>
                <c:pt idx="85">
                  <c:v>29929</c:v>
                </c:pt>
                <c:pt idx="86">
                  <c:v>29940</c:v>
                </c:pt>
                <c:pt idx="87">
                  <c:v>29943</c:v>
                </c:pt>
                <c:pt idx="88">
                  <c:v>30000</c:v>
                </c:pt>
                <c:pt idx="89">
                  <c:v>30237</c:v>
                </c:pt>
                <c:pt idx="90">
                  <c:v>30267</c:v>
                </c:pt>
                <c:pt idx="91">
                  <c:v>30275</c:v>
                </c:pt>
                <c:pt idx="92">
                  <c:v>31071</c:v>
                </c:pt>
                <c:pt idx="93">
                  <c:v>31112</c:v>
                </c:pt>
                <c:pt idx="94">
                  <c:v>31123</c:v>
                </c:pt>
                <c:pt idx="95">
                  <c:v>31557</c:v>
                </c:pt>
                <c:pt idx="96">
                  <c:v>32000</c:v>
                </c:pt>
                <c:pt idx="97">
                  <c:v>32568</c:v>
                </c:pt>
                <c:pt idx="98">
                  <c:v>32579</c:v>
                </c:pt>
                <c:pt idx="99">
                  <c:v>32587</c:v>
                </c:pt>
                <c:pt idx="100">
                  <c:v>33288</c:v>
                </c:pt>
                <c:pt idx="101">
                  <c:v>33362</c:v>
                </c:pt>
                <c:pt idx="102">
                  <c:v>34000</c:v>
                </c:pt>
                <c:pt idx="103">
                  <c:v>34049</c:v>
                </c:pt>
                <c:pt idx="104">
                  <c:v>34135</c:v>
                </c:pt>
                <c:pt idx="105">
                  <c:v>34146</c:v>
                </c:pt>
                <c:pt idx="106">
                  <c:v>34718</c:v>
                </c:pt>
                <c:pt idx="107">
                  <c:v>34731</c:v>
                </c:pt>
                <c:pt idx="108">
                  <c:v>34747</c:v>
                </c:pt>
                <c:pt idx="109">
                  <c:v>36000</c:v>
                </c:pt>
                <c:pt idx="110">
                  <c:v>36167</c:v>
                </c:pt>
                <c:pt idx="111">
                  <c:v>36204</c:v>
                </c:pt>
                <c:pt idx="112">
                  <c:v>36214</c:v>
                </c:pt>
                <c:pt idx="113">
                  <c:v>36571</c:v>
                </c:pt>
                <c:pt idx="114">
                  <c:v>36647</c:v>
                </c:pt>
                <c:pt idx="115">
                  <c:v>36658</c:v>
                </c:pt>
                <c:pt idx="116">
                  <c:v>36992</c:v>
                </c:pt>
                <c:pt idx="117">
                  <c:v>37027</c:v>
                </c:pt>
                <c:pt idx="118">
                  <c:v>37037</c:v>
                </c:pt>
                <c:pt idx="119">
                  <c:v>37089</c:v>
                </c:pt>
                <c:pt idx="120">
                  <c:v>37123</c:v>
                </c:pt>
                <c:pt idx="121">
                  <c:v>37132</c:v>
                </c:pt>
                <c:pt idx="122">
                  <c:v>38000</c:v>
                </c:pt>
                <c:pt idx="123">
                  <c:v>38402</c:v>
                </c:pt>
                <c:pt idx="124">
                  <c:v>38415</c:v>
                </c:pt>
                <c:pt idx="125">
                  <c:v>38427</c:v>
                </c:pt>
                <c:pt idx="126">
                  <c:v>38934</c:v>
                </c:pt>
                <c:pt idx="127">
                  <c:v>39269</c:v>
                </c:pt>
                <c:pt idx="128">
                  <c:v>39922</c:v>
                </c:pt>
                <c:pt idx="129">
                  <c:v>39936</c:v>
                </c:pt>
                <c:pt idx="130">
                  <c:v>39945</c:v>
                </c:pt>
                <c:pt idx="131">
                  <c:v>40000</c:v>
                </c:pt>
                <c:pt idx="132">
                  <c:v>41013</c:v>
                </c:pt>
                <c:pt idx="133">
                  <c:v>41097</c:v>
                </c:pt>
                <c:pt idx="134">
                  <c:v>41133</c:v>
                </c:pt>
                <c:pt idx="135">
                  <c:v>41141</c:v>
                </c:pt>
                <c:pt idx="136">
                  <c:v>42000</c:v>
                </c:pt>
                <c:pt idx="137">
                  <c:v>42603</c:v>
                </c:pt>
                <c:pt idx="138">
                  <c:v>42614</c:v>
                </c:pt>
                <c:pt idx="139">
                  <c:v>42930</c:v>
                </c:pt>
                <c:pt idx="140">
                  <c:v>42968</c:v>
                </c:pt>
                <c:pt idx="141">
                  <c:v>42978</c:v>
                </c:pt>
                <c:pt idx="142">
                  <c:v>43330</c:v>
                </c:pt>
                <c:pt idx="143">
                  <c:v>44000</c:v>
                </c:pt>
                <c:pt idx="144">
                  <c:v>44603</c:v>
                </c:pt>
                <c:pt idx="145">
                  <c:v>44641</c:v>
                </c:pt>
                <c:pt idx="146">
                  <c:v>44651</c:v>
                </c:pt>
                <c:pt idx="147">
                  <c:v>44925</c:v>
                </c:pt>
                <c:pt idx="148">
                  <c:v>44930</c:v>
                </c:pt>
                <c:pt idx="149">
                  <c:v>44939</c:v>
                </c:pt>
                <c:pt idx="150">
                  <c:v>44940</c:v>
                </c:pt>
                <c:pt idx="151">
                  <c:v>45203</c:v>
                </c:pt>
                <c:pt idx="152">
                  <c:v>45214</c:v>
                </c:pt>
                <c:pt idx="153">
                  <c:v>45396</c:v>
                </c:pt>
                <c:pt idx="154">
                  <c:v>45431</c:v>
                </c:pt>
                <c:pt idx="155">
                  <c:v>45441</c:v>
                </c:pt>
                <c:pt idx="156">
                  <c:v>46000</c:v>
                </c:pt>
                <c:pt idx="157">
                  <c:v>46611</c:v>
                </c:pt>
                <c:pt idx="158">
                  <c:v>46623</c:v>
                </c:pt>
                <c:pt idx="159">
                  <c:v>46632</c:v>
                </c:pt>
                <c:pt idx="160">
                  <c:v>46811</c:v>
                </c:pt>
                <c:pt idx="161">
                  <c:v>46822</c:v>
                </c:pt>
                <c:pt idx="162">
                  <c:v>47441</c:v>
                </c:pt>
                <c:pt idx="163">
                  <c:v>47618</c:v>
                </c:pt>
                <c:pt idx="164">
                  <c:v>47812</c:v>
                </c:pt>
                <c:pt idx="165">
                  <c:v>47850</c:v>
                </c:pt>
                <c:pt idx="166">
                  <c:v>47858</c:v>
                </c:pt>
                <c:pt idx="167">
                  <c:v>48000</c:v>
                </c:pt>
                <c:pt idx="168">
                  <c:v>48870</c:v>
                </c:pt>
                <c:pt idx="169">
                  <c:v>48912</c:v>
                </c:pt>
                <c:pt idx="170">
                  <c:v>48945</c:v>
                </c:pt>
                <c:pt idx="171">
                  <c:v>48954</c:v>
                </c:pt>
                <c:pt idx="172">
                  <c:v>49506</c:v>
                </c:pt>
                <c:pt idx="173">
                  <c:v>50000</c:v>
                </c:pt>
                <c:pt idx="174">
                  <c:v>50369</c:v>
                </c:pt>
                <c:pt idx="175">
                  <c:v>50372</c:v>
                </c:pt>
                <c:pt idx="176">
                  <c:v>50403</c:v>
                </c:pt>
                <c:pt idx="177">
                  <c:v>50411</c:v>
                </c:pt>
                <c:pt idx="178">
                  <c:v>50533</c:v>
                </c:pt>
                <c:pt idx="179">
                  <c:v>50568</c:v>
                </c:pt>
                <c:pt idx="180">
                  <c:v>50578</c:v>
                </c:pt>
                <c:pt idx="181">
                  <c:v>51101</c:v>
                </c:pt>
                <c:pt idx="182">
                  <c:v>51114</c:v>
                </c:pt>
                <c:pt idx="183">
                  <c:v>51123</c:v>
                </c:pt>
                <c:pt idx="184">
                  <c:v>51531</c:v>
                </c:pt>
                <c:pt idx="185">
                  <c:v>51544</c:v>
                </c:pt>
                <c:pt idx="186">
                  <c:v>51558</c:v>
                </c:pt>
                <c:pt idx="187">
                  <c:v>51967</c:v>
                </c:pt>
                <c:pt idx="188">
                  <c:v>52000</c:v>
                </c:pt>
                <c:pt idx="189">
                  <c:v>52003</c:v>
                </c:pt>
                <c:pt idx="190">
                  <c:v>52016</c:v>
                </c:pt>
                <c:pt idx="191">
                  <c:v>52602</c:v>
                </c:pt>
                <c:pt idx="192">
                  <c:v>52745</c:v>
                </c:pt>
                <c:pt idx="193">
                  <c:v>52777</c:v>
                </c:pt>
                <c:pt idx="194">
                  <c:v>52789</c:v>
                </c:pt>
                <c:pt idx="195">
                  <c:v>53622</c:v>
                </c:pt>
                <c:pt idx="196">
                  <c:v>53632</c:v>
                </c:pt>
                <c:pt idx="197">
                  <c:v>53809</c:v>
                </c:pt>
                <c:pt idx="198">
                  <c:v>53908</c:v>
                </c:pt>
                <c:pt idx="199">
                  <c:v>54000</c:v>
                </c:pt>
                <c:pt idx="200">
                  <c:v>54052</c:v>
                </c:pt>
                <c:pt idx="201">
                  <c:v>54064</c:v>
                </c:pt>
                <c:pt idx="202">
                  <c:v>54073</c:v>
                </c:pt>
                <c:pt idx="203">
                  <c:v>54522</c:v>
                </c:pt>
                <c:pt idx="204">
                  <c:v>55335</c:v>
                </c:pt>
                <c:pt idx="205">
                  <c:v>55852</c:v>
                </c:pt>
                <c:pt idx="206">
                  <c:v>55869</c:v>
                </c:pt>
                <c:pt idx="207">
                  <c:v>55879</c:v>
                </c:pt>
                <c:pt idx="208">
                  <c:v>55887</c:v>
                </c:pt>
                <c:pt idx="209">
                  <c:v>56000</c:v>
                </c:pt>
                <c:pt idx="210">
                  <c:v>56131</c:v>
                </c:pt>
                <c:pt idx="211">
                  <c:v>56165</c:v>
                </c:pt>
                <c:pt idx="212">
                  <c:v>56173</c:v>
                </c:pt>
                <c:pt idx="213">
                  <c:v>57644</c:v>
                </c:pt>
                <c:pt idx="214">
                  <c:v>57679</c:v>
                </c:pt>
                <c:pt idx="215">
                  <c:v>57688</c:v>
                </c:pt>
                <c:pt idx="216">
                  <c:v>58000</c:v>
                </c:pt>
                <c:pt idx="217">
                  <c:v>58014</c:v>
                </c:pt>
                <c:pt idx="218">
                  <c:v>58043</c:v>
                </c:pt>
                <c:pt idx="219">
                  <c:v>58051</c:v>
                </c:pt>
                <c:pt idx="220">
                  <c:v>58886</c:v>
                </c:pt>
                <c:pt idx="221">
                  <c:v>59339</c:v>
                </c:pt>
                <c:pt idx="222">
                  <c:v>59376</c:v>
                </c:pt>
                <c:pt idx="223">
                  <c:v>59386</c:v>
                </c:pt>
                <c:pt idx="224">
                  <c:v>59814</c:v>
                </c:pt>
                <c:pt idx="225">
                  <c:v>59828</c:v>
                </c:pt>
                <c:pt idx="226">
                  <c:v>59837</c:v>
                </c:pt>
                <c:pt idx="227">
                  <c:v>59925</c:v>
                </c:pt>
                <c:pt idx="228">
                  <c:v>59930</c:v>
                </c:pt>
                <c:pt idx="229">
                  <c:v>59937</c:v>
                </c:pt>
                <c:pt idx="230">
                  <c:v>59941</c:v>
                </c:pt>
                <c:pt idx="231">
                  <c:v>60000</c:v>
                </c:pt>
                <c:pt idx="232">
                  <c:v>60591</c:v>
                </c:pt>
                <c:pt idx="233">
                  <c:v>60600</c:v>
                </c:pt>
                <c:pt idx="234">
                  <c:v>61184</c:v>
                </c:pt>
                <c:pt idx="235">
                  <c:v>61310</c:v>
                </c:pt>
                <c:pt idx="236">
                  <c:v>61340</c:v>
                </c:pt>
                <c:pt idx="237">
                  <c:v>61349</c:v>
                </c:pt>
                <c:pt idx="238">
                  <c:v>61422</c:v>
                </c:pt>
                <c:pt idx="239">
                  <c:v>61523</c:v>
                </c:pt>
                <c:pt idx="240">
                  <c:v>61557</c:v>
                </c:pt>
                <c:pt idx="241">
                  <c:v>61575</c:v>
                </c:pt>
                <c:pt idx="242">
                  <c:v>61659</c:v>
                </c:pt>
                <c:pt idx="243">
                  <c:v>62000</c:v>
                </c:pt>
                <c:pt idx="244">
                  <c:v>62678</c:v>
                </c:pt>
                <c:pt idx="245">
                  <c:v>62692</c:v>
                </c:pt>
                <c:pt idx="246">
                  <c:v>62701</c:v>
                </c:pt>
                <c:pt idx="247">
                  <c:v>63062</c:v>
                </c:pt>
                <c:pt idx="248">
                  <c:v>63071</c:v>
                </c:pt>
                <c:pt idx="249">
                  <c:v>63079</c:v>
                </c:pt>
                <c:pt idx="250">
                  <c:v>63304</c:v>
                </c:pt>
                <c:pt idx="251">
                  <c:v>63773</c:v>
                </c:pt>
                <c:pt idx="252">
                  <c:v>63810</c:v>
                </c:pt>
                <c:pt idx="253">
                  <c:v>63819</c:v>
                </c:pt>
                <c:pt idx="254">
                  <c:v>64000</c:v>
                </c:pt>
                <c:pt idx="255">
                  <c:v>64084</c:v>
                </c:pt>
                <c:pt idx="256">
                  <c:v>64114</c:v>
                </c:pt>
                <c:pt idx="257">
                  <c:v>64124</c:v>
                </c:pt>
                <c:pt idx="258">
                  <c:v>64448</c:v>
                </c:pt>
                <c:pt idx="259">
                  <c:v>64457</c:v>
                </c:pt>
                <c:pt idx="260">
                  <c:v>64939</c:v>
                </c:pt>
                <c:pt idx="261">
                  <c:v>64982</c:v>
                </c:pt>
                <c:pt idx="262">
                  <c:v>64996</c:v>
                </c:pt>
                <c:pt idx="263">
                  <c:v>65118</c:v>
                </c:pt>
                <c:pt idx="264">
                  <c:v>65752</c:v>
                </c:pt>
                <c:pt idx="265">
                  <c:v>65761</c:v>
                </c:pt>
                <c:pt idx="266">
                  <c:v>66000</c:v>
                </c:pt>
                <c:pt idx="267">
                  <c:v>66242</c:v>
                </c:pt>
                <c:pt idx="268">
                  <c:v>66254</c:v>
                </c:pt>
                <c:pt idx="269">
                  <c:v>66262</c:v>
                </c:pt>
                <c:pt idx="270">
                  <c:v>66828</c:v>
                </c:pt>
                <c:pt idx="271">
                  <c:v>66843</c:v>
                </c:pt>
                <c:pt idx="272">
                  <c:v>66853</c:v>
                </c:pt>
                <c:pt idx="273">
                  <c:v>66868</c:v>
                </c:pt>
                <c:pt idx="274">
                  <c:v>66874</c:v>
                </c:pt>
                <c:pt idx="275">
                  <c:v>66879</c:v>
                </c:pt>
                <c:pt idx="276">
                  <c:v>66895</c:v>
                </c:pt>
                <c:pt idx="277">
                  <c:v>67564</c:v>
                </c:pt>
                <c:pt idx="278">
                  <c:v>67776</c:v>
                </c:pt>
                <c:pt idx="279">
                  <c:v>67809</c:v>
                </c:pt>
                <c:pt idx="280">
                  <c:v>67816</c:v>
                </c:pt>
                <c:pt idx="281">
                  <c:v>68000</c:v>
                </c:pt>
                <c:pt idx="282">
                  <c:v>68259</c:v>
                </c:pt>
                <c:pt idx="283">
                  <c:v>68555</c:v>
                </c:pt>
                <c:pt idx="284">
                  <c:v>68570</c:v>
                </c:pt>
                <c:pt idx="285">
                  <c:v>68579</c:v>
                </c:pt>
                <c:pt idx="286">
                  <c:v>68594</c:v>
                </c:pt>
                <c:pt idx="287">
                  <c:v>68701</c:v>
                </c:pt>
                <c:pt idx="288">
                  <c:v>69057</c:v>
                </c:pt>
                <c:pt idx="289">
                  <c:v>69066</c:v>
                </c:pt>
                <c:pt idx="290">
                  <c:v>69101</c:v>
                </c:pt>
                <c:pt idx="291">
                  <c:v>69116</c:v>
                </c:pt>
                <c:pt idx="292">
                  <c:v>69131</c:v>
                </c:pt>
                <c:pt idx="293">
                  <c:v>69356</c:v>
                </c:pt>
                <c:pt idx="294">
                  <c:v>69389</c:v>
                </c:pt>
                <c:pt idx="295">
                  <c:v>69400</c:v>
                </c:pt>
                <c:pt idx="296">
                  <c:v>69413</c:v>
                </c:pt>
                <c:pt idx="297">
                  <c:v>70000</c:v>
                </c:pt>
                <c:pt idx="298">
                  <c:v>70299</c:v>
                </c:pt>
                <c:pt idx="299">
                  <c:v>70333</c:v>
                </c:pt>
                <c:pt idx="300">
                  <c:v>70341</c:v>
                </c:pt>
                <c:pt idx="301">
                  <c:v>70440</c:v>
                </c:pt>
                <c:pt idx="302">
                  <c:v>70679</c:v>
                </c:pt>
                <c:pt idx="303">
                  <c:v>70689</c:v>
                </c:pt>
                <c:pt idx="304">
                  <c:v>71587</c:v>
                </c:pt>
                <c:pt idx="305">
                  <c:v>71621</c:v>
                </c:pt>
                <c:pt idx="306">
                  <c:v>71629</c:v>
                </c:pt>
                <c:pt idx="307">
                  <c:v>72000</c:v>
                </c:pt>
                <c:pt idx="308">
                  <c:v>72217</c:v>
                </c:pt>
                <c:pt idx="309">
                  <c:v>72227</c:v>
                </c:pt>
                <c:pt idx="310">
                  <c:v>72235</c:v>
                </c:pt>
                <c:pt idx="311">
                  <c:v>72627</c:v>
                </c:pt>
                <c:pt idx="312">
                  <c:v>72660</c:v>
                </c:pt>
                <c:pt idx="313">
                  <c:v>72667</c:v>
                </c:pt>
                <c:pt idx="314">
                  <c:v>72916</c:v>
                </c:pt>
                <c:pt idx="315">
                  <c:v>72925</c:v>
                </c:pt>
                <c:pt idx="316">
                  <c:v>72947</c:v>
                </c:pt>
                <c:pt idx="317">
                  <c:v>72953</c:v>
                </c:pt>
                <c:pt idx="318">
                  <c:v>73214</c:v>
                </c:pt>
                <c:pt idx="319">
                  <c:v>73271</c:v>
                </c:pt>
                <c:pt idx="320">
                  <c:v>73690</c:v>
                </c:pt>
                <c:pt idx="321">
                  <c:v>74000</c:v>
                </c:pt>
                <c:pt idx="322">
                  <c:v>74084</c:v>
                </c:pt>
                <c:pt idx="323">
                  <c:v>74094</c:v>
                </c:pt>
                <c:pt idx="324">
                  <c:v>74126</c:v>
                </c:pt>
                <c:pt idx="325">
                  <c:v>74135</c:v>
                </c:pt>
                <c:pt idx="326">
                  <c:v>74921</c:v>
                </c:pt>
                <c:pt idx="327">
                  <c:v>74927</c:v>
                </c:pt>
                <c:pt idx="328">
                  <c:v>74932</c:v>
                </c:pt>
                <c:pt idx="329">
                  <c:v>74947</c:v>
                </c:pt>
                <c:pt idx="330">
                  <c:v>75396</c:v>
                </c:pt>
                <c:pt idx="331">
                  <c:v>75427</c:v>
                </c:pt>
                <c:pt idx="332">
                  <c:v>75434</c:v>
                </c:pt>
                <c:pt idx="333">
                  <c:v>76000</c:v>
                </c:pt>
                <c:pt idx="334">
                  <c:v>76156</c:v>
                </c:pt>
                <c:pt idx="335">
                  <c:v>76190</c:v>
                </c:pt>
                <c:pt idx="336">
                  <c:v>76205</c:v>
                </c:pt>
                <c:pt idx="337">
                  <c:v>76211</c:v>
                </c:pt>
                <c:pt idx="338">
                  <c:v>76216</c:v>
                </c:pt>
                <c:pt idx="339">
                  <c:v>76231</c:v>
                </c:pt>
                <c:pt idx="340">
                  <c:v>76331</c:v>
                </c:pt>
                <c:pt idx="341">
                  <c:v>76710</c:v>
                </c:pt>
                <c:pt idx="342">
                  <c:v>76742</c:v>
                </c:pt>
                <c:pt idx="343">
                  <c:v>76750</c:v>
                </c:pt>
                <c:pt idx="344">
                  <c:v>77319</c:v>
                </c:pt>
                <c:pt idx="345">
                  <c:v>77410</c:v>
                </c:pt>
                <c:pt idx="346">
                  <c:v>77418</c:v>
                </c:pt>
                <c:pt idx="347">
                  <c:v>77885</c:v>
                </c:pt>
                <c:pt idx="348">
                  <c:v>77897</c:v>
                </c:pt>
                <c:pt idx="349">
                  <c:v>77907</c:v>
                </c:pt>
                <c:pt idx="350">
                  <c:v>78000</c:v>
                </c:pt>
                <c:pt idx="351">
                  <c:v>78170</c:v>
                </c:pt>
                <c:pt idx="352">
                  <c:v>78185</c:v>
                </c:pt>
                <c:pt idx="353">
                  <c:v>78193</c:v>
                </c:pt>
                <c:pt idx="354">
                  <c:v>78218</c:v>
                </c:pt>
                <c:pt idx="355">
                  <c:v>78458</c:v>
                </c:pt>
                <c:pt idx="356">
                  <c:v>78491</c:v>
                </c:pt>
                <c:pt idx="357">
                  <c:v>78500</c:v>
                </c:pt>
                <c:pt idx="358">
                  <c:v>78790</c:v>
                </c:pt>
                <c:pt idx="359">
                  <c:v>79094</c:v>
                </c:pt>
                <c:pt idx="360">
                  <c:v>79156</c:v>
                </c:pt>
                <c:pt idx="361">
                  <c:v>79166</c:v>
                </c:pt>
                <c:pt idx="362">
                  <c:v>79205</c:v>
                </c:pt>
                <c:pt idx="363">
                  <c:v>79214</c:v>
                </c:pt>
                <c:pt idx="364">
                  <c:v>80000</c:v>
                </c:pt>
                <c:pt idx="365">
                  <c:v>80491</c:v>
                </c:pt>
                <c:pt idx="366">
                  <c:v>80521</c:v>
                </c:pt>
                <c:pt idx="367">
                  <c:v>80529</c:v>
                </c:pt>
                <c:pt idx="368">
                  <c:v>80529</c:v>
                </c:pt>
                <c:pt idx="369">
                  <c:v>80536</c:v>
                </c:pt>
                <c:pt idx="370">
                  <c:v>80995</c:v>
                </c:pt>
                <c:pt idx="371">
                  <c:v>81025</c:v>
                </c:pt>
                <c:pt idx="372">
                  <c:v>81035</c:v>
                </c:pt>
                <c:pt idx="373">
                  <c:v>81443</c:v>
                </c:pt>
                <c:pt idx="374">
                  <c:v>81456</c:v>
                </c:pt>
                <c:pt idx="375">
                  <c:v>81465</c:v>
                </c:pt>
                <c:pt idx="376">
                  <c:v>81729</c:v>
                </c:pt>
                <c:pt idx="377">
                  <c:v>81761</c:v>
                </c:pt>
                <c:pt idx="378">
                  <c:v>81771</c:v>
                </c:pt>
                <c:pt idx="379">
                  <c:v>81936</c:v>
                </c:pt>
                <c:pt idx="380">
                  <c:v>81971</c:v>
                </c:pt>
                <c:pt idx="381">
                  <c:v>81980</c:v>
                </c:pt>
                <c:pt idx="382">
                  <c:v>82000</c:v>
                </c:pt>
                <c:pt idx="383">
                  <c:v>82099</c:v>
                </c:pt>
                <c:pt idx="384">
                  <c:v>82177</c:v>
                </c:pt>
                <c:pt idx="385">
                  <c:v>82217</c:v>
                </c:pt>
                <c:pt idx="386">
                  <c:v>82225</c:v>
                </c:pt>
                <c:pt idx="387">
                  <c:v>82241</c:v>
                </c:pt>
                <c:pt idx="388">
                  <c:v>82276</c:v>
                </c:pt>
                <c:pt idx="389">
                  <c:v>82295</c:v>
                </c:pt>
                <c:pt idx="390">
                  <c:v>82354</c:v>
                </c:pt>
                <c:pt idx="391">
                  <c:v>82840</c:v>
                </c:pt>
                <c:pt idx="392">
                  <c:v>83506</c:v>
                </c:pt>
                <c:pt idx="393">
                  <c:v>83602</c:v>
                </c:pt>
                <c:pt idx="394">
                  <c:v>83611</c:v>
                </c:pt>
                <c:pt idx="395">
                  <c:v>83619</c:v>
                </c:pt>
                <c:pt idx="396">
                  <c:v>83643</c:v>
                </c:pt>
                <c:pt idx="397">
                  <c:v>83649</c:v>
                </c:pt>
                <c:pt idx="398">
                  <c:v>83657</c:v>
                </c:pt>
                <c:pt idx="399">
                  <c:v>84000</c:v>
                </c:pt>
                <c:pt idx="400">
                  <c:v>84643</c:v>
                </c:pt>
                <c:pt idx="401">
                  <c:v>84669</c:v>
                </c:pt>
                <c:pt idx="402">
                  <c:v>84677</c:v>
                </c:pt>
                <c:pt idx="403">
                  <c:v>85132</c:v>
                </c:pt>
                <c:pt idx="404">
                  <c:v>85202</c:v>
                </c:pt>
                <c:pt idx="405">
                  <c:v>85273</c:v>
                </c:pt>
                <c:pt idx="406">
                  <c:v>85281</c:v>
                </c:pt>
                <c:pt idx="407">
                  <c:v>85324</c:v>
                </c:pt>
                <c:pt idx="408">
                  <c:v>85526</c:v>
                </c:pt>
                <c:pt idx="409">
                  <c:v>85918</c:v>
                </c:pt>
                <c:pt idx="410">
                  <c:v>85927</c:v>
                </c:pt>
                <c:pt idx="411">
                  <c:v>86000</c:v>
                </c:pt>
                <c:pt idx="412">
                  <c:v>86087</c:v>
                </c:pt>
                <c:pt idx="413">
                  <c:v>86229</c:v>
                </c:pt>
                <c:pt idx="414">
                  <c:v>86239</c:v>
                </c:pt>
                <c:pt idx="415">
                  <c:v>86255</c:v>
                </c:pt>
                <c:pt idx="416">
                  <c:v>86524</c:v>
                </c:pt>
                <c:pt idx="417">
                  <c:v>86530</c:v>
                </c:pt>
                <c:pt idx="418">
                  <c:v>87399</c:v>
                </c:pt>
                <c:pt idx="419">
                  <c:v>87430</c:v>
                </c:pt>
                <c:pt idx="420">
                  <c:v>87439</c:v>
                </c:pt>
                <c:pt idx="421">
                  <c:v>87524</c:v>
                </c:pt>
                <c:pt idx="422">
                  <c:v>87533</c:v>
                </c:pt>
                <c:pt idx="423">
                  <c:v>87544</c:v>
                </c:pt>
                <c:pt idx="424">
                  <c:v>87658</c:v>
                </c:pt>
                <c:pt idx="425">
                  <c:v>87689</c:v>
                </c:pt>
                <c:pt idx="426">
                  <c:v>87692</c:v>
                </c:pt>
                <c:pt idx="427">
                  <c:v>87700</c:v>
                </c:pt>
                <c:pt idx="428">
                  <c:v>88000</c:v>
                </c:pt>
                <c:pt idx="429">
                  <c:v>88310</c:v>
                </c:pt>
                <c:pt idx="430">
                  <c:v>88338</c:v>
                </c:pt>
                <c:pt idx="431">
                  <c:v>88346</c:v>
                </c:pt>
                <c:pt idx="432">
                  <c:v>88443</c:v>
                </c:pt>
                <c:pt idx="433">
                  <c:v>88473</c:v>
                </c:pt>
                <c:pt idx="434">
                  <c:v>88482</c:v>
                </c:pt>
                <c:pt idx="435">
                  <c:v>88514</c:v>
                </c:pt>
                <c:pt idx="436">
                  <c:v>88666</c:v>
                </c:pt>
                <c:pt idx="437">
                  <c:v>88673</c:v>
                </c:pt>
                <c:pt idx="438">
                  <c:v>88719</c:v>
                </c:pt>
                <c:pt idx="439">
                  <c:v>88760</c:v>
                </c:pt>
                <c:pt idx="440">
                  <c:v>88772</c:v>
                </c:pt>
                <c:pt idx="441">
                  <c:v>88780</c:v>
                </c:pt>
                <c:pt idx="442">
                  <c:v>89920</c:v>
                </c:pt>
                <c:pt idx="443">
                  <c:v>89923</c:v>
                </c:pt>
                <c:pt idx="444">
                  <c:v>89946</c:v>
                </c:pt>
                <c:pt idx="445">
                  <c:v>89946</c:v>
                </c:pt>
                <c:pt idx="446">
                  <c:v>90000</c:v>
                </c:pt>
                <c:pt idx="447">
                  <c:v>90049</c:v>
                </c:pt>
                <c:pt idx="448">
                  <c:v>90062</c:v>
                </c:pt>
                <c:pt idx="449">
                  <c:v>90073</c:v>
                </c:pt>
                <c:pt idx="450">
                  <c:v>90162</c:v>
                </c:pt>
                <c:pt idx="451">
                  <c:v>90171</c:v>
                </c:pt>
                <c:pt idx="452">
                  <c:v>90490</c:v>
                </c:pt>
                <c:pt idx="453">
                  <c:v>90499</c:v>
                </c:pt>
                <c:pt idx="454">
                  <c:v>90506</c:v>
                </c:pt>
                <c:pt idx="455">
                  <c:v>91323</c:v>
                </c:pt>
                <c:pt idx="456">
                  <c:v>91586</c:v>
                </c:pt>
                <c:pt idx="457">
                  <c:v>91618</c:v>
                </c:pt>
                <c:pt idx="458">
                  <c:v>91626</c:v>
                </c:pt>
                <c:pt idx="459">
                  <c:v>92000</c:v>
                </c:pt>
                <c:pt idx="460">
                  <c:v>92239</c:v>
                </c:pt>
                <c:pt idx="461">
                  <c:v>92494</c:v>
                </c:pt>
                <c:pt idx="462">
                  <c:v>92518</c:v>
                </c:pt>
                <c:pt idx="463">
                  <c:v>92525</c:v>
                </c:pt>
                <c:pt idx="464">
                  <c:v>92722</c:v>
                </c:pt>
                <c:pt idx="465">
                  <c:v>93140</c:v>
                </c:pt>
                <c:pt idx="466">
                  <c:v>93170</c:v>
                </c:pt>
                <c:pt idx="467">
                  <c:v>93177</c:v>
                </c:pt>
                <c:pt idx="468">
                  <c:v>93600</c:v>
                </c:pt>
                <c:pt idx="469">
                  <c:v>93611</c:v>
                </c:pt>
                <c:pt idx="470">
                  <c:v>93621</c:v>
                </c:pt>
                <c:pt idx="471">
                  <c:v>94000</c:v>
                </c:pt>
                <c:pt idx="472">
                  <c:v>94013</c:v>
                </c:pt>
                <c:pt idx="473">
                  <c:v>94013</c:v>
                </c:pt>
                <c:pt idx="474">
                  <c:v>94046</c:v>
                </c:pt>
                <c:pt idx="475">
                  <c:v>94047</c:v>
                </c:pt>
                <c:pt idx="476">
                  <c:v>94055</c:v>
                </c:pt>
                <c:pt idx="477">
                  <c:v>94055</c:v>
                </c:pt>
                <c:pt idx="478">
                  <c:v>94325</c:v>
                </c:pt>
                <c:pt idx="479">
                  <c:v>94993</c:v>
                </c:pt>
                <c:pt idx="480">
                  <c:v>95269</c:v>
                </c:pt>
                <c:pt idx="481">
                  <c:v>95528</c:v>
                </c:pt>
                <c:pt idx="482">
                  <c:v>95541</c:v>
                </c:pt>
                <c:pt idx="483">
                  <c:v>95541</c:v>
                </c:pt>
                <c:pt idx="484">
                  <c:v>95552</c:v>
                </c:pt>
                <c:pt idx="485">
                  <c:v>95584</c:v>
                </c:pt>
                <c:pt idx="486">
                  <c:v>95591</c:v>
                </c:pt>
                <c:pt idx="487">
                  <c:v>95859</c:v>
                </c:pt>
                <c:pt idx="488">
                  <c:v>95910</c:v>
                </c:pt>
                <c:pt idx="489">
                  <c:v>95918</c:v>
                </c:pt>
                <c:pt idx="490">
                  <c:v>95931</c:v>
                </c:pt>
                <c:pt idx="491">
                  <c:v>96000</c:v>
                </c:pt>
                <c:pt idx="492">
                  <c:v>96050</c:v>
                </c:pt>
                <c:pt idx="493">
                  <c:v>96544</c:v>
                </c:pt>
                <c:pt idx="494">
                  <c:v>96627</c:v>
                </c:pt>
                <c:pt idx="495">
                  <c:v>97282</c:v>
                </c:pt>
                <c:pt idx="496">
                  <c:v>97293</c:v>
                </c:pt>
                <c:pt idx="497">
                  <c:v>97302</c:v>
                </c:pt>
                <c:pt idx="498">
                  <c:v>97604</c:v>
                </c:pt>
                <c:pt idx="499">
                  <c:v>97611</c:v>
                </c:pt>
                <c:pt idx="500">
                  <c:v>97647</c:v>
                </c:pt>
                <c:pt idx="501">
                  <c:v>97675</c:v>
                </c:pt>
                <c:pt idx="502">
                  <c:v>97682</c:v>
                </c:pt>
                <c:pt idx="503">
                  <c:v>98000</c:v>
                </c:pt>
                <c:pt idx="504">
                  <c:v>98480</c:v>
                </c:pt>
                <c:pt idx="505">
                  <c:v>98513</c:v>
                </c:pt>
                <c:pt idx="506">
                  <c:v>98520</c:v>
                </c:pt>
                <c:pt idx="507">
                  <c:v>98524</c:v>
                </c:pt>
                <c:pt idx="508">
                  <c:v>98530</c:v>
                </c:pt>
                <c:pt idx="509">
                  <c:v>98679</c:v>
                </c:pt>
                <c:pt idx="510">
                  <c:v>98689</c:v>
                </c:pt>
                <c:pt idx="511">
                  <c:v>98708</c:v>
                </c:pt>
                <c:pt idx="512">
                  <c:v>98757</c:v>
                </c:pt>
                <c:pt idx="513">
                  <c:v>98790</c:v>
                </c:pt>
                <c:pt idx="514">
                  <c:v>98798</c:v>
                </c:pt>
                <c:pt idx="515">
                  <c:v>99145</c:v>
                </c:pt>
                <c:pt idx="516">
                  <c:v>99172</c:v>
                </c:pt>
                <c:pt idx="517">
                  <c:v>99179</c:v>
                </c:pt>
                <c:pt idx="518">
                  <c:v>99202</c:v>
                </c:pt>
                <c:pt idx="519">
                  <c:v>99235</c:v>
                </c:pt>
                <c:pt idx="520">
                  <c:v>99246</c:v>
                </c:pt>
                <c:pt idx="521">
                  <c:v>99257</c:v>
                </c:pt>
                <c:pt idx="522">
                  <c:v>99334</c:v>
                </c:pt>
                <c:pt idx="523">
                  <c:v>99928</c:v>
                </c:pt>
                <c:pt idx="524">
                  <c:v>99956</c:v>
                </c:pt>
                <c:pt idx="525">
                  <c:v>99965</c:v>
                </c:pt>
                <c:pt idx="526">
                  <c:v>99972</c:v>
                </c:pt>
                <c:pt idx="527">
                  <c:v>100000</c:v>
                </c:pt>
                <c:pt idx="528">
                  <c:v>100193</c:v>
                </c:pt>
                <c:pt idx="529">
                  <c:v>100223</c:v>
                </c:pt>
                <c:pt idx="530">
                  <c:v>100230</c:v>
                </c:pt>
                <c:pt idx="531">
                  <c:v>100930</c:v>
                </c:pt>
                <c:pt idx="532">
                  <c:v>100947</c:v>
                </c:pt>
                <c:pt idx="533">
                  <c:v>100956</c:v>
                </c:pt>
                <c:pt idx="534">
                  <c:v>100964</c:v>
                </c:pt>
                <c:pt idx="535">
                  <c:v>101113</c:v>
                </c:pt>
                <c:pt idx="536">
                  <c:v>101140</c:v>
                </c:pt>
                <c:pt idx="537">
                  <c:v>101146</c:v>
                </c:pt>
                <c:pt idx="538">
                  <c:v>101202</c:v>
                </c:pt>
                <c:pt idx="539">
                  <c:v>101413</c:v>
                </c:pt>
                <c:pt idx="540">
                  <c:v>102000</c:v>
                </c:pt>
                <c:pt idx="541">
                  <c:v>102073</c:v>
                </c:pt>
                <c:pt idx="542">
                  <c:v>102100</c:v>
                </c:pt>
                <c:pt idx="543">
                  <c:v>102107</c:v>
                </c:pt>
                <c:pt idx="544">
                  <c:v>102467</c:v>
                </c:pt>
                <c:pt idx="545">
                  <c:v>102498</c:v>
                </c:pt>
                <c:pt idx="546">
                  <c:v>102501</c:v>
                </c:pt>
                <c:pt idx="547">
                  <c:v>102505</c:v>
                </c:pt>
                <c:pt idx="548">
                  <c:v>102535</c:v>
                </c:pt>
                <c:pt idx="549">
                  <c:v>102544</c:v>
                </c:pt>
                <c:pt idx="550">
                  <c:v>102597</c:v>
                </c:pt>
                <c:pt idx="551">
                  <c:v>103015</c:v>
                </c:pt>
                <c:pt idx="552">
                  <c:v>103045</c:v>
                </c:pt>
                <c:pt idx="553">
                  <c:v>103052</c:v>
                </c:pt>
                <c:pt idx="554">
                  <c:v>103159</c:v>
                </c:pt>
                <c:pt idx="555">
                  <c:v>104000</c:v>
                </c:pt>
                <c:pt idx="556">
                  <c:v>104012</c:v>
                </c:pt>
                <c:pt idx="557">
                  <c:v>104502</c:v>
                </c:pt>
                <c:pt idx="558">
                  <c:v>104533</c:v>
                </c:pt>
                <c:pt idx="559">
                  <c:v>104540</c:v>
                </c:pt>
                <c:pt idx="560">
                  <c:v>104689</c:v>
                </c:pt>
                <c:pt idx="561">
                  <c:v>104720</c:v>
                </c:pt>
                <c:pt idx="562">
                  <c:v>104734</c:v>
                </c:pt>
                <c:pt idx="563">
                  <c:v>104921</c:v>
                </c:pt>
                <c:pt idx="564">
                  <c:v>104929</c:v>
                </c:pt>
                <c:pt idx="565">
                  <c:v>104932</c:v>
                </c:pt>
                <c:pt idx="566">
                  <c:v>104938</c:v>
                </c:pt>
                <c:pt idx="567">
                  <c:v>104942</c:v>
                </c:pt>
                <c:pt idx="568">
                  <c:v>105102</c:v>
                </c:pt>
                <c:pt idx="569">
                  <c:v>105370</c:v>
                </c:pt>
                <c:pt idx="570">
                  <c:v>105650</c:v>
                </c:pt>
                <c:pt idx="571">
                  <c:v>105873</c:v>
                </c:pt>
                <c:pt idx="572">
                  <c:v>105896</c:v>
                </c:pt>
                <c:pt idx="573">
                  <c:v>105902</c:v>
                </c:pt>
                <c:pt idx="574">
                  <c:v>105952</c:v>
                </c:pt>
                <c:pt idx="575">
                  <c:v>106000</c:v>
                </c:pt>
                <c:pt idx="576">
                  <c:v>106030</c:v>
                </c:pt>
                <c:pt idx="577">
                  <c:v>106039</c:v>
                </c:pt>
                <c:pt idx="578">
                  <c:v>106049</c:v>
                </c:pt>
                <c:pt idx="579">
                  <c:v>106066</c:v>
                </c:pt>
                <c:pt idx="580">
                  <c:v>106081</c:v>
                </c:pt>
                <c:pt idx="581">
                  <c:v>106092</c:v>
                </c:pt>
                <c:pt idx="582">
                  <c:v>106279</c:v>
                </c:pt>
                <c:pt idx="583">
                  <c:v>106289</c:v>
                </c:pt>
                <c:pt idx="584">
                  <c:v>106299</c:v>
                </c:pt>
                <c:pt idx="585">
                  <c:v>106392</c:v>
                </c:pt>
                <c:pt idx="586">
                  <c:v>106400</c:v>
                </c:pt>
                <c:pt idx="587">
                  <c:v>106408</c:v>
                </c:pt>
                <c:pt idx="588">
                  <c:v>106437</c:v>
                </c:pt>
                <c:pt idx="589">
                  <c:v>106445</c:v>
                </c:pt>
                <c:pt idx="590">
                  <c:v>106452</c:v>
                </c:pt>
                <c:pt idx="591">
                  <c:v>107152</c:v>
                </c:pt>
                <c:pt idx="592">
                  <c:v>107324</c:v>
                </c:pt>
                <c:pt idx="593">
                  <c:v>107333</c:v>
                </c:pt>
                <c:pt idx="594">
                  <c:v>107343</c:v>
                </c:pt>
                <c:pt idx="595">
                  <c:v>107471</c:v>
                </c:pt>
                <c:pt idx="596">
                  <c:v>107484</c:v>
                </c:pt>
                <c:pt idx="597">
                  <c:v>108000</c:v>
                </c:pt>
                <c:pt idx="598">
                  <c:v>108011</c:v>
                </c:pt>
                <c:pt idx="599">
                  <c:v>108022</c:v>
                </c:pt>
                <c:pt idx="600">
                  <c:v>108024</c:v>
                </c:pt>
                <c:pt idx="601">
                  <c:v>108030</c:v>
                </c:pt>
                <c:pt idx="602">
                  <c:v>108055</c:v>
                </c:pt>
                <c:pt idx="603">
                  <c:v>108061</c:v>
                </c:pt>
                <c:pt idx="604">
                  <c:v>108145</c:v>
                </c:pt>
                <c:pt idx="605">
                  <c:v>108174</c:v>
                </c:pt>
                <c:pt idx="606">
                  <c:v>108182</c:v>
                </c:pt>
                <c:pt idx="607">
                  <c:v>108234</c:v>
                </c:pt>
                <c:pt idx="608">
                  <c:v>108481</c:v>
                </c:pt>
                <c:pt idx="609">
                  <c:v>108740</c:v>
                </c:pt>
                <c:pt idx="610">
                  <c:v>108762</c:v>
                </c:pt>
                <c:pt idx="611">
                  <c:v>108772</c:v>
                </c:pt>
                <c:pt idx="612">
                  <c:v>108961</c:v>
                </c:pt>
                <c:pt idx="613">
                  <c:v>108969</c:v>
                </c:pt>
                <c:pt idx="614">
                  <c:v>108979</c:v>
                </c:pt>
                <c:pt idx="615">
                  <c:v>109022</c:v>
                </c:pt>
                <c:pt idx="616">
                  <c:v>109068</c:v>
                </c:pt>
                <c:pt idx="617">
                  <c:v>109073</c:v>
                </c:pt>
                <c:pt idx="618">
                  <c:v>109256</c:v>
                </c:pt>
                <c:pt idx="619">
                  <c:v>109261</c:v>
                </c:pt>
                <c:pt idx="620">
                  <c:v>109281</c:v>
                </c:pt>
                <c:pt idx="621">
                  <c:v>109287</c:v>
                </c:pt>
                <c:pt idx="622">
                  <c:v>109290</c:v>
                </c:pt>
                <c:pt idx="623">
                  <c:v>109295</c:v>
                </c:pt>
                <c:pt idx="624">
                  <c:v>109366</c:v>
                </c:pt>
                <c:pt idx="625">
                  <c:v>109397</c:v>
                </c:pt>
                <c:pt idx="626">
                  <c:v>109411</c:v>
                </c:pt>
                <c:pt idx="627">
                  <c:v>109823</c:v>
                </c:pt>
                <c:pt idx="628">
                  <c:v>110000</c:v>
                </c:pt>
                <c:pt idx="629">
                  <c:v>110207</c:v>
                </c:pt>
                <c:pt idx="630">
                  <c:v>110217</c:v>
                </c:pt>
                <c:pt idx="631">
                  <c:v>110226</c:v>
                </c:pt>
                <c:pt idx="632">
                  <c:v>110738</c:v>
                </c:pt>
                <c:pt idx="633">
                  <c:v>110770</c:v>
                </c:pt>
                <c:pt idx="634">
                  <c:v>110782</c:v>
                </c:pt>
                <c:pt idx="635">
                  <c:v>111316</c:v>
                </c:pt>
                <c:pt idx="636">
                  <c:v>111611</c:v>
                </c:pt>
                <c:pt idx="637">
                  <c:v>111946</c:v>
                </c:pt>
                <c:pt idx="638">
                  <c:v>111951</c:v>
                </c:pt>
                <c:pt idx="639">
                  <c:v>111989</c:v>
                </c:pt>
                <c:pt idx="640">
                  <c:v>112000</c:v>
                </c:pt>
                <c:pt idx="641">
                  <c:v>112016</c:v>
                </c:pt>
                <c:pt idx="642">
                  <c:v>112325</c:v>
                </c:pt>
                <c:pt idx="643">
                  <c:v>112685</c:v>
                </c:pt>
                <c:pt idx="644">
                  <c:v>112715</c:v>
                </c:pt>
                <c:pt idx="645">
                  <c:v>112723</c:v>
                </c:pt>
                <c:pt idx="646">
                  <c:v>112818</c:v>
                </c:pt>
                <c:pt idx="647">
                  <c:v>113654</c:v>
                </c:pt>
                <c:pt idx="648">
                  <c:v>113769</c:v>
                </c:pt>
                <c:pt idx="649">
                  <c:v>113808</c:v>
                </c:pt>
                <c:pt idx="650">
                  <c:v>113815</c:v>
                </c:pt>
                <c:pt idx="651">
                  <c:v>113850</c:v>
                </c:pt>
                <c:pt idx="652">
                  <c:v>113866</c:v>
                </c:pt>
                <c:pt idx="653">
                  <c:v>113875</c:v>
                </c:pt>
                <c:pt idx="654">
                  <c:v>114000</c:v>
                </c:pt>
                <c:pt idx="655">
                  <c:v>114288</c:v>
                </c:pt>
                <c:pt idx="656">
                  <c:v>114296</c:v>
                </c:pt>
                <c:pt idx="657">
                  <c:v>114421</c:v>
                </c:pt>
                <c:pt idx="658">
                  <c:v>114446</c:v>
                </c:pt>
                <c:pt idx="659">
                  <c:v>114457</c:v>
                </c:pt>
                <c:pt idx="660">
                  <c:v>114499</c:v>
                </c:pt>
                <c:pt idx="661">
                  <c:v>114529</c:v>
                </c:pt>
                <c:pt idx="662">
                  <c:v>114536</c:v>
                </c:pt>
                <c:pt idx="663">
                  <c:v>114933</c:v>
                </c:pt>
                <c:pt idx="664">
                  <c:v>114964</c:v>
                </c:pt>
                <c:pt idx="665">
                  <c:v>114972</c:v>
                </c:pt>
                <c:pt idx="666">
                  <c:v>114982</c:v>
                </c:pt>
                <c:pt idx="667">
                  <c:v>115002</c:v>
                </c:pt>
                <c:pt idx="668">
                  <c:v>115022</c:v>
                </c:pt>
                <c:pt idx="669">
                  <c:v>115034</c:v>
                </c:pt>
                <c:pt idx="670">
                  <c:v>115282</c:v>
                </c:pt>
                <c:pt idx="671">
                  <c:v>115399</c:v>
                </c:pt>
                <c:pt idx="672">
                  <c:v>115673</c:v>
                </c:pt>
                <c:pt idx="673">
                  <c:v>115682</c:v>
                </c:pt>
                <c:pt idx="674">
                  <c:v>115828</c:v>
                </c:pt>
                <c:pt idx="675">
                  <c:v>115841</c:v>
                </c:pt>
                <c:pt idx="676">
                  <c:v>116000</c:v>
                </c:pt>
                <c:pt idx="677">
                  <c:v>116226</c:v>
                </c:pt>
                <c:pt idx="678">
                  <c:v>116226</c:v>
                </c:pt>
                <c:pt idx="679">
                  <c:v>116236</c:v>
                </c:pt>
                <c:pt idx="680">
                  <c:v>116243</c:v>
                </c:pt>
                <c:pt idx="681">
                  <c:v>116259</c:v>
                </c:pt>
                <c:pt idx="682">
                  <c:v>116267</c:v>
                </c:pt>
                <c:pt idx="683">
                  <c:v>117021</c:v>
                </c:pt>
                <c:pt idx="684">
                  <c:v>117063</c:v>
                </c:pt>
                <c:pt idx="685">
                  <c:v>117094</c:v>
                </c:pt>
                <c:pt idx="686">
                  <c:v>117939</c:v>
                </c:pt>
                <c:pt idx="687">
                  <c:v>118000</c:v>
                </c:pt>
                <c:pt idx="688">
                  <c:v>118212</c:v>
                </c:pt>
                <c:pt idx="689">
                  <c:v>118725</c:v>
                </c:pt>
                <c:pt idx="690">
                  <c:v>118752</c:v>
                </c:pt>
                <c:pt idx="691">
                  <c:v>118759</c:v>
                </c:pt>
                <c:pt idx="692">
                  <c:v>119076</c:v>
                </c:pt>
                <c:pt idx="693">
                  <c:v>119105</c:v>
                </c:pt>
                <c:pt idx="694">
                  <c:v>119115</c:v>
                </c:pt>
                <c:pt idx="695">
                  <c:v>119144</c:v>
                </c:pt>
                <c:pt idx="696">
                  <c:v>119200</c:v>
                </c:pt>
                <c:pt idx="697">
                  <c:v>119209</c:v>
                </c:pt>
                <c:pt idx="698">
                  <c:v>119924</c:v>
                </c:pt>
                <c:pt idx="699">
                  <c:v>119924</c:v>
                </c:pt>
                <c:pt idx="700">
                  <c:v>119936</c:v>
                </c:pt>
                <c:pt idx="701">
                  <c:v>119936</c:v>
                </c:pt>
                <c:pt idx="702">
                  <c:v>120000</c:v>
                </c:pt>
                <c:pt idx="703">
                  <c:v>120015</c:v>
                </c:pt>
                <c:pt idx="704">
                  <c:v>120230</c:v>
                </c:pt>
                <c:pt idx="705">
                  <c:v>120404</c:v>
                </c:pt>
                <c:pt idx="706">
                  <c:v>120404</c:v>
                </c:pt>
                <c:pt idx="707">
                  <c:v>120435</c:v>
                </c:pt>
                <c:pt idx="708">
                  <c:v>120437</c:v>
                </c:pt>
                <c:pt idx="709">
                  <c:v>120444</c:v>
                </c:pt>
                <c:pt idx="710">
                  <c:v>120456</c:v>
                </c:pt>
                <c:pt idx="711">
                  <c:v>120623</c:v>
                </c:pt>
                <c:pt idx="712">
                  <c:v>120646</c:v>
                </c:pt>
                <c:pt idx="713">
                  <c:v>120653</c:v>
                </c:pt>
                <c:pt idx="714">
                  <c:v>120738</c:v>
                </c:pt>
                <c:pt idx="715">
                  <c:v>121365</c:v>
                </c:pt>
                <c:pt idx="716">
                  <c:v>121618</c:v>
                </c:pt>
                <c:pt idx="717">
                  <c:v>121635</c:v>
                </c:pt>
                <c:pt idx="718">
                  <c:v>121642</c:v>
                </c:pt>
                <c:pt idx="719">
                  <c:v>121646</c:v>
                </c:pt>
                <c:pt idx="720">
                  <c:v>121653</c:v>
                </c:pt>
                <c:pt idx="721">
                  <c:v>121660</c:v>
                </c:pt>
                <c:pt idx="722">
                  <c:v>121671</c:v>
                </c:pt>
                <c:pt idx="723">
                  <c:v>121677</c:v>
                </c:pt>
                <c:pt idx="724">
                  <c:v>121844</c:v>
                </c:pt>
                <c:pt idx="725">
                  <c:v>121854</c:v>
                </c:pt>
                <c:pt idx="726">
                  <c:v>121861</c:v>
                </c:pt>
                <c:pt idx="727">
                  <c:v>122000</c:v>
                </c:pt>
                <c:pt idx="728">
                  <c:v>122277</c:v>
                </c:pt>
                <c:pt idx="729">
                  <c:v>122376</c:v>
                </c:pt>
                <c:pt idx="730">
                  <c:v>122476</c:v>
                </c:pt>
                <c:pt idx="731">
                  <c:v>123042</c:v>
                </c:pt>
                <c:pt idx="732">
                  <c:v>123075</c:v>
                </c:pt>
                <c:pt idx="733">
                  <c:v>123081</c:v>
                </c:pt>
                <c:pt idx="734">
                  <c:v>123342</c:v>
                </c:pt>
                <c:pt idx="735">
                  <c:v>123589</c:v>
                </c:pt>
                <c:pt idx="736">
                  <c:v>123597</c:v>
                </c:pt>
                <c:pt idx="737">
                  <c:v>123604</c:v>
                </c:pt>
                <c:pt idx="738">
                  <c:v>123695</c:v>
                </c:pt>
                <c:pt idx="739">
                  <c:v>123871</c:v>
                </c:pt>
                <c:pt idx="740">
                  <c:v>123874</c:v>
                </c:pt>
                <c:pt idx="741">
                  <c:v>123880</c:v>
                </c:pt>
                <c:pt idx="742">
                  <c:v>123892</c:v>
                </c:pt>
                <c:pt idx="743">
                  <c:v>123928</c:v>
                </c:pt>
                <c:pt idx="744">
                  <c:v>123994</c:v>
                </c:pt>
                <c:pt idx="745">
                  <c:v>124000</c:v>
                </c:pt>
                <c:pt idx="746">
                  <c:v>124105</c:v>
                </c:pt>
                <c:pt idx="747">
                  <c:v>124135</c:v>
                </c:pt>
                <c:pt idx="748">
                  <c:v>124142</c:v>
                </c:pt>
                <c:pt idx="749">
                  <c:v>124214</c:v>
                </c:pt>
                <c:pt idx="750">
                  <c:v>124246</c:v>
                </c:pt>
                <c:pt idx="751">
                  <c:v>124259</c:v>
                </c:pt>
                <c:pt idx="752">
                  <c:v>124722</c:v>
                </c:pt>
                <c:pt idx="753">
                  <c:v>124747</c:v>
                </c:pt>
                <c:pt idx="754">
                  <c:v>124754</c:v>
                </c:pt>
                <c:pt idx="755">
                  <c:v>124974</c:v>
                </c:pt>
                <c:pt idx="756">
                  <c:v>124981</c:v>
                </c:pt>
                <c:pt idx="757">
                  <c:v>125568</c:v>
                </c:pt>
                <c:pt idx="758">
                  <c:v>125578</c:v>
                </c:pt>
                <c:pt idx="759">
                  <c:v>125585</c:v>
                </c:pt>
                <c:pt idx="760">
                  <c:v>125743</c:v>
                </c:pt>
                <c:pt idx="761">
                  <c:v>125745</c:v>
                </c:pt>
                <c:pt idx="762">
                  <c:v>125772</c:v>
                </c:pt>
                <c:pt idx="763">
                  <c:v>125784</c:v>
                </c:pt>
                <c:pt idx="764">
                  <c:v>125863</c:v>
                </c:pt>
                <c:pt idx="765">
                  <c:v>125873</c:v>
                </c:pt>
                <c:pt idx="766">
                  <c:v>125890</c:v>
                </c:pt>
                <c:pt idx="767">
                  <c:v>125901</c:v>
                </c:pt>
                <c:pt idx="768">
                  <c:v>125902</c:v>
                </c:pt>
                <c:pt idx="769">
                  <c:v>125911</c:v>
                </c:pt>
                <c:pt idx="770">
                  <c:v>126000</c:v>
                </c:pt>
                <c:pt idx="771">
                  <c:v>126151</c:v>
                </c:pt>
                <c:pt idx="772">
                  <c:v>126180</c:v>
                </c:pt>
                <c:pt idx="773">
                  <c:v>126187</c:v>
                </c:pt>
                <c:pt idx="774">
                  <c:v>126385</c:v>
                </c:pt>
                <c:pt idx="775">
                  <c:v>126391</c:v>
                </c:pt>
                <c:pt idx="776">
                  <c:v>126440</c:v>
                </c:pt>
                <c:pt idx="777">
                  <c:v>126472</c:v>
                </c:pt>
                <c:pt idx="778">
                  <c:v>126480</c:v>
                </c:pt>
                <c:pt idx="779">
                  <c:v>126641</c:v>
                </c:pt>
                <c:pt idx="780">
                  <c:v>126651</c:v>
                </c:pt>
                <c:pt idx="781">
                  <c:v>126659</c:v>
                </c:pt>
                <c:pt idx="782">
                  <c:v>126815</c:v>
                </c:pt>
                <c:pt idx="783">
                  <c:v>126840</c:v>
                </c:pt>
                <c:pt idx="784">
                  <c:v>126852</c:v>
                </c:pt>
                <c:pt idx="785">
                  <c:v>126858</c:v>
                </c:pt>
                <c:pt idx="786">
                  <c:v>126873</c:v>
                </c:pt>
                <c:pt idx="787">
                  <c:v>126881</c:v>
                </c:pt>
                <c:pt idx="788">
                  <c:v>127285</c:v>
                </c:pt>
                <c:pt idx="789">
                  <c:v>127480</c:v>
                </c:pt>
                <c:pt idx="790">
                  <c:v>127889</c:v>
                </c:pt>
                <c:pt idx="791">
                  <c:v>127898</c:v>
                </c:pt>
                <c:pt idx="792">
                  <c:v>127904</c:v>
                </c:pt>
                <c:pt idx="793">
                  <c:v>127915</c:v>
                </c:pt>
                <c:pt idx="794">
                  <c:v>128000</c:v>
                </c:pt>
                <c:pt idx="795">
                  <c:v>128031</c:v>
                </c:pt>
                <c:pt idx="796">
                  <c:v>128042</c:v>
                </c:pt>
                <c:pt idx="797">
                  <c:v>128049</c:v>
                </c:pt>
                <c:pt idx="798">
                  <c:v>128116</c:v>
                </c:pt>
                <c:pt idx="799">
                  <c:v>128301</c:v>
                </c:pt>
                <c:pt idx="800">
                  <c:v>128312</c:v>
                </c:pt>
                <c:pt idx="801">
                  <c:v>128319</c:v>
                </c:pt>
                <c:pt idx="802">
                  <c:v>128485</c:v>
                </c:pt>
                <c:pt idx="803">
                  <c:v>129612</c:v>
                </c:pt>
                <c:pt idx="804">
                  <c:v>129732</c:v>
                </c:pt>
                <c:pt idx="805">
                  <c:v>129755</c:v>
                </c:pt>
                <c:pt idx="806">
                  <c:v>129772</c:v>
                </c:pt>
                <c:pt idx="807">
                  <c:v>129818</c:v>
                </c:pt>
                <c:pt idx="808">
                  <c:v>129826</c:v>
                </c:pt>
                <c:pt idx="809">
                  <c:v>130000</c:v>
                </c:pt>
                <c:pt idx="810">
                  <c:v>130113</c:v>
                </c:pt>
                <c:pt idx="811">
                  <c:v>130144</c:v>
                </c:pt>
                <c:pt idx="812">
                  <c:v>130144</c:v>
                </c:pt>
                <c:pt idx="813">
                  <c:v>130152</c:v>
                </c:pt>
                <c:pt idx="814">
                  <c:v>130177</c:v>
                </c:pt>
                <c:pt idx="815">
                  <c:v>130184</c:v>
                </c:pt>
                <c:pt idx="816">
                  <c:v>130421</c:v>
                </c:pt>
                <c:pt idx="817">
                  <c:v>130454</c:v>
                </c:pt>
                <c:pt idx="818">
                  <c:v>130461</c:v>
                </c:pt>
                <c:pt idx="819">
                  <c:v>130821</c:v>
                </c:pt>
                <c:pt idx="820">
                  <c:v>130850</c:v>
                </c:pt>
                <c:pt idx="821">
                  <c:v>130857</c:v>
                </c:pt>
                <c:pt idx="822">
                  <c:v>130984</c:v>
                </c:pt>
                <c:pt idx="823">
                  <c:v>130993</c:v>
                </c:pt>
                <c:pt idx="824">
                  <c:v>131000</c:v>
                </c:pt>
                <c:pt idx="825">
                  <c:v>131040</c:v>
                </c:pt>
                <c:pt idx="826">
                  <c:v>131046</c:v>
                </c:pt>
                <c:pt idx="827">
                  <c:v>131491</c:v>
                </c:pt>
                <c:pt idx="828">
                  <c:v>131501</c:v>
                </c:pt>
                <c:pt idx="829">
                  <c:v>131511</c:v>
                </c:pt>
                <c:pt idx="830">
                  <c:v>132000</c:v>
                </c:pt>
                <c:pt idx="831">
                  <c:v>132013</c:v>
                </c:pt>
                <c:pt idx="832">
                  <c:v>132024</c:v>
                </c:pt>
                <c:pt idx="833">
                  <c:v>132031</c:v>
                </c:pt>
                <c:pt idx="834">
                  <c:v>132233</c:v>
                </c:pt>
                <c:pt idx="835">
                  <c:v>132257</c:v>
                </c:pt>
                <c:pt idx="836">
                  <c:v>132264</c:v>
                </c:pt>
                <c:pt idx="837">
                  <c:v>132272</c:v>
                </c:pt>
                <c:pt idx="838">
                  <c:v>132290</c:v>
                </c:pt>
                <c:pt idx="839">
                  <c:v>132304</c:v>
                </c:pt>
                <c:pt idx="840">
                  <c:v>132322</c:v>
                </c:pt>
                <c:pt idx="841">
                  <c:v>132335</c:v>
                </c:pt>
                <c:pt idx="842">
                  <c:v>132417</c:v>
                </c:pt>
                <c:pt idx="843">
                  <c:v>132455</c:v>
                </c:pt>
                <c:pt idx="844">
                  <c:v>132467</c:v>
                </c:pt>
                <c:pt idx="845">
                  <c:v>132547</c:v>
                </c:pt>
                <c:pt idx="846">
                  <c:v>132587</c:v>
                </c:pt>
                <c:pt idx="847">
                  <c:v>132607</c:v>
                </c:pt>
                <c:pt idx="848">
                  <c:v>133212</c:v>
                </c:pt>
                <c:pt idx="849">
                  <c:v>133215</c:v>
                </c:pt>
                <c:pt idx="850">
                  <c:v>133243</c:v>
                </c:pt>
                <c:pt idx="851">
                  <c:v>133249</c:v>
                </c:pt>
                <c:pt idx="852">
                  <c:v>133750</c:v>
                </c:pt>
                <c:pt idx="853">
                  <c:v>133760</c:v>
                </c:pt>
                <c:pt idx="854">
                  <c:v>133768</c:v>
                </c:pt>
                <c:pt idx="855">
                  <c:v>133891</c:v>
                </c:pt>
                <c:pt idx="856">
                  <c:v>134000</c:v>
                </c:pt>
                <c:pt idx="857">
                  <c:v>134312</c:v>
                </c:pt>
                <c:pt idx="858">
                  <c:v>134343</c:v>
                </c:pt>
                <c:pt idx="859">
                  <c:v>134513</c:v>
                </c:pt>
                <c:pt idx="860">
                  <c:v>134520</c:v>
                </c:pt>
                <c:pt idx="861">
                  <c:v>134549</c:v>
                </c:pt>
                <c:pt idx="862">
                  <c:v>134682</c:v>
                </c:pt>
                <c:pt idx="863">
                  <c:v>134689</c:v>
                </c:pt>
                <c:pt idx="864">
                  <c:v>134702</c:v>
                </c:pt>
                <c:pt idx="865">
                  <c:v>134922</c:v>
                </c:pt>
                <c:pt idx="866">
                  <c:v>134924</c:v>
                </c:pt>
                <c:pt idx="867">
                  <c:v>134941</c:v>
                </c:pt>
                <c:pt idx="868">
                  <c:v>134943</c:v>
                </c:pt>
                <c:pt idx="869">
                  <c:v>135453</c:v>
                </c:pt>
                <c:pt idx="870">
                  <c:v>136000</c:v>
                </c:pt>
                <c:pt idx="871">
                  <c:v>136120</c:v>
                </c:pt>
                <c:pt idx="872">
                  <c:v>136147</c:v>
                </c:pt>
                <c:pt idx="873">
                  <c:v>136154</c:v>
                </c:pt>
                <c:pt idx="874">
                  <c:v>136175</c:v>
                </c:pt>
                <c:pt idx="875">
                  <c:v>136204</c:v>
                </c:pt>
                <c:pt idx="876">
                  <c:v>136212</c:v>
                </c:pt>
                <c:pt idx="877">
                  <c:v>136444</c:v>
                </c:pt>
                <c:pt idx="878">
                  <c:v>136453</c:v>
                </c:pt>
                <c:pt idx="879">
                  <c:v>136506</c:v>
                </c:pt>
                <c:pt idx="880">
                  <c:v>136539</c:v>
                </c:pt>
                <c:pt idx="881">
                  <c:v>136547</c:v>
                </c:pt>
                <c:pt idx="882">
                  <c:v>137089</c:v>
                </c:pt>
                <c:pt idx="883">
                  <c:v>137319</c:v>
                </c:pt>
                <c:pt idx="884">
                  <c:v>137574</c:v>
                </c:pt>
                <c:pt idx="885">
                  <c:v>137607</c:v>
                </c:pt>
                <c:pt idx="886">
                  <c:v>137615</c:v>
                </c:pt>
                <c:pt idx="887">
                  <c:v>137867</c:v>
                </c:pt>
                <c:pt idx="888">
                  <c:v>137898</c:v>
                </c:pt>
                <c:pt idx="889">
                  <c:v>137899</c:v>
                </c:pt>
                <c:pt idx="890">
                  <c:v>137905</c:v>
                </c:pt>
                <c:pt idx="891">
                  <c:v>137908</c:v>
                </c:pt>
                <c:pt idx="892">
                  <c:v>137918</c:v>
                </c:pt>
                <c:pt idx="893">
                  <c:v>137950</c:v>
                </c:pt>
                <c:pt idx="894">
                  <c:v>137978</c:v>
                </c:pt>
                <c:pt idx="895">
                  <c:v>137991</c:v>
                </c:pt>
                <c:pt idx="896">
                  <c:v>138000</c:v>
                </c:pt>
                <c:pt idx="897">
                  <c:v>138013</c:v>
                </c:pt>
                <c:pt idx="898">
                  <c:v>138059</c:v>
                </c:pt>
                <c:pt idx="899">
                  <c:v>138066</c:v>
                </c:pt>
                <c:pt idx="900">
                  <c:v>138370</c:v>
                </c:pt>
                <c:pt idx="901">
                  <c:v>138395</c:v>
                </c:pt>
                <c:pt idx="902">
                  <c:v>138404</c:v>
                </c:pt>
                <c:pt idx="903">
                  <c:v>138410</c:v>
                </c:pt>
                <c:pt idx="904">
                  <c:v>138477</c:v>
                </c:pt>
                <c:pt idx="905">
                  <c:v>138504</c:v>
                </c:pt>
                <c:pt idx="906">
                  <c:v>138517</c:v>
                </c:pt>
                <c:pt idx="907">
                  <c:v>138710</c:v>
                </c:pt>
                <c:pt idx="908">
                  <c:v>138998</c:v>
                </c:pt>
                <c:pt idx="909">
                  <c:v>139004</c:v>
                </c:pt>
                <c:pt idx="910">
                  <c:v>139232</c:v>
                </c:pt>
                <c:pt idx="911">
                  <c:v>139242</c:v>
                </c:pt>
                <c:pt idx="912">
                  <c:v>139250</c:v>
                </c:pt>
                <c:pt idx="913">
                  <c:v>139339</c:v>
                </c:pt>
                <c:pt idx="914">
                  <c:v>139376</c:v>
                </c:pt>
                <c:pt idx="915">
                  <c:v>139386</c:v>
                </c:pt>
                <c:pt idx="916">
                  <c:v>139497</c:v>
                </c:pt>
                <c:pt idx="917">
                  <c:v>139774</c:v>
                </c:pt>
                <c:pt idx="918">
                  <c:v>139978</c:v>
                </c:pt>
                <c:pt idx="919">
                  <c:v>140000</c:v>
                </c:pt>
                <c:pt idx="920">
                  <c:v>140178</c:v>
                </c:pt>
                <c:pt idx="921">
                  <c:v>140487</c:v>
                </c:pt>
                <c:pt idx="922">
                  <c:v>140846</c:v>
                </c:pt>
                <c:pt idx="923">
                  <c:v>140883</c:v>
                </c:pt>
                <c:pt idx="924">
                  <c:v>140889</c:v>
                </c:pt>
                <c:pt idx="925">
                  <c:v>141092</c:v>
                </c:pt>
                <c:pt idx="926">
                  <c:v>141117</c:v>
                </c:pt>
                <c:pt idx="927">
                  <c:v>141434</c:v>
                </c:pt>
                <c:pt idx="928">
                  <c:v>141564</c:v>
                </c:pt>
                <c:pt idx="929">
                  <c:v>141578</c:v>
                </c:pt>
                <c:pt idx="930">
                  <c:v>141582</c:v>
                </c:pt>
                <c:pt idx="931">
                  <c:v>141740</c:v>
                </c:pt>
                <c:pt idx="932">
                  <c:v>141921</c:v>
                </c:pt>
                <c:pt idx="933">
                  <c:v>141954</c:v>
                </c:pt>
                <c:pt idx="934">
                  <c:v>141961</c:v>
                </c:pt>
                <c:pt idx="935">
                  <c:v>142000</c:v>
                </c:pt>
                <c:pt idx="936">
                  <c:v>142412</c:v>
                </c:pt>
                <c:pt idx="937">
                  <c:v>142424</c:v>
                </c:pt>
                <c:pt idx="938">
                  <c:v>142432</c:v>
                </c:pt>
                <c:pt idx="939">
                  <c:v>142475</c:v>
                </c:pt>
                <c:pt idx="940">
                  <c:v>142711</c:v>
                </c:pt>
                <c:pt idx="941">
                  <c:v>142752</c:v>
                </c:pt>
                <c:pt idx="942">
                  <c:v>142766</c:v>
                </c:pt>
                <c:pt idx="943">
                  <c:v>143484</c:v>
                </c:pt>
                <c:pt idx="944">
                  <c:v>143494</c:v>
                </c:pt>
                <c:pt idx="945">
                  <c:v>143501</c:v>
                </c:pt>
                <c:pt idx="946">
                  <c:v>143705</c:v>
                </c:pt>
                <c:pt idx="947">
                  <c:v>143738</c:v>
                </c:pt>
                <c:pt idx="948">
                  <c:v>143746</c:v>
                </c:pt>
                <c:pt idx="949">
                  <c:v>143781</c:v>
                </c:pt>
                <c:pt idx="950">
                  <c:v>143811</c:v>
                </c:pt>
                <c:pt idx="951">
                  <c:v>143818</c:v>
                </c:pt>
                <c:pt idx="952">
                  <c:v>144000</c:v>
                </c:pt>
                <c:pt idx="953">
                  <c:v>144037</c:v>
                </c:pt>
                <c:pt idx="954">
                  <c:v>144048</c:v>
                </c:pt>
                <c:pt idx="955">
                  <c:v>144076</c:v>
                </c:pt>
                <c:pt idx="956">
                  <c:v>144078</c:v>
                </c:pt>
                <c:pt idx="957">
                  <c:v>144086</c:v>
                </c:pt>
                <c:pt idx="958">
                  <c:v>144111</c:v>
                </c:pt>
                <c:pt idx="959">
                  <c:v>144120</c:v>
                </c:pt>
                <c:pt idx="960">
                  <c:v>144259</c:v>
                </c:pt>
                <c:pt idx="961">
                  <c:v>144266</c:v>
                </c:pt>
                <c:pt idx="962">
                  <c:v>144275</c:v>
                </c:pt>
                <c:pt idx="963">
                  <c:v>144638</c:v>
                </c:pt>
                <c:pt idx="964">
                  <c:v>144648</c:v>
                </c:pt>
                <c:pt idx="965">
                  <c:v>144912</c:v>
                </c:pt>
                <c:pt idx="966">
                  <c:v>144944</c:v>
                </c:pt>
                <c:pt idx="967">
                  <c:v>144952</c:v>
                </c:pt>
                <c:pt idx="968">
                  <c:v>145258</c:v>
                </c:pt>
                <c:pt idx="969">
                  <c:v>145267</c:v>
                </c:pt>
                <c:pt idx="970">
                  <c:v>145302</c:v>
                </c:pt>
                <c:pt idx="971">
                  <c:v>145322</c:v>
                </c:pt>
                <c:pt idx="972">
                  <c:v>145330</c:v>
                </c:pt>
                <c:pt idx="973">
                  <c:v>145332</c:v>
                </c:pt>
                <c:pt idx="974">
                  <c:v>145342</c:v>
                </c:pt>
                <c:pt idx="975">
                  <c:v>145498</c:v>
                </c:pt>
                <c:pt idx="976">
                  <c:v>145517</c:v>
                </c:pt>
                <c:pt idx="977">
                  <c:v>145527</c:v>
                </c:pt>
                <c:pt idx="978">
                  <c:v>145533</c:v>
                </c:pt>
                <c:pt idx="979">
                  <c:v>145734</c:v>
                </c:pt>
                <c:pt idx="980">
                  <c:v>146000</c:v>
                </c:pt>
                <c:pt idx="981">
                  <c:v>146153</c:v>
                </c:pt>
                <c:pt idx="982">
                  <c:v>146162</c:v>
                </c:pt>
                <c:pt idx="983">
                  <c:v>146384</c:v>
                </c:pt>
                <c:pt idx="984">
                  <c:v>146394</c:v>
                </c:pt>
                <c:pt idx="985">
                  <c:v>146423</c:v>
                </c:pt>
                <c:pt idx="986">
                  <c:v>146425</c:v>
                </c:pt>
                <c:pt idx="987">
                  <c:v>146434</c:v>
                </c:pt>
                <c:pt idx="988">
                  <c:v>146454</c:v>
                </c:pt>
                <c:pt idx="989">
                  <c:v>146521</c:v>
                </c:pt>
                <c:pt idx="990">
                  <c:v>146548</c:v>
                </c:pt>
                <c:pt idx="991">
                  <c:v>146548</c:v>
                </c:pt>
                <c:pt idx="992">
                  <c:v>146562</c:v>
                </c:pt>
                <c:pt idx="993">
                  <c:v>146604</c:v>
                </c:pt>
                <c:pt idx="994">
                  <c:v>146780</c:v>
                </c:pt>
                <c:pt idx="995">
                  <c:v>146808</c:v>
                </c:pt>
                <c:pt idx="996">
                  <c:v>146816</c:v>
                </c:pt>
                <c:pt idx="997">
                  <c:v>147672</c:v>
                </c:pt>
                <c:pt idx="998">
                  <c:v>147930</c:v>
                </c:pt>
                <c:pt idx="999">
                  <c:v>147949</c:v>
                </c:pt>
                <c:pt idx="1000">
                  <c:v>147987</c:v>
                </c:pt>
                <c:pt idx="1001">
                  <c:v>147994</c:v>
                </c:pt>
                <c:pt idx="1002">
                  <c:v>148000</c:v>
                </c:pt>
                <c:pt idx="1003">
                  <c:v>148269</c:v>
                </c:pt>
                <c:pt idx="1004">
                  <c:v>148300</c:v>
                </c:pt>
                <c:pt idx="1005">
                  <c:v>148306</c:v>
                </c:pt>
                <c:pt idx="1006">
                  <c:v>148485</c:v>
                </c:pt>
                <c:pt idx="1007">
                  <c:v>148505</c:v>
                </c:pt>
                <c:pt idx="1008">
                  <c:v>148516</c:v>
                </c:pt>
                <c:pt idx="1009">
                  <c:v>148701</c:v>
                </c:pt>
                <c:pt idx="1010">
                  <c:v>148730</c:v>
                </c:pt>
                <c:pt idx="1011">
                  <c:v>148737</c:v>
                </c:pt>
                <c:pt idx="1012">
                  <c:v>148887</c:v>
                </c:pt>
                <c:pt idx="1013">
                  <c:v>148994</c:v>
                </c:pt>
                <c:pt idx="1014">
                  <c:v>149004</c:v>
                </c:pt>
                <c:pt idx="1015">
                  <c:v>149013</c:v>
                </c:pt>
                <c:pt idx="1016">
                  <c:v>149249</c:v>
                </c:pt>
                <c:pt idx="1017">
                  <c:v>149277</c:v>
                </c:pt>
                <c:pt idx="1018">
                  <c:v>149283</c:v>
                </c:pt>
                <c:pt idx="1019">
                  <c:v>149351</c:v>
                </c:pt>
                <c:pt idx="1020">
                  <c:v>149920</c:v>
                </c:pt>
                <c:pt idx="1021">
                  <c:v>149920</c:v>
                </c:pt>
                <c:pt idx="1022">
                  <c:v>149930</c:v>
                </c:pt>
                <c:pt idx="1023">
                  <c:v>149930</c:v>
                </c:pt>
                <c:pt idx="1024">
                  <c:v>150000</c:v>
                </c:pt>
                <c:pt idx="1025">
                  <c:v>150098</c:v>
                </c:pt>
                <c:pt idx="1026">
                  <c:v>150139</c:v>
                </c:pt>
                <c:pt idx="1027">
                  <c:v>150485</c:v>
                </c:pt>
                <c:pt idx="1028">
                  <c:v>150512</c:v>
                </c:pt>
                <c:pt idx="1029">
                  <c:v>150519</c:v>
                </c:pt>
                <c:pt idx="1030">
                  <c:v>150557</c:v>
                </c:pt>
                <c:pt idx="1031">
                  <c:v>150659</c:v>
                </c:pt>
                <c:pt idx="1032">
                  <c:v>150688</c:v>
                </c:pt>
                <c:pt idx="1033">
                  <c:v>150695</c:v>
                </c:pt>
                <c:pt idx="1034">
                  <c:v>150758</c:v>
                </c:pt>
                <c:pt idx="1035">
                  <c:v>150769</c:v>
                </c:pt>
                <c:pt idx="1036">
                  <c:v>150775</c:v>
                </c:pt>
                <c:pt idx="1037">
                  <c:v>151076</c:v>
                </c:pt>
                <c:pt idx="1038">
                  <c:v>151088</c:v>
                </c:pt>
                <c:pt idx="1039">
                  <c:v>151127</c:v>
                </c:pt>
                <c:pt idx="1040">
                  <c:v>151132</c:v>
                </c:pt>
                <c:pt idx="1041">
                  <c:v>151346</c:v>
                </c:pt>
                <c:pt idx="1042">
                  <c:v>151423</c:v>
                </c:pt>
                <c:pt idx="1043">
                  <c:v>151460</c:v>
                </c:pt>
                <c:pt idx="1044">
                  <c:v>151471</c:v>
                </c:pt>
                <c:pt idx="1045">
                  <c:v>151590</c:v>
                </c:pt>
                <c:pt idx="1046">
                  <c:v>151599</c:v>
                </c:pt>
                <c:pt idx="1047">
                  <c:v>151606</c:v>
                </c:pt>
                <c:pt idx="1048">
                  <c:v>151742</c:v>
                </c:pt>
                <c:pt idx="1049">
                  <c:v>151832</c:v>
                </c:pt>
                <c:pt idx="1050">
                  <c:v>151842</c:v>
                </c:pt>
                <c:pt idx="1051">
                  <c:v>151848</c:v>
                </c:pt>
                <c:pt idx="1052">
                  <c:v>152000</c:v>
                </c:pt>
                <c:pt idx="1053">
                  <c:v>152136</c:v>
                </c:pt>
                <c:pt idx="1054">
                  <c:v>152144</c:v>
                </c:pt>
                <c:pt idx="1055">
                  <c:v>152151</c:v>
                </c:pt>
                <c:pt idx="1056">
                  <c:v>152571</c:v>
                </c:pt>
                <c:pt idx="1057">
                  <c:v>152597</c:v>
                </c:pt>
                <c:pt idx="1058">
                  <c:v>152603</c:v>
                </c:pt>
                <c:pt idx="1059">
                  <c:v>152736</c:v>
                </c:pt>
                <c:pt idx="1060">
                  <c:v>152802</c:v>
                </c:pt>
                <c:pt idx="1061">
                  <c:v>152973</c:v>
                </c:pt>
                <c:pt idx="1062">
                  <c:v>152982</c:v>
                </c:pt>
                <c:pt idx="1063">
                  <c:v>152997</c:v>
                </c:pt>
                <c:pt idx="1064">
                  <c:v>153111</c:v>
                </c:pt>
                <c:pt idx="1065">
                  <c:v>153125</c:v>
                </c:pt>
                <c:pt idx="1066">
                  <c:v>153125</c:v>
                </c:pt>
                <c:pt idx="1067">
                  <c:v>153148</c:v>
                </c:pt>
                <c:pt idx="1068">
                  <c:v>153157</c:v>
                </c:pt>
                <c:pt idx="1069">
                  <c:v>153172</c:v>
                </c:pt>
                <c:pt idx="1070">
                  <c:v>153181</c:v>
                </c:pt>
                <c:pt idx="1071">
                  <c:v>153271</c:v>
                </c:pt>
                <c:pt idx="1072">
                  <c:v>153530</c:v>
                </c:pt>
                <c:pt idx="1073">
                  <c:v>153553</c:v>
                </c:pt>
                <c:pt idx="1074">
                  <c:v>153559</c:v>
                </c:pt>
                <c:pt idx="1075">
                  <c:v>154000</c:v>
                </c:pt>
                <c:pt idx="1076">
                  <c:v>154044</c:v>
                </c:pt>
                <c:pt idx="1077">
                  <c:v>154145</c:v>
                </c:pt>
                <c:pt idx="1078">
                  <c:v>154188</c:v>
                </c:pt>
                <c:pt idx="1079">
                  <c:v>154206</c:v>
                </c:pt>
                <c:pt idx="1080">
                  <c:v>154808</c:v>
                </c:pt>
                <c:pt idx="1081">
                  <c:v>154837</c:v>
                </c:pt>
                <c:pt idx="1082">
                  <c:v>154844</c:v>
                </c:pt>
                <c:pt idx="1083">
                  <c:v>154969</c:v>
                </c:pt>
                <c:pt idx="1084">
                  <c:v>154977</c:v>
                </c:pt>
                <c:pt idx="1085">
                  <c:v>155035</c:v>
                </c:pt>
                <c:pt idx="1086">
                  <c:v>155066</c:v>
                </c:pt>
                <c:pt idx="1087">
                  <c:v>155073</c:v>
                </c:pt>
                <c:pt idx="1088">
                  <c:v>155336</c:v>
                </c:pt>
                <c:pt idx="1089">
                  <c:v>155347</c:v>
                </c:pt>
                <c:pt idx="1090">
                  <c:v>155354</c:v>
                </c:pt>
                <c:pt idx="1091">
                  <c:v>155365</c:v>
                </c:pt>
                <c:pt idx="1092">
                  <c:v>155389</c:v>
                </c:pt>
                <c:pt idx="1093">
                  <c:v>155396</c:v>
                </c:pt>
                <c:pt idx="1094">
                  <c:v>155513</c:v>
                </c:pt>
                <c:pt idx="1095">
                  <c:v>155521</c:v>
                </c:pt>
                <c:pt idx="1096">
                  <c:v>155531</c:v>
                </c:pt>
                <c:pt idx="1097">
                  <c:v>155592</c:v>
                </c:pt>
                <c:pt idx="1098">
                  <c:v>155596</c:v>
                </c:pt>
                <c:pt idx="1099">
                  <c:v>155719</c:v>
                </c:pt>
                <c:pt idx="1100">
                  <c:v>155727</c:v>
                </c:pt>
                <c:pt idx="1101">
                  <c:v>155736</c:v>
                </c:pt>
                <c:pt idx="1102">
                  <c:v>155773</c:v>
                </c:pt>
                <c:pt idx="1103">
                  <c:v>156000</c:v>
                </c:pt>
                <c:pt idx="1104">
                  <c:v>156120</c:v>
                </c:pt>
                <c:pt idx="1105">
                  <c:v>156147</c:v>
                </c:pt>
                <c:pt idx="1106">
                  <c:v>156158</c:v>
                </c:pt>
                <c:pt idx="1107">
                  <c:v>156270</c:v>
                </c:pt>
                <c:pt idx="1108">
                  <c:v>156293</c:v>
                </c:pt>
                <c:pt idx="1109">
                  <c:v>156318</c:v>
                </c:pt>
                <c:pt idx="1110">
                  <c:v>156327</c:v>
                </c:pt>
                <c:pt idx="1111">
                  <c:v>156373</c:v>
                </c:pt>
                <c:pt idx="1112">
                  <c:v>156439</c:v>
                </c:pt>
                <c:pt idx="1113">
                  <c:v>156446</c:v>
                </c:pt>
                <c:pt idx="1114">
                  <c:v>156455</c:v>
                </c:pt>
                <c:pt idx="1115">
                  <c:v>156696</c:v>
                </c:pt>
                <c:pt idx="1116">
                  <c:v>156703</c:v>
                </c:pt>
                <c:pt idx="1117">
                  <c:v>156913</c:v>
                </c:pt>
                <c:pt idx="1118">
                  <c:v>156938</c:v>
                </c:pt>
                <c:pt idx="1119">
                  <c:v>156944</c:v>
                </c:pt>
                <c:pt idx="1120">
                  <c:v>157127</c:v>
                </c:pt>
                <c:pt idx="1121">
                  <c:v>157284</c:v>
                </c:pt>
                <c:pt idx="1122">
                  <c:v>157309</c:v>
                </c:pt>
                <c:pt idx="1123">
                  <c:v>157315</c:v>
                </c:pt>
                <c:pt idx="1124">
                  <c:v>157600</c:v>
                </c:pt>
                <c:pt idx="1125">
                  <c:v>157618</c:v>
                </c:pt>
                <c:pt idx="1126">
                  <c:v>157627</c:v>
                </c:pt>
                <c:pt idx="1127">
                  <c:v>157634</c:v>
                </c:pt>
                <c:pt idx="1128">
                  <c:v>157812</c:v>
                </c:pt>
                <c:pt idx="1129">
                  <c:v>157968</c:v>
                </c:pt>
                <c:pt idx="1130">
                  <c:v>158000</c:v>
                </c:pt>
                <c:pt idx="1131">
                  <c:v>158872</c:v>
                </c:pt>
                <c:pt idx="1132">
                  <c:v>159056</c:v>
                </c:pt>
                <c:pt idx="1133">
                  <c:v>159062</c:v>
                </c:pt>
                <c:pt idx="1134">
                  <c:v>159067</c:v>
                </c:pt>
                <c:pt idx="1135">
                  <c:v>159285</c:v>
                </c:pt>
                <c:pt idx="1136">
                  <c:v>159313</c:v>
                </c:pt>
                <c:pt idx="1137">
                  <c:v>159320</c:v>
                </c:pt>
                <c:pt idx="1138">
                  <c:v>159362</c:v>
                </c:pt>
                <c:pt idx="1139">
                  <c:v>159369</c:v>
                </c:pt>
                <c:pt idx="1140">
                  <c:v>159376</c:v>
                </c:pt>
                <c:pt idx="1141">
                  <c:v>159852</c:v>
                </c:pt>
                <c:pt idx="1142">
                  <c:v>159876</c:v>
                </c:pt>
                <c:pt idx="1143">
                  <c:v>159881</c:v>
                </c:pt>
                <c:pt idx="1144">
                  <c:v>159888</c:v>
                </c:pt>
                <c:pt idx="1145">
                  <c:v>159982</c:v>
                </c:pt>
                <c:pt idx="1146">
                  <c:v>160000</c:v>
                </c:pt>
                <c:pt idx="1147">
                  <c:v>160086</c:v>
                </c:pt>
                <c:pt idx="1148">
                  <c:v>160113</c:v>
                </c:pt>
                <c:pt idx="1149">
                  <c:v>160118</c:v>
                </c:pt>
                <c:pt idx="1150">
                  <c:v>160119</c:v>
                </c:pt>
                <c:pt idx="1151">
                  <c:v>160528</c:v>
                </c:pt>
                <c:pt idx="1152">
                  <c:v>160556</c:v>
                </c:pt>
                <c:pt idx="1153">
                  <c:v>160563</c:v>
                </c:pt>
                <c:pt idx="1154">
                  <c:v>160621</c:v>
                </c:pt>
                <c:pt idx="1155">
                  <c:v>160649</c:v>
                </c:pt>
                <c:pt idx="1156">
                  <c:v>160655</c:v>
                </c:pt>
                <c:pt idx="1157">
                  <c:v>160733</c:v>
                </c:pt>
                <c:pt idx="1158">
                  <c:v>160739</c:v>
                </c:pt>
                <c:pt idx="1159">
                  <c:v>160745</c:v>
                </c:pt>
                <c:pt idx="1160">
                  <c:v>160790</c:v>
                </c:pt>
                <c:pt idx="1161">
                  <c:v>161418</c:v>
                </c:pt>
                <c:pt idx="1162">
                  <c:v>161425</c:v>
                </c:pt>
                <c:pt idx="1163">
                  <c:v>161734</c:v>
                </c:pt>
                <c:pt idx="1164">
                  <c:v>161757</c:v>
                </c:pt>
                <c:pt idx="1165">
                  <c:v>161767</c:v>
                </c:pt>
                <c:pt idx="1166">
                  <c:v>161970</c:v>
                </c:pt>
                <c:pt idx="1167">
                  <c:v>162000</c:v>
                </c:pt>
                <c:pt idx="1168">
                  <c:v>162010</c:v>
                </c:pt>
                <c:pt idx="1169">
                  <c:v>162037</c:v>
                </c:pt>
                <c:pt idx="1170">
                  <c:v>162044</c:v>
                </c:pt>
                <c:pt idx="1171">
                  <c:v>162094</c:v>
                </c:pt>
                <c:pt idx="1172">
                  <c:v>162134</c:v>
                </c:pt>
                <c:pt idx="1173">
                  <c:v>162210</c:v>
                </c:pt>
                <c:pt idx="1174">
                  <c:v>162238</c:v>
                </c:pt>
                <c:pt idx="1175">
                  <c:v>162251</c:v>
                </c:pt>
                <c:pt idx="1176">
                  <c:v>162421</c:v>
                </c:pt>
                <c:pt idx="1177">
                  <c:v>162431</c:v>
                </c:pt>
                <c:pt idx="1178">
                  <c:v>162439</c:v>
                </c:pt>
                <c:pt idx="1179">
                  <c:v>162776</c:v>
                </c:pt>
                <c:pt idx="1180">
                  <c:v>162981</c:v>
                </c:pt>
                <c:pt idx="1181">
                  <c:v>163674</c:v>
                </c:pt>
                <c:pt idx="1182">
                  <c:v>163881</c:v>
                </c:pt>
                <c:pt idx="1183">
                  <c:v>163910</c:v>
                </c:pt>
                <c:pt idx="1184">
                  <c:v>163920</c:v>
                </c:pt>
                <c:pt idx="1185">
                  <c:v>164000</c:v>
                </c:pt>
                <c:pt idx="1186">
                  <c:v>164101</c:v>
                </c:pt>
                <c:pt idx="1187">
                  <c:v>164131</c:v>
                </c:pt>
                <c:pt idx="1188">
                  <c:v>164141</c:v>
                </c:pt>
                <c:pt idx="1189">
                  <c:v>164442</c:v>
                </c:pt>
                <c:pt idx="1190">
                  <c:v>164468</c:v>
                </c:pt>
                <c:pt idx="1191">
                  <c:v>164475</c:v>
                </c:pt>
                <c:pt idx="1192">
                  <c:v>164610</c:v>
                </c:pt>
                <c:pt idx="1193">
                  <c:v>164639</c:v>
                </c:pt>
                <c:pt idx="1194">
                  <c:v>164648</c:v>
                </c:pt>
                <c:pt idx="1195">
                  <c:v>164914</c:v>
                </c:pt>
                <c:pt idx="1196">
                  <c:v>164921</c:v>
                </c:pt>
                <c:pt idx="1197">
                  <c:v>164923</c:v>
                </c:pt>
                <c:pt idx="1198">
                  <c:v>164929</c:v>
                </c:pt>
                <c:pt idx="1199">
                  <c:v>164965</c:v>
                </c:pt>
                <c:pt idx="1200">
                  <c:v>164991</c:v>
                </c:pt>
                <c:pt idx="1201">
                  <c:v>165047</c:v>
                </c:pt>
                <c:pt idx="1202">
                  <c:v>165092</c:v>
                </c:pt>
                <c:pt idx="1203">
                  <c:v>165118</c:v>
                </c:pt>
                <c:pt idx="1204">
                  <c:v>165124</c:v>
                </c:pt>
                <c:pt idx="1205">
                  <c:v>165176</c:v>
                </c:pt>
                <c:pt idx="1206">
                  <c:v>165212</c:v>
                </c:pt>
                <c:pt idx="1207">
                  <c:v>165221</c:v>
                </c:pt>
                <c:pt idx="1208">
                  <c:v>165426</c:v>
                </c:pt>
                <c:pt idx="1209">
                  <c:v>165431</c:v>
                </c:pt>
                <c:pt idx="1210">
                  <c:v>165528</c:v>
                </c:pt>
                <c:pt idx="1211">
                  <c:v>165536</c:v>
                </c:pt>
                <c:pt idx="1212">
                  <c:v>165943</c:v>
                </c:pt>
                <c:pt idx="1213">
                  <c:v>166000</c:v>
                </c:pt>
                <c:pt idx="1214">
                  <c:v>166103</c:v>
                </c:pt>
                <c:pt idx="1215">
                  <c:v>166130</c:v>
                </c:pt>
                <c:pt idx="1216">
                  <c:v>166136</c:v>
                </c:pt>
                <c:pt idx="1217">
                  <c:v>166939</c:v>
                </c:pt>
                <c:pt idx="1218">
                  <c:v>167232</c:v>
                </c:pt>
                <c:pt idx="1219">
                  <c:v>167275</c:v>
                </c:pt>
                <c:pt idx="1220">
                  <c:v>167302</c:v>
                </c:pt>
                <c:pt idx="1221">
                  <c:v>167314</c:v>
                </c:pt>
                <c:pt idx="1222">
                  <c:v>167321</c:v>
                </c:pt>
                <c:pt idx="1223">
                  <c:v>167350</c:v>
                </c:pt>
                <c:pt idx="1224">
                  <c:v>167359</c:v>
                </c:pt>
                <c:pt idx="1225">
                  <c:v>167414</c:v>
                </c:pt>
                <c:pt idx="1226">
                  <c:v>167425</c:v>
                </c:pt>
                <c:pt idx="1227">
                  <c:v>167435</c:v>
                </c:pt>
                <c:pt idx="1228">
                  <c:v>167455</c:v>
                </c:pt>
                <c:pt idx="1229">
                  <c:v>167861</c:v>
                </c:pt>
                <c:pt idx="1230">
                  <c:v>167879</c:v>
                </c:pt>
                <c:pt idx="1231">
                  <c:v>167889</c:v>
                </c:pt>
                <c:pt idx="1232">
                  <c:v>167894</c:v>
                </c:pt>
                <c:pt idx="1233">
                  <c:v>167900</c:v>
                </c:pt>
                <c:pt idx="1234">
                  <c:v>167910</c:v>
                </c:pt>
                <c:pt idx="1235">
                  <c:v>167916</c:v>
                </c:pt>
                <c:pt idx="1236">
                  <c:v>168000</c:v>
                </c:pt>
                <c:pt idx="1237">
                  <c:v>168116</c:v>
                </c:pt>
                <c:pt idx="1238">
                  <c:v>168558</c:v>
                </c:pt>
                <c:pt idx="1239">
                  <c:v>168733</c:v>
                </c:pt>
                <c:pt idx="1240">
                  <c:v>168795</c:v>
                </c:pt>
                <c:pt idx="1241">
                  <c:v>168818</c:v>
                </c:pt>
                <c:pt idx="1242">
                  <c:v>168820</c:v>
                </c:pt>
                <c:pt idx="1243">
                  <c:v>168827</c:v>
                </c:pt>
                <c:pt idx="1244">
                  <c:v>168870</c:v>
                </c:pt>
                <c:pt idx="1245">
                  <c:v>168880</c:v>
                </c:pt>
                <c:pt idx="1246">
                  <c:v>168891</c:v>
                </c:pt>
                <c:pt idx="1247">
                  <c:v>169022</c:v>
                </c:pt>
                <c:pt idx="1248">
                  <c:v>169157</c:v>
                </c:pt>
                <c:pt idx="1249">
                  <c:v>169185</c:v>
                </c:pt>
                <c:pt idx="1250">
                  <c:v>169191</c:v>
                </c:pt>
                <c:pt idx="1251">
                  <c:v>169872</c:v>
                </c:pt>
                <c:pt idx="1252">
                  <c:v>169897</c:v>
                </c:pt>
                <c:pt idx="1253">
                  <c:v>169901</c:v>
                </c:pt>
                <c:pt idx="1254">
                  <c:v>169904</c:v>
                </c:pt>
                <c:pt idx="1255">
                  <c:v>169928</c:v>
                </c:pt>
                <c:pt idx="1256">
                  <c:v>169935</c:v>
                </c:pt>
                <c:pt idx="1257">
                  <c:v>169973</c:v>
                </c:pt>
                <c:pt idx="1258">
                  <c:v>169997</c:v>
                </c:pt>
                <c:pt idx="1259">
                  <c:v>170000</c:v>
                </c:pt>
                <c:pt idx="1260">
                  <c:v>170023</c:v>
                </c:pt>
                <c:pt idx="1261">
                  <c:v>170029</c:v>
                </c:pt>
                <c:pt idx="1262">
                  <c:v>170219</c:v>
                </c:pt>
                <c:pt idx="1263">
                  <c:v>170333</c:v>
                </c:pt>
                <c:pt idx="1264">
                  <c:v>170342</c:v>
                </c:pt>
                <c:pt idx="1265">
                  <c:v>170645</c:v>
                </c:pt>
                <c:pt idx="1266">
                  <c:v>170660</c:v>
                </c:pt>
                <c:pt idx="1267">
                  <c:v>170671</c:v>
                </c:pt>
                <c:pt idx="1268">
                  <c:v>170678</c:v>
                </c:pt>
                <c:pt idx="1269">
                  <c:v>170690</c:v>
                </c:pt>
                <c:pt idx="1270">
                  <c:v>170698</c:v>
                </c:pt>
                <c:pt idx="1271">
                  <c:v>170786</c:v>
                </c:pt>
                <c:pt idx="1272">
                  <c:v>170806</c:v>
                </c:pt>
                <c:pt idx="1273">
                  <c:v>170812</c:v>
                </c:pt>
                <c:pt idx="1274">
                  <c:v>170813</c:v>
                </c:pt>
                <c:pt idx="1275">
                  <c:v>170820</c:v>
                </c:pt>
                <c:pt idx="1276">
                  <c:v>170824</c:v>
                </c:pt>
                <c:pt idx="1277">
                  <c:v>170997</c:v>
                </c:pt>
                <c:pt idx="1278">
                  <c:v>171005</c:v>
                </c:pt>
                <c:pt idx="1279">
                  <c:v>171011</c:v>
                </c:pt>
                <c:pt idx="1280">
                  <c:v>171144</c:v>
                </c:pt>
                <c:pt idx="1281">
                  <c:v>171159</c:v>
                </c:pt>
                <c:pt idx="1282">
                  <c:v>171167</c:v>
                </c:pt>
                <c:pt idx="1283">
                  <c:v>171173</c:v>
                </c:pt>
                <c:pt idx="1284">
                  <c:v>171174</c:v>
                </c:pt>
                <c:pt idx="1285">
                  <c:v>171181</c:v>
                </c:pt>
                <c:pt idx="1286">
                  <c:v>171314</c:v>
                </c:pt>
                <c:pt idx="1287">
                  <c:v>171379</c:v>
                </c:pt>
                <c:pt idx="1288">
                  <c:v>171388</c:v>
                </c:pt>
                <c:pt idx="1289">
                  <c:v>171396</c:v>
                </c:pt>
                <c:pt idx="1290">
                  <c:v>171535</c:v>
                </c:pt>
                <c:pt idx="1291">
                  <c:v>171544</c:v>
                </c:pt>
                <c:pt idx="1292">
                  <c:v>171552</c:v>
                </c:pt>
                <c:pt idx="1293">
                  <c:v>171625</c:v>
                </c:pt>
                <c:pt idx="1294">
                  <c:v>171652</c:v>
                </c:pt>
                <c:pt idx="1295">
                  <c:v>171665</c:v>
                </c:pt>
                <c:pt idx="1296">
                  <c:v>172000</c:v>
                </c:pt>
                <c:pt idx="1297">
                  <c:v>172146</c:v>
                </c:pt>
                <c:pt idx="1298">
                  <c:v>172150</c:v>
                </c:pt>
                <c:pt idx="1299">
                  <c:v>172153</c:v>
                </c:pt>
                <c:pt idx="1300">
                  <c:v>172226</c:v>
                </c:pt>
                <c:pt idx="1301">
                  <c:v>172232</c:v>
                </c:pt>
                <c:pt idx="1302">
                  <c:v>172280</c:v>
                </c:pt>
                <c:pt idx="1303">
                  <c:v>172311</c:v>
                </c:pt>
                <c:pt idx="1304">
                  <c:v>172439</c:v>
                </c:pt>
                <c:pt idx="1305">
                  <c:v>172442</c:v>
                </c:pt>
                <c:pt idx="1306">
                  <c:v>172450</c:v>
                </c:pt>
                <c:pt idx="1307">
                  <c:v>172456</c:v>
                </c:pt>
                <c:pt idx="1308">
                  <c:v>172471</c:v>
                </c:pt>
                <c:pt idx="1309">
                  <c:v>172481</c:v>
                </c:pt>
                <c:pt idx="1310">
                  <c:v>172567</c:v>
                </c:pt>
                <c:pt idx="1311">
                  <c:v>172599</c:v>
                </c:pt>
                <c:pt idx="1312">
                  <c:v>172640</c:v>
                </c:pt>
                <c:pt idx="1313">
                  <c:v>172660</c:v>
                </c:pt>
                <c:pt idx="1314">
                  <c:v>172682</c:v>
                </c:pt>
                <c:pt idx="1315">
                  <c:v>172725</c:v>
                </c:pt>
                <c:pt idx="1316">
                  <c:v>172735</c:v>
                </c:pt>
                <c:pt idx="1317">
                  <c:v>173647</c:v>
                </c:pt>
                <c:pt idx="1318">
                  <c:v>174000</c:v>
                </c:pt>
                <c:pt idx="1319">
                  <c:v>174030</c:v>
                </c:pt>
                <c:pt idx="1320">
                  <c:v>174241</c:v>
                </c:pt>
                <c:pt idx="1321">
                  <c:v>174250</c:v>
                </c:pt>
                <c:pt idx="1322">
                  <c:v>174257</c:v>
                </c:pt>
                <c:pt idx="1323">
                  <c:v>174493</c:v>
                </c:pt>
                <c:pt idx="1324">
                  <c:v>174528</c:v>
                </c:pt>
                <c:pt idx="1325">
                  <c:v>174542</c:v>
                </c:pt>
                <c:pt idx="1326">
                  <c:v>174567</c:v>
                </c:pt>
                <c:pt idx="1327">
                  <c:v>174585</c:v>
                </c:pt>
                <c:pt idx="1328">
                  <c:v>174654</c:v>
                </c:pt>
                <c:pt idx="1329">
                  <c:v>174682</c:v>
                </c:pt>
                <c:pt idx="1330">
                  <c:v>174687</c:v>
                </c:pt>
                <c:pt idx="1331">
                  <c:v>174696</c:v>
                </c:pt>
                <c:pt idx="1332">
                  <c:v>174895</c:v>
                </c:pt>
                <c:pt idx="1333">
                  <c:v>175027</c:v>
                </c:pt>
                <c:pt idx="1334">
                  <c:v>175030</c:v>
                </c:pt>
                <c:pt idx="1335">
                  <c:v>175063</c:v>
                </c:pt>
                <c:pt idx="1336">
                  <c:v>175070</c:v>
                </c:pt>
                <c:pt idx="1337">
                  <c:v>175091</c:v>
                </c:pt>
                <c:pt idx="1338">
                  <c:v>175225</c:v>
                </c:pt>
                <c:pt idx="1339">
                  <c:v>175254</c:v>
                </c:pt>
                <c:pt idx="1340">
                  <c:v>175263</c:v>
                </c:pt>
                <c:pt idx="1341">
                  <c:v>175320</c:v>
                </c:pt>
                <c:pt idx="1342">
                  <c:v>175332</c:v>
                </c:pt>
                <c:pt idx="1343">
                  <c:v>175340</c:v>
                </c:pt>
                <c:pt idx="1344">
                  <c:v>175532</c:v>
                </c:pt>
                <c:pt idx="1345">
                  <c:v>175546</c:v>
                </c:pt>
                <c:pt idx="1346">
                  <c:v>175553</c:v>
                </c:pt>
                <c:pt idx="1347">
                  <c:v>176000</c:v>
                </c:pt>
                <c:pt idx="1348">
                  <c:v>176140</c:v>
                </c:pt>
                <c:pt idx="1349">
                  <c:v>176170</c:v>
                </c:pt>
                <c:pt idx="1350">
                  <c:v>176177</c:v>
                </c:pt>
                <c:pt idx="1351">
                  <c:v>176497</c:v>
                </c:pt>
                <c:pt idx="1352">
                  <c:v>176677</c:v>
                </c:pt>
                <c:pt idx="1353">
                  <c:v>176706</c:v>
                </c:pt>
                <c:pt idx="1354">
                  <c:v>176715</c:v>
                </c:pt>
                <c:pt idx="1355">
                  <c:v>177431</c:v>
                </c:pt>
                <c:pt idx="1356">
                  <c:v>177456</c:v>
                </c:pt>
                <c:pt idx="1357">
                  <c:v>177459</c:v>
                </c:pt>
                <c:pt idx="1358">
                  <c:v>177466</c:v>
                </c:pt>
                <c:pt idx="1359">
                  <c:v>177485</c:v>
                </c:pt>
                <c:pt idx="1360">
                  <c:v>177491</c:v>
                </c:pt>
                <c:pt idx="1361">
                  <c:v>177595</c:v>
                </c:pt>
                <c:pt idx="1362">
                  <c:v>177624</c:v>
                </c:pt>
                <c:pt idx="1363">
                  <c:v>177629</c:v>
                </c:pt>
                <c:pt idx="1364">
                  <c:v>177659</c:v>
                </c:pt>
                <c:pt idx="1365">
                  <c:v>177746</c:v>
                </c:pt>
                <c:pt idx="1366">
                  <c:v>177747</c:v>
                </c:pt>
                <c:pt idx="1367">
                  <c:v>177753</c:v>
                </c:pt>
                <c:pt idx="1368">
                  <c:v>177788</c:v>
                </c:pt>
                <c:pt idx="1369">
                  <c:v>177797</c:v>
                </c:pt>
                <c:pt idx="1370">
                  <c:v>178000</c:v>
                </c:pt>
                <c:pt idx="1371">
                  <c:v>178044</c:v>
                </c:pt>
                <c:pt idx="1372">
                  <c:v>178239</c:v>
                </c:pt>
                <c:pt idx="1373">
                  <c:v>178360</c:v>
                </c:pt>
                <c:pt idx="1374">
                  <c:v>178556</c:v>
                </c:pt>
                <c:pt idx="1375">
                  <c:v>178569</c:v>
                </c:pt>
                <c:pt idx="1376">
                  <c:v>178577</c:v>
                </c:pt>
                <c:pt idx="1377">
                  <c:v>178861</c:v>
                </c:pt>
                <c:pt idx="1378">
                  <c:v>178923</c:v>
                </c:pt>
                <c:pt idx="1379">
                  <c:v>178946</c:v>
                </c:pt>
                <c:pt idx="1380">
                  <c:v>178953</c:v>
                </c:pt>
                <c:pt idx="1381">
                  <c:v>179325</c:v>
                </c:pt>
                <c:pt idx="1382">
                  <c:v>179346</c:v>
                </c:pt>
                <c:pt idx="1383">
                  <c:v>179351</c:v>
                </c:pt>
                <c:pt idx="1384">
                  <c:v>179705</c:v>
                </c:pt>
                <c:pt idx="1385">
                  <c:v>179809</c:v>
                </c:pt>
                <c:pt idx="1386">
                  <c:v>179914</c:v>
                </c:pt>
                <c:pt idx="1387">
                  <c:v>179922</c:v>
                </c:pt>
                <c:pt idx="1388">
                  <c:v>179924</c:v>
                </c:pt>
                <c:pt idx="1389">
                  <c:v>179937</c:v>
                </c:pt>
                <c:pt idx="1390">
                  <c:v>180000</c:v>
                </c:pt>
                <c:pt idx="1391">
                  <c:v>180104</c:v>
                </c:pt>
                <c:pt idx="1392">
                  <c:v>180154</c:v>
                </c:pt>
                <c:pt idx="1393">
                  <c:v>180277</c:v>
                </c:pt>
                <c:pt idx="1394">
                  <c:v>180284</c:v>
                </c:pt>
                <c:pt idx="1395">
                  <c:v>180558</c:v>
                </c:pt>
                <c:pt idx="1396">
                  <c:v>180586</c:v>
                </c:pt>
                <c:pt idx="1397">
                  <c:v>180586</c:v>
                </c:pt>
                <c:pt idx="1398">
                  <c:v>180592</c:v>
                </c:pt>
                <c:pt idx="1399">
                  <c:v>180616</c:v>
                </c:pt>
                <c:pt idx="1400">
                  <c:v>180622</c:v>
                </c:pt>
                <c:pt idx="1401">
                  <c:v>180927</c:v>
                </c:pt>
                <c:pt idx="1402">
                  <c:v>180956</c:v>
                </c:pt>
                <c:pt idx="1403">
                  <c:v>180994</c:v>
                </c:pt>
                <c:pt idx="1404">
                  <c:v>181003</c:v>
                </c:pt>
                <c:pt idx="1405">
                  <c:v>181010</c:v>
                </c:pt>
                <c:pt idx="1406">
                  <c:v>181377</c:v>
                </c:pt>
                <c:pt idx="1407">
                  <c:v>181401</c:v>
                </c:pt>
                <c:pt idx="1408">
                  <c:v>181406</c:v>
                </c:pt>
                <c:pt idx="1409">
                  <c:v>181441</c:v>
                </c:pt>
                <c:pt idx="1410">
                  <c:v>181446</c:v>
                </c:pt>
                <c:pt idx="1411">
                  <c:v>181528</c:v>
                </c:pt>
                <c:pt idx="1412">
                  <c:v>181558</c:v>
                </c:pt>
                <c:pt idx="1413">
                  <c:v>181564</c:v>
                </c:pt>
                <c:pt idx="1414">
                  <c:v>181984</c:v>
                </c:pt>
                <c:pt idx="1415">
                  <c:v>182000</c:v>
                </c:pt>
                <c:pt idx="1416">
                  <c:v>182006</c:v>
                </c:pt>
                <c:pt idx="1417">
                  <c:v>182011</c:v>
                </c:pt>
                <c:pt idx="1418">
                  <c:v>182106</c:v>
                </c:pt>
                <c:pt idx="1419">
                  <c:v>182113</c:v>
                </c:pt>
                <c:pt idx="1420">
                  <c:v>182120</c:v>
                </c:pt>
                <c:pt idx="1421">
                  <c:v>182172</c:v>
                </c:pt>
                <c:pt idx="1422">
                  <c:v>182262</c:v>
                </c:pt>
                <c:pt idx="1423">
                  <c:v>182332</c:v>
                </c:pt>
                <c:pt idx="1424">
                  <c:v>182359</c:v>
                </c:pt>
                <c:pt idx="1425">
                  <c:v>182367</c:v>
                </c:pt>
                <c:pt idx="1426">
                  <c:v>182583</c:v>
                </c:pt>
                <c:pt idx="1427">
                  <c:v>182832</c:v>
                </c:pt>
                <c:pt idx="1428">
                  <c:v>182837</c:v>
                </c:pt>
                <c:pt idx="1429">
                  <c:v>182860</c:v>
                </c:pt>
                <c:pt idx="1430">
                  <c:v>182869</c:v>
                </c:pt>
                <c:pt idx="1431">
                  <c:v>183099</c:v>
                </c:pt>
                <c:pt idx="1432">
                  <c:v>183128</c:v>
                </c:pt>
                <c:pt idx="1433">
                  <c:v>183133</c:v>
                </c:pt>
                <c:pt idx="1434">
                  <c:v>183199</c:v>
                </c:pt>
                <c:pt idx="1435">
                  <c:v>183399</c:v>
                </c:pt>
                <c:pt idx="1436">
                  <c:v>183473</c:v>
                </c:pt>
                <c:pt idx="1437">
                  <c:v>183479</c:v>
                </c:pt>
                <c:pt idx="1438">
                  <c:v>183485</c:v>
                </c:pt>
                <c:pt idx="1439">
                  <c:v>183487</c:v>
                </c:pt>
                <c:pt idx="1440">
                  <c:v>183495</c:v>
                </c:pt>
                <c:pt idx="1441">
                  <c:v>183502</c:v>
                </c:pt>
                <c:pt idx="1442">
                  <c:v>183871</c:v>
                </c:pt>
                <c:pt idx="1443">
                  <c:v>183898</c:v>
                </c:pt>
                <c:pt idx="1444">
                  <c:v>183904</c:v>
                </c:pt>
                <c:pt idx="1445">
                  <c:v>184000</c:v>
                </c:pt>
                <c:pt idx="1446">
                  <c:v>184439</c:v>
                </c:pt>
                <c:pt idx="1447">
                  <c:v>184442</c:v>
                </c:pt>
                <c:pt idx="1448">
                  <c:v>184459</c:v>
                </c:pt>
                <c:pt idx="1449">
                  <c:v>184469</c:v>
                </c:pt>
                <c:pt idx="1450">
                  <c:v>184476</c:v>
                </c:pt>
                <c:pt idx="1451">
                  <c:v>184489</c:v>
                </c:pt>
                <c:pt idx="1452">
                  <c:v>184496</c:v>
                </c:pt>
                <c:pt idx="1453">
                  <c:v>184513</c:v>
                </c:pt>
                <c:pt idx="1454">
                  <c:v>184693</c:v>
                </c:pt>
                <c:pt idx="1455">
                  <c:v>184701</c:v>
                </c:pt>
                <c:pt idx="1456">
                  <c:v>184708</c:v>
                </c:pt>
                <c:pt idx="1457">
                  <c:v>184951</c:v>
                </c:pt>
                <c:pt idx="1458">
                  <c:v>184982</c:v>
                </c:pt>
                <c:pt idx="1459">
                  <c:v>184989</c:v>
                </c:pt>
                <c:pt idx="1460">
                  <c:v>185009</c:v>
                </c:pt>
                <c:pt idx="1461">
                  <c:v>185100</c:v>
                </c:pt>
                <c:pt idx="1462">
                  <c:v>185109</c:v>
                </c:pt>
                <c:pt idx="1463">
                  <c:v>185115</c:v>
                </c:pt>
                <c:pt idx="1464">
                  <c:v>185363</c:v>
                </c:pt>
                <c:pt idx="1465">
                  <c:v>185374</c:v>
                </c:pt>
                <c:pt idx="1466">
                  <c:v>185396</c:v>
                </c:pt>
                <c:pt idx="1467">
                  <c:v>185404</c:v>
                </c:pt>
                <c:pt idx="1468">
                  <c:v>185412</c:v>
                </c:pt>
                <c:pt idx="1469">
                  <c:v>185528</c:v>
                </c:pt>
                <c:pt idx="1470">
                  <c:v>185554</c:v>
                </c:pt>
                <c:pt idx="1471">
                  <c:v>185560</c:v>
                </c:pt>
                <c:pt idx="1472">
                  <c:v>185836</c:v>
                </c:pt>
                <c:pt idx="1473">
                  <c:v>185843</c:v>
                </c:pt>
                <c:pt idx="1474">
                  <c:v>185850</c:v>
                </c:pt>
                <c:pt idx="1475">
                  <c:v>185917</c:v>
                </c:pt>
                <c:pt idx="1476">
                  <c:v>185959</c:v>
                </c:pt>
                <c:pt idx="1477">
                  <c:v>185967</c:v>
                </c:pt>
                <c:pt idx="1478">
                  <c:v>185977</c:v>
                </c:pt>
                <c:pt idx="1479">
                  <c:v>186000</c:v>
                </c:pt>
                <c:pt idx="1480">
                  <c:v>187079</c:v>
                </c:pt>
                <c:pt idx="1481">
                  <c:v>187461</c:v>
                </c:pt>
                <c:pt idx="1482">
                  <c:v>187599</c:v>
                </c:pt>
                <c:pt idx="1483">
                  <c:v>187623</c:v>
                </c:pt>
                <c:pt idx="1484">
                  <c:v>187629</c:v>
                </c:pt>
                <c:pt idx="1485">
                  <c:v>187646</c:v>
                </c:pt>
                <c:pt idx="1486">
                  <c:v>187656</c:v>
                </c:pt>
                <c:pt idx="1487">
                  <c:v>187665</c:v>
                </c:pt>
                <c:pt idx="1488">
                  <c:v>187711</c:v>
                </c:pt>
                <c:pt idx="1489">
                  <c:v>187792</c:v>
                </c:pt>
                <c:pt idx="1490">
                  <c:v>187795</c:v>
                </c:pt>
                <c:pt idx="1491">
                  <c:v>187819</c:v>
                </c:pt>
                <c:pt idx="1492">
                  <c:v>187825</c:v>
                </c:pt>
                <c:pt idx="1493">
                  <c:v>187975</c:v>
                </c:pt>
                <c:pt idx="1494">
                  <c:v>188000</c:v>
                </c:pt>
                <c:pt idx="1495">
                  <c:v>188002</c:v>
                </c:pt>
                <c:pt idx="1496">
                  <c:v>188010</c:v>
                </c:pt>
                <c:pt idx="1497">
                  <c:v>188386</c:v>
                </c:pt>
                <c:pt idx="1498">
                  <c:v>188465</c:v>
                </c:pt>
                <c:pt idx="1499">
                  <c:v>188491</c:v>
                </c:pt>
                <c:pt idx="1500">
                  <c:v>188498</c:v>
                </c:pt>
                <c:pt idx="1501">
                  <c:v>188625</c:v>
                </c:pt>
                <c:pt idx="1502">
                  <c:v>188649</c:v>
                </c:pt>
                <c:pt idx="1503">
                  <c:v>188654</c:v>
                </c:pt>
                <c:pt idx="1504">
                  <c:v>188850</c:v>
                </c:pt>
                <c:pt idx="1505">
                  <c:v>188860</c:v>
                </c:pt>
                <c:pt idx="1506">
                  <c:v>188868</c:v>
                </c:pt>
                <c:pt idx="1507">
                  <c:v>188881</c:v>
                </c:pt>
                <c:pt idx="1508">
                  <c:v>188887</c:v>
                </c:pt>
                <c:pt idx="1509">
                  <c:v>188947</c:v>
                </c:pt>
                <c:pt idx="1510">
                  <c:v>188957</c:v>
                </c:pt>
                <c:pt idx="1511">
                  <c:v>188964</c:v>
                </c:pt>
                <c:pt idx="1512">
                  <c:v>189185</c:v>
                </c:pt>
                <c:pt idx="1513">
                  <c:v>189205</c:v>
                </c:pt>
                <c:pt idx="1514">
                  <c:v>189211</c:v>
                </c:pt>
                <c:pt idx="1515">
                  <c:v>189268</c:v>
                </c:pt>
                <c:pt idx="1516">
                  <c:v>189477</c:v>
                </c:pt>
                <c:pt idx="1517">
                  <c:v>189775</c:v>
                </c:pt>
                <c:pt idx="1518">
                  <c:v>189892</c:v>
                </c:pt>
                <c:pt idx="1519">
                  <c:v>189901</c:v>
                </c:pt>
                <c:pt idx="1520">
                  <c:v>189907</c:v>
                </c:pt>
                <c:pt idx="1521">
                  <c:v>190000</c:v>
                </c:pt>
                <c:pt idx="1522">
                  <c:v>190019</c:v>
                </c:pt>
                <c:pt idx="1523">
                  <c:v>190319</c:v>
                </c:pt>
                <c:pt idx="1524">
                  <c:v>190346</c:v>
                </c:pt>
                <c:pt idx="1525">
                  <c:v>190352</c:v>
                </c:pt>
                <c:pt idx="1526">
                  <c:v>190422</c:v>
                </c:pt>
                <c:pt idx="1527">
                  <c:v>190545</c:v>
                </c:pt>
                <c:pt idx="1528">
                  <c:v>190598</c:v>
                </c:pt>
                <c:pt idx="1529">
                  <c:v>190621</c:v>
                </c:pt>
                <c:pt idx="1530">
                  <c:v>190645</c:v>
                </c:pt>
                <c:pt idx="1531">
                  <c:v>190651</c:v>
                </c:pt>
                <c:pt idx="1532">
                  <c:v>190903</c:v>
                </c:pt>
                <c:pt idx="1533">
                  <c:v>190913</c:v>
                </c:pt>
                <c:pt idx="1534">
                  <c:v>190913</c:v>
                </c:pt>
                <c:pt idx="1535">
                  <c:v>190935</c:v>
                </c:pt>
                <c:pt idx="1536">
                  <c:v>190947</c:v>
                </c:pt>
                <c:pt idx="1537">
                  <c:v>191104</c:v>
                </c:pt>
                <c:pt idx="1538">
                  <c:v>191130</c:v>
                </c:pt>
                <c:pt idx="1539">
                  <c:v>191139</c:v>
                </c:pt>
                <c:pt idx="1540">
                  <c:v>191447</c:v>
                </c:pt>
                <c:pt idx="1541">
                  <c:v>191589</c:v>
                </c:pt>
                <c:pt idx="1542">
                  <c:v>191598</c:v>
                </c:pt>
                <c:pt idx="1543">
                  <c:v>191604</c:v>
                </c:pt>
                <c:pt idx="1544">
                  <c:v>191647</c:v>
                </c:pt>
                <c:pt idx="1545">
                  <c:v>191647</c:v>
                </c:pt>
                <c:pt idx="1546">
                  <c:v>191675</c:v>
                </c:pt>
                <c:pt idx="1547">
                  <c:v>191684</c:v>
                </c:pt>
                <c:pt idx="1548">
                  <c:v>191742</c:v>
                </c:pt>
                <c:pt idx="1549">
                  <c:v>191767</c:v>
                </c:pt>
                <c:pt idx="1550">
                  <c:v>191774</c:v>
                </c:pt>
                <c:pt idx="1551">
                  <c:v>191916</c:v>
                </c:pt>
                <c:pt idx="1552">
                  <c:v>192000</c:v>
                </c:pt>
                <c:pt idx="1553">
                  <c:v>192454</c:v>
                </c:pt>
                <c:pt idx="1554">
                  <c:v>192464</c:v>
                </c:pt>
                <c:pt idx="1555">
                  <c:v>193135</c:v>
                </c:pt>
                <c:pt idx="1556">
                  <c:v>193135</c:v>
                </c:pt>
                <c:pt idx="1557">
                  <c:v>193163</c:v>
                </c:pt>
                <c:pt idx="1558">
                  <c:v>193163</c:v>
                </c:pt>
                <c:pt idx="1559">
                  <c:v>193172</c:v>
                </c:pt>
                <c:pt idx="1560">
                  <c:v>193172</c:v>
                </c:pt>
                <c:pt idx="1561">
                  <c:v>193347</c:v>
                </c:pt>
                <c:pt idx="1562">
                  <c:v>193356</c:v>
                </c:pt>
                <c:pt idx="1563">
                  <c:v>193362</c:v>
                </c:pt>
                <c:pt idx="1564">
                  <c:v>193516</c:v>
                </c:pt>
                <c:pt idx="1565">
                  <c:v>193544</c:v>
                </c:pt>
                <c:pt idx="1566">
                  <c:v>193550</c:v>
                </c:pt>
                <c:pt idx="1567">
                  <c:v>193733</c:v>
                </c:pt>
                <c:pt idx="1568">
                  <c:v>193757</c:v>
                </c:pt>
                <c:pt idx="1569">
                  <c:v>193763</c:v>
                </c:pt>
                <c:pt idx="1570">
                  <c:v>193800</c:v>
                </c:pt>
                <c:pt idx="1571">
                  <c:v>193870</c:v>
                </c:pt>
                <c:pt idx="1572">
                  <c:v>193877</c:v>
                </c:pt>
                <c:pt idx="1573">
                  <c:v>193882</c:v>
                </c:pt>
                <c:pt idx="1574">
                  <c:v>193910</c:v>
                </c:pt>
                <c:pt idx="1575">
                  <c:v>193912</c:v>
                </c:pt>
                <c:pt idx="1576">
                  <c:v>193919</c:v>
                </c:pt>
                <c:pt idx="1577">
                  <c:v>193926</c:v>
                </c:pt>
                <c:pt idx="1578">
                  <c:v>193949</c:v>
                </c:pt>
                <c:pt idx="1579">
                  <c:v>193956</c:v>
                </c:pt>
                <c:pt idx="1580">
                  <c:v>194000</c:v>
                </c:pt>
                <c:pt idx="1581">
                  <c:v>194043</c:v>
                </c:pt>
                <c:pt idx="1582">
                  <c:v>194055</c:v>
                </c:pt>
                <c:pt idx="1583">
                  <c:v>194087</c:v>
                </c:pt>
                <c:pt idx="1584">
                  <c:v>194094</c:v>
                </c:pt>
                <c:pt idx="1585">
                  <c:v>194247</c:v>
                </c:pt>
                <c:pt idx="1586">
                  <c:v>194409</c:v>
                </c:pt>
                <c:pt idx="1587">
                  <c:v>194431</c:v>
                </c:pt>
                <c:pt idx="1588">
                  <c:v>194438</c:v>
                </c:pt>
                <c:pt idx="1589">
                  <c:v>194684</c:v>
                </c:pt>
                <c:pt idx="1590">
                  <c:v>194711</c:v>
                </c:pt>
                <c:pt idx="1591">
                  <c:v>194717</c:v>
                </c:pt>
                <c:pt idx="1592">
                  <c:v>194737</c:v>
                </c:pt>
                <c:pt idx="1593">
                  <c:v>194760</c:v>
                </c:pt>
                <c:pt idx="1594">
                  <c:v>194766</c:v>
                </c:pt>
                <c:pt idx="1595">
                  <c:v>194787</c:v>
                </c:pt>
                <c:pt idx="1596">
                  <c:v>194787</c:v>
                </c:pt>
                <c:pt idx="1597">
                  <c:v>194918</c:v>
                </c:pt>
                <c:pt idx="1598">
                  <c:v>194918</c:v>
                </c:pt>
                <c:pt idx="1599">
                  <c:v>194924</c:v>
                </c:pt>
                <c:pt idx="1600">
                  <c:v>194924</c:v>
                </c:pt>
                <c:pt idx="1601">
                  <c:v>195391</c:v>
                </c:pt>
                <c:pt idx="1602">
                  <c:v>195572</c:v>
                </c:pt>
                <c:pt idx="1603">
                  <c:v>195665</c:v>
                </c:pt>
                <c:pt idx="1604">
                  <c:v>195675</c:v>
                </c:pt>
                <c:pt idx="1605">
                  <c:v>196000</c:v>
                </c:pt>
                <c:pt idx="1606">
                  <c:v>196083</c:v>
                </c:pt>
                <c:pt idx="1607">
                  <c:v>196089</c:v>
                </c:pt>
                <c:pt idx="1608">
                  <c:v>196093</c:v>
                </c:pt>
                <c:pt idx="1609">
                  <c:v>196099</c:v>
                </c:pt>
                <c:pt idx="1610">
                  <c:v>196100</c:v>
                </c:pt>
                <c:pt idx="1611">
                  <c:v>196108</c:v>
                </c:pt>
                <c:pt idx="1612">
                  <c:v>196277</c:v>
                </c:pt>
                <c:pt idx="1613">
                  <c:v>196389</c:v>
                </c:pt>
                <c:pt idx="1614">
                  <c:v>196585</c:v>
                </c:pt>
                <c:pt idx="1615">
                  <c:v>196638</c:v>
                </c:pt>
                <c:pt idx="1616">
                  <c:v>196645</c:v>
                </c:pt>
                <c:pt idx="1617">
                  <c:v>196651</c:v>
                </c:pt>
                <c:pt idx="1618">
                  <c:v>196865</c:v>
                </c:pt>
                <c:pt idx="1619">
                  <c:v>196892</c:v>
                </c:pt>
                <c:pt idx="1620">
                  <c:v>196898</c:v>
                </c:pt>
                <c:pt idx="1621">
                  <c:v>196994</c:v>
                </c:pt>
                <c:pt idx="1622">
                  <c:v>197020</c:v>
                </c:pt>
                <c:pt idx="1623">
                  <c:v>197027</c:v>
                </c:pt>
                <c:pt idx="1624">
                  <c:v>197075</c:v>
                </c:pt>
                <c:pt idx="1625">
                  <c:v>197089</c:v>
                </c:pt>
                <c:pt idx="1626">
                  <c:v>197096</c:v>
                </c:pt>
                <c:pt idx="1627">
                  <c:v>197173</c:v>
                </c:pt>
                <c:pt idx="1628">
                  <c:v>197181</c:v>
                </c:pt>
                <c:pt idx="1629">
                  <c:v>197189</c:v>
                </c:pt>
                <c:pt idx="1630">
                  <c:v>197232</c:v>
                </c:pt>
                <c:pt idx="1631">
                  <c:v>197262</c:v>
                </c:pt>
                <c:pt idx="1632">
                  <c:v>197271</c:v>
                </c:pt>
                <c:pt idx="1633">
                  <c:v>197611</c:v>
                </c:pt>
                <c:pt idx="1634">
                  <c:v>197619</c:v>
                </c:pt>
                <c:pt idx="1635">
                  <c:v>197625</c:v>
                </c:pt>
                <c:pt idx="1636">
                  <c:v>197725</c:v>
                </c:pt>
                <c:pt idx="1637">
                  <c:v>197753</c:v>
                </c:pt>
                <c:pt idx="1638">
                  <c:v>197758</c:v>
                </c:pt>
                <c:pt idx="1639">
                  <c:v>197831</c:v>
                </c:pt>
                <c:pt idx="1640">
                  <c:v>197838</c:v>
                </c:pt>
                <c:pt idx="1641">
                  <c:v>197875</c:v>
                </c:pt>
                <c:pt idx="1642">
                  <c:v>197900</c:v>
                </c:pt>
                <c:pt idx="1643">
                  <c:v>197908</c:v>
                </c:pt>
                <c:pt idx="1644">
                  <c:v>197935</c:v>
                </c:pt>
                <c:pt idx="1645">
                  <c:v>197943</c:v>
                </c:pt>
                <c:pt idx="1646">
                  <c:v>197950</c:v>
                </c:pt>
                <c:pt idx="1647">
                  <c:v>198000</c:v>
                </c:pt>
                <c:pt idx="1648">
                  <c:v>198133</c:v>
                </c:pt>
                <c:pt idx="1649">
                  <c:v>198133</c:v>
                </c:pt>
                <c:pt idx="1650">
                  <c:v>198145</c:v>
                </c:pt>
                <c:pt idx="1651">
                  <c:v>198153</c:v>
                </c:pt>
                <c:pt idx="1652">
                  <c:v>198200</c:v>
                </c:pt>
                <c:pt idx="1653">
                  <c:v>198218</c:v>
                </c:pt>
                <c:pt idx="1654">
                  <c:v>198253</c:v>
                </c:pt>
                <c:pt idx="1655">
                  <c:v>198268</c:v>
                </c:pt>
                <c:pt idx="1656">
                  <c:v>198596</c:v>
                </c:pt>
                <c:pt idx="1657">
                  <c:v>198671</c:v>
                </c:pt>
                <c:pt idx="1658">
                  <c:v>198693</c:v>
                </c:pt>
                <c:pt idx="1659">
                  <c:v>198698</c:v>
                </c:pt>
                <c:pt idx="1660">
                  <c:v>198710</c:v>
                </c:pt>
                <c:pt idx="1661">
                  <c:v>199238</c:v>
                </c:pt>
                <c:pt idx="1662">
                  <c:v>199244</c:v>
                </c:pt>
                <c:pt idx="1663">
                  <c:v>199563</c:v>
                </c:pt>
                <c:pt idx="1664">
                  <c:v>199616</c:v>
                </c:pt>
                <c:pt idx="1665">
                  <c:v>199621</c:v>
                </c:pt>
                <c:pt idx="1666">
                  <c:v>199722</c:v>
                </c:pt>
                <c:pt idx="1667">
                  <c:v>200000</c:v>
                </c:pt>
                <c:pt idx="1668">
                  <c:v>200125</c:v>
                </c:pt>
                <c:pt idx="1669">
                  <c:v>200141</c:v>
                </c:pt>
                <c:pt idx="1670">
                  <c:v>200145</c:v>
                </c:pt>
                <c:pt idx="1671">
                  <c:v>200152</c:v>
                </c:pt>
                <c:pt idx="1672">
                  <c:v>200167</c:v>
                </c:pt>
                <c:pt idx="1673">
                  <c:v>200175</c:v>
                </c:pt>
                <c:pt idx="1674">
                  <c:v>200264</c:v>
                </c:pt>
                <c:pt idx="1675">
                  <c:v>200278</c:v>
                </c:pt>
                <c:pt idx="1676">
                  <c:v>200300</c:v>
                </c:pt>
                <c:pt idx="1677">
                  <c:v>200310</c:v>
                </c:pt>
                <c:pt idx="1678">
                  <c:v>200315</c:v>
                </c:pt>
                <c:pt idx="1679">
                  <c:v>200324</c:v>
                </c:pt>
                <c:pt idx="1680">
                  <c:v>200355</c:v>
                </c:pt>
                <c:pt idx="1681">
                  <c:v>200390</c:v>
                </c:pt>
                <c:pt idx="1682">
                  <c:v>200398</c:v>
                </c:pt>
                <c:pt idx="1683">
                  <c:v>200918</c:v>
                </c:pt>
                <c:pt idx="1684">
                  <c:v>200943</c:v>
                </c:pt>
                <c:pt idx="1685">
                  <c:v>200949</c:v>
                </c:pt>
                <c:pt idx="1686">
                  <c:v>201105</c:v>
                </c:pt>
                <c:pt idx="1687">
                  <c:v>201380</c:v>
                </c:pt>
                <c:pt idx="1688">
                  <c:v>201657</c:v>
                </c:pt>
                <c:pt idx="1689">
                  <c:v>201824</c:v>
                </c:pt>
                <c:pt idx="1690">
                  <c:v>201847</c:v>
                </c:pt>
                <c:pt idx="1691">
                  <c:v>201853</c:v>
                </c:pt>
                <c:pt idx="1692">
                  <c:v>202000</c:v>
                </c:pt>
                <c:pt idx="1693">
                  <c:v>202410</c:v>
                </c:pt>
                <c:pt idx="1694">
                  <c:v>202417</c:v>
                </c:pt>
                <c:pt idx="1695">
                  <c:v>202424</c:v>
                </c:pt>
                <c:pt idx="1696">
                  <c:v>202451</c:v>
                </c:pt>
                <c:pt idx="1697">
                  <c:v>202459</c:v>
                </c:pt>
                <c:pt idx="1698">
                  <c:v>202467</c:v>
                </c:pt>
                <c:pt idx="1699">
                  <c:v>202533</c:v>
                </c:pt>
                <c:pt idx="1700">
                  <c:v>202567</c:v>
                </c:pt>
                <c:pt idx="1701">
                  <c:v>202574</c:v>
                </c:pt>
                <c:pt idx="1702">
                  <c:v>202673</c:v>
                </c:pt>
                <c:pt idx="1703">
                  <c:v>202881</c:v>
                </c:pt>
                <c:pt idx="1704">
                  <c:v>202939</c:v>
                </c:pt>
                <c:pt idx="1705">
                  <c:v>202964</c:v>
                </c:pt>
                <c:pt idx="1706">
                  <c:v>202971</c:v>
                </c:pt>
                <c:pt idx="1707">
                  <c:v>203224</c:v>
                </c:pt>
                <c:pt idx="1708">
                  <c:v>203252</c:v>
                </c:pt>
                <c:pt idx="1709">
                  <c:v>203276</c:v>
                </c:pt>
                <c:pt idx="1710">
                  <c:v>203397</c:v>
                </c:pt>
                <c:pt idx="1711">
                  <c:v>203415</c:v>
                </c:pt>
                <c:pt idx="1712">
                  <c:v>203443</c:v>
                </c:pt>
                <c:pt idx="1713">
                  <c:v>203451</c:v>
                </c:pt>
                <c:pt idx="1714">
                  <c:v>203505</c:v>
                </c:pt>
                <c:pt idx="1715">
                  <c:v>203541</c:v>
                </c:pt>
                <c:pt idx="1716">
                  <c:v>203549</c:v>
                </c:pt>
                <c:pt idx="1717">
                  <c:v>203563</c:v>
                </c:pt>
                <c:pt idx="1718">
                  <c:v>203659</c:v>
                </c:pt>
                <c:pt idx="1719">
                  <c:v>204000</c:v>
                </c:pt>
                <c:pt idx="1720">
                  <c:v>204124</c:v>
                </c:pt>
                <c:pt idx="1721">
                  <c:v>204188</c:v>
                </c:pt>
                <c:pt idx="1722">
                  <c:v>204212</c:v>
                </c:pt>
                <c:pt idx="1723">
                  <c:v>204218</c:v>
                </c:pt>
                <c:pt idx="1724">
                  <c:v>204454</c:v>
                </c:pt>
                <c:pt idx="1725">
                  <c:v>204494</c:v>
                </c:pt>
                <c:pt idx="1726">
                  <c:v>204502</c:v>
                </c:pt>
                <c:pt idx="1727">
                  <c:v>204550</c:v>
                </c:pt>
                <c:pt idx="1728">
                  <c:v>204563</c:v>
                </c:pt>
                <c:pt idx="1729">
                  <c:v>204571</c:v>
                </c:pt>
                <c:pt idx="1730">
                  <c:v>204984</c:v>
                </c:pt>
                <c:pt idx="1731">
                  <c:v>205008</c:v>
                </c:pt>
                <c:pt idx="1732">
                  <c:v>205014</c:v>
                </c:pt>
                <c:pt idx="1733">
                  <c:v>205275</c:v>
                </c:pt>
                <c:pt idx="1734">
                  <c:v>205277</c:v>
                </c:pt>
                <c:pt idx="1735">
                  <c:v>205283</c:v>
                </c:pt>
                <c:pt idx="1736">
                  <c:v>205285</c:v>
                </c:pt>
                <c:pt idx="1737">
                  <c:v>205347</c:v>
                </c:pt>
                <c:pt idx="1738">
                  <c:v>205368</c:v>
                </c:pt>
                <c:pt idx="1739">
                  <c:v>205425</c:v>
                </c:pt>
                <c:pt idx="1740">
                  <c:v>205604</c:v>
                </c:pt>
                <c:pt idx="1741">
                  <c:v>205608</c:v>
                </c:pt>
                <c:pt idx="1742">
                  <c:v>205618</c:v>
                </c:pt>
                <c:pt idx="1743">
                  <c:v>205625</c:v>
                </c:pt>
                <c:pt idx="1744">
                  <c:v>205648</c:v>
                </c:pt>
                <c:pt idx="1745">
                  <c:v>205669</c:v>
                </c:pt>
                <c:pt idx="1746">
                  <c:v>205675</c:v>
                </c:pt>
                <c:pt idx="1747">
                  <c:v>205755</c:v>
                </c:pt>
                <c:pt idx="1748">
                  <c:v>206000</c:v>
                </c:pt>
                <c:pt idx="1749">
                  <c:v>206536</c:v>
                </c:pt>
                <c:pt idx="1750">
                  <c:v>206545</c:v>
                </c:pt>
                <c:pt idx="1751">
                  <c:v>206553</c:v>
                </c:pt>
                <c:pt idx="1752">
                  <c:v>206564</c:v>
                </c:pt>
                <c:pt idx="1753">
                  <c:v>206568</c:v>
                </c:pt>
                <c:pt idx="1754">
                  <c:v>206585</c:v>
                </c:pt>
                <c:pt idx="1755">
                  <c:v>206602</c:v>
                </c:pt>
                <c:pt idx="1756">
                  <c:v>206619</c:v>
                </c:pt>
                <c:pt idx="1757">
                  <c:v>206752</c:v>
                </c:pt>
                <c:pt idx="1758">
                  <c:v>206768</c:v>
                </c:pt>
                <c:pt idx="1759">
                  <c:v>206774</c:v>
                </c:pt>
                <c:pt idx="1760">
                  <c:v>206779</c:v>
                </c:pt>
                <c:pt idx="1761">
                  <c:v>206853</c:v>
                </c:pt>
                <c:pt idx="1762">
                  <c:v>206878</c:v>
                </c:pt>
                <c:pt idx="1763">
                  <c:v>206887</c:v>
                </c:pt>
                <c:pt idx="1764">
                  <c:v>207008</c:v>
                </c:pt>
                <c:pt idx="1765">
                  <c:v>207027</c:v>
                </c:pt>
                <c:pt idx="1766">
                  <c:v>207032</c:v>
                </c:pt>
                <c:pt idx="1767">
                  <c:v>207231</c:v>
                </c:pt>
                <c:pt idx="1768">
                  <c:v>207374</c:v>
                </c:pt>
                <c:pt idx="1769">
                  <c:v>207709</c:v>
                </c:pt>
                <c:pt idx="1770">
                  <c:v>207907</c:v>
                </c:pt>
                <c:pt idx="1771">
                  <c:v>207934</c:v>
                </c:pt>
                <c:pt idx="1772">
                  <c:v>207940</c:v>
                </c:pt>
                <c:pt idx="1773">
                  <c:v>208000</c:v>
                </c:pt>
                <c:pt idx="1774">
                  <c:v>208070</c:v>
                </c:pt>
                <c:pt idx="1775">
                  <c:v>208361</c:v>
                </c:pt>
                <c:pt idx="1776">
                  <c:v>208369</c:v>
                </c:pt>
                <c:pt idx="1777">
                  <c:v>208376</c:v>
                </c:pt>
                <c:pt idx="1778">
                  <c:v>208901</c:v>
                </c:pt>
                <c:pt idx="1779">
                  <c:v>209037</c:v>
                </c:pt>
                <c:pt idx="1780">
                  <c:v>209056</c:v>
                </c:pt>
                <c:pt idx="1781">
                  <c:v>209061</c:v>
                </c:pt>
                <c:pt idx="1782">
                  <c:v>209061</c:v>
                </c:pt>
                <c:pt idx="1783">
                  <c:v>209371</c:v>
                </c:pt>
                <c:pt idx="1784">
                  <c:v>209399</c:v>
                </c:pt>
                <c:pt idx="1785">
                  <c:v>209405</c:v>
                </c:pt>
                <c:pt idx="1786">
                  <c:v>209515</c:v>
                </c:pt>
                <c:pt idx="1787">
                  <c:v>209820</c:v>
                </c:pt>
                <c:pt idx="1788">
                  <c:v>209850</c:v>
                </c:pt>
                <c:pt idx="1789">
                  <c:v>209856</c:v>
                </c:pt>
                <c:pt idx="1790">
                  <c:v>209915</c:v>
                </c:pt>
                <c:pt idx="1791">
                  <c:v>209917</c:v>
                </c:pt>
                <c:pt idx="1792">
                  <c:v>209924</c:v>
                </c:pt>
                <c:pt idx="1793">
                  <c:v>209929</c:v>
                </c:pt>
                <c:pt idx="1794">
                  <c:v>210000</c:v>
                </c:pt>
                <c:pt idx="1795">
                  <c:v>210116</c:v>
                </c:pt>
                <c:pt idx="1796">
                  <c:v>210136</c:v>
                </c:pt>
                <c:pt idx="1797">
                  <c:v>210143</c:v>
                </c:pt>
                <c:pt idx="1798">
                  <c:v>210360</c:v>
                </c:pt>
                <c:pt idx="1799">
                  <c:v>210374</c:v>
                </c:pt>
                <c:pt idx="1800">
                  <c:v>210424</c:v>
                </c:pt>
                <c:pt idx="1801">
                  <c:v>210455</c:v>
                </c:pt>
                <c:pt idx="1802">
                  <c:v>210463</c:v>
                </c:pt>
                <c:pt idx="1803">
                  <c:v>210535</c:v>
                </c:pt>
                <c:pt idx="1804">
                  <c:v>210614</c:v>
                </c:pt>
                <c:pt idx="1805">
                  <c:v>210647</c:v>
                </c:pt>
                <c:pt idx="1806">
                  <c:v>210675</c:v>
                </c:pt>
                <c:pt idx="1807">
                  <c:v>210676</c:v>
                </c:pt>
                <c:pt idx="1808">
                  <c:v>210690</c:v>
                </c:pt>
                <c:pt idx="1809">
                  <c:v>210881</c:v>
                </c:pt>
                <c:pt idx="1810">
                  <c:v>210908</c:v>
                </c:pt>
                <c:pt idx="1811">
                  <c:v>210913</c:v>
                </c:pt>
                <c:pt idx="1812">
                  <c:v>211134</c:v>
                </c:pt>
                <c:pt idx="1813">
                  <c:v>211158</c:v>
                </c:pt>
                <c:pt idx="1814">
                  <c:v>211163</c:v>
                </c:pt>
                <c:pt idx="1815">
                  <c:v>211343</c:v>
                </c:pt>
                <c:pt idx="1816">
                  <c:v>211374</c:v>
                </c:pt>
                <c:pt idx="1817">
                  <c:v>211381</c:v>
                </c:pt>
                <c:pt idx="1818">
                  <c:v>211760</c:v>
                </c:pt>
                <c:pt idx="1819">
                  <c:v>211768</c:v>
                </c:pt>
                <c:pt idx="1820">
                  <c:v>211774</c:v>
                </c:pt>
                <c:pt idx="1821">
                  <c:v>212000</c:v>
                </c:pt>
                <c:pt idx="1822">
                  <c:v>212176</c:v>
                </c:pt>
                <c:pt idx="1823">
                  <c:v>212406</c:v>
                </c:pt>
                <c:pt idx="1824">
                  <c:v>212415</c:v>
                </c:pt>
                <c:pt idx="1825">
                  <c:v>212421</c:v>
                </c:pt>
                <c:pt idx="1826">
                  <c:v>212667</c:v>
                </c:pt>
                <c:pt idx="1827">
                  <c:v>212701</c:v>
                </c:pt>
                <c:pt idx="1828">
                  <c:v>212736</c:v>
                </c:pt>
                <c:pt idx="1829">
                  <c:v>212747</c:v>
                </c:pt>
                <c:pt idx="1830">
                  <c:v>212778</c:v>
                </c:pt>
                <c:pt idx="1831">
                  <c:v>212901</c:v>
                </c:pt>
                <c:pt idx="1832">
                  <c:v>212927</c:v>
                </c:pt>
                <c:pt idx="1833">
                  <c:v>212933</c:v>
                </c:pt>
                <c:pt idx="1834">
                  <c:v>212975</c:v>
                </c:pt>
                <c:pt idx="1835">
                  <c:v>213000</c:v>
                </c:pt>
                <c:pt idx="1836">
                  <c:v>213006</c:v>
                </c:pt>
                <c:pt idx="1837">
                  <c:v>213074</c:v>
                </c:pt>
                <c:pt idx="1838">
                  <c:v>213110</c:v>
                </c:pt>
                <c:pt idx="1839">
                  <c:v>213117</c:v>
                </c:pt>
                <c:pt idx="1840">
                  <c:v>213271</c:v>
                </c:pt>
                <c:pt idx="1841">
                  <c:v>213277</c:v>
                </c:pt>
                <c:pt idx="1842">
                  <c:v>213288</c:v>
                </c:pt>
                <c:pt idx="1843">
                  <c:v>213431</c:v>
                </c:pt>
                <c:pt idx="1844">
                  <c:v>213469</c:v>
                </c:pt>
                <c:pt idx="1845">
                  <c:v>213568</c:v>
                </c:pt>
                <c:pt idx="1846">
                  <c:v>213832</c:v>
                </c:pt>
                <c:pt idx="1847">
                  <c:v>213913</c:v>
                </c:pt>
                <c:pt idx="1848">
                  <c:v>213943</c:v>
                </c:pt>
                <c:pt idx="1849">
                  <c:v>213950</c:v>
                </c:pt>
                <c:pt idx="1850">
                  <c:v>213956</c:v>
                </c:pt>
                <c:pt idx="1851">
                  <c:v>214000</c:v>
                </c:pt>
                <c:pt idx="1852">
                  <c:v>214147</c:v>
                </c:pt>
                <c:pt idx="1853">
                  <c:v>214185</c:v>
                </c:pt>
                <c:pt idx="1854">
                  <c:v>214191</c:v>
                </c:pt>
                <c:pt idx="1855">
                  <c:v>214197</c:v>
                </c:pt>
                <c:pt idx="1856">
                  <c:v>214488</c:v>
                </c:pt>
                <c:pt idx="1857">
                  <c:v>214496</c:v>
                </c:pt>
                <c:pt idx="1858">
                  <c:v>214507</c:v>
                </c:pt>
                <c:pt idx="1859">
                  <c:v>214694</c:v>
                </c:pt>
                <c:pt idx="1860">
                  <c:v>214720</c:v>
                </c:pt>
                <c:pt idx="1861">
                  <c:v>214728</c:v>
                </c:pt>
                <c:pt idx="1862">
                  <c:v>214729</c:v>
                </c:pt>
                <c:pt idx="1863">
                  <c:v>214736</c:v>
                </c:pt>
                <c:pt idx="1864">
                  <c:v>214941</c:v>
                </c:pt>
                <c:pt idx="1865">
                  <c:v>215185</c:v>
                </c:pt>
                <c:pt idx="1866">
                  <c:v>215193</c:v>
                </c:pt>
                <c:pt idx="1867">
                  <c:v>215201</c:v>
                </c:pt>
                <c:pt idx="1868">
                  <c:v>215218</c:v>
                </c:pt>
                <c:pt idx="1869">
                  <c:v>215240</c:v>
                </c:pt>
                <c:pt idx="1870">
                  <c:v>215247</c:v>
                </c:pt>
                <c:pt idx="1871">
                  <c:v>215667</c:v>
                </c:pt>
                <c:pt idx="1872">
                  <c:v>215835</c:v>
                </c:pt>
                <c:pt idx="1873">
                  <c:v>215859</c:v>
                </c:pt>
                <c:pt idx="1874">
                  <c:v>215870</c:v>
                </c:pt>
                <c:pt idx="1875">
                  <c:v>215972</c:v>
                </c:pt>
                <c:pt idx="1876">
                  <c:v>216000</c:v>
                </c:pt>
                <c:pt idx="1877">
                  <c:v>216053</c:v>
                </c:pt>
                <c:pt idx="1878">
                  <c:v>216055</c:v>
                </c:pt>
                <c:pt idx="1879">
                  <c:v>216060</c:v>
                </c:pt>
                <c:pt idx="1880">
                  <c:v>216086</c:v>
                </c:pt>
                <c:pt idx="1881">
                  <c:v>216086</c:v>
                </c:pt>
                <c:pt idx="1882">
                  <c:v>216093</c:v>
                </c:pt>
                <c:pt idx="1883">
                  <c:v>216094</c:v>
                </c:pt>
                <c:pt idx="1884">
                  <c:v>216199</c:v>
                </c:pt>
                <c:pt idx="1885">
                  <c:v>216233</c:v>
                </c:pt>
                <c:pt idx="1886">
                  <c:v>216239</c:v>
                </c:pt>
                <c:pt idx="1887">
                  <c:v>216246</c:v>
                </c:pt>
                <c:pt idx="1888">
                  <c:v>216332</c:v>
                </c:pt>
                <c:pt idx="1889">
                  <c:v>216354</c:v>
                </c:pt>
                <c:pt idx="1890">
                  <c:v>216360</c:v>
                </c:pt>
                <c:pt idx="1891">
                  <c:v>216652</c:v>
                </c:pt>
                <c:pt idx="1892">
                  <c:v>216659</c:v>
                </c:pt>
                <c:pt idx="1893">
                  <c:v>216671</c:v>
                </c:pt>
                <c:pt idx="1894">
                  <c:v>216679</c:v>
                </c:pt>
                <c:pt idx="1895">
                  <c:v>216682</c:v>
                </c:pt>
                <c:pt idx="1896">
                  <c:v>216693</c:v>
                </c:pt>
                <c:pt idx="1897">
                  <c:v>217175</c:v>
                </c:pt>
                <c:pt idx="1898">
                  <c:v>217201</c:v>
                </c:pt>
                <c:pt idx="1899">
                  <c:v>217210</c:v>
                </c:pt>
                <c:pt idx="1900">
                  <c:v>217373</c:v>
                </c:pt>
                <c:pt idx="1901">
                  <c:v>217386</c:v>
                </c:pt>
                <c:pt idx="1902">
                  <c:v>217391</c:v>
                </c:pt>
                <c:pt idx="1903">
                  <c:v>217649</c:v>
                </c:pt>
                <c:pt idx="1904">
                  <c:v>217658</c:v>
                </c:pt>
                <c:pt idx="1905">
                  <c:v>217665</c:v>
                </c:pt>
                <c:pt idx="1906">
                  <c:v>217823</c:v>
                </c:pt>
                <c:pt idx="1907">
                  <c:v>217851</c:v>
                </c:pt>
                <c:pt idx="1908">
                  <c:v>217859</c:v>
                </c:pt>
                <c:pt idx="1909">
                  <c:v>217885</c:v>
                </c:pt>
                <c:pt idx="1910">
                  <c:v>217915</c:v>
                </c:pt>
                <c:pt idx="1911">
                  <c:v>217931</c:v>
                </c:pt>
                <c:pt idx="1912">
                  <c:v>217989</c:v>
                </c:pt>
                <c:pt idx="1913">
                  <c:v>218000</c:v>
                </c:pt>
                <c:pt idx="1914">
                  <c:v>218024</c:v>
                </c:pt>
                <c:pt idx="1915">
                  <c:v>218031</c:v>
                </c:pt>
                <c:pt idx="1916">
                  <c:v>218105</c:v>
                </c:pt>
                <c:pt idx="1917">
                  <c:v>218259</c:v>
                </c:pt>
                <c:pt idx="1918">
                  <c:v>218269</c:v>
                </c:pt>
                <c:pt idx="1919">
                  <c:v>218281</c:v>
                </c:pt>
                <c:pt idx="1920">
                  <c:v>218557</c:v>
                </c:pt>
                <c:pt idx="1921">
                  <c:v>218581</c:v>
                </c:pt>
                <c:pt idx="1922">
                  <c:v>218587</c:v>
                </c:pt>
                <c:pt idx="1923">
                  <c:v>218616</c:v>
                </c:pt>
                <c:pt idx="1924">
                  <c:v>218655</c:v>
                </c:pt>
                <c:pt idx="1925">
                  <c:v>218661</c:v>
                </c:pt>
                <c:pt idx="1926">
                  <c:v>218668</c:v>
                </c:pt>
                <c:pt idx="1927">
                  <c:v>218756</c:v>
                </c:pt>
                <c:pt idx="1928">
                  <c:v>218768</c:v>
                </c:pt>
                <c:pt idx="1929">
                  <c:v>218914</c:v>
                </c:pt>
                <c:pt idx="1930">
                  <c:v>218924</c:v>
                </c:pt>
                <c:pt idx="1931">
                  <c:v>218956</c:v>
                </c:pt>
                <c:pt idx="1932">
                  <c:v>218967</c:v>
                </c:pt>
                <c:pt idx="1933">
                  <c:v>218994</c:v>
                </c:pt>
                <c:pt idx="1934">
                  <c:v>219300</c:v>
                </c:pt>
                <c:pt idx="1935">
                  <c:v>219398</c:v>
                </c:pt>
                <c:pt idx="1936">
                  <c:v>219404</c:v>
                </c:pt>
                <c:pt idx="1937">
                  <c:v>219464</c:v>
                </c:pt>
                <c:pt idx="1938">
                  <c:v>219579</c:v>
                </c:pt>
                <c:pt idx="1939">
                  <c:v>219727</c:v>
                </c:pt>
                <c:pt idx="1940">
                  <c:v>219770</c:v>
                </c:pt>
                <c:pt idx="1941">
                  <c:v>219779</c:v>
                </c:pt>
                <c:pt idx="1942">
                  <c:v>219845</c:v>
                </c:pt>
                <c:pt idx="1943">
                  <c:v>219871</c:v>
                </c:pt>
                <c:pt idx="1944">
                  <c:v>219878</c:v>
                </c:pt>
                <c:pt idx="1945">
                  <c:v>219928</c:v>
                </c:pt>
                <c:pt idx="1946">
                  <c:v>219952</c:v>
                </c:pt>
                <c:pt idx="1947">
                  <c:v>220000</c:v>
                </c:pt>
                <c:pt idx="1948">
                  <c:v>220071</c:v>
                </c:pt>
                <c:pt idx="1949">
                  <c:v>220078</c:v>
                </c:pt>
                <c:pt idx="1950">
                  <c:v>220843</c:v>
                </c:pt>
                <c:pt idx="1951">
                  <c:v>220863</c:v>
                </c:pt>
                <c:pt idx="1952">
                  <c:v>220873</c:v>
                </c:pt>
                <c:pt idx="1953">
                  <c:v>220881</c:v>
                </c:pt>
                <c:pt idx="1954">
                  <c:v>220897</c:v>
                </c:pt>
                <c:pt idx="1955">
                  <c:v>220909</c:v>
                </c:pt>
                <c:pt idx="1956">
                  <c:v>220988</c:v>
                </c:pt>
                <c:pt idx="1957">
                  <c:v>221182</c:v>
                </c:pt>
                <c:pt idx="1958">
                  <c:v>221190</c:v>
                </c:pt>
                <c:pt idx="1959">
                  <c:v>221196</c:v>
                </c:pt>
                <c:pt idx="1960">
                  <c:v>221433</c:v>
                </c:pt>
                <c:pt idx="1961">
                  <c:v>221459</c:v>
                </c:pt>
                <c:pt idx="1962">
                  <c:v>221464</c:v>
                </c:pt>
                <c:pt idx="1963">
                  <c:v>221685</c:v>
                </c:pt>
                <c:pt idx="1964">
                  <c:v>221703</c:v>
                </c:pt>
                <c:pt idx="1965">
                  <c:v>221712</c:v>
                </c:pt>
                <c:pt idx="1966">
                  <c:v>221713</c:v>
                </c:pt>
                <c:pt idx="1967">
                  <c:v>221719</c:v>
                </c:pt>
                <c:pt idx="1968">
                  <c:v>221743</c:v>
                </c:pt>
                <c:pt idx="1969">
                  <c:v>221754</c:v>
                </c:pt>
                <c:pt idx="1970">
                  <c:v>221762</c:v>
                </c:pt>
                <c:pt idx="1971">
                  <c:v>221979</c:v>
                </c:pt>
                <c:pt idx="1972">
                  <c:v>221980</c:v>
                </c:pt>
                <c:pt idx="1973">
                  <c:v>221988</c:v>
                </c:pt>
                <c:pt idx="1974">
                  <c:v>221997</c:v>
                </c:pt>
                <c:pt idx="1975">
                  <c:v>222000</c:v>
                </c:pt>
                <c:pt idx="1976">
                  <c:v>222052</c:v>
                </c:pt>
                <c:pt idx="1977">
                  <c:v>222089</c:v>
                </c:pt>
                <c:pt idx="1978">
                  <c:v>222109</c:v>
                </c:pt>
                <c:pt idx="1979">
                  <c:v>222245</c:v>
                </c:pt>
                <c:pt idx="1980">
                  <c:v>222271</c:v>
                </c:pt>
                <c:pt idx="1981">
                  <c:v>222277</c:v>
                </c:pt>
                <c:pt idx="1982">
                  <c:v>222364</c:v>
                </c:pt>
                <c:pt idx="1983">
                  <c:v>222389</c:v>
                </c:pt>
                <c:pt idx="1984">
                  <c:v>222398</c:v>
                </c:pt>
                <c:pt idx="1985">
                  <c:v>222623</c:v>
                </c:pt>
                <c:pt idx="1986">
                  <c:v>222721</c:v>
                </c:pt>
                <c:pt idx="1987">
                  <c:v>222780</c:v>
                </c:pt>
                <c:pt idx="1988">
                  <c:v>222784</c:v>
                </c:pt>
                <c:pt idx="1989">
                  <c:v>222792</c:v>
                </c:pt>
                <c:pt idx="1990">
                  <c:v>222803</c:v>
                </c:pt>
                <c:pt idx="1991">
                  <c:v>222809</c:v>
                </c:pt>
                <c:pt idx="1992">
                  <c:v>222812</c:v>
                </c:pt>
                <c:pt idx="1993">
                  <c:v>222823</c:v>
                </c:pt>
                <c:pt idx="1994">
                  <c:v>222825</c:v>
                </c:pt>
                <c:pt idx="1995">
                  <c:v>222832</c:v>
                </c:pt>
                <c:pt idx="1996">
                  <c:v>222943</c:v>
                </c:pt>
                <c:pt idx="1997">
                  <c:v>222974</c:v>
                </c:pt>
                <c:pt idx="1998">
                  <c:v>222984</c:v>
                </c:pt>
                <c:pt idx="1999">
                  <c:v>222993</c:v>
                </c:pt>
                <c:pt idx="2000">
                  <c:v>223614</c:v>
                </c:pt>
                <c:pt idx="2001">
                  <c:v>223913</c:v>
                </c:pt>
                <c:pt idx="2002">
                  <c:v>223938</c:v>
                </c:pt>
                <c:pt idx="2003">
                  <c:v>223944</c:v>
                </c:pt>
                <c:pt idx="2004">
                  <c:v>224000</c:v>
                </c:pt>
                <c:pt idx="2005">
                  <c:v>224105</c:v>
                </c:pt>
                <c:pt idx="2006">
                  <c:v>224117</c:v>
                </c:pt>
                <c:pt idx="2007">
                  <c:v>224137</c:v>
                </c:pt>
                <c:pt idx="2008">
                  <c:v>224148</c:v>
                </c:pt>
                <c:pt idx="2009">
                  <c:v>224347</c:v>
                </c:pt>
                <c:pt idx="2010">
                  <c:v>224356</c:v>
                </c:pt>
                <c:pt idx="2011">
                  <c:v>224364</c:v>
                </c:pt>
                <c:pt idx="2012">
                  <c:v>224378</c:v>
                </c:pt>
                <c:pt idx="2013">
                  <c:v>224643</c:v>
                </c:pt>
                <c:pt idx="2014">
                  <c:v>224668</c:v>
                </c:pt>
                <c:pt idx="2015">
                  <c:v>224674</c:v>
                </c:pt>
                <c:pt idx="2016">
                  <c:v>224761</c:v>
                </c:pt>
                <c:pt idx="2017">
                  <c:v>224788</c:v>
                </c:pt>
                <c:pt idx="2018">
                  <c:v>224792</c:v>
                </c:pt>
                <c:pt idx="2019">
                  <c:v>224798</c:v>
                </c:pt>
                <c:pt idx="2020">
                  <c:v>224917</c:v>
                </c:pt>
                <c:pt idx="2021">
                  <c:v>224920</c:v>
                </c:pt>
                <c:pt idx="2022">
                  <c:v>224926</c:v>
                </c:pt>
                <c:pt idx="2023">
                  <c:v>224929</c:v>
                </c:pt>
                <c:pt idx="2024">
                  <c:v>224964</c:v>
                </c:pt>
                <c:pt idx="2025">
                  <c:v>224964</c:v>
                </c:pt>
                <c:pt idx="2026">
                  <c:v>224983</c:v>
                </c:pt>
                <c:pt idx="2027">
                  <c:v>225014</c:v>
                </c:pt>
                <c:pt idx="2028">
                  <c:v>225045</c:v>
                </c:pt>
                <c:pt idx="2029">
                  <c:v>225053</c:v>
                </c:pt>
                <c:pt idx="2030">
                  <c:v>225142</c:v>
                </c:pt>
                <c:pt idx="2031">
                  <c:v>225364</c:v>
                </c:pt>
                <c:pt idx="2032">
                  <c:v>225385</c:v>
                </c:pt>
                <c:pt idx="2033">
                  <c:v>225394</c:v>
                </c:pt>
                <c:pt idx="2034">
                  <c:v>225401</c:v>
                </c:pt>
                <c:pt idx="2035">
                  <c:v>225550</c:v>
                </c:pt>
                <c:pt idx="2036">
                  <c:v>225572</c:v>
                </c:pt>
                <c:pt idx="2037">
                  <c:v>225577</c:v>
                </c:pt>
                <c:pt idx="2038">
                  <c:v>225715</c:v>
                </c:pt>
                <c:pt idx="2039">
                  <c:v>225908</c:v>
                </c:pt>
                <c:pt idx="2040">
                  <c:v>225935</c:v>
                </c:pt>
                <c:pt idx="2041">
                  <c:v>225940</c:v>
                </c:pt>
                <c:pt idx="2042">
                  <c:v>226000</c:v>
                </c:pt>
                <c:pt idx="2043">
                  <c:v>226043</c:v>
                </c:pt>
                <c:pt idx="2044">
                  <c:v>226074</c:v>
                </c:pt>
                <c:pt idx="2045">
                  <c:v>226087</c:v>
                </c:pt>
                <c:pt idx="2046">
                  <c:v>226343</c:v>
                </c:pt>
                <c:pt idx="2047">
                  <c:v>226368</c:v>
                </c:pt>
                <c:pt idx="2048">
                  <c:v>226377</c:v>
                </c:pt>
                <c:pt idx="2049">
                  <c:v>226437</c:v>
                </c:pt>
                <c:pt idx="2050">
                  <c:v>226444</c:v>
                </c:pt>
                <c:pt idx="2051">
                  <c:v>226518</c:v>
                </c:pt>
                <c:pt idx="2052">
                  <c:v>226548</c:v>
                </c:pt>
                <c:pt idx="2053">
                  <c:v>226555</c:v>
                </c:pt>
                <c:pt idx="2054">
                  <c:v>226845</c:v>
                </c:pt>
                <c:pt idx="2055">
                  <c:v>227295</c:v>
                </c:pt>
                <c:pt idx="2056">
                  <c:v>227304</c:v>
                </c:pt>
                <c:pt idx="2057">
                  <c:v>227310</c:v>
                </c:pt>
                <c:pt idx="2058">
                  <c:v>227327</c:v>
                </c:pt>
                <c:pt idx="2059">
                  <c:v>227358</c:v>
                </c:pt>
                <c:pt idx="2060">
                  <c:v>227385</c:v>
                </c:pt>
                <c:pt idx="2061">
                  <c:v>227390</c:v>
                </c:pt>
                <c:pt idx="2062">
                  <c:v>227428</c:v>
                </c:pt>
                <c:pt idx="2063">
                  <c:v>227437</c:v>
                </c:pt>
                <c:pt idx="2064">
                  <c:v>227444</c:v>
                </c:pt>
                <c:pt idx="2065">
                  <c:v>227612</c:v>
                </c:pt>
                <c:pt idx="2066">
                  <c:v>227949</c:v>
                </c:pt>
                <c:pt idx="2067">
                  <c:v>227975</c:v>
                </c:pt>
                <c:pt idx="2068">
                  <c:v>227981</c:v>
                </c:pt>
                <c:pt idx="2069">
                  <c:v>228000</c:v>
                </c:pt>
                <c:pt idx="2070">
                  <c:v>228283</c:v>
                </c:pt>
                <c:pt idx="2071">
                  <c:v>228319</c:v>
                </c:pt>
                <c:pt idx="2072">
                  <c:v>228414</c:v>
                </c:pt>
                <c:pt idx="2073">
                  <c:v>228438</c:v>
                </c:pt>
                <c:pt idx="2074">
                  <c:v>228444</c:v>
                </c:pt>
                <c:pt idx="2075">
                  <c:v>228567</c:v>
                </c:pt>
                <c:pt idx="2076">
                  <c:v>228612</c:v>
                </c:pt>
                <c:pt idx="2077">
                  <c:v>228613</c:v>
                </c:pt>
                <c:pt idx="2078">
                  <c:v>228637</c:v>
                </c:pt>
                <c:pt idx="2079">
                  <c:v>228641</c:v>
                </c:pt>
                <c:pt idx="2080">
                  <c:v>228649</c:v>
                </c:pt>
                <c:pt idx="2081">
                  <c:v>228652</c:v>
                </c:pt>
                <c:pt idx="2082">
                  <c:v>228715</c:v>
                </c:pt>
                <c:pt idx="2083">
                  <c:v>228722</c:v>
                </c:pt>
                <c:pt idx="2084">
                  <c:v>228727</c:v>
                </c:pt>
                <c:pt idx="2085">
                  <c:v>228902</c:v>
                </c:pt>
                <c:pt idx="2086">
                  <c:v>229015</c:v>
                </c:pt>
                <c:pt idx="2087">
                  <c:v>229022</c:v>
                </c:pt>
                <c:pt idx="2088">
                  <c:v>229137</c:v>
                </c:pt>
                <c:pt idx="2089">
                  <c:v>229173</c:v>
                </c:pt>
                <c:pt idx="2090">
                  <c:v>229181</c:v>
                </c:pt>
                <c:pt idx="2091">
                  <c:v>229427</c:v>
                </c:pt>
                <c:pt idx="2092">
                  <c:v>229454</c:v>
                </c:pt>
                <c:pt idx="2093">
                  <c:v>229460</c:v>
                </c:pt>
                <c:pt idx="2094">
                  <c:v>229751</c:v>
                </c:pt>
                <c:pt idx="2095">
                  <c:v>229807</c:v>
                </c:pt>
                <c:pt idx="2096">
                  <c:v>230000</c:v>
                </c:pt>
                <c:pt idx="2097">
                  <c:v>230125</c:v>
                </c:pt>
                <c:pt idx="2098">
                  <c:v>230151</c:v>
                </c:pt>
                <c:pt idx="2099">
                  <c:v>230178</c:v>
                </c:pt>
                <c:pt idx="2100">
                  <c:v>230220</c:v>
                </c:pt>
                <c:pt idx="2101">
                  <c:v>230273</c:v>
                </c:pt>
                <c:pt idx="2102">
                  <c:v>230280</c:v>
                </c:pt>
                <c:pt idx="2103">
                  <c:v>230590</c:v>
                </c:pt>
                <c:pt idx="2104">
                  <c:v>230600</c:v>
                </c:pt>
                <c:pt idx="2105">
                  <c:v>230606</c:v>
                </c:pt>
                <c:pt idx="2106">
                  <c:v>230623</c:v>
                </c:pt>
                <c:pt idx="2107">
                  <c:v>230653</c:v>
                </c:pt>
                <c:pt idx="2108">
                  <c:v>230659</c:v>
                </c:pt>
                <c:pt idx="2109">
                  <c:v>230712</c:v>
                </c:pt>
                <c:pt idx="2110">
                  <c:v>230726</c:v>
                </c:pt>
                <c:pt idx="2111">
                  <c:v>230734</c:v>
                </c:pt>
                <c:pt idx="2112">
                  <c:v>230741</c:v>
                </c:pt>
                <c:pt idx="2113">
                  <c:v>230750</c:v>
                </c:pt>
                <c:pt idx="2114">
                  <c:v>230758</c:v>
                </c:pt>
                <c:pt idx="2115">
                  <c:v>231157</c:v>
                </c:pt>
                <c:pt idx="2116">
                  <c:v>231244</c:v>
                </c:pt>
                <c:pt idx="2117">
                  <c:v>231270</c:v>
                </c:pt>
                <c:pt idx="2118">
                  <c:v>231278</c:v>
                </c:pt>
                <c:pt idx="2119">
                  <c:v>231464</c:v>
                </c:pt>
                <c:pt idx="2120">
                  <c:v>231473</c:v>
                </c:pt>
                <c:pt idx="2121">
                  <c:v>231479</c:v>
                </c:pt>
                <c:pt idx="2122">
                  <c:v>231926</c:v>
                </c:pt>
                <c:pt idx="2123">
                  <c:v>231950</c:v>
                </c:pt>
                <c:pt idx="2124">
                  <c:v>231956</c:v>
                </c:pt>
                <c:pt idx="2125">
                  <c:v>231982</c:v>
                </c:pt>
                <c:pt idx="2126">
                  <c:v>231987</c:v>
                </c:pt>
                <c:pt idx="2127">
                  <c:v>232000</c:v>
                </c:pt>
                <c:pt idx="2128">
                  <c:v>232101</c:v>
                </c:pt>
                <c:pt idx="2129">
                  <c:v>232110</c:v>
                </c:pt>
                <c:pt idx="2130">
                  <c:v>232116</c:v>
                </c:pt>
                <c:pt idx="2131">
                  <c:v>232347</c:v>
                </c:pt>
                <c:pt idx="2132">
                  <c:v>232351</c:v>
                </c:pt>
                <c:pt idx="2133">
                  <c:v>232354</c:v>
                </c:pt>
                <c:pt idx="2134">
                  <c:v>232529</c:v>
                </c:pt>
                <c:pt idx="2135">
                  <c:v>232554</c:v>
                </c:pt>
                <c:pt idx="2136">
                  <c:v>232561</c:v>
                </c:pt>
                <c:pt idx="2137">
                  <c:v>232645</c:v>
                </c:pt>
                <c:pt idx="2138">
                  <c:v>232704</c:v>
                </c:pt>
                <c:pt idx="2139">
                  <c:v>232718</c:v>
                </c:pt>
                <c:pt idx="2140">
                  <c:v>232728</c:v>
                </c:pt>
                <c:pt idx="2141">
                  <c:v>232733</c:v>
                </c:pt>
                <c:pt idx="2142">
                  <c:v>232741</c:v>
                </c:pt>
                <c:pt idx="2143">
                  <c:v>232749</c:v>
                </c:pt>
                <c:pt idx="2144">
                  <c:v>232761</c:v>
                </c:pt>
                <c:pt idx="2145">
                  <c:v>232784</c:v>
                </c:pt>
                <c:pt idx="2146">
                  <c:v>232791</c:v>
                </c:pt>
                <c:pt idx="2147">
                  <c:v>232800</c:v>
                </c:pt>
                <c:pt idx="2148">
                  <c:v>232987</c:v>
                </c:pt>
                <c:pt idx="2149">
                  <c:v>233203</c:v>
                </c:pt>
                <c:pt idx="2150">
                  <c:v>233207</c:v>
                </c:pt>
                <c:pt idx="2151">
                  <c:v>233213</c:v>
                </c:pt>
                <c:pt idx="2152">
                  <c:v>233224</c:v>
                </c:pt>
                <c:pt idx="2153">
                  <c:v>233297</c:v>
                </c:pt>
                <c:pt idx="2154">
                  <c:v>233305</c:v>
                </c:pt>
                <c:pt idx="2155">
                  <c:v>233312</c:v>
                </c:pt>
                <c:pt idx="2156">
                  <c:v>233359</c:v>
                </c:pt>
                <c:pt idx="2157">
                  <c:v>233370</c:v>
                </c:pt>
                <c:pt idx="2158">
                  <c:v>233376</c:v>
                </c:pt>
                <c:pt idx="2159">
                  <c:v>233429</c:v>
                </c:pt>
                <c:pt idx="2160">
                  <c:v>233439</c:v>
                </c:pt>
                <c:pt idx="2161">
                  <c:v>233446</c:v>
                </c:pt>
                <c:pt idx="2162">
                  <c:v>233714</c:v>
                </c:pt>
                <c:pt idx="2163">
                  <c:v>233723</c:v>
                </c:pt>
                <c:pt idx="2164">
                  <c:v>233729</c:v>
                </c:pt>
                <c:pt idx="2165">
                  <c:v>233773</c:v>
                </c:pt>
                <c:pt idx="2166">
                  <c:v>233797</c:v>
                </c:pt>
                <c:pt idx="2167">
                  <c:v>233803</c:v>
                </c:pt>
                <c:pt idx="2168">
                  <c:v>233900</c:v>
                </c:pt>
                <c:pt idx="2169">
                  <c:v>233905</c:v>
                </c:pt>
                <c:pt idx="2170">
                  <c:v>233907</c:v>
                </c:pt>
                <c:pt idx="2171">
                  <c:v>233915</c:v>
                </c:pt>
                <c:pt idx="2172">
                  <c:v>233919</c:v>
                </c:pt>
                <c:pt idx="2173">
                  <c:v>233948</c:v>
                </c:pt>
                <c:pt idx="2174">
                  <c:v>233984</c:v>
                </c:pt>
                <c:pt idx="2175">
                  <c:v>234000</c:v>
                </c:pt>
                <c:pt idx="2176">
                  <c:v>234029</c:v>
                </c:pt>
                <c:pt idx="2177">
                  <c:v>234058</c:v>
                </c:pt>
                <c:pt idx="2178">
                  <c:v>234188</c:v>
                </c:pt>
                <c:pt idx="2179">
                  <c:v>234326</c:v>
                </c:pt>
                <c:pt idx="2180">
                  <c:v>234337</c:v>
                </c:pt>
                <c:pt idx="2181">
                  <c:v>234343</c:v>
                </c:pt>
                <c:pt idx="2182">
                  <c:v>234345</c:v>
                </c:pt>
                <c:pt idx="2183">
                  <c:v>234357</c:v>
                </c:pt>
                <c:pt idx="2184">
                  <c:v>234365</c:v>
                </c:pt>
                <c:pt idx="2185">
                  <c:v>234753</c:v>
                </c:pt>
                <c:pt idx="2186">
                  <c:v>234777</c:v>
                </c:pt>
                <c:pt idx="2187">
                  <c:v>234783</c:v>
                </c:pt>
                <c:pt idx="2188">
                  <c:v>234871</c:v>
                </c:pt>
                <c:pt idx="2189">
                  <c:v>234878</c:v>
                </c:pt>
                <c:pt idx="2190">
                  <c:v>235086</c:v>
                </c:pt>
                <c:pt idx="2191">
                  <c:v>235093</c:v>
                </c:pt>
                <c:pt idx="2192">
                  <c:v>235103</c:v>
                </c:pt>
                <c:pt idx="2193">
                  <c:v>235286</c:v>
                </c:pt>
                <c:pt idx="2194">
                  <c:v>235317</c:v>
                </c:pt>
                <c:pt idx="2195">
                  <c:v>235343</c:v>
                </c:pt>
                <c:pt idx="2196">
                  <c:v>235350</c:v>
                </c:pt>
                <c:pt idx="2197">
                  <c:v>235567</c:v>
                </c:pt>
                <c:pt idx="2198">
                  <c:v>235589</c:v>
                </c:pt>
                <c:pt idx="2199">
                  <c:v>235594</c:v>
                </c:pt>
                <c:pt idx="2200">
                  <c:v>235779</c:v>
                </c:pt>
                <c:pt idx="2201">
                  <c:v>235811</c:v>
                </c:pt>
                <c:pt idx="2202">
                  <c:v>235817</c:v>
                </c:pt>
                <c:pt idx="2203">
                  <c:v>235846</c:v>
                </c:pt>
                <c:pt idx="2204">
                  <c:v>236000</c:v>
                </c:pt>
                <c:pt idx="2205">
                  <c:v>236003</c:v>
                </c:pt>
                <c:pt idx="2206">
                  <c:v>236044</c:v>
                </c:pt>
                <c:pt idx="2207">
                  <c:v>236069</c:v>
                </c:pt>
                <c:pt idx="2208">
                  <c:v>236075</c:v>
                </c:pt>
                <c:pt idx="2209">
                  <c:v>236079</c:v>
                </c:pt>
                <c:pt idx="2210">
                  <c:v>236219</c:v>
                </c:pt>
                <c:pt idx="2211">
                  <c:v>236244</c:v>
                </c:pt>
                <c:pt idx="2212">
                  <c:v>236253</c:v>
                </c:pt>
                <c:pt idx="2213">
                  <c:v>236286</c:v>
                </c:pt>
                <c:pt idx="2214">
                  <c:v>236490</c:v>
                </c:pt>
                <c:pt idx="2215">
                  <c:v>236510</c:v>
                </c:pt>
                <c:pt idx="2216">
                  <c:v>236516</c:v>
                </c:pt>
                <c:pt idx="2217">
                  <c:v>236596</c:v>
                </c:pt>
                <c:pt idx="2218">
                  <c:v>236629</c:v>
                </c:pt>
                <c:pt idx="2219">
                  <c:v>236635</c:v>
                </c:pt>
                <c:pt idx="2220">
                  <c:v>236645</c:v>
                </c:pt>
                <c:pt idx="2221">
                  <c:v>236652</c:v>
                </c:pt>
                <c:pt idx="2222">
                  <c:v>236659</c:v>
                </c:pt>
                <c:pt idx="2223">
                  <c:v>236870</c:v>
                </c:pt>
                <c:pt idx="2224">
                  <c:v>237492</c:v>
                </c:pt>
                <c:pt idx="2225">
                  <c:v>237518</c:v>
                </c:pt>
                <c:pt idx="2226">
                  <c:v>237529</c:v>
                </c:pt>
                <c:pt idx="2227">
                  <c:v>237547</c:v>
                </c:pt>
                <c:pt idx="2228">
                  <c:v>237553</c:v>
                </c:pt>
                <c:pt idx="2229">
                  <c:v>237561</c:v>
                </c:pt>
                <c:pt idx="2230">
                  <c:v>237573</c:v>
                </c:pt>
                <c:pt idx="2231">
                  <c:v>237843</c:v>
                </c:pt>
                <c:pt idx="2232">
                  <c:v>237851</c:v>
                </c:pt>
                <c:pt idx="2233">
                  <c:v>237992</c:v>
                </c:pt>
                <c:pt idx="2234">
                  <c:v>238000</c:v>
                </c:pt>
                <c:pt idx="2235">
                  <c:v>238010</c:v>
                </c:pt>
                <c:pt idx="2236">
                  <c:v>238015</c:v>
                </c:pt>
                <c:pt idx="2237">
                  <c:v>238105</c:v>
                </c:pt>
                <c:pt idx="2238">
                  <c:v>238113</c:v>
                </c:pt>
                <c:pt idx="2239">
                  <c:v>238120</c:v>
                </c:pt>
                <c:pt idx="2240">
                  <c:v>238123</c:v>
                </c:pt>
                <c:pt idx="2241">
                  <c:v>238148</c:v>
                </c:pt>
                <c:pt idx="2242">
                  <c:v>238154</c:v>
                </c:pt>
                <c:pt idx="2243">
                  <c:v>238351</c:v>
                </c:pt>
                <c:pt idx="2244">
                  <c:v>238378</c:v>
                </c:pt>
                <c:pt idx="2245">
                  <c:v>238384</c:v>
                </c:pt>
                <c:pt idx="2246">
                  <c:v>238546</c:v>
                </c:pt>
                <c:pt idx="2247">
                  <c:v>238569</c:v>
                </c:pt>
                <c:pt idx="2248">
                  <c:v>238575</c:v>
                </c:pt>
                <c:pt idx="2249">
                  <c:v>238576</c:v>
                </c:pt>
                <c:pt idx="2250">
                  <c:v>238655</c:v>
                </c:pt>
                <c:pt idx="2251">
                  <c:v>238849</c:v>
                </c:pt>
                <c:pt idx="2252">
                  <c:v>238860</c:v>
                </c:pt>
                <c:pt idx="2253">
                  <c:v>238872</c:v>
                </c:pt>
                <c:pt idx="2254">
                  <c:v>238889</c:v>
                </c:pt>
                <c:pt idx="2255">
                  <c:v>238890</c:v>
                </c:pt>
                <c:pt idx="2256">
                  <c:v>238900</c:v>
                </c:pt>
                <c:pt idx="2257">
                  <c:v>238949</c:v>
                </c:pt>
                <c:pt idx="2258">
                  <c:v>238972</c:v>
                </c:pt>
                <c:pt idx="2259">
                  <c:v>238977</c:v>
                </c:pt>
                <c:pt idx="2260">
                  <c:v>239105</c:v>
                </c:pt>
                <c:pt idx="2261">
                  <c:v>239542</c:v>
                </c:pt>
                <c:pt idx="2262">
                  <c:v>239548</c:v>
                </c:pt>
                <c:pt idx="2263">
                  <c:v>239665</c:v>
                </c:pt>
                <c:pt idx="2264">
                  <c:v>239914</c:v>
                </c:pt>
                <c:pt idx="2265">
                  <c:v>239915</c:v>
                </c:pt>
                <c:pt idx="2266">
                  <c:v>239924</c:v>
                </c:pt>
                <c:pt idx="2267">
                  <c:v>239925</c:v>
                </c:pt>
                <c:pt idx="2268">
                  <c:v>239934</c:v>
                </c:pt>
                <c:pt idx="2269">
                  <c:v>239987</c:v>
                </c:pt>
                <c:pt idx="2270">
                  <c:v>240000</c:v>
                </c:pt>
                <c:pt idx="2271">
                  <c:v>240121</c:v>
                </c:pt>
                <c:pt idx="2272">
                  <c:v>240130</c:v>
                </c:pt>
                <c:pt idx="2273">
                  <c:v>240404</c:v>
                </c:pt>
                <c:pt idx="2274">
                  <c:v>240430</c:v>
                </c:pt>
                <c:pt idx="2275">
                  <c:v>240437</c:v>
                </c:pt>
                <c:pt idx="2276">
                  <c:v>240522</c:v>
                </c:pt>
                <c:pt idx="2277">
                  <c:v>240548</c:v>
                </c:pt>
                <c:pt idx="2278">
                  <c:v>240557</c:v>
                </c:pt>
                <c:pt idx="2279">
                  <c:v>240562</c:v>
                </c:pt>
                <c:pt idx="2280">
                  <c:v>240737</c:v>
                </c:pt>
                <c:pt idx="2281">
                  <c:v>240746</c:v>
                </c:pt>
                <c:pt idx="2282">
                  <c:v>240753</c:v>
                </c:pt>
                <c:pt idx="2283">
                  <c:v>240935</c:v>
                </c:pt>
                <c:pt idx="2284">
                  <c:v>240965</c:v>
                </c:pt>
                <c:pt idx="2285">
                  <c:v>240971</c:v>
                </c:pt>
                <c:pt idx="2286">
                  <c:v>241058</c:v>
                </c:pt>
                <c:pt idx="2287">
                  <c:v>241090</c:v>
                </c:pt>
                <c:pt idx="2288">
                  <c:v>241096</c:v>
                </c:pt>
                <c:pt idx="2289">
                  <c:v>241114</c:v>
                </c:pt>
                <c:pt idx="2290">
                  <c:v>241119</c:v>
                </c:pt>
                <c:pt idx="2291">
                  <c:v>241126</c:v>
                </c:pt>
                <c:pt idx="2292">
                  <c:v>241156</c:v>
                </c:pt>
                <c:pt idx="2293">
                  <c:v>241163</c:v>
                </c:pt>
                <c:pt idx="2294">
                  <c:v>241228</c:v>
                </c:pt>
                <c:pt idx="2295">
                  <c:v>241251</c:v>
                </c:pt>
                <c:pt idx="2296">
                  <c:v>241258</c:v>
                </c:pt>
                <c:pt idx="2297">
                  <c:v>241282</c:v>
                </c:pt>
                <c:pt idx="2298">
                  <c:v>241296</c:v>
                </c:pt>
                <c:pt idx="2299">
                  <c:v>241322</c:v>
                </c:pt>
                <c:pt idx="2300">
                  <c:v>241329</c:v>
                </c:pt>
                <c:pt idx="2301">
                  <c:v>241729</c:v>
                </c:pt>
                <c:pt idx="2302">
                  <c:v>241739</c:v>
                </c:pt>
                <c:pt idx="2303">
                  <c:v>241745</c:v>
                </c:pt>
                <c:pt idx="2304">
                  <c:v>242000</c:v>
                </c:pt>
                <c:pt idx="2305">
                  <c:v>242106</c:v>
                </c:pt>
                <c:pt idx="2306">
                  <c:v>242126</c:v>
                </c:pt>
                <c:pt idx="2307">
                  <c:v>242130</c:v>
                </c:pt>
                <c:pt idx="2308">
                  <c:v>242133</c:v>
                </c:pt>
                <c:pt idx="2309">
                  <c:v>242327</c:v>
                </c:pt>
                <c:pt idx="2310">
                  <c:v>242353</c:v>
                </c:pt>
                <c:pt idx="2311">
                  <c:v>242359</c:v>
                </c:pt>
                <c:pt idx="2312">
                  <c:v>242421</c:v>
                </c:pt>
                <c:pt idx="2313">
                  <c:v>242523</c:v>
                </c:pt>
                <c:pt idx="2314">
                  <c:v>242549</c:v>
                </c:pt>
                <c:pt idx="2315">
                  <c:v>242562</c:v>
                </c:pt>
                <c:pt idx="2316">
                  <c:v>242674</c:v>
                </c:pt>
                <c:pt idx="2317">
                  <c:v>242927</c:v>
                </c:pt>
                <c:pt idx="2318">
                  <c:v>243345</c:v>
                </c:pt>
                <c:pt idx="2319">
                  <c:v>243372</c:v>
                </c:pt>
                <c:pt idx="2320">
                  <c:v>243378</c:v>
                </c:pt>
                <c:pt idx="2321">
                  <c:v>243411</c:v>
                </c:pt>
                <c:pt idx="2322">
                  <c:v>243417</c:v>
                </c:pt>
                <c:pt idx="2323">
                  <c:v>243423</c:v>
                </c:pt>
                <c:pt idx="2324">
                  <c:v>243560</c:v>
                </c:pt>
                <c:pt idx="2325">
                  <c:v>243572</c:v>
                </c:pt>
                <c:pt idx="2326">
                  <c:v>243593</c:v>
                </c:pt>
                <c:pt idx="2327">
                  <c:v>243607</c:v>
                </c:pt>
                <c:pt idx="2328">
                  <c:v>243630</c:v>
                </c:pt>
                <c:pt idx="2329">
                  <c:v>243659</c:v>
                </c:pt>
                <c:pt idx="2330">
                  <c:v>243681</c:v>
                </c:pt>
                <c:pt idx="2331">
                  <c:v>243690</c:v>
                </c:pt>
                <c:pt idx="2332">
                  <c:v>243706</c:v>
                </c:pt>
                <c:pt idx="2333">
                  <c:v>243723</c:v>
                </c:pt>
                <c:pt idx="2334">
                  <c:v>243799</c:v>
                </c:pt>
                <c:pt idx="2335">
                  <c:v>243899</c:v>
                </c:pt>
                <c:pt idx="2336">
                  <c:v>244000</c:v>
                </c:pt>
                <c:pt idx="2337">
                  <c:v>244062</c:v>
                </c:pt>
                <c:pt idx="2338">
                  <c:v>244082</c:v>
                </c:pt>
                <c:pt idx="2339">
                  <c:v>244087</c:v>
                </c:pt>
                <c:pt idx="2340">
                  <c:v>244255</c:v>
                </c:pt>
                <c:pt idx="2341">
                  <c:v>244275</c:v>
                </c:pt>
                <c:pt idx="2342">
                  <c:v>244303</c:v>
                </c:pt>
                <c:pt idx="2343">
                  <c:v>244309</c:v>
                </c:pt>
                <c:pt idx="2344">
                  <c:v>244317</c:v>
                </c:pt>
                <c:pt idx="2345">
                  <c:v>244326</c:v>
                </c:pt>
                <c:pt idx="2346">
                  <c:v>244333</c:v>
                </c:pt>
                <c:pt idx="2347">
                  <c:v>244489</c:v>
                </c:pt>
                <c:pt idx="2348">
                  <c:v>244529</c:v>
                </c:pt>
                <c:pt idx="2349">
                  <c:v>244666</c:v>
                </c:pt>
                <c:pt idx="2350">
                  <c:v>244675</c:v>
                </c:pt>
                <c:pt idx="2351">
                  <c:v>244682</c:v>
                </c:pt>
                <c:pt idx="2352">
                  <c:v>245008</c:v>
                </c:pt>
                <c:pt idx="2353">
                  <c:v>245034</c:v>
                </c:pt>
                <c:pt idx="2354">
                  <c:v>245039</c:v>
                </c:pt>
                <c:pt idx="2355">
                  <c:v>245167</c:v>
                </c:pt>
                <c:pt idx="2356">
                  <c:v>245193</c:v>
                </c:pt>
                <c:pt idx="2357">
                  <c:v>245199</c:v>
                </c:pt>
                <c:pt idx="2358">
                  <c:v>245414</c:v>
                </c:pt>
                <c:pt idx="2359">
                  <c:v>245414</c:v>
                </c:pt>
                <c:pt idx="2360">
                  <c:v>245583</c:v>
                </c:pt>
                <c:pt idx="2361">
                  <c:v>245710</c:v>
                </c:pt>
                <c:pt idx="2362">
                  <c:v>245741</c:v>
                </c:pt>
                <c:pt idx="2363">
                  <c:v>245755</c:v>
                </c:pt>
                <c:pt idx="2364">
                  <c:v>245763</c:v>
                </c:pt>
                <c:pt idx="2365">
                  <c:v>245780</c:v>
                </c:pt>
                <c:pt idx="2366">
                  <c:v>245826</c:v>
                </c:pt>
                <c:pt idx="2367">
                  <c:v>245831</c:v>
                </c:pt>
                <c:pt idx="2368">
                  <c:v>245835</c:v>
                </c:pt>
                <c:pt idx="2369">
                  <c:v>245861</c:v>
                </c:pt>
                <c:pt idx="2370">
                  <c:v>245868</c:v>
                </c:pt>
                <c:pt idx="2371">
                  <c:v>245937</c:v>
                </c:pt>
                <c:pt idx="2372">
                  <c:v>245958</c:v>
                </c:pt>
                <c:pt idx="2373">
                  <c:v>245965</c:v>
                </c:pt>
                <c:pt idx="2374">
                  <c:v>246000</c:v>
                </c:pt>
                <c:pt idx="2375">
                  <c:v>246295</c:v>
                </c:pt>
                <c:pt idx="2376">
                  <c:v>246322</c:v>
                </c:pt>
                <c:pt idx="2377">
                  <c:v>246327</c:v>
                </c:pt>
                <c:pt idx="2378">
                  <c:v>246433</c:v>
                </c:pt>
                <c:pt idx="2379">
                  <c:v>246660</c:v>
                </c:pt>
                <c:pt idx="2380">
                  <c:v>246684</c:v>
                </c:pt>
                <c:pt idx="2381">
                  <c:v>246695</c:v>
                </c:pt>
                <c:pt idx="2382">
                  <c:v>246707</c:v>
                </c:pt>
                <c:pt idx="2383">
                  <c:v>246744</c:v>
                </c:pt>
                <c:pt idx="2384">
                  <c:v>246754</c:v>
                </c:pt>
                <c:pt idx="2385">
                  <c:v>247099</c:v>
                </c:pt>
                <c:pt idx="2386">
                  <c:v>247108</c:v>
                </c:pt>
                <c:pt idx="2387">
                  <c:v>247116</c:v>
                </c:pt>
                <c:pt idx="2388">
                  <c:v>247252</c:v>
                </c:pt>
                <c:pt idx="2389">
                  <c:v>247314</c:v>
                </c:pt>
                <c:pt idx="2390">
                  <c:v>247320</c:v>
                </c:pt>
                <c:pt idx="2391">
                  <c:v>247640</c:v>
                </c:pt>
                <c:pt idx="2392">
                  <c:v>247692</c:v>
                </c:pt>
                <c:pt idx="2393">
                  <c:v>247801</c:v>
                </c:pt>
                <c:pt idx="2394">
                  <c:v>247827</c:v>
                </c:pt>
                <c:pt idx="2395">
                  <c:v>247835</c:v>
                </c:pt>
                <c:pt idx="2396">
                  <c:v>247891</c:v>
                </c:pt>
                <c:pt idx="2397">
                  <c:v>247914</c:v>
                </c:pt>
                <c:pt idx="2398">
                  <c:v>247919</c:v>
                </c:pt>
                <c:pt idx="2399">
                  <c:v>247938</c:v>
                </c:pt>
                <c:pt idx="2400">
                  <c:v>248000</c:v>
                </c:pt>
                <c:pt idx="2401">
                  <c:v>248158</c:v>
                </c:pt>
                <c:pt idx="2402">
                  <c:v>248568</c:v>
                </c:pt>
                <c:pt idx="2403">
                  <c:v>248572</c:v>
                </c:pt>
                <c:pt idx="2404">
                  <c:v>248596</c:v>
                </c:pt>
                <c:pt idx="2405">
                  <c:v>248604</c:v>
                </c:pt>
                <c:pt idx="2406">
                  <c:v>248665</c:v>
                </c:pt>
                <c:pt idx="2407">
                  <c:v>248693</c:v>
                </c:pt>
                <c:pt idx="2408">
                  <c:v>248701</c:v>
                </c:pt>
                <c:pt idx="2409">
                  <c:v>248857</c:v>
                </c:pt>
                <c:pt idx="2410">
                  <c:v>248870</c:v>
                </c:pt>
                <c:pt idx="2411">
                  <c:v>248876</c:v>
                </c:pt>
                <c:pt idx="2412">
                  <c:v>248992</c:v>
                </c:pt>
                <c:pt idx="2413">
                  <c:v>249027</c:v>
                </c:pt>
                <c:pt idx="2414">
                  <c:v>249049</c:v>
                </c:pt>
                <c:pt idx="2415">
                  <c:v>249057</c:v>
                </c:pt>
                <c:pt idx="2416">
                  <c:v>249424</c:v>
                </c:pt>
                <c:pt idx="2417">
                  <c:v>249451</c:v>
                </c:pt>
                <c:pt idx="2418">
                  <c:v>249457</c:v>
                </c:pt>
                <c:pt idx="2419">
                  <c:v>249552</c:v>
                </c:pt>
                <c:pt idx="2420">
                  <c:v>249572</c:v>
                </c:pt>
                <c:pt idx="2421">
                  <c:v>249572</c:v>
                </c:pt>
                <c:pt idx="2422">
                  <c:v>249598</c:v>
                </c:pt>
                <c:pt idx="2423">
                  <c:v>249598</c:v>
                </c:pt>
                <c:pt idx="2424">
                  <c:v>249604</c:v>
                </c:pt>
                <c:pt idx="2425">
                  <c:v>249604</c:v>
                </c:pt>
                <c:pt idx="2426">
                  <c:v>249658</c:v>
                </c:pt>
                <c:pt idx="2427">
                  <c:v>249758</c:v>
                </c:pt>
                <c:pt idx="2428">
                  <c:v>249766</c:v>
                </c:pt>
                <c:pt idx="2429">
                  <c:v>249774</c:v>
                </c:pt>
                <c:pt idx="2430">
                  <c:v>249806</c:v>
                </c:pt>
                <c:pt idx="2431">
                  <c:v>249840</c:v>
                </c:pt>
                <c:pt idx="2432">
                  <c:v>249920</c:v>
                </c:pt>
                <c:pt idx="2433">
                  <c:v>249932</c:v>
                </c:pt>
                <c:pt idx="2434">
                  <c:v>249940</c:v>
                </c:pt>
                <c:pt idx="2435">
                  <c:v>249963</c:v>
                </c:pt>
                <c:pt idx="2436">
                  <c:v>250000</c:v>
                </c:pt>
                <c:pt idx="2437">
                  <c:v>250271</c:v>
                </c:pt>
                <c:pt idx="2438">
                  <c:v>250294</c:v>
                </c:pt>
                <c:pt idx="2439">
                  <c:v>250299</c:v>
                </c:pt>
                <c:pt idx="2440">
                  <c:v>250632</c:v>
                </c:pt>
                <c:pt idx="2441">
                  <c:v>250640</c:v>
                </c:pt>
                <c:pt idx="2442">
                  <c:v>250727</c:v>
                </c:pt>
                <c:pt idx="2443">
                  <c:v>250735</c:v>
                </c:pt>
                <c:pt idx="2444">
                  <c:v>250742</c:v>
                </c:pt>
                <c:pt idx="2445">
                  <c:v>250956</c:v>
                </c:pt>
                <c:pt idx="2446">
                  <c:v>250971</c:v>
                </c:pt>
                <c:pt idx="2447">
                  <c:v>250990</c:v>
                </c:pt>
                <c:pt idx="2448">
                  <c:v>251019</c:v>
                </c:pt>
                <c:pt idx="2449">
                  <c:v>251026</c:v>
                </c:pt>
                <c:pt idx="2450">
                  <c:v>251047</c:v>
                </c:pt>
                <c:pt idx="2451">
                  <c:v>251079</c:v>
                </c:pt>
                <c:pt idx="2452">
                  <c:v>251090</c:v>
                </c:pt>
                <c:pt idx="2453">
                  <c:v>251163</c:v>
                </c:pt>
                <c:pt idx="2454">
                  <c:v>251185</c:v>
                </c:pt>
                <c:pt idx="2455">
                  <c:v>251191</c:v>
                </c:pt>
                <c:pt idx="2456">
                  <c:v>251899</c:v>
                </c:pt>
                <c:pt idx="2457">
                  <c:v>251907</c:v>
                </c:pt>
                <c:pt idx="2458">
                  <c:v>251913</c:v>
                </c:pt>
                <c:pt idx="2459">
                  <c:v>251951</c:v>
                </c:pt>
                <c:pt idx="2460">
                  <c:v>251961</c:v>
                </c:pt>
                <c:pt idx="2461">
                  <c:v>251989</c:v>
                </c:pt>
                <c:pt idx="2462">
                  <c:v>251996</c:v>
                </c:pt>
                <c:pt idx="2463">
                  <c:v>252000</c:v>
                </c:pt>
                <c:pt idx="2464">
                  <c:v>252043</c:v>
                </c:pt>
                <c:pt idx="2465">
                  <c:v>252074</c:v>
                </c:pt>
                <c:pt idx="2466">
                  <c:v>252185</c:v>
                </c:pt>
                <c:pt idx="2467">
                  <c:v>252216</c:v>
                </c:pt>
                <c:pt idx="2468">
                  <c:v>252223</c:v>
                </c:pt>
                <c:pt idx="2469">
                  <c:v>252230</c:v>
                </c:pt>
                <c:pt idx="2470">
                  <c:v>252236</c:v>
                </c:pt>
                <c:pt idx="2471">
                  <c:v>252293</c:v>
                </c:pt>
                <c:pt idx="2472">
                  <c:v>252320</c:v>
                </c:pt>
                <c:pt idx="2473">
                  <c:v>252326</c:v>
                </c:pt>
                <c:pt idx="2474">
                  <c:v>252571</c:v>
                </c:pt>
                <c:pt idx="2475">
                  <c:v>252573</c:v>
                </c:pt>
                <c:pt idx="2476">
                  <c:v>252601</c:v>
                </c:pt>
                <c:pt idx="2477">
                  <c:v>252603</c:v>
                </c:pt>
                <c:pt idx="2478">
                  <c:v>252608</c:v>
                </c:pt>
                <c:pt idx="2479">
                  <c:v>252611</c:v>
                </c:pt>
                <c:pt idx="2480">
                  <c:v>252618</c:v>
                </c:pt>
                <c:pt idx="2481">
                  <c:v>252667</c:v>
                </c:pt>
                <c:pt idx="2482">
                  <c:v>252672</c:v>
                </c:pt>
                <c:pt idx="2483">
                  <c:v>253036</c:v>
                </c:pt>
                <c:pt idx="2484">
                  <c:v>253062</c:v>
                </c:pt>
                <c:pt idx="2485">
                  <c:v>253067</c:v>
                </c:pt>
                <c:pt idx="2486">
                  <c:v>253127</c:v>
                </c:pt>
                <c:pt idx="2487">
                  <c:v>253153</c:v>
                </c:pt>
                <c:pt idx="2488">
                  <c:v>253158</c:v>
                </c:pt>
                <c:pt idx="2489">
                  <c:v>253319</c:v>
                </c:pt>
                <c:pt idx="2490">
                  <c:v>253488</c:v>
                </c:pt>
                <c:pt idx="2491">
                  <c:v>253514</c:v>
                </c:pt>
                <c:pt idx="2492">
                  <c:v>253520</c:v>
                </c:pt>
                <c:pt idx="2493">
                  <c:v>253562</c:v>
                </c:pt>
                <c:pt idx="2494">
                  <c:v>253568</c:v>
                </c:pt>
                <c:pt idx="2495">
                  <c:v>253736</c:v>
                </c:pt>
                <c:pt idx="2496">
                  <c:v>253937</c:v>
                </c:pt>
                <c:pt idx="2497">
                  <c:v>253967</c:v>
                </c:pt>
                <c:pt idx="2498">
                  <c:v>253976</c:v>
                </c:pt>
                <c:pt idx="2499">
                  <c:v>253981</c:v>
                </c:pt>
                <c:pt idx="2500">
                  <c:v>253987</c:v>
                </c:pt>
                <c:pt idx="2501">
                  <c:v>254000</c:v>
                </c:pt>
                <c:pt idx="2502">
                  <c:v>254059</c:v>
                </c:pt>
                <c:pt idx="2503">
                  <c:v>254351</c:v>
                </c:pt>
                <c:pt idx="2504">
                  <c:v>254369</c:v>
                </c:pt>
                <c:pt idx="2505">
                  <c:v>254375</c:v>
                </c:pt>
                <c:pt idx="2506">
                  <c:v>254420</c:v>
                </c:pt>
                <c:pt idx="2507">
                  <c:v>254427</c:v>
                </c:pt>
                <c:pt idx="2508">
                  <c:v>254434</c:v>
                </c:pt>
                <c:pt idx="2509">
                  <c:v>254552</c:v>
                </c:pt>
                <c:pt idx="2510">
                  <c:v>254580</c:v>
                </c:pt>
                <c:pt idx="2511">
                  <c:v>254592</c:v>
                </c:pt>
                <c:pt idx="2512">
                  <c:v>254619</c:v>
                </c:pt>
                <c:pt idx="2513">
                  <c:v>254627</c:v>
                </c:pt>
                <c:pt idx="2514">
                  <c:v>254637</c:v>
                </c:pt>
                <c:pt idx="2515">
                  <c:v>254728</c:v>
                </c:pt>
                <c:pt idx="2516">
                  <c:v>254737</c:v>
                </c:pt>
                <c:pt idx="2517">
                  <c:v>254743</c:v>
                </c:pt>
                <c:pt idx="2518">
                  <c:v>254754</c:v>
                </c:pt>
                <c:pt idx="2519">
                  <c:v>254760</c:v>
                </c:pt>
                <c:pt idx="2520">
                  <c:v>254783</c:v>
                </c:pt>
                <c:pt idx="2521">
                  <c:v>254784</c:v>
                </c:pt>
                <c:pt idx="2522">
                  <c:v>254791</c:v>
                </c:pt>
                <c:pt idx="2523">
                  <c:v>254795</c:v>
                </c:pt>
                <c:pt idx="2524">
                  <c:v>254854</c:v>
                </c:pt>
                <c:pt idx="2525">
                  <c:v>254911</c:v>
                </c:pt>
                <c:pt idx="2526">
                  <c:v>254920</c:v>
                </c:pt>
                <c:pt idx="2527">
                  <c:v>254922</c:v>
                </c:pt>
                <c:pt idx="2528">
                  <c:v>254932</c:v>
                </c:pt>
                <c:pt idx="2529">
                  <c:v>255124</c:v>
                </c:pt>
                <c:pt idx="2530">
                  <c:v>255130</c:v>
                </c:pt>
                <c:pt idx="2531">
                  <c:v>255136</c:v>
                </c:pt>
                <c:pt idx="2532">
                  <c:v>255292</c:v>
                </c:pt>
                <c:pt idx="2533">
                  <c:v>255545</c:v>
                </c:pt>
                <c:pt idx="2534">
                  <c:v>255554</c:v>
                </c:pt>
                <c:pt idx="2535">
                  <c:v>255560</c:v>
                </c:pt>
                <c:pt idx="2536">
                  <c:v>255582</c:v>
                </c:pt>
                <c:pt idx="2537">
                  <c:v>255582</c:v>
                </c:pt>
                <c:pt idx="2538">
                  <c:v>255606</c:v>
                </c:pt>
                <c:pt idx="2539">
                  <c:v>255612</c:v>
                </c:pt>
                <c:pt idx="2540">
                  <c:v>255612</c:v>
                </c:pt>
                <c:pt idx="2541">
                  <c:v>255620</c:v>
                </c:pt>
                <c:pt idx="2542">
                  <c:v>255874</c:v>
                </c:pt>
                <c:pt idx="2543">
                  <c:v>256000</c:v>
                </c:pt>
                <c:pt idx="2544">
                  <c:v>256050</c:v>
                </c:pt>
                <c:pt idx="2545">
                  <c:v>256217</c:v>
                </c:pt>
                <c:pt idx="2546">
                  <c:v>256225</c:v>
                </c:pt>
                <c:pt idx="2547">
                  <c:v>256412</c:v>
                </c:pt>
                <c:pt idx="2548">
                  <c:v>256433</c:v>
                </c:pt>
                <c:pt idx="2549">
                  <c:v>256438</c:v>
                </c:pt>
                <c:pt idx="2550">
                  <c:v>256456</c:v>
                </c:pt>
                <c:pt idx="2551">
                  <c:v>256585</c:v>
                </c:pt>
                <c:pt idx="2552">
                  <c:v>256607</c:v>
                </c:pt>
                <c:pt idx="2553">
                  <c:v>256612</c:v>
                </c:pt>
                <c:pt idx="2554">
                  <c:v>256765</c:v>
                </c:pt>
                <c:pt idx="2555">
                  <c:v>256812</c:v>
                </c:pt>
                <c:pt idx="2556">
                  <c:v>256827</c:v>
                </c:pt>
                <c:pt idx="2557">
                  <c:v>256856</c:v>
                </c:pt>
                <c:pt idx="2558">
                  <c:v>256862</c:v>
                </c:pt>
                <c:pt idx="2559">
                  <c:v>256898</c:v>
                </c:pt>
                <c:pt idx="2560">
                  <c:v>256993</c:v>
                </c:pt>
                <c:pt idx="2561">
                  <c:v>257000</c:v>
                </c:pt>
                <c:pt idx="2562">
                  <c:v>257011</c:v>
                </c:pt>
                <c:pt idx="2563">
                  <c:v>257056</c:v>
                </c:pt>
                <c:pt idx="2564">
                  <c:v>257073</c:v>
                </c:pt>
                <c:pt idx="2565">
                  <c:v>257380</c:v>
                </c:pt>
                <c:pt idx="2566">
                  <c:v>257413</c:v>
                </c:pt>
                <c:pt idx="2567">
                  <c:v>257420</c:v>
                </c:pt>
                <c:pt idx="2568">
                  <c:v>257432</c:v>
                </c:pt>
                <c:pt idx="2569">
                  <c:v>257566</c:v>
                </c:pt>
                <c:pt idx="2570">
                  <c:v>257591</c:v>
                </c:pt>
                <c:pt idx="2571">
                  <c:v>257599</c:v>
                </c:pt>
                <c:pt idx="2572">
                  <c:v>257749</c:v>
                </c:pt>
                <c:pt idx="2573">
                  <c:v>257763</c:v>
                </c:pt>
                <c:pt idx="2574">
                  <c:v>257771</c:v>
                </c:pt>
                <c:pt idx="2575">
                  <c:v>257777</c:v>
                </c:pt>
                <c:pt idx="2576">
                  <c:v>257785</c:v>
                </c:pt>
                <c:pt idx="2577">
                  <c:v>257791</c:v>
                </c:pt>
                <c:pt idx="2578">
                  <c:v>257949</c:v>
                </c:pt>
                <c:pt idx="2579">
                  <c:v>258000</c:v>
                </c:pt>
                <c:pt idx="2580">
                  <c:v>258051</c:v>
                </c:pt>
                <c:pt idx="2581">
                  <c:v>258085</c:v>
                </c:pt>
                <c:pt idx="2582">
                  <c:v>258103</c:v>
                </c:pt>
                <c:pt idx="2583">
                  <c:v>258705</c:v>
                </c:pt>
                <c:pt idx="2584">
                  <c:v>258730</c:v>
                </c:pt>
                <c:pt idx="2585">
                  <c:v>258732</c:v>
                </c:pt>
                <c:pt idx="2586">
                  <c:v>258736</c:v>
                </c:pt>
                <c:pt idx="2587">
                  <c:v>258815</c:v>
                </c:pt>
                <c:pt idx="2588">
                  <c:v>258840</c:v>
                </c:pt>
                <c:pt idx="2589">
                  <c:v>258847</c:v>
                </c:pt>
                <c:pt idx="2590">
                  <c:v>258914</c:v>
                </c:pt>
                <c:pt idx="2591">
                  <c:v>259567</c:v>
                </c:pt>
                <c:pt idx="2592">
                  <c:v>259601</c:v>
                </c:pt>
                <c:pt idx="2593">
                  <c:v>259607</c:v>
                </c:pt>
                <c:pt idx="2594">
                  <c:v>259614</c:v>
                </c:pt>
                <c:pt idx="2595">
                  <c:v>259694</c:v>
                </c:pt>
                <c:pt idx="2596">
                  <c:v>259694</c:v>
                </c:pt>
                <c:pt idx="2597">
                  <c:v>259718</c:v>
                </c:pt>
                <c:pt idx="2598">
                  <c:v>259722</c:v>
                </c:pt>
                <c:pt idx="2599">
                  <c:v>259725</c:v>
                </c:pt>
                <c:pt idx="2600">
                  <c:v>259728</c:v>
                </c:pt>
                <c:pt idx="2601">
                  <c:v>259729</c:v>
                </c:pt>
                <c:pt idx="2602">
                  <c:v>259734</c:v>
                </c:pt>
                <c:pt idx="2603">
                  <c:v>259739</c:v>
                </c:pt>
                <c:pt idx="2604">
                  <c:v>259940</c:v>
                </c:pt>
                <c:pt idx="2605">
                  <c:v>259966</c:v>
                </c:pt>
                <c:pt idx="2606">
                  <c:v>259974</c:v>
                </c:pt>
                <c:pt idx="2607">
                  <c:v>260000</c:v>
                </c:pt>
                <c:pt idx="2608">
                  <c:v>260052</c:v>
                </c:pt>
                <c:pt idx="2609">
                  <c:v>260052</c:v>
                </c:pt>
                <c:pt idx="2610">
                  <c:v>260086</c:v>
                </c:pt>
                <c:pt idx="2611">
                  <c:v>260095</c:v>
                </c:pt>
                <c:pt idx="2612">
                  <c:v>260135</c:v>
                </c:pt>
                <c:pt idx="2613">
                  <c:v>260218</c:v>
                </c:pt>
                <c:pt idx="2614">
                  <c:v>260224</c:v>
                </c:pt>
                <c:pt idx="2615">
                  <c:v>260242</c:v>
                </c:pt>
                <c:pt idx="2616">
                  <c:v>260246</c:v>
                </c:pt>
                <c:pt idx="2617">
                  <c:v>260251</c:v>
                </c:pt>
                <c:pt idx="2618">
                  <c:v>260257</c:v>
                </c:pt>
                <c:pt idx="2619">
                  <c:v>260367</c:v>
                </c:pt>
                <c:pt idx="2620">
                  <c:v>260558</c:v>
                </c:pt>
                <c:pt idx="2621">
                  <c:v>260712</c:v>
                </c:pt>
                <c:pt idx="2622">
                  <c:v>260723</c:v>
                </c:pt>
                <c:pt idx="2623">
                  <c:v>260730</c:v>
                </c:pt>
                <c:pt idx="2624">
                  <c:v>260736</c:v>
                </c:pt>
                <c:pt idx="2625">
                  <c:v>260745</c:v>
                </c:pt>
                <c:pt idx="2626">
                  <c:v>260750</c:v>
                </c:pt>
                <c:pt idx="2627">
                  <c:v>261091</c:v>
                </c:pt>
                <c:pt idx="2628">
                  <c:v>261117</c:v>
                </c:pt>
                <c:pt idx="2629">
                  <c:v>261123</c:v>
                </c:pt>
                <c:pt idx="2630">
                  <c:v>261274</c:v>
                </c:pt>
                <c:pt idx="2631">
                  <c:v>261476</c:v>
                </c:pt>
                <c:pt idx="2632">
                  <c:v>261501</c:v>
                </c:pt>
                <c:pt idx="2633">
                  <c:v>261506</c:v>
                </c:pt>
                <c:pt idx="2634">
                  <c:v>261604</c:v>
                </c:pt>
                <c:pt idx="2635">
                  <c:v>261605</c:v>
                </c:pt>
                <c:pt idx="2636">
                  <c:v>261612</c:v>
                </c:pt>
                <c:pt idx="2637">
                  <c:v>261621</c:v>
                </c:pt>
                <c:pt idx="2638">
                  <c:v>261913</c:v>
                </c:pt>
                <c:pt idx="2639">
                  <c:v>261938</c:v>
                </c:pt>
                <c:pt idx="2640">
                  <c:v>261947</c:v>
                </c:pt>
                <c:pt idx="2641">
                  <c:v>262000</c:v>
                </c:pt>
                <c:pt idx="2642">
                  <c:v>262068</c:v>
                </c:pt>
                <c:pt idx="2643">
                  <c:v>262167</c:v>
                </c:pt>
                <c:pt idx="2644">
                  <c:v>262291</c:v>
                </c:pt>
                <c:pt idx="2645">
                  <c:v>262474</c:v>
                </c:pt>
                <c:pt idx="2646">
                  <c:v>262493</c:v>
                </c:pt>
                <c:pt idx="2647">
                  <c:v>262498</c:v>
                </c:pt>
                <c:pt idx="2648">
                  <c:v>262605</c:v>
                </c:pt>
                <c:pt idx="2649">
                  <c:v>262668</c:v>
                </c:pt>
                <c:pt idx="2650">
                  <c:v>262693</c:v>
                </c:pt>
                <c:pt idx="2651">
                  <c:v>262701</c:v>
                </c:pt>
                <c:pt idx="2652">
                  <c:v>263062</c:v>
                </c:pt>
                <c:pt idx="2653">
                  <c:v>263066</c:v>
                </c:pt>
                <c:pt idx="2654">
                  <c:v>263076</c:v>
                </c:pt>
                <c:pt idx="2655">
                  <c:v>263078</c:v>
                </c:pt>
                <c:pt idx="2656">
                  <c:v>263105</c:v>
                </c:pt>
                <c:pt idx="2657">
                  <c:v>263117</c:v>
                </c:pt>
                <c:pt idx="2658">
                  <c:v>263275</c:v>
                </c:pt>
                <c:pt idx="2659">
                  <c:v>263281</c:v>
                </c:pt>
                <c:pt idx="2660">
                  <c:v>263281</c:v>
                </c:pt>
                <c:pt idx="2661">
                  <c:v>263300</c:v>
                </c:pt>
                <c:pt idx="2662">
                  <c:v>263306</c:v>
                </c:pt>
                <c:pt idx="2663">
                  <c:v>263320</c:v>
                </c:pt>
                <c:pt idx="2664">
                  <c:v>263346</c:v>
                </c:pt>
                <c:pt idx="2665">
                  <c:v>263352</c:v>
                </c:pt>
                <c:pt idx="2666">
                  <c:v>263415</c:v>
                </c:pt>
                <c:pt idx="2667">
                  <c:v>263424</c:v>
                </c:pt>
                <c:pt idx="2668">
                  <c:v>263430</c:v>
                </c:pt>
                <c:pt idx="2669">
                  <c:v>263469</c:v>
                </c:pt>
                <c:pt idx="2670">
                  <c:v>263782</c:v>
                </c:pt>
                <c:pt idx="2671">
                  <c:v>263783</c:v>
                </c:pt>
                <c:pt idx="2672">
                  <c:v>263790</c:v>
                </c:pt>
                <c:pt idx="2673">
                  <c:v>263793</c:v>
                </c:pt>
                <c:pt idx="2674">
                  <c:v>263797</c:v>
                </c:pt>
                <c:pt idx="2675">
                  <c:v>263801</c:v>
                </c:pt>
                <c:pt idx="2676">
                  <c:v>263886</c:v>
                </c:pt>
                <c:pt idx="2677">
                  <c:v>264000</c:v>
                </c:pt>
                <c:pt idx="2678">
                  <c:v>264005</c:v>
                </c:pt>
                <c:pt idx="2679">
                  <c:v>264017</c:v>
                </c:pt>
                <c:pt idx="2680">
                  <c:v>264051</c:v>
                </c:pt>
                <c:pt idx="2681">
                  <c:v>264059</c:v>
                </c:pt>
                <c:pt idx="2682">
                  <c:v>264432</c:v>
                </c:pt>
                <c:pt idx="2683">
                  <c:v>264482</c:v>
                </c:pt>
                <c:pt idx="2684">
                  <c:v>264489</c:v>
                </c:pt>
                <c:pt idx="2685">
                  <c:v>264489</c:v>
                </c:pt>
                <c:pt idx="2686">
                  <c:v>264511</c:v>
                </c:pt>
                <c:pt idx="2687">
                  <c:v>264515</c:v>
                </c:pt>
                <c:pt idx="2688">
                  <c:v>264521</c:v>
                </c:pt>
                <c:pt idx="2689">
                  <c:v>264545</c:v>
                </c:pt>
                <c:pt idx="2690">
                  <c:v>264554</c:v>
                </c:pt>
                <c:pt idx="2691">
                  <c:v>264580</c:v>
                </c:pt>
                <c:pt idx="2692">
                  <c:v>264590</c:v>
                </c:pt>
                <c:pt idx="2693">
                  <c:v>264629</c:v>
                </c:pt>
                <c:pt idx="2694">
                  <c:v>264640</c:v>
                </c:pt>
                <c:pt idx="2695">
                  <c:v>264678</c:v>
                </c:pt>
                <c:pt idx="2696">
                  <c:v>264685</c:v>
                </c:pt>
                <c:pt idx="2697">
                  <c:v>264792</c:v>
                </c:pt>
                <c:pt idx="2698">
                  <c:v>264831</c:v>
                </c:pt>
                <c:pt idx="2699">
                  <c:v>264851</c:v>
                </c:pt>
                <c:pt idx="2700">
                  <c:v>264858</c:v>
                </c:pt>
                <c:pt idx="2701">
                  <c:v>264861</c:v>
                </c:pt>
                <c:pt idx="2702">
                  <c:v>264885</c:v>
                </c:pt>
                <c:pt idx="2703">
                  <c:v>264885</c:v>
                </c:pt>
                <c:pt idx="2704">
                  <c:v>264891</c:v>
                </c:pt>
                <c:pt idx="2705">
                  <c:v>264895</c:v>
                </c:pt>
                <c:pt idx="2706">
                  <c:v>264900</c:v>
                </c:pt>
                <c:pt idx="2707">
                  <c:v>265142</c:v>
                </c:pt>
                <c:pt idx="2708">
                  <c:v>265262</c:v>
                </c:pt>
                <c:pt idx="2709">
                  <c:v>265739</c:v>
                </c:pt>
                <c:pt idx="2710">
                  <c:v>265825</c:v>
                </c:pt>
                <c:pt idx="2711">
                  <c:v>265833</c:v>
                </c:pt>
                <c:pt idx="2712">
                  <c:v>265840</c:v>
                </c:pt>
                <c:pt idx="2713">
                  <c:v>265912</c:v>
                </c:pt>
                <c:pt idx="2714">
                  <c:v>265934</c:v>
                </c:pt>
                <c:pt idx="2715">
                  <c:v>265936</c:v>
                </c:pt>
                <c:pt idx="2716">
                  <c:v>265945</c:v>
                </c:pt>
                <c:pt idx="2717">
                  <c:v>265948</c:v>
                </c:pt>
                <c:pt idx="2718">
                  <c:v>265957</c:v>
                </c:pt>
                <c:pt idx="2719">
                  <c:v>266000</c:v>
                </c:pt>
                <c:pt idx="2720">
                  <c:v>266170</c:v>
                </c:pt>
                <c:pt idx="2721">
                  <c:v>266458</c:v>
                </c:pt>
                <c:pt idx="2722">
                  <c:v>266500</c:v>
                </c:pt>
                <c:pt idx="2723">
                  <c:v>266508</c:v>
                </c:pt>
                <c:pt idx="2724">
                  <c:v>266646</c:v>
                </c:pt>
                <c:pt idx="2725">
                  <c:v>266671</c:v>
                </c:pt>
                <c:pt idx="2726">
                  <c:v>266677</c:v>
                </c:pt>
                <c:pt idx="2727">
                  <c:v>266727</c:v>
                </c:pt>
                <c:pt idx="2728">
                  <c:v>266749</c:v>
                </c:pt>
                <c:pt idx="2729">
                  <c:v>266756</c:v>
                </c:pt>
                <c:pt idx="2730">
                  <c:v>266803</c:v>
                </c:pt>
                <c:pt idx="2731">
                  <c:v>266957</c:v>
                </c:pt>
                <c:pt idx="2732">
                  <c:v>267036</c:v>
                </c:pt>
                <c:pt idx="2733">
                  <c:v>267041</c:v>
                </c:pt>
                <c:pt idx="2734">
                  <c:v>267041</c:v>
                </c:pt>
                <c:pt idx="2735">
                  <c:v>267059</c:v>
                </c:pt>
                <c:pt idx="2736">
                  <c:v>267064</c:v>
                </c:pt>
                <c:pt idx="2737">
                  <c:v>267069</c:v>
                </c:pt>
                <c:pt idx="2738">
                  <c:v>267070</c:v>
                </c:pt>
                <c:pt idx="2739">
                  <c:v>267074</c:v>
                </c:pt>
                <c:pt idx="2740">
                  <c:v>267313</c:v>
                </c:pt>
                <c:pt idx="2741">
                  <c:v>267340</c:v>
                </c:pt>
                <c:pt idx="2742">
                  <c:v>267346</c:v>
                </c:pt>
                <c:pt idx="2743">
                  <c:v>267397</c:v>
                </c:pt>
                <c:pt idx="2744">
                  <c:v>267405</c:v>
                </c:pt>
                <c:pt idx="2745">
                  <c:v>267695</c:v>
                </c:pt>
                <c:pt idx="2746">
                  <c:v>267878</c:v>
                </c:pt>
                <c:pt idx="2747">
                  <c:v>268000</c:v>
                </c:pt>
                <c:pt idx="2748">
                  <c:v>268090</c:v>
                </c:pt>
                <c:pt idx="2749">
                  <c:v>268247</c:v>
                </c:pt>
                <c:pt idx="2750">
                  <c:v>268249</c:v>
                </c:pt>
                <c:pt idx="2751">
                  <c:v>268257</c:v>
                </c:pt>
                <c:pt idx="2752">
                  <c:v>268264</c:v>
                </c:pt>
                <c:pt idx="2753">
                  <c:v>268265</c:v>
                </c:pt>
                <c:pt idx="2754">
                  <c:v>268999</c:v>
                </c:pt>
                <c:pt idx="2755">
                  <c:v>269046</c:v>
                </c:pt>
                <c:pt idx="2756">
                  <c:v>269054</c:v>
                </c:pt>
                <c:pt idx="2757">
                  <c:v>269444</c:v>
                </c:pt>
                <c:pt idx="2758">
                  <c:v>269524</c:v>
                </c:pt>
                <c:pt idx="2759">
                  <c:v>269543</c:v>
                </c:pt>
                <c:pt idx="2760">
                  <c:v>269554</c:v>
                </c:pt>
                <c:pt idx="2761">
                  <c:v>269571</c:v>
                </c:pt>
                <c:pt idx="2762">
                  <c:v>269583</c:v>
                </c:pt>
                <c:pt idx="2763">
                  <c:v>269637</c:v>
                </c:pt>
                <c:pt idx="2764">
                  <c:v>269671</c:v>
                </c:pt>
                <c:pt idx="2765">
                  <c:v>269685</c:v>
                </c:pt>
                <c:pt idx="2766">
                  <c:v>269749</c:v>
                </c:pt>
                <c:pt idx="2767">
                  <c:v>269779</c:v>
                </c:pt>
                <c:pt idx="2768">
                  <c:v>269818</c:v>
                </c:pt>
                <c:pt idx="2769">
                  <c:v>269827</c:v>
                </c:pt>
                <c:pt idx="2770">
                  <c:v>269838</c:v>
                </c:pt>
                <c:pt idx="2771">
                  <c:v>269913</c:v>
                </c:pt>
                <c:pt idx="2772">
                  <c:v>269916</c:v>
                </c:pt>
                <c:pt idx="2773">
                  <c:v>269931</c:v>
                </c:pt>
                <c:pt idx="2774">
                  <c:v>269931</c:v>
                </c:pt>
                <c:pt idx="2775">
                  <c:v>269960</c:v>
                </c:pt>
                <c:pt idx="2776">
                  <c:v>269970</c:v>
                </c:pt>
                <c:pt idx="2777">
                  <c:v>270000</c:v>
                </c:pt>
                <c:pt idx="2778">
                  <c:v>270048</c:v>
                </c:pt>
                <c:pt idx="2779">
                  <c:v>270062</c:v>
                </c:pt>
                <c:pt idx="2780">
                  <c:v>270120</c:v>
                </c:pt>
                <c:pt idx="2781">
                  <c:v>270135</c:v>
                </c:pt>
                <c:pt idx="2782">
                  <c:v>270143</c:v>
                </c:pt>
                <c:pt idx="2783">
                  <c:v>270161</c:v>
                </c:pt>
                <c:pt idx="2784">
                  <c:v>270189</c:v>
                </c:pt>
                <c:pt idx="2785">
                  <c:v>270196</c:v>
                </c:pt>
                <c:pt idx="2786">
                  <c:v>270311</c:v>
                </c:pt>
                <c:pt idx="2787">
                  <c:v>270334</c:v>
                </c:pt>
                <c:pt idx="2788">
                  <c:v>270339</c:v>
                </c:pt>
                <c:pt idx="2789">
                  <c:v>270341</c:v>
                </c:pt>
                <c:pt idx="2790">
                  <c:v>270423</c:v>
                </c:pt>
                <c:pt idx="2791">
                  <c:v>270428</c:v>
                </c:pt>
                <c:pt idx="2792">
                  <c:v>270565</c:v>
                </c:pt>
                <c:pt idx="2793">
                  <c:v>270590</c:v>
                </c:pt>
                <c:pt idx="2794">
                  <c:v>270596</c:v>
                </c:pt>
                <c:pt idx="2795">
                  <c:v>270962</c:v>
                </c:pt>
                <c:pt idx="2796">
                  <c:v>271000</c:v>
                </c:pt>
                <c:pt idx="2797">
                  <c:v>271007</c:v>
                </c:pt>
                <c:pt idx="2798">
                  <c:v>271390</c:v>
                </c:pt>
                <c:pt idx="2799">
                  <c:v>271404</c:v>
                </c:pt>
                <c:pt idx="2800">
                  <c:v>271411</c:v>
                </c:pt>
                <c:pt idx="2801">
                  <c:v>271632</c:v>
                </c:pt>
                <c:pt idx="2802">
                  <c:v>271658</c:v>
                </c:pt>
                <c:pt idx="2803">
                  <c:v>271665</c:v>
                </c:pt>
                <c:pt idx="2804">
                  <c:v>271704</c:v>
                </c:pt>
                <c:pt idx="2805">
                  <c:v>271748</c:v>
                </c:pt>
                <c:pt idx="2806">
                  <c:v>271756</c:v>
                </c:pt>
                <c:pt idx="2807">
                  <c:v>271757</c:v>
                </c:pt>
                <c:pt idx="2808">
                  <c:v>271796</c:v>
                </c:pt>
                <c:pt idx="2809">
                  <c:v>271805</c:v>
                </c:pt>
                <c:pt idx="2810">
                  <c:v>271904</c:v>
                </c:pt>
                <c:pt idx="2811">
                  <c:v>271912</c:v>
                </c:pt>
                <c:pt idx="2812">
                  <c:v>271918</c:v>
                </c:pt>
                <c:pt idx="2813">
                  <c:v>272000</c:v>
                </c:pt>
                <c:pt idx="2814">
                  <c:v>272031</c:v>
                </c:pt>
                <c:pt idx="2815">
                  <c:v>272054</c:v>
                </c:pt>
                <c:pt idx="2816">
                  <c:v>272060</c:v>
                </c:pt>
                <c:pt idx="2817">
                  <c:v>272145</c:v>
                </c:pt>
                <c:pt idx="2818">
                  <c:v>272188</c:v>
                </c:pt>
                <c:pt idx="2819">
                  <c:v>272266</c:v>
                </c:pt>
                <c:pt idx="2820">
                  <c:v>272276</c:v>
                </c:pt>
                <c:pt idx="2821">
                  <c:v>272284</c:v>
                </c:pt>
                <c:pt idx="2822">
                  <c:v>272371</c:v>
                </c:pt>
                <c:pt idx="2823">
                  <c:v>272397</c:v>
                </c:pt>
                <c:pt idx="2824">
                  <c:v>272402</c:v>
                </c:pt>
                <c:pt idx="2825">
                  <c:v>272430</c:v>
                </c:pt>
                <c:pt idx="2826">
                  <c:v>272437</c:v>
                </c:pt>
                <c:pt idx="2827">
                  <c:v>272443</c:v>
                </c:pt>
                <c:pt idx="2828">
                  <c:v>272444</c:v>
                </c:pt>
                <c:pt idx="2829">
                  <c:v>272470</c:v>
                </c:pt>
                <c:pt idx="2830">
                  <c:v>272476</c:v>
                </c:pt>
                <c:pt idx="2831">
                  <c:v>272667</c:v>
                </c:pt>
                <c:pt idx="2832">
                  <c:v>272674</c:v>
                </c:pt>
                <c:pt idx="2833">
                  <c:v>272710</c:v>
                </c:pt>
                <c:pt idx="2834">
                  <c:v>272718</c:v>
                </c:pt>
                <c:pt idx="2835">
                  <c:v>272726</c:v>
                </c:pt>
                <c:pt idx="2836">
                  <c:v>272774</c:v>
                </c:pt>
                <c:pt idx="2837">
                  <c:v>272803</c:v>
                </c:pt>
                <c:pt idx="2838">
                  <c:v>272810</c:v>
                </c:pt>
                <c:pt idx="2839">
                  <c:v>272815</c:v>
                </c:pt>
                <c:pt idx="2840">
                  <c:v>272820</c:v>
                </c:pt>
                <c:pt idx="2841">
                  <c:v>272837</c:v>
                </c:pt>
                <c:pt idx="2842">
                  <c:v>272888</c:v>
                </c:pt>
                <c:pt idx="2843">
                  <c:v>272935</c:v>
                </c:pt>
                <c:pt idx="2844">
                  <c:v>273025</c:v>
                </c:pt>
                <c:pt idx="2845">
                  <c:v>273047</c:v>
                </c:pt>
                <c:pt idx="2846">
                  <c:v>273053</c:v>
                </c:pt>
                <c:pt idx="2847">
                  <c:v>273174</c:v>
                </c:pt>
                <c:pt idx="2848">
                  <c:v>273180</c:v>
                </c:pt>
                <c:pt idx="2849">
                  <c:v>273186</c:v>
                </c:pt>
                <c:pt idx="2850">
                  <c:v>273306</c:v>
                </c:pt>
                <c:pt idx="2851">
                  <c:v>273328</c:v>
                </c:pt>
                <c:pt idx="2852">
                  <c:v>273334</c:v>
                </c:pt>
                <c:pt idx="2853">
                  <c:v>273384</c:v>
                </c:pt>
                <c:pt idx="2854">
                  <c:v>273410</c:v>
                </c:pt>
                <c:pt idx="2855">
                  <c:v>273415</c:v>
                </c:pt>
                <c:pt idx="2856">
                  <c:v>273447</c:v>
                </c:pt>
                <c:pt idx="2857">
                  <c:v>273458</c:v>
                </c:pt>
                <c:pt idx="2858">
                  <c:v>273471</c:v>
                </c:pt>
                <c:pt idx="2859">
                  <c:v>273564</c:v>
                </c:pt>
                <c:pt idx="2860">
                  <c:v>273571</c:v>
                </c:pt>
                <c:pt idx="2861">
                  <c:v>273579</c:v>
                </c:pt>
                <c:pt idx="2862">
                  <c:v>273592</c:v>
                </c:pt>
                <c:pt idx="2863">
                  <c:v>273826</c:v>
                </c:pt>
                <c:pt idx="2864">
                  <c:v>273953</c:v>
                </c:pt>
                <c:pt idx="2865">
                  <c:v>274000</c:v>
                </c:pt>
                <c:pt idx="2866">
                  <c:v>274010</c:v>
                </c:pt>
                <c:pt idx="2867">
                  <c:v>274050</c:v>
                </c:pt>
                <c:pt idx="2868">
                  <c:v>274101</c:v>
                </c:pt>
                <c:pt idx="2869">
                  <c:v>274109</c:v>
                </c:pt>
                <c:pt idx="2870">
                  <c:v>274115</c:v>
                </c:pt>
                <c:pt idx="2871">
                  <c:v>274329</c:v>
                </c:pt>
                <c:pt idx="2872">
                  <c:v>274569</c:v>
                </c:pt>
                <c:pt idx="2873">
                  <c:v>274601</c:v>
                </c:pt>
                <c:pt idx="2874">
                  <c:v>274901</c:v>
                </c:pt>
                <c:pt idx="2875">
                  <c:v>274901</c:v>
                </c:pt>
                <c:pt idx="2876">
                  <c:v>274908</c:v>
                </c:pt>
                <c:pt idx="2877">
                  <c:v>275287</c:v>
                </c:pt>
                <c:pt idx="2878">
                  <c:v>275313</c:v>
                </c:pt>
                <c:pt idx="2879">
                  <c:v>275319</c:v>
                </c:pt>
                <c:pt idx="2880">
                  <c:v>275554</c:v>
                </c:pt>
                <c:pt idx="2881">
                  <c:v>275580</c:v>
                </c:pt>
                <c:pt idx="2882">
                  <c:v>275585</c:v>
                </c:pt>
                <c:pt idx="2883">
                  <c:v>275665</c:v>
                </c:pt>
                <c:pt idx="2884">
                  <c:v>275693</c:v>
                </c:pt>
                <c:pt idx="2885">
                  <c:v>275715</c:v>
                </c:pt>
                <c:pt idx="2886">
                  <c:v>275986</c:v>
                </c:pt>
                <c:pt idx="2887">
                  <c:v>276000</c:v>
                </c:pt>
                <c:pt idx="2888">
                  <c:v>276114</c:v>
                </c:pt>
                <c:pt idx="2889">
                  <c:v>276152</c:v>
                </c:pt>
                <c:pt idx="2890">
                  <c:v>276175</c:v>
                </c:pt>
                <c:pt idx="2891">
                  <c:v>276180</c:v>
                </c:pt>
                <c:pt idx="2892">
                  <c:v>276311</c:v>
                </c:pt>
                <c:pt idx="2893">
                  <c:v>276323</c:v>
                </c:pt>
                <c:pt idx="2894">
                  <c:v>276336</c:v>
                </c:pt>
                <c:pt idx="2895">
                  <c:v>276351</c:v>
                </c:pt>
                <c:pt idx="2896">
                  <c:v>276358</c:v>
                </c:pt>
                <c:pt idx="2897">
                  <c:v>276360</c:v>
                </c:pt>
                <c:pt idx="2898">
                  <c:v>276384</c:v>
                </c:pt>
                <c:pt idx="2899">
                  <c:v>276393</c:v>
                </c:pt>
                <c:pt idx="2900">
                  <c:v>276394</c:v>
                </c:pt>
                <c:pt idx="2901">
                  <c:v>276399</c:v>
                </c:pt>
                <c:pt idx="2902">
                  <c:v>276425</c:v>
                </c:pt>
                <c:pt idx="2903">
                  <c:v>276433</c:v>
                </c:pt>
                <c:pt idx="2904">
                  <c:v>276514</c:v>
                </c:pt>
                <c:pt idx="2905">
                  <c:v>276573</c:v>
                </c:pt>
                <c:pt idx="2906">
                  <c:v>276581</c:v>
                </c:pt>
                <c:pt idx="2907">
                  <c:v>276587</c:v>
                </c:pt>
                <c:pt idx="2908">
                  <c:v>276595</c:v>
                </c:pt>
                <c:pt idx="2909">
                  <c:v>276620</c:v>
                </c:pt>
                <c:pt idx="2910">
                  <c:v>276626</c:v>
                </c:pt>
                <c:pt idx="2911">
                  <c:v>276810</c:v>
                </c:pt>
                <c:pt idx="2912">
                  <c:v>276911</c:v>
                </c:pt>
                <c:pt idx="2913">
                  <c:v>276935</c:v>
                </c:pt>
                <c:pt idx="2914">
                  <c:v>276942</c:v>
                </c:pt>
                <c:pt idx="2915">
                  <c:v>277043</c:v>
                </c:pt>
                <c:pt idx="2916">
                  <c:v>277071</c:v>
                </c:pt>
                <c:pt idx="2917">
                  <c:v>277080</c:v>
                </c:pt>
                <c:pt idx="2918">
                  <c:v>277854</c:v>
                </c:pt>
                <c:pt idx="2919">
                  <c:v>277856</c:v>
                </c:pt>
                <c:pt idx="2920">
                  <c:v>277862</c:v>
                </c:pt>
                <c:pt idx="2921">
                  <c:v>277862</c:v>
                </c:pt>
                <c:pt idx="2922">
                  <c:v>277869</c:v>
                </c:pt>
                <c:pt idx="2923">
                  <c:v>277869</c:v>
                </c:pt>
                <c:pt idx="2924">
                  <c:v>278000</c:v>
                </c:pt>
                <c:pt idx="2925">
                  <c:v>278081</c:v>
                </c:pt>
                <c:pt idx="2926">
                  <c:v>278103</c:v>
                </c:pt>
                <c:pt idx="2927">
                  <c:v>278108</c:v>
                </c:pt>
                <c:pt idx="2928">
                  <c:v>278147</c:v>
                </c:pt>
                <c:pt idx="2929">
                  <c:v>278170</c:v>
                </c:pt>
                <c:pt idx="2930">
                  <c:v>278176</c:v>
                </c:pt>
                <c:pt idx="2931">
                  <c:v>278311</c:v>
                </c:pt>
                <c:pt idx="2932">
                  <c:v>278318</c:v>
                </c:pt>
                <c:pt idx="2933">
                  <c:v>278324</c:v>
                </c:pt>
                <c:pt idx="2934">
                  <c:v>278327</c:v>
                </c:pt>
                <c:pt idx="2935">
                  <c:v>278345</c:v>
                </c:pt>
                <c:pt idx="2936">
                  <c:v>278362</c:v>
                </c:pt>
                <c:pt idx="2937">
                  <c:v>278373</c:v>
                </c:pt>
                <c:pt idx="2938">
                  <c:v>278391</c:v>
                </c:pt>
                <c:pt idx="2939">
                  <c:v>278414</c:v>
                </c:pt>
                <c:pt idx="2940">
                  <c:v>278510</c:v>
                </c:pt>
                <c:pt idx="2941">
                  <c:v>278555</c:v>
                </c:pt>
                <c:pt idx="2942">
                  <c:v>278565</c:v>
                </c:pt>
                <c:pt idx="2943">
                  <c:v>278603</c:v>
                </c:pt>
                <c:pt idx="2944">
                  <c:v>278636</c:v>
                </c:pt>
                <c:pt idx="2945">
                  <c:v>278642</c:v>
                </c:pt>
                <c:pt idx="2946">
                  <c:v>278642</c:v>
                </c:pt>
                <c:pt idx="2947">
                  <c:v>278786</c:v>
                </c:pt>
                <c:pt idx="2948">
                  <c:v>278900</c:v>
                </c:pt>
                <c:pt idx="2949">
                  <c:v>278985</c:v>
                </c:pt>
                <c:pt idx="2950">
                  <c:v>279021</c:v>
                </c:pt>
                <c:pt idx="2951">
                  <c:v>279049</c:v>
                </c:pt>
                <c:pt idx="2952">
                  <c:v>279086</c:v>
                </c:pt>
                <c:pt idx="2953">
                  <c:v>279093</c:v>
                </c:pt>
                <c:pt idx="2954">
                  <c:v>279147</c:v>
                </c:pt>
                <c:pt idx="2955">
                  <c:v>279181</c:v>
                </c:pt>
                <c:pt idx="2956">
                  <c:v>279190</c:v>
                </c:pt>
                <c:pt idx="2957">
                  <c:v>279190</c:v>
                </c:pt>
                <c:pt idx="2958">
                  <c:v>279316</c:v>
                </c:pt>
                <c:pt idx="2959">
                  <c:v>279564</c:v>
                </c:pt>
                <c:pt idx="2960">
                  <c:v>279720</c:v>
                </c:pt>
                <c:pt idx="2961">
                  <c:v>279743</c:v>
                </c:pt>
                <c:pt idx="2962">
                  <c:v>279750</c:v>
                </c:pt>
                <c:pt idx="2963">
                  <c:v>279998</c:v>
                </c:pt>
                <c:pt idx="2964">
                  <c:v>280000</c:v>
                </c:pt>
                <c:pt idx="2965">
                  <c:v>280195</c:v>
                </c:pt>
                <c:pt idx="2966">
                  <c:v>280239</c:v>
                </c:pt>
                <c:pt idx="2967">
                  <c:v>280506</c:v>
                </c:pt>
                <c:pt idx="2968">
                  <c:v>280703</c:v>
                </c:pt>
                <c:pt idx="2969">
                  <c:v>280809</c:v>
                </c:pt>
                <c:pt idx="2970">
                  <c:v>280817</c:v>
                </c:pt>
                <c:pt idx="2971">
                  <c:v>280824</c:v>
                </c:pt>
                <c:pt idx="2972">
                  <c:v>281105</c:v>
                </c:pt>
                <c:pt idx="2973">
                  <c:v>281127</c:v>
                </c:pt>
                <c:pt idx="2974">
                  <c:v>281536</c:v>
                </c:pt>
                <c:pt idx="2975">
                  <c:v>281546</c:v>
                </c:pt>
                <c:pt idx="2976">
                  <c:v>281575</c:v>
                </c:pt>
                <c:pt idx="2977">
                  <c:v>281582</c:v>
                </c:pt>
                <c:pt idx="2978">
                  <c:v>281605</c:v>
                </c:pt>
                <c:pt idx="2979">
                  <c:v>281625</c:v>
                </c:pt>
                <c:pt idx="2980">
                  <c:v>281631</c:v>
                </c:pt>
                <c:pt idx="2981">
                  <c:v>281798</c:v>
                </c:pt>
                <c:pt idx="2982">
                  <c:v>281824</c:v>
                </c:pt>
                <c:pt idx="2983">
                  <c:v>281829</c:v>
                </c:pt>
                <c:pt idx="2984">
                  <c:v>281832</c:v>
                </c:pt>
                <c:pt idx="2985">
                  <c:v>281859</c:v>
                </c:pt>
                <c:pt idx="2986">
                  <c:v>281925</c:v>
                </c:pt>
                <c:pt idx="2987">
                  <c:v>281949</c:v>
                </c:pt>
                <c:pt idx="2988">
                  <c:v>281954</c:v>
                </c:pt>
                <c:pt idx="2989">
                  <c:v>281957</c:v>
                </c:pt>
                <c:pt idx="2990">
                  <c:v>281982</c:v>
                </c:pt>
                <c:pt idx="2991">
                  <c:v>281989</c:v>
                </c:pt>
                <c:pt idx="2992">
                  <c:v>282000</c:v>
                </c:pt>
                <c:pt idx="2993">
                  <c:v>282159</c:v>
                </c:pt>
                <c:pt idx="2994">
                  <c:v>282186</c:v>
                </c:pt>
                <c:pt idx="2995">
                  <c:v>282194</c:v>
                </c:pt>
                <c:pt idx="2996">
                  <c:v>282337</c:v>
                </c:pt>
                <c:pt idx="2997">
                  <c:v>282360</c:v>
                </c:pt>
                <c:pt idx="2998">
                  <c:v>282363</c:v>
                </c:pt>
                <c:pt idx="2999">
                  <c:v>282369</c:v>
                </c:pt>
                <c:pt idx="3000">
                  <c:v>282389</c:v>
                </c:pt>
                <c:pt idx="3001">
                  <c:v>282397</c:v>
                </c:pt>
                <c:pt idx="3002">
                  <c:v>282517</c:v>
                </c:pt>
                <c:pt idx="3003">
                  <c:v>282542</c:v>
                </c:pt>
                <c:pt idx="3004">
                  <c:v>282548</c:v>
                </c:pt>
                <c:pt idx="3005">
                  <c:v>282644</c:v>
                </c:pt>
                <c:pt idx="3006">
                  <c:v>282650</c:v>
                </c:pt>
                <c:pt idx="3007">
                  <c:v>282657</c:v>
                </c:pt>
                <c:pt idx="3008">
                  <c:v>282665</c:v>
                </c:pt>
                <c:pt idx="3009">
                  <c:v>282715</c:v>
                </c:pt>
                <c:pt idx="3010">
                  <c:v>282785</c:v>
                </c:pt>
                <c:pt idx="3011">
                  <c:v>282812</c:v>
                </c:pt>
                <c:pt idx="3012">
                  <c:v>282817</c:v>
                </c:pt>
                <c:pt idx="3013">
                  <c:v>282833</c:v>
                </c:pt>
                <c:pt idx="3014">
                  <c:v>282840</c:v>
                </c:pt>
                <c:pt idx="3015">
                  <c:v>282847</c:v>
                </c:pt>
                <c:pt idx="3016">
                  <c:v>283343</c:v>
                </c:pt>
                <c:pt idx="3017">
                  <c:v>283373</c:v>
                </c:pt>
                <c:pt idx="3018">
                  <c:v>283382</c:v>
                </c:pt>
                <c:pt idx="3019">
                  <c:v>283418</c:v>
                </c:pt>
                <c:pt idx="3020">
                  <c:v>283425</c:v>
                </c:pt>
                <c:pt idx="3021">
                  <c:v>283431</c:v>
                </c:pt>
                <c:pt idx="3022">
                  <c:v>283503</c:v>
                </c:pt>
                <c:pt idx="3023">
                  <c:v>283508</c:v>
                </c:pt>
                <c:pt idx="3024">
                  <c:v>283510</c:v>
                </c:pt>
                <c:pt idx="3025">
                  <c:v>283516</c:v>
                </c:pt>
                <c:pt idx="3026">
                  <c:v>283522</c:v>
                </c:pt>
                <c:pt idx="3027">
                  <c:v>283589</c:v>
                </c:pt>
                <c:pt idx="3028">
                  <c:v>283640</c:v>
                </c:pt>
                <c:pt idx="3029">
                  <c:v>283655</c:v>
                </c:pt>
                <c:pt idx="3030">
                  <c:v>283719</c:v>
                </c:pt>
                <c:pt idx="3031">
                  <c:v>283727</c:v>
                </c:pt>
                <c:pt idx="3032">
                  <c:v>283733</c:v>
                </c:pt>
                <c:pt idx="3033">
                  <c:v>283912</c:v>
                </c:pt>
                <c:pt idx="3034">
                  <c:v>284000</c:v>
                </c:pt>
                <c:pt idx="3035">
                  <c:v>284135</c:v>
                </c:pt>
                <c:pt idx="3036">
                  <c:v>284413</c:v>
                </c:pt>
                <c:pt idx="3037">
                  <c:v>284423</c:v>
                </c:pt>
                <c:pt idx="3038">
                  <c:v>284431</c:v>
                </c:pt>
                <c:pt idx="3039">
                  <c:v>284451</c:v>
                </c:pt>
                <c:pt idx="3040">
                  <c:v>284465</c:v>
                </c:pt>
                <c:pt idx="3041">
                  <c:v>284491</c:v>
                </c:pt>
                <c:pt idx="3042">
                  <c:v>284508</c:v>
                </c:pt>
                <c:pt idx="3043">
                  <c:v>284514</c:v>
                </c:pt>
                <c:pt idx="3044">
                  <c:v>284519</c:v>
                </c:pt>
                <c:pt idx="3045">
                  <c:v>284532</c:v>
                </c:pt>
                <c:pt idx="3046">
                  <c:v>284538</c:v>
                </c:pt>
                <c:pt idx="3047">
                  <c:v>284767</c:v>
                </c:pt>
                <c:pt idx="3048">
                  <c:v>284801</c:v>
                </c:pt>
                <c:pt idx="3049">
                  <c:v>284825</c:v>
                </c:pt>
                <c:pt idx="3050">
                  <c:v>284830</c:v>
                </c:pt>
                <c:pt idx="3051">
                  <c:v>284872</c:v>
                </c:pt>
                <c:pt idx="3052">
                  <c:v>284904</c:v>
                </c:pt>
                <c:pt idx="3053">
                  <c:v>284909</c:v>
                </c:pt>
                <c:pt idx="3054">
                  <c:v>284916</c:v>
                </c:pt>
                <c:pt idx="3055">
                  <c:v>284916</c:v>
                </c:pt>
                <c:pt idx="3056">
                  <c:v>284925</c:v>
                </c:pt>
                <c:pt idx="3057">
                  <c:v>285016</c:v>
                </c:pt>
                <c:pt idx="3058">
                  <c:v>285019</c:v>
                </c:pt>
                <c:pt idx="3059">
                  <c:v>285047</c:v>
                </c:pt>
                <c:pt idx="3060">
                  <c:v>285053</c:v>
                </c:pt>
                <c:pt idx="3061">
                  <c:v>285401</c:v>
                </c:pt>
                <c:pt idx="3062">
                  <c:v>285418</c:v>
                </c:pt>
                <c:pt idx="3063">
                  <c:v>285422</c:v>
                </c:pt>
                <c:pt idx="3064">
                  <c:v>285428</c:v>
                </c:pt>
                <c:pt idx="3065">
                  <c:v>285444</c:v>
                </c:pt>
                <c:pt idx="3066">
                  <c:v>285448</c:v>
                </c:pt>
                <c:pt idx="3067">
                  <c:v>285455</c:v>
                </c:pt>
                <c:pt idx="3068">
                  <c:v>285472</c:v>
                </c:pt>
                <c:pt idx="3069">
                  <c:v>285479</c:v>
                </c:pt>
                <c:pt idx="3070">
                  <c:v>285647</c:v>
                </c:pt>
                <c:pt idx="3071">
                  <c:v>285670</c:v>
                </c:pt>
                <c:pt idx="3072">
                  <c:v>285676</c:v>
                </c:pt>
                <c:pt idx="3073">
                  <c:v>285777</c:v>
                </c:pt>
                <c:pt idx="3074">
                  <c:v>285794</c:v>
                </c:pt>
                <c:pt idx="3075">
                  <c:v>285831</c:v>
                </c:pt>
                <c:pt idx="3076">
                  <c:v>286000</c:v>
                </c:pt>
                <c:pt idx="3077">
                  <c:v>286017</c:v>
                </c:pt>
                <c:pt idx="3078">
                  <c:v>286042</c:v>
                </c:pt>
                <c:pt idx="3079">
                  <c:v>286053</c:v>
                </c:pt>
                <c:pt idx="3080">
                  <c:v>286356</c:v>
                </c:pt>
                <c:pt idx="3081">
                  <c:v>286560</c:v>
                </c:pt>
                <c:pt idx="3082">
                  <c:v>286560</c:v>
                </c:pt>
                <c:pt idx="3083">
                  <c:v>286611</c:v>
                </c:pt>
                <c:pt idx="3084">
                  <c:v>286644</c:v>
                </c:pt>
                <c:pt idx="3085">
                  <c:v>286666</c:v>
                </c:pt>
                <c:pt idx="3086">
                  <c:v>286673</c:v>
                </c:pt>
                <c:pt idx="3087">
                  <c:v>286682</c:v>
                </c:pt>
                <c:pt idx="3088">
                  <c:v>286707</c:v>
                </c:pt>
                <c:pt idx="3089">
                  <c:v>286713</c:v>
                </c:pt>
                <c:pt idx="3090">
                  <c:v>286907</c:v>
                </c:pt>
                <c:pt idx="3091">
                  <c:v>286930</c:v>
                </c:pt>
                <c:pt idx="3092">
                  <c:v>286937</c:v>
                </c:pt>
                <c:pt idx="3093">
                  <c:v>287139</c:v>
                </c:pt>
                <c:pt idx="3094">
                  <c:v>287153</c:v>
                </c:pt>
                <c:pt idx="3095">
                  <c:v>287162</c:v>
                </c:pt>
                <c:pt idx="3096">
                  <c:v>287168</c:v>
                </c:pt>
                <c:pt idx="3097">
                  <c:v>287298</c:v>
                </c:pt>
                <c:pt idx="3098">
                  <c:v>287514</c:v>
                </c:pt>
                <c:pt idx="3099">
                  <c:v>287525</c:v>
                </c:pt>
                <c:pt idx="3100">
                  <c:v>287531</c:v>
                </c:pt>
                <c:pt idx="3101">
                  <c:v>287582</c:v>
                </c:pt>
                <c:pt idx="3102">
                  <c:v>287614</c:v>
                </c:pt>
                <c:pt idx="3103">
                  <c:v>287619</c:v>
                </c:pt>
                <c:pt idx="3104">
                  <c:v>287701</c:v>
                </c:pt>
                <c:pt idx="3105">
                  <c:v>287727</c:v>
                </c:pt>
                <c:pt idx="3106">
                  <c:v>287733</c:v>
                </c:pt>
                <c:pt idx="3107">
                  <c:v>287839</c:v>
                </c:pt>
                <c:pt idx="3108">
                  <c:v>287860</c:v>
                </c:pt>
                <c:pt idx="3109">
                  <c:v>287863</c:v>
                </c:pt>
                <c:pt idx="3110">
                  <c:v>287870</c:v>
                </c:pt>
                <c:pt idx="3111">
                  <c:v>287885</c:v>
                </c:pt>
                <c:pt idx="3112">
                  <c:v>287891</c:v>
                </c:pt>
                <c:pt idx="3113">
                  <c:v>287891</c:v>
                </c:pt>
                <c:pt idx="3114">
                  <c:v>287916</c:v>
                </c:pt>
                <c:pt idx="3115">
                  <c:v>287921</c:v>
                </c:pt>
                <c:pt idx="3116">
                  <c:v>287926</c:v>
                </c:pt>
                <c:pt idx="3117">
                  <c:v>287952</c:v>
                </c:pt>
                <c:pt idx="3118">
                  <c:v>288000</c:v>
                </c:pt>
                <c:pt idx="3119">
                  <c:v>288568</c:v>
                </c:pt>
                <c:pt idx="3120">
                  <c:v>288592</c:v>
                </c:pt>
                <c:pt idx="3121">
                  <c:v>288598</c:v>
                </c:pt>
                <c:pt idx="3122">
                  <c:v>288682</c:v>
                </c:pt>
                <c:pt idx="3123">
                  <c:v>288693</c:v>
                </c:pt>
                <c:pt idx="3124">
                  <c:v>288700</c:v>
                </c:pt>
                <c:pt idx="3125">
                  <c:v>288732</c:v>
                </c:pt>
                <c:pt idx="3126">
                  <c:v>288753</c:v>
                </c:pt>
                <c:pt idx="3127">
                  <c:v>288758</c:v>
                </c:pt>
                <c:pt idx="3128">
                  <c:v>288783</c:v>
                </c:pt>
                <c:pt idx="3129">
                  <c:v>288807</c:v>
                </c:pt>
                <c:pt idx="3130">
                  <c:v>288811</c:v>
                </c:pt>
                <c:pt idx="3131">
                  <c:v>289122</c:v>
                </c:pt>
                <c:pt idx="3132">
                  <c:v>289126</c:v>
                </c:pt>
                <c:pt idx="3133">
                  <c:v>289132</c:v>
                </c:pt>
                <c:pt idx="3134">
                  <c:v>289153</c:v>
                </c:pt>
                <c:pt idx="3135">
                  <c:v>289161</c:v>
                </c:pt>
                <c:pt idx="3136">
                  <c:v>289224</c:v>
                </c:pt>
                <c:pt idx="3137">
                  <c:v>289293</c:v>
                </c:pt>
                <c:pt idx="3138">
                  <c:v>289321</c:v>
                </c:pt>
                <c:pt idx="3139">
                  <c:v>289328</c:v>
                </c:pt>
                <c:pt idx="3140">
                  <c:v>289376</c:v>
                </c:pt>
                <c:pt idx="3141">
                  <c:v>289418</c:v>
                </c:pt>
                <c:pt idx="3142">
                  <c:v>289448</c:v>
                </c:pt>
                <c:pt idx="3143">
                  <c:v>289457</c:v>
                </c:pt>
                <c:pt idx="3144">
                  <c:v>289690</c:v>
                </c:pt>
                <c:pt idx="3145">
                  <c:v>289752</c:v>
                </c:pt>
                <c:pt idx="3146">
                  <c:v>289815</c:v>
                </c:pt>
                <c:pt idx="3147">
                  <c:v>289824</c:v>
                </c:pt>
                <c:pt idx="3148">
                  <c:v>289844</c:v>
                </c:pt>
                <c:pt idx="3149">
                  <c:v>289870</c:v>
                </c:pt>
                <c:pt idx="3150">
                  <c:v>289882</c:v>
                </c:pt>
                <c:pt idx="3151">
                  <c:v>289971</c:v>
                </c:pt>
                <c:pt idx="3152">
                  <c:v>289993</c:v>
                </c:pt>
                <c:pt idx="3153">
                  <c:v>289999</c:v>
                </c:pt>
                <c:pt idx="3154">
                  <c:v>290000</c:v>
                </c:pt>
                <c:pt idx="3155">
                  <c:v>290040</c:v>
                </c:pt>
                <c:pt idx="3156">
                  <c:v>290083</c:v>
                </c:pt>
                <c:pt idx="3157">
                  <c:v>290089</c:v>
                </c:pt>
                <c:pt idx="3158">
                  <c:v>290095</c:v>
                </c:pt>
                <c:pt idx="3159">
                  <c:v>290123</c:v>
                </c:pt>
                <c:pt idx="3160">
                  <c:v>290129</c:v>
                </c:pt>
                <c:pt idx="3161">
                  <c:v>290459</c:v>
                </c:pt>
                <c:pt idx="3162">
                  <c:v>290480</c:v>
                </c:pt>
                <c:pt idx="3163">
                  <c:v>290502</c:v>
                </c:pt>
                <c:pt idx="3164">
                  <c:v>290604</c:v>
                </c:pt>
                <c:pt idx="3165">
                  <c:v>290616</c:v>
                </c:pt>
                <c:pt idx="3166">
                  <c:v>290621</c:v>
                </c:pt>
                <c:pt idx="3167">
                  <c:v>290627</c:v>
                </c:pt>
                <c:pt idx="3168">
                  <c:v>290634</c:v>
                </c:pt>
                <c:pt idx="3169">
                  <c:v>290641</c:v>
                </c:pt>
                <c:pt idx="3170">
                  <c:v>290764</c:v>
                </c:pt>
                <c:pt idx="3171">
                  <c:v>290772</c:v>
                </c:pt>
                <c:pt idx="3172">
                  <c:v>290778</c:v>
                </c:pt>
                <c:pt idx="3173">
                  <c:v>290818</c:v>
                </c:pt>
                <c:pt idx="3174">
                  <c:v>290827</c:v>
                </c:pt>
                <c:pt idx="3175">
                  <c:v>290832</c:v>
                </c:pt>
                <c:pt idx="3176">
                  <c:v>290919</c:v>
                </c:pt>
                <c:pt idx="3177">
                  <c:v>290938</c:v>
                </c:pt>
                <c:pt idx="3178">
                  <c:v>290943</c:v>
                </c:pt>
                <c:pt idx="3179">
                  <c:v>291181</c:v>
                </c:pt>
                <c:pt idx="3180">
                  <c:v>291526</c:v>
                </c:pt>
                <c:pt idx="3181">
                  <c:v>291553</c:v>
                </c:pt>
                <c:pt idx="3182">
                  <c:v>291559</c:v>
                </c:pt>
                <c:pt idx="3183">
                  <c:v>291571</c:v>
                </c:pt>
                <c:pt idx="3184">
                  <c:v>291693</c:v>
                </c:pt>
                <c:pt idx="3185">
                  <c:v>291792</c:v>
                </c:pt>
                <c:pt idx="3186">
                  <c:v>291892</c:v>
                </c:pt>
                <c:pt idx="3187">
                  <c:v>291920</c:v>
                </c:pt>
                <c:pt idx="3188">
                  <c:v>291928</c:v>
                </c:pt>
                <c:pt idx="3189">
                  <c:v>291953</c:v>
                </c:pt>
                <c:pt idx="3190">
                  <c:v>291978</c:v>
                </c:pt>
                <c:pt idx="3191">
                  <c:v>291983</c:v>
                </c:pt>
                <c:pt idx="3192">
                  <c:v>292000</c:v>
                </c:pt>
                <c:pt idx="3193">
                  <c:v>292077</c:v>
                </c:pt>
                <c:pt idx="3194">
                  <c:v>292080</c:v>
                </c:pt>
                <c:pt idx="3195">
                  <c:v>292097</c:v>
                </c:pt>
                <c:pt idx="3196">
                  <c:v>292106</c:v>
                </c:pt>
                <c:pt idx="3197">
                  <c:v>292113</c:v>
                </c:pt>
                <c:pt idx="3198">
                  <c:v>292161</c:v>
                </c:pt>
                <c:pt idx="3199">
                  <c:v>292188</c:v>
                </c:pt>
                <c:pt idx="3200">
                  <c:v>292194</c:v>
                </c:pt>
                <c:pt idx="3201">
                  <c:v>292318</c:v>
                </c:pt>
                <c:pt idx="3202">
                  <c:v>292339</c:v>
                </c:pt>
                <c:pt idx="3203">
                  <c:v>292344</c:v>
                </c:pt>
                <c:pt idx="3204">
                  <c:v>292368</c:v>
                </c:pt>
                <c:pt idx="3205">
                  <c:v>292436</c:v>
                </c:pt>
                <c:pt idx="3206">
                  <c:v>292480</c:v>
                </c:pt>
                <c:pt idx="3207">
                  <c:v>292665</c:v>
                </c:pt>
                <c:pt idx="3208">
                  <c:v>292687</c:v>
                </c:pt>
                <c:pt idx="3209">
                  <c:v>292688</c:v>
                </c:pt>
                <c:pt idx="3210">
                  <c:v>292694</c:v>
                </c:pt>
                <c:pt idx="3211">
                  <c:v>292731</c:v>
                </c:pt>
                <c:pt idx="3212">
                  <c:v>292739</c:v>
                </c:pt>
                <c:pt idx="3213">
                  <c:v>292748</c:v>
                </c:pt>
                <c:pt idx="3214">
                  <c:v>293037</c:v>
                </c:pt>
                <c:pt idx="3215">
                  <c:v>293063</c:v>
                </c:pt>
                <c:pt idx="3216">
                  <c:v>293068</c:v>
                </c:pt>
                <c:pt idx="3217">
                  <c:v>293220</c:v>
                </c:pt>
                <c:pt idx="3218">
                  <c:v>293247</c:v>
                </c:pt>
                <c:pt idx="3219">
                  <c:v>293259</c:v>
                </c:pt>
                <c:pt idx="3220">
                  <c:v>293302</c:v>
                </c:pt>
                <c:pt idx="3221">
                  <c:v>293326</c:v>
                </c:pt>
                <c:pt idx="3222">
                  <c:v>293331</c:v>
                </c:pt>
                <c:pt idx="3223">
                  <c:v>293340</c:v>
                </c:pt>
                <c:pt idx="3224">
                  <c:v>293492</c:v>
                </c:pt>
                <c:pt idx="3225">
                  <c:v>293522</c:v>
                </c:pt>
                <c:pt idx="3226">
                  <c:v>293532</c:v>
                </c:pt>
                <c:pt idx="3227">
                  <c:v>293541</c:v>
                </c:pt>
                <c:pt idx="3228">
                  <c:v>293780</c:v>
                </c:pt>
                <c:pt idx="3229">
                  <c:v>293998</c:v>
                </c:pt>
                <c:pt idx="3230">
                  <c:v>293998</c:v>
                </c:pt>
                <c:pt idx="3231">
                  <c:v>294000</c:v>
                </c:pt>
                <c:pt idx="3232">
                  <c:v>294017</c:v>
                </c:pt>
                <c:pt idx="3233">
                  <c:v>294017</c:v>
                </c:pt>
                <c:pt idx="3234">
                  <c:v>294023</c:v>
                </c:pt>
                <c:pt idx="3235">
                  <c:v>294023</c:v>
                </c:pt>
                <c:pt idx="3236">
                  <c:v>294049</c:v>
                </c:pt>
                <c:pt idx="3237">
                  <c:v>294070</c:v>
                </c:pt>
                <c:pt idx="3238">
                  <c:v>294076</c:v>
                </c:pt>
                <c:pt idx="3239">
                  <c:v>294080</c:v>
                </c:pt>
                <c:pt idx="3240">
                  <c:v>294105</c:v>
                </c:pt>
                <c:pt idx="3241">
                  <c:v>294111</c:v>
                </c:pt>
                <c:pt idx="3242">
                  <c:v>294164</c:v>
                </c:pt>
                <c:pt idx="3243">
                  <c:v>294171</c:v>
                </c:pt>
                <c:pt idx="3244">
                  <c:v>294178</c:v>
                </c:pt>
                <c:pt idx="3245">
                  <c:v>294248</c:v>
                </c:pt>
                <c:pt idx="3246">
                  <c:v>294311</c:v>
                </c:pt>
                <c:pt idx="3247">
                  <c:v>295025</c:v>
                </c:pt>
                <c:pt idx="3248">
                  <c:v>295057</c:v>
                </c:pt>
                <c:pt idx="3249">
                  <c:v>295069</c:v>
                </c:pt>
                <c:pt idx="3250">
                  <c:v>295078</c:v>
                </c:pt>
                <c:pt idx="3251">
                  <c:v>295084</c:v>
                </c:pt>
                <c:pt idx="3252">
                  <c:v>295219</c:v>
                </c:pt>
                <c:pt idx="3253">
                  <c:v>295245</c:v>
                </c:pt>
                <c:pt idx="3254">
                  <c:v>295251</c:v>
                </c:pt>
                <c:pt idx="3255">
                  <c:v>295315</c:v>
                </c:pt>
                <c:pt idx="3256">
                  <c:v>295317</c:v>
                </c:pt>
                <c:pt idx="3257">
                  <c:v>295342</c:v>
                </c:pt>
                <c:pt idx="3258">
                  <c:v>295349</c:v>
                </c:pt>
                <c:pt idx="3259">
                  <c:v>295479</c:v>
                </c:pt>
                <c:pt idx="3260">
                  <c:v>295495</c:v>
                </c:pt>
                <c:pt idx="3261">
                  <c:v>295502</c:v>
                </c:pt>
                <c:pt idx="3262">
                  <c:v>295506</c:v>
                </c:pt>
                <c:pt idx="3263">
                  <c:v>295507</c:v>
                </c:pt>
                <c:pt idx="3264">
                  <c:v>295578</c:v>
                </c:pt>
                <c:pt idx="3265">
                  <c:v>295605</c:v>
                </c:pt>
                <c:pt idx="3266">
                  <c:v>295611</c:v>
                </c:pt>
                <c:pt idx="3267">
                  <c:v>295691</c:v>
                </c:pt>
                <c:pt idx="3268">
                  <c:v>295703</c:v>
                </c:pt>
                <c:pt idx="3269">
                  <c:v>295715</c:v>
                </c:pt>
                <c:pt idx="3270">
                  <c:v>295783</c:v>
                </c:pt>
                <c:pt idx="3271">
                  <c:v>295803</c:v>
                </c:pt>
                <c:pt idx="3272">
                  <c:v>295872</c:v>
                </c:pt>
                <c:pt idx="3273">
                  <c:v>296000</c:v>
                </c:pt>
                <c:pt idx="3274">
                  <c:v>296053</c:v>
                </c:pt>
                <c:pt idx="3275">
                  <c:v>296062</c:v>
                </c:pt>
                <c:pt idx="3276">
                  <c:v>296067</c:v>
                </c:pt>
                <c:pt idx="3277">
                  <c:v>296107</c:v>
                </c:pt>
                <c:pt idx="3278">
                  <c:v>296116</c:v>
                </c:pt>
                <c:pt idx="3279">
                  <c:v>296515</c:v>
                </c:pt>
                <c:pt idx="3280">
                  <c:v>296722</c:v>
                </c:pt>
                <c:pt idx="3281">
                  <c:v>296748</c:v>
                </c:pt>
                <c:pt idx="3282">
                  <c:v>296757</c:v>
                </c:pt>
                <c:pt idx="3283">
                  <c:v>296903</c:v>
                </c:pt>
                <c:pt idx="3284">
                  <c:v>297418</c:v>
                </c:pt>
                <c:pt idx="3285">
                  <c:v>297444</c:v>
                </c:pt>
                <c:pt idx="3286">
                  <c:v>297448</c:v>
                </c:pt>
                <c:pt idx="3287">
                  <c:v>297450</c:v>
                </c:pt>
                <c:pt idx="3288">
                  <c:v>297473</c:v>
                </c:pt>
                <c:pt idx="3289">
                  <c:v>297479</c:v>
                </c:pt>
                <c:pt idx="3290">
                  <c:v>297486</c:v>
                </c:pt>
                <c:pt idx="3291">
                  <c:v>297555</c:v>
                </c:pt>
                <c:pt idx="3292">
                  <c:v>297566</c:v>
                </c:pt>
                <c:pt idx="3293">
                  <c:v>297574</c:v>
                </c:pt>
                <c:pt idx="3294">
                  <c:v>297701</c:v>
                </c:pt>
                <c:pt idx="3295">
                  <c:v>297709</c:v>
                </c:pt>
                <c:pt idx="3296">
                  <c:v>297717</c:v>
                </c:pt>
                <c:pt idx="3297">
                  <c:v>297822</c:v>
                </c:pt>
                <c:pt idx="3298">
                  <c:v>297922</c:v>
                </c:pt>
                <c:pt idx="3299">
                  <c:v>297999</c:v>
                </c:pt>
                <c:pt idx="3300">
                  <c:v>298000</c:v>
                </c:pt>
                <c:pt idx="3301">
                  <c:v>298022</c:v>
                </c:pt>
                <c:pt idx="3302">
                  <c:v>298028</c:v>
                </c:pt>
                <c:pt idx="3303">
                  <c:v>298068</c:v>
                </c:pt>
                <c:pt idx="3304">
                  <c:v>298076</c:v>
                </c:pt>
                <c:pt idx="3305">
                  <c:v>298082</c:v>
                </c:pt>
                <c:pt idx="3306">
                  <c:v>298104</c:v>
                </c:pt>
                <c:pt idx="3307">
                  <c:v>298167</c:v>
                </c:pt>
                <c:pt idx="3308">
                  <c:v>298180</c:v>
                </c:pt>
                <c:pt idx="3309">
                  <c:v>298185</c:v>
                </c:pt>
                <c:pt idx="3310">
                  <c:v>298316</c:v>
                </c:pt>
                <c:pt idx="3311">
                  <c:v>298340</c:v>
                </c:pt>
                <c:pt idx="3312">
                  <c:v>298345</c:v>
                </c:pt>
                <c:pt idx="3313">
                  <c:v>298467</c:v>
                </c:pt>
                <c:pt idx="3314">
                  <c:v>298501</c:v>
                </c:pt>
                <c:pt idx="3315">
                  <c:v>298507</c:v>
                </c:pt>
                <c:pt idx="3316">
                  <c:v>298611</c:v>
                </c:pt>
                <c:pt idx="3317">
                  <c:v>298782</c:v>
                </c:pt>
                <c:pt idx="3318">
                  <c:v>298806</c:v>
                </c:pt>
                <c:pt idx="3319">
                  <c:v>298818</c:v>
                </c:pt>
                <c:pt idx="3320">
                  <c:v>298818</c:v>
                </c:pt>
                <c:pt idx="3321">
                  <c:v>298825</c:v>
                </c:pt>
                <c:pt idx="3322">
                  <c:v>298831</c:v>
                </c:pt>
                <c:pt idx="3323">
                  <c:v>298835</c:v>
                </c:pt>
                <c:pt idx="3324">
                  <c:v>298858</c:v>
                </c:pt>
                <c:pt idx="3325">
                  <c:v>298883</c:v>
                </c:pt>
                <c:pt idx="3326">
                  <c:v>298888</c:v>
                </c:pt>
                <c:pt idx="3327">
                  <c:v>298950</c:v>
                </c:pt>
                <c:pt idx="3328">
                  <c:v>298963</c:v>
                </c:pt>
                <c:pt idx="3329">
                  <c:v>298976</c:v>
                </c:pt>
                <c:pt idx="3330">
                  <c:v>298978</c:v>
                </c:pt>
                <c:pt idx="3331">
                  <c:v>298983</c:v>
                </c:pt>
                <c:pt idx="3332">
                  <c:v>298988</c:v>
                </c:pt>
                <c:pt idx="3333">
                  <c:v>298995</c:v>
                </c:pt>
                <c:pt idx="3334">
                  <c:v>299048</c:v>
                </c:pt>
                <c:pt idx="3335">
                  <c:v>299245</c:v>
                </c:pt>
                <c:pt idx="3336">
                  <c:v>299251</c:v>
                </c:pt>
                <c:pt idx="3337">
                  <c:v>299253</c:v>
                </c:pt>
                <c:pt idx="3338">
                  <c:v>299277</c:v>
                </c:pt>
                <c:pt idx="3339">
                  <c:v>299284</c:v>
                </c:pt>
                <c:pt idx="3340">
                  <c:v>299301</c:v>
                </c:pt>
                <c:pt idx="3341">
                  <c:v>299307</c:v>
                </c:pt>
                <c:pt idx="3342">
                  <c:v>299441</c:v>
                </c:pt>
                <c:pt idx="3343">
                  <c:v>299554</c:v>
                </c:pt>
                <c:pt idx="3344">
                  <c:v>299579</c:v>
                </c:pt>
                <c:pt idx="3345">
                  <c:v>299586</c:v>
                </c:pt>
                <c:pt idx="3346">
                  <c:v>299746</c:v>
                </c:pt>
                <c:pt idx="3347">
                  <c:v>299898</c:v>
                </c:pt>
                <c:pt idx="3348">
                  <c:v>300000</c:v>
                </c:pt>
                <c:pt idx="3349">
                  <c:v>300038</c:v>
                </c:pt>
                <c:pt idx="3350">
                  <c:v>300284</c:v>
                </c:pt>
                <c:pt idx="3351">
                  <c:v>300303</c:v>
                </c:pt>
                <c:pt idx="3352">
                  <c:v>300310</c:v>
                </c:pt>
                <c:pt idx="3353">
                  <c:v>300316</c:v>
                </c:pt>
                <c:pt idx="3354">
                  <c:v>300463</c:v>
                </c:pt>
                <c:pt idx="3355">
                  <c:v>300471</c:v>
                </c:pt>
                <c:pt idx="3356">
                  <c:v>300477</c:v>
                </c:pt>
                <c:pt idx="3357">
                  <c:v>300698</c:v>
                </c:pt>
                <c:pt idx="3358">
                  <c:v>300968</c:v>
                </c:pt>
                <c:pt idx="3359">
                  <c:v>300975</c:v>
                </c:pt>
                <c:pt idx="3360">
                  <c:v>300986</c:v>
                </c:pt>
                <c:pt idx="3361">
                  <c:v>300996</c:v>
                </c:pt>
                <c:pt idx="3362">
                  <c:v>301012</c:v>
                </c:pt>
                <c:pt idx="3363">
                  <c:v>301023</c:v>
                </c:pt>
                <c:pt idx="3364">
                  <c:v>301084</c:v>
                </c:pt>
                <c:pt idx="3365">
                  <c:v>301093</c:v>
                </c:pt>
                <c:pt idx="3366">
                  <c:v>301116</c:v>
                </c:pt>
                <c:pt idx="3367">
                  <c:v>301117</c:v>
                </c:pt>
                <c:pt idx="3368">
                  <c:v>301124</c:v>
                </c:pt>
                <c:pt idx="3369">
                  <c:v>301124</c:v>
                </c:pt>
                <c:pt idx="3370">
                  <c:v>301158</c:v>
                </c:pt>
                <c:pt idx="3371">
                  <c:v>301169</c:v>
                </c:pt>
                <c:pt idx="3372">
                  <c:v>301282</c:v>
                </c:pt>
                <c:pt idx="3373">
                  <c:v>301306</c:v>
                </c:pt>
                <c:pt idx="3374">
                  <c:v>301307</c:v>
                </c:pt>
                <c:pt idx="3375">
                  <c:v>301315</c:v>
                </c:pt>
                <c:pt idx="3376">
                  <c:v>301440</c:v>
                </c:pt>
                <c:pt idx="3377">
                  <c:v>301440</c:v>
                </c:pt>
                <c:pt idx="3378">
                  <c:v>301447</c:v>
                </c:pt>
                <c:pt idx="3379">
                  <c:v>301453</c:v>
                </c:pt>
                <c:pt idx="3380">
                  <c:v>301623</c:v>
                </c:pt>
                <c:pt idx="3381">
                  <c:v>301631</c:v>
                </c:pt>
                <c:pt idx="3382">
                  <c:v>301663</c:v>
                </c:pt>
                <c:pt idx="3383">
                  <c:v>301692</c:v>
                </c:pt>
                <c:pt idx="3384">
                  <c:v>301699</c:v>
                </c:pt>
                <c:pt idx="3385">
                  <c:v>301726</c:v>
                </c:pt>
                <c:pt idx="3386">
                  <c:v>302000</c:v>
                </c:pt>
                <c:pt idx="3387">
                  <c:v>302010</c:v>
                </c:pt>
                <c:pt idx="3388">
                  <c:v>302071</c:v>
                </c:pt>
                <c:pt idx="3389">
                  <c:v>302127</c:v>
                </c:pt>
                <c:pt idx="3390">
                  <c:v>302150</c:v>
                </c:pt>
                <c:pt idx="3391">
                  <c:v>302155</c:v>
                </c:pt>
                <c:pt idx="3392">
                  <c:v>302313</c:v>
                </c:pt>
                <c:pt idx="3393">
                  <c:v>302318</c:v>
                </c:pt>
                <c:pt idx="3394">
                  <c:v>302323</c:v>
                </c:pt>
                <c:pt idx="3395">
                  <c:v>302501</c:v>
                </c:pt>
                <c:pt idx="3396">
                  <c:v>302710</c:v>
                </c:pt>
                <c:pt idx="3397">
                  <c:v>302710</c:v>
                </c:pt>
                <c:pt idx="3398">
                  <c:v>302734</c:v>
                </c:pt>
                <c:pt idx="3399">
                  <c:v>302735</c:v>
                </c:pt>
                <c:pt idx="3400">
                  <c:v>302741</c:v>
                </c:pt>
                <c:pt idx="3401">
                  <c:v>302741</c:v>
                </c:pt>
                <c:pt idx="3402">
                  <c:v>302855</c:v>
                </c:pt>
                <c:pt idx="3403">
                  <c:v>303037</c:v>
                </c:pt>
                <c:pt idx="3404">
                  <c:v>303236</c:v>
                </c:pt>
                <c:pt idx="3405">
                  <c:v>303446</c:v>
                </c:pt>
                <c:pt idx="3406">
                  <c:v>303467</c:v>
                </c:pt>
                <c:pt idx="3407">
                  <c:v>303473</c:v>
                </c:pt>
                <c:pt idx="3408">
                  <c:v>303484</c:v>
                </c:pt>
                <c:pt idx="3409">
                  <c:v>303493</c:v>
                </c:pt>
                <c:pt idx="3410">
                  <c:v>303499</c:v>
                </c:pt>
                <c:pt idx="3411">
                  <c:v>303504</c:v>
                </c:pt>
                <c:pt idx="3412">
                  <c:v>303507</c:v>
                </c:pt>
                <c:pt idx="3413">
                  <c:v>303513</c:v>
                </c:pt>
                <c:pt idx="3414">
                  <c:v>303627</c:v>
                </c:pt>
                <c:pt idx="3415">
                  <c:v>303652</c:v>
                </c:pt>
                <c:pt idx="3416">
                  <c:v>303658</c:v>
                </c:pt>
                <c:pt idx="3417">
                  <c:v>303676</c:v>
                </c:pt>
                <c:pt idx="3418">
                  <c:v>303884</c:v>
                </c:pt>
                <c:pt idx="3419">
                  <c:v>303926</c:v>
                </c:pt>
                <c:pt idx="3420">
                  <c:v>303936</c:v>
                </c:pt>
                <c:pt idx="3421">
                  <c:v>304000</c:v>
                </c:pt>
                <c:pt idx="3422">
                  <c:v>304029</c:v>
                </c:pt>
                <c:pt idx="3423">
                  <c:v>304050</c:v>
                </c:pt>
                <c:pt idx="3424">
                  <c:v>304055</c:v>
                </c:pt>
                <c:pt idx="3425">
                  <c:v>304067</c:v>
                </c:pt>
                <c:pt idx="3426">
                  <c:v>304088</c:v>
                </c:pt>
                <c:pt idx="3427">
                  <c:v>304097</c:v>
                </c:pt>
                <c:pt idx="3428">
                  <c:v>304275</c:v>
                </c:pt>
                <c:pt idx="3429">
                  <c:v>304304</c:v>
                </c:pt>
                <c:pt idx="3430">
                  <c:v>304311</c:v>
                </c:pt>
                <c:pt idx="3431">
                  <c:v>304359</c:v>
                </c:pt>
                <c:pt idx="3432">
                  <c:v>304383</c:v>
                </c:pt>
                <c:pt idx="3433">
                  <c:v>304388</c:v>
                </c:pt>
                <c:pt idx="3434">
                  <c:v>304401</c:v>
                </c:pt>
                <c:pt idx="3435">
                  <c:v>304402</c:v>
                </c:pt>
                <c:pt idx="3436">
                  <c:v>304450</c:v>
                </c:pt>
                <c:pt idx="3437">
                  <c:v>304473</c:v>
                </c:pt>
                <c:pt idx="3438">
                  <c:v>304482</c:v>
                </c:pt>
                <c:pt idx="3439">
                  <c:v>304690</c:v>
                </c:pt>
                <c:pt idx="3440">
                  <c:v>304744</c:v>
                </c:pt>
                <c:pt idx="3441">
                  <c:v>304752</c:v>
                </c:pt>
                <c:pt idx="3442">
                  <c:v>304757</c:v>
                </c:pt>
                <c:pt idx="3443">
                  <c:v>305001</c:v>
                </c:pt>
                <c:pt idx="3444">
                  <c:v>305008</c:v>
                </c:pt>
                <c:pt idx="3445">
                  <c:v>305014</c:v>
                </c:pt>
                <c:pt idx="3446">
                  <c:v>305285</c:v>
                </c:pt>
                <c:pt idx="3447">
                  <c:v>305310</c:v>
                </c:pt>
                <c:pt idx="3448">
                  <c:v>305315</c:v>
                </c:pt>
                <c:pt idx="3449">
                  <c:v>305402</c:v>
                </c:pt>
                <c:pt idx="3450">
                  <c:v>305420</c:v>
                </c:pt>
                <c:pt idx="3451">
                  <c:v>305424</c:v>
                </c:pt>
                <c:pt idx="3452">
                  <c:v>305535</c:v>
                </c:pt>
                <c:pt idx="3453">
                  <c:v>305540</c:v>
                </c:pt>
                <c:pt idx="3454">
                  <c:v>305566</c:v>
                </c:pt>
                <c:pt idx="3455">
                  <c:v>305573</c:v>
                </c:pt>
                <c:pt idx="3456">
                  <c:v>305832</c:v>
                </c:pt>
                <c:pt idx="3457">
                  <c:v>305846</c:v>
                </c:pt>
                <c:pt idx="3458">
                  <c:v>305851</c:v>
                </c:pt>
                <c:pt idx="3459">
                  <c:v>305999</c:v>
                </c:pt>
                <c:pt idx="3460">
                  <c:v>306000</c:v>
                </c:pt>
                <c:pt idx="3461">
                  <c:v>306052</c:v>
                </c:pt>
                <c:pt idx="3462">
                  <c:v>306239</c:v>
                </c:pt>
                <c:pt idx="3463">
                  <c:v>306372</c:v>
                </c:pt>
                <c:pt idx="3464">
                  <c:v>306392</c:v>
                </c:pt>
                <c:pt idx="3465">
                  <c:v>306415</c:v>
                </c:pt>
                <c:pt idx="3466">
                  <c:v>306421</c:v>
                </c:pt>
                <c:pt idx="3467">
                  <c:v>306446</c:v>
                </c:pt>
                <c:pt idx="3468">
                  <c:v>306454</c:v>
                </c:pt>
                <c:pt idx="3469">
                  <c:v>306480</c:v>
                </c:pt>
                <c:pt idx="3470">
                  <c:v>306506</c:v>
                </c:pt>
                <c:pt idx="3471">
                  <c:v>306515</c:v>
                </c:pt>
                <c:pt idx="3472">
                  <c:v>306626</c:v>
                </c:pt>
                <c:pt idx="3473">
                  <c:v>306650</c:v>
                </c:pt>
                <c:pt idx="3474">
                  <c:v>306655</c:v>
                </c:pt>
                <c:pt idx="3475">
                  <c:v>306747</c:v>
                </c:pt>
                <c:pt idx="3476">
                  <c:v>306782</c:v>
                </c:pt>
                <c:pt idx="3477">
                  <c:v>306804</c:v>
                </c:pt>
                <c:pt idx="3478">
                  <c:v>306814</c:v>
                </c:pt>
                <c:pt idx="3479">
                  <c:v>306819</c:v>
                </c:pt>
                <c:pt idx="3480">
                  <c:v>307094</c:v>
                </c:pt>
                <c:pt idx="3481">
                  <c:v>307119</c:v>
                </c:pt>
                <c:pt idx="3482">
                  <c:v>307125</c:v>
                </c:pt>
                <c:pt idx="3483">
                  <c:v>307181</c:v>
                </c:pt>
                <c:pt idx="3484">
                  <c:v>307182</c:v>
                </c:pt>
                <c:pt idx="3485">
                  <c:v>307189</c:v>
                </c:pt>
                <c:pt idx="3486">
                  <c:v>307190</c:v>
                </c:pt>
                <c:pt idx="3487">
                  <c:v>307196</c:v>
                </c:pt>
                <c:pt idx="3488">
                  <c:v>307208</c:v>
                </c:pt>
                <c:pt idx="3489">
                  <c:v>307410</c:v>
                </c:pt>
                <c:pt idx="3490">
                  <c:v>307475</c:v>
                </c:pt>
                <c:pt idx="3491">
                  <c:v>307726</c:v>
                </c:pt>
                <c:pt idx="3492">
                  <c:v>307736</c:v>
                </c:pt>
                <c:pt idx="3493">
                  <c:v>307753</c:v>
                </c:pt>
                <c:pt idx="3494">
                  <c:v>307760</c:v>
                </c:pt>
                <c:pt idx="3495">
                  <c:v>307843</c:v>
                </c:pt>
                <c:pt idx="3496">
                  <c:v>307851</c:v>
                </c:pt>
                <c:pt idx="3497">
                  <c:v>307860</c:v>
                </c:pt>
                <c:pt idx="3498">
                  <c:v>307934</c:v>
                </c:pt>
                <c:pt idx="3499">
                  <c:v>307984</c:v>
                </c:pt>
                <c:pt idx="3500">
                  <c:v>308000</c:v>
                </c:pt>
                <c:pt idx="3501">
                  <c:v>308162</c:v>
                </c:pt>
                <c:pt idx="3502">
                  <c:v>308362</c:v>
                </c:pt>
                <c:pt idx="3503">
                  <c:v>308389</c:v>
                </c:pt>
                <c:pt idx="3504">
                  <c:v>308395</c:v>
                </c:pt>
                <c:pt idx="3505">
                  <c:v>308399</c:v>
                </c:pt>
                <c:pt idx="3506">
                  <c:v>308422</c:v>
                </c:pt>
                <c:pt idx="3507">
                  <c:v>308428</c:v>
                </c:pt>
                <c:pt idx="3508">
                  <c:v>308480</c:v>
                </c:pt>
                <c:pt idx="3509">
                  <c:v>308481</c:v>
                </c:pt>
                <c:pt idx="3510">
                  <c:v>308504</c:v>
                </c:pt>
                <c:pt idx="3511">
                  <c:v>308510</c:v>
                </c:pt>
                <c:pt idx="3512">
                  <c:v>308538</c:v>
                </c:pt>
                <c:pt idx="3513">
                  <c:v>308578</c:v>
                </c:pt>
                <c:pt idx="3514">
                  <c:v>308804</c:v>
                </c:pt>
                <c:pt idx="3515">
                  <c:v>308829</c:v>
                </c:pt>
                <c:pt idx="3516">
                  <c:v>308837</c:v>
                </c:pt>
                <c:pt idx="3517">
                  <c:v>308971</c:v>
                </c:pt>
                <c:pt idx="3518">
                  <c:v>308976</c:v>
                </c:pt>
                <c:pt idx="3519">
                  <c:v>308994</c:v>
                </c:pt>
                <c:pt idx="3520">
                  <c:v>308999</c:v>
                </c:pt>
                <c:pt idx="3521">
                  <c:v>309031</c:v>
                </c:pt>
                <c:pt idx="3522">
                  <c:v>309040</c:v>
                </c:pt>
                <c:pt idx="3523">
                  <c:v>309285</c:v>
                </c:pt>
                <c:pt idx="3524">
                  <c:v>309343</c:v>
                </c:pt>
                <c:pt idx="3525">
                  <c:v>309352</c:v>
                </c:pt>
                <c:pt idx="3526">
                  <c:v>309380</c:v>
                </c:pt>
                <c:pt idx="3527">
                  <c:v>309386</c:v>
                </c:pt>
                <c:pt idx="3528">
                  <c:v>309914</c:v>
                </c:pt>
                <c:pt idx="3529">
                  <c:v>309938</c:v>
                </c:pt>
                <c:pt idx="3530">
                  <c:v>309944</c:v>
                </c:pt>
                <c:pt idx="3531">
                  <c:v>310000</c:v>
                </c:pt>
                <c:pt idx="3532">
                  <c:v>310117</c:v>
                </c:pt>
                <c:pt idx="3533">
                  <c:v>310139</c:v>
                </c:pt>
                <c:pt idx="3534">
                  <c:v>310146</c:v>
                </c:pt>
                <c:pt idx="3535">
                  <c:v>310168</c:v>
                </c:pt>
                <c:pt idx="3536">
                  <c:v>310195</c:v>
                </c:pt>
                <c:pt idx="3537">
                  <c:v>310197</c:v>
                </c:pt>
                <c:pt idx="3538">
                  <c:v>310204</c:v>
                </c:pt>
                <c:pt idx="3539">
                  <c:v>310205</c:v>
                </c:pt>
                <c:pt idx="3540">
                  <c:v>310213</c:v>
                </c:pt>
                <c:pt idx="3541">
                  <c:v>310310</c:v>
                </c:pt>
                <c:pt idx="3542">
                  <c:v>310315</c:v>
                </c:pt>
                <c:pt idx="3543">
                  <c:v>310324</c:v>
                </c:pt>
                <c:pt idx="3544">
                  <c:v>310374</c:v>
                </c:pt>
                <c:pt idx="3545">
                  <c:v>310411</c:v>
                </c:pt>
                <c:pt idx="3546">
                  <c:v>310412</c:v>
                </c:pt>
                <c:pt idx="3547">
                  <c:v>310438</c:v>
                </c:pt>
                <c:pt idx="3548">
                  <c:v>310443</c:v>
                </c:pt>
                <c:pt idx="3549">
                  <c:v>310467</c:v>
                </c:pt>
                <c:pt idx="3550">
                  <c:v>310475</c:v>
                </c:pt>
                <c:pt idx="3551">
                  <c:v>310481</c:v>
                </c:pt>
                <c:pt idx="3552">
                  <c:v>310526</c:v>
                </c:pt>
                <c:pt idx="3553">
                  <c:v>310550</c:v>
                </c:pt>
                <c:pt idx="3554">
                  <c:v>310573</c:v>
                </c:pt>
                <c:pt idx="3555">
                  <c:v>310580</c:v>
                </c:pt>
                <c:pt idx="3556">
                  <c:v>311080</c:v>
                </c:pt>
                <c:pt idx="3557">
                  <c:v>311099</c:v>
                </c:pt>
                <c:pt idx="3558">
                  <c:v>311110</c:v>
                </c:pt>
                <c:pt idx="3559">
                  <c:v>311119</c:v>
                </c:pt>
                <c:pt idx="3560">
                  <c:v>311131</c:v>
                </c:pt>
                <c:pt idx="3561">
                  <c:v>311139</c:v>
                </c:pt>
                <c:pt idx="3562">
                  <c:v>311466</c:v>
                </c:pt>
                <c:pt idx="3563">
                  <c:v>311556</c:v>
                </c:pt>
                <c:pt idx="3564">
                  <c:v>311580</c:v>
                </c:pt>
                <c:pt idx="3565">
                  <c:v>311585</c:v>
                </c:pt>
                <c:pt idx="3566">
                  <c:v>311598</c:v>
                </c:pt>
                <c:pt idx="3567">
                  <c:v>311628</c:v>
                </c:pt>
                <c:pt idx="3568">
                  <c:v>311633</c:v>
                </c:pt>
                <c:pt idx="3569">
                  <c:v>312000</c:v>
                </c:pt>
                <c:pt idx="3570">
                  <c:v>312058</c:v>
                </c:pt>
                <c:pt idx="3571">
                  <c:v>312259</c:v>
                </c:pt>
                <c:pt idx="3572">
                  <c:v>312261</c:v>
                </c:pt>
                <c:pt idx="3573">
                  <c:v>312273</c:v>
                </c:pt>
                <c:pt idx="3574">
                  <c:v>312278</c:v>
                </c:pt>
                <c:pt idx="3575">
                  <c:v>312335</c:v>
                </c:pt>
                <c:pt idx="3576">
                  <c:v>312358</c:v>
                </c:pt>
                <c:pt idx="3577">
                  <c:v>312394</c:v>
                </c:pt>
                <c:pt idx="3578">
                  <c:v>312419</c:v>
                </c:pt>
                <c:pt idx="3579">
                  <c:v>312424</c:v>
                </c:pt>
                <c:pt idx="3580">
                  <c:v>312570</c:v>
                </c:pt>
                <c:pt idx="3581">
                  <c:v>312580</c:v>
                </c:pt>
                <c:pt idx="3582">
                  <c:v>312642</c:v>
                </c:pt>
                <c:pt idx="3583">
                  <c:v>312664</c:v>
                </c:pt>
                <c:pt idx="3584">
                  <c:v>312669</c:v>
                </c:pt>
                <c:pt idx="3585">
                  <c:v>312688</c:v>
                </c:pt>
                <c:pt idx="3586">
                  <c:v>312707</c:v>
                </c:pt>
                <c:pt idx="3587">
                  <c:v>312712</c:v>
                </c:pt>
                <c:pt idx="3588">
                  <c:v>312715</c:v>
                </c:pt>
                <c:pt idx="3589">
                  <c:v>312765</c:v>
                </c:pt>
                <c:pt idx="3590">
                  <c:v>312784</c:v>
                </c:pt>
                <c:pt idx="3591">
                  <c:v>312820</c:v>
                </c:pt>
                <c:pt idx="3592">
                  <c:v>312842</c:v>
                </c:pt>
                <c:pt idx="3593">
                  <c:v>312849</c:v>
                </c:pt>
                <c:pt idx="3594">
                  <c:v>312926</c:v>
                </c:pt>
                <c:pt idx="3595">
                  <c:v>313159</c:v>
                </c:pt>
                <c:pt idx="3596">
                  <c:v>313333</c:v>
                </c:pt>
                <c:pt idx="3597">
                  <c:v>313727</c:v>
                </c:pt>
                <c:pt idx="3598">
                  <c:v>313738</c:v>
                </c:pt>
                <c:pt idx="3599">
                  <c:v>313799</c:v>
                </c:pt>
                <c:pt idx="3600">
                  <c:v>313868</c:v>
                </c:pt>
                <c:pt idx="3601">
                  <c:v>313893</c:v>
                </c:pt>
                <c:pt idx="3602">
                  <c:v>313899</c:v>
                </c:pt>
                <c:pt idx="3603">
                  <c:v>313973</c:v>
                </c:pt>
                <c:pt idx="3604">
                  <c:v>313993</c:v>
                </c:pt>
                <c:pt idx="3605">
                  <c:v>314000</c:v>
                </c:pt>
                <c:pt idx="3606">
                  <c:v>314067</c:v>
                </c:pt>
                <c:pt idx="3607">
                  <c:v>314085</c:v>
                </c:pt>
                <c:pt idx="3608">
                  <c:v>314090</c:v>
                </c:pt>
                <c:pt idx="3609">
                  <c:v>314392</c:v>
                </c:pt>
                <c:pt idx="3610">
                  <c:v>314418</c:v>
                </c:pt>
                <c:pt idx="3611">
                  <c:v>314424</c:v>
                </c:pt>
                <c:pt idx="3612">
                  <c:v>314581</c:v>
                </c:pt>
                <c:pt idx="3613">
                  <c:v>314930</c:v>
                </c:pt>
                <c:pt idx="3614">
                  <c:v>314930</c:v>
                </c:pt>
                <c:pt idx="3615">
                  <c:v>314938</c:v>
                </c:pt>
                <c:pt idx="3616">
                  <c:v>314944</c:v>
                </c:pt>
                <c:pt idx="3617">
                  <c:v>314956</c:v>
                </c:pt>
                <c:pt idx="3618">
                  <c:v>314962</c:v>
                </c:pt>
                <c:pt idx="3619">
                  <c:v>315224</c:v>
                </c:pt>
                <c:pt idx="3620">
                  <c:v>315232</c:v>
                </c:pt>
                <c:pt idx="3621">
                  <c:v>315238</c:v>
                </c:pt>
                <c:pt idx="3622">
                  <c:v>315252</c:v>
                </c:pt>
                <c:pt idx="3623">
                  <c:v>315350</c:v>
                </c:pt>
                <c:pt idx="3624">
                  <c:v>315376</c:v>
                </c:pt>
                <c:pt idx="3625">
                  <c:v>315376</c:v>
                </c:pt>
                <c:pt idx="3626">
                  <c:v>315385</c:v>
                </c:pt>
                <c:pt idx="3627">
                  <c:v>315401</c:v>
                </c:pt>
                <c:pt idx="3628">
                  <c:v>315435</c:v>
                </c:pt>
                <c:pt idx="3629">
                  <c:v>315446</c:v>
                </c:pt>
                <c:pt idx="3630">
                  <c:v>315504</c:v>
                </c:pt>
                <c:pt idx="3631">
                  <c:v>315510</c:v>
                </c:pt>
                <c:pt idx="3632">
                  <c:v>315516</c:v>
                </c:pt>
                <c:pt idx="3633">
                  <c:v>315640</c:v>
                </c:pt>
                <c:pt idx="3634">
                  <c:v>315666</c:v>
                </c:pt>
                <c:pt idx="3635">
                  <c:v>315672</c:v>
                </c:pt>
                <c:pt idx="3636">
                  <c:v>315689</c:v>
                </c:pt>
                <c:pt idx="3637">
                  <c:v>315728</c:v>
                </c:pt>
                <c:pt idx="3638">
                  <c:v>315755</c:v>
                </c:pt>
                <c:pt idx="3639">
                  <c:v>315761</c:v>
                </c:pt>
                <c:pt idx="3640">
                  <c:v>315815</c:v>
                </c:pt>
                <c:pt idx="3641">
                  <c:v>315841</c:v>
                </c:pt>
                <c:pt idx="3642">
                  <c:v>315846</c:v>
                </c:pt>
                <c:pt idx="3643">
                  <c:v>315890</c:v>
                </c:pt>
                <c:pt idx="3644">
                  <c:v>315892</c:v>
                </c:pt>
                <c:pt idx="3645">
                  <c:v>315901</c:v>
                </c:pt>
                <c:pt idx="3646">
                  <c:v>315906</c:v>
                </c:pt>
                <c:pt idx="3647">
                  <c:v>315920</c:v>
                </c:pt>
                <c:pt idx="3648">
                  <c:v>315928</c:v>
                </c:pt>
                <c:pt idx="3649">
                  <c:v>315931</c:v>
                </c:pt>
                <c:pt idx="3650">
                  <c:v>315954</c:v>
                </c:pt>
                <c:pt idx="3651">
                  <c:v>315969</c:v>
                </c:pt>
                <c:pt idx="3652">
                  <c:v>315971</c:v>
                </c:pt>
                <c:pt idx="3653">
                  <c:v>316000</c:v>
                </c:pt>
                <c:pt idx="3654">
                  <c:v>316246</c:v>
                </c:pt>
                <c:pt idx="3655">
                  <c:v>316269</c:v>
                </c:pt>
                <c:pt idx="3656">
                  <c:v>316276</c:v>
                </c:pt>
                <c:pt idx="3657">
                  <c:v>316373</c:v>
                </c:pt>
                <c:pt idx="3658">
                  <c:v>316387</c:v>
                </c:pt>
                <c:pt idx="3659">
                  <c:v>316411</c:v>
                </c:pt>
                <c:pt idx="3660">
                  <c:v>316416</c:v>
                </c:pt>
                <c:pt idx="3661">
                  <c:v>316418</c:v>
                </c:pt>
                <c:pt idx="3662">
                  <c:v>316427</c:v>
                </c:pt>
                <c:pt idx="3663">
                  <c:v>316459</c:v>
                </c:pt>
                <c:pt idx="3664">
                  <c:v>316468</c:v>
                </c:pt>
                <c:pt idx="3665">
                  <c:v>316473</c:v>
                </c:pt>
                <c:pt idx="3666">
                  <c:v>316474</c:v>
                </c:pt>
                <c:pt idx="3667">
                  <c:v>316526</c:v>
                </c:pt>
                <c:pt idx="3668">
                  <c:v>316801</c:v>
                </c:pt>
                <c:pt idx="3669">
                  <c:v>316808</c:v>
                </c:pt>
                <c:pt idx="3670">
                  <c:v>316814</c:v>
                </c:pt>
                <c:pt idx="3671">
                  <c:v>316871</c:v>
                </c:pt>
                <c:pt idx="3672">
                  <c:v>316891</c:v>
                </c:pt>
                <c:pt idx="3673">
                  <c:v>316899</c:v>
                </c:pt>
                <c:pt idx="3674">
                  <c:v>317073</c:v>
                </c:pt>
                <c:pt idx="3675">
                  <c:v>317082</c:v>
                </c:pt>
                <c:pt idx="3676">
                  <c:v>317087</c:v>
                </c:pt>
                <c:pt idx="3677">
                  <c:v>317100</c:v>
                </c:pt>
                <c:pt idx="3678">
                  <c:v>317167</c:v>
                </c:pt>
                <c:pt idx="3679">
                  <c:v>317192</c:v>
                </c:pt>
                <c:pt idx="3680">
                  <c:v>317197</c:v>
                </c:pt>
                <c:pt idx="3681">
                  <c:v>317333</c:v>
                </c:pt>
                <c:pt idx="3682">
                  <c:v>317358</c:v>
                </c:pt>
                <c:pt idx="3683">
                  <c:v>317364</c:v>
                </c:pt>
                <c:pt idx="3684">
                  <c:v>317479</c:v>
                </c:pt>
                <c:pt idx="3685">
                  <c:v>317713</c:v>
                </c:pt>
                <c:pt idx="3686">
                  <c:v>317733</c:v>
                </c:pt>
                <c:pt idx="3687">
                  <c:v>317740</c:v>
                </c:pt>
                <c:pt idx="3688">
                  <c:v>317746</c:v>
                </c:pt>
                <c:pt idx="3689">
                  <c:v>318000</c:v>
                </c:pt>
                <c:pt idx="3690">
                  <c:v>318042</c:v>
                </c:pt>
                <c:pt idx="3691">
                  <c:v>318095</c:v>
                </c:pt>
                <c:pt idx="3692">
                  <c:v>318117</c:v>
                </c:pt>
                <c:pt idx="3693">
                  <c:v>318122</c:v>
                </c:pt>
                <c:pt idx="3694">
                  <c:v>318300</c:v>
                </c:pt>
                <c:pt idx="3695">
                  <c:v>318306</c:v>
                </c:pt>
                <c:pt idx="3696">
                  <c:v>318311</c:v>
                </c:pt>
                <c:pt idx="3697">
                  <c:v>318312</c:v>
                </c:pt>
                <c:pt idx="3698">
                  <c:v>318321</c:v>
                </c:pt>
                <c:pt idx="3699">
                  <c:v>318343</c:v>
                </c:pt>
                <c:pt idx="3700">
                  <c:v>318350</c:v>
                </c:pt>
                <c:pt idx="3701">
                  <c:v>318680</c:v>
                </c:pt>
                <c:pt idx="3702">
                  <c:v>318713</c:v>
                </c:pt>
                <c:pt idx="3703">
                  <c:v>318767</c:v>
                </c:pt>
                <c:pt idx="3704">
                  <c:v>318779</c:v>
                </c:pt>
                <c:pt idx="3705">
                  <c:v>318785</c:v>
                </c:pt>
                <c:pt idx="3706">
                  <c:v>318908</c:v>
                </c:pt>
                <c:pt idx="3707">
                  <c:v>318916</c:v>
                </c:pt>
                <c:pt idx="3708">
                  <c:v>318921</c:v>
                </c:pt>
                <c:pt idx="3709">
                  <c:v>318999</c:v>
                </c:pt>
                <c:pt idx="3710">
                  <c:v>319096</c:v>
                </c:pt>
                <c:pt idx="3711">
                  <c:v>319120</c:v>
                </c:pt>
                <c:pt idx="3712">
                  <c:v>319125</c:v>
                </c:pt>
                <c:pt idx="3713">
                  <c:v>319246</c:v>
                </c:pt>
                <c:pt idx="3714">
                  <c:v>319283</c:v>
                </c:pt>
                <c:pt idx="3715">
                  <c:v>319296</c:v>
                </c:pt>
                <c:pt idx="3716">
                  <c:v>319305</c:v>
                </c:pt>
                <c:pt idx="3717">
                  <c:v>319409</c:v>
                </c:pt>
                <c:pt idx="3718">
                  <c:v>319426</c:v>
                </c:pt>
                <c:pt idx="3719">
                  <c:v>319442</c:v>
                </c:pt>
                <c:pt idx="3720">
                  <c:v>319455</c:v>
                </c:pt>
                <c:pt idx="3721">
                  <c:v>319489</c:v>
                </c:pt>
                <c:pt idx="3722">
                  <c:v>319499</c:v>
                </c:pt>
                <c:pt idx="3723">
                  <c:v>319517</c:v>
                </c:pt>
                <c:pt idx="3724">
                  <c:v>319536</c:v>
                </c:pt>
                <c:pt idx="3725">
                  <c:v>319548</c:v>
                </c:pt>
                <c:pt idx="3726">
                  <c:v>319737</c:v>
                </c:pt>
                <c:pt idx="3727">
                  <c:v>319761</c:v>
                </c:pt>
                <c:pt idx="3728">
                  <c:v>319766</c:v>
                </c:pt>
                <c:pt idx="3729">
                  <c:v>319791</c:v>
                </c:pt>
                <c:pt idx="3730">
                  <c:v>319815</c:v>
                </c:pt>
                <c:pt idx="3731">
                  <c:v>319822</c:v>
                </c:pt>
                <c:pt idx="3732">
                  <c:v>319890</c:v>
                </c:pt>
                <c:pt idx="3733">
                  <c:v>319890</c:v>
                </c:pt>
                <c:pt idx="3734">
                  <c:v>319919</c:v>
                </c:pt>
                <c:pt idx="3735">
                  <c:v>319925</c:v>
                </c:pt>
                <c:pt idx="3736">
                  <c:v>320000</c:v>
                </c:pt>
                <c:pt idx="3737">
                  <c:v>320013</c:v>
                </c:pt>
                <c:pt idx="3738">
                  <c:v>320207</c:v>
                </c:pt>
                <c:pt idx="3739">
                  <c:v>320304</c:v>
                </c:pt>
                <c:pt idx="3740">
                  <c:v>320606</c:v>
                </c:pt>
                <c:pt idx="3741">
                  <c:v>320621</c:v>
                </c:pt>
                <c:pt idx="3742">
                  <c:v>320626</c:v>
                </c:pt>
                <c:pt idx="3743">
                  <c:v>320749</c:v>
                </c:pt>
                <c:pt idx="3744">
                  <c:v>320773</c:v>
                </c:pt>
                <c:pt idx="3745">
                  <c:v>320778</c:v>
                </c:pt>
                <c:pt idx="3746">
                  <c:v>320984</c:v>
                </c:pt>
                <c:pt idx="3747">
                  <c:v>321004</c:v>
                </c:pt>
                <c:pt idx="3748">
                  <c:v>321009</c:v>
                </c:pt>
                <c:pt idx="3749">
                  <c:v>321269</c:v>
                </c:pt>
                <c:pt idx="3750">
                  <c:v>321275</c:v>
                </c:pt>
                <c:pt idx="3751">
                  <c:v>321311</c:v>
                </c:pt>
                <c:pt idx="3752">
                  <c:v>321363</c:v>
                </c:pt>
                <c:pt idx="3753">
                  <c:v>321389</c:v>
                </c:pt>
                <c:pt idx="3754">
                  <c:v>321395</c:v>
                </c:pt>
                <c:pt idx="3755">
                  <c:v>321616</c:v>
                </c:pt>
                <c:pt idx="3756">
                  <c:v>321712</c:v>
                </c:pt>
                <c:pt idx="3757">
                  <c:v>321914</c:v>
                </c:pt>
                <c:pt idx="3758">
                  <c:v>321914</c:v>
                </c:pt>
                <c:pt idx="3759">
                  <c:v>321936</c:v>
                </c:pt>
                <c:pt idx="3760">
                  <c:v>321941</c:v>
                </c:pt>
                <c:pt idx="3761">
                  <c:v>322000</c:v>
                </c:pt>
                <c:pt idx="3762">
                  <c:v>322032</c:v>
                </c:pt>
                <c:pt idx="3763">
                  <c:v>322040</c:v>
                </c:pt>
                <c:pt idx="3764">
                  <c:v>322046</c:v>
                </c:pt>
                <c:pt idx="3765">
                  <c:v>322054</c:v>
                </c:pt>
                <c:pt idx="3766">
                  <c:v>322076</c:v>
                </c:pt>
                <c:pt idx="3767">
                  <c:v>322081</c:v>
                </c:pt>
                <c:pt idx="3768">
                  <c:v>322196</c:v>
                </c:pt>
                <c:pt idx="3769">
                  <c:v>322222</c:v>
                </c:pt>
                <c:pt idx="3770">
                  <c:v>322226</c:v>
                </c:pt>
                <c:pt idx="3771">
                  <c:v>322349</c:v>
                </c:pt>
                <c:pt idx="3772">
                  <c:v>322352</c:v>
                </c:pt>
                <c:pt idx="3773">
                  <c:v>322365</c:v>
                </c:pt>
                <c:pt idx="3774">
                  <c:v>322400</c:v>
                </c:pt>
                <c:pt idx="3775">
                  <c:v>322406</c:v>
                </c:pt>
                <c:pt idx="3776">
                  <c:v>322675</c:v>
                </c:pt>
                <c:pt idx="3777">
                  <c:v>322702</c:v>
                </c:pt>
                <c:pt idx="3778">
                  <c:v>322707</c:v>
                </c:pt>
                <c:pt idx="3779">
                  <c:v>322740</c:v>
                </c:pt>
                <c:pt idx="3780">
                  <c:v>322752</c:v>
                </c:pt>
                <c:pt idx="3781">
                  <c:v>322759</c:v>
                </c:pt>
                <c:pt idx="3782">
                  <c:v>322766</c:v>
                </c:pt>
                <c:pt idx="3783">
                  <c:v>322864</c:v>
                </c:pt>
                <c:pt idx="3784">
                  <c:v>322888</c:v>
                </c:pt>
                <c:pt idx="3785">
                  <c:v>322894</c:v>
                </c:pt>
                <c:pt idx="3786">
                  <c:v>322931</c:v>
                </c:pt>
                <c:pt idx="3787">
                  <c:v>322957</c:v>
                </c:pt>
                <c:pt idx="3788">
                  <c:v>322962</c:v>
                </c:pt>
                <c:pt idx="3789">
                  <c:v>323271</c:v>
                </c:pt>
                <c:pt idx="3790">
                  <c:v>323335</c:v>
                </c:pt>
                <c:pt idx="3791">
                  <c:v>323352</c:v>
                </c:pt>
                <c:pt idx="3792">
                  <c:v>323357</c:v>
                </c:pt>
                <c:pt idx="3793">
                  <c:v>323358</c:v>
                </c:pt>
                <c:pt idx="3794">
                  <c:v>323362</c:v>
                </c:pt>
                <c:pt idx="3795">
                  <c:v>323363</c:v>
                </c:pt>
                <c:pt idx="3796">
                  <c:v>323911</c:v>
                </c:pt>
                <c:pt idx="3797">
                  <c:v>323920</c:v>
                </c:pt>
                <c:pt idx="3798">
                  <c:v>323925</c:v>
                </c:pt>
                <c:pt idx="3799">
                  <c:v>324000</c:v>
                </c:pt>
                <c:pt idx="3800">
                  <c:v>324189</c:v>
                </c:pt>
                <c:pt idx="3801">
                  <c:v>324237</c:v>
                </c:pt>
                <c:pt idx="3802">
                  <c:v>324258</c:v>
                </c:pt>
                <c:pt idx="3803">
                  <c:v>324263</c:v>
                </c:pt>
                <c:pt idx="3804">
                  <c:v>324268</c:v>
                </c:pt>
                <c:pt idx="3805">
                  <c:v>324292</c:v>
                </c:pt>
                <c:pt idx="3806">
                  <c:v>324300</c:v>
                </c:pt>
                <c:pt idx="3807">
                  <c:v>324386</c:v>
                </c:pt>
                <c:pt idx="3808">
                  <c:v>324465</c:v>
                </c:pt>
                <c:pt idx="3809">
                  <c:v>324489</c:v>
                </c:pt>
                <c:pt idx="3810">
                  <c:v>324495</c:v>
                </c:pt>
                <c:pt idx="3811">
                  <c:v>324600</c:v>
                </c:pt>
                <c:pt idx="3812">
                  <c:v>324601</c:v>
                </c:pt>
                <c:pt idx="3813">
                  <c:v>324636</c:v>
                </c:pt>
                <c:pt idx="3814">
                  <c:v>324647</c:v>
                </c:pt>
                <c:pt idx="3815">
                  <c:v>324654</c:v>
                </c:pt>
                <c:pt idx="3816">
                  <c:v>324692</c:v>
                </c:pt>
                <c:pt idx="3817">
                  <c:v>324702</c:v>
                </c:pt>
                <c:pt idx="3818">
                  <c:v>324713</c:v>
                </c:pt>
                <c:pt idx="3819">
                  <c:v>324721</c:v>
                </c:pt>
                <c:pt idx="3820">
                  <c:v>324752</c:v>
                </c:pt>
                <c:pt idx="3821">
                  <c:v>324774</c:v>
                </c:pt>
                <c:pt idx="3822">
                  <c:v>324784</c:v>
                </c:pt>
                <c:pt idx="3823">
                  <c:v>324794</c:v>
                </c:pt>
                <c:pt idx="3824">
                  <c:v>324864</c:v>
                </c:pt>
                <c:pt idx="3825">
                  <c:v>324970</c:v>
                </c:pt>
                <c:pt idx="3826">
                  <c:v>324980</c:v>
                </c:pt>
                <c:pt idx="3827">
                  <c:v>324990</c:v>
                </c:pt>
                <c:pt idx="3828">
                  <c:v>325081</c:v>
                </c:pt>
                <c:pt idx="3829">
                  <c:v>325098</c:v>
                </c:pt>
                <c:pt idx="3830">
                  <c:v>325123</c:v>
                </c:pt>
                <c:pt idx="3831">
                  <c:v>325129</c:v>
                </c:pt>
                <c:pt idx="3832">
                  <c:v>325259</c:v>
                </c:pt>
                <c:pt idx="3833">
                  <c:v>325415</c:v>
                </c:pt>
                <c:pt idx="3834">
                  <c:v>325443</c:v>
                </c:pt>
                <c:pt idx="3835">
                  <c:v>325449</c:v>
                </c:pt>
                <c:pt idx="3836">
                  <c:v>325548</c:v>
                </c:pt>
                <c:pt idx="3837">
                  <c:v>325573</c:v>
                </c:pt>
                <c:pt idx="3838">
                  <c:v>325580</c:v>
                </c:pt>
                <c:pt idx="3839">
                  <c:v>325595</c:v>
                </c:pt>
                <c:pt idx="3840">
                  <c:v>326000</c:v>
                </c:pt>
                <c:pt idx="3841">
                  <c:v>326291</c:v>
                </c:pt>
                <c:pt idx="3842">
                  <c:v>326310</c:v>
                </c:pt>
                <c:pt idx="3843">
                  <c:v>326319</c:v>
                </c:pt>
                <c:pt idx="3844">
                  <c:v>326362</c:v>
                </c:pt>
                <c:pt idx="3845">
                  <c:v>326387</c:v>
                </c:pt>
                <c:pt idx="3846">
                  <c:v>326405</c:v>
                </c:pt>
                <c:pt idx="3847">
                  <c:v>326435</c:v>
                </c:pt>
                <c:pt idx="3848">
                  <c:v>326679</c:v>
                </c:pt>
                <c:pt idx="3849">
                  <c:v>326685</c:v>
                </c:pt>
                <c:pt idx="3850">
                  <c:v>326968</c:v>
                </c:pt>
                <c:pt idx="3851">
                  <c:v>326980</c:v>
                </c:pt>
                <c:pt idx="3852">
                  <c:v>327006</c:v>
                </c:pt>
                <c:pt idx="3853">
                  <c:v>327012</c:v>
                </c:pt>
                <c:pt idx="3854">
                  <c:v>327215</c:v>
                </c:pt>
                <c:pt idx="3855">
                  <c:v>327235</c:v>
                </c:pt>
                <c:pt idx="3856">
                  <c:v>327240</c:v>
                </c:pt>
                <c:pt idx="3857">
                  <c:v>327240</c:v>
                </c:pt>
                <c:pt idx="3858">
                  <c:v>327296</c:v>
                </c:pt>
                <c:pt idx="3859">
                  <c:v>327303</c:v>
                </c:pt>
                <c:pt idx="3860">
                  <c:v>327308</c:v>
                </c:pt>
                <c:pt idx="3861">
                  <c:v>327450</c:v>
                </c:pt>
                <c:pt idx="3862">
                  <c:v>327533</c:v>
                </c:pt>
                <c:pt idx="3863">
                  <c:v>327544</c:v>
                </c:pt>
                <c:pt idx="3864">
                  <c:v>327552</c:v>
                </c:pt>
                <c:pt idx="3865">
                  <c:v>327612</c:v>
                </c:pt>
                <c:pt idx="3866">
                  <c:v>327638</c:v>
                </c:pt>
                <c:pt idx="3867">
                  <c:v>327643</c:v>
                </c:pt>
                <c:pt idx="3868">
                  <c:v>327836</c:v>
                </c:pt>
                <c:pt idx="3869">
                  <c:v>327846</c:v>
                </c:pt>
                <c:pt idx="3870">
                  <c:v>327871</c:v>
                </c:pt>
                <c:pt idx="3871">
                  <c:v>327898</c:v>
                </c:pt>
                <c:pt idx="3872">
                  <c:v>327904</c:v>
                </c:pt>
                <c:pt idx="3873">
                  <c:v>327931</c:v>
                </c:pt>
                <c:pt idx="3874">
                  <c:v>328000</c:v>
                </c:pt>
                <c:pt idx="3875">
                  <c:v>328033</c:v>
                </c:pt>
                <c:pt idx="3876">
                  <c:v>328120</c:v>
                </c:pt>
                <c:pt idx="3877">
                  <c:v>328128</c:v>
                </c:pt>
                <c:pt idx="3878">
                  <c:v>328287</c:v>
                </c:pt>
                <c:pt idx="3879">
                  <c:v>328322</c:v>
                </c:pt>
                <c:pt idx="3880">
                  <c:v>328327</c:v>
                </c:pt>
                <c:pt idx="3881">
                  <c:v>328328</c:v>
                </c:pt>
                <c:pt idx="3882">
                  <c:v>328350</c:v>
                </c:pt>
                <c:pt idx="3883">
                  <c:v>328356</c:v>
                </c:pt>
                <c:pt idx="3884">
                  <c:v>328416</c:v>
                </c:pt>
                <c:pt idx="3885">
                  <c:v>328441</c:v>
                </c:pt>
                <c:pt idx="3886">
                  <c:v>328447</c:v>
                </c:pt>
                <c:pt idx="3887">
                  <c:v>328533</c:v>
                </c:pt>
                <c:pt idx="3888">
                  <c:v>328553</c:v>
                </c:pt>
                <c:pt idx="3889">
                  <c:v>328558</c:v>
                </c:pt>
                <c:pt idx="3890">
                  <c:v>328564</c:v>
                </c:pt>
                <c:pt idx="3891">
                  <c:v>328632</c:v>
                </c:pt>
                <c:pt idx="3892">
                  <c:v>328655</c:v>
                </c:pt>
                <c:pt idx="3893">
                  <c:v>328684</c:v>
                </c:pt>
                <c:pt idx="3894">
                  <c:v>328690</c:v>
                </c:pt>
                <c:pt idx="3895">
                  <c:v>328795</c:v>
                </c:pt>
                <c:pt idx="3896">
                  <c:v>328818</c:v>
                </c:pt>
                <c:pt idx="3897">
                  <c:v>328827</c:v>
                </c:pt>
                <c:pt idx="3898">
                  <c:v>328830</c:v>
                </c:pt>
                <c:pt idx="3899">
                  <c:v>328838</c:v>
                </c:pt>
                <c:pt idx="3900">
                  <c:v>328839</c:v>
                </c:pt>
                <c:pt idx="3901">
                  <c:v>328845</c:v>
                </c:pt>
                <c:pt idx="3902">
                  <c:v>329411</c:v>
                </c:pt>
                <c:pt idx="3903">
                  <c:v>329890</c:v>
                </c:pt>
                <c:pt idx="3904">
                  <c:v>329914</c:v>
                </c:pt>
                <c:pt idx="3905">
                  <c:v>329920</c:v>
                </c:pt>
                <c:pt idx="3906">
                  <c:v>329973</c:v>
                </c:pt>
                <c:pt idx="3907">
                  <c:v>330000</c:v>
                </c:pt>
                <c:pt idx="3908">
                  <c:v>330260</c:v>
                </c:pt>
                <c:pt idx="3909">
                  <c:v>330270</c:v>
                </c:pt>
                <c:pt idx="3910">
                  <c:v>330275</c:v>
                </c:pt>
                <c:pt idx="3911">
                  <c:v>330290</c:v>
                </c:pt>
                <c:pt idx="3912">
                  <c:v>330295</c:v>
                </c:pt>
                <c:pt idx="3913">
                  <c:v>330295</c:v>
                </c:pt>
                <c:pt idx="3914">
                  <c:v>330300</c:v>
                </c:pt>
                <c:pt idx="3915">
                  <c:v>330314</c:v>
                </c:pt>
                <c:pt idx="3916">
                  <c:v>330340</c:v>
                </c:pt>
                <c:pt idx="3917">
                  <c:v>330348</c:v>
                </c:pt>
                <c:pt idx="3918">
                  <c:v>330366</c:v>
                </c:pt>
                <c:pt idx="3919">
                  <c:v>330412</c:v>
                </c:pt>
                <c:pt idx="3920">
                  <c:v>330435</c:v>
                </c:pt>
                <c:pt idx="3921">
                  <c:v>330440</c:v>
                </c:pt>
                <c:pt idx="3922">
                  <c:v>330698</c:v>
                </c:pt>
                <c:pt idx="3923">
                  <c:v>330765</c:v>
                </c:pt>
                <c:pt idx="3924">
                  <c:v>330790</c:v>
                </c:pt>
                <c:pt idx="3925">
                  <c:v>330797</c:v>
                </c:pt>
                <c:pt idx="3926">
                  <c:v>330882</c:v>
                </c:pt>
                <c:pt idx="3927">
                  <c:v>330948</c:v>
                </c:pt>
                <c:pt idx="3928">
                  <c:v>331010</c:v>
                </c:pt>
                <c:pt idx="3929">
                  <c:v>331033</c:v>
                </c:pt>
                <c:pt idx="3930">
                  <c:v>331038</c:v>
                </c:pt>
                <c:pt idx="3931">
                  <c:v>331153</c:v>
                </c:pt>
                <c:pt idx="3932">
                  <c:v>331172</c:v>
                </c:pt>
                <c:pt idx="3933">
                  <c:v>331206</c:v>
                </c:pt>
                <c:pt idx="3934">
                  <c:v>331230</c:v>
                </c:pt>
                <c:pt idx="3935">
                  <c:v>331235</c:v>
                </c:pt>
                <c:pt idx="3936">
                  <c:v>331319</c:v>
                </c:pt>
                <c:pt idx="3937">
                  <c:v>331337</c:v>
                </c:pt>
                <c:pt idx="3938">
                  <c:v>331342</c:v>
                </c:pt>
                <c:pt idx="3939">
                  <c:v>331518</c:v>
                </c:pt>
                <c:pt idx="3940">
                  <c:v>331626</c:v>
                </c:pt>
                <c:pt idx="3941">
                  <c:v>331637</c:v>
                </c:pt>
                <c:pt idx="3942">
                  <c:v>331649</c:v>
                </c:pt>
                <c:pt idx="3943">
                  <c:v>331655</c:v>
                </c:pt>
                <c:pt idx="3944">
                  <c:v>331855</c:v>
                </c:pt>
                <c:pt idx="3945">
                  <c:v>331882</c:v>
                </c:pt>
                <c:pt idx="3946">
                  <c:v>331889</c:v>
                </c:pt>
                <c:pt idx="3947">
                  <c:v>332000</c:v>
                </c:pt>
                <c:pt idx="3948">
                  <c:v>332034</c:v>
                </c:pt>
                <c:pt idx="3949">
                  <c:v>332102</c:v>
                </c:pt>
                <c:pt idx="3950">
                  <c:v>332222</c:v>
                </c:pt>
                <c:pt idx="3951">
                  <c:v>332476</c:v>
                </c:pt>
                <c:pt idx="3952">
                  <c:v>332484</c:v>
                </c:pt>
                <c:pt idx="3953">
                  <c:v>332490</c:v>
                </c:pt>
                <c:pt idx="3954">
                  <c:v>332869</c:v>
                </c:pt>
                <c:pt idx="3955">
                  <c:v>332910</c:v>
                </c:pt>
                <c:pt idx="3956">
                  <c:v>332919</c:v>
                </c:pt>
                <c:pt idx="3957">
                  <c:v>332921</c:v>
                </c:pt>
                <c:pt idx="3958">
                  <c:v>332930</c:v>
                </c:pt>
                <c:pt idx="3959">
                  <c:v>332948</c:v>
                </c:pt>
                <c:pt idx="3960">
                  <c:v>332949</c:v>
                </c:pt>
                <c:pt idx="3961">
                  <c:v>332964</c:v>
                </c:pt>
                <c:pt idx="3962">
                  <c:v>333256</c:v>
                </c:pt>
                <c:pt idx="3963">
                  <c:v>333280</c:v>
                </c:pt>
                <c:pt idx="3964">
                  <c:v>333285</c:v>
                </c:pt>
                <c:pt idx="3965">
                  <c:v>333298</c:v>
                </c:pt>
                <c:pt idx="3966">
                  <c:v>333318</c:v>
                </c:pt>
                <c:pt idx="3967">
                  <c:v>333400</c:v>
                </c:pt>
                <c:pt idx="3968">
                  <c:v>333409</c:v>
                </c:pt>
                <c:pt idx="3969">
                  <c:v>333432</c:v>
                </c:pt>
                <c:pt idx="3970">
                  <c:v>333439</c:v>
                </c:pt>
                <c:pt idx="3971">
                  <c:v>333453</c:v>
                </c:pt>
                <c:pt idx="3972">
                  <c:v>333461</c:v>
                </c:pt>
                <c:pt idx="3973">
                  <c:v>333627</c:v>
                </c:pt>
                <c:pt idx="3974">
                  <c:v>333819</c:v>
                </c:pt>
                <c:pt idx="3975">
                  <c:v>333842</c:v>
                </c:pt>
                <c:pt idx="3976">
                  <c:v>333849</c:v>
                </c:pt>
                <c:pt idx="3977">
                  <c:v>334000</c:v>
                </c:pt>
                <c:pt idx="3978">
                  <c:v>334250</c:v>
                </c:pt>
                <c:pt idx="3979">
                  <c:v>334257</c:v>
                </c:pt>
                <c:pt idx="3980">
                  <c:v>334264</c:v>
                </c:pt>
                <c:pt idx="3981">
                  <c:v>334427</c:v>
                </c:pt>
                <c:pt idx="3982">
                  <c:v>334445</c:v>
                </c:pt>
                <c:pt idx="3983">
                  <c:v>334449</c:v>
                </c:pt>
                <c:pt idx="3984">
                  <c:v>334496</c:v>
                </c:pt>
                <c:pt idx="3985">
                  <c:v>334503</c:v>
                </c:pt>
                <c:pt idx="3986">
                  <c:v>334509</c:v>
                </c:pt>
                <c:pt idx="3987">
                  <c:v>334619</c:v>
                </c:pt>
                <c:pt idx="3988">
                  <c:v>334629</c:v>
                </c:pt>
                <c:pt idx="3989">
                  <c:v>334636</c:v>
                </c:pt>
                <c:pt idx="3990">
                  <c:v>334641</c:v>
                </c:pt>
                <c:pt idx="3991">
                  <c:v>334645</c:v>
                </c:pt>
                <c:pt idx="3992">
                  <c:v>334653</c:v>
                </c:pt>
                <c:pt idx="3993">
                  <c:v>334691</c:v>
                </c:pt>
                <c:pt idx="3994">
                  <c:v>334691</c:v>
                </c:pt>
                <c:pt idx="3995">
                  <c:v>334723</c:v>
                </c:pt>
                <c:pt idx="3996">
                  <c:v>334729</c:v>
                </c:pt>
                <c:pt idx="3997">
                  <c:v>334739</c:v>
                </c:pt>
                <c:pt idx="3998">
                  <c:v>334768</c:v>
                </c:pt>
                <c:pt idx="3999">
                  <c:v>334788</c:v>
                </c:pt>
                <c:pt idx="4000">
                  <c:v>334793</c:v>
                </c:pt>
                <c:pt idx="4001">
                  <c:v>334842</c:v>
                </c:pt>
                <c:pt idx="4002">
                  <c:v>334859</c:v>
                </c:pt>
                <c:pt idx="4003">
                  <c:v>334878</c:v>
                </c:pt>
                <c:pt idx="4004">
                  <c:v>334885</c:v>
                </c:pt>
                <c:pt idx="4005">
                  <c:v>334892</c:v>
                </c:pt>
                <c:pt idx="4006">
                  <c:v>334914</c:v>
                </c:pt>
                <c:pt idx="4007">
                  <c:v>334921</c:v>
                </c:pt>
                <c:pt idx="4008">
                  <c:v>334966</c:v>
                </c:pt>
                <c:pt idx="4009">
                  <c:v>334983</c:v>
                </c:pt>
                <c:pt idx="4010">
                  <c:v>335032</c:v>
                </c:pt>
                <c:pt idx="4011">
                  <c:v>335059</c:v>
                </c:pt>
                <c:pt idx="4012">
                  <c:v>335072</c:v>
                </c:pt>
                <c:pt idx="4013">
                  <c:v>335161</c:v>
                </c:pt>
                <c:pt idx="4014">
                  <c:v>335190</c:v>
                </c:pt>
                <c:pt idx="4015">
                  <c:v>335194</c:v>
                </c:pt>
                <c:pt idx="4016">
                  <c:v>335382</c:v>
                </c:pt>
                <c:pt idx="4017">
                  <c:v>335392</c:v>
                </c:pt>
                <c:pt idx="4018">
                  <c:v>335397</c:v>
                </c:pt>
                <c:pt idx="4019">
                  <c:v>335451</c:v>
                </c:pt>
                <c:pt idx="4020">
                  <c:v>335473</c:v>
                </c:pt>
                <c:pt idx="4021">
                  <c:v>335478</c:v>
                </c:pt>
                <c:pt idx="4022">
                  <c:v>335502</c:v>
                </c:pt>
                <c:pt idx="4023">
                  <c:v>335523</c:v>
                </c:pt>
                <c:pt idx="4024">
                  <c:v>335528</c:v>
                </c:pt>
                <c:pt idx="4025">
                  <c:v>335588</c:v>
                </c:pt>
                <c:pt idx="4026">
                  <c:v>335974</c:v>
                </c:pt>
                <c:pt idx="4027">
                  <c:v>335991</c:v>
                </c:pt>
                <c:pt idx="4028">
                  <c:v>335999</c:v>
                </c:pt>
                <c:pt idx="4029">
                  <c:v>336000</c:v>
                </c:pt>
                <c:pt idx="4030">
                  <c:v>336005</c:v>
                </c:pt>
                <c:pt idx="4031">
                  <c:v>336038</c:v>
                </c:pt>
                <c:pt idx="4032">
                  <c:v>336047</c:v>
                </c:pt>
                <c:pt idx="4033">
                  <c:v>336055</c:v>
                </c:pt>
                <c:pt idx="4034">
                  <c:v>336405</c:v>
                </c:pt>
                <c:pt idx="4035">
                  <c:v>336418</c:v>
                </c:pt>
                <c:pt idx="4036">
                  <c:v>336423</c:v>
                </c:pt>
                <c:pt idx="4037">
                  <c:v>336474</c:v>
                </c:pt>
                <c:pt idx="4038">
                  <c:v>336644</c:v>
                </c:pt>
                <c:pt idx="4039">
                  <c:v>336800</c:v>
                </c:pt>
                <c:pt idx="4040">
                  <c:v>336881</c:v>
                </c:pt>
                <c:pt idx="4041">
                  <c:v>336890</c:v>
                </c:pt>
                <c:pt idx="4042">
                  <c:v>336895</c:v>
                </c:pt>
                <c:pt idx="4043">
                  <c:v>336902</c:v>
                </c:pt>
                <c:pt idx="4044">
                  <c:v>336947</c:v>
                </c:pt>
                <c:pt idx="4045">
                  <c:v>336947</c:v>
                </c:pt>
                <c:pt idx="4046">
                  <c:v>336976</c:v>
                </c:pt>
                <c:pt idx="4047">
                  <c:v>336986</c:v>
                </c:pt>
                <c:pt idx="4048">
                  <c:v>337097</c:v>
                </c:pt>
                <c:pt idx="4049">
                  <c:v>337102</c:v>
                </c:pt>
                <c:pt idx="4050">
                  <c:v>337107</c:v>
                </c:pt>
                <c:pt idx="4051">
                  <c:v>337208</c:v>
                </c:pt>
                <c:pt idx="4052">
                  <c:v>337211</c:v>
                </c:pt>
                <c:pt idx="4053">
                  <c:v>337219</c:v>
                </c:pt>
                <c:pt idx="4054">
                  <c:v>337233</c:v>
                </c:pt>
                <c:pt idx="4055">
                  <c:v>337333</c:v>
                </c:pt>
                <c:pt idx="4056">
                  <c:v>337391</c:v>
                </c:pt>
                <c:pt idx="4057">
                  <c:v>337412</c:v>
                </c:pt>
                <c:pt idx="4058">
                  <c:v>337419</c:v>
                </c:pt>
                <c:pt idx="4059">
                  <c:v>337456</c:v>
                </c:pt>
                <c:pt idx="4060">
                  <c:v>337480</c:v>
                </c:pt>
                <c:pt idx="4061">
                  <c:v>337486</c:v>
                </c:pt>
                <c:pt idx="4062">
                  <c:v>337580</c:v>
                </c:pt>
                <c:pt idx="4063">
                  <c:v>337601</c:v>
                </c:pt>
                <c:pt idx="4064">
                  <c:v>337605</c:v>
                </c:pt>
                <c:pt idx="4065">
                  <c:v>337658</c:v>
                </c:pt>
                <c:pt idx="4066">
                  <c:v>337683</c:v>
                </c:pt>
                <c:pt idx="4067">
                  <c:v>337688</c:v>
                </c:pt>
                <c:pt idx="4068">
                  <c:v>337774</c:v>
                </c:pt>
                <c:pt idx="4069">
                  <c:v>337814</c:v>
                </c:pt>
                <c:pt idx="4070">
                  <c:v>337830</c:v>
                </c:pt>
                <c:pt idx="4071">
                  <c:v>337838</c:v>
                </c:pt>
                <c:pt idx="4072">
                  <c:v>337844</c:v>
                </c:pt>
                <c:pt idx="4073">
                  <c:v>338000</c:v>
                </c:pt>
                <c:pt idx="4074">
                  <c:v>338075</c:v>
                </c:pt>
                <c:pt idx="4075">
                  <c:v>338103</c:v>
                </c:pt>
                <c:pt idx="4076">
                  <c:v>338108</c:v>
                </c:pt>
                <c:pt idx="4077">
                  <c:v>338493</c:v>
                </c:pt>
                <c:pt idx="4078">
                  <c:v>338600</c:v>
                </c:pt>
                <c:pt idx="4079">
                  <c:v>338607</c:v>
                </c:pt>
                <c:pt idx="4080">
                  <c:v>338614</c:v>
                </c:pt>
                <c:pt idx="4081">
                  <c:v>338644</c:v>
                </c:pt>
                <c:pt idx="4082">
                  <c:v>338676</c:v>
                </c:pt>
                <c:pt idx="4083">
                  <c:v>338739</c:v>
                </c:pt>
                <c:pt idx="4084">
                  <c:v>338745</c:v>
                </c:pt>
                <c:pt idx="4085">
                  <c:v>338750</c:v>
                </c:pt>
                <c:pt idx="4086">
                  <c:v>339021</c:v>
                </c:pt>
                <c:pt idx="4087">
                  <c:v>339049</c:v>
                </c:pt>
                <c:pt idx="4088">
                  <c:v>339055</c:v>
                </c:pt>
                <c:pt idx="4089">
                  <c:v>339254</c:v>
                </c:pt>
                <c:pt idx="4090">
                  <c:v>339486</c:v>
                </c:pt>
                <c:pt idx="4091">
                  <c:v>339511</c:v>
                </c:pt>
                <c:pt idx="4092">
                  <c:v>339516</c:v>
                </c:pt>
                <c:pt idx="4093">
                  <c:v>339534</c:v>
                </c:pt>
                <c:pt idx="4094">
                  <c:v>339567</c:v>
                </c:pt>
                <c:pt idx="4095">
                  <c:v>339578</c:v>
                </c:pt>
                <c:pt idx="4096">
                  <c:v>339720</c:v>
                </c:pt>
                <c:pt idx="4097">
                  <c:v>339750</c:v>
                </c:pt>
                <c:pt idx="4098">
                  <c:v>339756</c:v>
                </c:pt>
                <c:pt idx="4099">
                  <c:v>339779</c:v>
                </c:pt>
                <c:pt idx="4100">
                  <c:v>339903</c:v>
                </c:pt>
                <c:pt idx="4101">
                  <c:v>339911</c:v>
                </c:pt>
                <c:pt idx="4102">
                  <c:v>339917</c:v>
                </c:pt>
                <c:pt idx="4103">
                  <c:v>339930</c:v>
                </c:pt>
                <c:pt idx="4104">
                  <c:v>339993</c:v>
                </c:pt>
                <c:pt idx="4105">
                  <c:v>339998</c:v>
                </c:pt>
                <c:pt idx="4106">
                  <c:v>340000</c:v>
                </c:pt>
                <c:pt idx="4107">
                  <c:v>340185</c:v>
                </c:pt>
                <c:pt idx="4108">
                  <c:v>340196</c:v>
                </c:pt>
                <c:pt idx="4109">
                  <c:v>340210</c:v>
                </c:pt>
                <c:pt idx="4110">
                  <c:v>340215</c:v>
                </c:pt>
                <c:pt idx="4111">
                  <c:v>340216</c:v>
                </c:pt>
                <c:pt idx="4112">
                  <c:v>340230</c:v>
                </c:pt>
                <c:pt idx="4113">
                  <c:v>340238</c:v>
                </c:pt>
                <c:pt idx="4114">
                  <c:v>340344</c:v>
                </c:pt>
                <c:pt idx="4115">
                  <c:v>340351</c:v>
                </c:pt>
                <c:pt idx="4116">
                  <c:v>340357</c:v>
                </c:pt>
                <c:pt idx="4117">
                  <c:v>340519</c:v>
                </c:pt>
                <c:pt idx="4118">
                  <c:v>340564</c:v>
                </c:pt>
                <c:pt idx="4119">
                  <c:v>340720</c:v>
                </c:pt>
                <c:pt idx="4120">
                  <c:v>340742</c:v>
                </c:pt>
                <c:pt idx="4121">
                  <c:v>340747</c:v>
                </c:pt>
                <c:pt idx="4122">
                  <c:v>340905</c:v>
                </c:pt>
                <c:pt idx="4123">
                  <c:v>340929</c:v>
                </c:pt>
                <c:pt idx="4124">
                  <c:v>340934</c:v>
                </c:pt>
                <c:pt idx="4125">
                  <c:v>341042</c:v>
                </c:pt>
                <c:pt idx="4126">
                  <c:v>341045</c:v>
                </c:pt>
                <c:pt idx="4127">
                  <c:v>341065</c:v>
                </c:pt>
                <c:pt idx="4128">
                  <c:v>341071</c:v>
                </c:pt>
                <c:pt idx="4129">
                  <c:v>341539</c:v>
                </c:pt>
                <c:pt idx="4130">
                  <c:v>341564</c:v>
                </c:pt>
                <c:pt idx="4131">
                  <c:v>341572</c:v>
                </c:pt>
                <c:pt idx="4132">
                  <c:v>341594</c:v>
                </c:pt>
                <c:pt idx="4133">
                  <c:v>341603</c:v>
                </c:pt>
                <c:pt idx="4134">
                  <c:v>341753</c:v>
                </c:pt>
                <c:pt idx="4135">
                  <c:v>341776</c:v>
                </c:pt>
                <c:pt idx="4136">
                  <c:v>341780</c:v>
                </c:pt>
                <c:pt idx="4137">
                  <c:v>341887</c:v>
                </c:pt>
                <c:pt idx="4138">
                  <c:v>341899</c:v>
                </c:pt>
                <c:pt idx="4139">
                  <c:v>342000</c:v>
                </c:pt>
                <c:pt idx="4140">
                  <c:v>342153</c:v>
                </c:pt>
                <c:pt idx="4141">
                  <c:v>342157</c:v>
                </c:pt>
                <c:pt idx="4142">
                  <c:v>342165</c:v>
                </c:pt>
                <c:pt idx="4143">
                  <c:v>342175</c:v>
                </c:pt>
                <c:pt idx="4144">
                  <c:v>342180</c:v>
                </c:pt>
                <c:pt idx="4145">
                  <c:v>342193</c:v>
                </c:pt>
                <c:pt idx="4146">
                  <c:v>342284</c:v>
                </c:pt>
                <c:pt idx="4147">
                  <c:v>342293</c:v>
                </c:pt>
                <c:pt idx="4148">
                  <c:v>342300</c:v>
                </c:pt>
                <c:pt idx="4149">
                  <c:v>342590</c:v>
                </c:pt>
                <c:pt idx="4150">
                  <c:v>342625</c:v>
                </c:pt>
                <c:pt idx="4151">
                  <c:v>342626</c:v>
                </c:pt>
                <c:pt idx="4152">
                  <c:v>342631</c:v>
                </c:pt>
                <c:pt idx="4153">
                  <c:v>342650</c:v>
                </c:pt>
                <c:pt idx="4154">
                  <c:v>342656</c:v>
                </c:pt>
                <c:pt idx="4155">
                  <c:v>342801</c:v>
                </c:pt>
                <c:pt idx="4156">
                  <c:v>342831</c:v>
                </c:pt>
                <c:pt idx="4157">
                  <c:v>342842</c:v>
                </c:pt>
                <c:pt idx="4158">
                  <c:v>342918</c:v>
                </c:pt>
                <c:pt idx="4159">
                  <c:v>342992</c:v>
                </c:pt>
                <c:pt idx="4160">
                  <c:v>343013</c:v>
                </c:pt>
                <c:pt idx="4161">
                  <c:v>343019</c:v>
                </c:pt>
                <c:pt idx="4162">
                  <c:v>343025</c:v>
                </c:pt>
                <c:pt idx="4163">
                  <c:v>343088</c:v>
                </c:pt>
                <c:pt idx="4164">
                  <c:v>343113</c:v>
                </c:pt>
                <c:pt idx="4165">
                  <c:v>343118</c:v>
                </c:pt>
                <c:pt idx="4166">
                  <c:v>343267</c:v>
                </c:pt>
                <c:pt idx="4167">
                  <c:v>343290</c:v>
                </c:pt>
                <c:pt idx="4168">
                  <c:v>343299</c:v>
                </c:pt>
                <c:pt idx="4169">
                  <c:v>343394</c:v>
                </c:pt>
                <c:pt idx="4170">
                  <c:v>343417</c:v>
                </c:pt>
                <c:pt idx="4171">
                  <c:v>343424</c:v>
                </c:pt>
                <c:pt idx="4172">
                  <c:v>343452</c:v>
                </c:pt>
                <c:pt idx="4173">
                  <c:v>343466</c:v>
                </c:pt>
                <c:pt idx="4174">
                  <c:v>343563</c:v>
                </c:pt>
                <c:pt idx="4175">
                  <c:v>343573</c:v>
                </c:pt>
                <c:pt idx="4176">
                  <c:v>343579</c:v>
                </c:pt>
                <c:pt idx="4177">
                  <c:v>343587</c:v>
                </c:pt>
                <c:pt idx="4178">
                  <c:v>343626</c:v>
                </c:pt>
                <c:pt idx="4179">
                  <c:v>343649</c:v>
                </c:pt>
                <c:pt idx="4180">
                  <c:v>343666</c:v>
                </c:pt>
                <c:pt idx="4181">
                  <c:v>343744</c:v>
                </c:pt>
                <c:pt idx="4182">
                  <c:v>343763</c:v>
                </c:pt>
                <c:pt idx="4183">
                  <c:v>343768</c:v>
                </c:pt>
                <c:pt idx="4184">
                  <c:v>343973</c:v>
                </c:pt>
                <c:pt idx="4185">
                  <c:v>344000</c:v>
                </c:pt>
                <c:pt idx="4186">
                  <c:v>344069</c:v>
                </c:pt>
                <c:pt idx="4187">
                  <c:v>344077</c:v>
                </c:pt>
                <c:pt idx="4188">
                  <c:v>344083</c:v>
                </c:pt>
                <c:pt idx="4189">
                  <c:v>344202</c:v>
                </c:pt>
                <c:pt idx="4190">
                  <c:v>344227</c:v>
                </c:pt>
                <c:pt idx="4191">
                  <c:v>344238</c:v>
                </c:pt>
                <c:pt idx="4192">
                  <c:v>344498</c:v>
                </c:pt>
                <c:pt idx="4193">
                  <c:v>344703</c:v>
                </c:pt>
                <c:pt idx="4194">
                  <c:v>344728</c:v>
                </c:pt>
                <c:pt idx="4195">
                  <c:v>344734</c:v>
                </c:pt>
                <c:pt idx="4196">
                  <c:v>344793</c:v>
                </c:pt>
                <c:pt idx="4197">
                  <c:v>344815</c:v>
                </c:pt>
                <c:pt idx="4198">
                  <c:v>344823</c:v>
                </c:pt>
                <c:pt idx="4199">
                  <c:v>344829</c:v>
                </c:pt>
                <c:pt idx="4200">
                  <c:v>344836</c:v>
                </c:pt>
                <c:pt idx="4201">
                  <c:v>345136</c:v>
                </c:pt>
                <c:pt idx="4202">
                  <c:v>345507</c:v>
                </c:pt>
                <c:pt idx="4203">
                  <c:v>345533</c:v>
                </c:pt>
                <c:pt idx="4204">
                  <c:v>345555</c:v>
                </c:pt>
                <c:pt idx="4205">
                  <c:v>345562</c:v>
                </c:pt>
                <c:pt idx="4206">
                  <c:v>345684</c:v>
                </c:pt>
                <c:pt idx="4207">
                  <c:v>345711</c:v>
                </c:pt>
                <c:pt idx="4208">
                  <c:v>345742</c:v>
                </c:pt>
                <c:pt idx="4209">
                  <c:v>345772</c:v>
                </c:pt>
                <c:pt idx="4210">
                  <c:v>346000</c:v>
                </c:pt>
                <c:pt idx="4211">
                  <c:v>346139</c:v>
                </c:pt>
                <c:pt idx="4212">
                  <c:v>346163</c:v>
                </c:pt>
                <c:pt idx="4213">
                  <c:v>346170</c:v>
                </c:pt>
                <c:pt idx="4214">
                  <c:v>346232</c:v>
                </c:pt>
                <c:pt idx="4215">
                  <c:v>346406</c:v>
                </c:pt>
                <c:pt idx="4216">
                  <c:v>346430</c:v>
                </c:pt>
                <c:pt idx="4217">
                  <c:v>346439</c:v>
                </c:pt>
                <c:pt idx="4218">
                  <c:v>346442</c:v>
                </c:pt>
                <c:pt idx="4219">
                  <c:v>346449</c:v>
                </c:pt>
                <c:pt idx="4220">
                  <c:v>346460</c:v>
                </c:pt>
                <c:pt idx="4221">
                  <c:v>346699</c:v>
                </c:pt>
                <c:pt idx="4222">
                  <c:v>346700</c:v>
                </c:pt>
                <c:pt idx="4223">
                  <c:v>346724</c:v>
                </c:pt>
                <c:pt idx="4224">
                  <c:v>346728</c:v>
                </c:pt>
                <c:pt idx="4225">
                  <c:v>346753</c:v>
                </c:pt>
                <c:pt idx="4226">
                  <c:v>346755</c:v>
                </c:pt>
                <c:pt idx="4227">
                  <c:v>346825</c:v>
                </c:pt>
                <c:pt idx="4228">
                  <c:v>346852</c:v>
                </c:pt>
                <c:pt idx="4229">
                  <c:v>346861</c:v>
                </c:pt>
                <c:pt idx="4230">
                  <c:v>346899</c:v>
                </c:pt>
                <c:pt idx="4231">
                  <c:v>346907</c:v>
                </c:pt>
                <c:pt idx="4232">
                  <c:v>346913</c:v>
                </c:pt>
                <c:pt idx="4233">
                  <c:v>347104</c:v>
                </c:pt>
                <c:pt idx="4234">
                  <c:v>347186</c:v>
                </c:pt>
                <c:pt idx="4235">
                  <c:v>347208</c:v>
                </c:pt>
                <c:pt idx="4236">
                  <c:v>347217</c:v>
                </c:pt>
                <c:pt idx="4237">
                  <c:v>347253</c:v>
                </c:pt>
                <c:pt idx="4238">
                  <c:v>347276</c:v>
                </c:pt>
                <c:pt idx="4239">
                  <c:v>347281</c:v>
                </c:pt>
                <c:pt idx="4240">
                  <c:v>347404</c:v>
                </c:pt>
                <c:pt idx="4241">
                  <c:v>347430</c:v>
                </c:pt>
                <c:pt idx="4242">
                  <c:v>347435</c:v>
                </c:pt>
                <c:pt idx="4243">
                  <c:v>347560</c:v>
                </c:pt>
                <c:pt idx="4244">
                  <c:v>347578</c:v>
                </c:pt>
                <c:pt idx="4245">
                  <c:v>347594</c:v>
                </c:pt>
                <c:pt idx="4246">
                  <c:v>347601</c:v>
                </c:pt>
                <c:pt idx="4247">
                  <c:v>347605</c:v>
                </c:pt>
                <c:pt idx="4248">
                  <c:v>347606</c:v>
                </c:pt>
                <c:pt idx="4249">
                  <c:v>347616</c:v>
                </c:pt>
                <c:pt idx="4250">
                  <c:v>347632</c:v>
                </c:pt>
                <c:pt idx="4251">
                  <c:v>347633</c:v>
                </c:pt>
                <c:pt idx="4252">
                  <c:v>347638</c:v>
                </c:pt>
                <c:pt idx="4253">
                  <c:v>347682</c:v>
                </c:pt>
                <c:pt idx="4254">
                  <c:v>347689</c:v>
                </c:pt>
                <c:pt idx="4255">
                  <c:v>347695</c:v>
                </c:pt>
                <c:pt idx="4256">
                  <c:v>347757</c:v>
                </c:pt>
                <c:pt idx="4257">
                  <c:v>347781</c:v>
                </c:pt>
                <c:pt idx="4258">
                  <c:v>347785</c:v>
                </c:pt>
                <c:pt idx="4259">
                  <c:v>348000</c:v>
                </c:pt>
                <c:pt idx="4260">
                  <c:v>348243</c:v>
                </c:pt>
                <c:pt idx="4261">
                  <c:v>348269</c:v>
                </c:pt>
                <c:pt idx="4262">
                  <c:v>348274</c:v>
                </c:pt>
                <c:pt idx="4263">
                  <c:v>348518</c:v>
                </c:pt>
                <c:pt idx="4264">
                  <c:v>348595</c:v>
                </c:pt>
                <c:pt idx="4265">
                  <c:v>348663</c:v>
                </c:pt>
                <c:pt idx="4266">
                  <c:v>348796</c:v>
                </c:pt>
                <c:pt idx="4267">
                  <c:v>348810</c:v>
                </c:pt>
                <c:pt idx="4268">
                  <c:v>348814</c:v>
                </c:pt>
                <c:pt idx="4269">
                  <c:v>348825</c:v>
                </c:pt>
                <c:pt idx="4270">
                  <c:v>348831</c:v>
                </c:pt>
                <c:pt idx="4271">
                  <c:v>349058</c:v>
                </c:pt>
                <c:pt idx="4272">
                  <c:v>349078</c:v>
                </c:pt>
                <c:pt idx="4273">
                  <c:v>349106</c:v>
                </c:pt>
                <c:pt idx="4274">
                  <c:v>349111</c:v>
                </c:pt>
                <c:pt idx="4275">
                  <c:v>349314</c:v>
                </c:pt>
                <c:pt idx="4276">
                  <c:v>349316</c:v>
                </c:pt>
                <c:pt idx="4277">
                  <c:v>349679</c:v>
                </c:pt>
                <c:pt idx="4278">
                  <c:v>349702</c:v>
                </c:pt>
                <c:pt idx="4279">
                  <c:v>349707</c:v>
                </c:pt>
                <c:pt idx="4280">
                  <c:v>349755</c:v>
                </c:pt>
                <c:pt idx="4281">
                  <c:v>349910</c:v>
                </c:pt>
                <c:pt idx="4282">
                  <c:v>349918</c:v>
                </c:pt>
                <c:pt idx="4283">
                  <c:v>349925</c:v>
                </c:pt>
                <c:pt idx="4284">
                  <c:v>350000</c:v>
                </c:pt>
                <c:pt idx="4285">
                  <c:v>350143</c:v>
                </c:pt>
                <c:pt idx="4286">
                  <c:v>350308</c:v>
                </c:pt>
                <c:pt idx="4287">
                  <c:v>350320</c:v>
                </c:pt>
                <c:pt idx="4288">
                  <c:v>350344</c:v>
                </c:pt>
                <c:pt idx="4289">
                  <c:v>350360</c:v>
                </c:pt>
                <c:pt idx="4290">
                  <c:v>350387</c:v>
                </c:pt>
                <c:pt idx="4291">
                  <c:v>350676</c:v>
                </c:pt>
                <c:pt idx="4292">
                  <c:v>350683</c:v>
                </c:pt>
                <c:pt idx="4293">
                  <c:v>350689</c:v>
                </c:pt>
                <c:pt idx="4294">
                  <c:v>350721</c:v>
                </c:pt>
                <c:pt idx="4295">
                  <c:v>350742</c:v>
                </c:pt>
                <c:pt idx="4296">
                  <c:v>350747</c:v>
                </c:pt>
                <c:pt idx="4297">
                  <c:v>350782</c:v>
                </c:pt>
                <c:pt idx="4298">
                  <c:v>350806</c:v>
                </c:pt>
                <c:pt idx="4299">
                  <c:v>350811</c:v>
                </c:pt>
                <c:pt idx="4300">
                  <c:v>350909</c:v>
                </c:pt>
                <c:pt idx="4301">
                  <c:v>351013</c:v>
                </c:pt>
                <c:pt idx="4302">
                  <c:v>351216</c:v>
                </c:pt>
                <c:pt idx="4303">
                  <c:v>351272</c:v>
                </c:pt>
                <c:pt idx="4304">
                  <c:v>351297</c:v>
                </c:pt>
                <c:pt idx="4305">
                  <c:v>351302</c:v>
                </c:pt>
                <c:pt idx="4306">
                  <c:v>351420</c:v>
                </c:pt>
                <c:pt idx="4307">
                  <c:v>351445</c:v>
                </c:pt>
                <c:pt idx="4308">
                  <c:v>351449</c:v>
                </c:pt>
                <c:pt idx="4309">
                  <c:v>351545</c:v>
                </c:pt>
                <c:pt idx="4310">
                  <c:v>351557</c:v>
                </c:pt>
                <c:pt idx="4311">
                  <c:v>351565</c:v>
                </c:pt>
                <c:pt idx="4312">
                  <c:v>351573</c:v>
                </c:pt>
                <c:pt idx="4313">
                  <c:v>351737</c:v>
                </c:pt>
                <c:pt idx="4314">
                  <c:v>351755</c:v>
                </c:pt>
                <c:pt idx="4315">
                  <c:v>351759</c:v>
                </c:pt>
                <c:pt idx="4316">
                  <c:v>351853</c:v>
                </c:pt>
                <c:pt idx="4317">
                  <c:v>352000</c:v>
                </c:pt>
                <c:pt idx="4318">
                  <c:v>352009</c:v>
                </c:pt>
                <c:pt idx="4319">
                  <c:v>352019</c:v>
                </c:pt>
                <c:pt idx="4320">
                  <c:v>352025</c:v>
                </c:pt>
                <c:pt idx="4321">
                  <c:v>352036</c:v>
                </c:pt>
                <c:pt idx="4322">
                  <c:v>352042</c:v>
                </c:pt>
                <c:pt idx="4323">
                  <c:v>352100</c:v>
                </c:pt>
                <c:pt idx="4324">
                  <c:v>352111</c:v>
                </c:pt>
                <c:pt idx="4325">
                  <c:v>352141</c:v>
                </c:pt>
                <c:pt idx="4326">
                  <c:v>352149</c:v>
                </c:pt>
                <c:pt idx="4327">
                  <c:v>352155</c:v>
                </c:pt>
                <c:pt idx="4328">
                  <c:v>352832</c:v>
                </c:pt>
                <c:pt idx="4329">
                  <c:v>352860</c:v>
                </c:pt>
                <c:pt idx="4330">
                  <c:v>352866</c:v>
                </c:pt>
                <c:pt idx="4331">
                  <c:v>352882</c:v>
                </c:pt>
                <c:pt idx="4332">
                  <c:v>352893</c:v>
                </c:pt>
                <c:pt idx="4333">
                  <c:v>352899</c:v>
                </c:pt>
                <c:pt idx="4334">
                  <c:v>352924</c:v>
                </c:pt>
                <c:pt idx="4335">
                  <c:v>352930</c:v>
                </c:pt>
                <c:pt idx="4336">
                  <c:v>353053</c:v>
                </c:pt>
                <c:pt idx="4337">
                  <c:v>353072</c:v>
                </c:pt>
                <c:pt idx="4338">
                  <c:v>353077</c:v>
                </c:pt>
                <c:pt idx="4339">
                  <c:v>353102</c:v>
                </c:pt>
                <c:pt idx="4340">
                  <c:v>353188</c:v>
                </c:pt>
                <c:pt idx="4341">
                  <c:v>353207</c:v>
                </c:pt>
                <c:pt idx="4342">
                  <c:v>353211</c:v>
                </c:pt>
                <c:pt idx="4343">
                  <c:v>353369</c:v>
                </c:pt>
                <c:pt idx="4344">
                  <c:v>353399</c:v>
                </c:pt>
                <c:pt idx="4345">
                  <c:v>353404</c:v>
                </c:pt>
                <c:pt idx="4346">
                  <c:v>353456</c:v>
                </c:pt>
                <c:pt idx="4347">
                  <c:v>353480</c:v>
                </c:pt>
                <c:pt idx="4348">
                  <c:v>353486</c:v>
                </c:pt>
                <c:pt idx="4349">
                  <c:v>353570</c:v>
                </c:pt>
                <c:pt idx="4350">
                  <c:v>353576</c:v>
                </c:pt>
                <c:pt idx="4351">
                  <c:v>353582</c:v>
                </c:pt>
                <c:pt idx="4352">
                  <c:v>353642</c:v>
                </c:pt>
                <c:pt idx="4353">
                  <c:v>353675</c:v>
                </c:pt>
                <c:pt idx="4354">
                  <c:v>353679</c:v>
                </c:pt>
                <c:pt idx="4355">
                  <c:v>353681</c:v>
                </c:pt>
                <c:pt idx="4356">
                  <c:v>353783</c:v>
                </c:pt>
                <c:pt idx="4357">
                  <c:v>353805</c:v>
                </c:pt>
                <c:pt idx="4358">
                  <c:v>353810</c:v>
                </c:pt>
                <c:pt idx="4359">
                  <c:v>354000</c:v>
                </c:pt>
                <c:pt idx="4360">
                  <c:v>354064</c:v>
                </c:pt>
                <c:pt idx="4361">
                  <c:v>354086</c:v>
                </c:pt>
                <c:pt idx="4362">
                  <c:v>354092</c:v>
                </c:pt>
                <c:pt idx="4363">
                  <c:v>354160</c:v>
                </c:pt>
                <c:pt idx="4364">
                  <c:v>354177</c:v>
                </c:pt>
                <c:pt idx="4365">
                  <c:v>354179</c:v>
                </c:pt>
                <c:pt idx="4366">
                  <c:v>354182</c:v>
                </c:pt>
                <c:pt idx="4367">
                  <c:v>354209</c:v>
                </c:pt>
                <c:pt idx="4368">
                  <c:v>354218</c:v>
                </c:pt>
                <c:pt idx="4369">
                  <c:v>354224</c:v>
                </c:pt>
                <c:pt idx="4370">
                  <c:v>354232</c:v>
                </c:pt>
                <c:pt idx="4371">
                  <c:v>354237</c:v>
                </c:pt>
                <c:pt idx="4372">
                  <c:v>354389</c:v>
                </c:pt>
                <c:pt idx="4373">
                  <c:v>354475</c:v>
                </c:pt>
                <c:pt idx="4374">
                  <c:v>354500</c:v>
                </c:pt>
                <c:pt idx="4375">
                  <c:v>354505</c:v>
                </c:pt>
                <c:pt idx="4376">
                  <c:v>354869</c:v>
                </c:pt>
                <c:pt idx="4377">
                  <c:v>354881</c:v>
                </c:pt>
                <c:pt idx="4378">
                  <c:v>354885</c:v>
                </c:pt>
                <c:pt idx="4379">
                  <c:v>354920</c:v>
                </c:pt>
                <c:pt idx="4380">
                  <c:v>355153</c:v>
                </c:pt>
                <c:pt idx="4381">
                  <c:v>355178</c:v>
                </c:pt>
                <c:pt idx="4382">
                  <c:v>355187</c:v>
                </c:pt>
                <c:pt idx="4383">
                  <c:v>355192</c:v>
                </c:pt>
                <c:pt idx="4384">
                  <c:v>355266</c:v>
                </c:pt>
                <c:pt idx="4385">
                  <c:v>355397</c:v>
                </c:pt>
                <c:pt idx="4386">
                  <c:v>355403</c:v>
                </c:pt>
                <c:pt idx="4387">
                  <c:v>355409</c:v>
                </c:pt>
                <c:pt idx="4388">
                  <c:v>355412</c:v>
                </c:pt>
                <c:pt idx="4389">
                  <c:v>355476</c:v>
                </c:pt>
                <c:pt idx="4390">
                  <c:v>355554</c:v>
                </c:pt>
                <c:pt idx="4391">
                  <c:v>355575</c:v>
                </c:pt>
                <c:pt idx="4392">
                  <c:v>355575</c:v>
                </c:pt>
                <c:pt idx="4393">
                  <c:v>355599</c:v>
                </c:pt>
                <c:pt idx="4394">
                  <c:v>355612</c:v>
                </c:pt>
                <c:pt idx="4395">
                  <c:v>355620</c:v>
                </c:pt>
                <c:pt idx="4396">
                  <c:v>355775</c:v>
                </c:pt>
                <c:pt idx="4397">
                  <c:v>355784</c:v>
                </c:pt>
                <c:pt idx="4398">
                  <c:v>355800</c:v>
                </c:pt>
                <c:pt idx="4399">
                  <c:v>355832</c:v>
                </c:pt>
                <c:pt idx="4400">
                  <c:v>355841</c:v>
                </c:pt>
                <c:pt idx="4401">
                  <c:v>355957</c:v>
                </c:pt>
                <c:pt idx="4402">
                  <c:v>356000</c:v>
                </c:pt>
                <c:pt idx="4403">
                  <c:v>356048</c:v>
                </c:pt>
                <c:pt idx="4404">
                  <c:v>356066</c:v>
                </c:pt>
                <c:pt idx="4405">
                  <c:v>356071</c:v>
                </c:pt>
                <c:pt idx="4406">
                  <c:v>356174</c:v>
                </c:pt>
                <c:pt idx="4407">
                  <c:v>356242</c:v>
                </c:pt>
                <c:pt idx="4408">
                  <c:v>356251</c:v>
                </c:pt>
                <c:pt idx="4409">
                  <c:v>356259</c:v>
                </c:pt>
                <c:pt idx="4410">
                  <c:v>356320</c:v>
                </c:pt>
                <c:pt idx="4411">
                  <c:v>356328</c:v>
                </c:pt>
                <c:pt idx="4412">
                  <c:v>356334</c:v>
                </c:pt>
                <c:pt idx="4413">
                  <c:v>356379</c:v>
                </c:pt>
                <c:pt idx="4414">
                  <c:v>356598</c:v>
                </c:pt>
                <c:pt idx="4415">
                  <c:v>356674</c:v>
                </c:pt>
                <c:pt idx="4416">
                  <c:v>356780</c:v>
                </c:pt>
                <c:pt idx="4417">
                  <c:v>357072</c:v>
                </c:pt>
                <c:pt idx="4418">
                  <c:v>357097</c:v>
                </c:pt>
                <c:pt idx="4419">
                  <c:v>357440</c:v>
                </c:pt>
                <c:pt idx="4420">
                  <c:v>357466</c:v>
                </c:pt>
                <c:pt idx="4421">
                  <c:v>357472</c:v>
                </c:pt>
                <c:pt idx="4422">
                  <c:v>357597</c:v>
                </c:pt>
                <c:pt idx="4423">
                  <c:v>357605</c:v>
                </c:pt>
                <c:pt idx="4424">
                  <c:v>357612</c:v>
                </c:pt>
                <c:pt idx="4425">
                  <c:v>357737</c:v>
                </c:pt>
                <c:pt idx="4426">
                  <c:v>357747</c:v>
                </c:pt>
                <c:pt idx="4427">
                  <c:v>357752</c:v>
                </c:pt>
                <c:pt idx="4428">
                  <c:v>357799</c:v>
                </c:pt>
                <c:pt idx="4429">
                  <c:v>357834</c:v>
                </c:pt>
                <c:pt idx="4430">
                  <c:v>357841</c:v>
                </c:pt>
                <c:pt idx="4431">
                  <c:v>357859</c:v>
                </c:pt>
                <c:pt idx="4432">
                  <c:v>357886</c:v>
                </c:pt>
                <c:pt idx="4433">
                  <c:v>357895</c:v>
                </c:pt>
                <c:pt idx="4434">
                  <c:v>358000</c:v>
                </c:pt>
                <c:pt idx="4435">
                  <c:v>358244</c:v>
                </c:pt>
                <c:pt idx="4436">
                  <c:v>358285</c:v>
                </c:pt>
                <c:pt idx="4437">
                  <c:v>358292</c:v>
                </c:pt>
                <c:pt idx="4438">
                  <c:v>358303</c:v>
                </c:pt>
                <c:pt idx="4439">
                  <c:v>358309</c:v>
                </c:pt>
                <c:pt idx="4440">
                  <c:v>358319</c:v>
                </c:pt>
                <c:pt idx="4441">
                  <c:v>358327</c:v>
                </c:pt>
                <c:pt idx="4442">
                  <c:v>358365</c:v>
                </c:pt>
                <c:pt idx="4443">
                  <c:v>358394</c:v>
                </c:pt>
                <c:pt idx="4444">
                  <c:v>358404</c:v>
                </c:pt>
                <c:pt idx="4445">
                  <c:v>358578</c:v>
                </c:pt>
                <c:pt idx="4446">
                  <c:v>358581</c:v>
                </c:pt>
                <c:pt idx="4447">
                  <c:v>358733</c:v>
                </c:pt>
                <c:pt idx="4448">
                  <c:v>358751</c:v>
                </c:pt>
                <c:pt idx="4449">
                  <c:v>358756</c:v>
                </c:pt>
                <c:pt idx="4450">
                  <c:v>358779</c:v>
                </c:pt>
                <c:pt idx="4451">
                  <c:v>358800</c:v>
                </c:pt>
                <c:pt idx="4452">
                  <c:v>358805</c:v>
                </c:pt>
                <c:pt idx="4453">
                  <c:v>358810</c:v>
                </c:pt>
                <c:pt idx="4454">
                  <c:v>358829</c:v>
                </c:pt>
                <c:pt idx="4455">
                  <c:v>358831</c:v>
                </c:pt>
                <c:pt idx="4456">
                  <c:v>358839</c:v>
                </c:pt>
                <c:pt idx="4457">
                  <c:v>358879</c:v>
                </c:pt>
                <c:pt idx="4458">
                  <c:v>358885</c:v>
                </c:pt>
                <c:pt idx="4459">
                  <c:v>358921</c:v>
                </c:pt>
                <c:pt idx="4460">
                  <c:v>358948</c:v>
                </c:pt>
                <c:pt idx="4461">
                  <c:v>358955</c:v>
                </c:pt>
                <c:pt idx="4462">
                  <c:v>359004</c:v>
                </c:pt>
                <c:pt idx="4463">
                  <c:v>359012</c:v>
                </c:pt>
                <c:pt idx="4464">
                  <c:v>359018</c:v>
                </c:pt>
                <c:pt idx="4465">
                  <c:v>359054</c:v>
                </c:pt>
                <c:pt idx="4466">
                  <c:v>359059</c:v>
                </c:pt>
                <c:pt idx="4467">
                  <c:v>359069</c:v>
                </c:pt>
                <c:pt idx="4468">
                  <c:v>359087</c:v>
                </c:pt>
                <c:pt idx="4469">
                  <c:v>359098</c:v>
                </c:pt>
                <c:pt idx="4470">
                  <c:v>359106</c:v>
                </c:pt>
                <c:pt idx="4471">
                  <c:v>359187</c:v>
                </c:pt>
                <c:pt idx="4472">
                  <c:v>359210</c:v>
                </c:pt>
                <c:pt idx="4473">
                  <c:v>359219</c:v>
                </c:pt>
                <c:pt idx="4474">
                  <c:v>359250</c:v>
                </c:pt>
                <c:pt idx="4475">
                  <c:v>359290</c:v>
                </c:pt>
                <c:pt idx="4476">
                  <c:v>359296</c:v>
                </c:pt>
                <c:pt idx="4477">
                  <c:v>359328</c:v>
                </c:pt>
                <c:pt idx="4478">
                  <c:v>359351</c:v>
                </c:pt>
                <c:pt idx="4479">
                  <c:v>359357</c:v>
                </c:pt>
                <c:pt idx="4480">
                  <c:v>359372</c:v>
                </c:pt>
                <c:pt idx="4481">
                  <c:v>359388</c:v>
                </c:pt>
                <c:pt idx="4482">
                  <c:v>359397</c:v>
                </c:pt>
                <c:pt idx="4483">
                  <c:v>359523</c:v>
                </c:pt>
                <c:pt idx="4484">
                  <c:v>359545</c:v>
                </c:pt>
                <c:pt idx="4485">
                  <c:v>359550</c:v>
                </c:pt>
                <c:pt idx="4486">
                  <c:v>359581</c:v>
                </c:pt>
                <c:pt idx="4487">
                  <c:v>359585</c:v>
                </c:pt>
                <c:pt idx="4488">
                  <c:v>359794</c:v>
                </c:pt>
                <c:pt idx="4489">
                  <c:v>359794</c:v>
                </c:pt>
                <c:pt idx="4490">
                  <c:v>359821</c:v>
                </c:pt>
                <c:pt idx="4491">
                  <c:v>359830</c:v>
                </c:pt>
                <c:pt idx="4492">
                  <c:v>360000</c:v>
                </c:pt>
                <c:pt idx="4493">
                  <c:v>360002</c:v>
                </c:pt>
                <c:pt idx="4494">
                  <c:v>360234</c:v>
                </c:pt>
                <c:pt idx="4495">
                  <c:v>360252</c:v>
                </c:pt>
                <c:pt idx="4496">
                  <c:v>360260</c:v>
                </c:pt>
                <c:pt idx="4497">
                  <c:v>360270</c:v>
                </c:pt>
                <c:pt idx="4498">
                  <c:v>360296</c:v>
                </c:pt>
                <c:pt idx="4499">
                  <c:v>360302</c:v>
                </c:pt>
                <c:pt idx="4500">
                  <c:v>360362</c:v>
                </c:pt>
                <c:pt idx="4501">
                  <c:v>360403</c:v>
                </c:pt>
                <c:pt idx="4502">
                  <c:v>360426</c:v>
                </c:pt>
                <c:pt idx="4503">
                  <c:v>360432</c:v>
                </c:pt>
                <c:pt idx="4504">
                  <c:v>360664</c:v>
                </c:pt>
                <c:pt idx="4505">
                  <c:v>360672</c:v>
                </c:pt>
                <c:pt idx="4506">
                  <c:v>360677</c:v>
                </c:pt>
                <c:pt idx="4507">
                  <c:v>361084</c:v>
                </c:pt>
                <c:pt idx="4508">
                  <c:v>361141</c:v>
                </c:pt>
                <c:pt idx="4509">
                  <c:v>361212</c:v>
                </c:pt>
                <c:pt idx="4510">
                  <c:v>361217</c:v>
                </c:pt>
                <c:pt idx="4511">
                  <c:v>361222</c:v>
                </c:pt>
                <c:pt idx="4512">
                  <c:v>361225</c:v>
                </c:pt>
                <c:pt idx="4513">
                  <c:v>361236</c:v>
                </c:pt>
                <c:pt idx="4514">
                  <c:v>361470</c:v>
                </c:pt>
                <c:pt idx="4515">
                  <c:v>361543</c:v>
                </c:pt>
                <c:pt idx="4516">
                  <c:v>361551</c:v>
                </c:pt>
                <c:pt idx="4517">
                  <c:v>361558</c:v>
                </c:pt>
                <c:pt idx="4518">
                  <c:v>361755</c:v>
                </c:pt>
                <c:pt idx="4519">
                  <c:v>361930</c:v>
                </c:pt>
                <c:pt idx="4520">
                  <c:v>361953</c:v>
                </c:pt>
                <c:pt idx="4521">
                  <c:v>361958</c:v>
                </c:pt>
                <c:pt idx="4522">
                  <c:v>362000</c:v>
                </c:pt>
                <c:pt idx="4523">
                  <c:v>362049</c:v>
                </c:pt>
                <c:pt idx="4524">
                  <c:v>362264</c:v>
                </c:pt>
                <c:pt idx="4525">
                  <c:v>362292</c:v>
                </c:pt>
                <c:pt idx="4526">
                  <c:v>362364</c:v>
                </c:pt>
                <c:pt idx="4527">
                  <c:v>362369</c:v>
                </c:pt>
                <c:pt idx="4528">
                  <c:v>362403</c:v>
                </c:pt>
                <c:pt idx="4529">
                  <c:v>362570</c:v>
                </c:pt>
                <c:pt idx="4530">
                  <c:v>362593</c:v>
                </c:pt>
                <c:pt idx="4531">
                  <c:v>362755</c:v>
                </c:pt>
                <c:pt idx="4532">
                  <c:v>362927</c:v>
                </c:pt>
                <c:pt idx="4533">
                  <c:v>362980</c:v>
                </c:pt>
                <c:pt idx="4534">
                  <c:v>363005</c:v>
                </c:pt>
                <c:pt idx="4535">
                  <c:v>363010</c:v>
                </c:pt>
                <c:pt idx="4536">
                  <c:v>363267</c:v>
                </c:pt>
                <c:pt idx="4537">
                  <c:v>363274</c:v>
                </c:pt>
                <c:pt idx="4538">
                  <c:v>363284</c:v>
                </c:pt>
                <c:pt idx="4539">
                  <c:v>363614</c:v>
                </c:pt>
                <c:pt idx="4540">
                  <c:v>363842</c:v>
                </c:pt>
                <c:pt idx="4541">
                  <c:v>363869</c:v>
                </c:pt>
                <c:pt idx="4542">
                  <c:v>363874</c:v>
                </c:pt>
                <c:pt idx="4543">
                  <c:v>363877</c:v>
                </c:pt>
                <c:pt idx="4544">
                  <c:v>363942</c:v>
                </c:pt>
                <c:pt idx="4545">
                  <c:v>364000</c:v>
                </c:pt>
                <c:pt idx="4546">
                  <c:v>364018</c:v>
                </c:pt>
                <c:pt idx="4547">
                  <c:v>364023</c:v>
                </c:pt>
                <c:pt idx="4548">
                  <c:v>364062</c:v>
                </c:pt>
                <c:pt idx="4549">
                  <c:v>364157</c:v>
                </c:pt>
                <c:pt idx="4550">
                  <c:v>364157</c:v>
                </c:pt>
                <c:pt idx="4551">
                  <c:v>364163</c:v>
                </c:pt>
                <c:pt idx="4552">
                  <c:v>364178</c:v>
                </c:pt>
                <c:pt idx="4553">
                  <c:v>364178</c:v>
                </c:pt>
                <c:pt idx="4554">
                  <c:v>364185</c:v>
                </c:pt>
                <c:pt idx="4555">
                  <c:v>364216</c:v>
                </c:pt>
                <c:pt idx="4556">
                  <c:v>364224</c:v>
                </c:pt>
                <c:pt idx="4557">
                  <c:v>364354</c:v>
                </c:pt>
                <c:pt idx="4558">
                  <c:v>364361</c:v>
                </c:pt>
                <c:pt idx="4559">
                  <c:v>364369</c:v>
                </c:pt>
                <c:pt idx="4560">
                  <c:v>364408</c:v>
                </c:pt>
                <c:pt idx="4561">
                  <c:v>364448</c:v>
                </c:pt>
                <c:pt idx="4562">
                  <c:v>364454</c:v>
                </c:pt>
                <c:pt idx="4563">
                  <c:v>364651</c:v>
                </c:pt>
                <c:pt idx="4564">
                  <c:v>364672</c:v>
                </c:pt>
                <c:pt idx="4565">
                  <c:v>364678</c:v>
                </c:pt>
                <c:pt idx="4566">
                  <c:v>364785</c:v>
                </c:pt>
                <c:pt idx="4567">
                  <c:v>364805</c:v>
                </c:pt>
                <c:pt idx="4568">
                  <c:v>364810</c:v>
                </c:pt>
                <c:pt idx="4569">
                  <c:v>364815</c:v>
                </c:pt>
                <c:pt idx="4570">
                  <c:v>364829</c:v>
                </c:pt>
                <c:pt idx="4571">
                  <c:v>364834</c:v>
                </c:pt>
                <c:pt idx="4572">
                  <c:v>364872</c:v>
                </c:pt>
                <c:pt idx="4573">
                  <c:v>364894</c:v>
                </c:pt>
                <c:pt idx="4574">
                  <c:v>364900</c:v>
                </c:pt>
                <c:pt idx="4575">
                  <c:v>364970</c:v>
                </c:pt>
                <c:pt idx="4576">
                  <c:v>364993</c:v>
                </c:pt>
                <c:pt idx="4577">
                  <c:v>364994</c:v>
                </c:pt>
                <c:pt idx="4578">
                  <c:v>365000</c:v>
                </c:pt>
                <c:pt idx="4579">
                  <c:v>365002</c:v>
                </c:pt>
                <c:pt idx="4580">
                  <c:v>365004</c:v>
                </c:pt>
                <c:pt idx="4581">
                  <c:v>365011</c:v>
                </c:pt>
                <c:pt idx="4582">
                  <c:v>365040</c:v>
                </c:pt>
                <c:pt idx="4583">
                  <c:v>365046</c:v>
                </c:pt>
                <c:pt idx="4584">
                  <c:v>365056</c:v>
                </c:pt>
                <c:pt idx="4585">
                  <c:v>365077</c:v>
                </c:pt>
                <c:pt idx="4586">
                  <c:v>365082</c:v>
                </c:pt>
                <c:pt idx="4587">
                  <c:v>365177</c:v>
                </c:pt>
                <c:pt idx="4588">
                  <c:v>365580</c:v>
                </c:pt>
                <c:pt idx="4589">
                  <c:v>365610</c:v>
                </c:pt>
                <c:pt idx="4590">
                  <c:v>365621</c:v>
                </c:pt>
                <c:pt idx="4591">
                  <c:v>365629</c:v>
                </c:pt>
                <c:pt idx="4592">
                  <c:v>365635</c:v>
                </c:pt>
                <c:pt idx="4593">
                  <c:v>365643</c:v>
                </c:pt>
                <c:pt idx="4594">
                  <c:v>365673</c:v>
                </c:pt>
                <c:pt idx="4595">
                  <c:v>365702</c:v>
                </c:pt>
                <c:pt idx="4596">
                  <c:v>365710</c:v>
                </c:pt>
                <c:pt idx="4597">
                  <c:v>365716</c:v>
                </c:pt>
                <c:pt idx="4598">
                  <c:v>365744</c:v>
                </c:pt>
                <c:pt idx="4599">
                  <c:v>365746</c:v>
                </c:pt>
                <c:pt idx="4600">
                  <c:v>365767</c:v>
                </c:pt>
                <c:pt idx="4601">
                  <c:v>365788</c:v>
                </c:pt>
                <c:pt idx="4602">
                  <c:v>365798</c:v>
                </c:pt>
                <c:pt idx="4603">
                  <c:v>365848</c:v>
                </c:pt>
                <c:pt idx="4604">
                  <c:v>365871</c:v>
                </c:pt>
                <c:pt idx="4605">
                  <c:v>365876</c:v>
                </c:pt>
                <c:pt idx="4606">
                  <c:v>366000</c:v>
                </c:pt>
                <c:pt idx="4607">
                  <c:v>366105</c:v>
                </c:pt>
                <c:pt idx="4608">
                  <c:v>366128</c:v>
                </c:pt>
                <c:pt idx="4609">
                  <c:v>366133</c:v>
                </c:pt>
                <c:pt idx="4610">
                  <c:v>366213</c:v>
                </c:pt>
                <c:pt idx="4611">
                  <c:v>366236</c:v>
                </c:pt>
                <c:pt idx="4612">
                  <c:v>366242</c:v>
                </c:pt>
                <c:pt idx="4613">
                  <c:v>366247</c:v>
                </c:pt>
                <c:pt idx="4614">
                  <c:v>366269</c:v>
                </c:pt>
                <c:pt idx="4615">
                  <c:v>366274</c:v>
                </c:pt>
                <c:pt idx="4616">
                  <c:v>366331</c:v>
                </c:pt>
                <c:pt idx="4617">
                  <c:v>366353</c:v>
                </c:pt>
                <c:pt idx="4618">
                  <c:v>366380</c:v>
                </c:pt>
                <c:pt idx="4619">
                  <c:v>366387</c:v>
                </c:pt>
                <c:pt idx="4620">
                  <c:v>366550</c:v>
                </c:pt>
                <c:pt idx="4621">
                  <c:v>366585</c:v>
                </c:pt>
                <c:pt idx="4622">
                  <c:v>366593</c:v>
                </c:pt>
                <c:pt idx="4623">
                  <c:v>366632</c:v>
                </c:pt>
                <c:pt idx="4624">
                  <c:v>366637</c:v>
                </c:pt>
                <c:pt idx="4625">
                  <c:v>366643</c:v>
                </c:pt>
                <c:pt idx="4626">
                  <c:v>366647</c:v>
                </c:pt>
                <c:pt idx="4627">
                  <c:v>366691</c:v>
                </c:pt>
                <c:pt idx="4628">
                  <c:v>367040</c:v>
                </c:pt>
                <c:pt idx="4629">
                  <c:v>367052</c:v>
                </c:pt>
                <c:pt idx="4630">
                  <c:v>367059</c:v>
                </c:pt>
                <c:pt idx="4631">
                  <c:v>367120</c:v>
                </c:pt>
                <c:pt idx="4632">
                  <c:v>367255</c:v>
                </c:pt>
                <c:pt idx="4633">
                  <c:v>367657</c:v>
                </c:pt>
                <c:pt idx="4634">
                  <c:v>367851</c:v>
                </c:pt>
                <c:pt idx="4635">
                  <c:v>367909</c:v>
                </c:pt>
                <c:pt idx="4636">
                  <c:v>368000</c:v>
                </c:pt>
                <c:pt idx="4637">
                  <c:v>368041</c:v>
                </c:pt>
                <c:pt idx="4638">
                  <c:v>368059</c:v>
                </c:pt>
                <c:pt idx="4639">
                  <c:v>368153</c:v>
                </c:pt>
                <c:pt idx="4640">
                  <c:v>368376</c:v>
                </c:pt>
                <c:pt idx="4641">
                  <c:v>368402</c:v>
                </c:pt>
                <c:pt idx="4642">
                  <c:v>368409</c:v>
                </c:pt>
                <c:pt idx="4643">
                  <c:v>368737</c:v>
                </c:pt>
                <c:pt idx="4644">
                  <c:v>368786</c:v>
                </c:pt>
                <c:pt idx="4645">
                  <c:v>368854</c:v>
                </c:pt>
                <c:pt idx="4646">
                  <c:v>368884</c:v>
                </c:pt>
                <c:pt idx="4647">
                  <c:v>368934</c:v>
                </c:pt>
                <c:pt idx="4648">
                  <c:v>368952</c:v>
                </c:pt>
                <c:pt idx="4649">
                  <c:v>369301</c:v>
                </c:pt>
                <c:pt idx="4650">
                  <c:v>369324</c:v>
                </c:pt>
                <c:pt idx="4651">
                  <c:v>369330</c:v>
                </c:pt>
                <c:pt idx="4652">
                  <c:v>369520</c:v>
                </c:pt>
                <c:pt idx="4653">
                  <c:v>369647</c:v>
                </c:pt>
                <c:pt idx="4654">
                  <c:v>369680</c:v>
                </c:pt>
                <c:pt idx="4655">
                  <c:v>369748</c:v>
                </c:pt>
                <c:pt idx="4656">
                  <c:v>369936</c:v>
                </c:pt>
                <c:pt idx="4657">
                  <c:v>369959</c:v>
                </c:pt>
                <c:pt idx="4658">
                  <c:v>369964</c:v>
                </c:pt>
                <c:pt idx="4659">
                  <c:v>369991</c:v>
                </c:pt>
                <c:pt idx="4660">
                  <c:v>370000</c:v>
                </c:pt>
                <c:pt idx="4661">
                  <c:v>370012</c:v>
                </c:pt>
                <c:pt idx="4662">
                  <c:v>370023</c:v>
                </c:pt>
                <c:pt idx="4663">
                  <c:v>370029</c:v>
                </c:pt>
                <c:pt idx="4664">
                  <c:v>370041</c:v>
                </c:pt>
                <c:pt idx="4665">
                  <c:v>370051</c:v>
                </c:pt>
                <c:pt idx="4666">
                  <c:v>370075</c:v>
                </c:pt>
                <c:pt idx="4667">
                  <c:v>370096</c:v>
                </c:pt>
                <c:pt idx="4668">
                  <c:v>370102</c:v>
                </c:pt>
                <c:pt idx="4669">
                  <c:v>370227</c:v>
                </c:pt>
                <c:pt idx="4670">
                  <c:v>370267</c:v>
                </c:pt>
                <c:pt idx="4671">
                  <c:v>370273</c:v>
                </c:pt>
                <c:pt idx="4672">
                  <c:v>370423</c:v>
                </c:pt>
                <c:pt idx="4673">
                  <c:v>370435</c:v>
                </c:pt>
                <c:pt idx="4674">
                  <c:v>370441</c:v>
                </c:pt>
                <c:pt idx="4675">
                  <c:v>370456</c:v>
                </c:pt>
                <c:pt idx="4676">
                  <c:v>370479</c:v>
                </c:pt>
                <c:pt idx="4677">
                  <c:v>370484</c:v>
                </c:pt>
                <c:pt idx="4678">
                  <c:v>370528</c:v>
                </c:pt>
                <c:pt idx="4679">
                  <c:v>370537</c:v>
                </c:pt>
                <c:pt idx="4680">
                  <c:v>370539</c:v>
                </c:pt>
                <c:pt idx="4681">
                  <c:v>370542</c:v>
                </c:pt>
                <c:pt idx="4682">
                  <c:v>370566</c:v>
                </c:pt>
                <c:pt idx="4683">
                  <c:v>370573</c:v>
                </c:pt>
                <c:pt idx="4684">
                  <c:v>370686</c:v>
                </c:pt>
                <c:pt idx="4685">
                  <c:v>370711</c:v>
                </c:pt>
                <c:pt idx="4686">
                  <c:v>370720</c:v>
                </c:pt>
                <c:pt idx="4687">
                  <c:v>371093</c:v>
                </c:pt>
                <c:pt idx="4688">
                  <c:v>371095</c:v>
                </c:pt>
                <c:pt idx="4689">
                  <c:v>371107</c:v>
                </c:pt>
                <c:pt idx="4690">
                  <c:v>371113</c:v>
                </c:pt>
                <c:pt idx="4691">
                  <c:v>371128</c:v>
                </c:pt>
                <c:pt idx="4692">
                  <c:v>371134</c:v>
                </c:pt>
                <c:pt idx="4693">
                  <c:v>371342</c:v>
                </c:pt>
                <c:pt idx="4694">
                  <c:v>371418</c:v>
                </c:pt>
                <c:pt idx="4695">
                  <c:v>371447</c:v>
                </c:pt>
                <c:pt idx="4696">
                  <c:v>371453</c:v>
                </c:pt>
                <c:pt idx="4697">
                  <c:v>371492</c:v>
                </c:pt>
                <c:pt idx="4698">
                  <c:v>371500</c:v>
                </c:pt>
                <c:pt idx="4699">
                  <c:v>371525</c:v>
                </c:pt>
                <c:pt idx="4700">
                  <c:v>371530</c:v>
                </c:pt>
                <c:pt idx="4701">
                  <c:v>371575</c:v>
                </c:pt>
                <c:pt idx="4702">
                  <c:v>371594</c:v>
                </c:pt>
                <c:pt idx="4703">
                  <c:v>371599</c:v>
                </c:pt>
                <c:pt idx="4704">
                  <c:v>371609</c:v>
                </c:pt>
                <c:pt idx="4705">
                  <c:v>371625</c:v>
                </c:pt>
                <c:pt idx="4706">
                  <c:v>371635</c:v>
                </c:pt>
                <c:pt idx="4707">
                  <c:v>371966</c:v>
                </c:pt>
                <c:pt idx="4708">
                  <c:v>372000</c:v>
                </c:pt>
                <c:pt idx="4709">
                  <c:v>372180</c:v>
                </c:pt>
                <c:pt idx="4710">
                  <c:v>372198</c:v>
                </c:pt>
                <c:pt idx="4711">
                  <c:v>372203</c:v>
                </c:pt>
                <c:pt idx="4712">
                  <c:v>372245</c:v>
                </c:pt>
                <c:pt idx="4713">
                  <c:v>372250</c:v>
                </c:pt>
                <c:pt idx="4714">
                  <c:v>372256</c:v>
                </c:pt>
                <c:pt idx="4715">
                  <c:v>372364</c:v>
                </c:pt>
                <c:pt idx="4716">
                  <c:v>372387</c:v>
                </c:pt>
                <c:pt idx="4717">
                  <c:v>372408</c:v>
                </c:pt>
                <c:pt idx="4718">
                  <c:v>372414</c:v>
                </c:pt>
                <c:pt idx="4719">
                  <c:v>372438</c:v>
                </c:pt>
                <c:pt idx="4720">
                  <c:v>372462</c:v>
                </c:pt>
                <c:pt idx="4721">
                  <c:v>372467</c:v>
                </c:pt>
                <c:pt idx="4722">
                  <c:v>372844</c:v>
                </c:pt>
                <c:pt idx="4723">
                  <c:v>372876</c:v>
                </c:pt>
                <c:pt idx="4724">
                  <c:v>372884</c:v>
                </c:pt>
                <c:pt idx="4725">
                  <c:v>372905</c:v>
                </c:pt>
                <c:pt idx="4726">
                  <c:v>373009</c:v>
                </c:pt>
                <c:pt idx="4727">
                  <c:v>373016</c:v>
                </c:pt>
                <c:pt idx="4728">
                  <c:v>373022</c:v>
                </c:pt>
                <c:pt idx="4729">
                  <c:v>373129</c:v>
                </c:pt>
                <c:pt idx="4730">
                  <c:v>373135</c:v>
                </c:pt>
                <c:pt idx="4731">
                  <c:v>373157</c:v>
                </c:pt>
                <c:pt idx="4732">
                  <c:v>373162</c:v>
                </c:pt>
                <c:pt idx="4733">
                  <c:v>373232</c:v>
                </c:pt>
                <c:pt idx="4734">
                  <c:v>373236</c:v>
                </c:pt>
                <c:pt idx="4735">
                  <c:v>373297</c:v>
                </c:pt>
                <c:pt idx="4736">
                  <c:v>373370</c:v>
                </c:pt>
                <c:pt idx="4737">
                  <c:v>373450</c:v>
                </c:pt>
                <c:pt idx="4738">
                  <c:v>373471</c:v>
                </c:pt>
                <c:pt idx="4739">
                  <c:v>373476</c:v>
                </c:pt>
                <c:pt idx="4740">
                  <c:v>373645</c:v>
                </c:pt>
                <c:pt idx="4741">
                  <c:v>373662</c:v>
                </c:pt>
                <c:pt idx="4742">
                  <c:v>373662</c:v>
                </c:pt>
                <c:pt idx="4743">
                  <c:v>373669</c:v>
                </c:pt>
                <c:pt idx="4744">
                  <c:v>373675</c:v>
                </c:pt>
                <c:pt idx="4745">
                  <c:v>373689</c:v>
                </c:pt>
                <c:pt idx="4746">
                  <c:v>373905</c:v>
                </c:pt>
                <c:pt idx="4747">
                  <c:v>373920</c:v>
                </c:pt>
                <c:pt idx="4748">
                  <c:v>374000</c:v>
                </c:pt>
                <c:pt idx="4749">
                  <c:v>374107</c:v>
                </c:pt>
                <c:pt idx="4750">
                  <c:v>374111</c:v>
                </c:pt>
                <c:pt idx="4751">
                  <c:v>374118</c:v>
                </c:pt>
                <c:pt idx="4752">
                  <c:v>374347</c:v>
                </c:pt>
                <c:pt idx="4753">
                  <c:v>374352</c:v>
                </c:pt>
                <c:pt idx="4754">
                  <c:v>374369</c:v>
                </c:pt>
                <c:pt idx="4755">
                  <c:v>374375</c:v>
                </c:pt>
                <c:pt idx="4756">
                  <c:v>374753</c:v>
                </c:pt>
                <c:pt idx="4757">
                  <c:v>374761</c:v>
                </c:pt>
                <c:pt idx="4758">
                  <c:v>374768</c:v>
                </c:pt>
                <c:pt idx="4759">
                  <c:v>374854</c:v>
                </c:pt>
                <c:pt idx="4760">
                  <c:v>374864</c:v>
                </c:pt>
                <c:pt idx="4761">
                  <c:v>374876</c:v>
                </c:pt>
                <c:pt idx="4762">
                  <c:v>374888</c:v>
                </c:pt>
                <c:pt idx="4763">
                  <c:v>375000</c:v>
                </c:pt>
                <c:pt idx="4764">
                  <c:v>375007</c:v>
                </c:pt>
                <c:pt idx="4765">
                  <c:v>375014</c:v>
                </c:pt>
                <c:pt idx="4766">
                  <c:v>375017</c:v>
                </c:pt>
                <c:pt idx="4767">
                  <c:v>375051</c:v>
                </c:pt>
                <c:pt idx="4768">
                  <c:v>375064</c:v>
                </c:pt>
                <c:pt idx="4769">
                  <c:v>375313</c:v>
                </c:pt>
                <c:pt idx="4770">
                  <c:v>375318</c:v>
                </c:pt>
                <c:pt idx="4771">
                  <c:v>375325</c:v>
                </c:pt>
                <c:pt idx="4772">
                  <c:v>375425</c:v>
                </c:pt>
                <c:pt idx="4773">
                  <c:v>375448</c:v>
                </c:pt>
                <c:pt idx="4774">
                  <c:v>375456</c:v>
                </c:pt>
                <c:pt idx="4775">
                  <c:v>375456</c:v>
                </c:pt>
                <c:pt idx="4776">
                  <c:v>375545</c:v>
                </c:pt>
                <c:pt idx="4777">
                  <c:v>375559</c:v>
                </c:pt>
                <c:pt idx="4778">
                  <c:v>375682</c:v>
                </c:pt>
                <c:pt idx="4779">
                  <c:v>375714</c:v>
                </c:pt>
                <c:pt idx="4780">
                  <c:v>375724</c:v>
                </c:pt>
                <c:pt idx="4781">
                  <c:v>375731</c:v>
                </c:pt>
                <c:pt idx="4782">
                  <c:v>375848</c:v>
                </c:pt>
                <c:pt idx="4783">
                  <c:v>375854</c:v>
                </c:pt>
                <c:pt idx="4784">
                  <c:v>375860</c:v>
                </c:pt>
                <c:pt idx="4785">
                  <c:v>375898</c:v>
                </c:pt>
                <c:pt idx="4786">
                  <c:v>375906</c:v>
                </c:pt>
                <c:pt idx="4787">
                  <c:v>375913</c:v>
                </c:pt>
                <c:pt idx="4788">
                  <c:v>375975</c:v>
                </c:pt>
                <c:pt idx="4789">
                  <c:v>375986</c:v>
                </c:pt>
                <c:pt idx="4790">
                  <c:v>376000</c:v>
                </c:pt>
                <c:pt idx="4791">
                  <c:v>376003</c:v>
                </c:pt>
                <c:pt idx="4792">
                  <c:v>376012</c:v>
                </c:pt>
                <c:pt idx="4793">
                  <c:v>376017</c:v>
                </c:pt>
                <c:pt idx="4794">
                  <c:v>376032</c:v>
                </c:pt>
                <c:pt idx="4795">
                  <c:v>376052</c:v>
                </c:pt>
                <c:pt idx="4796">
                  <c:v>376052</c:v>
                </c:pt>
                <c:pt idx="4797">
                  <c:v>376062</c:v>
                </c:pt>
                <c:pt idx="4798">
                  <c:v>376077</c:v>
                </c:pt>
                <c:pt idx="4799">
                  <c:v>376124</c:v>
                </c:pt>
                <c:pt idx="4800">
                  <c:v>376133</c:v>
                </c:pt>
                <c:pt idx="4801">
                  <c:v>376160</c:v>
                </c:pt>
                <c:pt idx="4802">
                  <c:v>376376</c:v>
                </c:pt>
                <c:pt idx="4803">
                  <c:v>376466</c:v>
                </c:pt>
                <c:pt idx="4804">
                  <c:v>376497</c:v>
                </c:pt>
                <c:pt idx="4805">
                  <c:v>376506</c:v>
                </c:pt>
                <c:pt idx="4806">
                  <c:v>376690</c:v>
                </c:pt>
                <c:pt idx="4807">
                  <c:v>376697</c:v>
                </c:pt>
                <c:pt idx="4808">
                  <c:v>376841</c:v>
                </c:pt>
                <c:pt idx="4809">
                  <c:v>376867</c:v>
                </c:pt>
                <c:pt idx="4810">
                  <c:v>376872</c:v>
                </c:pt>
                <c:pt idx="4811">
                  <c:v>377055</c:v>
                </c:pt>
                <c:pt idx="4812">
                  <c:v>377141</c:v>
                </c:pt>
                <c:pt idx="4813">
                  <c:v>377155</c:v>
                </c:pt>
                <c:pt idx="4814">
                  <c:v>377163</c:v>
                </c:pt>
                <c:pt idx="4815">
                  <c:v>377242</c:v>
                </c:pt>
                <c:pt idx="4816">
                  <c:v>377272</c:v>
                </c:pt>
                <c:pt idx="4817">
                  <c:v>377277</c:v>
                </c:pt>
                <c:pt idx="4818">
                  <c:v>377396</c:v>
                </c:pt>
                <c:pt idx="4819">
                  <c:v>377409</c:v>
                </c:pt>
                <c:pt idx="4820">
                  <c:v>377435</c:v>
                </c:pt>
                <c:pt idx="4821">
                  <c:v>377455</c:v>
                </c:pt>
                <c:pt idx="4822">
                  <c:v>377463</c:v>
                </c:pt>
                <c:pt idx="4823">
                  <c:v>377509</c:v>
                </c:pt>
                <c:pt idx="4824">
                  <c:v>377517</c:v>
                </c:pt>
                <c:pt idx="4825">
                  <c:v>377605</c:v>
                </c:pt>
                <c:pt idx="4826">
                  <c:v>377629</c:v>
                </c:pt>
                <c:pt idx="4827">
                  <c:v>377642</c:v>
                </c:pt>
                <c:pt idx="4828">
                  <c:v>377687</c:v>
                </c:pt>
                <c:pt idx="4829">
                  <c:v>377694</c:v>
                </c:pt>
                <c:pt idx="4830">
                  <c:v>377813</c:v>
                </c:pt>
                <c:pt idx="4831">
                  <c:v>377837</c:v>
                </c:pt>
                <c:pt idx="4832">
                  <c:v>377845</c:v>
                </c:pt>
                <c:pt idx="4833">
                  <c:v>377874</c:v>
                </c:pt>
                <c:pt idx="4834">
                  <c:v>377932</c:v>
                </c:pt>
                <c:pt idx="4835">
                  <c:v>377956</c:v>
                </c:pt>
                <c:pt idx="4836">
                  <c:v>377962</c:v>
                </c:pt>
                <c:pt idx="4837">
                  <c:v>378000</c:v>
                </c:pt>
                <c:pt idx="4838">
                  <c:v>378008</c:v>
                </c:pt>
                <c:pt idx="4839">
                  <c:v>378036</c:v>
                </c:pt>
                <c:pt idx="4840">
                  <c:v>378043</c:v>
                </c:pt>
                <c:pt idx="4841">
                  <c:v>378318</c:v>
                </c:pt>
                <c:pt idx="4842">
                  <c:v>378473</c:v>
                </c:pt>
                <c:pt idx="4843">
                  <c:v>378505</c:v>
                </c:pt>
                <c:pt idx="4844">
                  <c:v>378893</c:v>
                </c:pt>
                <c:pt idx="4845">
                  <c:v>378969</c:v>
                </c:pt>
                <c:pt idx="4846">
                  <c:v>378983</c:v>
                </c:pt>
                <c:pt idx="4847">
                  <c:v>378990</c:v>
                </c:pt>
                <c:pt idx="4848">
                  <c:v>378997</c:v>
                </c:pt>
                <c:pt idx="4849">
                  <c:v>379039</c:v>
                </c:pt>
                <c:pt idx="4850">
                  <c:v>379049</c:v>
                </c:pt>
                <c:pt idx="4851">
                  <c:v>379062</c:v>
                </c:pt>
                <c:pt idx="4852">
                  <c:v>379071</c:v>
                </c:pt>
                <c:pt idx="4853">
                  <c:v>379247</c:v>
                </c:pt>
                <c:pt idx="4854">
                  <c:v>379282</c:v>
                </c:pt>
                <c:pt idx="4855">
                  <c:v>379287</c:v>
                </c:pt>
                <c:pt idx="4856">
                  <c:v>379393</c:v>
                </c:pt>
                <c:pt idx="4857">
                  <c:v>379417</c:v>
                </c:pt>
                <c:pt idx="4858">
                  <c:v>379422</c:v>
                </c:pt>
                <c:pt idx="4859">
                  <c:v>379555</c:v>
                </c:pt>
                <c:pt idx="4860">
                  <c:v>379576</c:v>
                </c:pt>
                <c:pt idx="4861">
                  <c:v>379582</c:v>
                </c:pt>
                <c:pt idx="4862">
                  <c:v>379686</c:v>
                </c:pt>
                <c:pt idx="4863">
                  <c:v>379693</c:v>
                </c:pt>
                <c:pt idx="4864">
                  <c:v>379708</c:v>
                </c:pt>
                <c:pt idx="4865">
                  <c:v>379714</c:v>
                </c:pt>
                <c:pt idx="4866">
                  <c:v>379789</c:v>
                </c:pt>
                <c:pt idx="4867">
                  <c:v>379797</c:v>
                </c:pt>
                <c:pt idx="4868">
                  <c:v>379804</c:v>
                </c:pt>
                <c:pt idx="4869">
                  <c:v>380000</c:v>
                </c:pt>
                <c:pt idx="4870">
                  <c:v>380056</c:v>
                </c:pt>
                <c:pt idx="4871">
                  <c:v>380192</c:v>
                </c:pt>
                <c:pt idx="4872">
                  <c:v>380226</c:v>
                </c:pt>
                <c:pt idx="4873">
                  <c:v>380236</c:v>
                </c:pt>
                <c:pt idx="4874">
                  <c:v>380338</c:v>
                </c:pt>
                <c:pt idx="4875">
                  <c:v>380417</c:v>
                </c:pt>
                <c:pt idx="4876">
                  <c:v>380437</c:v>
                </c:pt>
                <c:pt idx="4877">
                  <c:v>380443</c:v>
                </c:pt>
                <c:pt idx="4878">
                  <c:v>380793</c:v>
                </c:pt>
                <c:pt idx="4879">
                  <c:v>380802</c:v>
                </c:pt>
                <c:pt idx="4880">
                  <c:v>380807</c:v>
                </c:pt>
                <c:pt idx="4881">
                  <c:v>380819</c:v>
                </c:pt>
                <c:pt idx="4882">
                  <c:v>380894</c:v>
                </c:pt>
                <c:pt idx="4883">
                  <c:v>380989</c:v>
                </c:pt>
                <c:pt idx="4884">
                  <c:v>380998</c:v>
                </c:pt>
                <c:pt idx="4885">
                  <c:v>381020</c:v>
                </c:pt>
                <c:pt idx="4886">
                  <c:v>381027</c:v>
                </c:pt>
                <c:pt idx="4887">
                  <c:v>381061</c:v>
                </c:pt>
                <c:pt idx="4888">
                  <c:v>381172</c:v>
                </c:pt>
                <c:pt idx="4889">
                  <c:v>381195</c:v>
                </c:pt>
                <c:pt idx="4890">
                  <c:v>381202</c:v>
                </c:pt>
                <c:pt idx="4891">
                  <c:v>381327</c:v>
                </c:pt>
                <c:pt idx="4892">
                  <c:v>381345</c:v>
                </c:pt>
                <c:pt idx="4893">
                  <c:v>382000</c:v>
                </c:pt>
                <c:pt idx="4894">
                  <c:v>382009</c:v>
                </c:pt>
                <c:pt idx="4895">
                  <c:v>382039</c:v>
                </c:pt>
                <c:pt idx="4896">
                  <c:v>382044</c:v>
                </c:pt>
                <c:pt idx="4897">
                  <c:v>382054</c:v>
                </c:pt>
                <c:pt idx="4898">
                  <c:v>382081</c:v>
                </c:pt>
                <c:pt idx="4899">
                  <c:v>382085</c:v>
                </c:pt>
                <c:pt idx="4900">
                  <c:v>382156</c:v>
                </c:pt>
                <c:pt idx="4901">
                  <c:v>382177</c:v>
                </c:pt>
                <c:pt idx="4902">
                  <c:v>382183</c:v>
                </c:pt>
                <c:pt idx="4903">
                  <c:v>382189</c:v>
                </c:pt>
                <c:pt idx="4904">
                  <c:v>382223</c:v>
                </c:pt>
                <c:pt idx="4905">
                  <c:v>382233</c:v>
                </c:pt>
                <c:pt idx="4906">
                  <c:v>382241</c:v>
                </c:pt>
                <c:pt idx="4907">
                  <c:v>382256</c:v>
                </c:pt>
                <c:pt idx="4908">
                  <c:v>382264</c:v>
                </c:pt>
                <c:pt idx="4909">
                  <c:v>382523</c:v>
                </c:pt>
                <c:pt idx="4910">
                  <c:v>382549</c:v>
                </c:pt>
                <c:pt idx="4911">
                  <c:v>382565</c:v>
                </c:pt>
                <c:pt idx="4912">
                  <c:v>382576</c:v>
                </c:pt>
                <c:pt idx="4913">
                  <c:v>382583</c:v>
                </c:pt>
                <c:pt idx="4914">
                  <c:v>382852</c:v>
                </c:pt>
                <c:pt idx="4915">
                  <c:v>382903</c:v>
                </c:pt>
                <c:pt idx="4916">
                  <c:v>382924</c:v>
                </c:pt>
                <c:pt idx="4917">
                  <c:v>382929</c:v>
                </c:pt>
                <c:pt idx="4918">
                  <c:v>383048</c:v>
                </c:pt>
                <c:pt idx="4919">
                  <c:v>383105</c:v>
                </c:pt>
                <c:pt idx="4920">
                  <c:v>383168</c:v>
                </c:pt>
                <c:pt idx="4921">
                  <c:v>383192</c:v>
                </c:pt>
                <c:pt idx="4922">
                  <c:v>383198</c:v>
                </c:pt>
                <c:pt idx="4923">
                  <c:v>383394</c:v>
                </c:pt>
                <c:pt idx="4924">
                  <c:v>383400</c:v>
                </c:pt>
                <c:pt idx="4925">
                  <c:v>383408</c:v>
                </c:pt>
                <c:pt idx="4926">
                  <c:v>383575</c:v>
                </c:pt>
                <c:pt idx="4927">
                  <c:v>383728</c:v>
                </c:pt>
                <c:pt idx="4928">
                  <c:v>383754</c:v>
                </c:pt>
                <c:pt idx="4929">
                  <c:v>383760</c:v>
                </c:pt>
                <c:pt idx="4930">
                  <c:v>383859</c:v>
                </c:pt>
                <c:pt idx="4931">
                  <c:v>383866</c:v>
                </c:pt>
                <c:pt idx="4932">
                  <c:v>383871</c:v>
                </c:pt>
                <c:pt idx="4933">
                  <c:v>384000</c:v>
                </c:pt>
                <c:pt idx="4934">
                  <c:v>384009</c:v>
                </c:pt>
                <c:pt idx="4935">
                  <c:v>384034</c:v>
                </c:pt>
                <c:pt idx="4936">
                  <c:v>384039</c:v>
                </c:pt>
                <c:pt idx="4937">
                  <c:v>384049</c:v>
                </c:pt>
                <c:pt idx="4938">
                  <c:v>384117</c:v>
                </c:pt>
                <c:pt idx="4939">
                  <c:v>384252</c:v>
                </c:pt>
                <c:pt idx="4940">
                  <c:v>384283</c:v>
                </c:pt>
                <c:pt idx="4941">
                  <c:v>384326</c:v>
                </c:pt>
                <c:pt idx="4942">
                  <c:v>384350</c:v>
                </c:pt>
                <c:pt idx="4943">
                  <c:v>384359</c:v>
                </c:pt>
                <c:pt idx="4944">
                  <c:v>384368</c:v>
                </c:pt>
                <c:pt idx="4945">
                  <c:v>384378</c:v>
                </c:pt>
                <c:pt idx="4946">
                  <c:v>384654</c:v>
                </c:pt>
                <c:pt idx="4947">
                  <c:v>384654</c:v>
                </c:pt>
                <c:pt idx="4948">
                  <c:v>384671</c:v>
                </c:pt>
                <c:pt idx="4949">
                  <c:v>384692</c:v>
                </c:pt>
                <c:pt idx="4950">
                  <c:v>384699</c:v>
                </c:pt>
                <c:pt idx="4951">
                  <c:v>384706</c:v>
                </c:pt>
                <c:pt idx="4952">
                  <c:v>384712</c:v>
                </c:pt>
                <c:pt idx="4953">
                  <c:v>384927</c:v>
                </c:pt>
                <c:pt idx="4954">
                  <c:v>384949</c:v>
                </c:pt>
                <c:pt idx="4955">
                  <c:v>384954</c:v>
                </c:pt>
                <c:pt idx="4956">
                  <c:v>385333</c:v>
                </c:pt>
                <c:pt idx="4957">
                  <c:v>385357</c:v>
                </c:pt>
                <c:pt idx="4958">
                  <c:v>385364</c:v>
                </c:pt>
                <c:pt idx="4959">
                  <c:v>385451</c:v>
                </c:pt>
                <c:pt idx="4960">
                  <c:v>385455</c:v>
                </c:pt>
                <c:pt idx="4961">
                  <c:v>385461</c:v>
                </c:pt>
                <c:pt idx="4962">
                  <c:v>385497</c:v>
                </c:pt>
                <c:pt idx="4963">
                  <c:v>385505</c:v>
                </c:pt>
                <c:pt idx="4964">
                  <c:v>385517</c:v>
                </c:pt>
                <c:pt idx="4965">
                  <c:v>385536</c:v>
                </c:pt>
                <c:pt idx="4966">
                  <c:v>385546</c:v>
                </c:pt>
                <c:pt idx="4967">
                  <c:v>385552</c:v>
                </c:pt>
                <c:pt idx="4968">
                  <c:v>385741</c:v>
                </c:pt>
                <c:pt idx="4969">
                  <c:v>385777</c:v>
                </c:pt>
                <c:pt idx="4970">
                  <c:v>385784</c:v>
                </c:pt>
                <c:pt idx="4971">
                  <c:v>385790</c:v>
                </c:pt>
                <c:pt idx="4972">
                  <c:v>385799</c:v>
                </c:pt>
                <c:pt idx="4973">
                  <c:v>385804</c:v>
                </c:pt>
                <c:pt idx="4974">
                  <c:v>385974</c:v>
                </c:pt>
                <c:pt idx="4975">
                  <c:v>385991</c:v>
                </c:pt>
                <c:pt idx="4976">
                  <c:v>385995</c:v>
                </c:pt>
                <c:pt idx="4977">
                  <c:v>386000</c:v>
                </c:pt>
                <c:pt idx="4978">
                  <c:v>386003</c:v>
                </c:pt>
                <c:pt idx="4979">
                  <c:v>386019</c:v>
                </c:pt>
                <c:pt idx="4980">
                  <c:v>386250</c:v>
                </c:pt>
                <c:pt idx="4981">
                  <c:v>386258</c:v>
                </c:pt>
                <c:pt idx="4982">
                  <c:v>386264</c:v>
                </c:pt>
                <c:pt idx="4983">
                  <c:v>386310</c:v>
                </c:pt>
                <c:pt idx="4984">
                  <c:v>386356</c:v>
                </c:pt>
                <c:pt idx="4985">
                  <c:v>386393</c:v>
                </c:pt>
                <c:pt idx="4986">
                  <c:v>386397</c:v>
                </c:pt>
                <c:pt idx="4987">
                  <c:v>386409</c:v>
                </c:pt>
                <c:pt idx="4988">
                  <c:v>387173</c:v>
                </c:pt>
                <c:pt idx="4989">
                  <c:v>387243</c:v>
                </c:pt>
                <c:pt idx="4990">
                  <c:v>387250</c:v>
                </c:pt>
                <c:pt idx="4991">
                  <c:v>387257</c:v>
                </c:pt>
                <c:pt idx="4992">
                  <c:v>387286</c:v>
                </c:pt>
                <c:pt idx="4993">
                  <c:v>387460</c:v>
                </c:pt>
                <c:pt idx="4994">
                  <c:v>387484</c:v>
                </c:pt>
                <c:pt idx="4995">
                  <c:v>387490</c:v>
                </c:pt>
                <c:pt idx="4996">
                  <c:v>387567</c:v>
                </c:pt>
                <c:pt idx="4997">
                  <c:v>387600</c:v>
                </c:pt>
                <c:pt idx="4998">
                  <c:v>387612</c:v>
                </c:pt>
                <c:pt idx="4999">
                  <c:v>387633</c:v>
                </c:pt>
                <c:pt idx="5000">
                  <c:v>387655</c:v>
                </c:pt>
                <c:pt idx="5001">
                  <c:v>387672</c:v>
                </c:pt>
                <c:pt idx="5002">
                  <c:v>387685</c:v>
                </c:pt>
                <c:pt idx="5003">
                  <c:v>387697</c:v>
                </c:pt>
                <c:pt idx="5004">
                  <c:v>387708</c:v>
                </c:pt>
                <c:pt idx="5005">
                  <c:v>387722</c:v>
                </c:pt>
                <c:pt idx="5006">
                  <c:v>387795</c:v>
                </c:pt>
                <c:pt idx="5007">
                  <c:v>387807</c:v>
                </c:pt>
                <c:pt idx="5008">
                  <c:v>387820</c:v>
                </c:pt>
                <c:pt idx="5009">
                  <c:v>387837</c:v>
                </c:pt>
                <c:pt idx="5010">
                  <c:v>387843</c:v>
                </c:pt>
                <c:pt idx="5011">
                  <c:v>387847</c:v>
                </c:pt>
                <c:pt idx="5012">
                  <c:v>387851</c:v>
                </c:pt>
                <c:pt idx="5013">
                  <c:v>388000</c:v>
                </c:pt>
                <c:pt idx="5014">
                  <c:v>388007</c:v>
                </c:pt>
                <c:pt idx="5015">
                  <c:v>388039</c:v>
                </c:pt>
                <c:pt idx="5016">
                  <c:v>388044</c:v>
                </c:pt>
                <c:pt idx="5017">
                  <c:v>388123</c:v>
                </c:pt>
                <c:pt idx="5018">
                  <c:v>388221</c:v>
                </c:pt>
                <c:pt idx="5019">
                  <c:v>388251</c:v>
                </c:pt>
                <c:pt idx="5020">
                  <c:v>388256</c:v>
                </c:pt>
                <c:pt idx="5021">
                  <c:v>388407</c:v>
                </c:pt>
                <c:pt idx="5022">
                  <c:v>388564</c:v>
                </c:pt>
                <c:pt idx="5023">
                  <c:v>388570</c:v>
                </c:pt>
                <c:pt idx="5024">
                  <c:v>388577</c:v>
                </c:pt>
                <c:pt idx="5025">
                  <c:v>388588</c:v>
                </c:pt>
                <c:pt idx="5026">
                  <c:v>388615</c:v>
                </c:pt>
                <c:pt idx="5027">
                  <c:v>388619</c:v>
                </c:pt>
                <c:pt idx="5028">
                  <c:v>388628</c:v>
                </c:pt>
                <c:pt idx="5029">
                  <c:v>388788</c:v>
                </c:pt>
                <c:pt idx="5030">
                  <c:v>389048</c:v>
                </c:pt>
                <c:pt idx="5031">
                  <c:v>389053</c:v>
                </c:pt>
                <c:pt idx="5032">
                  <c:v>389060</c:v>
                </c:pt>
                <c:pt idx="5033">
                  <c:v>389071</c:v>
                </c:pt>
                <c:pt idx="5034">
                  <c:v>389100</c:v>
                </c:pt>
                <c:pt idx="5035">
                  <c:v>389105</c:v>
                </c:pt>
                <c:pt idx="5036">
                  <c:v>389255</c:v>
                </c:pt>
                <c:pt idx="5037">
                  <c:v>389260</c:v>
                </c:pt>
                <c:pt idx="5038">
                  <c:v>389264</c:v>
                </c:pt>
                <c:pt idx="5039">
                  <c:v>389369</c:v>
                </c:pt>
                <c:pt idx="5040">
                  <c:v>389372</c:v>
                </c:pt>
                <c:pt idx="5041">
                  <c:v>389403</c:v>
                </c:pt>
                <c:pt idx="5042">
                  <c:v>389410</c:v>
                </c:pt>
                <c:pt idx="5043">
                  <c:v>389434</c:v>
                </c:pt>
                <c:pt idx="5044">
                  <c:v>389464</c:v>
                </c:pt>
                <c:pt idx="5045">
                  <c:v>389492</c:v>
                </c:pt>
                <c:pt idx="5046">
                  <c:v>389498</c:v>
                </c:pt>
                <c:pt idx="5047">
                  <c:v>390000</c:v>
                </c:pt>
                <c:pt idx="5048">
                  <c:v>390353</c:v>
                </c:pt>
                <c:pt idx="5049">
                  <c:v>390381</c:v>
                </c:pt>
                <c:pt idx="5050">
                  <c:v>390386</c:v>
                </c:pt>
                <c:pt idx="5051">
                  <c:v>390444</c:v>
                </c:pt>
                <c:pt idx="5052">
                  <c:v>390607</c:v>
                </c:pt>
                <c:pt idx="5053">
                  <c:v>390613</c:v>
                </c:pt>
                <c:pt idx="5054">
                  <c:v>390623</c:v>
                </c:pt>
                <c:pt idx="5055">
                  <c:v>390628</c:v>
                </c:pt>
                <c:pt idx="5056">
                  <c:v>390647</c:v>
                </c:pt>
                <c:pt idx="5057">
                  <c:v>390653</c:v>
                </c:pt>
                <c:pt idx="5058">
                  <c:v>390824</c:v>
                </c:pt>
                <c:pt idx="5059">
                  <c:v>391049</c:v>
                </c:pt>
                <c:pt idx="5060">
                  <c:v>391051</c:v>
                </c:pt>
                <c:pt idx="5061">
                  <c:v>391066</c:v>
                </c:pt>
                <c:pt idx="5062">
                  <c:v>391129</c:v>
                </c:pt>
                <c:pt idx="5063">
                  <c:v>391151</c:v>
                </c:pt>
                <c:pt idx="5064">
                  <c:v>391152</c:v>
                </c:pt>
                <c:pt idx="5065">
                  <c:v>391158</c:v>
                </c:pt>
                <c:pt idx="5066">
                  <c:v>391158</c:v>
                </c:pt>
                <c:pt idx="5067">
                  <c:v>391167</c:v>
                </c:pt>
                <c:pt idx="5068">
                  <c:v>391169</c:v>
                </c:pt>
                <c:pt idx="5069">
                  <c:v>391255</c:v>
                </c:pt>
                <c:pt idx="5070">
                  <c:v>391275</c:v>
                </c:pt>
                <c:pt idx="5071">
                  <c:v>391280</c:v>
                </c:pt>
                <c:pt idx="5072">
                  <c:v>391385</c:v>
                </c:pt>
                <c:pt idx="5073">
                  <c:v>391431</c:v>
                </c:pt>
                <c:pt idx="5074">
                  <c:v>391442</c:v>
                </c:pt>
                <c:pt idx="5075">
                  <c:v>391455</c:v>
                </c:pt>
                <c:pt idx="5076">
                  <c:v>391461</c:v>
                </c:pt>
                <c:pt idx="5077">
                  <c:v>391500</c:v>
                </c:pt>
                <c:pt idx="5078">
                  <c:v>391520</c:v>
                </c:pt>
                <c:pt idx="5079">
                  <c:v>391523</c:v>
                </c:pt>
                <c:pt idx="5080">
                  <c:v>391528</c:v>
                </c:pt>
                <c:pt idx="5081">
                  <c:v>391562</c:v>
                </c:pt>
                <c:pt idx="5082">
                  <c:v>391609</c:v>
                </c:pt>
                <c:pt idx="5083">
                  <c:v>391615</c:v>
                </c:pt>
                <c:pt idx="5084">
                  <c:v>391621</c:v>
                </c:pt>
                <c:pt idx="5085">
                  <c:v>391648</c:v>
                </c:pt>
                <c:pt idx="5086">
                  <c:v>391677</c:v>
                </c:pt>
                <c:pt idx="5087">
                  <c:v>391698</c:v>
                </c:pt>
                <c:pt idx="5088">
                  <c:v>391704</c:v>
                </c:pt>
                <c:pt idx="5089">
                  <c:v>391797</c:v>
                </c:pt>
                <c:pt idx="5090">
                  <c:v>391814</c:v>
                </c:pt>
                <c:pt idx="5091">
                  <c:v>391841</c:v>
                </c:pt>
                <c:pt idx="5092">
                  <c:v>391848</c:v>
                </c:pt>
                <c:pt idx="5093">
                  <c:v>391858</c:v>
                </c:pt>
                <c:pt idx="5094">
                  <c:v>391871</c:v>
                </c:pt>
                <c:pt idx="5095">
                  <c:v>391879</c:v>
                </c:pt>
                <c:pt idx="5096">
                  <c:v>392000</c:v>
                </c:pt>
                <c:pt idx="5097">
                  <c:v>392135</c:v>
                </c:pt>
                <c:pt idx="5098">
                  <c:v>392149</c:v>
                </c:pt>
                <c:pt idx="5099">
                  <c:v>392157</c:v>
                </c:pt>
                <c:pt idx="5100">
                  <c:v>392196</c:v>
                </c:pt>
                <c:pt idx="5101">
                  <c:v>392203</c:v>
                </c:pt>
                <c:pt idx="5102">
                  <c:v>392208</c:v>
                </c:pt>
                <c:pt idx="5103">
                  <c:v>392301</c:v>
                </c:pt>
                <c:pt idx="5104">
                  <c:v>392456</c:v>
                </c:pt>
                <c:pt idx="5105">
                  <c:v>392723</c:v>
                </c:pt>
                <c:pt idx="5106">
                  <c:v>392730</c:v>
                </c:pt>
                <c:pt idx="5107">
                  <c:v>392814</c:v>
                </c:pt>
                <c:pt idx="5108">
                  <c:v>392823</c:v>
                </c:pt>
                <c:pt idx="5109">
                  <c:v>392833</c:v>
                </c:pt>
                <c:pt idx="5110">
                  <c:v>393302</c:v>
                </c:pt>
                <c:pt idx="5111">
                  <c:v>393334</c:v>
                </c:pt>
                <c:pt idx="5112">
                  <c:v>393340</c:v>
                </c:pt>
                <c:pt idx="5113">
                  <c:v>393441</c:v>
                </c:pt>
                <c:pt idx="5114">
                  <c:v>393453</c:v>
                </c:pt>
                <c:pt idx="5115">
                  <c:v>393458</c:v>
                </c:pt>
                <c:pt idx="5116">
                  <c:v>393576</c:v>
                </c:pt>
                <c:pt idx="5117">
                  <c:v>393611</c:v>
                </c:pt>
                <c:pt idx="5118">
                  <c:v>393618</c:v>
                </c:pt>
                <c:pt idx="5119">
                  <c:v>393624</c:v>
                </c:pt>
                <c:pt idx="5120">
                  <c:v>393624</c:v>
                </c:pt>
                <c:pt idx="5121">
                  <c:v>393649</c:v>
                </c:pt>
                <c:pt idx="5122">
                  <c:v>393658</c:v>
                </c:pt>
                <c:pt idx="5123">
                  <c:v>393764</c:v>
                </c:pt>
                <c:pt idx="5124">
                  <c:v>393769</c:v>
                </c:pt>
                <c:pt idx="5125">
                  <c:v>393777</c:v>
                </c:pt>
                <c:pt idx="5126">
                  <c:v>393783</c:v>
                </c:pt>
                <c:pt idx="5127">
                  <c:v>393797</c:v>
                </c:pt>
                <c:pt idx="5128">
                  <c:v>393803</c:v>
                </c:pt>
                <c:pt idx="5129">
                  <c:v>393963</c:v>
                </c:pt>
                <c:pt idx="5130">
                  <c:v>393963</c:v>
                </c:pt>
                <c:pt idx="5131">
                  <c:v>393989</c:v>
                </c:pt>
                <c:pt idx="5132">
                  <c:v>393998</c:v>
                </c:pt>
                <c:pt idx="5133">
                  <c:v>394000</c:v>
                </c:pt>
                <c:pt idx="5134">
                  <c:v>394067</c:v>
                </c:pt>
                <c:pt idx="5135">
                  <c:v>394097</c:v>
                </c:pt>
                <c:pt idx="5136">
                  <c:v>394112</c:v>
                </c:pt>
                <c:pt idx="5137">
                  <c:v>394116</c:v>
                </c:pt>
                <c:pt idx="5138">
                  <c:v>394141</c:v>
                </c:pt>
                <c:pt idx="5139">
                  <c:v>394156</c:v>
                </c:pt>
                <c:pt idx="5140">
                  <c:v>394173</c:v>
                </c:pt>
                <c:pt idx="5141">
                  <c:v>394184</c:v>
                </c:pt>
                <c:pt idx="5142">
                  <c:v>394190</c:v>
                </c:pt>
                <c:pt idx="5143">
                  <c:v>394246</c:v>
                </c:pt>
                <c:pt idx="5144">
                  <c:v>394367</c:v>
                </c:pt>
                <c:pt idx="5145">
                  <c:v>394391</c:v>
                </c:pt>
                <c:pt idx="5146">
                  <c:v>394399</c:v>
                </c:pt>
                <c:pt idx="5147">
                  <c:v>394446</c:v>
                </c:pt>
                <c:pt idx="5148">
                  <c:v>394617</c:v>
                </c:pt>
                <c:pt idx="5149">
                  <c:v>394636</c:v>
                </c:pt>
                <c:pt idx="5150">
                  <c:v>394640</c:v>
                </c:pt>
                <c:pt idx="5151">
                  <c:v>394682</c:v>
                </c:pt>
                <c:pt idx="5152">
                  <c:v>394692</c:v>
                </c:pt>
                <c:pt idx="5153">
                  <c:v>394715</c:v>
                </c:pt>
                <c:pt idx="5154">
                  <c:v>394720</c:v>
                </c:pt>
                <c:pt idx="5155">
                  <c:v>394964</c:v>
                </c:pt>
                <c:pt idx="5156">
                  <c:v>394969</c:v>
                </c:pt>
                <c:pt idx="5157">
                  <c:v>394980</c:v>
                </c:pt>
                <c:pt idx="5158">
                  <c:v>395128</c:v>
                </c:pt>
                <c:pt idx="5159">
                  <c:v>395166</c:v>
                </c:pt>
                <c:pt idx="5160">
                  <c:v>395176</c:v>
                </c:pt>
                <c:pt idx="5161">
                  <c:v>395340</c:v>
                </c:pt>
                <c:pt idx="5162">
                  <c:v>395365</c:v>
                </c:pt>
                <c:pt idx="5163">
                  <c:v>395371</c:v>
                </c:pt>
                <c:pt idx="5164">
                  <c:v>395680</c:v>
                </c:pt>
                <c:pt idx="5165">
                  <c:v>395686</c:v>
                </c:pt>
                <c:pt idx="5166">
                  <c:v>395935</c:v>
                </c:pt>
                <c:pt idx="5167">
                  <c:v>396000</c:v>
                </c:pt>
                <c:pt idx="5168">
                  <c:v>396224</c:v>
                </c:pt>
                <c:pt idx="5169">
                  <c:v>396236</c:v>
                </c:pt>
                <c:pt idx="5170">
                  <c:v>396237</c:v>
                </c:pt>
                <c:pt idx="5171">
                  <c:v>396244</c:v>
                </c:pt>
                <c:pt idx="5172">
                  <c:v>396269</c:v>
                </c:pt>
                <c:pt idx="5173">
                  <c:v>396275</c:v>
                </c:pt>
                <c:pt idx="5174">
                  <c:v>396277</c:v>
                </c:pt>
                <c:pt idx="5175">
                  <c:v>396299</c:v>
                </c:pt>
                <c:pt idx="5176">
                  <c:v>396306</c:v>
                </c:pt>
                <c:pt idx="5177">
                  <c:v>396308</c:v>
                </c:pt>
                <c:pt idx="5178">
                  <c:v>396314</c:v>
                </c:pt>
                <c:pt idx="5179">
                  <c:v>396449</c:v>
                </c:pt>
                <c:pt idx="5180">
                  <c:v>396494</c:v>
                </c:pt>
                <c:pt idx="5181">
                  <c:v>396513</c:v>
                </c:pt>
                <c:pt idx="5182">
                  <c:v>396521</c:v>
                </c:pt>
                <c:pt idx="5183">
                  <c:v>396524</c:v>
                </c:pt>
                <c:pt idx="5184">
                  <c:v>396573</c:v>
                </c:pt>
                <c:pt idx="5185">
                  <c:v>396582</c:v>
                </c:pt>
                <c:pt idx="5186">
                  <c:v>396659</c:v>
                </c:pt>
                <c:pt idx="5187">
                  <c:v>396792</c:v>
                </c:pt>
                <c:pt idx="5188">
                  <c:v>396801</c:v>
                </c:pt>
                <c:pt idx="5189">
                  <c:v>396988</c:v>
                </c:pt>
                <c:pt idx="5190">
                  <c:v>396998</c:v>
                </c:pt>
                <c:pt idx="5191">
                  <c:v>397000</c:v>
                </c:pt>
                <c:pt idx="5192">
                  <c:v>397006</c:v>
                </c:pt>
                <c:pt idx="5193">
                  <c:v>397026</c:v>
                </c:pt>
                <c:pt idx="5194">
                  <c:v>397031</c:v>
                </c:pt>
                <c:pt idx="5195">
                  <c:v>397037</c:v>
                </c:pt>
                <c:pt idx="5196">
                  <c:v>397362</c:v>
                </c:pt>
                <c:pt idx="5197">
                  <c:v>397386</c:v>
                </c:pt>
                <c:pt idx="5198">
                  <c:v>397392</c:v>
                </c:pt>
                <c:pt idx="5199">
                  <c:v>397415</c:v>
                </c:pt>
                <c:pt idx="5200">
                  <c:v>397425</c:v>
                </c:pt>
                <c:pt idx="5201">
                  <c:v>397430</c:v>
                </c:pt>
                <c:pt idx="5202">
                  <c:v>397485</c:v>
                </c:pt>
                <c:pt idx="5203">
                  <c:v>397512</c:v>
                </c:pt>
                <c:pt idx="5204">
                  <c:v>397516</c:v>
                </c:pt>
                <c:pt idx="5205">
                  <c:v>397542</c:v>
                </c:pt>
                <c:pt idx="5206">
                  <c:v>397880</c:v>
                </c:pt>
                <c:pt idx="5207">
                  <c:v>397911</c:v>
                </c:pt>
                <c:pt idx="5208">
                  <c:v>397920</c:v>
                </c:pt>
                <c:pt idx="5209">
                  <c:v>397932</c:v>
                </c:pt>
                <c:pt idx="5210">
                  <c:v>397938</c:v>
                </c:pt>
                <c:pt idx="5211">
                  <c:v>397957</c:v>
                </c:pt>
                <c:pt idx="5212">
                  <c:v>397980</c:v>
                </c:pt>
                <c:pt idx="5213">
                  <c:v>398000</c:v>
                </c:pt>
                <c:pt idx="5214">
                  <c:v>398039</c:v>
                </c:pt>
                <c:pt idx="5215">
                  <c:v>398045</c:v>
                </c:pt>
                <c:pt idx="5216">
                  <c:v>398050</c:v>
                </c:pt>
                <c:pt idx="5217">
                  <c:v>398054</c:v>
                </c:pt>
                <c:pt idx="5218">
                  <c:v>398083</c:v>
                </c:pt>
                <c:pt idx="5219">
                  <c:v>398093</c:v>
                </c:pt>
                <c:pt idx="5220">
                  <c:v>398159</c:v>
                </c:pt>
                <c:pt idx="5221">
                  <c:v>398455</c:v>
                </c:pt>
                <c:pt idx="5222">
                  <c:v>398479</c:v>
                </c:pt>
                <c:pt idx="5223">
                  <c:v>398494</c:v>
                </c:pt>
                <c:pt idx="5224">
                  <c:v>398500</c:v>
                </c:pt>
                <c:pt idx="5225">
                  <c:v>398696</c:v>
                </c:pt>
                <c:pt idx="5226">
                  <c:v>398865</c:v>
                </c:pt>
                <c:pt idx="5227">
                  <c:v>398879</c:v>
                </c:pt>
                <c:pt idx="5228">
                  <c:v>398879</c:v>
                </c:pt>
                <c:pt idx="5229">
                  <c:v>398901</c:v>
                </c:pt>
                <c:pt idx="5230">
                  <c:v>398908</c:v>
                </c:pt>
                <c:pt idx="5231">
                  <c:v>398917</c:v>
                </c:pt>
                <c:pt idx="5232">
                  <c:v>398950</c:v>
                </c:pt>
                <c:pt idx="5233">
                  <c:v>398956</c:v>
                </c:pt>
                <c:pt idx="5234">
                  <c:v>399040</c:v>
                </c:pt>
                <c:pt idx="5235">
                  <c:v>399056</c:v>
                </c:pt>
                <c:pt idx="5236">
                  <c:v>399062</c:v>
                </c:pt>
                <c:pt idx="5237">
                  <c:v>399067</c:v>
                </c:pt>
                <c:pt idx="5238">
                  <c:v>399181</c:v>
                </c:pt>
                <c:pt idx="5239">
                  <c:v>399204</c:v>
                </c:pt>
                <c:pt idx="5240">
                  <c:v>399210</c:v>
                </c:pt>
                <c:pt idx="5241">
                  <c:v>399449</c:v>
                </c:pt>
                <c:pt idx="5242">
                  <c:v>399489</c:v>
                </c:pt>
                <c:pt idx="5243">
                  <c:v>399509</c:v>
                </c:pt>
                <c:pt idx="5244">
                  <c:v>399515</c:v>
                </c:pt>
                <c:pt idx="5245">
                  <c:v>399603</c:v>
                </c:pt>
                <c:pt idx="5246">
                  <c:v>399607</c:v>
                </c:pt>
                <c:pt idx="5247">
                  <c:v>399737</c:v>
                </c:pt>
                <c:pt idx="5248">
                  <c:v>399918</c:v>
                </c:pt>
                <c:pt idx="5249">
                  <c:v>400000</c:v>
                </c:pt>
                <c:pt idx="5250">
                  <c:v>400048</c:v>
                </c:pt>
                <c:pt idx="5251">
                  <c:v>400120</c:v>
                </c:pt>
                <c:pt idx="5252">
                  <c:v>400156</c:v>
                </c:pt>
                <c:pt idx="5253">
                  <c:v>400177</c:v>
                </c:pt>
                <c:pt idx="5254">
                  <c:v>400182</c:v>
                </c:pt>
                <c:pt idx="5255">
                  <c:v>400450</c:v>
                </c:pt>
                <c:pt idx="5256">
                  <c:v>400537</c:v>
                </c:pt>
                <c:pt idx="5257">
                  <c:v>400784</c:v>
                </c:pt>
                <c:pt idx="5258">
                  <c:v>400792</c:v>
                </c:pt>
                <c:pt idx="5259">
                  <c:v>400816</c:v>
                </c:pt>
                <c:pt idx="5260">
                  <c:v>400821</c:v>
                </c:pt>
                <c:pt idx="5261">
                  <c:v>400849</c:v>
                </c:pt>
                <c:pt idx="5262">
                  <c:v>400867</c:v>
                </c:pt>
                <c:pt idx="5263">
                  <c:v>400872</c:v>
                </c:pt>
                <c:pt idx="5264">
                  <c:v>400991</c:v>
                </c:pt>
                <c:pt idx="5265">
                  <c:v>401004</c:v>
                </c:pt>
                <c:pt idx="5266">
                  <c:v>401008</c:v>
                </c:pt>
                <c:pt idx="5267">
                  <c:v>401103</c:v>
                </c:pt>
                <c:pt idx="5268">
                  <c:v>401127</c:v>
                </c:pt>
                <c:pt idx="5269">
                  <c:v>401133</c:v>
                </c:pt>
                <c:pt idx="5270">
                  <c:v>401230</c:v>
                </c:pt>
                <c:pt idx="5271">
                  <c:v>401250</c:v>
                </c:pt>
                <c:pt idx="5272">
                  <c:v>401338</c:v>
                </c:pt>
                <c:pt idx="5273">
                  <c:v>401361</c:v>
                </c:pt>
                <c:pt idx="5274">
                  <c:v>401367</c:v>
                </c:pt>
                <c:pt idx="5275">
                  <c:v>401430</c:v>
                </c:pt>
                <c:pt idx="5276">
                  <c:v>401438</c:v>
                </c:pt>
                <c:pt idx="5277">
                  <c:v>401452</c:v>
                </c:pt>
                <c:pt idx="5278">
                  <c:v>401549</c:v>
                </c:pt>
                <c:pt idx="5279">
                  <c:v>401594</c:v>
                </c:pt>
                <c:pt idx="5280">
                  <c:v>401601</c:v>
                </c:pt>
                <c:pt idx="5281">
                  <c:v>401915</c:v>
                </c:pt>
                <c:pt idx="5282">
                  <c:v>401936</c:v>
                </c:pt>
                <c:pt idx="5283">
                  <c:v>401941</c:v>
                </c:pt>
                <c:pt idx="5284">
                  <c:v>402000</c:v>
                </c:pt>
                <c:pt idx="5285">
                  <c:v>402067</c:v>
                </c:pt>
                <c:pt idx="5286">
                  <c:v>402080</c:v>
                </c:pt>
                <c:pt idx="5287">
                  <c:v>402090</c:v>
                </c:pt>
                <c:pt idx="5288">
                  <c:v>402096</c:v>
                </c:pt>
                <c:pt idx="5289">
                  <c:v>402175</c:v>
                </c:pt>
                <c:pt idx="5290">
                  <c:v>402189</c:v>
                </c:pt>
                <c:pt idx="5291">
                  <c:v>402195</c:v>
                </c:pt>
                <c:pt idx="5292">
                  <c:v>402224</c:v>
                </c:pt>
                <c:pt idx="5293">
                  <c:v>402230</c:v>
                </c:pt>
                <c:pt idx="5294">
                  <c:v>402235</c:v>
                </c:pt>
                <c:pt idx="5295">
                  <c:v>402432</c:v>
                </c:pt>
                <c:pt idx="5296">
                  <c:v>402503</c:v>
                </c:pt>
                <c:pt idx="5297">
                  <c:v>402527</c:v>
                </c:pt>
                <c:pt idx="5298">
                  <c:v>402533</c:v>
                </c:pt>
                <c:pt idx="5299">
                  <c:v>402533</c:v>
                </c:pt>
                <c:pt idx="5300">
                  <c:v>402570</c:v>
                </c:pt>
                <c:pt idx="5301">
                  <c:v>402578</c:v>
                </c:pt>
                <c:pt idx="5302">
                  <c:v>402646</c:v>
                </c:pt>
                <c:pt idx="5303">
                  <c:v>402664</c:v>
                </c:pt>
                <c:pt idx="5304">
                  <c:v>402667</c:v>
                </c:pt>
                <c:pt idx="5305">
                  <c:v>402673</c:v>
                </c:pt>
                <c:pt idx="5306">
                  <c:v>402715</c:v>
                </c:pt>
                <c:pt idx="5307">
                  <c:v>402740</c:v>
                </c:pt>
                <c:pt idx="5308">
                  <c:v>402745</c:v>
                </c:pt>
                <c:pt idx="5309">
                  <c:v>402759</c:v>
                </c:pt>
                <c:pt idx="5310">
                  <c:v>402787</c:v>
                </c:pt>
                <c:pt idx="5311">
                  <c:v>402812</c:v>
                </c:pt>
                <c:pt idx="5312">
                  <c:v>402817</c:v>
                </c:pt>
                <c:pt idx="5313">
                  <c:v>402840</c:v>
                </c:pt>
                <c:pt idx="5314">
                  <c:v>402901</c:v>
                </c:pt>
                <c:pt idx="5315">
                  <c:v>402933</c:v>
                </c:pt>
                <c:pt idx="5316">
                  <c:v>402941</c:v>
                </c:pt>
                <c:pt idx="5317">
                  <c:v>402988</c:v>
                </c:pt>
                <c:pt idx="5318">
                  <c:v>403012</c:v>
                </c:pt>
                <c:pt idx="5319">
                  <c:v>403019</c:v>
                </c:pt>
                <c:pt idx="5320">
                  <c:v>403251</c:v>
                </c:pt>
                <c:pt idx="5321">
                  <c:v>403260</c:v>
                </c:pt>
                <c:pt idx="5322">
                  <c:v>403265</c:v>
                </c:pt>
                <c:pt idx="5323">
                  <c:v>403372</c:v>
                </c:pt>
                <c:pt idx="5324">
                  <c:v>403488</c:v>
                </c:pt>
                <c:pt idx="5325">
                  <c:v>403741</c:v>
                </c:pt>
                <c:pt idx="5326">
                  <c:v>404000</c:v>
                </c:pt>
                <c:pt idx="5327">
                  <c:v>404106</c:v>
                </c:pt>
                <c:pt idx="5328">
                  <c:v>404129</c:v>
                </c:pt>
                <c:pt idx="5329">
                  <c:v>404137</c:v>
                </c:pt>
                <c:pt idx="5330">
                  <c:v>404146</c:v>
                </c:pt>
                <c:pt idx="5331">
                  <c:v>404152</c:v>
                </c:pt>
                <c:pt idx="5332">
                  <c:v>404322</c:v>
                </c:pt>
                <c:pt idx="5333">
                  <c:v>404330</c:v>
                </c:pt>
                <c:pt idx="5334">
                  <c:v>404337</c:v>
                </c:pt>
                <c:pt idx="5335">
                  <c:v>404373</c:v>
                </c:pt>
                <c:pt idx="5336">
                  <c:v>404408</c:v>
                </c:pt>
                <c:pt idx="5337">
                  <c:v>404429</c:v>
                </c:pt>
                <c:pt idx="5338">
                  <c:v>404436</c:v>
                </c:pt>
                <c:pt idx="5339">
                  <c:v>404448</c:v>
                </c:pt>
                <c:pt idx="5340">
                  <c:v>404474</c:v>
                </c:pt>
                <c:pt idx="5341">
                  <c:v>404481</c:v>
                </c:pt>
                <c:pt idx="5342">
                  <c:v>404700</c:v>
                </c:pt>
                <c:pt idx="5343">
                  <c:v>404700</c:v>
                </c:pt>
                <c:pt idx="5344">
                  <c:v>404731</c:v>
                </c:pt>
                <c:pt idx="5345">
                  <c:v>404739</c:v>
                </c:pt>
                <c:pt idx="5346">
                  <c:v>404748</c:v>
                </c:pt>
                <c:pt idx="5347">
                  <c:v>404964</c:v>
                </c:pt>
                <c:pt idx="5348">
                  <c:v>404985</c:v>
                </c:pt>
                <c:pt idx="5349">
                  <c:v>404995</c:v>
                </c:pt>
                <c:pt idx="5350">
                  <c:v>405001</c:v>
                </c:pt>
                <c:pt idx="5351">
                  <c:v>405010</c:v>
                </c:pt>
                <c:pt idx="5352">
                  <c:v>405016</c:v>
                </c:pt>
                <c:pt idx="5353">
                  <c:v>405030</c:v>
                </c:pt>
                <c:pt idx="5354">
                  <c:v>405107</c:v>
                </c:pt>
                <c:pt idx="5355">
                  <c:v>405370</c:v>
                </c:pt>
                <c:pt idx="5356">
                  <c:v>405388</c:v>
                </c:pt>
                <c:pt idx="5357">
                  <c:v>405409</c:v>
                </c:pt>
                <c:pt idx="5358">
                  <c:v>405413</c:v>
                </c:pt>
                <c:pt idx="5359">
                  <c:v>405497</c:v>
                </c:pt>
                <c:pt idx="5360">
                  <c:v>405497</c:v>
                </c:pt>
                <c:pt idx="5361">
                  <c:v>405522</c:v>
                </c:pt>
                <c:pt idx="5362">
                  <c:v>405530</c:v>
                </c:pt>
                <c:pt idx="5363">
                  <c:v>405702</c:v>
                </c:pt>
                <c:pt idx="5364">
                  <c:v>405710</c:v>
                </c:pt>
                <c:pt idx="5365">
                  <c:v>405718</c:v>
                </c:pt>
                <c:pt idx="5366">
                  <c:v>405893</c:v>
                </c:pt>
                <c:pt idx="5367">
                  <c:v>406000</c:v>
                </c:pt>
                <c:pt idx="5368">
                  <c:v>406133</c:v>
                </c:pt>
                <c:pt idx="5369">
                  <c:v>406161</c:v>
                </c:pt>
                <c:pt idx="5370">
                  <c:v>406172</c:v>
                </c:pt>
                <c:pt idx="5371">
                  <c:v>406313</c:v>
                </c:pt>
                <c:pt idx="5372">
                  <c:v>406326</c:v>
                </c:pt>
                <c:pt idx="5373">
                  <c:v>406331</c:v>
                </c:pt>
                <c:pt idx="5374">
                  <c:v>406448</c:v>
                </c:pt>
                <c:pt idx="5375">
                  <c:v>406471</c:v>
                </c:pt>
                <c:pt idx="5376">
                  <c:v>406477</c:v>
                </c:pt>
                <c:pt idx="5377">
                  <c:v>406524</c:v>
                </c:pt>
                <c:pt idx="5378">
                  <c:v>406634</c:v>
                </c:pt>
                <c:pt idx="5379">
                  <c:v>406643</c:v>
                </c:pt>
                <c:pt idx="5380">
                  <c:v>406887</c:v>
                </c:pt>
                <c:pt idx="5381">
                  <c:v>406901</c:v>
                </c:pt>
                <c:pt idx="5382">
                  <c:v>406912</c:v>
                </c:pt>
                <c:pt idx="5383">
                  <c:v>406976</c:v>
                </c:pt>
                <c:pt idx="5384">
                  <c:v>407044</c:v>
                </c:pt>
                <c:pt idx="5385">
                  <c:v>407164</c:v>
                </c:pt>
                <c:pt idx="5386">
                  <c:v>407174</c:v>
                </c:pt>
                <c:pt idx="5387">
                  <c:v>407179</c:v>
                </c:pt>
                <c:pt idx="5388">
                  <c:v>407274</c:v>
                </c:pt>
                <c:pt idx="5389">
                  <c:v>407295</c:v>
                </c:pt>
                <c:pt idx="5390">
                  <c:v>407338</c:v>
                </c:pt>
                <c:pt idx="5391">
                  <c:v>407361</c:v>
                </c:pt>
                <c:pt idx="5392">
                  <c:v>407366</c:v>
                </c:pt>
                <c:pt idx="5393">
                  <c:v>407503</c:v>
                </c:pt>
                <c:pt idx="5394">
                  <c:v>407512</c:v>
                </c:pt>
                <c:pt idx="5395">
                  <c:v>407517</c:v>
                </c:pt>
                <c:pt idx="5396">
                  <c:v>407528</c:v>
                </c:pt>
                <c:pt idx="5397">
                  <c:v>407533</c:v>
                </c:pt>
                <c:pt idx="5398">
                  <c:v>407539</c:v>
                </c:pt>
                <c:pt idx="5399">
                  <c:v>407613</c:v>
                </c:pt>
                <c:pt idx="5400">
                  <c:v>407616</c:v>
                </c:pt>
                <c:pt idx="5401">
                  <c:v>407644</c:v>
                </c:pt>
                <c:pt idx="5402">
                  <c:v>407649</c:v>
                </c:pt>
                <c:pt idx="5403">
                  <c:v>407650</c:v>
                </c:pt>
                <c:pt idx="5404">
                  <c:v>407661</c:v>
                </c:pt>
                <c:pt idx="5405">
                  <c:v>407753</c:v>
                </c:pt>
                <c:pt idx="5406">
                  <c:v>407797</c:v>
                </c:pt>
                <c:pt idx="5407">
                  <c:v>407800</c:v>
                </c:pt>
                <c:pt idx="5408">
                  <c:v>407807</c:v>
                </c:pt>
                <c:pt idx="5409">
                  <c:v>407813</c:v>
                </c:pt>
                <c:pt idx="5410">
                  <c:v>407817</c:v>
                </c:pt>
                <c:pt idx="5411">
                  <c:v>407836</c:v>
                </c:pt>
                <c:pt idx="5412">
                  <c:v>407842</c:v>
                </c:pt>
                <c:pt idx="5413">
                  <c:v>407853</c:v>
                </c:pt>
                <c:pt idx="5414">
                  <c:v>408000</c:v>
                </c:pt>
                <c:pt idx="5415">
                  <c:v>408037</c:v>
                </c:pt>
                <c:pt idx="5416">
                  <c:v>408070</c:v>
                </c:pt>
                <c:pt idx="5417">
                  <c:v>408077</c:v>
                </c:pt>
                <c:pt idx="5418">
                  <c:v>408165</c:v>
                </c:pt>
                <c:pt idx="5419">
                  <c:v>408198</c:v>
                </c:pt>
                <c:pt idx="5420">
                  <c:v>408203</c:v>
                </c:pt>
                <c:pt idx="5421">
                  <c:v>408608</c:v>
                </c:pt>
                <c:pt idx="5422">
                  <c:v>408743</c:v>
                </c:pt>
                <c:pt idx="5423">
                  <c:v>408743</c:v>
                </c:pt>
                <c:pt idx="5424">
                  <c:v>409048</c:v>
                </c:pt>
                <c:pt idx="5425">
                  <c:v>409076</c:v>
                </c:pt>
                <c:pt idx="5426">
                  <c:v>409080</c:v>
                </c:pt>
                <c:pt idx="5427">
                  <c:v>409127</c:v>
                </c:pt>
                <c:pt idx="5428">
                  <c:v>409137</c:v>
                </c:pt>
                <c:pt idx="5429">
                  <c:v>409141</c:v>
                </c:pt>
                <c:pt idx="5430">
                  <c:v>409515</c:v>
                </c:pt>
                <c:pt idx="5431">
                  <c:v>409521</c:v>
                </c:pt>
                <c:pt idx="5432">
                  <c:v>409655</c:v>
                </c:pt>
                <c:pt idx="5433">
                  <c:v>409693</c:v>
                </c:pt>
                <c:pt idx="5434">
                  <c:v>409714</c:v>
                </c:pt>
                <c:pt idx="5435">
                  <c:v>409719</c:v>
                </c:pt>
                <c:pt idx="5436">
                  <c:v>409873</c:v>
                </c:pt>
                <c:pt idx="5437">
                  <c:v>409895</c:v>
                </c:pt>
                <c:pt idx="5438">
                  <c:v>409903</c:v>
                </c:pt>
                <c:pt idx="5439">
                  <c:v>409937</c:v>
                </c:pt>
                <c:pt idx="5440">
                  <c:v>409957</c:v>
                </c:pt>
                <c:pt idx="5441">
                  <c:v>409962</c:v>
                </c:pt>
                <c:pt idx="5442">
                  <c:v>409976</c:v>
                </c:pt>
                <c:pt idx="5443">
                  <c:v>410000</c:v>
                </c:pt>
                <c:pt idx="5444">
                  <c:v>410198</c:v>
                </c:pt>
                <c:pt idx="5445">
                  <c:v>410219</c:v>
                </c:pt>
                <c:pt idx="5446">
                  <c:v>410225</c:v>
                </c:pt>
                <c:pt idx="5447">
                  <c:v>410241</c:v>
                </c:pt>
                <c:pt idx="5448">
                  <c:v>410248</c:v>
                </c:pt>
                <c:pt idx="5449">
                  <c:v>410252</c:v>
                </c:pt>
                <c:pt idx="5450">
                  <c:v>410280</c:v>
                </c:pt>
                <c:pt idx="5451">
                  <c:v>410280</c:v>
                </c:pt>
                <c:pt idx="5452">
                  <c:v>410290</c:v>
                </c:pt>
                <c:pt idx="5453">
                  <c:v>410298</c:v>
                </c:pt>
                <c:pt idx="5454">
                  <c:v>410303</c:v>
                </c:pt>
                <c:pt idx="5455">
                  <c:v>410333</c:v>
                </c:pt>
                <c:pt idx="5456">
                  <c:v>410337</c:v>
                </c:pt>
                <c:pt idx="5457">
                  <c:v>410338</c:v>
                </c:pt>
                <c:pt idx="5458">
                  <c:v>410343</c:v>
                </c:pt>
                <c:pt idx="5459">
                  <c:v>410349</c:v>
                </c:pt>
                <c:pt idx="5460">
                  <c:v>410353</c:v>
                </c:pt>
                <c:pt idx="5461">
                  <c:v>410561</c:v>
                </c:pt>
                <c:pt idx="5462">
                  <c:v>410581</c:v>
                </c:pt>
                <c:pt idx="5463">
                  <c:v>410586</c:v>
                </c:pt>
                <c:pt idx="5464">
                  <c:v>410590</c:v>
                </c:pt>
                <c:pt idx="5465">
                  <c:v>410612</c:v>
                </c:pt>
                <c:pt idx="5466">
                  <c:v>410617</c:v>
                </c:pt>
                <c:pt idx="5467">
                  <c:v>410652</c:v>
                </c:pt>
                <c:pt idx="5468">
                  <c:v>410664</c:v>
                </c:pt>
                <c:pt idx="5469">
                  <c:v>410671</c:v>
                </c:pt>
                <c:pt idx="5470">
                  <c:v>410840</c:v>
                </c:pt>
                <c:pt idx="5471">
                  <c:v>410913</c:v>
                </c:pt>
                <c:pt idx="5472">
                  <c:v>410924</c:v>
                </c:pt>
                <c:pt idx="5473">
                  <c:v>410932</c:v>
                </c:pt>
                <c:pt idx="5474">
                  <c:v>410945</c:v>
                </c:pt>
                <c:pt idx="5475">
                  <c:v>410952</c:v>
                </c:pt>
                <c:pt idx="5476">
                  <c:v>410959</c:v>
                </c:pt>
                <c:pt idx="5477">
                  <c:v>410967</c:v>
                </c:pt>
                <c:pt idx="5478">
                  <c:v>411218</c:v>
                </c:pt>
                <c:pt idx="5479">
                  <c:v>411320</c:v>
                </c:pt>
                <c:pt idx="5480">
                  <c:v>411330</c:v>
                </c:pt>
                <c:pt idx="5481">
                  <c:v>411335</c:v>
                </c:pt>
                <c:pt idx="5482">
                  <c:v>411819</c:v>
                </c:pt>
                <c:pt idx="5483">
                  <c:v>411826</c:v>
                </c:pt>
                <c:pt idx="5484">
                  <c:v>411835</c:v>
                </c:pt>
                <c:pt idx="5485">
                  <c:v>411862</c:v>
                </c:pt>
                <c:pt idx="5486">
                  <c:v>411867</c:v>
                </c:pt>
                <c:pt idx="5487">
                  <c:v>411980</c:v>
                </c:pt>
                <c:pt idx="5488">
                  <c:v>412000</c:v>
                </c:pt>
                <c:pt idx="5489">
                  <c:v>412215</c:v>
                </c:pt>
                <c:pt idx="5490">
                  <c:v>412260</c:v>
                </c:pt>
                <c:pt idx="5491">
                  <c:v>412265</c:v>
                </c:pt>
                <c:pt idx="5492">
                  <c:v>412454</c:v>
                </c:pt>
                <c:pt idx="5493">
                  <c:v>412484</c:v>
                </c:pt>
                <c:pt idx="5494">
                  <c:v>412489</c:v>
                </c:pt>
                <c:pt idx="5495">
                  <c:v>412490</c:v>
                </c:pt>
                <c:pt idx="5496">
                  <c:v>412514</c:v>
                </c:pt>
                <c:pt idx="5497">
                  <c:v>412522</c:v>
                </c:pt>
                <c:pt idx="5498">
                  <c:v>412569</c:v>
                </c:pt>
                <c:pt idx="5499">
                  <c:v>412647</c:v>
                </c:pt>
                <c:pt idx="5500">
                  <c:v>412658</c:v>
                </c:pt>
                <c:pt idx="5501">
                  <c:v>412733</c:v>
                </c:pt>
                <c:pt idx="5502">
                  <c:v>412753</c:v>
                </c:pt>
                <c:pt idx="5503">
                  <c:v>412756</c:v>
                </c:pt>
                <c:pt idx="5504">
                  <c:v>412758</c:v>
                </c:pt>
                <c:pt idx="5505">
                  <c:v>412760</c:v>
                </c:pt>
                <c:pt idx="5506">
                  <c:v>412782</c:v>
                </c:pt>
                <c:pt idx="5507">
                  <c:v>412782</c:v>
                </c:pt>
                <c:pt idx="5508">
                  <c:v>412789</c:v>
                </c:pt>
                <c:pt idx="5509">
                  <c:v>412789</c:v>
                </c:pt>
                <c:pt idx="5510">
                  <c:v>412844</c:v>
                </c:pt>
                <c:pt idx="5511">
                  <c:v>412901</c:v>
                </c:pt>
                <c:pt idx="5512">
                  <c:v>412923</c:v>
                </c:pt>
                <c:pt idx="5513">
                  <c:v>412931</c:v>
                </c:pt>
                <c:pt idx="5514">
                  <c:v>413164</c:v>
                </c:pt>
                <c:pt idx="5515">
                  <c:v>413199</c:v>
                </c:pt>
                <c:pt idx="5516">
                  <c:v>413206</c:v>
                </c:pt>
                <c:pt idx="5517">
                  <c:v>413213</c:v>
                </c:pt>
                <c:pt idx="5518">
                  <c:v>413412</c:v>
                </c:pt>
                <c:pt idx="5519">
                  <c:v>413449</c:v>
                </c:pt>
                <c:pt idx="5520">
                  <c:v>413455</c:v>
                </c:pt>
                <c:pt idx="5521">
                  <c:v>413544</c:v>
                </c:pt>
                <c:pt idx="5522">
                  <c:v>413553</c:v>
                </c:pt>
                <c:pt idx="5523">
                  <c:v>413558</c:v>
                </c:pt>
                <c:pt idx="5524">
                  <c:v>413580</c:v>
                </c:pt>
                <c:pt idx="5525">
                  <c:v>413580</c:v>
                </c:pt>
                <c:pt idx="5526">
                  <c:v>413606</c:v>
                </c:pt>
                <c:pt idx="5527">
                  <c:v>413617</c:v>
                </c:pt>
                <c:pt idx="5528">
                  <c:v>414000</c:v>
                </c:pt>
                <c:pt idx="5529">
                  <c:v>414080</c:v>
                </c:pt>
                <c:pt idx="5530">
                  <c:v>414090</c:v>
                </c:pt>
                <c:pt idx="5531">
                  <c:v>414110</c:v>
                </c:pt>
                <c:pt idx="5532">
                  <c:v>414119</c:v>
                </c:pt>
                <c:pt idx="5533">
                  <c:v>414121</c:v>
                </c:pt>
                <c:pt idx="5534">
                  <c:v>414249</c:v>
                </c:pt>
                <c:pt idx="5535">
                  <c:v>414368</c:v>
                </c:pt>
                <c:pt idx="5536">
                  <c:v>414422</c:v>
                </c:pt>
                <c:pt idx="5537">
                  <c:v>414455</c:v>
                </c:pt>
                <c:pt idx="5538">
                  <c:v>414484</c:v>
                </c:pt>
                <c:pt idx="5539">
                  <c:v>414490</c:v>
                </c:pt>
                <c:pt idx="5540">
                  <c:v>414689</c:v>
                </c:pt>
                <c:pt idx="5541">
                  <c:v>414746</c:v>
                </c:pt>
                <c:pt idx="5542">
                  <c:v>414746</c:v>
                </c:pt>
                <c:pt idx="5543">
                  <c:v>414758</c:v>
                </c:pt>
                <c:pt idx="5544">
                  <c:v>414758</c:v>
                </c:pt>
                <c:pt idx="5545">
                  <c:v>414764</c:v>
                </c:pt>
                <c:pt idx="5546">
                  <c:v>414764</c:v>
                </c:pt>
                <c:pt idx="5547">
                  <c:v>414836</c:v>
                </c:pt>
                <c:pt idx="5548">
                  <c:v>414858</c:v>
                </c:pt>
                <c:pt idx="5549">
                  <c:v>414863</c:v>
                </c:pt>
                <c:pt idx="5550">
                  <c:v>414939</c:v>
                </c:pt>
                <c:pt idx="5551">
                  <c:v>414993</c:v>
                </c:pt>
                <c:pt idx="5552">
                  <c:v>415105</c:v>
                </c:pt>
                <c:pt idx="5553">
                  <c:v>415881</c:v>
                </c:pt>
                <c:pt idx="5554">
                  <c:v>415930</c:v>
                </c:pt>
                <c:pt idx="5555">
                  <c:v>416000</c:v>
                </c:pt>
                <c:pt idx="5556">
                  <c:v>416013</c:v>
                </c:pt>
                <c:pt idx="5557">
                  <c:v>416039</c:v>
                </c:pt>
                <c:pt idx="5558">
                  <c:v>416041</c:v>
                </c:pt>
                <c:pt idx="5559">
                  <c:v>416047</c:v>
                </c:pt>
                <c:pt idx="5560">
                  <c:v>416089</c:v>
                </c:pt>
                <c:pt idx="5561">
                  <c:v>416171</c:v>
                </c:pt>
                <c:pt idx="5562">
                  <c:v>416192</c:v>
                </c:pt>
                <c:pt idx="5563">
                  <c:v>416195</c:v>
                </c:pt>
                <c:pt idx="5564">
                  <c:v>416203</c:v>
                </c:pt>
                <c:pt idx="5565">
                  <c:v>416449</c:v>
                </c:pt>
                <c:pt idx="5566">
                  <c:v>416458</c:v>
                </c:pt>
                <c:pt idx="5567">
                  <c:v>416489</c:v>
                </c:pt>
                <c:pt idx="5568">
                  <c:v>416495</c:v>
                </c:pt>
                <c:pt idx="5569">
                  <c:v>416501</c:v>
                </c:pt>
                <c:pt idx="5570">
                  <c:v>416594</c:v>
                </c:pt>
                <c:pt idx="5571">
                  <c:v>416607</c:v>
                </c:pt>
                <c:pt idx="5572">
                  <c:v>416615</c:v>
                </c:pt>
                <c:pt idx="5573">
                  <c:v>416642</c:v>
                </c:pt>
                <c:pt idx="5574">
                  <c:v>416649</c:v>
                </c:pt>
                <c:pt idx="5575">
                  <c:v>416659</c:v>
                </c:pt>
                <c:pt idx="5576">
                  <c:v>416666</c:v>
                </c:pt>
                <c:pt idx="5577">
                  <c:v>416787</c:v>
                </c:pt>
                <c:pt idx="5578">
                  <c:v>416798</c:v>
                </c:pt>
                <c:pt idx="5579">
                  <c:v>416805</c:v>
                </c:pt>
                <c:pt idx="5580">
                  <c:v>416862</c:v>
                </c:pt>
                <c:pt idx="5581">
                  <c:v>416889</c:v>
                </c:pt>
                <c:pt idx="5582">
                  <c:v>416895</c:v>
                </c:pt>
                <c:pt idx="5583">
                  <c:v>417135</c:v>
                </c:pt>
                <c:pt idx="5584">
                  <c:v>417159</c:v>
                </c:pt>
                <c:pt idx="5585">
                  <c:v>417164</c:v>
                </c:pt>
                <c:pt idx="5586">
                  <c:v>417563</c:v>
                </c:pt>
                <c:pt idx="5587">
                  <c:v>417585</c:v>
                </c:pt>
                <c:pt idx="5588">
                  <c:v>417595</c:v>
                </c:pt>
                <c:pt idx="5589">
                  <c:v>417854</c:v>
                </c:pt>
                <c:pt idx="5590">
                  <c:v>418000</c:v>
                </c:pt>
                <c:pt idx="5591">
                  <c:v>418353</c:v>
                </c:pt>
                <c:pt idx="5592">
                  <c:v>418371</c:v>
                </c:pt>
                <c:pt idx="5593">
                  <c:v>418395</c:v>
                </c:pt>
                <c:pt idx="5594">
                  <c:v>418402</c:v>
                </c:pt>
                <c:pt idx="5595">
                  <c:v>418555</c:v>
                </c:pt>
                <c:pt idx="5596">
                  <c:v>418589</c:v>
                </c:pt>
                <c:pt idx="5597">
                  <c:v>418591</c:v>
                </c:pt>
                <c:pt idx="5598">
                  <c:v>418596</c:v>
                </c:pt>
                <c:pt idx="5599">
                  <c:v>418602</c:v>
                </c:pt>
                <c:pt idx="5600">
                  <c:v>418611</c:v>
                </c:pt>
                <c:pt idx="5601">
                  <c:v>418693</c:v>
                </c:pt>
                <c:pt idx="5602">
                  <c:v>418723</c:v>
                </c:pt>
                <c:pt idx="5603">
                  <c:v>418735</c:v>
                </c:pt>
                <c:pt idx="5604">
                  <c:v>418762</c:v>
                </c:pt>
                <c:pt idx="5605">
                  <c:v>418785</c:v>
                </c:pt>
                <c:pt idx="5606">
                  <c:v>418791</c:v>
                </c:pt>
                <c:pt idx="5607">
                  <c:v>418907</c:v>
                </c:pt>
                <c:pt idx="5608">
                  <c:v>418931</c:v>
                </c:pt>
                <c:pt idx="5609">
                  <c:v>418936</c:v>
                </c:pt>
                <c:pt idx="5610">
                  <c:v>418972</c:v>
                </c:pt>
                <c:pt idx="5611">
                  <c:v>418976</c:v>
                </c:pt>
                <c:pt idx="5612">
                  <c:v>419215</c:v>
                </c:pt>
                <c:pt idx="5613">
                  <c:v>419251</c:v>
                </c:pt>
                <c:pt idx="5614">
                  <c:v>419263</c:v>
                </c:pt>
                <c:pt idx="5615">
                  <c:v>419633</c:v>
                </c:pt>
                <c:pt idx="5616">
                  <c:v>419633</c:v>
                </c:pt>
                <c:pt idx="5617">
                  <c:v>419657</c:v>
                </c:pt>
                <c:pt idx="5618">
                  <c:v>419658</c:v>
                </c:pt>
                <c:pt idx="5619">
                  <c:v>419662</c:v>
                </c:pt>
                <c:pt idx="5620">
                  <c:v>419665</c:v>
                </c:pt>
                <c:pt idx="5621">
                  <c:v>419666</c:v>
                </c:pt>
                <c:pt idx="5622">
                  <c:v>419667</c:v>
                </c:pt>
                <c:pt idx="5623">
                  <c:v>419699</c:v>
                </c:pt>
                <c:pt idx="5624">
                  <c:v>419700</c:v>
                </c:pt>
                <c:pt idx="5625">
                  <c:v>419703</c:v>
                </c:pt>
                <c:pt idx="5626">
                  <c:v>419711</c:v>
                </c:pt>
                <c:pt idx="5627">
                  <c:v>419712</c:v>
                </c:pt>
                <c:pt idx="5628">
                  <c:v>419762</c:v>
                </c:pt>
                <c:pt idx="5629">
                  <c:v>419794</c:v>
                </c:pt>
                <c:pt idx="5630">
                  <c:v>419800</c:v>
                </c:pt>
                <c:pt idx="5631">
                  <c:v>419812</c:v>
                </c:pt>
                <c:pt idx="5632">
                  <c:v>419841</c:v>
                </c:pt>
                <c:pt idx="5633">
                  <c:v>419935</c:v>
                </c:pt>
                <c:pt idx="5634">
                  <c:v>420000</c:v>
                </c:pt>
                <c:pt idx="5635">
                  <c:v>420102</c:v>
                </c:pt>
                <c:pt idx="5636">
                  <c:v>420242</c:v>
                </c:pt>
                <c:pt idx="5637">
                  <c:v>420361</c:v>
                </c:pt>
                <c:pt idx="5638">
                  <c:v>420386</c:v>
                </c:pt>
                <c:pt idx="5639">
                  <c:v>420391</c:v>
                </c:pt>
                <c:pt idx="5640">
                  <c:v>420466</c:v>
                </c:pt>
                <c:pt idx="5641">
                  <c:v>420483</c:v>
                </c:pt>
                <c:pt idx="5642">
                  <c:v>420514</c:v>
                </c:pt>
                <c:pt idx="5643">
                  <c:v>420523</c:v>
                </c:pt>
                <c:pt idx="5644">
                  <c:v>420583</c:v>
                </c:pt>
                <c:pt idx="5645">
                  <c:v>420594</c:v>
                </c:pt>
                <c:pt idx="5646">
                  <c:v>420601</c:v>
                </c:pt>
                <c:pt idx="5647">
                  <c:v>420699</c:v>
                </c:pt>
                <c:pt idx="5648">
                  <c:v>420843</c:v>
                </c:pt>
                <c:pt idx="5649">
                  <c:v>420987</c:v>
                </c:pt>
                <c:pt idx="5650">
                  <c:v>421612</c:v>
                </c:pt>
                <c:pt idx="5651">
                  <c:v>421743</c:v>
                </c:pt>
                <c:pt idx="5652">
                  <c:v>421800</c:v>
                </c:pt>
                <c:pt idx="5653">
                  <c:v>421866</c:v>
                </c:pt>
                <c:pt idx="5654">
                  <c:v>421907</c:v>
                </c:pt>
                <c:pt idx="5655">
                  <c:v>421915</c:v>
                </c:pt>
                <c:pt idx="5656">
                  <c:v>421941</c:v>
                </c:pt>
                <c:pt idx="5657">
                  <c:v>421950</c:v>
                </c:pt>
                <c:pt idx="5658">
                  <c:v>422000</c:v>
                </c:pt>
                <c:pt idx="5659">
                  <c:v>422022</c:v>
                </c:pt>
                <c:pt idx="5660">
                  <c:v>422300</c:v>
                </c:pt>
                <c:pt idx="5661">
                  <c:v>422321</c:v>
                </c:pt>
                <c:pt idx="5662">
                  <c:v>422326</c:v>
                </c:pt>
                <c:pt idx="5663">
                  <c:v>422326</c:v>
                </c:pt>
                <c:pt idx="5664">
                  <c:v>422331</c:v>
                </c:pt>
                <c:pt idx="5665">
                  <c:v>422335</c:v>
                </c:pt>
                <c:pt idx="5666">
                  <c:v>422341</c:v>
                </c:pt>
                <c:pt idx="5667">
                  <c:v>422434</c:v>
                </c:pt>
                <c:pt idx="5668">
                  <c:v>422434</c:v>
                </c:pt>
                <c:pt idx="5669">
                  <c:v>422447</c:v>
                </c:pt>
                <c:pt idx="5670">
                  <c:v>422460</c:v>
                </c:pt>
                <c:pt idx="5671">
                  <c:v>422466</c:v>
                </c:pt>
                <c:pt idx="5672">
                  <c:v>422642</c:v>
                </c:pt>
                <c:pt idx="5673">
                  <c:v>422656</c:v>
                </c:pt>
                <c:pt idx="5674">
                  <c:v>422663</c:v>
                </c:pt>
                <c:pt idx="5675">
                  <c:v>422922</c:v>
                </c:pt>
                <c:pt idx="5676">
                  <c:v>422940</c:v>
                </c:pt>
                <c:pt idx="5677">
                  <c:v>422954</c:v>
                </c:pt>
                <c:pt idx="5678">
                  <c:v>422958</c:v>
                </c:pt>
                <c:pt idx="5679">
                  <c:v>422962</c:v>
                </c:pt>
                <c:pt idx="5680">
                  <c:v>422963</c:v>
                </c:pt>
                <c:pt idx="5681">
                  <c:v>423057</c:v>
                </c:pt>
                <c:pt idx="5682">
                  <c:v>423072</c:v>
                </c:pt>
                <c:pt idx="5683">
                  <c:v>423087</c:v>
                </c:pt>
                <c:pt idx="5684">
                  <c:v>423097</c:v>
                </c:pt>
                <c:pt idx="5685">
                  <c:v>423097</c:v>
                </c:pt>
                <c:pt idx="5686">
                  <c:v>423103</c:v>
                </c:pt>
                <c:pt idx="5687">
                  <c:v>423109</c:v>
                </c:pt>
                <c:pt idx="5688">
                  <c:v>423118</c:v>
                </c:pt>
                <c:pt idx="5689">
                  <c:v>423125</c:v>
                </c:pt>
                <c:pt idx="5690">
                  <c:v>423381</c:v>
                </c:pt>
                <c:pt idx="5691">
                  <c:v>423409</c:v>
                </c:pt>
                <c:pt idx="5692">
                  <c:v>423900</c:v>
                </c:pt>
                <c:pt idx="5693">
                  <c:v>423929</c:v>
                </c:pt>
                <c:pt idx="5694">
                  <c:v>423940</c:v>
                </c:pt>
                <c:pt idx="5695">
                  <c:v>423994</c:v>
                </c:pt>
                <c:pt idx="5696">
                  <c:v>424000</c:v>
                </c:pt>
                <c:pt idx="5697">
                  <c:v>424008</c:v>
                </c:pt>
                <c:pt idx="5698">
                  <c:v>424012</c:v>
                </c:pt>
                <c:pt idx="5699">
                  <c:v>424081</c:v>
                </c:pt>
                <c:pt idx="5700">
                  <c:v>424105</c:v>
                </c:pt>
                <c:pt idx="5701">
                  <c:v>424110</c:v>
                </c:pt>
                <c:pt idx="5702">
                  <c:v>424279</c:v>
                </c:pt>
                <c:pt idx="5703">
                  <c:v>424285</c:v>
                </c:pt>
                <c:pt idx="5704">
                  <c:v>424291</c:v>
                </c:pt>
                <c:pt idx="5705">
                  <c:v>424337</c:v>
                </c:pt>
                <c:pt idx="5706">
                  <c:v>424343</c:v>
                </c:pt>
                <c:pt idx="5707">
                  <c:v>424360</c:v>
                </c:pt>
                <c:pt idx="5708">
                  <c:v>424365</c:v>
                </c:pt>
                <c:pt idx="5709">
                  <c:v>424397</c:v>
                </c:pt>
                <c:pt idx="5710">
                  <c:v>424416</c:v>
                </c:pt>
                <c:pt idx="5711">
                  <c:v>424421</c:v>
                </c:pt>
                <c:pt idx="5712">
                  <c:v>424615</c:v>
                </c:pt>
                <c:pt idx="5713">
                  <c:v>424680</c:v>
                </c:pt>
                <c:pt idx="5714">
                  <c:v>424704</c:v>
                </c:pt>
                <c:pt idx="5715">
                  <c:v>424713</c:v>
                </c:pt>
                <c:pt idx="5716">
                  <c:v>424719</c:v>
                </c:pt>
                <c:pt idx="5717">
                  <c:v>424786</c:v>
                </c:pt>
                <c:pt idx="5718">
                  <c:v>424811</c:v>
                </c:pt>
                <c:pt idx="5719">
                  <c:v>424821</c:v>
                </c:pt>
                <c:pt idx="5720">
                  <c:v>425072</c:v>
                </c:pt>
                <c:pt idx="5721">
                  <c:v>425077</c:v>
                </c:pt>
                <c:pt idx="5722">
                  <c:v>425092</c:v>
                </c:pt>
                <c:pt idx="5723">
                  <c:v>425092</c:v>
                </c:pt>
                <c:pt idx="5724">
                  <c:v>425099</c:v>
                </c:pt>
                <c:pt idx="5725">
                  <c:v>425102</c:v>
                </c:pt>
                <c:pt idx="5726">
                  <c:v>425114</c:v>
                </c:pt>
                <c:pt idx="5727">
                  <c:v>425121</c:v>
                </c:pt>
                <c:pt idx="5728">
                  <c:v>425138</c:v>
                </c:pt>
                <c:pt idx="5729">
                  <c:v>425164</c:v>
                </c:pt>
                <c:pt idx="5730">
                  <c:v>425176</c:v>
                </c:pt>
                <c:pt idx="5731">
                  <c:v>425203</c:v>
                </c:pt>
                <c:pt idx="5732">
                  <c:v>425225</c:v>
                </c:pt>
                <c:pt idx="5733">
                  <c:v>425231</c:v>
                </c:pt>
                <c:pt idx="5734">
                  <c:v>425304</c:v>
                </c:pt>
                <c:pt idx="5735">
                  <c:v>425310</c:v>
                </c:pt>
                <c:pt idx="5736">
                  <c:v>425314</c:v>
                </c:pt>
                <c:pt idx="5737">
                  <c:v>425431</c:v>
                </c:pt>
                <c:pt idx="5738">
                  <c:v>425451</c:v>
                </c:pt>
                <c:pt idx="5739">
                  <c:v>425456</c:v>
                </c:pt>
                <c:pt idx="5740">
                  <c:v>425462</c:v>
                </c:pt>
                <c:pt idx="5741">
                  <c:v>425478</c:v>
                </c:pt>
                <c:pt idx="5742">
                  <c:v>425484</c:v>
                </c:pt>
                <c:pt idx="5743">
                  <c:v>425557</c:v>
                </c:pt>
                <c:pt idx="5744">
                  <c:v>425599</c:v>
                </c:pt>
                <c:pt idx="5745">
                  <c:v>425633</c:v>
                </c:pt>
                <c:pt idx="5746">
                  <c:v>425639</c:v>
                </c:pt>
                <c:pt idx="5747">
                  <c:v>425641</c:v>
                </c:pt>
                <c:pt idx="5748">
                  <c:v>425647</c:v>
                </c:pt>
                <c:pt idx="5749">
                  <c:v>425672</c:v>
                </c:pt>
                <c:pt idx="5750">
                  <c:v>425677</c:v>
                </c:pt>
                <c:pt idx="5751">
                  <c:v>425691</c:v>
                </c:pt>
                <c:pt idx="5752">
                  <c:v>425718</c:v>
                </c:pt>
                <c:pt idx="5753">
                  <c:v>425754</c:v>
                </c:pt>
                <c:pt idx="5754">
                  <c:v>425961</c:v>
                </c:pt>
                <c:pt idx="5755">
                  <c:v>425981</c:v>
                </c:pt>
                <c:pt idx="5756">
                  <c:v>425986</c:v>
                </c:pt>
                <c:pt idx="5757">
                  <c:v>426000</c:v>
                </c:pt>
                <c:pt idx="5758">
                  <c:v>426005</c:v>
                </c:pt>
                <c:pt idx="5759">
                  <c:v>426011</c:v>
                </c:pt>
                <c:pt idx="5760">
                  <c:v>426016</c:v>
                </c:pt>
                <c:pt idx="5761">
                  <c:v>426314</c:v>
                </c:pt>
                <c:pt idx="5762">
                  <c:v>426329</c:v>
                </c:pt>
                <c:pt idx="5763">
                  <c:v>426341</c:v>
                </c:pt>
                <c:pt idx="5764">
                  <c:v>426348</c:v>
                </c:pt>
                <c:pt idx="5765">
                  <c:v>426359</c:v>
                </c:pt>
                <c:pt idx="5766">
                  <c:v>426381</c:v>
                </c:pt>
                <c:pt idx="5767">
                  <c:v>426513</c:v>
                </c:pt>
                <c:pt idx="5768">
                  <c:v>426566</c:v>
                </c:pt>
                <c:pt idx="5769">
                  <c:v>426618</c:v>
                </c:pt>
                <c:pt idx="5770">
                  <c:v>426635</c:v>
                </c:pt>
                <c:pt idx="5771">
                  <c:v>426640</c:v>
                </c:pt>
                <c:pt idx="5772">
                  <c:v>426735</c:v>
                </c:pt>
                <c:pt idx="5773">
                  <c:v>426757</c:v>
                </c:pt>
                <c:pt idx="5774">
                  <c:v>426762</c:v>
                </c:pt>
                <c:pt idx="5775">
                  <c:v>427118</c:v>
                </c:pt>
                <c:pt idx="5776">
                  <c:v>427210</c:v>
                </c:pt>
                <c:pt idx="5777">
                  <c:v>427218</c:v>
                </c:pt>
                <c:pt idx="5778">
                  <c:v>427225</c:v>
                </c:pt>
                <c:pt idx="5779">
                  <c:v>427318</c:v>
                </c:pt>
                <c:pt idx="5780">
                  <c:v>427389</c:v>
                </c:pt>
                <c:pt idx="5781">
                  <c:v>427394</c:v>
                </c:pt>
                <c:pt idx="5782">
                  <c:v>427399</c:v>
                </c:pt>
                <c:pt idx="5783">
                  <c:v>427445</c:v>
                </c:pt>
                <c:pt idx="5784">
                  <c:v>427674</c:v>
                </c:pt>
                <c:pt idx="5785">
                  <c:v>427687</c:v>
                </c:pt>
                <c:pt idx="5786">
                  <c:v>427692</c:v>
                </c:pt>
                <c:pt idx="5787">
                  <c:v>427999</c:v>
                </c:pt>
                <c:pt idx="5788">
                  <c:v>428000</c:v>
                </c:pt>
                <c:pt idx="5789">
                  <c:v>428023</c:v>
                </c:pt>
                <c:pt idx="5790">
                  <c:v>428028</c:v>
                </c:pt>
                <c:pt idx="5791">
                  <c:v>428082</c:v>
                </c:pt>
                <c:pt idx="5792">
                  <c:v>428107</c:v>
                </c:pt>
                <c:pt idx="5793">
                  <c:v>428115</c:v>
                </c:pt>
                <c:pt idx="5794">
                  <c:v>428397</c:v>
                </c:pt>
                <c:pt idx="5795">
                  <c:v>428474</c:v>
                </c:pt>
                <c:pt idx="5796">
                  <c:v>428485</c:v>
                </c:pt>
                <c:pt idx="5797">
                  <c:v>428490</c:v>
                </c:pt>
                <c:pt idx="5798">
                  <c:v>428555</c:v>
                </c:pt>
                <c:pt idx="5799">
                  <c:v>428634</c:v>
                </c:pt>
                <c:pt idx="5800">
                  <c:v>428680</c:v>
                </c:pt>
                <c:pt idx="5801">
                  <c:v>428697</c:v>
                </c:pt>
                <c:pt idx="5802">
                  <c:v>428702</c:v>
                </c:pt>
                <c:pt idx="5803">
                  <c:v>428707</c:v>
                </c:pt>
                <c:pt idx="5804">
                  <c:v>428707</c:v>
                </c:pt>
                <c:pt idx="5805">
                  <c:v>428716</c:v>
                </c:pt>
                <c:pt idx="5806">
                  <c:v>428748</c:v>
                </c:pt>
                <c:pt idx="5807">
                  <c:v>428766</c:v>
                </c:pt>
                <c:pt idx="5808">
                  <c:v>428770</c:v>
                </c:pt>
                <c:pt idx="5809">
                  <c:v>428776</c:v>
                </c:pt>
                <c:pt idx="5810">
                  <c:v>428788</c:v>
                </c:pt>
                <c:pt idx="5811">
                  <c:v>428947</c:v>
                </c:pt>
                <c:pt idx="5812">
                  <c:v>428955</c:v>
                </c:pt>
                <c:pt idx="5813">
                  <c:v>428968</c:v>
                </c:pt>
                <c:pt idx="5814">
                  <c:v>428974</c:v>
                </c:pt>
                <c:pt idx="5815">
                  <c:v>429158</c:v>
                </c:pt>
                <c:pt idx="5816">
                  <c:v>429542</c:v>
                </c:pt>
                <c:pt idx="5817">
                  <c:v>429571</c:v>
                </c:pt>
                <c:pt idx="5818">
                  <c:v>429571</c:v>
                </c:pt>
                <c:pt idx="5819">
                  <c:v>429577</c:v>
                </c:pt>
                <c:pt idx="5820">
                  <c:v>429616</c:v>
                </c:pt>
                <c:pt idx="5821">
                  <c:v>429632</c:v>
                </c:pt>
                <c:pt idx="5822">
                  <c:v>429651</c:v>
                </c:pt>
                <c:pt idx="5823">
                  <c:v>429699</c:v>
                </c:pt>
                <c:pt idx="5824">
                  <c:v>429705</c:v>
                </c:pt>
                <c:pt idx="5825">
                  <c:v>429711</c:v>
                </c:pt>
                <c:pt idx="5826">
                  <c:v>429743</c:v>
                </c:pt>
                <c:pt idx="5827">
                  <c:v>429754</c:v>
                </c:pt>
                <c:pt idx="5828">
                  <c:v>430000</c:v>
                </c:pt>
                <c:pt idx="5829">
                  <c:v>430343</c:v>
                </c:pt>
                <c:pt idx="5830">
                  <c:v>430350</c:v>
                </c:pt>
                <c:pt idx="5831">
                  <c:v>430356</c:v>
                </c:pt>
                <c:pt idx="5832">
                  <c:v>430372</c:v>
                </c:pt>
                <c:pt idx="5833">
                  <c:v>430398</c:v>
                </c:pt>
                <c:pt idx="5834">
                  <c:v>430404</c:v>
                </c:pt>
                <c:pt idx="5835">
                  <c:v>430565</c:v>
                </c:pt>
                <c:pt idx="5836">
                  <c:v>430624</c:v>
                </c:pt>
                <c:pt idx="5837">
                  <c:v>430914</c:v>
                </c:pt>
                <c:pt idx="5838">
                  <c:v>430938</c:v>
                </c:pt>
                <c:pt idx="5839">
                  <c:v>431036</c:v>
                </c:pt>
                <c:pt idx="5840">
                  <c:v>431045</c:v>
                </c:pt>
                <c:pt idx="5841">
                  <c:v>431054</c:v>
                </c:pt>
                <c:pt idx="5842">
                  <c:v>431114</c:v>
                </c:pt>
                <c:pt idx="5843">
                  <c:v>431125</c:v>
                </c:pt>
                <c:pt idx="5844">
                  <c:v>431131</c:v>
                </c:pt>
                <c:pt idx="5845">
                  <c:v>431137</c:v>
                </c:pt>
                <c:pt idx="5846">
                  <c:v>431142</c:v>
                </c:pt>
                <c:pt idx="5847">
                  <c:v>431149</c:v>
                </c:pt>
                <c:pt idx="5848">
                  <c:v>431183</c:v>
                </c:pt>
                <c:pt idx="5849">
                  <c:v>431205</c:v>
                </c:pt>
                <c:pt idx="5850">
                  <c:v>431211</c:v>
                </c:pt>
                <c:pt idx="5851">
                  <c:v>431357</c:v>
                </c:pt>
                <c:pt idx="5852">
                  <c:v>431380</c:v>
                </c:pt>
                <c:pt idx="5853">
                  <c:v>431386</c:v>
                </c:pt>
                <c:pt idx="5854">
                  <c:v>431422</c:v>
                </c:pt>
                <c:pt idx="5855">
                  <c:v>431460</c:v>
                </c:pt>
                <c:pt idx="5856">
                  <c:v>431463</c:v>
                </c:pt>
                <c:pt idx="5857">
                  <c:v>431476</c:v>
                </c:pt>
                <c:pt idx="5858">
                  <c:v>431498</c:v>
                </c:pt>
                <c:pt idx="5859">
                  <c:v>431504</c:v>
                </c:pt>
                <c:pt idx="5860">
                  <c:v>431583</c:v>
                </c:pt>
                <c:pt idx="5861">
                  <c:v>431607</c:v>
                </c:pt>
                <c:pt idx="5862">
                  <c:v>431612</c:v>
                </c:pt>
                <c:pt idx="5863">
                  <c:v>431700</c:v>
                </c:pt>
                <c:pt idx="5864">
                  <c:v>431721</c:v>
                </c:pt>
                <c:pt idx="5865">
                  <c:v>431725</c:v>
                </c:pt>
                <c:pt idx="5866">
                  <c:v>431856</c:v>
                </c:pt>
                <c:pt idx="5867">
                  <c:v>431969</c:v>
                </c:pt>
                <c:pt idx="5868">
                  <c:v>431986</c:v>
                </c:pt>
                <c:pt idx="5869">
                  <c:v>431991</c:v>
                </c:pt>
                <c:pt idx="5870">
                  <c:v>432000</c:v>
                </c:pt>
                <c:pt idx="5871">
                  <c:v>432094</c:v>
                </c:pt>
                <c:pt idx="5872">
                  <c:v>432218</c:v>
                </c:pt>
                <c:pt idx="5873">
                  <c:v>432232</c:v>
                </c:pt>
                <c:pt idx="5874">
                  <c:v>432236</c:v>
                </c:pt>
                <c:pt idx="5875">
                  <c:v>432307</c:v>
                </c:pt>
                <c:pt idx="5876">
                  <c:v>432429</c:v>
                </c:pt>
                <c:pt idx="5877">
                  <c:v>432439</c:v>
                </c:pt>
                <c:pt idx="5878">
                  <c:v>432446</c:v>
                </c:pt>
                <c:pt idx="5879">
                  <c:v>433292</c:v>
                </c:pt>
                <c:pt idx="5880">
                  <c:v>433297</c:v>
                </c:pt>
                <c:pt idx="5881">
                  <c:v>433298</c:v>
                </c:pt>
                <c:pt idx="5882">
                  <c:v>433309</c:v>
                </c:pt>
                <c:pt idx="5883">
                  <c:v>433316</c:v>
                </c:pt>
                <c:pt idx="5884">
                  <c:v>433452</c:v>
                </c:pt>
                <c:pt idx="5885">
                  <c:v>433457</c:v>
                </c:pt>
                <c:pt idx="5886">
                  <c:v>433459</c:v>
                </c:pt>
                <c:pt idx="5887">
                  <c:v>433465</c:v>
                </c:pt>
                <c:pt idx="5888">
                  <c:v>433477</c:v>
                </c:pt>
                <c:pt idx="5889">
                  <c:v>433480</c:v>
                </c:pt>
                <c:pt idx="5890">
                  <c:v>433538</c:v>
                </c:pt>
                <c:pt idx="5891">
                  <c:v>433635</c:v>
                </c:pt>
                <c:pt idx="5892">
                  <c:v>433646</c:v>
                </c:pt>
                <c:pt idx="5893">
                  <c:v>433654</c:v>
                </c:pt>
                <c:pt idx="5894">
                  <c:v>433768</c:v>
                </c:pt>
                <c:pt idx="5895">
                  <c:v>434000</c:v>
                </c:pt>
                <c:pt idx="5896">
                  <c:v>434018</c:v>
                </c:pt>
                <c:pt idx="5897">
                  <c:v>434279</c:v>
                </c:pt>
                <c:pt idx="5898">
                  <c:v>434288</c:v>
                </c:pt>
                <c:pt idx="5899">
                  <c:v>434295</c:v>
                </c:pt>
                <c:pt idx="5900">
                  <c:v>434339</c:v>
                </c:pt>
                <c:pt idx="5901">
                  <c:v>434366</c:v>
                </c:pt>
                <c:pt idx="5902">
                  <c:v>434498</c:v>
                </c:pt>
                <c:pt idx="5903">
                  <c:v>434559</c:v>
                </c:pt>
                <c:pt idx="5904">
                  <c:v>434587</c:v>
                </c:pt>
                <c:pt idx="5905">
                  <c:v>434603</c:v>
                </c:pt>
                <c:pt idx="5906">
                  <c:v>434639</c:v>
                </c:pt>
                <c:pt idx="5907">
                  <c:v>434650</c:v>
                </c:pt>
                <c:pt idx="5908">
                  <c:v>434659</c:v>
                </c:pt>
                <c:pt idx="5909">
                  <c:v>434856</c:v>
                </c:pt>
                <c:pt idx="5910">
                  <c:v>434875</c:v>
                </c:pt>
                <c:pt idx="5911">
                  <c:v>435144</c:v>
                </c:pt>
                <c:pt idx="5912">
                  <c:v>435267</c:v>
                </c:pt>
                <c:pt idx="5913">
                  <c:v>435275</c:v>
                </c:pt>
                <c:pt idx="5914">
                  <c:v>435326</c:v>
                </c:pt>
                <c:pt idx="5915">
                  <c:v>435332</c:v>
                </c:pt>
                <c:pt idx="5916">
                  <c:v>435339</c:v>
                </c:pt>
                <c:pt idx="5917">
                  <c:v>435382</c:v>
                </c:pt>
                <c:pt idx="5918">
                  <c:v>435387</c:v>
                </c:pt>
                <c:pt idx="5919">
                  <c:v>435391</c:v>
                </c:pt>
                <c:pt idx="5920">
                  <c:v>435452</c:v>
                </c:pt>
                <c:pt idx="5921">
                  <c:v>435458</c:v>
                </c:pt>
                <c:pt idx="5922">
                  <c:v>435463</c:v>
                </c:pt>
                <c:pt idx="5923">
                  <c:v>435496</c:v>
                </c:pt>
                <c:pt idx="5924">
                  <c:v>435502</c:v>
                </c:pt>
                <c:pt idx="5925">
                  <c:v>435508</c:v>
                </c:pt>
                <c:pt idx="5926">
                  <c:v>435695</c:v>
                </c:pt>
                <c:pt idx="5927">
                  <c:v>435889</c:v>
                </c:pt>
                <c:pt idx="5928">
                  <c:v>435950</c:v>
                </c:pt>
                <c:pt idx="5929">
                  <c:v>435959</c:v>
                </c:pt>
                <c:pt idx="5930">
                  <c:v>435969</c:v>
                </c:pt>
                <c:pt idx="5931">
                  <c:v>436000</c:v>
                </c:pt>
                <c:pt idx="5932">
                  <c:v>436534</c:v>
                </c:pt>
                <c:pt idx="5933">
                  <c:v>436541</c:v>
                </c:pt>
                <c:pt idx="5934">
                  <c:v>436548</c:v>
                </c:pt>
                <c:pt idx="5935">
                  <c:v>436566</c:v>
                </c:pt>
                <c:pt idx="5936">
                  <c:v>436573</c:v>
                </c:pt>
                <c:pt idx="5937">
                  <c:v>436579</c:v>
                </c:pt>
                <c:pt idx="5938">
                  <c:v>436608</c:v>
                </c:pt>
                <c:pt idx="5939">
                  <c:v>436614</c:v>
                </c:pt>
                <c:pt idx="5940">
                  <c:v>436619</c:v>
                </c:pt>
                <c:pt idx="5941">
                  <c:v>436621</c:v>
                </c:pt>
                <c:pt idx="5942">
                  <c:v>436628</c:v>
                </c:pt>
                <c:pt idx="5943">
                  <c:v>436637</c:v>
                </c:pt>
                <c:pt idx="5944">
                  <c:v>436773</c:v>
                </c:pt>
                <c:pt idx="5945">
                  <c:v>436814</c:v>
                </c:pt>
                <c:pt idx="5946">
                  <c:v>436849</c:v>
                </c:pt>
                <c:pt idx="5947">
                  <c:v>436854</c:v>
                </c:pt>
                <c:pt idx="5948">
                  <c:v>436875</c:v>
                </c:pt>
                <c:pt idx="5949">
                  <c:v>436955</c:v>
                </c:pt>
                <c:pt idx="5950">
                  <c:v>436980</c:v>
                </c:pt>
                <c:pt idx="5951">
                  <c:v>436985</c:v>
                </c:pt>
                <c:pt idx="5952">
                  <c:v>437080</c:v>
                </c:pt>
                <c:pt idx="5953">
                  <c:v>437206</c:v>
                </c:pt>
                <c:pt idx="5954">
                  <c:v>437287</c:v>
                </c:pt>
                <c:pt idx="5955">
                  <c:v>437295</c:v>
                </c:pt>
                <c:pt idx="5956">
                  <c:v>437301</c:v>
                </c:pt>
                <c:pt idx="5957">
                  <c:v>437400</c:v>
                </c:pt>
                <c:pt idx="5958">
                  <c:v>437407</c:v>
                </c:pt>
                <c:pt idx="5959">
                  <c:v>437418</c:v>
                </c:pt>
                <c:pt idx="5960">
                  <c:v>437679</c:v>
                </c:pt>
                <c:pt idx="5961">
                  <c:v>437725</c:v>
                </c:pt>
                <c:pt idx="5962">
                  <c:v>437739</c:v>
                </c:pt>
                <c:pt idx="5963">
                  <c:v>437747</c:v>
                </c:pt>
                <c:pt idx="5964">
                  <c:v>437880</c:v>
                </c:pt>
                <c:pt idx="5965">
                  <c:v>437974</c:v>
                </c:pt>
                <c:pt idx="5966">
                  <c:v>438000</c:v>
                </c:pt>
                <c:pt idx="5967">
                  <c:v>438000</c:v>
                </c:pt>
                <c:pt idx="5968">
                  <c:v>438005</c:v>
                </c:pt>
                <c:pt idx="5969">
                  <c:v>438011</c:v>
                </c:pt>
                <c:pt idx="5970">
                  <c:v>438110</c:v>
                </c:pt>
                <c:pt idx="5971">
                  <c:v>438115</c:v>
                </c:pt>
                <c:pt idx="5972">
                  <c:v>438147</c:v>
                </c:pt>
                <c:pt idx="5973">
                  <c:v>438306</c:v>
                </c:pt>
                <c:pt idx="5974">
                  <c:v>438311</c:v>
                </c:pt>
                <c:pt idx="5975">
                  <c:v>438312</c:v>
                </c:pt>
                <c:pt idx="5976">
                  <c:v>438322</c:v>
                </c:pt>
                <c:pt idx="5977">
                  <c:v>438650</c:v>
                </c:pt>
                <c:pt idx="5978">
                  <c:v>438688</c:v>
                </c:pt>
                <c:pt idx="5979">
                  <c:v>438693</c:v>
                </c:pt>
                <c:pt idx="5980">
                  <c:v>438698</c:v>
                </c:pt>
                <c:pt idx="5981">
                  <c:v>438737</c:v>
                </c:pt>
                <c:pt idx="5982">
                  <c:v>438743</c:v>
                </c:pt>
                <c:pt idx="5983">
                  <c:v>438755</c:v>
                </c:pt>
                <c:pt idx="5984">
                  <c:v>438846</c:v>
                </c:pt>
                <c:pt idx="5985">
                  <c:v>438853</c:v>
                </c:pt>
                <c:pt idx="5986">
                  <c:v>438860</c:v>
                </c:pt>
                <c:pt idx="5987">
                  <c:v>438865</c:v>
                </c:pt>
                <c:pt idx="5988">
                  <c:v>438896</c:v>
                </c:pt>
                <c:pt idx="5989">
                  <c:v>438909</c:v>
                </c:pt>
                <c:pt idx="5990">
                  <c:v>438912</c:v>
                </c:pt>
                <c:pt idx="5991">
                  <c:v>438916</c:v>
                </c:pt>
                <c:pt idx="5992">
                  <c:v>438920</c:v>
                </c:pt>
                <c:pt idx="5993">
                  <c:v>438928</c:v>
                </c:pt>
                <c:pt idx="5994">
                  <c:v>439319</c:v>
                </c:pt>
                <c:pt idx="5995">
                  <c:v>439332</c:v>
                </c:pt>
                <c:pt idx="5996">
                  <c:v>439337</c:v>
                </c:pt>
                <c:pt idx="5997">
                  <c:v>439638</c:v>
                </c:pt>
                <c:pt idx="5998">
                  <c:v>439662</c:v>
                </c:pt>
                <c:pt idx="5999">
                  <c:v>439669</c:v>
                </c:pt>
                <c:pt idx="6000">
                  <c:v>439683</c:v>
                </c:pt>
                <c:pt idx="6001">
                  <c:v>439689</c:v>
                </c:pt>
                <c:pt idx="6002">
                  <c:v>439695</c:v>
                </c:pt>
                <c:pt idx="6003">
                  <c:v>439701</c:v>
                </c:pt>
                <c:pt idx="6004">
                  <c:v>439706</c:v>
                </c:pt>
                <c:pt idx="6005">
                  <c:v>440000</c:v>
                </c:pt>
                <c:pt idx="6006">
                  <c:v>440071</c:v>
                </c:pt>
                <c:pt idx="6007">
                  <c:v>440074</c:v>
                </c:pt>
                <c:pt idx="6008">
                  <c:v>440089</c:v>
                </c:pt>
                <c:pt idx="6009">
                  <c:v>440089</c:v>
                </c:pt>
                <c:pt idx="6010">
                  <c:v>440094</c:v>
                </c:pt>
                <c:pt idx="6011">
                  <c:v>440095</c:v>
                </c:pt>
                <c:pt idx="6012">
                  <c:v>440343</c:v>
                </c:pt>
                <c:pt idx="6013">
                  <c:v>440351</c:v>
                </c:pt>
                <c:pt idx="6014">
                  <c:v>440359</c:v>
                </c:pt>
                <c:pt idx="6015">
                  <c:v>440409</c:v>
                </c:pt>
                <c:pt idx="6016">
                  <c:v>440444</c:v>
                </c:pt>
                <c:pt idx="6017">
                  <c:v>440448</c:v>
                </c:pt>
                <c:pt idx="6018">
                  <c:v>440453</c:v>
                </c:pt>
                <c:pt idx="6019">
                  <c:v>440711</c:v>
                </c:pt>
                <c:pt idx="6020">
                  <c:v>440718</c:v>
                </c:pt>
                <c:pt idx="6021">
                  <c:v>440721</c:v>
                </c:pt>
                <c:pt idx="6022">
                  <c:v>440724</c:v>
                </c:pt>
                <c:pt idx="6023">
                  <c:v>440726</c:v>
                </c:pt>
                <c:pt idx="6024">
                  <c:v>440732</c:v>
                </c:pt>
                <c:pt idx="6025">
                  <c:v>440895</c:v>
                </c:pt>
                <c:pt idx="6026">
                  <c:v>440952</c:v>
                </c:pt>
                <c:pt idx="6027">
                  <c:v>440958</c:v>
                </c:pt>
                <c:pt idx="6028">
                  <c:v>440964</c:v>
                </c:pt>
                <c:pt idx="6029">
                  <c:v>441443</c:v>
                </c:pt>
                <c:pt idx="6030">
                  <c:v>441453</c:v>
                </c:pt>
                <c:pt idx="6031">
                  <c:v>441460</c:v>
                </c:pt>
                <c:pt idx="6032">
                  <c:v>441465</c:v>
                </c:pt>
                <c:pt idx="6033">
                  <c:v>441574</c:v>
                </c:pt>
                <c:pt idx="6034">
                  <c:v>441600</c:v>
                </c:pt>
                <c:pt idx="6035">
                  <c:v>441664</c:v>
                </c:pt>
                <c:pt idx="6036">
                  <c:v>441671</c:v>
                </c:pt>
                <c:pt idx="6037">
                  <c:v>441676</c:v>
                </c:pt>
                <c:pt idx="6038">
                  <c:v>441780</c:v>
                </c:pt>
                <c:pt idx="6039">
                  <c:v>441786</c:v>
                </c:pt>
                <c:pt idx="6040">
                  <c:v>441792</c:v>
                </c:pt>
                <c:pt idx="6041">
                  <c:v>441899</c:v>
                </c:pt>
                <c:pt idx="6042">
                  <c:v>441904</c:v>
                </c:pt>
                <c:pt idx="6043">
                  <c:v>441910</c:v>
                </c:pt>
                <c:pt idx="6044">
                  <c:v>442000</c:v>
                </c:pt>
                <c:pt idx="6045">
                  <c:v>442042</c:v>
                </c:pt>
                <c:pt idx="6046">
                  <c:v>442230</c:v>
                </c:pt>
                <c:pt idx="6047">
                  <c:v>442324</c:v>
                </c:pt>
                <c:pt idx="6048">
                  <c:v>442332</c:v>
                </c:pt>
                <c:pt idx="6049">
                  <c:v>442343</c:v>
                </c:pt>
                <c:pt idx="6050">
                  <c:v>442382</c:v>
                </c:pt>
                <c:pt idx="6051">
                  <c:v>442436</c:v>
                </c:pt>
                <c:pt idx="6052">
                  <c:v>442446</c:v>
                </c:pt>
                <c:pt idx="6053">
                  <c:v>442451</c:v>
                </c:pt>
                <c:pt idx="6054">
                  <c:v>442604</c:v>
                </c:pt>
                <c:pt idx="6055">
                  <c:v>442635</c:v>
                </c:pt>
                <c:pt idx="6056">
                  <c:v>442644</c:v>
                </c:pt>
                <c:pt idx="6057">
                  <c:v>442698</c:v>
                </c:pt>
                <c:pt idx="6058">
                  <c:v>442787</c:v>
                </c:pt>
                <c:pt idx="6059">
                  <c:v>442799</c:v>
                </c:pt>
                <c:pt idx="6060">
                  <c:v>442802</c:v>
                </c:pt>
                <c:pt idx="6061">
                  <c:v>442809</c:v>
                </c:pt>
                <c:pt idx="6062">
                  <c:v>443072</c:v>
                </c:pt>
                <c:pt idx="6063">
                  <c:v>443385</c:v>
                </c:pt>
                <c:pt idx="6064">
                  <c:v>443403</c:v>
                </c:pt>
                <c:pt idx="6065">
                  <c:v>443595</c:v>
                </c:pt>
                <c:pt idx="6066">
                  <c:v>443596</c:v>
                </c:pt>
                <c:pt idx="6067">
                  <c:v>443611</c:v>
                </c:pt>
                <c:pt idx="6068">
                  <c:v>443616</c:v>
                </c:pt>
                <c:pt idx="6069">
                  <c:v>443625</c:v>
                </c:pt>
                <c:pt idx="6070">
                  <c:v>443631</c:v>
                </c:pt>
                <c:pt idx="6071">
                  <c:v>444000</c:v>
                </c:pt>
                <c:pt idx="6072">
                  <c:v>444085</c:v>
                </c:pt>
                <c:pt idx="6073">
                  <c:v>444089</c:v>
                </c:pt>
                <c:pt idx="6074">
                  <c:v>444095</c:v>
                </c:pt>
                <c:pt idx="6075">
                  <c:v>444307</c:v>
                </c:pt>
                <c:pt idx="6076">
                  <c:v>444307</c:v>
                </c:pt>
                <c:pt idx="6077">
                  <c:v>444320</c:v>
                </c:pt>
                <c:pt idx="6078">
                  <c:v>444325</c:v>
                </c:pt>
                <c:pt idx="6079">
                  <c:v>444334</c:v>
                </c:pt>
                <c:pt idx="6080">
                  <c:v>444339</c:v>
                </c:pt>
                <c:pt idx="6081">
                  <c:v>444428</c:v>
                </c:pt>
                <c:pt idx="6082">
                  <c:v>444436</c:v>
                </c:pt>
                <c:pt idx="6083">
                  <c:v>444442</c:v>
                </c:pt>
                <c:pt idx="6084">
                  <c:v>444610</c:v>
                </c:pt>
                <c:pt idx="6085">
                  <c:v>444692</c:v>
                </c:pt>
                <c:pt idx="6086">
                  <c:v>445009</c:v>
                </c:pt>
                <c:pt idx="6087">
                  <c:v>445017</c:v>
                </c:pt>
                <c:pt idx="6088">
                  <c:v>445022</c:v>
                </c:pt>
                <c:pt idx="6089">
                  <c:v>445027</c:v>
                </c:pt>
                <c:pt idx="6090">
                  <c:v>445115</c:v>
                </c:pt>
                <c:pt idx="6091">
                  <c:v>445122</c:v>
                </c:pt>
                <c:pt idx="6092">
                  <c:v>445131</c:v>
                </c:pt>
                <c:pt idx="6093">
                  <c:v>445228</c:v>
                </c:pt>
                <c:pt idx="6094">
                  <c:v>445269</c:v>
                </c:pt>
                <c:pt idx="6095">
                  <c:v>445296</c:v>
                </c:pt>
                <c:pt idx="6096">
                  <c:v>445301</c:v>
                </c:pt>
                <c:pt idx="6097">
                  <c:v>445373</c:v>
                </c:pt>
                <c:pt idx="6098">
                  <c:v>445380</c:v>
                </c:pt>
                <c:pt idx="6099">
                  <c:v>445383</c:v>
                </c:pt>
                <c:pt idx="6100">
                  <c:v>445436</c:v>
                </c:pt>
                <c:pt idx="6101">
                  <c:v>445445</c:v>
                </c:pt>
                <c:pt idx="6102">
                  <c:v>445452</c:v>
                </c:pt>
                <c:pt idx="6103">
                  <c:v>445532</c:v>
                </c:pt>
                <c:pt idx="6104">
                  <c:v>445539</c:v>
                </c:pt>
                <c:pt idx="6105">
                  <c:v>445544</c:v>
                </c:pt>
                <c:pt idx="6106">
                  <c:v>445549</c:v>
                </c:pt>
                <c:pt idx="6107">
                  <c:v>445635</c:v>
                </c:pt>
                <c:pt idx="6108">
                  <c:v>445645</c:v>
                </c:pt>
                <c:pt idx="6109">
                  <c:v>445650</c:v>
                </c:pt>
                <c:pt idx="6110">
                  <c:v>445657</c:v>
                </c:pt>
                <c:pt idx="6111">
                  <c:v>445667</c:v>
                </c:pt>
                <c:pt idx="6112">
                  <c:v>445672</c:v>
                </c:pt>
                <c:pt idx="6113">
                  <c:v>445673</c:v>
                </c:pt>
                <c:pt idx="6114">
                  <c:v>445679</c:v>
                </c:pt>
                <c:pt idx="6115">
                  <c:v>445685</c:v>
                </c:pt>
                <c:pt idx="6116">
                  <c:v>445743</c:v>
                </c:pt>
                <c:pt idx="6117">
                  <c:v>445748</c:v>
                </c:pt>
                <c:pt idx="6118">
                  <c:v>445752</c:v>
                </c:pt>
                <c:pt idx="6119">
                  <c:v>445834</c:v>
                </c:pt>
                <c:pt idx="6120">
                  <c:v>445839</c:v>
                </c:pt>
                <c:pt idx="6121">
                  <c:v>445843</c:v>
                </c:pt>
                <c:pt idx="6122">
                  <c:v>446000</c:v>
                </c:pt>
                <c:pt idx="6123">
                  <c:v>446036</c:v>
                </c:pt>
                <c:pt idx="6124">
                  <c:v>446044</c:v>
                </c:pt>
                <c:pt idx="6125">
                  <c:v>446048</c:v>
                </c:pt>
                <c:pt idx="6126">
                  <c:v>446214</c:v>
                </c:pt>
                <c:pt idx="6127">
                  <c:v>446467</c:v>
                </c:pt>
                <c:pt idx="6128">
                  <c:v>446636</c:v>
                </c:pt>
                <c:pt idx="6129">
                  <c:v>446649</c:v>
                </c:pt>
                <c:pt idx="6130">
                  <c:v>446676</c:v>
                </c:pt>
                <c:pt idx="6131">
                  <c:v>447234</c:v>
                </c:pt>
                <c:pt idx="6132">
                  <c:v>447418</c:v>
                </c:pt>
                <c:pt idx="6133">
                  <c:v>447485</c:v>
                </c:pt>
                <c:pt idx="6134">
                  <c:v>447491</c:v>
                </c:pt>
                <c:pt idx="6135">
                  <c:v>447621</c:v>
                </c:pt>
                <c:pt idx="6136">
                  <c:v>447729</c:v>
                </c:pt>
                <c:pt idx="6137">
                  <c:v>447752</c:v>
                </c:pt>
                <c:pt idx="6138">
                  <c:v>447838</c:v>
                </c:pt>
                <c:pt idx="6139">
                  <c:v>448000</c:v>
                </c:pt>
                <c:pt idx="6140">
                  <c:v>448056</c:v>
                </c:pt>
                <c:pt idx="6141">
                  <c:v>448081</c:v>
                </c:pt>
                <c:pt idx="6142">
                  <c:v>448233</c:v>
                </c:pt>
                <c:pt idx="6143">
                  <c:v>448279</c:v>
                </c:pt>
                <c:pt idx="6144">
                  <c:v>448343</c:v>
                </c:pt>
                <c:pt idx="6145">
                  <c:v>448405</c:v>
                </c:pt>
                <c:pt idx="6146">
                  <c:v>448637</c:v>
                </c:pt>
                <c:pt idx="6147">
                  <c:v>448703</c:v>
                </c:pt>
                <c:pt idx="6148">
                  <c:v>448744</c:v>
                </c:pt>
                <c:pt idx="6149">
                  <c:v>448901</c:v>
                </c:pt>
                <c:pt idx="6150">
                  <c:v>448961</c:v>
                </c:pt>
                <c:pt idx="6151">
                  <c:v>448970</c:v>
                </c:pt>
                <c:pt idx="6152">
                  <c:v>449063</c:v>
                </c:pt>
                <c:pt idx="6153">
                  <c:v>449358</c:v>
                </c:pt>
                <c:pt idx="6154">
                  <c:v>449742</c:v>
                </c:pt>
                <c:pt idx="6155">
                  <c:v>449845</c:v>
                </c:pt>
                <c:pt idx="6156">
                  <c:v>449852</c:v>
                </c:pt>
                <c:pt idx="6157">
                  <c:v>450000</c:v>
                </c:pt>
                <c:pt idx="6158">
                  <c:v>450216</c:v>
                </c:pt>
                <c:pt idx="6159">
                  <c:v>450509</c:v>
                </c:pt>
                <c:pt idx="6160">
                  <c:v>451202</c:v>
                </c:pt>
                <c:pt idx="6161">
                  <c:v>451973</c:v>
                </c:pt>
                <c:pt idx="6162">
                  <c:v>452000</c:v>
                </c:pt>
                <c:pt idx="6163">
                  <c:v>452242</c:v>
                </c:pt>
                <c:pt idx="6164">
                  <c:v>452280</c:v>
                </c:pt>
                <c:pt idx="6165">
                  <c:v>452282</c:v>
                </c:pt>
                <c:pt idx="6166">
                  <c:v>452282</c:v>
                </c:pt>
                <c:pt idx="6167">
                  <c:v>452282</c:v>
                </c:pt>
                <c:pt idx="6168">
                  <c:v>452283</c:v>
                </c:pt>
                <c:pt idx="6169">
                  <c:v>452284</c:v>
                </c:pt>
                <c:pt idx="6170">
                  <c:v>452285</c:v>
                </c:pt>
                <c:pt idx="6171">
                  <c:v>452285</c:v>
                </c:pt>
                <c:pt idx="6172">
                  <c:v>452285</c:v>
                </c:pt>
                <c:pt idx="6173">
                  <c:v>452285</c:v>
                </c:pt>
                <c:pt idx="6174">
                  <c:v>452310</c:v>
                </c:pt>
                <c:pt idx="6175">
                  <c:v>452310</c:v>
                </c:pt>
                <c:pt idx="6176">
                  <c:v>452321</c:v>
                </c:pt>
                <c:pt idx="6177">
                  <c:v>452345</c:v>
                </c:pt>
                <c:pt idx="6178">
                  <c:v>452350</c:v>
                </c:pt>
                <c:pt idx="6179">
                  <c:v>452353</c:v>
                </c:pt>
                <c:pt idx="6180">
                  <c:v>452359</c:v>
                </c:pt>
                <c:pt idx="6181">
                  <c:v>452359</c:v>
                </c:pt>
                <c:pt idx="6182">
                  <c:v>452373</c:v>
                </c:pt>
                <c:pt idx="6183">
                  <c:v>452375</c:v>
                </c:pt>
                <c:pt idx="6184">
                  <c:v>452389</c:v>
                </c:pt>
                <c:pt idx="6185">
                  <c:v>452398</c:v>
                </c:pt>
                <c:pt idx="6186">
                  <c:v>452398</c:v>
                </c:pt>
                <c:pt idx="6187">
                  <c:v>452405</c:v>
                </c:pt>
                <c:pt idx="6188">
                  <c:v>452410</c:v>
                </c:pt>
                <c:pt idx="6189">
                  <c:v>452412</c:v>
                </c:pt>
                <c:pt idx="6190">
                  <c:v>452432</c:v>
                </c:pt>
                <c:pt idx="6191">
                  <c:v>452432</c:v>
                </c:pt>
                <c:pt idx="6192">
                  <c:v>452432</c:v>
                </c:pt>
                <c:pt idx="6193">
                  <c:v>452445</c:v>
                </c:pt>
                <c:pt idx="6194">
                  <c:v>452447</c:v>
                </c:pt>
                <c:pt idx="6195">
                  <c:v>452451</c:v>
                </c:pt>
                <c:pt idx="6196">
                  <c:v>452451</c:v>
                </c:pt>
                <c:pt idx="6197">
                  <c:v>452454</c:v>
                </c:pt>
                <c:pt idx="6198">
                  <c:v>452480</c:v>
                </c:pt>
                <c:pt idx="6199">
                  <c:v>452498</c:v>
                </c:pt>
                <c:pt idx="6200">
                  <c:v>452557</c:v>
                </c:pt>
                <c:pt idx="6201">
                  <c:v>452567</c:v>
                </c:pt>
                <c:pt idx="6202">
                  <c:v>452573</c:v>
                </c:pt>
                <c:pt idx="6203">
                  <c:v>452576</c:v>
                </c:pt>
                <c:pt idx="6204">
                  <c:v>452594</c:v>
                </c:pt>
                <c:pt idx="6205">
                  <c:v>452630</c:v>
                </c:pt>
                <c:pt idx="6206">
                  <c:v>452645</c:v>
                </c:pt>
                <c:pt idx="6207">
                  <c:v>452657</c:v>
                </c:pt>
                <c:pt idx="6208">
                  <c:v>453973</c:v>
                </c:pt>
                <c:pt idx="6209">
                  <c:v>453995</c:v>
                </c:pt>
                <c:pt idx="6210">
                  <c:v>454000</c:v>
                </c:pt>
                <c:pt idx="6211">
                  <c:v>454007</c:v>
                </c:pt>
                <c:pt idx="6212">
                  <c:v>454801</c:v>
                </c:pt>
                <c:pt idx="6213">
                  <c:v>454857</c:v>
                </c:pt>
                <c:pt idx="6214">
                  <c:v>454887</c:v>
                </c:pt>
                <c:pt idx="6215">
                  <c:v>454966</c:v>
                </c:pt>
                <c:pt idx="6216">
                  <c:v>454966</c:v>
                </c:pt>
                <c:pt idx="6217">
                  <c:v>454980</c:v>
                </c:pt>
                <c:pt idx="6218">
                  <c:v>454985</c:v>
                </c:pt>
                <c:pt idx="6219">
                  <c:v>455214</c:v>
                </c:pt>
                <c:pt idx="6220">
                  <c:v>455233</c:v>
                </c:pt>
                <c:pt idx="6221">
                  <c:v>455465</c:v>
                </c:pt>
                <c:pt idx="6222">
                  <c:v>455612</c:v>
                </c:pt>
                <c:pt idx="6223">
                  <c:v>455679</c:v>
                </c:pt>
                <c:pt idx="6224">
                  <c:v>455748</c:v>
                </c:pt>
                <c:pt idx="6225">
                  <c:v>455764</c:v>
                </c:pt>
                <c:pt idx="6226">
                  <c:v>455893</c:v>
                </c:pt>
                <c:pt idx="6227">
                  <c:v>456000</c:v>
                </c:pt>
                <c:pt idx="6228">
                  <c:v>456185</c:v>
                </c:pt>
                <c:pt idx="6229">
                  <c:v>456189</c:v>
                </c:pt>
                <c:pt idx="6230">
                  <c:v>456198</c:v>
                </c:pt>
                <c:pt idx="6231">
                  <c:v>456266</c:v>
                </c:pt>
                <c:pt idx="6232">
                  <c:v>456325</c:v>
                </c:pt>
                <c:pt idx="6233">
                  <c:v>456518</c:v>
                </c:pt>
                <c:pt idx="6234">
                  <c:v>456594</c:v>
                </c:pt>
                <c:pt idx="6235">
                  <c:v>456716</c:v>
                </c:pt>
                <c:pt idx="6236">
                  <c:v>456722</c:v>
                </c:pt>
                <c:pt idx="6237">
                  <c:v>456726</c:v>
                </c:pt>
                <c:pt idx="6238">
                  <c:v>456866</c:v>
                </c:pt>
                <c:pt idx="6239">
                  <c:v>456871</c:v>
                </c:pt>
                <c:pt idx="6240">
                  <c:v>456877</c:v>
                </c:pt>
                <c:pt idx="6241">
                  <c:v>457207</c:v>
                </c:pt>
                <c:pt idx="6242">
                  <c:v>457211</c:v>
                </c:pt>
                <c:pt idx="6243">
                  <c:v>457216</c:v>
                </c:pt>
                <c:pt idx="6244">
                  <c:v>457325</c:v>
                </c:pt>
                <c:pt idx="6245">
                  <c:v>457938</c:v>
                </c:pt>
                <c:pt idx="6246">
                  <c:v>457942</c:v>
                </c:pt>
                <c:pt idx="6247">
                  <c:v>458000</c:v>
                </c:pt>
                <c:pt idx="6248">
                  <c:v>458066</c:v>
                </c:pt>
                <c:pt idx="6249">
                  <c:v>458070</c:v>
                </c:pt>
                <c:pt idx="6250">
                  <c:v>458322</c:v>
                </c:pt>
                <c:pt idx="6251">
                  <c:v>458323</c:v>
                </c:pt>
                <c:pt idx="6252">
                  <c:v>458329</c:v>
                </c:pt>
                <c:pt idx="6253">
                  <c:v>458330</c:v>
                </c:pt>
                <c:pt idx="6254">
                  <c:v>458513</c:v>
                </c:pt>
                <c:pt idx="6255">
                  <c:v>458519</c:v>
                </c:pt>
                <c:pt idx="6256">
                  <c:v>458705</c:v>
                </c:pt>
                <c:pt idx="6257">
                  <c:v>458710</c:v>
                </c:pt>
                <c:pt idx="6258">
                  <c:v>458833</c:v>
                </c:pt>
                <c:pt idx="6259">
                  <c:v>458842</c:v>
                </c:pt>
                <c:pt idx="6260">
                  <c:v>458930</c:v>
                </c:pt>
                <c:pt idx="6261">
                  <c:v>459072</c:v>
                </c:pt>
                <c:pt idx="6262">
                  <c:v>459172</c:v>
                </c:pt>
                <c:pt idx="6263">
                  <c:v>459178</c:v>
                </c:pt>
                <c:pt idx="6264">
                  <c:v>459600</c:v>
                </c:pt>
                <c:pt idx="6265">
                  <c:v>459607</c:v>
                </c:pt>
                <c:pt idx="6266">
                  <c:v>459664</c:v>
                </c:pt>
                <c:pt idx="6267">
                  <c:v>459671</c:v>
                </c:pt>
                <c:pt idx="6268">
                  <c:v>459971</c:v>
                </c:pt>
                <c:pt idx="6269">
                  <c:v>459977</c:v>
                </c:pt>
                <c:pt idx="6270">
                  <c:v>459981</c:v>
                </c:pt>
                <c:pt idx="6271">
                  <c:v>460000</c:v>
                </c:pt>
                <c:pt idx="6272">
                  <c:v>460180</c:v>
                </c:pt>
                <c:pt idx="6273">
                  <c:v>460320</c:v>
                </c:pt>
                <c:pt idx="6274">
                  <c:v>460608</c:v>
                </c:pt>
                <c:pt idx="6275">
                  <c:v>460611</c:v>
                </c:pt>
                <c:pt idx="6276">
                  <c:v>460616</c:v>
                </c:pt>
                <c:pt idx="6277">
                  <c:v>460675</c:v>
                </c:pt>
                <c:pt idx="6278">
                  <c:v>460684</c:v>
                </c:pt>
                <c:pt idx="6279">
                  <c:v>460689</c:v>
                </c:pt>
                <c:pt idx="6280">
                  <c:v>460814</c:v>
                </c:pt>
                <c:pt idx="6281">
                  <c:v>460816</c:v>
                </c:pt>
                <c:pt idx="6282">
                  <c:v>460820</c:v>
                </c:pt>
                <c:pt idx="6283">
                  <c:v>460868</c:v>
                </c:pt>
                <c:pt idx="6284">
                  <c:v>460871</c:v>
                </c:pt>
                <c:pt idx="6285">
                  <c:v>460877</c:v>
                </c:pt>
                <c:pt idx="6286">
                  <c:v>460920</c:v>
                </c:pt>
                <c:pt idx="6287">
                  <c:v>460930</c:v>
                </c:pt>
                <c:pt idx="6288">
                  <c:v>460933</c:v>
                </c:pt>
                <c:pt idx="6289">
                  <c:v>460942</c:v>
                </c:pt>
                <c:pt idx="6290">
                  <c:v>461135</c:v>
                </c:pt>
                <c:pt idx="6291">
                  <c:v>461657</c:v>
                </c:pt>
                <c:pt idx="6292">
                  <c:v>461659</c:v>
                </c:pt>
                <c:pt idx="6293">
                  <c:v>461663</c:v>
                </c:pt>
                <c:pt idx="6294">
                  <c:v>461752</c:v>
                </c:pt>
                <c:pt idx="6295">
                  <c:v>461754</c:v>
                </c:pt>
                <c:pt idx="6296">
                  <c:v>461759</c:v>
                </c:pt>
                <c:pt idx="6297">
                  <c:v>461858</c:v>
                </c:pt>
                <c:pt idx="6298">
                  <c:v>461863</c:v>
                </c:pt>
                <c:pt idx="6299">
                  <c:v>461869</c:v>
                </c:pt>
                <c:pt idx="6300">
                  <c:v>461880</c:v>
                </c:pt>
                <c:pt idx="6301">
                  <c:v>461884</c:v>
                </c:pt>
                <c:pt idx="6302">
                  <c:v>461889</c:v>
                </c:pt>
                <c:pt idx="6303">
                  <c:v>461917</c:v>
                </c:pt>
                <c:pt idx="6304">
                  <c:v>461921</c:v>
                </c:pt>
                <c:pt idx="6305">
                  <c:v>461999</c:v>
                </c:pt>
                <c:pt idx="6306">
                  <c:v>462000</c:v>
                </c:pt>
                <c:pt idx="6307">
                  <c:v>462006</c:v>
                </c:pt>
                <c:pt idx="6308">
                  <c:v>462012</c:v>
                </c:pt>
                <c:pt idx="6309">
                  <c:v>462020</c:v>
                </c:pt>
                <c:pt idx="6310">
                  <c:v>462023</c:v>
                </c:pt>
                <c:pt idx="6311">
                  <c:v>462032</c:v>
                </c:pt>
                <c:pt idx="6312">
                  <c:v>462042</c:v>
                </c:pt>
                <c:pt idx="6313">
                  <c:v>462044</c:v>
                </c:pt>
                <c:pt idx="6314">
                  <c:v>462049</c:v>
                </c:pt>
                <c:pt idx="6315">
                  <c:v>462057</c:v>
                </c:pt>
                <c:pt idx="6316">
                  <c:v>462162</c:v>
                </c:pt>
                <c:pt idx="6317">
                  <c:v>462180</c:v>
                </c:pt>
                <c:pt idx="6318">
                  <c:v>462398</c:v>
                </c:pt>
                <c:pt idx="6319">
                  <c:v>462401</c:v>
                </c:pt>
                <c:pt idx="6320">
                  <c:v>462406</c:v>
                </c:pt>
                <c:pt idx="6321">
                  <c:v>462701</c:v>
                </c:pt>
                <c:pt idx="6322">
                  <c:v>462792</c:v>
                </c:pt>
                <c:pt idx="6323">
                  <c:v>462798</c:v>
                </c:pt>
                <c:pt idx="6324">
                  <c:v>462804</c:v>
                </c:pt>
                <c:pt idx="6325">
                  <c:v>462809</c:v>
                </c:pt>
                <c:pt idx="6326">
                  <c:v>462961</c:v>
                </c:pt>
                <c:pt idx="6327">
                  <c:v>462964</c:v>
                </c:pt>
                <c:pt idx="6328">
                  <c:v>462971</c:v>
                </c:pt>
                <c:pt idx="6329">
                  <c:v>462980</c:v>
                </c:pt>
                <c:pt idx="6330">
                  <c:v>462991</c:v>
                </c:pt>
                <c:pt idx="6331">
                  <c:v>462997</c:v>
                </c:pt>
                <c:pt idx="6332">
                  <c:v>463002</c:v>
                </c:pt>
                <c:pt idx="6333">
                  <c:v>463021</c:v>
                </c:pt>
                <c:pt idx="6334">
                  <c:v>463236</c:v>
                </c:pt>
                <c:pt idx="6335">
                  <c:v>463410</c:v>
                </c:pt>
                <c:pt idx="6336">
                  <c:v>463556</c:v>
                </c:pt>
                <c:pt idx="6337">
                  <c:v>463558</c:v>
                </c:pt>
                <c:pt idx="6338">
                  <c:v>463563</c:v>
                </c:pt>
                <c:pt idx="6339">
                  <c:v>463576</c:v>
                </c:pt>
                <c:pt idx="6340">
                  <c:v>463579</c:v>
                </c:pt>
                <c:pt idx="6341">
                  <c:v>463579</c:v>
                </c:pt>
                <c:pt idx="6342">
                  <c:v>463582</c:v>
                </c:pt>
                <c:pt idx="6343">
                  <c:v>463588</c:v>
                </c:pt>
                <c:pt idx="6344">
                  <c:v>463588</c:v>
                </c:pt>
                <c:pt idx="6345">
                  <c:v>463772</c:v>
                </c:pt>
                <c:pt idx="6346">
                  <c:v>463778</c:v>
                </c:pt>
                <c:pt idx="6347">
                  <c:v>463782</c:v>
                </c:pt>
                <c:pt idx="6348">
                  <c:v>463786</c:v>
                </c:pt>
                <c:pt idx="6349">
                  <c:v>463789</c:v>
                </c:pt>
                <c:pt idx="6350">
                  <c:v>463929</c:v>
                </c:pt>
                <c:pt idx="6351">
                  <c:v>463938</c:v>
                </c:pt>
                <c:pt idx="6352">
                  <c:v>463964</c:v>
                </c:pt>
                <c:pt idx="6353">
                  <c:v>463966</c:v>
                </c:pt>
                <c:pt idx="6354">
                  <c:v>463973</c:v>
                </c:pt>
                <c:pt idx="6355">
                  <c:v>464000</c:v>
                </c:pt>
                <c:pt idx="6356">
                  <c:v>464036</c:v>
                </c:pt>
                <c:pt idx="6357">
                  <c:v>464463</c:v>
                </c:pt>
                <c:pt idx="6358">
                  <c:v>464465</c:v>
                </c:pt>
                <c:pt idx="6359">
                  <c:v>464468</c:v>
                </c:pt>
                <c:pt idx="6360">
                  <c:v>464631</c:v>
                </c:pt>
                <c:pt idx="6361">
                  <c:v>464635</c:v>
                </c:pt>
                <c:pt idx="6362">
                  <c:v>464641</c:v>
                </c:pt>
                <c:pt idx="6363">
                  <c:v>464931</c:v>
                </c:pt>
                <c:pt idx="6364">
                  <c:v>465095</c:v>
                </c:pt>
                <c:pt idx="6365">
                  <c:v>465101</c:v>
                </c:pt>
                <c:pt idx="6366">
                  <c:v>465105</c:v>
                </c:pt>
                <c:pt idx="6367">
                  <c:v>465170</c:v>
                </c:pt>
                <c:pt idx="6368">
                  <c:v>465173</c:v>
                </c:pt>
                <c:pt idx="6369">
                  <c:v>465180</c:v>
                </c:pt>
                <c:pt idx="6370">
                  <c:v>465455</c:v>
                </c:pt>
                <c:pt idx="6371">
                  <c:v>465458</c:v>
                </c:pt>
                <c:pt idx="6372">
                  <c:v>465463</c:v>
                </c:pt>
                <c:pt idx="6373">
                  <c:v>465493</c:v>
                </c:pt>
                <c:pt idx="6374">
                  <c:v>465503</c:v>
                </c:pt>
                <c:pt idx="6375">
                  <c:v>465511</c:v>
                </c:pt>
                <c:pt idx="6376">
                  <c:v>465517</c:v>
                </c:pt>
                <c:pt idx="6377">
                  <c:v>465538</c:v>
                </c:pt>
                <c:pt idx="6378">
                  <c:v>465542</c:v>
                </c:pt>
                <c:pt idx="6379">
                  <c:v>465549</c:v>
                </c:pt>
                <c:pt idx="6380">
                  <c:v>465600</c:v>
                </c:pt>
                <c:pt idx="6381">
                  <c:v>465715</c:v>
                </c:pt>
                <c:pt idx="6382">
                  <c:v>465717</c:v>
                </c:pt>
                <c:pt idx="6383">
                  <c:v>465723</c:v>
                </c:pt>
                <c:pt idx="6384">
                  <c:v>465922</c:v>
                </c:pt>
                <c:pt idx="6385">
                  <c:v>465925</c:v>
                </c:pt>
                <c:pt idx="6386">
                  <c:v>465930</c:v>
                </c:pt>
                <c:pt idx="6387">
                  <c:v>465968</c:v>
                </c:pt>
                <c:pt idx="6388">
                  <c:v>465971</c:v>
                </c:pt>
                <c:pt idx="6389">
                  <c:v>465977</c:v>
                </c:pt>
                <c:pt idx="6390">
                  <c:v>466000</c:v>
                </c:pt>
                <c:pt idx="6391">
                  <c:v>466172</c:v>
                </c:pt>
                <c:pt idx="6392">
                  <c:v>466268</c:v>
                </c:pt>
                <c:pt idx="6393">
                  <c:v>466323</c:v>
                </c:pt>
                <c:pt idx="6394">
                  <c:v>466326</c:v>
                </c:pt>
                <c:pt idx="6395">
                  <c:v>466332</c:v>
                </c:pt>
                <c:pt idx="6396">
                  <c:v>466355</c:v>
                </c:pt>
                <c:pt idx="6397">
                  <c:v>466714</c:v>
                </c:pt>
                <c:pt idx="6398">
                  <c:v>466716</c:v>
                </c:pt>
                <c:pt idx="6399">
                  <c:v>466719</c:v>
                </c:pt>
                <c:pt idx="6400">
                  <c:v>466721</c:v>
                </c:pt>
                <c:pt idx="6401">
                  <c:v>466722</c:v>
                </c:pt>
                <c:pt idx="6402">
                  <c:v>466728</c:v>
                </c:pt>
                <c:pt idx="6403">
                  <c:v>466915</c:v>
                </c:pt>
                <c:pt idx="6404">
                  <c:v>466921</c:v>
                </c:pt>
                <c:pt idx="6405">
                  <c:v>466926</c:v>
                </c:pt>
                <c:pt idx="6406">
                  <c:v>467114</c:v>
                </c:pt>
                <c:pt idx="6407">
                  <c:v>467124</c:v>
                </c:pt>
                <c:pt idx="6408">
                  <c:v>467271</c:v>
                </c:pt>
                <c:pt idx="6409">
                  <c:v>467274</c:v>
                </c:pt>
                <c:pt idx="6410">
                  <c:v>467285</c:v>
                </c:pt>
                <c:pt idx="6411">
                  <c:v>467367</c:v>
                </c:pt>
                <c:pt idx="6412">
                  <c:v>467367</c:v>
                </c:pt>
                <c:pt idx="6413">
                  <c:v>467374</c:v>
                </c:pt>
                <c:pt idx="6414">
                  <c:v>467384</c:v>
                </c:pt>
                <c:pt idx="6415">
                  <c:v>467409</c:v>
                </c:pt>
                <c:pt idx="6416">
                  <c:v>467630</c:v>
                </c:pt>
                <c:pt idx="6417">
                  <c:v>467694</c:v>
                </c:pt>
                <c:pt idx="6418">
                  <c:v>467746</c:v>
                </c:pt>
                <c:pt idx="6419">
                  <c:v>467756</c:v>
                </c:pt>
                <c:pt idx="6420">
                  <c:v>467763</c:v>
                </c:pt>
                <c:pt idx="6421">
                  <c:v>467851</c:v>
                </c:pt>
                <c:pt idx="6422">
                  <c:v>467886</c:v>
                </c:pt>
                <c:pt idx="6423">
                  <c:v>467888</c:v>
                </c:pt>
                <c:pt idx="6424">
                  <c:v>467894</c:v>
                </c:pt>
                <c:pt idx="6425">
                  <c:v>468000</c:v>
                </c:pt>
                <c:pt idx="6426">
                  <c:v>468035</c:v>
                </c:pt>
                <c:pt idx="6427">
                  <c:v>468037</c:v>
                </c:pt>
                <c:pt idx="6428">
                  <c:v>468042</c:v>
                </c:pt>
                <c:pt idx="6429">
                  <c:v>468229</c:v>
                </c:pt>
                <c:pt idx="6430">
                  <c:v>468238</c:v>
                </c:pt>
                <c:pt idx="6431">
                  <c:v>468242</c:v>
                </c:pt>
                <c:pt idx="6432">
                  <c:v>468391</c:v>
                </c:pt>
                <c:pt idx="6433">
                  <c:v>468394</c:v>
                </c:pt>
                <c:pt idx="6434">
                  <c:v>468399</c:v>
                </c:pt>
                <c:pt idx="6435">
                  <c:v>468436</c:v>
                </c:pt>
                <c:pt idx="6436">
                  <c:v>468546</c:v>
                </c:pt>
                <c:pt idx="6437">
                  <c:v>468552</c:v>
                </c:pt>
                <c:pt idx="6438">
                  <c:v>468635</c:v>
                </c:pt>
                <c:pt idx="6439">
                  <c:v>468637</c:v>
                </c:pt>
                <c:pt idx="6440">
                  <c:v>468642</c:v>
                </c:pt>
                <c:pt idx="6441">
                  <c:v>468725</c:v>
                </c:pt>
                <c:pt idx="6442">
                  <c:v>468808</c:v>
                </c:pt>
                <c:pt idx="6443">
                  <c:v>468810</c:v>
                </c:pt>
                <c:pt idx="6444">
                  <c:v>468816</c:v>
                </c:pt>
                <c:pt idx="6445">
                  <c:v>469127</c:v>
                </c:pt>
                <c:pt idx="6446">
                  <c:v>469132</c:v>
                </c:pt>
                <c:pt idx="6447">
                  <c:v>469137</c:v>
                </c:pt>
                <c:pt idx="6448">
                  <c:v>469466</c:v>
                </c:pt>
                <c:pt idx="6449">
                  <c:v>469471</c:v>
                </c:pt>
                <c:pt idx="6450">
                  <c:v>469481</c:v>
                </c:pt>
                <c:pt idx="6451">
                  <c:v>469532</c:v>
                </c:pt>
                <c:pt idx="6452">
                  <c:v>469543</c:v>
                </c:pt>
                <c:pt idx="6453">
                  <c:v>469568</c:v>
                </c:pt>
                <c:pt idx="6454">
                  <c:v>469581</c:v>
                </c:pt>
                <c:pt idx="6455">
                  <c:v>469606</c:v>
                </c:pt>
                <c:pt idx="6456">
                  <c:v>469623</c:v>
                </c:pt>
                <c:pt idx="6457">
                  <c:v>469708</c:v>
                </c:pt>
                <c:pt idx="6458">
                  <c:v>469767</c:v>
                </c:pt>
                <c:pt idx="6459">
                  <c:v>469774</c:v>
                </c:pt>
                <c:pt idx="6460">
                  <c:v>469783</c:v>
                </c:pt>
                <c:pt idx="6461">
                  <c:v>469789</c:v>
                </c:pt>
                <c:pt idx="6462">
                  <c:v>469793</c:v>
                </c:pt>
                <c:pt idx="6463">
                  <c:v>469805</c:v>
                </c:pt>
                <c:pt idx="6464">
                  <c:v>469838</c:v>
                </c:pt>
                <c:pt idx="6465">
                  <c:v>469874</c:v>
                </c:pt>
                <c:pt idx="6466">
                  <c:v>469882</c:v>
                </c:pt>
                <c:pt idx="6467">
                  <c:v>469889</c:v>
                </c:pt>
                <c:pt idx="6468">
                  <c:v>469920</c:v>
                </c:pt>
                <c:pt idx="6469">
                  <c:v>469926</c:v>
                </c:pt>
                <c:pt idx="6470">
                  <c:v>469945</c:v>
                </c:pt>
                <c:pt idx="6471">
                  <c:v>469947</c:v>
                </c:pt>
                <c:pt idx="6472">
                  <c:v>469957</c:v>
                </c:pt>
                <c:pt idx="6473">
                  <c:v>470000</c:v>
                </c:pt>
                <c:pt idx="6474">
                  <c:v>470058</c:v>
                </c:pt>
                <c:pt idx="6475">
                  <c:v>470200</c:v>
                </c:pt>
                <c:pt idx="6476">
                  <c:v>470203</c:v>
                </c:pt>
                <c:pt idx="6477">
                  <c:v>470209</c:v>
                </c:pt>
                <c:pt idx="6478">
                  <c:v>470269</c:v>
                </c:pt>
                <c:pt idx="6479">
                  <c:v>470574</c:v>
                </c:pt>
                <c:pt idx="6480">
                  <c:v>470576</c:v>
                </c:pt>
                <c:pt idx="6481">
                  <c:v>470582</c:v>
                </c:pt>
                <c:pt idx="6482">
                  <c:v>470729</c:v>
                </c:pt>
                <c:pt idx="6483">
                  <c:v>470986</c:v>
                </c:pt>
                <c:pt idx="6484">
                  <c:v>471013</c:v>
                </c:pt>
                <c:pt idx="6485">
                  <c:v>471229</c:v>
                </c:pt>
                <c:pt idx="6486">
                  <c:v>471394</c:v>
                </c:pt>
                <c:pt idx="6487">
                  <c:v>471396</c:v>
                </c:pt>
                <c:pt idx="6488">
                  <c:v>471407</c:v>
                </c:pt>
                <c:pt idx="6489">
                  <c:v>471456</c:v>
                </c:pt>
                <c:pt idx="6490">
                  <c:v>471468</c:v>
                </c:pt>
                <c:pt idx="6491">
                  <c:v>471531</c:v>
                </c:pt>
                <c:pt idx="6492">
                  <c:v>471729</c:v>
                </c:pt>
                <c:pt idx="6493">
                  <c:v>471732</c:v>
                </c:pt>
                <c:pt idx="6494">
                  <c:v>471734</c:v>
                </c:pt>
                <c:pt idx="6495">
                  <c:v>471744</c:v>
                </c:pt>
                <c:pt idx="6496">
                  <c:v>471750</c:v>
                </c:pt>
                <c:pt idx="6497">
                  <c:v>471831</c:v>
                </c:pt>
                <c:pt idx="6498">
                  <c:v>471890</c:v>
                </c:pt>
                <c:pt idx="6499">
                  <c:v>471895</c:v>
                </c:pt>
                <c:pt idx="6500">
                  <c:v>471921</c:v>
                </c:pt>
                <c:pt idx="6501">
                  <c:v>472000</c:v>
                </c:pt>
                <c:pt idx="6502">
                  <c:v>472017</c:v>
                </c:pt>
                <c:pt idx="6503">
                  <c:v>472041</c:v>
                </c:pt>
                <c:pt idx="6504">
                  <c:v>472168</c:v>
                </c:pt>
                <c:pt idx="6505">
                  <c:v>472199</c:v>
                </c:pt>
                <c:pt idx="6506">
                  <c:v>472200</c:v>
                </c:pt>
                <c:pt idx="6507">
                  <c:v>472207</c:v>
                </c:pt>
                <c:pt idx="6508">
                  <c:v>472211</c:v>
                </c:pt>
                <c:pt idx="6509">
                  <c:v>472217</c:v>
                </c:pt>
                <c:pt idx="6510">
                  <c:v>472407</c:v>
                </c:pt>
                <c:pt idx="6511">
                  <c:v>472441</c:v>
                </c:pt>
                <c:pt idx="6512">
                  <c:v>472447</c:v>
                </c:pt>
                <c:pt idx="6513">
                  <c:v>472450</c:v>
                </c:pt>
                <c:pt idx="6514">
                  <c:v>472456</c:v>
                </c:pt>
                <c:pt idx="6515">
                  <c:v>472461</c:v>
                </c:pt>
                <c:pt idx="6516">
                  <c:v>472530</c:v>
                </c:pt>
                <c:pt idx="6517">
                  <c:v>472765</c:v>
                </c:pt>
                <c:pt idx="6518">
                  <c:v>472800</c:v>
                </c:pt>
                <c:pt idx="6519">
                  <c:v>472805</c:v>
                </c:pt>
                <c:pt idx="6520">
                  <c:v>473037</c:v>
                </c:pt>
                <c:pt idx="6521">
                  <c:v>473063</c:v>
                </c:pt>
                <c:pt idx="6522">
                  <c:v>473069</c:v>
                </c:pt>
                <c:pt idx="6523">
                  <c:v>473432</c:v>
                </c:pt>
                <c:pt idx="6524">
                  <c:v>473463</c:v>
                </c:pt>
                <c:pt idx="6525">
                  <c:v>473469</c:v>
                </c:pt>
                <c:pt idx="6526">
                  <c:v>473473</c:v>
                </c:pt>
                <c:pt idx="6527">
                  <c:v>473488</c:v>
                </c:pt>
                <c:pt idx="6528">
                  <c:v>473496</c:v>
                </c:pt>
                <c:pt idx="6529">
                  <c:v>473556</c:v>
                </c:pt>
                <c:pt idx="6530">
                  <c:v>473565</c:v>
                </c:pt>
                <c:pt idx="6531">
                  <c:v>473608</c:v>
                </c:pt>
                <c:pt idx="6532">
                  <c:v>473671</c:v>
                </c:pt>
                <c:pt idx="6533">
                  <c:v>473685</c:v>
                </c:pt>
                <c:pt idx="6534">
                  <c:v>473702</c:v>
                </c:pt>
                <c:pt idx="6535">
                  <c:v>473719</c:v>
                </c:pt>
                <c:pt idx="6536">
                  <c:v>473729</c:v>
                </c:pt>
                <c:pt idx="6537">
                  <c:v>473738</c:v>
                </c:pt>
                <c:pt idx="6538">
                  <c:v>473758</c:v>
                </c:pt>
                <c:pt idx="6539">
                  <c:v>473792</c:v>
                </c:pt>
                <c:pt idx="6540">
                  <c:v>473799</c:v>
                </c:pt>
                <c:pt idx="6541">
                  <c:v>473804</c:v>
                </c:pt>
                <c:pt idx="6542">
                  <c:v>473867</c:v>
                </c:pt>
                <c:pt idx="6543">
                  <c:v>473873</c:v>
                </c:pt>
                <c:pt idx="6544">
                  <c:v>473879</c:v>
                </c:pt>
                <c:pt idx="6545">
                  <c:v>473894</c:v>
                </c:pt>
                <c:pt idx="6546">
                  <c:v>473936</c:v>
                </c:pt>
                <c:pt idx="6547">
                  <c:v>473944</c:v>
                </c:pt>
                <c:pt idx="6548">
                  <c:v>474000</c:v>
                </c:pt>
                <c:pt idx="6549">
                  <c:v>474430</c:v>
                </c:pt>
                <c:pt idx="6550">
                  <c:v>474548</c:v>
                </c:pt>
                <c:pt idx="6551">
                  <c:v>474559</c:v>
                </c:pt>
                <c:pt idx="6552">
                  <c:v>474565</c:v>
                </c:pt>
                <c:pt idx="6553">
                  <c:v>474574</c:v>
                </c:pt>
                <c:pt idx="6554">
                  <c:v>474590</c:v>
                </c:pt>
                <c:pt idx="6555">
                  <c:v>474596</c:v>
                </c:pt>
                <c:pt idx="6556">
                  <c:v>474697</c:v>
                </c:pt>
                <c:pt idx="6557">
                  <c:v>474728</c:v>
                </c:pt>
                <c:pt idx="6558">
                  <c:v>474732</c:v>
                </c:pt>
                <c:pt idx="6559">
                  <c:v>474736</c:v>
                </c:pt>
                <c:pt idx="6560">
                  <c:v>474747</c:v>
                </c:pt>
                <c:pt idx="6561">
                  <c:v>474781</c:v>
                </c:pt>
                <c:pt idx="6562">
                  <c:v>474786</c:v>
                </c:pt>
                <c:pt idx="6563">
                  <c:v>474914</c:v>
                </c:pt>
                <c:pt idx="6564">
                  <c:v>475064</c:v>
                </c:pt>
                <c:pt idx="6565">
                  <c:v>475226</c:v>
                </c:pt>
                <c:pt idx="6566">
                  <c:v>475230</c:v>
                </c:pt>
                <c:pt idx="6567">
                  <c:v>475233</c:v>
                </c:pt>
                <c:pt idx="6568">
                  <c:v>475239</c:v>
                </c:pt>
                <c:pt idx="6569">
                  <c:v>475346</c:v>
                </c:pt>
                <c:pt idx="6570">
                  <c:v>475378</c:v>
                </c:pt>
                <c:pt idx="6571">
                  <c:v>475383</c:v>
                </c:pt>
                <c:pt idx="6572">
                  <c:v>475599</c:v>
                </c:pt>
                <c:pt idx="6573">
                  <c:v>475644</c:v>
                </c:pt>
                <c:pt idx="6574">
                  <c:v>475651</c:v>
                </c:pt>
                <c:pt idx="6575">
                  <c:v>475660</c:v>
                </c:pt>
                <c:pt idx="6576">
                  <c:v>475671</c:v>
                </c:pt>
                <c:pt idx="6577">
                  <c:v>475708</c:v>
                </c:pt>
                <c:pt idx="6578">
                  <c:v>475716</c:v>
                </c:pt>
                <c:pt idx="6579">
                  <c:v>475751</c:v>
                </c:pt>
                <c:pt idx="6580">
                  <c:v>475799</c:v>
                </c:pt>
                <c:pt idx="6581">
                  <c:v>475807</c:v>
                </c:pt>
                <c:pt idx="6582">
                  <c:v>475855</c:v>
                </c:pt>
                <c:pt idx="6583">
                  <c:v>475885</c:v>
                </c:pt>
                <c:pt idx="6584">
                  <c:v>475891</c:v>
                </c:pt>
                <c:pt idx="6585">
                  <c:v>475943</c:v>
                </c:pt>
                <c:pt idx="6586">
                  <c:v>476000</c:v>
                </c:pt>
                <c:pt idx="6587">
                  <c:v>476019</c:v>
                </c:pt>
                <c:pt idx="6588">
                  <c:v>476047</c:v>
                </c:pt>
                <c:pt idx="6589">
                  <c:v>476051</c:v>
                </c:pt>
                <c:pt idx="6590">
                  <c:v>476087</c:v>
                </c:pt>
                <c:pt idx="6591">
                  <c:v>476093</c:v>
                </c:pt>
                <c:pt idx="6592">
                  <c:v>476099</c:v>
                </c:pt>
                <c:pt idx="6593">
                  <c:v>476480</c:v>
                </c:pt>
                <c:pt idx="6594">
                  <c:v>476488</c:v>
                </c:pt>
                <c:pt idx="6595">
                  <c:v>476494</c:v>
                </c:pt>
                <c:pt idx="6596">
                  <c:v>476506</c:v>
                </c:pt>
                <c:pt idx="6597">
                  <c:v>476760</c:v>
                </c:pt>
                <c:pt idx="6598">
                  <c:v>476800</c:v>
                </c:pt>
                <c:pt idx="6599">
                  <c:v>476805</c:v>
                </c:pt>
                <c:pt idx="6600">
                  <c:v>476992</c:v>
                </c:pt>
                <c:pt idx="6601">
                  <c:v>476992</c:v>
                </c:pt>
                <c:pt idx="6602">
                  <c:v>477013</c:v>
                </c:pt>
                <c:pt idx="6603">
                  <c:v>477034</c:v>
                </c:pt>
                <c:pt idx="6604">
                  <c:v>477116</c:v>
                </c:pt>
                <c:pt idx="6605">
                  <c:v>477121</c:v>
                </c:pt>
                <c:pt idx="6606">
                  <c:v>477125</c:v>
                </c:pt>
                <c:pt idx="6607">
                  <c:v>477170</c:v>
                </c:pt>
                <c:pt idx="6608">
                  <c:v>477197</c:v>
                </c:pt>
                <c:pt idx="6609">
                  <c:v>477201</c:v>
                </c:pt>
                <c:pt idx="6610">
                  <c:v>477230</c:v>
                </c:pt>
                <c:pt idx="6611">
                  <c:v>477398</c:v>
                </c:pt>
                <c:pt idx="6612">
                  <c:v>477518</c:v>
                </c:pt>
                <c:pt idx="6613">
                  <c:v>477551</c:v>
                </c:pt>
                <c:pt idx="6614">
                  <c:v>477555</c:v>
                </c:pt>
                <c:pt idx="6615">
                  <c:v>477558</c:v>
                </c:pt>
                <c:pt idx="6616">
                  <c:v>477582</c:v>
                </c:pt>
                <c:pt idx="6617">
                  <c:v>477822</c:v>
                </c:pt>
                <c:pt idx="6618">
                  <c:v>477980</c:v>
                </c:pt>
                <c:pt idx="6619">
                  <c:v>478000</c:v>
                </c:pt>
                <c:pt idx="6620">
                  <c:v>478055</c:v>
                </c:pt>
                <c:pt idx="6621">
                  <c:v>478100</c:v>
                </c:pt>
                <c:pt idx="6622">
                  <c:v>478482</c:v>
                </c:pt>
                <c:pt idx="6623">
                  <c:v>478554</c:v>
                </c:pt>
                <c:pt idx="6624">
                  <c:v>478580</c:v>
                </c:pt>
                <c:pt idx="6625">
                  <c:v>478697</c:v>
                </c:pt>
                <c:pt idx="6626">
                  <c:v>478752</c:v>
                </c:pt>
                <c:pt idx="6627">
                  <c:v>478780</c:v>
                </c:pt>
                <c:pt idx="6628">
                  <c:v>478784</c:v>
                </c:pt>
                <c:pt idx="6629">
                  <c:v>478785</c:v>
                </c:pt>
                <c:pt idx="6630">
                  <c:v>478809</c:v>
                </c:pt>
                <c:pt idx="6631">
                  <c:v>478818</c:v>
                </c:pt>
                <c:pt idx="6632">
                  <c:v>478925</c:v>
                </c:pt>
                <c:pt idx="6633">
                  <c:v>478998</c:v>
                </c:pt>
                <c:pt idx="6634">
                  <c:v>479026</c:v>
                </c:pt>
                <c:pt idx="6635">
                  <c:v>479031</c:v>
                </c:pt>
                <c:pt idx="6636">
                  <c:v>479170</c:v>
                </c:pt>
                <c:pt idx="6637">
                  <c:v>479224</c:v>
                </c:pt>
                <c:pt idx="6638">
                  <c:v>479230</c:v>
                </c:pt>
                <c:pt idx="6639">
                  <c:v>479236</c:v>
                </c:pt>
                <c:pt idx="6640">
                  <c:v>479280</c:v>
                </c:pt>
                <c:pt idx="6641">
                  <c:v>479316</c:v>
                </c:pt>
                <c:pt idx="6642">
                  <c:v>479322</c:v>
                </c:pt>
                <c:pt idx="6643">
                  <c:v>479336</c:v>
                </c:pt>
                <c:pt idx="6644">
                  <c:v>479344</c:v>
                </c:pt>
                <c:pt idx="6645">
                  <c:v>479348</c:v>
                </c:pt>
                <c:pt idx="6646">
                  <c:v>479384</c:v>
                </c:pt>
                <c:pt idx="6647">
                  <c:v>479412</c:v>
                </c:pt>
                <c:pt idx="6648">
                  <c:v>479417</c:v>
                </c:pt>
                <c:pt idx="6649">
                  <c:v>479452</c:v>
                </c:pt>
                <c:pt idx="6650">
                  <c:v>479481</c:v>
                </c:pt>
                <c:pt idx="6651">
                  <c:v>479485</c:v>
                </c:pt>
                <c:pt idx="6652">
                  <c:v>479858</c:v>
                </c:pt>
                <c:pt idx="6653">
                  <c:v>479887</c:v>
                </c:pt>
                <c:pt idx="6654">
                  <c:v>479894</c:v>
                </c:pt>
                <c:pt idx="6655">
                  <c:v>480000</c:v>
                </c:pt>
                <c:pt idx="6656">
                  <c:v>480170</c:v>
                </c:pt>
                <c:pt idx="6657">
                  <c:v>480201</c:v>
                </c:pt>
                <c:pt idx="6658">
                  <c:v>480205</c:v>
                </c:pt>
                <c:pt idx="6659">
                  <c:v>480464</c:v>
                </c:pt>
                <c:pt idx="6660">
                  <c:v>480494</c:v>
                </c:pt>
                <c:pt idx="6661">
                  <c:v>480499</c:v>
                </c:pt>
                <c:pt idx="6662">
                  <c:v>480503</c:v>
                </c:pt>
                <c:pt idx="6663">
                  <c:v>480562</c:v>
                </c:pt>
                <c:pt idx="6664">
                  <c:v>480569</c:v>
                </c:pt>
                <c:pt idx="6665">
                  <c:v>480574</c:v>
                </c:pt>
                <c:pt idx="6666">
                  <c:v>480614</c:v>
                </c:pt>
                <c:pt idx="6667">
                  <c:v>480621</c:v>
                </c:pt>
                <c:pt idx="6668">
                  <c:v>480626</c:v>
                </c:pt>
                <c:pt idx="6669">
                  <c:v>480732</c:v>
                </c:pt>
                <c:pt idx="6670">
                  <c:v>480764</c:v>
                </c:pt>
                <c:pt idx="6671">
                  <c:v>480768</c:v>
                </c:pt>
                <c:pt idx="6672">
                  <c:v>480815</c:v>
                </c:pt>
                <c:pt idx="6673">
                  <c:v>480839</c:v>
                </c:pt>
                <c:pt idx="6674">
                  <c:v>480844</c:v>
                </c:pt>
                <c:pt idx="6675">
                  <c:v>481152</c:v>
                </c:pt>
                <c:pt idx="6676">
                  <c:v>481176</c:v>
                </c:pt>
                <c:pt idx="6677">
                  <c:v>481181</c:v>
                </c:pt>
                <c:pt idx="6678">
                  <c:v>481287</c:v>
                </c:pt>
                <c:pt idx="6679">
                  <c:v>481324</c:v>
                </c:pt>
                <c:pt idx="6680">
                  <c:v>481331</c:v>
                </c:pt>
                <c:pt idx="6681">
                  <c:v>481397</c:v>
                </c:pt>
                <c:pt idx="6682">
                  <c:v>481428</c:v>
                </c:pt>
                <c:pt idx="6683">
                  <c:v>481434</c:v>
                </c:pt>
                <c:pt idx="6684">
                  <c:v>481452</c:v>
                </c:pt>
                <c:pt idx="6685">
                  <c:v>481525</c:v>
                </c:pt>
                <c:pt idx="6686">
                  <c:v>481634</c:v>
                </c:pt>
                <c:pt idx="6687">
                  <c:v>481694</c:v>
                </c:pt>
                <c:pt idx="6688">
                  <c:v>481718</c:v>
                </c:pt>
                <c:pt idx="6689">
                  <c:v>481741</c:v>
                </c:pt>
                <c:pt idx="6690">
                  <c:v>481756</c:v>
                </c:pt>
                <c:pt idx="6691">
                  <c:v>481799</c:v>
                </c:pt>
                <c:pt idx="6692">
                  <c:v>481845</c:v>
                </c:pt>
                <c:pt idx="6693">
                  <c:v>481858</c:v>
                </c:pt>
                <c:pt idx="6694">
                  <c:v>481908</c:v>
                </c:pt>
                <c:pt idx="6695">
                  <c:v>482000</c:v>
                </c:pt>
                <c:pt idx="6696">
                  <c:v>482001</c:v>
                </c:pt>
                <c:pt idx="6697">
                  <c:v>482027</c:v>
                </c:pt>
                <c:pt idx="6698">
                  <c:v>482034</c:v>
                </c:pt>
                <c:pt idx="6699">
                  <c:v>482167</c:v>
                </c:pt>
                <c:pt idx="6700">
                  <c:v>482193</c:v>
                </c:pt>
                <c:pt idx="6701">
                  <c:v>482198</c:v>
                </c:pt>
                <c:pt idx="6702">
                  <c:v>482364</c:v>
                </c:pt>
                <c:pt idx="6703">
                  <c:v>482401</c:v>
                </c:pt>
                <c:pt idx="6704">
                  <c:v>482428</c:v>
                </c:pt>
                <c:pt idx="6705">
                  <c:v>482433</c:v>
                </c:pt>
                <c:pt idx="6706">
                  <c:v>482593</c:v>
                </c:pt>
                <c:pt idx="6707">
                  <c:v>482601</c:v>
                </c:pt>
                <c:pt idx="6708">
                  <c:v>482606</c:v>
                </c:pt>
                <c:pt idx="6709">
                  <c:v>482639</c:v>
                </c:pt>
                <c:pt idx="6710">
                  <c:v>482644</c:v>
                </c:pt>
                <c:pt idx="6711">
                  <c:v>482646</c:v>
                </c:pt>
                <c:pt idx="6712">
                  <c:v>482656</c:v>
                </c:pt>
                <c:pt idx="6713">
                  <c:v>482689</c:v>
                </c:pt>
                <c:pt idx="6714">
                  <c:v>482694</c:v>
                </c:pt>
                <c:pt idx="6715">
                  <c:v>483164</c:v>
                </c:pt>
                <c:pt idx="6716">
                  <c:v>483172</c:v>
                </c:pt>
                <c:pt idx="6717">
                  <c:v>483178</c:v>
                </c:pt>
                <c:pt idx="6718">
                  <c:v>483264</c:v>
                </c:pt>
                <c:pt idx="6719">
                  <c:v>483295</c:v>
                </c:pt>
                <c:pt idx="6720">
                  <c:v>483321</c:v>
                </c:pt>
                <c:pt idx="6721">
                  <c:v>483326</c:v>
                </c:pt>
                <c:pt idx="6722">
                  <c:v>483353</c:v>
                </c:pt>
                <c:pt idx="6723">
                  <c:v>483359</c:v>
                </c:pt>
                <c:pt idx="6724">
                  <c:v>483408</c:v>
                </c:pt>
                <c:pt idx="6725">
                  <c:v>483414</c:v>
                </c:pt>
                <c:pt idx="6726">
                  <c:v>483418</c:v>
                </c:pt>
                <c:pt idx="6727">
                  <c:v>483437</c:v>
                </c:pt>
                <c:pt idx="6728">
                  <c:v>483441</c:v>
                </c:pt>
                <c:pt idx="6729">
                  <c:v>483448</c:v>
                </c:pt>
                <c:pt idx="6730">
                  <c:v>483453</c:v>
                </c:pt>
                <c:pt idx="6731">
                  <c:v>483475</c:v>
                </c:pt>
                <c:pt idx="6732">
                  <c:v>483481</c:v>
                </c:pt>
                <c:pt idx="6733">
                  <c:v>483715</c:v>
                </c:pt>
                <c:pt idx="6734">
                  <c:v>483721</c:v>
                </c:pt>
                <c:pt idx="6735">
                  <c:v>483930</c:v>
                </c:pt>
                <c:pt idx="6736">
                  <c:v>484000</c:v>
                </c:pt>
                <c:pt idx="6737">
                  <c:v>484022</c:v>
                </c:pt>
                <c:pt idx="6738">
                  <c:v>484460</c:v>
                </c:pt>
                <c:pt idx="6739">
                  <c:v>484480</c:v>
                </c:pt>
                <c:pt idx="6740">
                  <c:v>484510</c:v>
                </c:pt>
                <c:pt idx="6741">
                  <c:v>484517</c:v>
                </c:pt>
                <c:pt idx="6742">
                  <c:v>484650</c:v>
                </c:pt>
                <c:pt idx="6743">
                  <c:v>484679</c:v>
                </c:pt>
                <c:pt idx="6744">
                  <c:v>484686</c:v>
                </c:pt>
                <c:pt idx="6745">
                  <c:v>484724</c:v>
                </c:pt>
                <c:pt idx="6746">
                  <c:v>484801</c:v>
                </c:pt>
                <c:pt idx="6747">
                  <c:v>484827</c:v>
                </c:pt>
                <c:pt idx="6748">
                  <c:v>484832</c:v>
                </c:pt>
                <c:pt idx="6749">
                  <c:v>485050</c:v>
                </c:pt>
                <c:pt idx="6750">
                  <c:v>485058</c:v>
                </c:pt>
                <c:pt idx="6751">
                  <c:v>485063</c:v>
                </c:pt>
                <c:pt idx="6752">
                  <c:v>485066</c:v>
                </c:pt>
                <c:pt idx="6753">
                  <c:v>485072</c:v>
                </c:pt>
                <c:pt idx="6754">
                  <c:v>485077</c:v>
                </c:pt>
                <c:pt idx="6755">
                  <c:v>485141</c:v>
                </c:pt>
                <c:pt idx="6756">
                  <c:v>485173</c:v>
                </c:pt>
                <c:pt idx="6757">
                  <c:v>485178</c:v>
                </c:pt>
                <c:pt idx="6758">
                  <c:v>485317</c:v>
                </c:pt>
                <c:pt idx="6759">
                  <c:v>485352</c:v>
                </c:pt>
                <c:pt idx="6760">
                  <c:v>485378</c:v>
                </c:pt>
                <c:pt idx="6761">
                  <c:v>485385</c:v>
                </c:pt>
                <c:pt idx="6762">
                  <c:v>485416</c:v>
                </c:pt>
                <c:pt idx="6763">
                  <c:v>485445</c:v>
                </c:pt>
                <c:pt idx="6764">
                  <c:v>485450</c:v>
                </c:pt>
                <c:pt idx="6765">
                  <c:v>485595</c:v>
                </c:pt>
                <c:pt idx="6766">
                  <c:v>485602</c:v>
                </c:pt>
                <c:pt idx="6767">
                  <c:v>485607</c:v>
                </c:pt>
                <c:pt idx="6768">
                  <c:v>485645</c:v>
                </c:pt>
                <c:pt idx="6769">
                  <c:v>485674</c:v>
                </c:pt>
                <c:pt idx="6770">
                  <c:v>485680</c:v>
                </c:pt>
                <c:pt idx="6771">
                  <c:v>485745</c:v>
                </c:pt>
                <c:pt idx="6772">
                  <c:v>485903</c:v>
                </c:pt>
                <c:pt idx="6773">
                  <c:v>485906</c:v>
                </c:pt>
                <c:pt idx="6774">
                  <c:v>485914</c:v>
                </c:pt>
                <c:pt idx="6775">
                  <c:v>485923</c:v>
                </c:pt>
                <c:pt idx="6776">
                  <c:v>485938</c:v>
                </c:pt>
                <c:pt idx="6777">
                  <c:v>486000</c:v>
                </c:pt>
                <c:pt idx="6778">
                  <c:v>486009</c:v>
                </c:pt>
                <c:pt idx="6779">
                  <c:v>486110</c:v>
                </c:pt>
                <c:pt idx="6780">
                  <c:v>486120</c:v>
                </c:pt>
                <c:pt idx="6781">
                  <c:v>486221</c:v>
                </c:pt>
                <c:pt idx="6782">
                  <c:v>486246</c:v>
                </c:pt>
                <c:pt idx="6783">
                  <c:v>486251</c:v>
                </c:pt>
                <c:pt idx="6784">
                  <c:v>486298</c:v>
                </c:pt>
                <c:pt idx="6785">
                  <c:v>486392</c:v>
                </c:pt>
                <c:pt idx="6786">
                  <c:v>486547</c:v>
                </c:pt>
                <c:pt idx="6787">
                  <c:v>486576</c:v>
                </c:pt>
                <c:pt idx="6788">
                  <c:v>486583</c:v>
                </c:pt>
                <c:pt idx="6789">
                  <c:v>486641</c:v>
                </c:pt>
                <c:pt idx="6790">
                  <c:v>486808</c:v>
                </c:pt>
                <c:pt idx="6791">
                  <c:v>486836</c:v>
                </c:pt>
                <c:pt idx="6792">
                  <c:v>486841</c:v>
                </c:pt>
                <c:pt idx="6793">
                  <c:v>486999</c:v>
                </c:pt>
                <c:pt idx="6794">
                  <c:v>487023</c:v>
                </c:pt>
                <c:pt idx="6795">
                  <c:v>487027</c:v>
                </c:pt>
                <c:pt idx="6796">
                  <c:v>487242</c:v>
                </c:pt>
                <c:pt idx="6797">
                  <c:v>487266</c:v>
                </c:pt>
                <c:pt idx="6798">
                  <c:v>487281</c:v>
                </c:pt>
                <c:pt idx="6799">
                  <c:v>487287</c:v>
                </c:pt>
                <c:pt idx="6800">
                  <c:v>487540</c:v>
                </c:pt>
                <c:pt idx="6801">
                  <c:v>487989</c:v>
                </c:pt>
                <c:pt idx="6802">
                  <c:v>488000</c:v>
                </c:pt>
                <c:pt idx="6803">
                  <c:v>488140</c:v>
                </c:pt>
                <c:pt idx="6804">
                  <c:v>488169</c:v>
                </c:pt>
                <c:pt idx="6805">
                  <c:v>488173</c:v>
                </c:pt>
                <c:pt idx="6806">
                  <c:v>488331</c:v>
                </c:pt>
                <c:pt idx="6807">
                  <c:v>488753</c:v>
                </c:pt>
                <c:pt idx="6808">
                  <c:v>488867</c:v>
                </c:pt>
                <c:pt idx="6809">
                  <c:v>488871</c:v>
                </c:pt>
                <c:pt idx="6810">
                  <c:v>488902</c:v>
                </c:pt>
                <c:pt idx="6811">
                  <c:v>488911</c:v>
                </c:pt>
                <c:pt idx="6812">
                  <c:v>488914</c:v>
                </c:pt>
                <c:pt idx="6813">
                  <c:v>488915</c:v>
                </c:pt>
                <c:pt idx="6814">
                  <c:v>488920</c:v>
                </c:pt>
                <c:pt idx="6815">
                  <c:v>488953</c:v>
                </c:pt>
                <c:pt idx="6816">
                  <c:v>488961</c:v>
                </c:pt>
                <c:pt idx="6817">
                  <c:v>488995</c:v>
                </c:pt>
                <c:pt idx="6818">
                  <c:v>489026</c:v>
                </c:pt>
                <c:pt idx="6819">
                  <c:v>489032</c:v>
                </c:pt>
                <c:pt idx="6820">
                  <c:v>489034</c:v>
                </c:pt>
                <c:pt idx="6821">
                  <c:v>489073</c:v>
                </c:pt>
                <c:pt idx="6822">
                  <c:v>489093</c:v>
                </c:pt>
                <c:pt idx="6823">
                  <c:v>489171</c:v>
                </c:pt>
                <c:pt idx="6824">
                  <c:v>489221</c:v>
                </c:pt>
                <c:pt idx="6825">
                  <c:v>489227</c:v>
                </c:pt>
                <c:pt idx="6826">
                  <c:v>489232</c:v>
                </c:pt>
                <c:pt idx="6827">
                  <c:v>489274</c:v>
                </c:pt>
                <c:pt idx="6828">
                  <c:v>489300</c:v>
                </c:pt>
                <c:pt idx="6829">
                  <c:v>489305</c:v>
                </c:pt>
                <c:pt idx="6830">
                  <c:v>489315</c:v>
                </c:pt>
                <c:pt idx="6831">
                  <c:v>489340</c:v>
                </c:pt>
                <c:pt idx="6832">
                  <c:v>489344</c:v>
                </c:pt>
                <c:pt idx="6833">
                  <c:v>489356</c:v>
                </c:pt>
                <c:pt idx="6834">
                  <c:v>489385</c:v>
                </c:pt>
                <c:pt idx="6835">
                  <c:v>489394</c:v>
                </c:pt>
                <c:pt idx="6836">
                  <c:v>489428</c:v>
                </c:pt>
                <c:pt idx="6837">
                  <c:v>489504</c:v>
                </c:pt>
                <c:pt idx="6838">
                  <c:v>489509</c:v>
                </c:pt>
                <c:pt idx="6839">
                  <c:v>489510</c:v>
                </c:pt>
                <c:pt idx="6840">
                  <c:v>489515</c:v>
                </c:pt>
                <c:pt idx="6841">
                  <c:v>489541</c:v>
                </c:pt>
                <c:pt idx="6842">
                  <c:v>489546</c:v>
                </c:pt>
                <c:pt idx="6843">
                  <c:v>489754</c:v>
                </c:pt>
                <c:pt idx="6844">
                  <c:v>489785</c:v>
                </c:pt>
                <c:pt idx="6845">
                  <c:v>489791</c:v>
                </c:pt>
                <c:pt idx="6846">
                  <c:v>489873</c:v>
                </c:pt>
                <c:pt idx="6847">
                  <c:v>490000</c:v>
                </c:pt>
                <c:pt idx="6848">
                  <c:v>490115</c:v>
                </c:pt>
                <c:pt idx="6849">
                  <c:v>490880</c:v>
                </c:pt>
                <c:pt idx="6850">
                  <c:v>490884</c:v>
                </c:pt>
                <c:pt idx="6851">
                  <c:v>490911</c:v>
                </c:pt>
                <c:pt idx="6852">
                  <c:v>490916</c:v>
                </c:pt>
                <c:pt idx="6853">
                  <c:v>491125</c:v>
                </c:pt>
                <c:pt idx="6854">
                  <c:v>491131</c:v>
                </c:pt>
                <c:pt idx="6855">
                  <c:v>491157</c:v>
                </c:pt>
                <c:pt idx="6856">
                  <c:v>491157</c:v>
                </c:pt>
                <c:pt idx="6857">
                  <c:v>491162</c:v>
                </c:pt>
                <c:pt idx="6858">
                  <c:v>491162</c:v>
                </c:pt>
                <c:pt idx="6859">
                  <c:v>491215</c:v>
                </c:pt>
                <c:pt idx="6860">
                  <c:v>491245</c:v>
                </c:pt>
                <c:pt idx="6861">
                  <c:v>491250</c:v>
                </c:pt>
                <c:pt idx="6862">
                  <c:v>491485</c:v>
                </c:pt>
                <c:pt idx="6863">
                  <c:v>491493</c:v>
                </c:pt>
                <c:pt idx="6864">
                  <c:v>491497</c:v>
                </c:pt>
                <c:pt idx="6865">
                  <c:v>491533</c:v>
                </c:pt>
                <c:pt idx="6866">
                  <c:v>491544</c:v>
                </c:pt>
                <c:pt idx="6867">
                  <c:v>491563</c:v>
                </c:pt>
                <c:pt idx="6868">
                  <c:v>491567</c:v>
                </c:pt>
                <c:pt idx="6869">
                  <c:v>491574</c:v>
                </c:pt>
                <c:pt idx="6870">
                  <c:v>491579</c:v>
                </c:pt>
                <c:pt idx="6871">
                  <c:v>491605</c:v>
                </c:pt>
                <c:pt idx="6872">
                  <c:v>491647</c:v>
                </c:pt>
                <c:pt idx="6873">
                  <c:v>491858</c:v>
                </c:pt>
                <c:pt idx="6874">
                  <c:v>491886</c:v>
                </c:pt>
                <c:pt idx="6875">
                  <c:v>491890</c:v>
                </c:pt>
                <c:pt idx="6876">
                  <c:v>491916</c:v>
                </c:pt>
                <c:pt idx="6877">
                  <c:v>491951</c:v>
                </c:pt>
                <c:pt idx="6878">
                  <c:v>491963</c:v>
                </c:pt>
                <c:pt idx="6879">
                  <c:v>492000</c:v>
                </c:pt>
                <c:pt idx="6880">
                  <c:v>492029</c:v>
                </c:pt>
                <c:pt idx="6881">
                  <c:v>492037</c:v>
                </c:pt>
                <c:pt idx="6882">
                  <c:v>492044</c:v>
                </c:pt>
                <c:pt idx="6883">
                  <c:v>492045</c:v>
                </c:pt>
                <c:pt idx="6884">
                  <c:v>492059</c:v>
                </c:pt>
                <c:pt idx="6885">
                  <c:v>492071</c:v>
                </c:pt>
                <c:pt idx="6886">
                  <c:v>492089</c:v>
                </c:pt>
                <c:pt idx="6887">
                  <c:v>492130</c:v>
                </c:pt>
                <c:pt idx="6888">
                  <c:v>492135</c:v>
                </c:pt>
                <c:pt idx="6889">
                  <c:v>492142</c:v>
                </c:pt>
                <c:pt idx="6890">
                  <c:v>492151</c:v>
                </c:pt>
                <c:pt idx="6891">
                  <c:v>492263</c:v>
                </c:pt>
                <c:pt idx="6892">
                  <c:v>492342</c:v>
                </c:pt>
                <c:pt idx="6893">
                  <c:v>492523</c:v>
                </c:pt>
                <c:pt idx="6894">
                  <c:v>492583</c:v>
                </c:pt>
                <c:pt idx="6895">
                  <c:v>492607</c:v>
                </c:pt>
                <c:pt idx="6896">
                  <c:v>492611</c:v>
                </c:pt>
                <c:pt idx="6897">
                  <c:v>492613</c:v>
                </c:pt>
                <c:pt idx="6898">
                  <c:v>492670</c:v>
                </c:pt>
                <c:pt idx="6899">
                  <c:v>492817</c:v>
                </c:pt>
                <c:pt idx="6900">
                  <c:v>492851</c:v>
                </c:pt>
                <c:pt idx="6901">
                  <c:v>492856</c:v>
                </c:pt>
                <c:pt idx="6902">
                  <c:v>493157</c:v>
                </c:pt>
                <c:pt idx="6903">
                  <c:v>493166</c:v>
                </c:pt>
                <c:pt idx="6904">
                  <c:v>493274</c:v>
                </c:pt>
                <c:pt idx="6905">
                  <c:v>493282</c:v>
                </c:pt>
                <c:pt idx="6906">
                  <c:v>493288</c:v>
                </c:pt>
                <c:pt idx="6907">
                  <c:v>493327</c:v>
                </c:pt>
                <c:pt idx="6908">
                  <c:v>493327</c:v>
                </c:pt>
                <c:pt idx="6909">
                  <c:v>493334</c:v>
                </c:pt>
                <c:pt idx="6910">
                  <c:v>493334</c:v>
                </c:pt>
                <c:pt idx="6911">
                  <c:v>493340</c:v>
                </c:pt>
                <c:pt idx="6912">
                  <c:v>493340</c:v>
                </c:pt>
                <c:pt idx="6913">
                  <c:v>493463</c:v>
                </c:pt>
                <c:pt idx="6914">
                  <c:v>493506</c:v>
                </c:pt>
                <c:pt idx="6915">
                  <c:v>493513</c:v>
                </c:pt>
                <c:pt idx="6916">
                  <c:v>493517</c:v>
                </c:pt>
                <c:pt idx="6917">
                  <c:v>494000</c:v>
                </c:pt>
                <c:pt idx="6918">
                  <c:v>494181</c:v>
                </c:pt>
                <c:pt idx="6919">
                  <c:v>494246</c:v>
                </c:pt>
                <c:pt idx="6920">
                  <c:v>494413</c:v>
                </c:pt>
                <c:pt idx="6921">
                  <c:v>494425</c:v>
                </c:pt>
                <c:pt idx="6922">
                  <c:v>494442</c:v>
                </c:pt>
                <c:pt idx="6923">
                  <c:v>494447</c:v>
                </c:pt>
                <c:pt idx="6924">
                  <c:v>494455</c:v>
                </c:pt>
                <c:pt idx="6925">
                  <c:v>494460</c:v>
                </c:pt>
                <c:pt idx="6926">
                  <c:v>494614</c:v>
                </c:pt>
                <c:pt idx="6927">
                  <c:v>494622</c:v>
                </c:pt>
                <c:pt idx="6928">
                  <c:v>494622</c:v>
                </c:pt>
                <c:pt idx="6929">
                  <c:v>494628</c:v>
                </c:pt>
                <c:pt idx="6930">
                  <c:v>494634</c:v>
                </c:pt>
                <c:pt idx="6931">
                  <c:v>494665</c:v>
                </c:pt>
                <c:pt idx="6932">
                  <c:v>494680</c:v>
                </c:pt>
                <c:pt idx="6933">
                  <c:v>494763</c:v>
                </c:pt>
                <c:pt idx="6934">
                  <c:v>494790</c:v>
                </c:pt>
                <c:pt idx="6935">
                  <c:v>494794</c:v>
                </c:pt>
                <c:pt idx="6936">
                  <c:v>494855</c:v>
                </c:pt>
                <c:pt idx="6937">
                  <c:v>494879</c:v>
                </c:pt>
                <c:pt idx="6938">
                  <c:v>494881</c:v>
                </c:pt>
                <c:pt idx="6939">
                  <c:v>494888</c:v>
                </c:pt>
                <c:pt idx="6940">
                  <c:v>494930</c:v>
                </c:pt>
                <c:pt idx="6941">
                  <c:v>494957</c:v>
                </c:pt>
                <c:pt idx="6942">
                  <c:v>494962</c:v>
                </c:pt>
                <c:pt idx="6943">
                  <c:v>495049</c:v>
                </c:pt>
                <c:pt idx="6944">
                  <c:v>495113</c:v>
                </c:pt>
                <c:pt idx="6945">
                  <c:v>495141</c:v>
                </c:pt>
                <c:pt idx="6946">
                  <c:v>495146</c:v>
                </c:pt>
                <c:pt idx="6947">
                  <c:v>495305</c:v>
                </c:pt>
                <c:pt idx="6948">
                  <c:v>495314</c:v>
                </c:pt>
                <c:pt idx="6949">
                  <c:v>495332</c:v>
                </c:pt>
                <c:pt idx="6950">
                  <c:v>495337</c:v>
                </c:pt>
                <c:pt idx="6951">
                  <c:v>495527</c:v>
                </c:pt>
                <c:pt idx="6952">
                  <c:v>495553</c:v>
                </c:pt>
                <c:pt idx="6953">
                  <c:v>495558</c:v>
                </c:pt>
                <c:pt idx="6954">
                  <c:v>495875</c:v>
                </c:pt>
                <c:pt idx="6955">
                  <c:v>495883</c:v>
                </c:pt>
                <c:pt idx="6956">
                  <c:v>495888</c:v>
                </c:pt>
                <c:pt idx="6957">
                  <c:v>495925</c:v>
                </c:pt>
                <c:pt idx="6958">
                  <c:v>496000</c:v>
                </c:pt>
                <c:pt idx="6959">
                  <c:v>496009</c:v>
                </c:pt>
                <c:pt idx="6960">
                  <c:v>496034</c:v>
                </c:pt>
                <c:pt idx="6961">
                  <c:v>496040</c:v>
                </c:pt>
                <c:pt idx="6962">
                  <c:v>496364</c:v>
                </c:pt>
                <c:pt idx="6963">
                  <c:v>496397</c:v>
                </c:pt>
                <c:pt idx="6964">
                  <c:v>496430</c:v>
                </c:pt>
                <c:pt idx="6965">
                  <c:v>496434</c:v>
                </c:pt>
                <c:pt idx="6966">
                  <c:v>496455</c:v>
                </c:pt>
                <c:pt idx="6967">
                  <c:v>496548</c:v>
                </c:pt>
                <c:pt idx="6968">
                  <c:v>496581</c:v>
                </c:pt>
                <c:pt idx="6969">
                  <c:v>496585</c:v>
                </c:pt>
                <c:pt idx="6970">
                  <c:v>496594</c:v>
                </c:pt>
                <c:pt idx="6971">
                  <c:v>496600</c:v>
                </c:pt>
                <c:pt idx="6972">
                  <c:v>496606</c:v>
                </c:pt>
                <c:pt idx="6973">
                  <c:v>496837</c:v>
                </c:pt>
                <c:pt idx="6974">
                  <c:v>496866</c:v>
                </c:pt>
                <c:pt idx="6975">
                  <c:v>496871</c:v>
                </c:pt>
                <c:pt idx="6976">
                  <c:v>496952</c:v>
                </c:pt>
                <c:pt idx="6977">
                  <c:v>496967</c:v>
                </c:pt>
                <c:pt idx="6978">
                  <c:v>497122</c:v>
                </c:pt>
                <c:pt idx="6979">
                  <c:v>497146</c:v>
                </c:pt>
                <c:pt idx="6980">
                  <c:v>497152</c:v>
                </c:pt>
                <c:pt idx="6981">
                  <c:v>497157</c:v>
                </c:pt>
                <c:pt idx="6982">
                  <c:v>497542</c:v>
                </c:pt>
                <c:pt idx="6983">
                  <c:v>497570</c:v>
                </c:pt>
                <c:pt idx="6984">
                  <c:v>497575</c:v>
                </c:pt>
                <c:pt idx="6985">
                  <c:v>497721</c:v>
                </c:pt>
                <c:pt idx="6986">
                  <c:v>497750</c:v>
                </c:pt>
                <c:pt idx="6987">
                  <c:v>497755</c:v>
                </c:pt>
                <c:pt idx="6988">
                  <c:v>497952</c:v>
                </c:pt>
                <c:pt idx="6989">
                  <c:v>497979</c:v>
                </c:pt>
                <c:pt idx="6990">
                  <c:v>497984</c:v>
                </c:pt>
                <c:pt idx="6991">
                  <c:v>497986</c:v>
                </c:pt>
                <c:pt idx="6992">
                  <c:v>498000</c:v>
                </c:pt>
                <c:pt idx="6993">
                  <c:v>498080</c:v>
                </c:pt>
                <c:pt idx="6994">
                  <c:v>498116</c:v>
                </c:pt>
                <c:pt idx="6995">
                  <c:v>498116</c:v>
                </c:pt>
                <c:pt idx="6996">
                  <c:v>498123</c:v>
                </c:pt>
                <c:pt idx="6997">
                  <c:v>498250</c:v>
                </c:pt>
                <c:pt idx="6998">
                  <c:v>498307</c:v>
                </c:pt>
                <c:pt idx="6999">
                  <c:v>498420</c:v>
                </c:pt>
                <c:pt idx="7000">
                  <c:v>498443</c:v>
                </c:pt>
                <c:pt idx="7001">
                  <c:v>498448</c:v>
                </c:pt>
                <c:pt idx="7002">
                  <c:v>498485</c:v>
                </c:pt>
                <c:pt idx="7003">
                  <c:v>498513</c:v>
                </c:pt>
                <c:pt idx="7004">
                  <c:v>498519</c:v>
                </c:pt>
                <c:pt idx="7005">
                  <c:v>498552</c:v>
                </c:pt>
                <c:pt idx="7006">
                  <c:v>498585</c:v>
                </c:pt>
                <c:pt idx="7007">
                  <c:v>498593</c:v>
                </c:pt>
                <c:pt idx="7008">
                  <c:v>498623</c:v>
                </c:pt>
                <c:pt idx="7009">
                  <c:v>498709</c:v>
                </c:pt>
                <c:pt idx="7010">
                  <c:v>498713</c:v>
                </c:pt>
                <c:pt idx="7011">
                  <c:v>498738</c:v>
                </c:pt>
                <c:pt idx="7012">
                  <c:v>498747</c:v>
                </c:pt>
                <c:pt idx="7013">
                  <c:v>498782</c:v>
                </c:pt>
                <c:pt idx="7014">
                  <c:v>498788</c:v>
                </c:pt>
                <c:pt idx="7015">
                  <c:v>499241</c:v>
                </c:pt>
                <c:pt idx="7016">
                  <c:v>499509</c:v>
                </c:pt>
                <c:pt idx="7017">
                  <c:v>499536</c:v>
                </c:pt>
                <c:pt idx="7018">
                  <c:v>499541</c:v>
                </c:pt>
                <c:pt idx="7019">
                  <c:v>499675</c:v>
                </c:pt>
                <c:pt idx="7020">
                  <c:v>499705</c:v>
                </c:pt>
                <c:pt idx="7021">
                  <c:v>499966</c:v>
                </c:pt>
                <c:pt idx="7022">
                  <c:v>500000</c:v>
                </c:pt>
                <c:pt idx="7023">
                  <c:v>500061</c:v>
                </c:pt>
                <c:pt idx="7024">
                  <c:v>500070</c:v>
                </c:pt>
                <c:pt idx="7025">
                  <c:v>500077</c:v>
                </c:pt>
                <c:pt idx="7026">
                  <c:v>500091</c:v>
                </c:pt>
                <c:pt idx="7027">
                  <c:v>500099</c:v>
                </c:pt>
                <c:pt idx="7028">
                  <c:v>500104</c:v>
                </c:pt>
                <c:pt idx="7029">
                  <c:v>500140</c:v>
                </c:pt>
                <c:pt idx="7030">
                  <c:v>500177</c:v>
                </c:pt>
                <c:pt idx="7031">
                  <c:v>500188</c:v>
                </c:pt>
                <c:pt idx="7032">
                  <c:v>500383</c:v>
                </c:pt>
                <c:pt idx="7033">
                  <c:v>500422</c:v>
                </c:pt>
                <c:pt idx="7034">
                  <c:v>500442</c:v>
                </c:pt>
                <c:pt idx="7035">
                  <c:v>500462</c:v>
                </c:pt>
                <c:pt idx="7036">
                  <c:v>500473</c:v>
                </c:pt>
                <c:pt idx="7037">
                  <c:v>500530</c:v>
                </c:pt>
                <c:pt idx="7038">
                  <c:v>500556</c:v>
                </c:pt>
                <c:pt idx="7039">
                  <c:v>500561</c:v>
                </c:pt>
                <c:pt idx="7040">
                  <c:v>500691</c:v>
                </c:pt>
                <c:pt idx="7041">
                  <c:v>500810</c:v>
                </c:pt>
                <c:pt idx="7042">
                  <c:v>500833</c:v>
                </c:pt>
                <c:pt idx="7043">
                  <c:v>500839</c:v>
                </c:pt>
                <c:pt idx="7044">
                  <c:v>500900</c:v>
                </c:pt>
                <c:pt idx="7045">
                  <c:v>500927</c:v>
                </c:pt>
                <c:pt idx="7046">
                  <c:v>500932</c:v>
                </c:pt>
                <c:pt idx="7047">
                  <c:v>501317</c:v>
                </c:pt>
                <c:pt idx="7048">
                  <c:v>501323</c:v>
                </c:pt>
                <c:pt idx="7049">
                  <c:v>501328</c:v>
                </c:pt>
                <c:pt idx="7050">
                  <c:v>501571</c:v>
                </c:pt>
                <c:pt idx="7051">
                  <c:v>501656</c:v>
                </c:pt>
                <c:pt idx="7052">
                  <c:v>501733</c:v>
                </c:pt>
                <c:pt idx="7053">
                  <c:v>501785</c:v>
                </c:pt>
                <c:pt idx="7054">
                  <c:v>501791</c:v>
                </c:pt>
                <c:pt idx="7055">
                  <c:v>501796</c:v>
                </c:pt>
                <c:pt idx="7056">
                  <c:v>501817</c:v>
                </c:pt>
                <c:pt idx="7057">
                  <c:v>501846</c:v>
                </c:pt>
                <c:pt idx="7058">
                  <c:v>501852</c:v>
                </c:pt>
                <c:pt idx="7059">
                  <c:v>501865</c:v>
                </c:pt>
                <c:pt idx="7060">
                  <c:v>501914</c:v>
                </c:pt>
                <c:pt idx="7061">
                  <c:v>501916</c:v>
                </c:pt>
                <c:pt idx="7062">
                  <c:v>501921</c:v>
                </c:pt>
                <c:pt idx="7063">
                  <c:v>501930</c:v>
                </c:pt>
                <c:pt idx="7064">
                  <c:v>501951</c:v>
                </c:pt>
                <c:pt idx="7065">
                  <c:v>501952</c:v>
                </c:pt>
                <c:pt idx="7066">
                  <c:v>501960</c:v>
                </c:pt>
                <c:pt idx="7067">
                  <c:v>501961</c:v>
                </c:pt>
                <c:pt idx="7068">
                  <c:v>502000</c:v>
                </c:pt>
                <c:pt idx="7069">
                  <c:v>502014</c:v>
                </c:pt>
                <c:pt idx="7070">
                  <c:v>502102</c:v>
                </c:pt>
                <c:pt idx="7071">
                  <c:v>502125</c:v>
                </c:pt>
                <c:pt idx="7072">
                  <c:v>502129</c:v>
                </c:pt>
                <c:pt idx="7073">
                  <c:v>502231</c:v>
                </c:pt>
                <c:pt idx="7074">
                  <c:v>502260</c:v>
                </c:pt>
                <c:pt idx="7075">
                  <c:v>502265</c:v>
                </c:pt>
                <c:pt idx="7076">
                  <c:v>502275</c:v>
                </c:pt>
                <c:pt idx="7077">
                  <c:v>502481</c:v>
                </c:pt>
                <c:pt idx="7078">
                  <c:v>502706</c:v>
                </c:pt>
                <c:pt idx="7079">
                  <c:v>502714</c:v>
                </c:pt>
                <c:pt idx="7080">
                  <c:v>502719</c:v>
                </c:pt>
                <c:pt idx="7081">
                  <c:v>502742</c:v>
                </c:pt>
                <c:pt idx="7082">
                  <c:v>502765</c:v>
                </c:pt>
                <c:pt idx="7083">
                  <c:v>502770</c:v>
                </c:pt>
                <c:pt idx="7084">
                  <c:v>502793</c:v>
                </c:pt>
                <c:pt idx="7085">
                  <c:v>502816</c:v>
                </c:pt>
                <c:pt idx="7086">
                  <c:v>502820</c:v>
                </c:pt>
                <c:pt idx="7087">
                  <c:v>502844</c:v>
                </c:pt>
                <c:pt idx="7088">
                  <c:v>502863</c:v>
                </c:pt>
                <c:pt idx="7089">
                  <c:v>502869</c:v>
                </c:pt>
                <c:pt idx="7090">
                  <c:v>502876</c:v>
                </c:pt>
                <c:pt idx="7091">
                  <c:v>502913</c:v>
                </c:pt>
                <c:pt idx="7092">
                  <c:v>502918</c:v>
                </c:pt>
                <c:pt idx="7093">
                  <c:v>503185</c:v>
                </c:pt>
                <c:pt idx="7094">
                  <c:v>503212</c:v>
                </c:pt>
                <c:pt idx="7095">
                  <c:v>503217</c:v>
                </c:pt>
                <c:pt idx="7096">
                  <c:v>503244</c:v>
                </c:pt>
                <c:pt idx="7097">
                  <c:v>503250</c:v>
                </c:pt>
                <c:pt idx="7098">
                  <c:v>503255</c:v>
                </c:pt>
                <c:pt idx="7099">
                  <c:v>503640</c:v>
                </c:pt>
                <c:pt idx="7100">
                  <c:v>503668</c:v>
                </c:pt>
                <c:pt idx="7101">
                  <c:v>503673</c:v>
                </c:pt>
                <c:pt idx="7102">
                  <c:v>503707</c:v>
                </c:pt>
                <c:pt idx="7103">
                  <c:v>503909</c:v>
                </c:pt>
                <c:pt idx="7104">
                  <c:v>503971</c:v>
                </c:pt>
                <c:pt idx="7105">
                  <c:v>503977</c:v>
                </c:pt>
                <c:pt idx="7106">
                  <c:v>503985</c:v>
                </c:pt>
                <c:pt idx="7107">
                  <c:v>504000</c:v>
                </c:pt>
                <c:pt idx="7108">
                  <c:v>504057</c:v>
                </c:pt>
                <c:pt idx="7109">
                  <c:v>504113</c:v>
                </c:pt>
                <c:pt idx="7110">
                  <c:v>504124</c:v>
                </c:pt>
                <c:pt idx="7111">
                  <c:v>504140</c:v>
                </c:pt>
                <c:pt idx="7112">
                  <c:v>504213</c:v>
                </c:pt>
                <c:pt idx="7113">
                  <c:v>504223</c:v>
                </c:pt>
                <c:pt idx="7114">
                  <c:v>504228</c:v>
                </c:pt>
                <c:pt idx="7115">
                  <c:v>504266</c:v>
                </c:pt>
                <c:pt idx="7116">
                  <c:v>504378</c:v>
                </c:pt>
                <c:pt idx="7117">
                  <c:v>504424</c:v>
                </c:pt>
                <c:pt idx="7118">
                  <c:v>504434</c:v>
                </c:pt>
                <c:pt idx="7119">
                  <c:v>504481</c:v>
                </c:pt>
                <c:pt idx="7120">
                  <c:v>504522</c:v>
                </c:pt>
                <c:pt idx="7121">
                  <c:v>504529</c:v>
                </c:pt>
                <c:pt idx="7122">
                  <c:v>505113</c:v>
                </c:pt>
                <c:pt idx="7123">
                  <c:v>505125</c:v>
                </c:pt>
                <c:pt idx="7124">
                  <c:v>505129</c:v>
                </c:pt>
                <c:pt idx="7125">
                  <c:v>505163</c:v>
                </c:pt>
                <c:pt idx="7126">
                  <c:v>505167</c:v>
                </c:pt>
                <c:pt idx="7127">
                  <c:v>505173</c:v>
                </c:pt>
                <c:pt idx="7128">
                  <c:v>505181</c:v>
                </c:pt>
                <c:pt idx="7129">
                  <c:v>505191</c:v>
                </c:pt>
                <c:pt idx="7130">
                  <c:v>505194</c:v>
                </c:pt>
                <c:pt idx="7131">
                  <c:v>505199</c:v>
                </c:pt>
                <c:pt idx="7132">
                  <c:v>505204</c:v>
                </c:pt>
                <c:pt idx="7133">
                  <c:v>505220</c:v>
                </c:pt>
                <c:pt idx="7134">
                  <c:v>505230</c:v>
                </c:pt>
                <c:pt idx="7135">
                  <c:v>505264</c:v>
                </c:pt>
                <c:pt idx="7136">
                  <c:v>505293</c:v>
                </c:pt>
                <c:pt idx="7137">
                  <c:v>505299</c:v>
                </c:pt>
                <c:pt idx="7138">
                  <c:v>505469</c:v>
                </c:pt>
                <c:pt idx="7139">
                  <c:v>505494</c:v>
                </c:pt>
                <c:pt idx="7140">
                  <c:v>505501</c:v>
                </c:pt>
                <c:pt idx="7141">
                  <c:v>505555</c:v>
                </c:pt>
                <c:pt idx="7142">
                  <c:v>505573</c:v>
                </c:pt>
                <c:pt idx="7143">
                  <c:v>505651</c:v>
                </c:pt>
                <c:pt idx="7144">
                  <c:v>505657</c:v>
                </c:pt>
                <c:pt idx="7145">
                  <c:v>505664</c:v>
                </c:pt>
                <c:pt idx="7146">
                  <c:v>505672</c:v>
                </c:pt>
                <c:pt idx="7147">
                  <c:v>505696</c:v>
                </c:pt>
                <c:pt idx="7148">
                  <c:v>506000</c:v>
                </c:pt>
                <c:pt idx="7149">
                  <c:v>506097</c:v>
                </c:pt>
                <c:pt idx="7150">
                  <c:v>506464</c:v>
                </c:pt>
                <c:pt idx="7151">
                  <c:v>506544</c:v>
                </c:pt>
                <c:pt idx="7152">
                  <c:v>506577</c:v>
                </c:pt>
                <c:pt idx="7153">
                  <c:v>506869</c:v>
                </c:pt>
                <c:pt idx="7154">
                  <c:v>506876</c:v>
                </c:pt>
                <c:pt idx="7155">
                  <c:v>506881</c:v>
                </c:pt>
                <c:pt idx="7156">
                  <c:v>506996</c:v>
                </c:pt>
                <c:pt idx="7157">
                  <c:v>507217</c:v>
                </c:pt>
                <c:pt idx="7158">
                  <c:v>507246</c:v>
                </c:pt>
                <c:pt idx="7159">
                  <c:v>507250</c:v>
                </c:pt>
                <c:pt idx="7160">
                  <c:v>507356</c:v>
                </c:pt>
                <c:pt idx="7161">
                  <c:v>507381</c:v>
                </c:pt>
                <c:pt idx="7162">
                  <c:v>507388</c:v>
                </c:pt>
                <c:pt idx="7163">
                  <c:v>507392</c:v>
                </c:pt>
                <c:pt idx="7164">
                  <c:v>507398</c:v>
                </c:pt>
                <c:pt idx="7165">
                  <c:v>507398</c:v>
                </c:pt>
                <c:pt idx="7166">
                  <c:v>507405</c:v>
                </c:pt>
                <c:pt idx="7167">
                  <c:v>507424</c:v>
                </c:pt>
                <c:pt idx="7168">
                  <c:v>507582</c:v>
                </c:pt>
                <c:pt idx="7169">
                  <c:v>507608</c:v>
                </c:pt>
                <c:pt idx="7170">
                  <c:v>507613</c:v>
                </c:pt>
                <c:pt idx="7171">
                  <c:v>507747</c:v>
                </c:pt>
                <c:pt idx="7172">
                  <c:v>507771</c:v>
                </c:pt>
                <c:pt idx="7173">
                  <c:v>507773</c:v>
                </c:pt>
                <c:pt idx="7174">
                  <c:v>507778</c:v>
                </c:pt>
                <c:pt idx="7175">
                  <c:v>507781</c:v>
                </c:pt>
                <c:pt idx="7176">
                  <c:v>507782</c:v>
                </c:pt>
                <c:pt idx="7177">
                  <c:v>507785</c:v>
                </c:pt>
                <c:pt idx="7178">
                  <c:v>507810</c:v>
                </c:pt>
                <c:pt idx="7179">
                  <c:v>507817</c:v>
                </c:pt>
                <c:pt idx="7180">
                  <c:v>507860</c:v>
                </c:pt>
                <c:pt idx="7181">
                  <c:v>507888</c:v>
                </c:pt>
                <c:pt idx="7182">
                  <c:v>507898</c:v>
                </c:pt>
                <c:pt idx="7183">
                  <c:v>507984</c:v>
                </c:pt>
                <c:pt idx="7184">
                  <c:v>508000</c:v>
                </c:pt>
                <c:pt idx="7185">
                  <c:v>508009</c:v>
                </c:pt>
                <c:pt idx="7186">
                  <c:v>508014</c:v>
                </c:pt>
                <c:pt idx="7187">
                  <c:v>508060</c:v>
                </c:pt>
                <c:pt idx="7188">
                  <c:v>508086</c:v>
                </c:pt>
                <c:pt idx="7189">
                  <c:v>508091</c:v>
                </c:pt>
                <c:pt idx="7190">
                  <c:v>508141</c:v>
                </c:pt>
                <c:pt idx="7191">
                  <c:v>508173</c:v>
                </c:pt>
                <c:pt idx="7192">
                  <c:v>508174</c:v>
                </c:pt>
                <c:pt idx="7193">
                  <c:v>508178</c:v>
                </c:pt>
                <c:pt idx="7194">
                  <c:v>508236</c:v>
                </c:pt>
                <c:pt idx="7195">
                  <c:v>508237</c:v>
                </c:pt>
                <c:pt idx="7196">
                  <c:v>508305</c:v>
                </c:pt>
                <c:pt idx="7197">
                  <c:v>508332</c:v>
                </c:pt>
                <c:pt idx="7198">
                  <c:v>508336</c:v>
                </c:pt>
                <c:pt idx="7199">
                  <c:v>508731</c:v>
                </c:pt>
                <c:pt idx="7200">
                  <c:v>508741</c:v>
                </c:pt>
                <c:pt idx="7201">
                  <c:v>508759</c:v>
                </c:pt>
                <c:pt idx="7202">
                  <c:v>508764</c:v>
                </c:pt>
                <c:pt idx="7203">
                  <c:v>508766</c:v>
                </c:pt>
                <c:pt idx="7204">
                  <c:v>508769</c:v>
                </c:pt>
                <c:pt idx="7205">
                  <c:v>508919</c:v>
                </c:pt>
                <c:pt idx="7206">
                  <c:v>508953</c:v>
                </c:pt>
                <c:pt idx="7207">
                  <c:v>508957</c:v>
                </c:pt>
                <c:pt idx="7208">
                  <c:v>509118</c:v>
                </c:pt>
                <c:pt idx="7209">
                  <c:v>509189</c:v>
                </c:pt>
                <c:pt idx="7210">
                  <c:v>509196</c:v>
                </c:pt>
                <c:pt idx="7211">
                  <c:v>509202</c:v>
                </c:pt>
                <c:pt idx="7212">
                  <c:v>509259</c:v>
                </c:pt>
                <c:pt idx="7213">
                  <c:v>509266</c:v>
                </c:pt>
                <c:pt idx="7214">
                  <c:v>509271</c:v>
                </c:pt>
                <c:pt idx="7215">
                  <c:v>509462</c:v>
                </c:pt>
                <c:pt idx="7216">
                  <c:v>509486</c:v>
                </c:pt>
                <c:pt idx="7217">
                  <c:v>509490</c:v>
                </c:pt>
                <c:pt idx="7218">
                  <c:v>509536</c:v>
                </c:pt>
                <c:pt idx="7219">
                  <c:v>509543</c:v>
                </c:pt>
                <c:pt idx="7220">
                  <c:v>509549</c:v>
                </c:pt>
                <c:pt idx="7221">
                  <c:v>509709</c:v>
                </c:pt>
                <c:pt idx="7222">
                  <c:v>509868</c:v>
                </c:pt>
                <c:pt idx="7223">
                  <c:v>510000</c:v>
                </c:pt>
                <c:pt idx="7224">
                  <c:v>510140</c:v>
                </c:pt>
                <c:pt idx="7225">
                  <c:v>510390</c:v>
                </c:pt>
                <c:pt idx="7226">
                  <c:v>510442</c:v>
                </c:pt>
                <c:pt idx="7227">
                  <c:v>510476</c:v>
                </c:pt>
                <c:pt idx="7228">
                  <c:v>510487</c:v>
                </c:pt>
                <c:pt idx="7229">
                  <c:v>510536</c:v>
                </c:pt>
                <c:pt idx="7230">
                  <c:v>510543</c:v>
                </c:pt>
                <c:pt idx="7231">
                  <c:v>510551</c:v>
                </c:pt>
                <c:pt idx="7232">
                  <c:v>510572</c:v>
                </c:pt>
                <c:pt idx="7233">
                  <c:v>510621</c:v>
                </c:pt>
                <c:pt idx="7234">
                  <c:v>510629</c:v>
                </c:pt>
                <c:pt idx="7235">
                  <c:v>510686</c:v>
                </c:pt>
                <c:pt idx="7236">
                  <c:v>510741</c:v>
                </c:pt>
                <c:pt idx="7237">
                  <c:v>510748</c:v>
                </c:pt>
                <c:pt idx="7238">
                  <c:v>510815</c:v>
                </c:pt>
                <c:pt idx="7239">
                  <c:v>510830</c:v>
                </c:pt>
                <c:pt idx="7240">
                  <c:v>510840</c:v>
                </c:pt>
                <c:pt idx="7241">
                  <c:v>510845</c:v>
                </c:pt>
                <c:pt idx="7242">
                  <c:v>510872</c:v>
                </c:pt>
                <c:pt idx="7243">
                  <c:v>510877</c:v>
                </c:pt>
                <c:pt idx="7244">
                  <c:v>510902</c:v>
                </c:pt>
                <c:pt idx="7245">
                  <c:v>510904</c:v>
                </c:pt>
                <c:pt idx="7246">
                  <c:v>510925</c:v>
                </c:pt>
                <c:pt idx="7247">
                  <c:v>510925</c:v>
                </c:pt>
                <c:pt idx="7248">
                  <c:v>510931</c:v>
                </c:pt>
                <c:pt idx="7249">
                  <c:v>511004</c:v>
                </c:pt>
                <c:pt idx="7250">
                  <c:v>511009</c:v>
                </c:pt>
                <c:pt idx="7251">
                  <c:v>511014</c:v>
                </c:pt>
                <c:pt idx="7252">
                  <c:v>511080</c:v>
                </c:pt>
                <c:pt idx="7253">
                  <c:v>511482</c:v>
                </c:pt>
                <c:pt idx="7254">
                  <c:v>511510</c:v>
                </c:pt>
                <c:pt idx="7255">
                  <c:v>511515</c:v>
                </c:pt>
                <c:pt idx="7256">
                  <c:v>511588</c:v>
                </c:pt>
                <c:pt idx="7257">
                  <c:v>511638</c:v>
                </c:pt>
                <c:pt idx="7258">
                  <c:v>511744</c:v>
                </c:pt>
                <c:pt idx="7259">
                  <c:v>511744</c:v>
                </c:pt>
                <c:pt idx="7260">
                  <c:v>512000</c:v>
                </c:pt>
                <c:pt idx="7261">
                  <c:v>512057</c:v>
                </c:pt>
                <c:pt idx="7262">
                  <c:v>512081</c:v>
                </c:pt>
                <c:pt idx="7263">
                  <c:v>512085</c:v>
                </c:pt>
                <c:pt idx="7264">
                  <c:v>512131</c:v>
                </c:pt>
                <c:pt idx="7265">
                  <c:v>512431</c:v>
                </c:pt>
                <c:pt idx="7266">
                  <c:v>512438</c:v>
                </c:pt>
                <c:pt idx="7267">
                  <c:v>512443</c:v>
                </c:pt>
                <c:pt idx="7268">
                  <c:v>512454</c:v>
                </c:pt>
                <c:pt idx="7269">
                  <c:v>512481</c:v>
                </c:pt>
                <c:pt idx="7270">
                  <c:v>512487</c:v>
                </c:pt>
                <c:pt idx="7271">
                  <c:v>512607</c:v>
                </c:pt>
                <c:pt idx="7272">
                  <c:v>512614</c:v>
                </c:pt>
                <c:pt idx="7273">
                  <c:v>512621</c:v>
                </c:pt>
                <c:pt idx="7274">
                  <c:v>512652</c:v>
                </c:pt>
                <c:pt idx="7275">
                  <c:v>512693</c:v>
                </c:pt>
                <c:pt idx="7276">
                  <c:v>512702</c:v>
                </c:pt>
                <c:pt idx="7277">
                  <c:v>512756</c:v>
                </c:pt>
                <c:pt idx="7278">
                  <c:v>512869</c:v>
                </c:pt>
                <c:pt idx="7279">
                  <c:v>512876</c:v>
                </c:pt>
                <c:pt idx="7280">
                  <c:v>512881</c:v>
                </c:pt>
                <c:pt idx="7281">
                  <c:v>512946</c:v>
                </c:pt>
                <c:pt idx="7282">
                  <c:v>512980</c:v>
                </c:pt>
                <c:pt idx="7283">
                  <c:v>513006</c:v>
                </c:pt>
                <c:pt idx="7284">
                  <c:v>513016</c:v>
                </c:pt>
                <c:pt idx="7285">
                  <c:v>513396</c:v>
                </c:pt>
                <c:pt idx="7286">
                  <c:v>513403</c:v>
                </c:pt>
                <c:pt idx="7287">
                  <c:v>513407</c:v>
                </c:pt>
                <c:pt idx="7288">
                  <c:v>513411</c:v>
                </c:pt>
                <c:pt idx="7289">
                  <c:v>513436</c:v>
                </c:pt>
                <c:pt idx="7290">
                  <c:v>513441</c:v>
                </c:pt>
                <c:pt idx="7291">
                  <c:v>513532</c:v>
                </c:pt>
                <c:pt idx="7292">
                  <c:v>513538</c:v>
                </c:pt>
                <c:pt idx="7293">
                  <c:v>513544</c:v>
                </c:pt>
                <c:pt idx="7294">
                  <c:v>513561</c:v>
                </c:pt>
                <c:pt idx="7295">
                  <c:v>513620</c:v>
                </c:pt>
                <c:pt idx="7296">
                  <c:v>513626</c:v>
                </c:pt>
                <c:pt idx="7297">
                  <c:v>513632</c:v>
                </c:pt>
                <c:pt idx="7298">
                  <c:v>513637</c:v>
                </c:pt>
                <c:pt idx="7299">
                  <c:v>513838</c:v>
                </c:pt>
                <c:pt idx="7300">
                  <c:v>513864</c:v>
                </c:pt>
                <c:pt idx="7301">
                  <c:v>513871</c:v>
                </c:pt>
                <c:pt idx="7302">
                  <c:v>513880</c:v>
                </c:pt>
                <c:pt idx="7303">
                  <c:v>513909</c:v>
                </c:pt>
                <c:pt idx="7304">
                  <c:v>513914</c:v>
                </c:pt>
                <c:pt idx="7305">
                  <c:v>513943</c:v>
                </c:pt>
                <c:pt idx="7306">
                  <c:v>513968</c:v>
                </c:pt>
                <c:pt idx="7307">
                  <c:v>513972</c:v>
                </c:pt>
                <c:pt idx="7308">
                  <c:v>513999</c:v>
                </c:pt>
                <c:pt idx="7309">
                  <c:v>514000</c:v>
                </c:pt>
                <c:pt idx="7310">
                  <c:v>514026</c:v>
                </c:pt>
                <c:pt idx="7311">
                  <c:v>514036</c:v>
                </c:pt>
                <c:pt idx="7312">
                  <c:v>514061</c:v>
                </c:pt>
                <c:pt idx="7313">
                  <c:v>514080</c:v>
                </c:pt>
                <c:pt idx="7314">
                  <c:v>514088</c:v>
                </c:pt>
                <c:pt idx="7315">
                  <c:v>514095</c:v>
                </c:pt>
                <c:pt idx="7316">
                  <c:v>514115</c:v>
                </c:pt>
                <c:pt idx="7317">
                  <c:v>514120</c:v>
                </c:pt>
                <c:pt idx="7318">
                  <c:v>514368</c:v>
                </c:pt>
                <c:pt idx="7319">
                  <c:v>514627</c:v>
                </c:pt>
                <c:pt idx="7320">
                  <c:v>514747</c:v>
                </c:pt>
                <c:pt idx="7321">
                  <c:v>515140</c:v>
                </c:pt>
                <c:pt idx="7322">
                  <c:v>515148</c:v>
                </c:pt>
                <c:pt idx="7323">
                  <c:v>515153</c:v>
                </c:pt>
                <c:pt idx="7324">
                  <c:v>515153</c:v>
                </c:pt>
                <c:pt idx="7325">
                  <c:v>515178</c:v>
                </c:pt>
                <c:pt idx="7326">
                  <c:v>515183</c:v>
                </c:pt>
                <c:pt idx="7327">
                  <c:v>515443</c:v>
                </c:pt>
                <c:pt idx="7328">
                  <c:v>515458</c:v>
                </c:pt>
                <c:pt idx="7329">
                  <c:v>515478</c:v>
                </c:pt>
                <c:pt idx="7330">
                  <c:v>515485</c:v>
                </c:pt>
                <c:pt idx="7331">
                  <c:v>515496</c:v>
                </c:pt>
                <c:pt idx="7332">
                  <c:v>515519</c:v>
                </c:pt>
                <c:pt idx="7333">
                  <c:v>515523</c:v>
                </c:pt>
                <c:pt idx="7334">
                  <c:v>515541</c:v>
                </c:pt>
                <c:pt idx="7335">
                  <c:v>515547</c:v>
                </c:pt>
                <c:pt idx="7336">
                  <c:v>515620</c:v>
                </c:pt>
                <c:pt idx="7337">
                  <c:v>515789</c:v>
                </c:pt>
                <c:pt idx="7338">
                  <c:v>515794</c:v>
                </c:pt>
                <c:pt idx="7339">
                  <c:v>515799</c:v>
                </c:pt>
                <c:pt idx="7340">
                  <c:v>516000</c:v>
                </c:pt>
                <c:pt idx="7341">
                  <c:v>516043</c:v>
                </c:pt>
                <c:pt idx="7342">
                  <c:v>516080</c:v>
                </c:pt>
                <c:pt idx="7343">
                  <c:v>516187</c:v>
                </c:pt>
                <c:pt idx="7344">
                  <c:v>516207</c:v>
                </c:pt>
                <c:pt idx="7345">
                  <c:v>516211</c:v>
                </c:pt>
                <c:pt idx="7346">
                  <c:v>516217</c:v>
                </c:pt>
                <c:pt idx="7347">
                  <c:v>516218</c:v>
                </c:pt>
                <c:pt idx="7348">
                  <c:v>516230</c:v>
                </c:pt>
                <c:pt idx="7349">
                  <c:v>516507</c:v>
                </c:pt>
                <c:pt idx="7350">
                  <c:v>516632</c:v>
                </c:pt>
                <c:pt idx="7351">
                  <c:v>516699</c:v>
                </c:pt>
                <c:pt idx="7352">
                  <c:v>516738</c:v>
                </c:pt>
                <c:pt idx="7353">
                  <c:v>516748</c:v>
                </c:pt>
                <c:pt idx="7354">
                  <c:v>516791</c:v>
                </c:pt>
                <c:pt idx="7355">
                  <c:v>516834</c:v>
                </c:pt>
                <c:pt idx="7356">
                  <c:v>516879</c:v>
                </c:pt>
                <c:pt idx="7357">
                  <c:v>516885</c:v>
                </c:pt>
                <c:pt idx="7358">
                  <c:v>516963</c:v>
                </c:pt>
                <c:pt idx="7359">
                  <c:v>516970</c:v>
                </c:pt>
                <c:pt idx="7360">
                  <c:v>517018</c:v>
                </c:pt>
                <c:pt idx="7361">
                  <c:v>517474</c:v>
                </c:pt>
                <c:pt idx="7362">
                  <c:v>517474</c:v>
                </c:pt>
                <c:pt idx="7363">
                  <c:v>517482</c:v>
                </c:pt>
                <c:pt idx="7364">
                  <c:v>517482</c:v>
                </c:pt>
                <c:pt idx="7365">
                  <c:v>517487</c:v>
                </c:pt>
                <c:pt idx="7366">
                  <c:v>517488</c:v>
                </c:pt>
                <c:pt idx="7367">
                  <c:v>517665</c:v>
                </c:pt>
                <c:pt idx="7368">
                  <c:v>517671</c:v>
                </c:pt>
                <c:pt idx="7369">
                  <c:v>517675</c:v>
                </c:pt>
                <c:pt idx="7370">
                  <c:v>517707</c:v>
                </c:pt>
                <c:pt idx="7371">
                  <c:v>517707</c:v>
                </c:pt>
                <c:pt idx="7372">
                  <c:v>517733</c:v>
                </c:pt>
                <c:pt idx="7373">
                  <c:v>517738</c:v>
                </c:pt>
                <c:pt idx="7374">
                  <c:v>517788</c:v>
                </c:pt>
                <c:pt idx="7375">
                  <c:v>517794</c:v>
                </c:pt>
                <c:pt idx="7376">
                  <c:v>517799</c:v>
                </c:pt>
                <c:pt idx="7377">
                  <c:v>517821</c:v>
                </c:pt>
                <c:pt idx="7378">
                  <c:v>517868</c:v>
                </c:pt>
                <c:pt idx="7379">
                  <c:v>517888</c:v>
                </c:pt>
                <c:pt idx="7380">
                  <c:v>517897</c:v>
                </c:pt>
                <c:pt idx="7381">
                  <c:v>518000</c:v>
                </c:pt>
                <c:pt idx="7382">
                  <c:v>518018</c:v>
                </c:pt>
                <c:pt idx="7383">
                  <c:v>518045</c:v>
                </c:pt>
                <c:pt idx="7384">
                  <c:v>518052</c:v>
                </c:pt>
                <c:pt idx="7385">
                  <c:v>518281</c:v>
                </c:pt>
                <c:pt idx="7386">
                  <c:v>518303</c:v>
                </c:pt>
                <c:pt idx="7387">
                  <c:v>518308</c:v>
                </c:pt>
                <c:pt idx="7388">
                  <c:v>518319</c:v>
                </c:pt>
                <c:pt idx="7389">
                  <c:v>518427</c:v>
                </c:pt>
                <c:pt idx="7390">
                  <c:v>518433</c:v>
                </c:pt>
                <c:pt idx="7391">
                  <c:v>518439</c:v>
                </c:pt>
                <c:pt idx="7392">
                  <c:v>518441</c:v>
                </c:pt>
                <c:pt idx="7393">
                  <c:v>518471</c:v>
                </c:pt>
                <c:pt idx="7394">
                  <c:v>518478</c:v>
                </c:pt>
                <c:pt idx="7395">
                  <c:v>518639</c:v>
                </c:pt>
                <c:pt idx="7396">
                  <c:v>518644</c:v>
                </c:pt>
                <c:pt idx="7397">
                  <c:v>519039</c:v>
                </c:pt>
                <c:pt idx="7398">
                  <c:v>519086</c:v>
                </c:pt>
                <c:pt idx="7399">
                  <c:v>519133</c:v>
                </c:pt>
                <c:pt idx="7400">
                  <c:v>519157</c:v>
                </c:pt>
                <c:pt idx="7401">
                  <c:v>519161</c:v>
                </c:pt>
                <c:pt idx="7402">
                  <c:v>519281</c:v>
                </c:pt>
                <c:pt idx="7403">
                  <c:v>519307</c:v>
                </c:pt>
                <c:pt idx="7404">
                  <c:v>519311</c:v>
                </c:pt>
                <c:pt idx="7405">
                  <c:v>519381</c:v>
                </c:pt>
                <c:pt idx="7406">
                  <c:v>519394</c:v>
                </c:pt>
                <c:pt idx="7407">
                  <c:v>519411</c:v>
                </c:pt>
                <c:pt idx="7408">
                  <c:v>519411</c:v>
                </c:pt>
                <c:pt idx="7409">
                  <c:v>519417</c:v>
                </c:pt>
                <c:pt idx="7410">
                  <c:v>519440</c:v>
                </c:pt>
                <c:pt idx="7411">
                  <c:v>519444</c:v>
                </c:pt>
                <c:pt idx="7412">
                  <c:v>519480</c:v>
                </c:pt>
                <c:pt idx="7413">
                  <c:v>519504</c:v>
                </c:pt>
                <c:pt idx="7414">
                  <c:v>519508</c:v>
                </c:pt>
                <c:pt idx="7415">
                  <c:v>519612</c:v>
                </c:pt>
                <c:pt idx="7416">
                  <c:v>519638</c:v>
                </c:pt>
                <c:pt idx="7417">
                  <c:v>519644</c:v>
                </c:pt>
                <c:pt idx="7418">
                  <c:v>519789</c:v>
                </c:pt>
                <c:pt idx="7419">
                  <c:v>519817</c:v>
                </c:pt>
                <c:pt idx="7420">
                  <c:v>519823</c:v>
                </c:pt>
                <c:pt idx="7421">
                  <c:v>519962</c:v>
                </c:pt>
                <c:pt idx="7422">
                  <c:v>519987</c:v>
                </c:pt>
                <c:pt idx="7423">
                  <c:v>519992</c:v>
                </c:pt>
                <c:pt idx="7424">
                  <c:v>520000</c:v>
                </c:pt>
                <c:pt idx="7425">
                  <c:v>520134</c:v>
                </c:pt>
                <c:pt idx="7426">
                  <c:v>520161</c:v>
                </c:pt>
                <c:pt idx="7427">
                  <c:v>520166</c:v>
                </c:pt>
                <c:pt idx="7428">
                  <c:v>520509</c:v>
                </c:pt>
                <c:pt idx="7429">
                  <c:v>520605</c:v>
                </c:pt>
                <c:pt idx="7430">
                  <c:v>520659</c:v>
                </c:pt>
                <c:pt idx="7431">
                  <c:v>520686</c:v>
                </c:pt>
                <c:pt idx="7432">
                  <c:v>520690</c:v>
                </c:pt>
                <c:pt idx="7433">
                  <c:v>521218</c:v>
                </c:pt>
                <c:pt idx="7434">
                  <c:v>521225</c:v>
                </c:pt>
                <c:pt idx="7435">
                  <c:v>521230</c:v>
                </c:pt>
                <c:pt idx="7436">
                  <c:v>521320</c:v>
                </c:pt>
                <c:pt idx="7437">
                  <c:v>521367</c:v>
                </c:pt>
                <c:pt idx="7438">
                  <c:v>521372</c:v>
                </c:pt>
                <c:pt idx="7439">
                  <c:v>521377</c:v>
                </c:pt>
                <c:pt idx="7440">
                  <c:v>521558</c:v>
                </c:pt>
                <c:pt idx="7441">
                  <c:v>521582</c:v>
                </c:pt>
                <c:pt idx="7442">
                  <c:v>521628</c:v>
                </c:pt>
                <c:pt idx="7443">
                  <c:v>521666</c:v>
                </c:pt>
                <c:pt idx="7444">
                  <c:v>521689</c:v>
                </c:pt>
                <c:pt idx="7445">
                  <c:v>521694</c:v>
                </c:pt>
                <c:pt idx="7446">
                  <c:v>521822</c:v>
                </c:pt>
                <c:pt idx="7447">
                  <c:v>522000</c:v>
                </c:pt>
                <c:pt idx="7448">
                  <c:v>522044</c:v>
                </c:pt>
                <c:pt idx="7449">
                  <c:v>522074</c:v>
                </c:pt>
                <c:pt idx="7450">
                  <c:v>522098</c:v>
                </c:pt>
                <c:pt idx="7451">
                  <c:v>522103</c:v>
                </c:pt>
                <c:pt idx="7452">
                  <c:v>522131</c:v>
                </c:pt>
                <c:pt idx="7453">
                  <c:v>522156</c:v>
                </c:pt>
                <c:pt idx="7454">
                  <c:v>522161</c:v>
                </c:pt>
                <c:pt idx="7455">
                  <c:v>522182</c:v>
                </c:pt>
                <c:pt idx="7456">
                  <c:v>522192</c:v>
                </c:pt>
                <c:pt idx="7457">
                  <c:v>522235</c:v>
                </c:pt>
                <c:pt idx="7458">
                  <c:v>522268</c:v>
                </c:pt>
                <c:pt idx="7459">
                  <c:v>522272</c:v>
                </c:pt>
                <c:pt idx="7460">
                  <c:v>522302</c:v>
                </c:pt>
                <c:pt idx="7461">
                  <c:v>522327</c:v>
                </c:pt>
                <c:pt idx="7462">
                  <c:v>522331</c:v>
                </c:pt>
                <c:pt idx="7463">
                  <c:v>522400</c:v>
                </c:pt>
                <c:pt idx="7464">
                  <c:v>522588</c:v>
                </c:pt>
                <c:pt idx="7465">
                  <c:v>522642</c:v>
                </c:pt>
                <c:pt idx="7466">
                  <c:v>522712</c:v>
                </c:pt>
                <c:pt idx="7467">
                  <c:v>522933</c:v>
                </c:pt>
                <c:pt idx="7468">
                  <c:v>523083</c:v>
                </c:pt>
                <c:pt idx="7469">
                  <c:v>523179</c:v>
                </c:pt>
                <c:pt idx="7470">
                  <c:v>523205</c:v>
                </c:pt>
                <c:pt idx="7471">
                  <c:v>523211</c:v>
                </c:pt>
                <c:pt idx="7472">
                  <c:v>523240</c:v>
                </c:pt>
                <c:pt idx="7473">
                  <c:v>523244</c:v>
                </c:pt>
                <c:pt idx="7474">
                  <c:v>523333</c:v>
                </c:pt>
                <c:pt idx="7475">
                  <c:v>523340</c:v>
                </c:pt>
                <c:pt idx="7476">
                  <c:v>523346</c:v>
                </c:pt>
                <c:pt idx="7477">
                  <c:v>523472</c:v>
                </c:pt>
                <c:pt idx="7478">
                  <c:v>523645</c:v>
                </c:pt>
                <c:pt idx="7479">
                  <c:v>523646</c:v>
                </c:pt>
                <c:pt idx="7480">
                  <c:v>523752</c:v>
                </c:pt>
                <c:pt idx="7481">
                  <c:v>523783</c:v>
                </c:pt>
                <c:pt idx="7482">
                  <c:v>523788</c:v>
                </c:pt>
                <c:pt idx="7483">
                  <c:v>523833</c:v>
                </c:pt>
                <c:pt idx="7484">
                  <c:v>523933</c:v>
                </c:pt>
                <c:pt idx="7485">
                  <c:v>523943</c:v>
                </c:pt>
                <c:pt idx="7486">
                  <c:v>523949</c:v>
                </c:pt>
                <c:pt idx="7487">
                  <c:v>523954</c:v>
                </c:pt>
                <c:pt idx="7488">
                  <c:v>523954</c:v>
                </c:pt>
                <c:pt idx="7489">
                  <c:v>523969</c:v>
                </c:pt>
                <c:pt idx="7490">
                  <c:v>524000</c:v>
                </c:pt>
                <c:pt idx="7491">
                  <c:v>524151</c:v>
                </c:pt>
                <c:pt idx="7492">
                  <c:v>524177</c:v>
                </c:pt>
                <c:pt idx="7493">
                  <c:v>524184</c:v>
                </c:pt>
                <c:pt idx="7494">
                  <c:v>524458</c:v>
                </c:pt>
                <c:pt idx="7495">
                  <c:v>524612</c:v>
                </c:pt>
                <c:pt idx="7496">
                  <c:v>524639</c:v>
                </c:pt>
                <c:pt idx="7497">
                  <c:v>524647</c:v>
                </c:pt>
                <c:pt idx="7498">
                  <c:v>524745</c:v>
                </c:pt>
                <c:pt idx="7499">
                  <c:v>524771</c:v>
                </c:pt>
                <c:pt idx="7500">
                  <c:v>524776</c:v>
                </c:pt>
                <c:pt idx="7501">
                  <c:v>524784</c:v>
                </c:pt>
                <c:pt idx="7502">
                  <c:v>524788</c:v>
                </c:pt>
                <c:pt idx="7503">
                  <c:v>524796</c:v>
                </c:pt>
                <c:pt idx="7504">
                  <c:v>524895</c:v>
                </c:pt>
                <c:pt idx="7505">
                  <c:v>524929</c:v>
                </c:pt>
                <c:pt idx="7506">
                  <c:v>524937</c:v>
                </c:pt>
                <c:pt idx="7507">
                  <c:v>524964</c:v>
                </c:pt>
                <c:pt idx="7508">
                  <c:v>524996</c:v>
                </c:pt>
                <c:pt idx="7509">
                  <c:v>525017</c:v>
                </c:pt>
                <c:pt idx="7510">
                  <c:v>525024</c:v>
                </c:pt>
                <c:pt idx="7511">
                  <c:v>525040</c:v>
                </c:pt>
                <c:pt idx="7512">
                  <c:v>525049</c:v>
                </c:pt>
                <c:pt idx="7513">
                  <c:v>525061</c:v>
                </c:pt>
                <c:pt idx="7514">
                  <c:v>525082</c:v>
                </c:pt>
                <c:pt idx="7515">
                  <c:v>525104</c:v>
                </c:pt>
                <c:pt idx="7516">
                  <c:v>525109</c:v>
                </c:pt>
                <c:pt idx="7517">
                  <c:v>525116</c:v>
                </c:pt>
                <c:pt idx="7518">
                  <c:v>525155</c:v>
                </c:pt>
                <c:pt idx="7519">
                  <c:v>525161</c:v>
                </c:pt>
                <c:pt idx="7520">
                  <c:v>525163</c:v>
                </c:pt>
                <c:pt idx="7521">
                  <c:v>525168</c:v>
                </c:pt>
                <c:pt idx="7522">
                  <c:v>525259</c:v>
                </c:pt>
                <c:pt idx="7523">
                  <c:v>525351</c:v>
                </c:pt>
                <c:pt idx="7524">
                  <c:v>525373</c:v>
                </c:pt>
                <c:pt idx="7525">
                  <c:v>525373</c:v>
                </c:pt>
                <c:pt idx="7526">
                  <c:v>525377</c:v>
                </c:pt>
                <c:pt idx="7527">
                  <c:v>525522</c:v>
                </c:pt>
                <c:pt idx="7528">
                  <c:v>525710</c:v>
                </c:pt>
                <c:pt idx="7529">
                  <c:v>525737</c:v>
                </c:pt>
                <c:pt idx="7530">
                  <c:v>525741</c:v>
                </c:pt>
                <c:pt idx="7531">
                  <c:v>525802</c:v>
                </c:pt>
                <c:pt idx="7532">
                  <c:v>525875</c:v>
                </c:pt>
                <c:pt idx="7533">
                  <c:v>526000</c:v>
                </c:pt>
                <c:pt idx="7534">
                  <c:v>526121</c:v>
                </c:pt>
                <c:pt idx="7535">
                  <c:v>526147</c:v>
                </c:pt>
                <c:pt idx="7536">
                  <c:v>526151</c:v>
                </c:pt>
                <c:pt idx="7537">
                  <c:v>526423</c:v>
                </c:pt>
                <c:pt idx="7538">
                  <c:v>526429</c:v>
                </c:pt>
                <c:pt idx="7539">
                  <c:v>526433</c:v>
                </c:pt>
                <c:pt idx="7540">
                  <c:v>526777</c:v>
                </c:pt>
                <c:pt idx="7541">
                  <c:v>526896</c:v>
                </c:pt>
                <c:pt idx="7542">
                  <c:v>526905</c:v>
                </c:pt>
                <c:pt idx="7543">
                  <c:v>526912</c:v>
                </c:pt>
                <c:pt idx="7544">
                  <c:v>526916</c:v>
                </c:pt>
                <c:pt idx="7545">
                  <c:v>526921</c:v>
                </c:pt>
                <c:pt idx="7546">
                  <c:v>526938</c:v>
                </c:pt>
                <c:pt idx="7547">
                  <c:v>526945</c:v>
                </c:pt>
                <c:pt idx="7548">
                  <c:v>526960</c:v>
                </c:pt>
                <c:pt idx="7549">
                  <c:v>526968</c:v>
                </c:pt>
                <c:pt idx="7550">
                  <c:v>527338</c:v>
                </c:pt>
                <c:pt idx="7551">
                  <c:v>527390</c:v>
                </c:pt>
                <c:pt idx="7552">
                  <c:v>527411</c:v>
                </c:pt>
                <c:pt idx="7553">
                  <c:v>527411</c:v>
                </c:pt>
                <c:pt idx="7554">
                  <c:v>527713</c:v>
                </c:pt>
                <c:pt idx="7555">
                  <c:v>527918</c:v>
                </c:pt>
                <c:pt idx="7556">
                  <c:v>527925</c:v>
                </c:pt>
                <c:pt idx="7557">
                  <c:v>527930</c:v>
                </c:pt>
                <c:pt idx="7558">
                  <c:v>528000</c:v>
                </c:pt>
                <c:pt idx="7559">
                  <c:v>528009</c:v>
                </c:pt>
                <c:pt idx="7560">
                  <c:v>528014</c:v>
                </c:pt>
                <c:pt idx="7561">
                  <c:v>528018</c:v>
                </c:pt>
                <c:pt idx="7562">
                  <c:v>528227</c:v>
                </c:pt>
                <c:pt idx="7563">
                  <c:v>528231</c:v>
                </c:pt>
                <c:pt idx="7564">
                  <c:v>528236</c:v>
                </c:pt>
                <c:pt idx="7565">
                  <c:v>528274</c:v>
                </c:pt>
                <c:pt idx="7566">
                  <c:v>528464</c:v>
                </c:pt>
                <c:pt idx="7567">
                  <c:v>528472</c:v>
                </c:pt>
                <c:pt idx="7568">
                  <c:v>528494</c:v>
                </c:pt>
                <c:pt idx="7569">
                  <c:v>528498</c:v>
                </c:pt>
                <c:pt idx="7570">
                  <c:v>528524</c:v>
                </c:pt>
                <c:pt idx="7571">
                  <c:v>528604</c:v>
                </c:pt>
                <c:pt idx="7572">
                  <c:v>528652</c:v>
                </c:pt>
                <c:pt idx="7573">
                  <c:v>528683</c:v>
                </c:pt>
                <c:pt idx="7574">
                  <c:v>528707</c:v>
                </c:pt>
                <c:pt idx="7575">
                  <c:v>528712</c:v>
                </c:pt>
                <c:pt idx="7576">
                  <c:v>528839</c:v>
                </c:pt>
                <c:pt idx="7577">
                  <c:v>528858</c:v>
                </c:pt>
                <c:pt idx="7578">
                  <c:v>528882</c:v>
                </c:pt>
                <c:pt idx="7579">
                  <c:v>528883</c:v>
                </c:pt>
                <c:pt idx="7580">
                  <c:v>528888</c:v>
                </c:pt>
                <c:pt idx="7581">
                  <c:v>529004</c:v>
                </c:pt>
                <c:pt idx="7582">
                  <c:v>529011</c:v>
                </c:pt>
                <c:pt idx="7583">
                  <c:v>529020</c:v>
                </c:pt>
                <c:pt idx="7584">
                  <c:v>529069</c:v>
                </c:pt>
                <c:pt idx="7585">
                  <c:v>529110</c:v>
                </c:pt>
                <c:pt idx="7586">
                  <c:v>529117</c:v>
                </c:pt>
                <c:pt idx="7587">
                  <c:v>529222</c:v>
                </c:pt>
                <c:pt idx="7588">
                  <c:v>529283</c:v>
                </c:pt>
                <c:pt idx="7589">
                  <c:v>529306</c:v>
                </c:pt>
                <c:pt idx="7590">
                  <c:v>529310</c:v>
                </c:pt>
                <c:pt idx="7591">
                  <c:v>529310</c:v>
                </c:pt>
                <c:pt idx="7592">
                  <c:v>529574</c:v>
                </c:pt>
                <c:pt idx="7593">
                  <c:v>529580</c:v>
                </c:pt>
                <c:pt idx="7594">
                  <c:v>529585</c:v>
                </c:pt>
                <c:pt idx="7595">
                  <c:v>529850</c:v>
                </c:pt>
                <c:pt idx="7596">
                  <c:v>529876</c:v>
                </c:pt>
                <c:pt idx="7597">
                  <c:v>529880</c:v>
                </c:pt>
                <c:pt idx="7598">
                  <c:v>529896</c:v>
                </c:pt>
                <c:pt idx="7599">
                  <c:v>530000</c:v>
                </c:pt>
                <c:pt idx="7600">
                  <c:v>530000</c:v>
                </c:pt>
                <c:pt idx="7601">
                  <c:v>530024</c:v>
                </c:pt>
                <c:pt idx="7602">
                  <c:v>530031</c:v>
                </c:pt>
                <c:pt idx="7603">
                  <c:v>530216</c:v>
                </c:pt>
                <c:pt idx="7604">
                  <c:v>530540</c:v>
                </c:pt>
                <c:pt idx="7605">
                  <c:v>530565</c:v>
                </c:pt>
                <c:pt idx="7606">
                  <c:v>530571</c:v>
                </c:pt>
                <c:pt idx="7607">
                  <c:v>530782</c:v>
                </c:pt>
                <c:pt idx="7608">
                  <c:v>530789</c:v>
                </c:pt>
                <c:pt idx="7609">
                  <c:v>530795</c:v>
                </c:pt>
                <c:pt idx="7610">
                  <c:v>530875</c:v>
                </c:pt>
                <c:pt idx="7611">
                  <c:v>530901</c:v>
                </c:pt>
                <c:pt idx="7612">
                  <c:v>530904</c:v>
                </c:pt>
                <c:pt idx="7613">
                  <c:v>530905</c:v>
                </c:pt>
                <c:pt idx="7614">
                  <c:v>530930</c:v>
                </c:pt>
                <c:pt idx="7615">
                  <c:v>530934</c:v>
                </c:pt>
                <c:pt idx="7616">
                  <c:v>531017</c:v>
                </c:pt>
                <c:pt idx="7617">
                  <c:v>531017</c:v>
                </c:pt>
                <c:pt idx="7618">
                  <c:v>531023</c:v>
                </c:pt>
                <c:pt idx="7619">
                  <c:v>531067</c:v>
                </c:pt>
                <c:pt idx="7620">
                  <c:v>531076</c:v>
                </c:pt>
                <c:pt idx="7621">
                  <c:v>531176</c:v>
                </c:pt>
                <c:pt idx="7622">
                  <c:v>531179</c:v>
                </c:pt>
                <c:pt idx="7623">
                  <c:v>531184</c:v>
                </c:pt>
                <c:pt idx="7624">
                  <c:v>531192</c:v>
                </c:pt>
                <c:pt idx="7625">
                  <c:v>531209</c:v>
                </c:pt>
                <c:pt idx="7626">
                  <c:v>531227</c:v>
                </c:pt>
                <c:pt idx="7627">
                  <c:v>531239</c:v>
                </c:pt>
                <c:pt idx="7628">
                  <c:v>531535</c:v>
                </c:pt>
                <c:pt idx="7629">
                  <c:v>531559</c:v>
                </c:pt>
                <c:pt idx="7630">
                  <c:v>531563</c:v>
                </c:pt>
                <c:pt idx="7631">
                  <c:v>531684</c:v>
                </c:pt>
                <c:pt idx="7632">
                  <c:v>531710</c:v>
                </c:pt>
                <c:pt idx="7633">
                  <c:v>531715</c:v>
                </c:pt>
                <c:pt idx="7634">
                  <c:v>531718</c:v>
                </c:pt>
                <c:pt idx="7635">
                  <c:v>531724</c:v>
                </c:pt>
                <c:pt idx="7636">
                  <c:v>531729</c:v>
                </c:pt>
                <c:pt idx="7637">
                  <c:v>531739</c:v>
                </c:pt>
                <c:pt idx="7638">
                  <c:v>531745</c:v>
                </c:pt>
                <c:pt idx="7639">
                  <c:v>531751</c:v>
                </c:pt>
                <c:pt idx="7640">
                  <c:v>531772</c:v>
                </c:pt>
                <c:pt idx="7641">
                  <c:v>531780</c:v>
                </c:pt>
                <c:pt idx="7642">
                  <c:v>531784</c:v>
                </c:pt>
                <c:pt idx="7643">
                  <c:v>531937</c:v>
                </c:pt>
                <c:pt idx="7644">
                  <c:v>531960</c:v>
                </c:pt>
                <c:pt idx="7645">
                  <c:v>531961</c:v>
                </c:pt>
                <c:pt idx="7646">
                  <c:v>531966</c:v>
                </c:pt>
                <c:pt idx="7647">
                  <c:v>531973</c:v>
                </c:pt>
                <c:pt idx="7648">
                  <c:v>531988</c:v>
                </c:pt>
                <c:pt idx="7649">
                  <c:v>531993</c:v>
                </c:pt>
                <c:pt idx="7650">
                  <c:v>532000</c:v>
                </c:pt>
                <c:pt idx="7651">
                  <c:v>532000</c:v>
                </c:pt>
                <c:pt idx="7652">
                  <c:v>532008</c:v>
                </c:pt>
                <c:pt idx="7653">
                  <c:v>532034</c:v>
                </c:pt>
                <c:pt idx="7654">
                  <c:v>532255</c:v>
                </c:pt>
                <c:pt idx="7655">
                  <c:v>532265</c:v>
                </c:pt>
                <c:pt idx="7656">
                  <c:v>532271</c:v>
                </c:pt>
                <c:pt idx="7657">
                  <c:v>532317</c:v>
                </c:pt>
                <c:pt idx="7658">
                  <c:v>532342</c:v>
                </c:pt>
                <c:pt idx="7659">
                  <c:v>532346</c:v>
                </c:pt>
                <c:pt idx="7660">
                  <c:v>532439</c:v>
                </c:pt>
                <c:pt idx="7661">
                  <c:v>532590</c:v>
                </c:pt>
                <c:pt idx="7662">
                  <c:v>532595</c:v>
                </c:pt>
                <c:pt idx="7663">
                  <c:v>532599</c:v>
                </c:pt>
                <c:pt idx="7664">
                  <c:v>532656</c:v>
                </c:pt>
                <c:pt idx="7665">
                  <c:v>532663</c:v>
                </c:pt>
                <c:pt idx="7666">
                  <c:v>532671</c:v>
                </c:pt>
                <c:pt idx="7667">
                  <c:v>532749</c:v>
                </c:pt>
                <c:pt idx="7668">
                  <c:v>532756</c:v>
                </c:pt>
                <c:pt idx="7669">
                  <c:v>532761</c:v>
                </c:pt>
                <c:pt idx="7670">
                  <c:v>532800</c:v>
                </c:pt>
                <c:pt idx="7671">
                  <c:v>532853</c:v>
                </c:pt>
                <c:pt idx="7672">
                  <c:v>533014</c:v>
                </c:pt>
                <c:pt idx="7673">
                  <c:v>533021</c:v>
                </c:pt>
                <c:pt idx="7674">
                  <c:v>533028</c:v>
                </c:pt>
                <c:pt idx="7675">
                  <c:v>533050</c:v>
                </c:pt>
                <c:pt idx="7676">
                  <c:v>533082</c:v>
                </c:pt>
                <c:pt idx="7677">
                  <c:v>533086</c:v>
                </c:pt>
                <c:pt idx="7678">
                  <c:v>533094</c:v>
                </c:pt>
                <c:pt idx="7679">
                  <c:v>533157</c:v>
                </c:pt>
                <c:pt idx="7680">
                  <c:v>533178</c:v>
                </c:pt>
                <c:pt idx="7681">
                  <c:v>533324</c:v>
                </c:pt>
                <c:pt idx="7682">
                  <c:v>533863</c:v>
                </c:pt>
                <c:pt idx="7683">
                  <c:v>533951</c:v>
                </c:pt>
                <c:pt idx="7684">
                  <c:v>533993</c:v>
                </c:pt>
                <c:pt idx="7685">
                  <c:v>534000</c:v>
                </c:pt>
                <c:pt idx="7686">
                  <c:v>534016</c:v>
                </c:pt>
                <c:pt idx="7687">
                  <c:v>534023</c:v>
                </c:pt>
                <c:pt idx="7688">
                  <c:v>534221</c:v>
                </c:pt>
                <c:pt idx="7689">
                  <c:v>534300</c:v>
                </c:pt>
                <c:pt idx="7690">
                  <c:v>534332</c:v>
                </c:pt>
                <c:pt idx="7691">
                  <c:v>534464</c:v>
                </c:pt>
                <c:pt idx="7692">
                  <c:v>534469</c:v>
                </c:pt>
                <c:pt idx="7693">
                  <c:v>534476</c:v>
                </c:pt>
                <c:pt idx="7694">
                  <c:v>534675</c:v>
                </c:pt>
                <c:pt idx="7695">
                  <c:v>534684</c:v>
                </c:pt>
                <c:pt idx="7696">
                  <c:v>534690</c:v>
                </c:pt>
                <c:pt idx="7697">
                  <c:v>534694</c:v>
                </c:pt>
                <c:pt idx="7698">
                  <c:v>534704</c:v>
                </c:pt>
                <c:pt idx="7699">
                  <c:v>534707</c:v>
                </c:pt>
                <c:pt idx="7700">
                  <c:v>534712</c:v>
                </c:pt>
                <c:pt idx="7701">
                  <c:v>534739</c:v>
                </c:pt>
                <c:pt idx="7702">
                  <c:v>534750</c:v>
                </c:pt>
                <c:pt idx="7703">
                  <c:v>534940</c:v>
                </c:pt>
                <c:pt idx="7704">
                  <c:v>535020</c:v>
                </c:pt>
                <c:pt idx="7705">
                  <c:v>535046</c:v>
                </c:pt>
                <c:pt idx="7706">
                  <c:v>535051</c:v>
                </c:pt>
                <c:pt idx="7707">
                  <c:v>535068</c:v>
                </c:pt>
                <c:pt idx="7708">
                  <c:v>535077</c:v>
                </c:pt>
                <c:pt idx="7709">
                  <c:v>535083</c:v>
                </c:pt>
                <c:pt idx="7710">
                  <c:v>535153</c:v>
                </c:pt>
                <c:pt idx="7711">
                  <c:v>535160</c:v>
                </c:pt>
                <c:pt idx="7712">
                  <c:v>535182</c:v>
                </c:pt>
                <c:pt idx="7713">
                  <c:v>535215</c:v>
                </c:pt>
                <c:pt idx="7714">
                  <c:v>535222</c:v>
                </c:pt>
                <c:pt idx="7715">
                  <c:v>535227</c:v>
                </c:pt>
                <c:pt idx="7716">
                  <c:v>535234</c:v>
                </c:pt>
                <c:pt idx="7717">
                  <c:v>535303</c:v>
                </c:pt>
                <c:pt idx="7718">
                  <c:v>535344</c:v>
                </c:pt>
                <c:pt idx="7719">
                  <c:v>535350</c:v>
                </c:pt>
                <c:pt idx="7720">
                  <c:v>535378</c:v>
                </c:pt>
                <c:pt idx="7721">
                  <c:v>535425</c:v>
                </c:pt>
                <c:pt idx="7722">
                  <c:v>535432</c:v>
                </c:pt>
                <c:pt idx="7723">
                  <c:v>535469</c:v>
                </c:pt>
                <c:pt idx="7724">
                  <c:v>535473</c:v>
                </c:pt>
                <c:pt idx="7725">
                  <c:v>535480</c:v>
                </c:pt>
                <c:pt idx="7726">
                  <c:v>536000</c:v>
                </c:pt>
                <c:pt idx="7727">
                  <c:v>536139</c:v>
                </c:pt>
                <c:pt idx="7728">
                  <c:v>536446</c:v>
                </c:pt>
                <c:pt idx="7729">
                  <c:v>536470</c:v>
                </c:pt>
                <c:pt idx="7730">
                  <c:v>536480</c:v>
                </c:pt>
                <c:pt idx="7731">
                  <c:v>536625</c:v>
                </c:pt>
                <c:pt idx="7732">
                  <c:v>536633</c:v>
                </c:pt>
                <c:pt idx="7733">
                  <c:v>536642</c:v>
                </c:pt>
                <c:pt idx="7734">
                  <c:v>536662</c:v>
                </c:pt>
                <c:pt idx="7735">
                  <c:v>536672</c:v>
                </c:pt>
                <c:pt idx="7736">
                  <c:v>536804</c:v>
                </c:pt>
                <c:pt idx="7737">
                  <c:v>536831</c:v>
                </c:pt>
                <c:pt idx="7738">
                  <c:v>536838</c:v>
                </c:pt>
                <c:pt idx="7739">
                  <c:v>536957</c:v>
                </c:pt>
                <c:pt idx="7740">
                  <c:v>536982</c:v>
                </c:pt>
                <c:pt idx="7741">
                  <c:v>536987</c:v>
                </c:pt>
                <c:pt idx="7742">
                  <c:v>537016</c:v>
                </c:pt>
                <c:pt idx="7743">
                  <c:v>537023</c:v>
                </c:pt>
                <c:pt idx="7744">
                  <c:v>537030</c:v>
                </c:pt>
                <c:pt idx="7745">
                  <c:v>537097</c:v>
                </c:pt>
                <c:pt idx="7746">
                  <c:v>537180</c:v>
                </c:pt>
                <c:pt idx="7747">
                  <c:v>537219</c:v>
                </c:pt>
                <c:pt idx="7748">
                  <c:v>537227</c:v>
                </c:pt>
                <c:pt idx="7749">
                  <c:v>537262</c:v>
                </c:pt>
                <c:pt idx="7750">
                  <c:v>537305</c:v>
                </c:pt>
                <c:pt idx="7751">
                  <c:v>537325</c:v>
                </c:pt>
                <c:pt idx="7752">
                  <c:v>537332</c:v>
                </c:pt>
                <c:pt idx="7753">
                  <c:v>537358</c:v>
                </c:pt>
                <c:pt idx="7754">
                  <c:v>537358</c:v>
                </c:pt>
                <c:pt idx="7755">
                  <c:v>537367</c:v>
                </c:pt>
                <c:pt idx="7756">
                  <c:v>537812</c:v>
                </c:pt>
                <c:pt idx="7757">
                  <c:v>537831</c:v>
                </c:pt>
                <c:pt idx="7758">
                  <c:v>537836</c:v>
                </c:pt>
                <c:pt idx="7759">
                  <c:v>537842</c:v>
                </c:pt>
                <c:pt idx="7760">
                  <c:v>537849</c:v>
                </c:pt>
                <c:pt idx="7761">
                  <c:v>537862</c:v>
                </c:pt>
                <c:pt idx="7762">
                  <c:v>537867</c:v>
                </c:pt>
                <c:pt idx="7763">
                  <c:v>537885</c:v>
                </c:pt>
                <c:pt idx="7764">
                  <c:v>537910</c:v>
                </c:pt>
                <c:pt idx="7765">
                  <c:v>537915</c:v>
                </c:pt>
                <c:pt idx="7766">
                  <c:v>537919</c:v>
                </c:pt>
                <c:pt idx="7767">
                  <c:v>537935</c:v>
                </c:pt>
                <c:pt idx="7768">
                  <c:v>537941</c:v>
                </c:pt>
                <c:pt idx="7769">
                  <c:v>537960</c:v>
                </c:pt>
                <c:pt idx="7770">
                  <c:v>538000</c:v>
                </c:pt>
                <c:pt idx="7771">
                  <c:v>538082</c:v>
                </c:pt>
                <c:pt idx="7772">
                  <c:v>538113</c:v>
                </c:pt>
                <c:pt idx="7773">
                  <c:v>538118</c:v>
                </c:pt>
                <c:pt idx="7774">
                  <c:v>538240</c:v>
                </c:pt>
                <c:pt idx="7775">
                  <c:v>538265</c:v>
                </c:pt>
                <c:pt idx="7776">
                  <c:v>538270</c:v>
                </c:pt>
                <c:pt idx="7777">
                  <c:v>538321</c:v>
                </c:pt>
                <c:pt idx="7778">
                  <c:v>538347</c:v>
                </c:pt>
                <c:pt idx="7779">
                  <c:v>538352</c:v>
                </c:pt>
                <c:pt idx="7780">
                  <c:v>538576</c:v>
                </c:pt>
                <c:pt idx="7781">
                  <c:v>538926</c:v>
                </c:pt>
                <c:pt idx="7782">
                  <c:v>538934</c:v>
                </c:pt>
                <c:pt idx="7783">
                  <c:v>538939</c:v>
                </c:pt>
                <c:pt idx="7784">
                  <c:v>538976</c:v>
                </c:pt>
                <c:pt idx="7785">
                  <c:v>538987</c:v>
                </c:pt>
                <c:pt idx="7786">
                  <c:v>539000</c:v>
                </c:pt>
                <c:pt idx="7787">
                  <c:v>539004</c:v>
                </c:pt>
                <c:pt idx="7788">
                  <c:v>539010</c:v>
                </c:pt>
                <c:pt idx="7789">
                  <c:v>539103</c:v>
                </c:pt>
                <c:pt idx="7790">
                  <c:v>539296</c:v>
                </c:pt>
                <c:pt idx="7791">
                  <c:v>539474</c:v>
                </c:pt>
                <c:pt idx="7792">
                  <c:v>539626</c:v>
                </c:pt>
                <c:pt idx="7793">
                  <c:v>540000</c:v>
                </c:pt>
                <c:pt idx="7794">
                  <c:v>540172</c:v>
                </c:pt>
                <c:pt idx="7795">
                  <c:v>540198</c:v>
                </c:pt>
                <c:pt idx="7796">
                  <c:v>540203</c:v>
                </c:pt>
                <c:pt idx="7797">
                  <c:v>540232</c:v>
                </c:pt>
                <c:pt idx="7798">
                  <c:v>540344</c:v>
                </c:pt>
                <c:pt idx="7799">
                  <c:v>540790</c:v>
                </c:pt>
                <c:pt idx="7800">
                  <c:v>540805</c:v>
                </c:pt>
                <c:pt idx="7801">
                  <c:v>540863</c:v>
                </c:pt>
                <c:pt idx="7802">
                  <c:v>541092</c:v>
                </c:pt>
                <c:pt idx="7803">
                  <c:v>541165</c:v>
                </c:pt>
                <c:pt idx="7804">
                  <c:v>541191</c:v>
                </c:pt>
                <c:pt idx="7805">
                  <c:v>541198</c:v>
                </c:pt>
                <c:pt idx="7806">
                  <c:v>541303</c:v>
                </c:pt>
                <c:pt idx="7807">
                  <c:v>541342</c:v>
                </c:pt>
                <c:pt idx="7808">
                  <c:v>541424</c:v>
                </c:pt>
                <c:pt idx="7809">
                  <c:v>541489</c:v>
                </c:pt>
                <c:pt idx="7810">
                  <c:v>541498</c:v>
                </c:pt>
                <c:pt idx="7811">
                  <c:v>541503</c:v>
                </c:pt>
                <c:pt idx="7812">
                  <c:v>541505</c:v>
                </c:pt>
                <c:pt idx="7813">
                  <c:v>541517</c:v>
                </c:pt>
                <c:pt idx="7814">
                  <c:v>541529</c:v>
                </c:pt>
                <c:pt idx="7815">
                  <c:v>541634</c:v>
                </c:pt>
                <c:pt idx="7816">
                  <c:v>541656</c:v>
                </c:pt>
                <c:pt idx="7817">
                  <c:v>541656</c:v>
                </c:pt>
                <c:pt idx="7818">
                  <c:v>541656</c:v>
                </c:pt>
                <c:pt idx="7819">
                  <c:v>541662</c:v>
                </c:pt>
                <c:pt idx="7820">
                  <c:v>541683</c:v>
                </c:pt>
                <c:pt idx="7821">
                  <c:v>541688</c:v>
                </c:pt>
                <c:pt idx="7822">
                  <c:v>542000</c:v>
                </c:pt>
                <c:pt idx="7823">
                  <c:v>542089</c:v>
                </c:pt>
                <c:pt idx="7824">
                  <c:v>542096</c:v>
                </c:pt>
                <c:pt idx="7825">
                  <c:v>542102</c:v>
                </c:pt>
                <c:pt idx="7826">
                  <c:v>542109</c:v>
                </c:pt>
                <c:pt idx="7827">
                  <c:v>542110</c:v>
                </c:pt>
                <c:pt idx="7828">
                  <c:v>542216</c:v>
                </c:pt>
                <c:pt idx="7829">
                  <c:v>542235</c:v>
                </c:pt>
                <c:pt idx="7830">
                  <c:v>542236</c:v>
                </c:pt>
                <c:pt idx="7831">
                  <c:v>542239</c:v>
                </c:pt>
                <c:pt idx="7832">
                  <c:v>542298</c:v>
                </c:pt>
                <c:pt idx="7833">
                  <c:v>542325</c:v>
                </c:pt>
                <c:pt idx="7834">
                  <c:v>542331</c:v>
                </c:pt>
                <c:pt idx="7835">
                  <c:v>542332</c:v>
                </c:pt>
                <c:pt idx="7836">
                  <c:v>542374</c:v>
                </c:pt>
                <c:pt idx="7837">
                  <c:v>542383</c:v>
                </c:pt>
                <c:pt idx="7838">
                  <c:v>542503</c:v>
                </c:pt>
                <c:pt idx="7839">
                  <c:v>542586</c:v>
                </c:pt>
                <c:pt idx="7840">
                  <c:v>542610</c:v>
                </c:pt>
                <c:pt idx="7841">
                  <c:v>542617</c:v>
                </c:pt>
                <c:pt idx="7842">
                  <c:v>542843</c:v>
                </c:pt>
                <c:pt idx="7843">
                  <c:v>542863</c:v>
                </c:pt>
                <c:pt idx="7844">
                  <c:v>542867</c:v>
                </c:pt>
                <c:pt idx="7845">
                  <c:v>542867</c:v>
                </c:pt>
                <c:pt idx="7846">
                  <c:v>542879</c:v>
                </c:pt>
                <c:pt idx="7847">
                  <c:v>542920</c:v>
                </c:pt>
                <c:pt idx="7848">
                  <c:v>542942</c:v>
                </c:pt>
                <c:pt idx="7849">
                  <c:v>542947</c:v>
                </c:pt>
                <c:pt idx="7850">
                  <c:v>542974</c:v>
                </c:pt>
                <c:pt idx="7851">
                  <c:v>542980</c:v>
                </c:pt>
                <c:pt idx="7852">
                  <c:v>542991</c:v>
                </c:pt>
                <c:pt idx="7853">
                  <c:v>543014</c:v>
                </c:pt>
                <c:pt idx="7854">
                  <c:v>543036</c:v>
                </c:pt>
                <c:pt idx="7855">
                  <c:v>543040</c:v>
                </c:pt>
                <c:pt idx="7856">
                  <c:v>543346</c:v>
                </c:pt>
                <c:pt idx="7857">
                  <c:v>543351</c:v>
                </c:pt>
                <c:pt idx="7858">
                  <c:v>543447</c:v>
                </c:pt>
                <c:pt idx="7859">
                  <c:v>543600</c:v>
                </c:pt>
                <c:pt idx="7860">
                  <c:v>543621</c:v>
                </c:pt>
                <c:pt idx="7861">
                  <c:v>543626</c:v>
                </c:pt>
                <c:pt idx="7862">
                  <c:v>543871</c:v>
                </c:pt>
                <c:pt idx="7863">
                  <c:v>543892</c:v>
                </c:pt>
                <c:pt idx="7864">
                  <c:v>543896</c:v>
                </c:pt>
                <c:pt idx="7865">
                  <c:v>544000</c:v>
                </c:pt>
                <c:pt idx="7866">
                  <c:v>544306</c:v>
                </c:pt>
                <c:pt idx="7867">
                  <c:v>544317</c:v>
                </c:pt>
                <c:pt idx="7868">
                  <c:v>544335</c:v>
                </c:pt>
                <c:pt idx="7869">
                  <c:v>544340</c:v>
                </c:pt>
                <c:pt idx="7870">
                  <c:v>544340</c:v>
                </c:pt>
                <c:pt idx="7871">
                  <c:v>544345</c:v>
                </c:pt>
                <c:pt idx="7872">
                  <c:v>544345</c:v>
                </c:pt>
                <c:pt idx="7873">
                  <c:v>544351</c:v>
                </c:pt>
                <c:pt idx="7874">
                  <c:v>544356</c:v>
                </c:pt>
                <c:pt idx="7875">
                  <c:v>544408</c:v>
                </c:pt>
                <c:pt idx="7876">
                  <c:v>544432</c:v>
                </c:pt>
                <c:pt idx="7877">
                  <c:v>544436</c:v>
                </c:pt>
                <c:pt idx="7878">
                  <c:v>544440</c:v>
                </c:pt>
                <c:pt idx="7879">
                  <c:v>544465</c:v>
                </c:pt>
                <c:pt idx="7880">
                  <c:v>544477</c:v>
                </c:pt>
                <c:pt idx="7881">
                  <c:v>544484</c:v>
                </c:pt>
                <c:pt idx="7882">
                  <c:v>544491</c:v>
                </c:pt>
                <c:pt idx="7883">
                  <c:v>544497</c:v>
                </c:pt>
                <c:pt idx="7884">
                  <c:v>544513</c:v>
                </c:pt>
                <c:pt idx="7885">
                  <c:v>544521</c:v>
                </c:pt>
                <c:pt idx="7886">
                  <c:v>544644</c:v>
                </c:pt>
                <c:pt idx="7887">
                  <c:v>544816</c:v>
                </c:pt>
                <c:pt idx="7888">
                  <c:v>544820</c:v>
                </c:pt>
                <c:pt idx="7889">
                  <c:v>544912</c:v>
                </c:pt>
                <c:pt idx="7890">
                  <c:v>544917</c:v>
                </c:pt>
                <c:pt idx="7891">
                  <c:v>544922</c:v>
                </c:pt>
                <c:pt idx="7892">
                  <c:v>545045</c:v>
                </c:pt>
                <c:pt idx="7893">
                  <c:v>545049</c:v>
                </c:pt>
                <c:pt idx="7894">
                  <c:v>545072</c:v>
                </c:pt>
                <c:pt idx="7895">
                  <c:v>545076</c:v>
                </c:pt>
                <c:pt idx="7896">
                  <c:v>545101</c:v>
                </c:pt>
                <c:pt idx="7897">
                  <c:v>545129</c:v>
                </c:pt>
                <c:pt idx="7898">
                  <c:v>545134</c:v>
                </c:pt>
                <c:pt idx="7899">
                  <c:v>545231</c:v>
                </c:pt>
                <c:pt idx="7900">
                  <c:v>545234</c:v>
                </c:pt>
                <c:pt idx="7901">
                  <c:v>545250</c:v>
                </c:pt>
                <c:pt idx="7902">
                  <c:v>545265</c:v>
                </c:pt>
                <c:pt idx="7903">
                  <c:v>545271</c:v>
                </c:pt>
                <c:pt idx="7904">
                  <c:v>545280</c:v>
                </c:pt>
                <c:pt idx="7905">
                  <c:v>545286</c:v>
                </c:pt>
                <c:pt idx="7906">
                  <c:v>545506</c:v>
                </c:pt>
                <c:pt idx="7907">
                  <c:v>545790</c:v>
                </c:pt>
                <c:pt idx="7908">
                  <c:v>545798</c:v>
                </c:pt>
                <c:pt idx="7909">
                  <c:v>545802</c:v>
                </c:pt>
                <c:pt idx="7910">
                  <c:v>545922</c:v>
                </c:pt>
                <c:pt idx="7911">
                  <c:v>546000</c:v>
                </c:pt>
                <c:pt idx="7912">
                  <c:v>546290</c:v>
                </c:pt>
                <c:pt idx="7913">
                  <c:v>546317</c:v>
                </c:pt>
                <c:pt idx="7914">
                  <c:v>546322</c:v>
                </c:pt>
                <c:pt idx="7915">
                  <c:v>546395</c:v>
                </c:pt>
                <c:pt idx="7916">
                  <c:v>546455</c:v>
                </c:pt>
                <c:pt idx="7917">
                  <c:v>546471</c:v>
                </c:pt>
                <c:pt idx="7918">
                  <c:v>546477</c:v>
                </c:pt>
                <c:pt idx="7919">
                  <c:v>546482</c:v>
                </c:pt>
                <c:pt idx="7920">
                  <c:v>546536</c:v>
                </c:pt>
                <c:pt idx="7921">
                  <c:v>546562</c:v>
                </c:pt>
                <c:pt idx="7922">
                  <c:v>546567</c:v>
                </c:pt>
                <c:pt idx="7923">
                  <c:v>546611</c:v>
                </c:pt>
                <c:pt idx="7924">
                  <c:v>546720</c:v>
                </c:pt>
                <c:pt idx="7925">
                  <c:v>546743</c:v>
                </c:pt>
                <c:pt idx="7926">
                  <c:v>546749</c:v>
                </c:pt>
                <c:pt idx="7927">
                  <c:v>546863</c:v>
                </c:pt>
                <c:pt idx="7928">
                  <c:v>546921</c:v>
                </c:pt>
                <c:pt idx="7929">
                  <c:v>547359</c:v>
                </c:pt>
                <c:pt idx="7930">
                  <c:v>547386</c:v>
                </c:pt>
                <c:pt idx="7931">
                  <c:v>547391</c:v>
                </c:pt>
                <c:pt idx="7932">
                  <c:v>547426</c:v>
                </c:pt>
                <c:pt idx="7933">
                  <c:v>547426</c:v>
                </c:pt>
                <c:pt idx="7934">
                  <c:v>547431</c:v>
                </c:pt>
                <c:pt idx="7935">
                  <c:v>547446</c:v>
                </c:pt>
                <c:pt idx="7936">
                  <c:v>547462</c:v>
                </c:pt>
                <c:pt idx="7937">
                  <c:v>547470</c:v>
                </c:pt>
                <c:pt idx="7938">
                  <c:v>547816</c:v>
                </c:pt>
                <c:pt idx="7939">
                  <c:v>547850</c:v>
                </c:pt>
                <c:pt idx="7940">
                  <c:v>547855</c:v>
                </c:pt>
                <c:pt idx="7941">
                  <c:v>547918</c:v>
                </c:pt>
                <c:pt idx="7942">
                  <c:v>548000</c:v>
                </c:pt>
                <c:pt idx="7943">
                  <c:v>548019</c:v>
                </c:pt>
                <c:pt idx="7944">
                  <c:v>548129</c:v>
                </c:pt>
                <c:pt idx="7945">
                  <c:v>548366</c:v>
                </c:pt>
                <c:pt idx="7946">
                  <c:v>548387</c:v>
                </c:pt>
                <c:pt idx="7947">
                  <c:v>548396</c:v>
                </c:pt>
                <c:pt idx="7948">
                  <c:v>548401</c:v>
                </c:pt>
                <c:pt idx="7949">
                  <c:v>548406</c:v>
                </c:pt>
                <c:pt idx="7950">
                  <c:v>548418</c:v>
                </c:pt>
                <c:pt idx="7951">
                  <c:v>548424</c:v>
                </c:pt>
                <c:pt idx="7952">
                  <c:v>548505</c:v>
                </c:pt>
                <c:pt idx="7953">
                  <c:v>548512</c:v>
                </c:pt>
                <c:pt idx="7954">
                  <c:v>548517</c:v>
                </c:pt>
                <c:pt idx="7955">
                  <c:v>548578</c:v>
                </c:pt>
                <c:pt idx="7956">
                  <c:v>548603</c:v>
                </c:pt>
                <c:pt idx="7957">
                  <c:v>548607</c:v>
                </c:pt>
                <c:pt idx="7958">
                  <c:v>548746</c:v>
                </c:pt>
                <c:pt idx="7959">
                  <c:v>548760</c:v>
                </c:pt>
                <c:pt idx="7960">
                  <c:v>548763</c:v>
                </c:pt>
                <c:pt idx="7961">
                  <c:v>548778</c:v>
                </c:pt>
                <c:pt idx="7962">
                  <c:v>548785</c:v>
                </c:pt>
                <c:pt idx="7963">
                  <c:v>548813</c:v>
                </c:pt>
                <c:pt idx="7964">
                  <c:v>548821</c:v>
                </c:pt>
                <c:pt idx="7965">
                  <c:v>548848</c:v>
                </c:pt>
                <c:pt idx="7966">
                  <c:v>548856</c:v>
                </c:pt>
                <c:pt idx="7967">
                  <c:v>548856</c:v>
                </c:pt>
                <c:pt idx="7968">
                  <c:v>548868</c:v>
                </c:pt>
                <c:pt idx="7969">
                  <c:v>548947</c:v>
                </c:pt>
                <c:pt idx="7970">
                  <c:v>548953</c:v>
                </c:pt>
                <c:pt idx="7971">
                  <c:v>548958</c:v>
                </c:pt>
                <c:pt idx="7972">
                  <c:v>548959</c:v>
                </c:pt>
                <c:pt idx="7973">
                  <c:v>548985</c:v>
                </c:pt>
                <c:pt idx="7974">
                  <c:v>549003</c:v>
                </c:pt>
                <c:pt idx="7975">
                  <c:v>549020</c:v>
                </c:pt>
                <c:pt idx="7976">
                  <c:v>549026</c:v>
                </c:pt>
                <c:pt idx="7977">
                  <c:v>549026</c:v>
                </c:pt>
                <c:pt idx="7978">
                  <c:v>549031</c:v>
                </c:pt>
                <c:pt idx="7979">
                  <c:v>549064</c:v>
                </c:pt>
                <c:pt idx="7980">
                  <c:v>549142</c:v>
                </c:pt>
                <c:pt idx="7981">
                  <c:v>549153</c:v>
                </c:pt>
                <c:pt idx="7982">
                  <c:v>549188</c:v>
                </c:pt>
                <c:pt idx="7983">
                  <c:v>549193</c:v>
                </c:pt>
                <c:pt idx="7984">
                  <c:v>549671</c:v>
                </c:pt>
                <c:pt idx="7985">
                  <c:v>549744</c:v>
                </c:pt>
                <c:pt idx="7986">
                  <c:v>549845</c:v>
                </c:pt>
                <c:pt idx="7987">
                  <c:v>549852</c:v>
                </c:pt>
                <c:pt idx="7988">
                  <c:v>549858</c:v>
                </c:pt>
                <c:pt idx="7989">
                  <c:v>550000</c:v>
                </c:pt>
                <c:pt idx="7990">
                  <c:v>550015</c:v>
                </c:pt>
                <c:pt idx="7991">
                  <c:v>550241</c:v>
                </c:pt>
                <c:pt idx="7992">
                  <c:v>550267</c:v>
                </c:pt>
                <c:pt idx="7993">
                  <c:v>550272</c:v>
                </c:pt>
                <c:pt idx="7994">
                  <c:v>550490</c:v>
                </c:pt>
                <c:pt idx="7995">
                  <c:v>550515</c:v>
                </c:pt>
                <c:pt idx="7996">
                  <c:v>550519</c:v>
                </c:pt>
                <c:pt idx="7997">
                  <c:v>550618</c:v>
                </c:pt>
                <c:pt idx="7998">
                  <c:v>550622</c:v>
                </c:pt>
                <c:pt idx="7999">
                  <c:v>551068</c:v>
                </c:pt>
                <c:pt idx="8000">
                  <c:v>551115</c:v>
                </c:pt>
                <c:pt idx="8001">
                  <c:v>551133</c:v>
                </c:pt>
                <c:pt idx="8002">
                  <c:v>551133</c:v>
                </c:pt>
                <c:pt idx="8003">
                  <c:v>551137</c:v>
                </c:pt>
                <c:pt idx="8004">
                  <c:v>551156</c:v>
                </c:pt>
                <c:pt idx="8005">
                  <c:v>551162</c:v>
                </c:pt>
                <c:pt idx="8006">
                  <c:v>551168</c:v>
                </c:pt>
                <c:pt idx="8007">
                  <c:v>551173</c:v>
                </c:pt>
                <c:pt idx="8008">
                  <c:v>551362</c:v>
                </c:pt>
                <c:pt idx="8009">
                  <c:v>551387</c:v>
                </c:pt>
                <c:pt idx="8010">
                  <c:v>551392</c:v>
                </c:pt>
                <c:pt idx="8011">
                  <c:v>551575</c:v>
                </c:pt>
                <c:pt idx="8012">
                  <c:v>551687</c:v>
                </c:pt>
                <c:pt idx="8013">
                  <c:v>551688</c:v>
                </c:pt>
                <c:pt idx="8014">
                  <c:v>551743</c:v>
                </c:pt>
                <c:pt idx="8015">
                  <c:v>551749</c:v>
                </c:pt>
                <c:pt idx="8016">
                  <c:v>551754</c:v>
                </c:pt>
                <c:pt idx="8017">
                  <c:v>551767</c:v>
                </c:pt>
                <c:pt idx="8018">
                  <c:v>551767</c:v>
                </c:pt>
                <c:pt idx="8019">
                  <c:v>551801</c:v>
                </c:pt>
                <c:pt idx="8020">
                  <c:v>551819</c:v>
                </c:pt>
                <c:pt idx="8021">
                  <c:v>551819</c:v>
                </c:pt>
                <c:pt idx="8022">
                  <c:v>551832</c:v>
                </c:pt>
                <c:pt idx="8023">
                  <c:v>551832</c:v>
                </c:pt>
                <c:pt idx="8024">
                  <c:v>551878</c:v>
                </c:pt>
                <c:pt idx="8025">
                  <c:v>552000</c:v>
                </c:pt>
                <c:pt idx="8026">
                  <c:v>552074</c:v>
                </c:pt>
                <c:pt idx="8027">
                  <c:v>552078</c:v>
                </c:pt>
                <c:pt idx="8028">
                  <c:v>552104</c:v>
                </c:pt>
                <c:pt idx="8029">
                  <c:v>552109</c:v>
                </c:pt>
                <c:pt idx="8030">
                  <c:v>552114</c:v>
                </c:pt>
                <c:pt idx="8031">
                  <c:v>552182</c:v>
                </c:pt>
                <c:pt idx="8032">
                  <c:v>552191</c:v>
                </c:pt>
                <c:pt idx="8033">
                  <c:v>552195</c:v>
                </c:pt>
                <c:pt idx="8034">
                  <c:v>552303</c:v>
                </c:pt>
                <c:pt idx="8035">
                  <c:v>552393</c:v>
                </c:pt>
                <c:pt idx="8036">
                  <c:v>552522</c:v>
                </c:pt>
                <c:pt idx="8037">
                  <c:v>552612</c:v>
                </c:pt>
                <c:pt idx="8038">
                  <c:v>552612</c:v>
                </c:pt>
                <c:pt idx="8039">
                  <c:v>552643</c:v>
                </c:pt>
                <c:pt idx="8040">
                  <c:v>552644</c:v>
                </c:pt>
                <c:pt idx="8041">
                  <c:v>552648</c:v>
                </c:pt>
                <c:pt idx="8042">
                  <c:v>552651</c:v>
                </c:pt>
                <c:pt idx="8043">
                  <c:v>552750</c:v>
                </c:pt>
                <c:pt idx="8044">
                  <c:v>552774</c:v>
                </c:pt>
                <c:pt idx="8045">
                  <c:v>552778</c:v>
                </c:pt>
                <c:pt idx="8046">
                  <c:v>552928</c:v>
                </c:pt>
                <c:pt idx="8047">
                  <c:v>552935</c:v>
                </c:pt>
                <c:pt idx="8048">
                  <c:v>552940</c:v>
                </c:pt>
                <c:pt idx="8049">
                  <c:v>553228</c:v>
                </c:pt>
                <c:pt idx="8050">
                  <c:v>553470</c:v>
                </c:pt>
                <c:pt idx="8051">
                  <c:v>553494</c:v>
                </c:pt>
                <c:pt idx="8052">
                  <c:v>553518</c:v>
                </c:pt>
                <c:pt idx="8053">
                  <c:v>553523</c:v>
                </c:pt>
                <c:pt idx="8054">
                  <c:v>553679</c:v>
                </c:pt>
                <c:pt idx="8055">
                  <c:v>553696</c:v>
                </c:pt>
                <c:pt idx="8056">
                  <c:v>553709</c:v>
                </c:pt>
                <c:pt idx="8057">
                  <c:v>553718</c:v>
                </c:pt>
                <c:pt idx="8058">
                  <c:v>553743</c:v>
                </c:pt>
                <c:pt idx="8059">
                  <c:v>553748</c:v>
                </c:pt>
                <c:pt idx="8060">
                  <c:v>553827</c:v>
                </c:pt>
                <c:pt idx="8061">
                  <c:v>553894</c:v>
                </c:pt>
                <c:pt idx="8062">
                  <c:v>554000</c:v>
                </c:pt>
                <c:pt idx="8063">
                  <c:v>554185</c:v>
                </c:pt>
                <c:pt idx="8064">
                  <c:v>554325</c:v>
                </c:pt>
                <c:pt idx="8065">
                  <c:v>554332</c:v>
                </c:pt>
                <c:pt idx="8066">
                  <c:v>554338</c:v>
                </c:pt>
                <c:pt idx="8067">
                  <c:v>554358</c:v>
                </c:pt>
                <c:pt idx="8068">
                  <c:v>554372</c:v>
                </c:pt>
                <c:pt idx="8069">
                  <c:v>554379</c:v>
                </c:pt>
                <c:pt idx="8070">
                  <c:v>554384</c:v>
                </c:pt>
                <c:pt idx="8071">
                  <c:v>554387</c:v>
                </c:pt>
                <c:pt idx="8072">
                  <c:v>554391</c:v>
                </c:pt>
                <c:pt idx="8073">
                  <c:v>554470</c:v>
                </c:pt>
                <c:pt idx="8074">
                  <c:v>554612</c:v>
                </c:pt>
                <c:pt idx="8075">
                  <c:v>554638</c:v>
                </c:pt>
                <c:pt idx="8076">
                  <c:v>554645</c:v>
                </c:pt>
                <c:pt idx="8077">
                  <c:v>554935</c:v>
                </c:pt>
                <c:pt idx="8078">
                  <c:v>554943</c:v>
                </c:pt>
                <c:pt idx="8079">
                  <c:v>554948</c:v>
                </c:pt>
                <c:pt idx="8080">
                  <c:v>554960</c:v>
                </c:pt>
                <c:pt idx="8081">
                  <c:v>555112</c:v>
                </c:pt>
                <c:pt idx="8082">
                  <c:v>555136</c:v>
                </c:pt>
                <c:pt idx="8083">
                  <c:v>555141</c:v>
                </c:pt>
                <c:pt idx="8084">
                  <c:v>555211</c:v>
                </c:pt>
                <c:pt idx="8085">
                  <c:v>555223</c:v>
                </c:pt>
                <c:pt idx="8086">
                  <c:v>555235</c:v>
                </c:pt>
                <c:pt idx="8087">
                  <c:v>555235</c:v>
                </c:pt>
                <c:pt idx="8088">
                  <c:v>555242</c:v>
                </c:pt>
                <c:pt idx="8089">
                  <c:v>555393</c:v>
                </c:pt>
                <c:pt idx="8090">
                  <c:v>555419</c:v>
                </c:pt>
                <c:pt idx="8091">
                  <c:v>555423</c:v>
                </c:pt>
                <c:pt idx="8092">
                  <c:v>555537</c:v>
                </c:pt>
                <c:pt idx="8093">
                  <c:v>555560</c:v>
                </c:pt>
                <c:pt idx="8094">
                  <c:v>555564</c:v>
                </c:pt>
                <c:pt idx="8095">
                  <c:v>555622</c:v>
                </c:pt>
                <c:pt idx="8096">
                  <c:v>555630</c:v>
                </c:pt>
                <c:pt idx="8097">
                  <c:v>555636</c:v>
                </c:pt>
                <c:pt idx="8098">
                  <c:v>555662</c:v>
                </c:pt>
                <c:pt idx="8099">
                  <c:v>555900</c:v>
                </c:pt>
                <c:pt idx="8100">
                  <c:v>555909</c:v>
                </c:pt>
                <c:pt idx="8101">
                  <c:v>555914</c:v>
                </c:pt>
                <c:pt idx="8102">
                  <c:v>556000</c:v>
                </c:pt>
                <c:pt idx="8103">
                  <c:v>556022</c:v>
                </c:pt>
                <c:pt idx="8104">
                  <c:v>556047</c:v>
                </c:pt>
                <c:pt idx="8105">
                  <c:v>556053</c:v>
                </c:pt>
                <c:pt idx="8106">
                  <c:v>556082</c:v>
                </c:pt>
                <c:pt idx="8107">
                  <c:v>556215</c:v>
                </c:pt>
                <c:pt idx="8108">
                  <c:v>556234</c:v>
                </c:pt>
                <c:pt idx="8109">
                  <c:v>556238</c:v>
                </c:pt>
                <c:pt idx="8110">
                  <c:v>556349</c:v>
                </c:pt>
                <c:pt idx="8111">
                  <c:v>556369</c:v>
                </c:pt>
                <c:pt idx="8112">
                  <c:v>556374</c:v>
                </c:pt>
                <c:pt idx="8113">
                  <c:v>556416</c:v>
                </c:pt>
                <c:pt idx="8114">
                  <c:v>556440</c:v>
                </c:pt>
                <c:pt idx="8115">
                  <c:v>556444</c:v>
                </c:pt>
                <c:pt idx="8116">
                  <c:v>556468</c:v>
                </c:pt>
                <c:pt idx="8117">
                  <c:v>556508</c:v>
                </c:pt>
                <c:pt idx="8118">
                  <c:v>556526</c:v>
                </c:pt>
                <c:pt idx="8119">
                  <c:v>556532</c:v>
                </c:pt>
                <c:pt idx="8120">
                  <c:v>556536</c:v>
                </c:pt>
                <c:pt idx="8121">
                  <c:v>556551</c:v>
                </c:pt>
                <c:pt idx="8122">
                  <c:v>556555</c:v>
                </c:pt>
                <c:pt idx="8123">
                  <c:v>556559</c:v>
                </c:pt>
                <c:pt idx="8124">
                  <c:v>556923</c:v>
                </c:pt>
                <c:pt idx="8125">
                  <c:v>556991</c:v>
                </c:pt>
                <c:pt idx="8126">
                  <c:v>557007</c:v>
                </c:pt>
                <c:pt idx="8127">
                  <c:v>557062</c:v>
                </c:pt>
                <c:pt idx="8128">
                  <c:v>557069</c:v>
                </c:pt>
                <c:pt idx="8129">
                  <c:v>557074</c:v>
                </c:pt>
                <c:pt idx="8130">
                  <c:v>557276</c:v>
                </c:pt>
                <c:pt idx="8131">
                  <c:v>557308</c:v>
                </c:pt>
                <c:pt idx="8132">
                  <c:v>557313</c:v>
                </c:pt>
                <c:pt idx="8133">
                  <c:v>557372</c:v>
                </c:pt>
                <c:pt idx="8134">
                  <c:v>557376</c:v>
                </c:pt>
                <c:pt idx="8135">
                  <c:v>557386</c:v>
                </c:pt>
                <c:pt idx="8136">
                  <c:v>557403</c:v>
                </c:pt>
                <c:pt idx="8137">
                  <c:v>557409</c:v>
                </c:pt>
                <c:pt idx="8138">
                  <c:v>557598</c:v>
                </c:pt>
                <c:pt idx="8139">
                  <c:v>557624</c:v>
                </c:pt>
                <c:pt idx="8140">
                  <c:v>557629</c:v>
                </c:pt>
                <c:pt idx="8141">
                  <c:v>557972</c:v>
                </c:pt>
                <c:pt idx="8142">
                  <c:v>557983</c:v>
                </c:pt>
                <c:pt idx="8143">
                  <c:v>557988</c:v>
                </c:pt>
                <c:pt idx="8144">
                  <c:v>557993</c:v>
                </c:pt>
                <c:pt idx="8145">
                  <c:v>558000</c:v>
                </c:pt>
                <c:pt idx="8146">
                  <c:v>558207</c:v>
                </c:pt>
                <c:pt idx="8147">
                  <c:v>558224</c:v>
                </c:pt>
                <c:pt idx="8148">
                  <c:v>558236</c:v>
                </c:pt>
                <c:pt idx="8149">
                  <c:v>558698</c:v>
                </c:pt>
                <c:pt idx="8150">
                  <c:v>558849</c:v>
                </c:pt>
                <c:pt idx="8151">
                  <c:v>558871</c:v>
                </c:pt>
                <c:pt idx="8152">
                  <c:v>558922</c:v>
                </c:pt>
                <c:pt idx="8153">
                  <c:v>558947</c:v>
                </c:pt>
                <c:pt idx="8154">
                  <c:v>558952</c:v>
                </c:pt>
                <c:pt idx="8155">
                  <c:v>559038</c:v>
                </c:pt>
                <c:pt idx="8156">
                  <c:v>559052</c:v>
                </c:pt>
                <c:pt idx="8157">
                  <c:v>559156</c:v>
                </c:pt>
                <c:pt idx="8158">
                  <c:v>559182</c:v>
                </c:pt>
                <c:pt idx="8159">
                  <c:v>559187</c:v>
                </c:pt>
                <c:pt idx="8160">
                  <c:v>559372</c:v>
                </c:pt>
                <c:pt idx="8161">
                  <c:v>559396</c:v>
                </c:pt>
                <c:pt idx="8162">
                  <c:v>559401</c:v>
                </c:pt>
                <c:pt idx="8163">
                  <c:v>559482</c:v>
                </c:pt>
                <c:pt idx="8164">
                  <c:v>559662</c:v>
                </c:pt>
                <c:pt idx="8165">
                  <c:v>559687</c:v>
                </c:pt>
                <c:pt idx="8166">
                  <c:v>559692</c:v>
                </c:pt>
                <c:pt idx="8167">
                  <c:v>559801</c:v>
                </c:pt>
                <c:pt idx="8168">
                  <c:v>559814</c:v>
                </c:pt>
                <c:pt idx="8169">
                  <c:v>559916</c:v>
                </c:pt>
                <c:pt idx="8170">
                  <c:v>559946</c:v>
                </c:pt>
                <c:pt idx="8171">
                  <c:v>559960</c:v>
                </c:pt>
                <c:pt idx="8172">
                  <c:v>560000</c:v>
                </c:pt>
                <c:pt idx="8173">
                  <c:v>560047</c:v>
                </c:pt>
                <c:pt idx="8174">
                  <c:v>560076</c:v>
                </c:pt>
                <c:pt idx="8175">
                  <c:v>560079</c:v>
                </c:pt>
                <c:pt idx="8176">
                  <c:v>560095</c:v>
                </c:pt>
                <c:pt idx="8177">
                  <c:v>560116</c:v>
                </c:pt>
                <c:pt idx="8178">
                  <c:v>560122</c:v>
                </c:pt>
                <c:pt idx="8179">
                  <c:v>560127</c:v>
                </c:pt>
                <c:pt idx="8180">
                  <c:v>560403</c:v>
                </c:pt>
                <c:pt idx="8181">
                  <c:v>560673</c:v>
                </c:pt>
                <c:pt idx="8182">
                  <c:v>560695</c:v>
                </c:pt>
                <c:pt idx="8183">
                  <c:v>560700</c:v>
                </c:pt>
                <c:pt idx="8184">
                  <c:v>560700</c:v>
                </c:pt>
                <c:pt idx="8185">
                  <c:v>560705</c:v>
                </c:pt>
                <c:pt idx="8186">
                  <c:v>560706</c:v>
                </c:pt>
                <c:pt idx="8187">
                  <c:v>560746</c:v>
                </c:pt>
                <c:pt idx="8188">
                  <c:v>560753</c:v>
                </c:pt>
                <c:pt idx="8189">
                  <c:v>560760</c:v>
                </c:pt>
                <c:pt idx="8190">
                  <c:v>560841</c:v>
                </c:pt>
                <c:pt idx="8191">
                  <c:v>560865</c:v>
                </c:pt>
                <c:pt idx="8192">
                  <c:v>560870</c:v>
                </c:pt>
                <c:pt idx="8193">
                  <c:v>561079</c:v>
                </c:pt>
                <c:pt idx="8194">
                  <c:v>561436</c:v>
                </c:pt>
                <c:pt idx="8195">
                  <c:v>561460</c:v>
                </c:pt>
                <c:pt idx="8196">
                  <c:v>561465</c:v>
                </c:pt>
                <c:pt idx="8197">
                  <c:v>561473</c:v>
                </c:pt>
                <c:pt idx="8198">
                  <c:v>561734</c:v>
                </c:pt>
                <c:pt idx="8199">
                  <c:v>561760</c:v>
                </c:pt>
                <c:pt idx="8200">
                  <c:v>561764</c:v>
                </c:pt>
                <c:pt idx="8201">
                  <c:v>561844</c:v>
                </c:pt>
                <c:pt idx="8202">
                  <c:v>562000</c:v>
                </c:pt>
                <c:pt idx="8203">
                  <c:v>562018</c:v>
                </c:pt>
                <c:pt idx="8204">
                  <c:v>562052</c:v>
                </c:pt>
                <c:pt idx="8205">
                  <c:v>562083</c:v>
                </c:pt>
                <c:pt idx="8206">
                  <c:v>562088</c:v>
                </c:pt>
                <c:pt idx="8207">
                  <c:v>562227</c:v>
                </c:pt>
                <c:pt idx="8208">
                  <c:v>562229</c:v>
                </c:pt>
                <c:pt idx="8209">
                  <c:v>562249</c:v>
                </c:pt>
                <c:pt idx="8210">
                  <c:v>562253</c:v>
                </c:pt>
                <c:pt idx="8211">
                  <c:v>562256</c:v>
                </c:pt>
                <c:pt idx="8212">
                  <c:v>562260</c:v>
                </c:pt>
                <c:pt idx="8213">
                  <c:v>562277</c:v>
                </c:pt>
                <c:pt idx="8214">
                  <c:v>562464</c:v>
                </c:pt>
                <c:pt idx="8215">
                  <c:v>562571</c:v>
                </c:pt>
                <c:pt idx="8216">
                  <c:v>562595</c:v>
                </c:pt>
                <c:pt idx="8217">
                  <c:v>562600</c:v>
                </c:pt>
                <c:pt idx="8218">
                  <c:v>562667</c:v>
                </c:pt>
                <c:pt idx="8219">
                  <c:v>562695</c:v>
                </c:pt>
                <c:pt idx="8220">
                  <c:v>562700</c:v>
                </c:pt>
                <c:pt idx="8221">
                  <c:v>562746</c:v>
                </c:pt>
                <c:pt idx="8222">
                  <c:v>562760</c:v>
                </c:pt>
                <c:pt idx="8223">
                  <c:v>562792</c:v>
                </c:pt>
                <c:pt idx="8224">
                  <c:v>562797</c:v>
                </c:pt>
                <c:pt idx="8225">
                  <c:v>562832</c:v>
                </c:pt>
                <c:pt idx="8226">
                  <c:v>562984</c:v>
                </c:pt>
                <c:pt idx="8227">
                  <c:v>563012</c:v>
                </c:pt>
                <c:pt idx="8228">
                  <c:v>563017</c:v>
                </c:pt>
                <c:pt idx="8229">
                  <c:v>563079</c:v>
                </c:pt>
                <c:pt idx="8230">
                  <c:v>563103</c:v>
                </c:pt>
                <c:pt idx="8231">
                  <c:v>563108</c:v>
                </c:pt>
                <c:pt idx="8232">
                  <c:v>563433</c:v>
                </c:pt>
                <c:pt idx="8233">
                  <c:v>563454</c:v>
                </c:pt>
                <c:pt idx="8234">
                  <c:v>563458</c:v>
                </c:pt>
                <c:pt idx="8235">
                  <c:v>563480</c:v>
                </c:pt>
                <c:pt idx="8236">
                  <c:v>563485</c:v>
                </c:pt>
                <c:pt idx="8237">
                  <c:v>563490</c:v>
                </c:pt>
                <c:pt idx="8238">
                  <c:v>563519</c:v>
                </c:pt>
                <c:pt idx="8239">
                  <c:v>563566</c:v>
                </c:pt>
                <c:pt idx="8240">
                  <c:v>563588</c:v>
                </c:pt>
                <c:pt idx="8241">
                  <c:v>563593</c:v>
                </c:pt>
                <c:pt idx="8242">
                  <c:v>563642</c:v>
                </c:pt>
                <c:pt idx="8243">
                  <c:v>563664</c:v>
                </c:pt>
                <c:pt idx="8244">
                  <c:v>563668</c:v>
                </c:pt>
                <c:pt idx="8245">
                  <c:v>564000</c:v>
                </c:pt>
                <c:pt idx="8246">
                  <c:v>564101</c:v>
                </c:pt>
                <c:pt idx="8247">
                  <c:v>564108</c:v>
                </c:pt>
                <c:pt idx="8248">
                  <c:v>564113</c:v>
                </c:pt>
                <c:pt idx="8249">
                  <c:v>564352</c:v>
                </c:pt>
                <c:pt idx="8250">
                  <c:v>564450</c:v>
                </c:pt>
                <c:pt idx="8251">
                  <c:v>564605</c:v>
                </c:pt>
                <c:pt idx="8252">
                  <c:v>564617</c:v>
                </c:pt>
                <c:pt idx="8253">
                  <c:v>564702</c:v>
                </c:pt>
                <c:pt idx="8254">
                  <c:v>564735</c:v>
                </c:pt>
                <c:pt idx="8255">
                  <c:v>564760</c:v>
                </c:pt>
                <c:pt idx="8256">
                  <c:v>564828</c:v>
                </c:pt>
                <c:pt idx="8257">
                  <c:v>564835</c:v>
                </c:pt>
                <c:pt idx="8258">
                  <c:v>564842</c:v>
                </c:pt>
                <c:pt idx="8259">
                  <c:v>565154</c:v>
                </c:pt>
                <c:pt idx="8260">
                  <c:v>565260</c:v>
                </c:pt>
                <c:pt idx="8261">
                  <c:v>565339</c:v>
                </c:pt>
                <c:pt idx="8262">
                  <c:v>565345</c:v>
                </c:pt>
                <c:pt idx="8263">
                  <c:v>565348</c:v>
                </c:pt>
                <c:pt idx="8264">
                  <c:v>565350</c:v>
                </c:pt>
                <c:pt idx="8265">
                  <c:v>565378</c:v>
                </c:pt>
                <c:pt idx="8266">
                  <c:v>565383</c:v>
                </c:pt>
                <c:pt idx="8267">
                  <c:v>565390</c:v>
                </c:pt>
                <c:pt idx="8268">
                  <c:v>565432</c:v>
                </c:pt>
                <c:pt idx="8269">
                  <c:v>565437</c:v>
                </c:pt>
                <c:pt idx="8270">
                  <c:v>565443</c:v>
                </c:pt>
                <c:pt idx="8271">
                  <c:v>565514</c:v>
                </c:pt>
                <c:pt idx="8272">
                  <c:v>565549</c:v>
                </c:pt>
                <c:pt idx="8273">
                  <c:v>565574</c:v>
                </c:pt>
                <c:pt idx="8274">
                  <c:v>565581</c:v>
                </c:pt>
                <c:pt idx="8275">
                  <c:v>565588</c:v>
                </c:pt>
                <c:pt idx="8276">
                  <c:v>565757</c:v>
                </c:pt>
                <c:pt idx="8277">
                  <c:v>565972</c:v>
                </c:pt>
                <c:pt idx="8278">
                  <c:v>565999</c:v>
                </c:pt>
                <c:pt idx="8279">
                  <c:v>566000</c:v>
                </c:pt>
                <c:pt idx="8280">
                  <c:v>566013</c:v>
                </c:pt>
                <c:pt idx="8281">
                  <c:v>566023</c:v>
                </c:pt>
                <c:pt idx="8282">
                  <c:v>566028</c:v>
                </c:pt>
                <c:pt idx="8283">
                  <c:v>566036</c:v>
                </c:pt>
                <c:pt idx="8284">
                  <c:v>566044</c:v>
                </c:pt>
                <c:pt idx="8285">
                  <c:v>566112</c:v>
                </c:pt>
                <c:pt idx="8286">
                  <c:v>566116</c:v>
                </c:pt>
                <c:pt idx="8287">
                  <c:v>566122</c:v>
                </c:pt>
                <c:pt idx="8288">
                  <c:v>566130</c:v>
                </c:pt>
                <c:pt idx="8289">
                  <c:v>566157</c:v>
                </c:pt>
                <c:pt idx="8290">
                  <c:v>566158</c:v>
                </c:pt>
                <c:pt idx="8291">
                  <c:v>566167</c:v>
                </c:pt>
                <c:pt idx="8292">
                  <c:v>566209</c:v>
                </c:pt>
                <c:pt idx="8293">
                  <c:v>566223</c:v>
                </c:pt>
                <c:pt idx="8294">
                  <c:v>566253</c:v>
                </c:pt>
                <c:pt idx="8295">
                  <c:v>566285</c:v>
                </c:pt>
                <c:pt idx="8296">
                  <c:v>566290</c:v>
                </c:pt>
                <c:pt idx="8297">
                  <c:v>566330</c:v>
                </c:pt>
                <c:pt idx="8298">
                  <c:v>566341</c:v>
                </c:pt>
                <c:pt idx="8299">
                  <c:v>566377</c:v>
                </c:pt>
                <c:pt idx="8300">
                  <c:v>566397</c:v>
                </c:pt>
                <c:pt idx="8301">
                  <c:v>566403</c:v>
                </c:pt>
                <c:pt idx="8302">
                  <c:v>566455</c:v>
                </c:pt>
                <c:pt idx="8303">
                  <c:v>566466</c:v>
                </c:pt>
                <c:pt idx="8304">
                  <c:v>566475</c:v>
                </c:pt>
                <c:pt idx="8305">
                  <c:v>566569</c:v>
                </c:pt>
                <c:pt idx="8306">
                  <c:v>566573</c:v>
                </c:pt>
                <c:pt idx="8307">
                  <c:v>566578</c:v>
                </c:pt>
                <c:pt idx="8308">
                  <c:v>566596</c:v>
                </c:pt>
                <c:pt idx="8309">
                  <c:v>566600</c:v>
                </c:pt>
                <c:pt idx="8310">
                  <c:v>566660</c:v>
                </c:pt>
                <c:pt idx="8311">
                  <c:v>566943</c:v>
                </c:pt>
                <c:pt idx="8312">
                  <c:v>566950</c:v>
                </c:pt>
                <c:pt idx="8313">
                  <c:v>566958</c:v>
                </c:pt>
                <c:pt idx="8314">
                  <c:v>567175</c:v>
                </c:pt>
                <c:pt idx="8315">
                  <c:v>567200</c:v>
                </c:pt>
                <c:pt idx="8316">
                  <c:v>567205</c:v>
                </c:pt>
                <c:pt idx="8317">
                  <c:v>567246</c:v>
                </c:pt>
                <c:pt idx="8318">
                  <c:v>567253</c:v>
                </c:pt>
                <c:pt idx="8319">
                  <c:v>567255</c:v>
                </c:pt>
                <c:pt idx="8320">
                  <c:v>567260</c:v>
                </c:pt>
                <c:pt idx="8321">
                  <c:v>567265</c:v>
                </c:pt>
                <c:pt idx="8322">
                  <c:v>567307</c:v>
                </c:pt>
                <c:pt idx="8323">
                  <c:v>567311</c:v>
                </c:pt>
                <c:pt idx="8324">
                  <c:v>567404</c:v>
                </c:pt>
                <c:pt idx="8325">
                  <c:v>567430</c:v>
                </c:pt>
                <c:pt idx="8326">
                  <c:v>567434</c:v>
                </c:pt>
                <c:pt idx="8327">
                  <c:v>567547</c:v>
                </c:pt>
                <c:pt idx="8328">
                  <c:v>567566</c:v>
                </c:pt>
                <c:pt idx="8329">
                  <c:v>567571</c:v>
                </c:pt>
                <c:pt idx="8330">
                  <c:v>567685</c:v>
                </c:pt>
                <c:pt idx="8331">
                  <c:v>567692</c:v>
                </c:pt>
                <c:pt idx="8332">
                  <c:v>567697</c:v>
                </c:pt>
                <c:pt idx="8333">
                  <c:v>567717</c:v>
                </c:pt>
                <c:pt idx="8334">
                  <c:v>567738</c:v>
                </c:pt>
                <c:pt idx="8335">
                  <c:v>567746</c:v>
                </c:pt>
                <c:pt idx="8336">
                  <c:v>567832</c:v>
                </c:pt>
                <c:pt idx="8337">
                  <c:v>568000</c:v>
                </c:pt>
                <c:pt idx="8338">
                  <c:v>568005</c:v>
                </c:pt>
                <c:pt idx="8339">
                  <c:v>568041</c:v>
                </c:pt>
                <c:pt idx="8340">
                  <c:v>568047</c:v>
                </c:pt>
                <c:pt idx="8341">
                  <c:v>568370</c:v>
                </c:pt>
                <c:pt idx="8342">
                  <c:v>568425</c:v>
                </c:pt>
                <c:pt idx="8343">
                  <c:v>568542</c:v>
                </c:pt>
                <c:pt idx="8344">
                  <c:v>568561</c:v>
                </c:pt>
                <c:pt idx="8345">
                  <c:v>568565</c:v>
                </c:pt>
                <c:pt idx="8346">
                  <c:v>568620</c:v>
                </c:pt>
                <c:pt idx="8347">
                  <c:v>568641</c:v>
                </c:pt>
                <c:pt idx="8348">
                  <c:v>568646</c:v>
                </c:pt>
                <c:pt idx="8349">
                  <c:v>568769</c:v>
                </c:pt>
                <c:pt idx="8350">
                  <c:v>568775</c:v>
                </c:pt>
                <c:pt idx="8351">
                  <c:v>568797</c:v>
                </c:pt>
                <c:pt idx="8352">
                  <c:v>568802</c:v>
                </c:pt>
                <c:pt idx="8353">
                  <c:v>568982</c:v>
                </c:pt>
                <c:pt idx="8354">
                  <c:v>569003</c:v>
                </c:pt>
                <c:pt idx="8355">
                  <c:v>569007</c:v>
                </c:pt>
                <c:pt idx="8356">
                  <c:v>569028</c:v>
                </c:pt>
                <c:pt idx="8357">
                  <c:v>569051</c:v>
                </c:pt>
                <c:pt idx="8358">
                  <c:v>569057</c:v>
                </c:pt>
                <c:pt idx="8359">
                  <c:v>569493</c:v>
                </c:pt>
                <c:pt idx="8360">
                  <c:v>569575</c:v>
                </c:pt>
                <c:pt idx="8361">
                  <c:v>569765</c:v>
                </c:pt>
                <c:pt idx="8362">
                  <c:v>569789</c:v>
                </c:pt>
                <c:pt idx="8363">
                  <c:v>569793</c:v>
                </c:pt>
                <c:pt idx="8364">
                  <c:v>569799</c:v>
                </c:pt>
                <c:pt idx="8365">
                  <c:v>569812</c:v>
                </c:pt>
                <c:pt idx="8366">
                  <c:v>569817</c:v>
                </c:pt>
                <c:pt idx="8367">
                  <c:v>569840</c:v>
                </c:pt>
                <c:pt idx="8368">
                  <c:v>570000</c:v>
                </c:pt>
                <c:pt idx="8369">
                  <c:v>570070</c:v>
                </c:pt>
                <c:pt idx="8370">
                  <c:v>570097</c:v>
                </c:pt>
                <c:pt idx="8371">
                  <c:v>570103</c:v>
                </c:pt>
                <c:pt idx="8372">
                  <c:v>570103</c:v>
                </c:pt>
                <c:pt idx="8373">
                  <c:v>570223</c:v>
                </c:pt>
                <c:pt idx="8374">
                  <c:v>570461</c:v>
                </c:pt>
                <c:pt idx="8375">
                  <c:v>570493</c:v>
                </c:pt>
                <c:pt idx="8376">
                  <c:v>570499</c:v>
                </c:pt>
                <c:pt idx="8377">
                  <c:v>570504</c:v>
                </c:pt>
                <c:pt idx="8378">
                  <c:v>570515</c:v>
                </c:pt>
                <c:pt idx="8379">
                  <c:v>570571</c:v>
                </c:pt>
                <c:pt idx="8380">
                  <c:v>570672</c:v>
                </c:pt>
                <c:pt idx="8381">
                  <c:v>570694</c:v>
                </c:pt>
                <c:pt idx="8382">
                  <c:v>570698</c:v>
                </c:pt>
                <c:pt idx="8383">
                  <c:v>570760</c:v>
                </c:pt>
                <c:pt idx="8384">
                  <c:v>570785</c:v>
                </c:pt>
                <c:pt idx="8385">
                  <c:v>570789</c:v>
                </c:pt>
                <c:pt idx="8386">
                  <c:v>570811</c:v>
                </c:pt>
                <c:pt idx="8387">
                  <c:v>571075</c:v>
                </c:pt>
                <c:pt idx="8388">
                  <c:v>571101</c:v>
                </c:pt>
                <c:pt idx="8389">
                  <c:v>571101</c:v>
                </c:pt>
                <c:pt idx="8390">
                  <c:v>571106</c:v>
                </c:pt>
                <c:pt idx="8391">
                  <c:v>571292</c:v>
                </c:pt>
                <c:pt idx="8392">
                  <c:v>571416</c:v>
                </c:pt>
                <c:pt idx="8393">
                  <c:v>571467</c:v>
                </c:pt>
                <c:pt idx="8394">
                  <c:v>571517</c:v>
                </c:pt>
                <c:pt idx="8395">
                  <c:v>571881</c:v>
                </c:pt>
                <c:pt idx="8396">
                  <c:v>571906</c:v>
                </c:pt>
                <c:pt idx="8397">
                  <c:v>571910</c:v>
                </c:pt>
                <c:pt idx="8398">
                  <c:v>571925</c:v>
                </c:pt>
                <c:pt idx="8399">
                  <c:v>571949</c:v>
                </c:pt>
                <c:pt idx="8400">
                  <c:v>571953</c:v>
                </c:pt>
                <c:pt idx="8401">
                  <c:v>572000</c:v>
                </c:pt>
                <c:pt idx="8402">
                  <c:v>572445</c:v>
                </c:pt>
                <c:pt idx="8403">
                  <c:v>572462</c:v>
                </c:pt>
                <c:pt idx="8404">
                  <c:v>572469</c:v>
                </c:pt>
                <c:pt idx="8405">
                  <c:v>572474</c:v>
                </c:pt>
                <c:pt idx="8406">
                  <c:v>572599</c:v>
                </c:pt>
                <c:pt idx="8407">
                  <c:v>572629</c:v>
                </c:pt>
                <c:pt idx="8408">
                  <c:v>572634</c:v>
                </c:pt>
                <c:pt idx="8409">
                  <c:v>572743</c:v>
                </c:pt>
                <c:pt idx="8410">
                  <c:v>572749</c:v>
                </c:pt>
                <c:pt idx="8411">
                  <c:v>572753</c:v>
                </c:pt>
                <c:pt idx="8412">
                  <c:v>572754</c:v>
                </c:pt>
                <c:pt idx="8413">
                  <c:v>572760</c:v>
                </c:pt>
                <c:pt idx="8414">
                  <c:v>572895</c:v>
                </c:pt>
                <c:pt idx="8415">
                  <c:v>572920</c:v>
                </c:pt>
                <c:pt idx="8416">
                  <c:v>572924</c:v>
                </c:pt>
                <c:pt idx="8417">
                  <c:v>572997</c:v>
                </c:pt>
                <c:pt idx="8418">
                  <c:v>573021</c:v>
                </c:pt>
                <c:pt idx="8419">
                  <c:v>573049</c:v>
                </c:pt>
                <c:pt idx="8420">
                  <c:v>573050</c:v>
                </c:pt>
                <c:pt idx="8421">
                  <c:v>573055</c:v>
                </c:pt>
                <c:pt idx="8422">
                  <c:v>573077</c:v>
                </c:pt>
                <c:pt idx="8423">
                  <c:v>573081</c:v>
                </c:pt>
                <c:pt idx="8424">
                  <c:v>573094</c:v>
                </c:pt>
                <c:pt idx="8425">
                  <c:v>573123</c:v>
                </c:pt>
                <c:pt idx="8426">
                  <c:v>573130</c:v>
                </c:pt>
                <c:pt idx="8427">
                  <c:v>573178</c:v>
                </c:pt>
                <c:pt idx="8428">
                  <c:v>573205</c:v>
                </c:pt>
                <c:pt idx="8429">
                  <c:v>573210</c:v>
                </c:pt>
                <c:pt idx="8430">
                  <c:v>573371</c:v>
                </c:pt>
                <c:pt idx="8431">
                  <c:v>573577</c:v>
                </c:pt>
                <c:pt idx="8432">
                  <c:v>573583</c:v>
                </c:pt>
                <c:pt idx="8433">
                  <c:v>573629</c:v>
                </c:pt>
                <c:pt idx="8434">
                  <c:v>573805</c:v>
                </c:pt>
                <c:pt idx="8435">
                  <c:v>573808</c:v>
                </c:pt>
                <c:pt idx="8436">
                  <c:v>573812</c:v>
                </c:pt>
                <c:pt idx="8437">
                  <c:v>573816</c:v>
                </c:pt>
                <c:pt idx="8438">
                  <c:v>573848</c:v>
                </c:pt>
                <c:pt idx="8439">
                  <c:v>573848</c:v>
                </c:pt>
                <c:pt idx="8440">
                  <c:v>573854</c:v>
                </c:pt>
                <c:pt idx="8441">
                  <c:v>573865</c:v>
                </c:pt>
                <c:pt idx="8442">
                  <c:v>573879</c:v>
                </c:pt>
                <c:pt idx="8443">
                  <c:v>573887</c:v>
                </c:pt>
                <c:pt idx="8444">
                  <c:v>573891</c:v>
                </c:pt>
                <c:pt idx="8445">
                  <c:v>573915</c:v>
                </c:pt>
                <c:pt idx="8446">
                  <c:v>573916</c:v>
                </c:pt>
                <c:pt idx="8447">
                  <c:v>573920</c:v>
                </c:pt>
                <c:pt idx="8448">
                  <c:v>573921</c:v>
                </c:pt>
                <c:pt idx="8449">
                  <c:v>573964</c:v>
                </c:pt>
                <c:pt idx="8450">
                  <c:v>573986</c:v>
                </c:pt>
                <c:pt idx="8451">
                  <c:v>573991</c:v>
                </c:pt>
                <c:pt idx="8452">
                  <c:v>574000</c:v>
                </c:pt>
                <c:pt idx="8453">
                  <c:v>574049</c:v>
                </c:pt>
                <c:pt idx="8454">
                  <c:v>574073</c:v>
                </c:pt>
                <c:pt idx="8455">
                  <c:v>574077</c:v>
                </c:pt>
                <c:pt idx="8456">
                  <c:v>574114</c:v>
                </c:pt>
                <c:pt idx="8457">
                  <c:v>574136</c:v>
                </c:pt>
                <c:pt idx="8458">
                  <c:v>574140</c:v>
                </c:pt>
                <c:pt idx="8459">
                  <c:v>574197</c:v>
                </c:pt>
                <c:pt idx="8460">
                  <c:v>574206</c:v>
                </c:pt>
                <c:pt idx="8461">
                  <c:v>574212</c:v>
                </c:pt>
                <c:pt idx="8462">
                  <c:v>574789</c:v>
                </c:pt>
                <c:pt idx="8463">
                  <c:v>575208</c:v>
                </c:pt>
                <c:pt idx="8464">
                  <c:v>575273</c:v>
                </c:pt>
                <c:pt idx="8465">
                  <c:v>575287</c:v>
                </c:pt>
                <c:pt idx="8466">
                  <c:v>575315</c:v>
                </c:pt>
                <c:pt idx="8467">
                  <c:v>575322</c:v>
                </c:pt>
                <c:pt idx="8468">
                  <c:v>575326</c:v>
                </c:pt>
                <c:pt idx="8469">
                  <c:v>575355</c:v>
                </c:pt>
                <c:pt idx="8470">
                  <c:v>575360</c:v>
                </c:pt>
                <c:pt idx="8471">
                  <c:v>575472</c:v>
                </c:pt>
                <c:pt idx="8472">
                  <c:v>575646</c:v>
                </c:pt>
                <c:pt idx="8473">
                  <c:v>575736</c:v>
                </c:pt>
                <c:pt idx="8474">
                  <c:v>575756</c:v>
                </c:pt>
                <c:pt idx="8475">
                  <c:v>575760</c:v>
                </c:pt>
                <c:pt idx="8476">
                  <c:v>575794</c:v>
                </c:pt>
                <c:pt idx="8477">
                  <c:v>575959</c:v>
                </c:pt>
                <c:pt idx="8478">
                  <c:v>576000</c:v>
                </c:pt>
                <c:pt idx="8479">
                  <c:v>576327</c:v>
                </c:pt>
                <c:pt idx="8480">
                  <c:v>576336</c:v>
                </c:pt>
                <c:pt idx="8481">
                  <c:v>576338</c:v>
                </c:pt>
                <c:pt idx="8482">
                  <c:v>576343</c:v>
                </c:pt>
                <c:pt idx="8483">
                  <c:v>576350</c:v>
                </c:pt>
                <c:pt idx="8484">
                  <c:v>576389</c:v>
                </c:pt>
                <c:pt idx="8485">
                  <c:v>576392</c:v>
                </c:pt>
                <c:pt idx="8486">
                  <c:v>576404</c:v>
                </c:pt>
                <c:pt idx="8487">
                  <c:v>576487</c:v>
                </c:pt>
                <c:pt idx="8488">
                  <c:v>576511</c:v>
                </c:pt>
                <c:pt idx="8489">
                  <c:v>576515</c:v>
                </c:pt>
                <c:pt idx="8490">
                  <c:v>576607</c:v>
                </c:pt>
                <c:pt idx="8491">
                  <c:v>576612</c:v>
                </c:pt>
                <c:pt idx="8492">
                  <c:v>576616</c:v>
                </c:pt>
                <c:pt idx="8493">
                  <c:v>576679</c:v>
                </c:pt>
                <c:pt idx="8494">
                  <c:v>576704</c:v>
                </c:pt>
                <c:pt idx="8495">
                  <c:v>576713</c:v>
                </c:pt>
                <c:pt idx="8496">
                  <c:v>576777</c:v>
                </c:pt>
                <c:pt idx="8497">
                  <c:v>576782</c:v>
                </c:pt>
                <c:pt idx="8498">
                  <c:v>576786</c:v>
                </c:pt>
                <c:pt idx="8499">
                  <c:v>576818</c:v>
                </c:pt>
                <c:pt idx="8500">
                  <c:v>576839</c:v>
                </c:pt>
                <c:pt idx="8501">
                  <c:v>576843</c:v>
                </c:pt>
                <c:pt idx="8502">
                  <c:v>577045</c:v>
                </c:pt>
                <c:pt idx="8503">
                  <c:v>577052</c:v>
                </c:pt>
                <c:pt idx="8504">
                  <c:v>577057</c:v>
                </c:pt>
                <c:pt idx="8505">
                  <c:v>577364</c:v>
                </c:pt>
                <c:pt idx="8506">
                  <c:v>577364</c:v>
                </c:pt>
                <c:pt idx="8507">
                  <c:v>577368</c:v>
                </c:pt>
                <c:pt idx="8508">
                  <c:v>577392</c:v>
                </c:pt>
                <c:pt idx="8509">
                  <c:v>577398</c:v>
                </c:pt>
                <c:pt idx="8510">
                  <c:v>577556</c:v>
                </c:pt>
                <c:pt idx="8511">
                  <c:v>577560</c:v>
                </c:pt>
                <c:pt idx="8512">
                  <c:v>577583</c:v>
                </c:pt>
                <c:pt idx="8513">
                  <c:v>577587</c:v>
                </c:pt>
                <c:pt idx="8514">
                  <c:v>577759</c:v>
                </c:pt>
                <c:pt idx="8515">
                  <c:v>577865</c:v>
                </c:pt>
                <c:pt idx="8516">
                  <c:v>577892</c:v>
                </c:pt>
                <c:pt idx="8517">
                  <c:v>577964</c:v>
                </c:pt>
                <c:pt idx="8518">
                  <c:v>577973</c:v>
                </c:pt>
                <c:pt idx="8519">
                  <c:v>577977</c:v>
                </c:pt>
                <c:pt idx="8520">
                  <c:v>578000</c:v>
                </c:pt>
                <c:pt idx="8521">
                  <c:v>578132</c:v>
                </c:pt>
                <c:pt idx="8522">
                  <c:v>578163</c:v>
                </c:pt>
                <c:pt idx="8523">
                  <c:v>578167</c:v>
                </c:pt>
                <c:pt idx="8524">
                  <c:v>578339</c:v>
                </c:pt>
                <c:pt idx="8525">
                  <c:v>578414</c:v>
                </c:pt>
                <c:pt idx="8526">
                  <c:v>578452</c:v>
                </c:pt>
                <c:pt idx="8527">
                  <c:v>578459</c:v>
                </c:pt>
                <c:pt idx="8528">
                  <c:v>578547</c:v>
                </c:pt>
                <c:pt idx="8529">
                  <c:v>578564</c:v>
                </c:pt>
                <c:pt idx="8530">
                  <c:v>578571</c:v>
                </c:pt>
                <c:pt idx="8531">
                  <c:v>578575</c:v>
                </c:pt>
                <c:pt idx="8532">
                  <c:v>578593</c:v>
                </c:pt>
                <c:pt idx="8533">
                  <c:v>578597</c:v>
                </c:pt>
                <c:pt idx="8534">
                  <c:v>578604</c:v>
                </c:pt>
                <c:pt idx="8535">
                  <c:v>578609</c:v>
                </c:pt>
                <c:pt idx="8536">
                  <c:v>578615</c:v>
                </c:pt>
                <c:pt idx="8537">
                  <c:v>578675</c:v>
                </c:pt>
                <c:pt idx="8538">
                  <c:v>578699</c:v>
                </c:pt>
                <c:pt idx="8539">
                  <c:v>578703</c:v>
                </c:pt>
                <c:pt idx="8540">
                  <c:v>578766</c:v>
                </c:pt>
                <c:pt idx="8541">
                  <c:v>578782</c:v>
                </c:pt>
                <c:pt idx="8542">
                  <c:v>578793</c:v>
                </c:pt>
                <c:pt idx="8543">
                  <c:v>578816</c:v>
                </c:pt>
                <c:pt idx="8544">
                  <c:v>578821</c:v>
                </c:pt>
                <c:pt idx="8545">
                  <c:v>579005</c:v>
                </c:pt>
                <c:pt idx="8546">
                  <c:v>579073</c:v>
                </c:pt>
                <c:pt idx="8547">
                  <c:v>579081</c:v>
                </c:pt>
                <c:pt idx="8548">
                  <c:v>579086</c:v>
                </c:pt>
                <c:pt idx="8549">
                  <c:v>579190</c:v>
                </c:pt>
                <c:pt idx="8550">
                  <c:v>579196</c:v>
                </c:pt>
                <c:pt idx="8551">
                  <c:v>579200</c:v>
                </c:pt>
                <c:pt idx="8552">
                  <c:v>579214</c:v>
                </c:pt>
                <c:pt idx="8553">
                  <c:v>579236</c:v>
                </c:pt>
                <c:pt idx="8554">
                  <c:v>579241</c:v>
                </c:pt>
                <c:pt idx="8555">
                  <c:v>579398</c:v>
                </c:pt>
                <c:pt idx="8556">
                  <c:v>579515</c:v>
                </c:pt>
                <c:pt idx="8557">
                  <c:v>579534</c:v>
                </c:pt>
                <c:pt idx="8558">
                  <c:v>579538</c:v>
                </c:pt>
                <c:pt idx="8559">
                  <c:v>579562</c:v>
                </c:pt>
                <c:pt idx="8560">
                  <c:v>579582</c:v>
                </c:pt>
                <c:pt idx="8561">
                  <c:v>579587</c:v>
                </c:pt>
                <c:pt idx="8562">
                  <c:v>579621</c:v>
                </c:pt>
                <c:pt idx="8563">
                  <c:v>579626</c:v>
                </c:pt>
                <c:pt idx="8564">
                  <c:v>579631</c:v>
                </c:pt>
                <c:pt idx="8565">
                  <c:v>579772</c:v>
                </c:pt>
                <c:pt idx="8566">
                  <c:v>579797</c:v>
                </c:pt>
                <c:pt idx="8567">
                  <c:v>579801</c:v>
                </c:pt>
                <c:pt idx="8568">
                  <c:v>580000</c:v>
                </c:pt>
                <c:pt idx="8569">
                  <c:v>580093</c:v>
                </c:pt>
                <c:pt idx="8570">
                  <c:v>580301</c:v>
                </c:pt>
                <c:pt idx="8571">
                  <c:v>580320</c:v>
                </c:pt>
                <c:pt idx="8572">
                  <c:v>580603</c:v>
                </c:pt>
                <c:pt idx="8573">
                  <c:v>580610</c:v>
                </c:pt>
                <c:pt idx="8574">
                  <c:v>580614</c:v>
                </c:pt>
                <c:pt idx="8575">
                  <c:v>580616</c:v>
                </c:pt>
                <c:pt idx="8576">
                  <c:v>580621</c:v>
                </c:pt>
                <c:pt idx="8577">
                  <c:v>580629</c:v>
                </c:pt>
                <c:pt idx="8578">
                  <c:v>580782</c:v>
                </c:pt>
                <c:pt idx="8579">
                  <c:v>580789</c:v>
                </c:pt>
                <c:pt idx="8580">
                  <c:v>580799</c:v>
                </c:pt>
                <c:pt idx="8581">
                  <c:v>580866</c:v>
                </c:pt>
                <c:pt idx="8582">
                  <c:v>580871</c:v>
                </c:pt>
                <c:pt idx="8583">
                  <c:v>580875</c:v>
                </c:pt>
                <c:pt idx="8584">
                  <c:v>580885</c:v>
                </c:pt>
                <c:pt idx="8585">
                  <c:v>580915</c:v>
                </c:pt>
                <c:pt idx="8586">
                  <c:v>580927</c:v>
                </c:pt>
                <c:pt idx="8587">
                  <c:v>581200</c:v>
                </c:pt>
                <c:pt idx="8588">
                  <c:v>581224</c:v>
                </c:pt>
                <c:pt idx="8589">
                  <c:v>581229</c:v>
                </c:pt>
                <c:pt idx="8590">
                  <c:v>581478</c:v>
                </c:pt>
                <c:pt idx="8591">
                  <c:v>581499</c:v>
                </c:pt>
                <c:pt idx="8592">
                  <c:v>581504</c:v>
                </c:pt>
                <c:pt idx="8593">
                  <c:v>581540</c:v>
                </c:pt>
                <c:pt idx="8594">
                  <c:v>581596</c:v>
                </c:pt>
                <c:pt idx="8595">
                  <c:v>581667</c:v>
                </c:pt>
                <c:pt idx="8596">
                  <c:v>581693</c:v>
                </c:pt>
                <c:pt idx="8597">
                  <c:v>581698</c:v>
                </c:pt>
                <c:pt idx="8598">
                  <c:v>581703</c:v>
                </c:pt>
                <c:pt idx="8599">
                  <c:v>581730</c:v>
                </c:pt>
                <c:pt idx="8600">
                  <c:v>581732</c:v>
                </c:pt>
                <c:pt idx="8601">
                  <c:v>581737</c:v>
                </c:pt>
                <c:pt idx="8602">
                  <c:v>581742</c:v>
                </c:pt>
                <c:pt idx="8603">
                  <c:v>581758</c:v>
                </c:pt>
                <c:pt idx="8604">
                  <c:v>581763</c:v>
                </c:pt>
                <c:pt idx="8605">
                  <c:v>581860</c:v>
                </c:pt>
                <c:pt idx="8606">
                  <c:v>581866</c:v>
                </c:pt>
                <c:pt idx="8607">
                  <c:v>582000</c:v>
                </c:pt>
                <c:pt idx="8608">
                  <c:v>582064</c:v>
                </c:pt>
                <c:pt idx="8609">
                  <c:v>582100</c:v>
                </c:pt>
                <c:pt idx="8610">
                  <c:v>582100</c:v>
                </c:pt>
                <c:pt idx="8611">
                  <c:v>582113</c:v>
                </c:pt>
                <c:pt idx="8612">
                  <c:v>582121</c:v>
                </c:pt>
                <c:pt idx="8613">
                  <c:v>582127</c:v>
                </c:pt>
                <c:pt idx="8614">
                  <c:v>582133</c:v>
                </c:pt>
                <c:pt idx="8615">
                  <c:v>582607</c:v>
                </c:pt>
                <c:pt idx="8616">
                  <c:v>582645</c:v>
                </c:pt>
                <c:pt idx="8617">
                  <c:v>582667</c:v>
                </c:pt>
                <c:pt idx="8618">
                  <c:v>582671</c:v>
                </c:pt>
                <c:pt idx="8619">
                  <c:v>582754</c:v>
                </c:pt>
                <c:pt idx="8620">
                  <c:v>582762</c:v>
                </c:pt>
                <c:pt idx="8621">
                  <c:v>582815</c:v>
                </c:pt>
                <c:pt idx="8622">
                  <c:v>582914</c:v>
                </c:pt>
                <c:pt idx="8623">
                  <c:v>582942</c:v>
                </c:pt>
                <c:pt idx="8624">
                  <c:v>582946</c:v>
                </c:pt>
                <c:pt idx="8625">
                  <c:v>583377</c:v>
                </c:pt>
                <c:pt idx="8626">
                  <c:v>583584</c:v>
                </c:pt>
                <c:pt idx="8627">
                  <c:v>583608</c:v>
                </c:pt>
                <c:pt idx="8628">
                  <c:v>583613</c:v>
                </c:pt>
                <c:pt idx="8629">
                  <c:v>583836</c:v>
                </c:pt>
                <c:pt idx="8630">
                  <c:v>583862</c:v>
                </c:pt>
                <c:pt idx="8631">
                  <c:v>583867</c:v>
                </c:pt>
                <c:pt idx="8632">
                  <c:v>583896</c:v>
                </c:pt>
                <c:pt idx="8633">
                  <c:v>583917</c:v>
                </c:pt>
                <c:pt idx="8634">
                  <c:v>583922</c:v>
                </c:pt>
                <c:pt idx="8635">
                  <c:v>583924</c:v>
                </c:pt>
                <c:pt idx="8636">
                  <c:v>583956</c:v>
                </c:pt>
                <c:pt idx="8637">
                  <c:v>583961</c:v>
                </c:pt>
                <c:pt idx="8638">
                  <c:v>584000</c:v>
                </c:pt>
                <c:pt idx="8639">
                  <c:v>584041</c:v>
                </c:pt>
                <c:pt idx="8640">
                  <c:v>584066</c:v>
                </c:pt>
                <c:pt idx="8641">
                  <c:v>584077</c:v>
                </c:pt>
                <c:pt idx="8642">
                  <c:v>584326</c:v>
                </c:pt>
                <c:pt idx="8643">
                  <c:v>584399</c:v>
                </c:pt>
                <c:pt idx="8644">
                  <c:v>584427</c:v>
                </c:pt>
                <c:pt idx="8645">
                  <c:v>584432</c:v>
                </c:pt>
                <c:pt idx="8646">
                  <c:v>584644</c:v>
                </c:pt>
                <c:pt idx="8647">
                  <c:v>584647</c:v>
                </c:pt>
                <c:pt idx="8648">
                  <c:v>584667</c:v>
                </c:pt>
                <c:pt idx="8649">
                  <c:v>584684</c:v>
                </c:pt>
                <c:pt idx="8650">
                  <c:v>584685</c:v>
                </c:pt>
                <c:pt idx="8651">
                  <c:v>584691</c:v>
                </c:pt>
                <c:pt idx="8652">
                  <c:v>584697</c:v>
                </c:pt>
                <c:pt idx="8653">
                  <c:v>584753</c:v>
                </c:pt>
                <c:pt idx="8654">
                  <c:v>584761</c:v>
                </c:pt>
                <c:pt idx="8655">
                  <c:v>584828</c:v>
                </c:pt>
                <c:pt idx="8656">
                  <c:v>584850</c:v>
                </c:pt>
                <c:pt idx="8657">
                  <c:v>584855</c:v>
                </c:pt>
                <c:pt idx="8658">
                  <c:v>584895</c:v>
                </c:pt>
                <c:pt idx="8659">
                  <c:v>584915</c:v>
                </c:pt>
                <c:pt idx="8660">
                  <c:v>584920</c:v>
                </c:pt>
                <c:pt idx="8661">
                  <c:v>584936</c:v>
                </c:pt>
                <c:pt idx="8662">
                  <c:v>584953</c:v>
                </c:pt>
                <c:pt idx="8663">
                  <c:v>584968</c:v>
                </c:pt>
                <c:pt idx="8664">
                  <c:v>584976</c:v>
                </c:pt>
                <c:pt idx="8665">
                  <c:v>584999</c:v>
                </c:pt>
                <c:pt idx="8666">
                  <c:v>585022</c:v>
                </c:pt>
                <c:pt idx="8667">
                  <c:v>585229</c:v>
                </c:pt>
                <c:pt idx="8668">
                  <c:v>585254</c:v>
                </c:pt>
                <c:pt idx="8669">
                  <c:v>585259</c:v>
                </c:pt>
                <c:pt idx="8670">
                  <c:v>585727</c:v>
                </c:pt>
                <c:pt idx="8671">
                  <c:v>585752</c:v>
                </c:pt>
                <c:pt idx="8672">
                  <c:v>585756</c:v>
                </c:pt>
                <c:pt idx="8673">
                  <c:v>585917</c:v>
                </c:pt>
                <c:pt idx="8674">
                  <c:v>585942</c:v>
                </c:pt>
                <c:pt idx="8675">
                  <c:v>585946</c:v>
                </c:pt>
                <c:pt idx="8676">
                  <c:v>585959</c:v>
                </c:pt>
                <c:pt idx="8677">
                  <c:v>585964</c:v>
                </c:pt>
                <c:pt idx="8678">
                  <c:v>585968</c:v>
                </c:pt>
                <c:pt idx="8679">
                  <c:v>585990</c:v>
                </c:pt>
                <c:pt idx="8680">
                  <c:v>586000</c:v>
                </c:pt>
                <c:pt idx="8681">
                  <c:v>586008</c:v>
                </c:pt>
                <c:pt idx="8682">
                  <c:v>586085</c:v>
                </c:pt>
                <c:pt idx="8683">
                  <c:v>586105</c:v>
                </c:pt>
                <c:pt idx="8684">
                  <c:v>586111</c:v>
                </c:pt>
                <c:pt idx="8685">
                  <c:v>586381</c:v>
                </c:pt>
                <c:pt idx="8686">
                  <c:v>586549</c:v>
                </c:pt>
                <c:pt idx="8687">
                  <c:v>587007</c:v>
                </c:pt>
                <c:pt idx="8688">
                  <c:v>587037</c:v>
                </c:pt>
                <c:pt idx="8689">
                  <c:v>587059</c:v>
                </c:pt>
                <c:pt idx="8690">
                  <c:v>587064</c:v>
                </c:pt>
                <c:pt idx="8691">
                  <c:v>587082</c:v>
                </c:pt>
                <c:pt idx="8692">
                  <c:v>587103</c:v>
                </c:pt>
                <c:pt idx="8693">
                  <c:v>587186</c:v>
                </c:pt>
                <c:pt idx="8694">
                  <c:v>587207</c:v>
                </c:pt>
                <c:pt idx="8695">
                  <c:v>587211</c:v>
                </c:pt>
                <c:pt idx="8696">
                  <c:v>587337</c:v>
                </c:pt>
                <c:pt idx="8697">
                  <c:v>587346</c:v>
                </c:pt>
                <c:pt idx="8698">
                  <c:v>587351</c:v>
                </c:pt>
                <c:pt idx="8699">
                  <c:v>587449</c:v>
                </c:pt>
                <c:pt idx="8700">
                  <c:v>587467</c:v>
                </c:pt>
                <c:pt idx="8701">
                  <c:v>587479</c:v>
                </c:pt>
                <c:pt idx="8702">
                  <c:v>587484</c:v>
                </c:pt>
                <c:pt idx="8703">
                  <c:v>587495</c:v>
                </c:pt>
                <c:pt idx="8704">
                  <c:v>587499</c:v>
                </c:pt>
                <c:pt idx="8705">
                  <c:v>587641</c:v>
                </c:pt>
                <c:pt idx="8706">
                  <c:v>587665</c:v>
                </c:pt>
                <c:pt idx="8707">
                  <c:v>587670</c:v>
                </c:pt>
                <c:pt idx="8708">
                  <c:v>587821</c:v>
                </c:pt>
                <c:pt idx="8709">
                  <c:v>587835</c:v>
                </c:pt>
                <c:pt idx="8710">
                  <c:v>587888</c:v>
                </c:pt>
                <c:pt idx="8711">
                  <c:v>588000</c:v>
                </c:pt>
                <c:pt idx="8712">
                  <c:v>588088</c:v>
                </c:pt>
                <c:pt idx="8713">
                  <c:v>588206</c:v>
                </c:pt>
                <c:pt idx="8714">
                  <c:v>588331</c:v>
                </c:pt>
                <c:pt idx="8715">
                  <c:v>588338</c:v>
                </c:pt>
                <c:pt idx="8716">
                  <c:v>588342</c:v>
                </c:pt>
                <c:pt idx="8717">
                  <c:v>588388</c:v>
                </c:pt>
                <c:pt idx="8718">
                  <c:v>588561</c:v>
                </c:pt>
                <c:pt idx="8719">
                  <c:v>588568</c:v>
                </c:pt>
                <c:pt idx="8720">
                  <c:v>588588</c:v>
                </c:pt>
                <c:pt idx="8721">
                  <c:v>588597</c:v>
                </c:pt>
                <c:pt idx="8722">
                  <c:v>588643</c:v>
                </c:pt>
                <c:pt idx="8723">
                  <c:v>589252</c:v>
                </c:pt>
                <c:pt idx="8724">
                  <c:v>589327</c:v>
                </c:pt>
                <c:pt idx="8725">
                  <c:v>589343</c:v>
                </c:pt>
                <c:pt idx="8726">
                  <c:v>589365</c:v>
                </c:pt>
                <c:pt idx="8727">
                  <c:v>589374</c:v>
                </c:pt>
                <c:pt idx="8728">
                  <c:v>589378</c:v>
                </c:pt>
                <c:pt idx="8729">
                  <c:v>589405</c:v>
                </c:pt>
                <c:pt idx="8730">
                  <c:v>589408</c:v>
                </c:pt>
                <c:pt idx="8731">
                  <c:v>589410</c:v>
                </c:pt>
                <c:pt idx="8732">
                  <c:v>589420</c:v>
                </c:pt>
                <c:pt idx="8733">
                  <c:v>589436</c:v>
                </c:pt>
                <c:pt idx="8734">
                  <c:v>589441</c:v>
                </c:pt>
                <c:pt idx="8735">
                  <c:v>589448</c:v>
                </c:pt>
                <c:pt idx="8736">
                  <c:v>589452</c:v>
                </c:pt>
                <c:pt idx="8737">
                  <c:v>589543</c:v>
                </c:pt>
                <c:pt idx="8738">
                  <c:v>589593</c:v>
                </c:pt>
                <c:pt idx="8739">
                  <c:v>589621</c:v>
                </c:pt>
                <c:pt idx="8740">
                  <c:v>589630</c:v>
                </c:pt>
                <c:pt idx="8741">
                  <c:v>589826</c:v>
                </c:pt>
                <c:pt idx="8742">
                  <c:v>589851</c:v>
                </c:pt>
                <c:pt idx="8743">
                  <c:v>589856</c:v>
                </c:pt>
                <c:pt idx="8744">
                  <c:v>590000</c:v>
                </c:pt>
                <c:pt idx="8745">
                  <c:v>590031</c:v>
                </c:pt>
                <c:pt idx="8746">
                  <c:v>590057</c:v>
                </c:pt>
                <c:pt idx="8747">
                  <c:v>590114</c:v>
                </c:pt>
                <c:pt idx="8748">
                  <c:v>590124</c:v>
                </c:pt>
                <c:pt idx="8749">
                  <c:v>590130</c:v>
                </c:pt>
                <c:pt idx="8750">
                  <c:v>590283</c:v>
                </c:pt>
                <c:pt idx="8751">
                  <c:v>590436</c:v>
                </c:pt>
                <c:pt idx="8752">
                  <c:v>590444</c:v>
                </c:pt>
                <c:pt idx="8753">
                  <c:v>590450</c:v>
                </c:pt>
                <c:pt idx="8754">
                  <c:v>590534</c:v>
                </c:pt>
                <c:pt idx="8755">
                  <c:v>590558</c:v>
                </c:pt>
                <c:pt idx="8756">
                  <c:v>590562</c:v>
                </c:pt>
                <c:pt idx="8757">
                  <c:v>590701</c:v>
                </c:pt>
                <c:pt idx="8758">
                  <c:v>590720</c:v>
                </c:pt>
                <c:pt idx="8759">
                  <c:v>590731</c:v>
                </c:pt>
                <c:pt idx="8760">
                  <c:v>590737</c:v>
                </c:pt>
                <c:pt idx="8761">
                  <c:v>590763</c:v>
                </c:pt>
                <c:pt idx="8762">
                  <c:v>590778</c:v>
                </c:pt>
                <c:pt idx="8763">
                  <c:v>590928</c:v>
                </c:pt>
                <c:pt idx="8764">
                  <c:v>591005</c:v>
                </c:pt>
                <c:pt idx="8765">
                  <c:v>591046</c:v>
                </c:pt>
                <c:pt idx="8766">
                  <c:v>591051</c:v>
                </c:pt>
                <c:pt idx="8767">
                  <c:v>591056</c:v>
                </c:pt>
                <c:pt idx="8768">
                  <c:v>591131</c:v>
                </c:pt>
                <c:pt idx="8769">
                  <c:v>591424</c:v>
                </c:pt>
                <c:pt idx="8770">
                  <c:v>591449</c:v>
                </c:pt>
                <c:pt idx="8771">
                  <c:v>591455</c:v>
                </c:pt>
                <c:pt idx="8772">
                  <c:v>591567</c:v>
                </c:pt>
                <c:pt idx="8773">
                  <c:v>591585</c:v>
                </c:pt>
                <c:pt idx="8774">
                  <c:v>591589</c:v>
                </c:pt>
                <c:pt idx="8775">
                  <c:v>591607</c:v>
                </c:pt>
                <c:pt idx="8776">
                  <c:v>591611</c:v>
                </c:pt>
                <c:pt idx="8777">
                  <c:v>591804</c:v>
                </c:pt>
                <c:pt idx="8778">
                  <c:v>591845</c:v>
                </c:pt>
                <c:pt idx="8779">
                  <c:v>591872</c:v>
                </c:pt>
                <c:pt idx="8780">
                  <c:v>591886</c:v>
                </c:pt>
                <c:pt idx="8781">
                  <c:v>591892</c:v>
                </c:pt>
                <c:pt idx="8782">
                  <c:v>591911</c:v>
                </c:pt>
                <c:pt idx="8783">
                  <c:v>591916</c:v>
                </c:pt>
                <c:pt idx="8784">
                  <c:v>591917</c:v>
                </c:pt>
                <c:pt idx="8785">
                  <c:v>591918</c:v>
                </c:pt>
                <c:pt idx="8786">
                  <c:v>591924</c:v>
                </c:pt>
                <c:pt idx="8787">
                  <c:v>592000</c:v>
                </c:pt>
                <c:pt idx="8788">
                  <c:v>592059</c:v>
                </c:pt>
                <c:pt idx="8789">
                  <c:v>592089</c:v>
                </c:pt>
                <c:pt idx="8790">
                  <c:v>592093</c:v>
                </c:pt>
                <c:pt idx="8791">
                  <c:v>592210</c:v>
                </c:pt>
                <c:pt idx="8792">
                  <c:v>592215</c:v>
                </c:pt>
                <c:pt idx="8793">
                  <c:v>592215</c:v>
                </c:pt>
                <c:pt idx="8794">
                  <c:v>592219</c:v>
                </c:pt>
                <c:pt idx="8795">
                  <c:v>592232</c:v>
                </c:pt>
                <c:pt idx="8796">
                  <c:v>592390</c:v>
                </c:pt>
                <c:pt idx="8797">
                  <c:v>592620</c:v>
                </c:pt>
                <c:pt idx="8798">
                  <c:v>592648</c:v>
                </c:pt>
                <c:pt idx="8799">
                  <c:v>592652</c:v>
                </c:pt>
                <c:pt idx="8800">
                  <c:v>592733</c:v>
                </c:pt>
                <c:pt idx="8801">
                  <c:v>592753</c:v>
                </c:pt>
                <c:pt idx="8802">
                  <c:v>592760</c:v>
                </c:pt>
                <c:pt idx="8803">
                  <c:v>592764</c:v>
                </c:pt>
                <c:pt idx="8804">
                  <c:v>592771</c:v>
                </c:pt>
                <c:pt idx="8805">
                  <c:v>592774</c:v>
                </c:pt>
                <c:pt idx="8806">
                  <c:v>592946</c:v>
                </c:pt>
                <c:pt idx="8807">
                  <c:v>592967</c:v>
                </c:pt>
                <c:pt idx="8808">
                  <c:v>592971</c:v>
                </c:pt>
                <c:pt idx="8809">
                  <c:v>593060</c:v>
                </c:pt>
                <c:pt idx="8810">
                  <c:v>593068</c:v>
                </c:pt>
                <c:pt idx="8811">
                  <c:v>593073</c:v>
                </c:pt>
                <c:pt idx="8812">
                  <c:v>593086</c:v>
                </c:pt>
                <c:pt idx="8813">
                  <c:v>593093</c:v>
                </c:pt>
                <c:pt idx="8814">
                  <c:v>593097</c:v>
                </c:pt>
                <c:pt idx="8815">
                  <c:v>593187</c:v>
                </c:pt>
                <c:pt idx="8816">
                  <c:v>593221</c:v>
                </c:pt>
                <c:pt idx="8817">
                  <c:v>593225</c:v>
                </c:pt>
                <c:pt idx="8818">
                  <c:v>593487</c:v>
                </c:pt>
                <c:pt idx="8819">
                  <c:v>593493</c:v>
                </c:pt>
                <c:pt idx="8820">
                  <c:v>593498</c:v>
                </c:pt>
                <c:pt idx="8821">
                  <c:v>593583</c:v>
                </c:pt>
                <c:pt idx="8822">
                  <c:v>593591</c:v>
                </c:pt>
                <c:pt idx="8823">
                  <c:v>593596</c:v>
                </c:pt>
                <c:pt idx="8824">
                  <c:v>593707</c:v>
                </c:pt>
                <c:pt idx="8825">
                  <c:v>593923</c:v>
                </c:pt>
                <c:pt idx="8826">
                  <c:v>594000</c:v>
                </c:pt>
                <c:pt idx="8827">
                  <c:v>594208</c:v>
                </c:pt>
                <c:pt idx="8828">
                  <c:v>594243</c:v>
                </c:pt>
                <c:pt idx="8829">
                  <c:v>594248</c:v>
                </c:pt>
                <c:pt idx="8830">
                  <c:v>594290</c:v>
                </c:pt>
                <c:pt idx="8831">
                  <c:v>594367</c:v>
                </c:pt>
                <c:pt idx="8832">
                  <c:v>594369</c:v>
                </c:pt>
                <c:pt idx="8833">
                  <c:v>594378</c:v>
                </c:pt>
                <c:pt idx="8834">
                  <c:v>594392</c:v>
                </c:pt>
                <c:pt idx="8835">
                  <c:v>594393</c:v>
                </c:pt>
                <c:pt idx="8836">
                  <c:v>594397</c:v>
                </c:pt>
                <c:pt idx="8837">
                  <c:v>594399</c:v>
                </c:pt>
                <c:pt idx="8838">
                  <c:v>594407</c:v>
                </c:pt>
                <c:pt idx="8839">
                  <c:v>594412</c:v>
                </c:pt>
                <c:pt idx="8840">
                  <c:v>594527</c:v>
                </c:pt>
                <c:pt idx="8841">
                  <c:v>594534</c:v>
                </c:pt>
                <c:pt idx="8842">
                  <c:v>594574</c:v>
                </c:pt>
                <c:pt idx="8843">
                  <c:v>594602</c:v>
                </c:pt>
                <c:pt idx="8844">
                  <c:v>594606</c:v>
                </c:pt>
                <c:pt idx="8845">
                  <c:v>594853</c:v>
                </c:pt>
                <c:pt idx="8846">
                  <c:v>594859</c:v>
                </c:pt>
                <c:pt idx="8847">
                  <c:v>594865</c:v>
                </c:pt>
                <c:pt idx="8848">
                  <c:v>594931</c:v>
                </c:pt>
                <c:pt idx="8849">
                  <c:v>595011</c:v>
                </c:pt>
                <c:pt idx="8850">
                  <c:v>595031</c:v>
                </c:pt>
                <c:pt idx="8851">
                  <c:v>595034</c:v>
                </c:pt>
                <c:pt idx="8852">
                  <c:v>595035</c:v>
                </c:pt>
                <c:pt idx="8853">
                  <c:v>595094</c:v>
                </c:pt>
                <c:pt idx="8854">
                  <c:v>595118</c:v>
                </c:pt>
                <c:pt idx="8855">
                  <c:v>595122</c:v>
                </c:pt>
                <c:pt idx="8856">
                  <c:v>595228</c:v>
                </c:pt>
                <c:pt idx="8857">
                  <c:v>595234</c:v>
                </c:pt>
                <c:pt idx="8858">
                  <c:v>595235</c:v>
                </c:pt>
                <c:pt idx="8859">
                  <c:v>595239</c:v>
                </c:pt>
                <c:pt idx="8860">
                  <c:v>595240</c:v>
                </c:pt>
                <c:pt idx="8861">
                  <c:v>595308</c:v>
                </c:pt>
                <c:pt idx="8862">
                  <c:v>595472</c:v>
                </c:pt>
                <c:pt idx="8863">
                  <c:v>595500</c:v>
                </c:pt>
                <c:pt idx="8864">
                  <c:v>595506</c:v>
                </c:pt>
                <c:pt idx="8865">
                  <c:v>595512</c:v>
                </c:pt>
                <c:pt idx="8866">
                  <c:v>595516</c:v>
                </c:pt>
                <c:pt idx="8867">
                  <c:v>595519</c:v>
                </c:pt>
                <c:pt idx="8868">
                  <c:v>595530</c:v>
                </c:pt>
                <c:pt idx="8869">
                  <c:v>595534</c:v>
                </c:pt>
                <c:pt idx="8870">
                  <c:v>595537</c:v>
                </c:pt>
                <c:pt idx="8871">
                  <c:v>595538</c:v>
                </c:pt>
                <c:pt idx="8872">
                  <c:v>595544</c:v>
                </c:pt>
                <c:pt idx="8873">
                  <c:v>595757</c:v>
                </c:pt>
                <c:pt idx="8874">
                  <c:v>595943</c:v>
                </c:pt>
                <c:pt idx="8875">
                  <c:v>595962</c:v>
                </c:pt>
                <c:pt idx="8876">
                  <c:v>595966</c:v>
                </c:pt>
                <c:pt idx="8877">
                  <c:v>596000</c:v>
                </c:pt>
                <c:pt idx="8878">
                  <c:v>596389</c:v>
                </c:pt>
                <c:pt idx="8879">
                  <c:v>596398</c:v>
                </c:pt>
                <c:pt idx="8880">
                  <c:v>596403</c:v>
                </c:pt>
                <c:pt idx="8881">
                  <c:v>596471</c:v>
                </c:pt>
                <c:pt idx="8882">
                  <c:v>596494</c:v>
                </c:pt>
                <c:pt idx="8883">
                  <c:v>596498</c:v>
                </c:pt>
                <c:pt idx="8884">
                  <c:v>596609</c:v>
                </c:pt>
                <c:pt idx="8885">
                  <c:v>596766</c:v>
                </c:pt>
                <c:pt idx="8886">
                  <c:v>596766</c:v>
                </c:pt>
                <c:pt idx="8887">
                  <c:v>596773</c:v>
                </c:pt>
                <c:pt idx="8888">
                  <c:v>596778</c:v>
                </c:pt>
                <c:pt idx="8889">
                  <c:v>597200</c:v>
                </c:pt>
                <c:pt idx="8890">
                  <c:v>597294</c:v>
                </c:pt>
                <c:pt idx="8891">
                  <c:v>597302</c:v>
                </c:pt>
                <c:pt idx="8892">
                  <c:v>597307</c:v>
                </c:pt>
                <c:pt idx="8893">
                  <c:v>597520</c:v>
                </c:pt>
                <c:pt idx="8894">
                  <c:v>597520</c:v>
                </c:pt>
                <c:pt idx="8895">
                  <c:v>597525</c:v>
                </c:pt>
                <c:pt idx="8896">
                  <c:v>597532</c:v>
                </c:pt>
                <c:pt idx="8897">
                  <c:v>597541</c:v>
                </c:pt>
                <c:pt idx="8898">
                  <c:v>597547</c:v>
                </c:pt>
                <c:pt idx="8899">
                  <c:v>597601</c:v>
                </c:pt>
                <c:pt idx="8900">
                  <c:v>597629</c:v>
                </c:pt>
                <c:pt idx="8901">
                  <c:v>597633</c:v>
                </c:pt>
                <c:pt idx="8902">
                  <c:v>597635</c:v>
                </c:pt>
                <c:pt idx="8903">
                  <c:v>597639</c:v>
                </c:pt>
                <c:pt idx="8904">
                  <c:v>597641</c:v>
                </c:pt>
                <c:pt idx="8905">
                  <c:v>597677</c:v>
                </c:pt>
                <c:pt idx="8906">
                  <c:v>597700</c:v>
                </c:pt>
                <c:pt idx="8907">
                  <c:v>597704</c:v>
                </c:pt>
                <c:pt idx="8908">
                  <c:v>597771</c:v>
                </c:pt>
                <c:pt idx="8909">
                  <c:v>597780</c:v>
                </c:pt>
                <c:pt idx="8910">
                  <c:v>597785</c:v>
                </c:pt>
                <c:pt idx="8911">
                  <c:v>597826</c:v>
                </c:pt>
                <c:pt idx="8912">
                  <c:v>597832</c:v>
                </c:pt>
                <c:pt idx="8913">
                  <c:v>597839</c:v>
                </c:pt>
                <c:pt idx="8914">
                  <c:v>597839</c:v>
                </c:pt>
                <c:pt idx="8915">
                  <c:v>597870</c:v>
                </c:pt>
                <c:pt idx="8916">
                  <c:v>597876</c:v>
                </c:pt>
                <c:pt idx="8917">
                  <c:v>597888</c:v>
                </c:pt>
                <c:pt idx="8918">
                  <c:v>597893</c:v>
                </c:pt>
                <c:pt idx="8919">
                  <c:v>597919</c:v>
                </c:pt>
                <c:pt idx="8920">
                  <c:v>597924</c:v>
                </c:pt>
                <c:pt idx="8921">
                  <c:v>597997</c:v>
                </c:pt>
                <c:pt idx="8922">
                  <c:v>598000</c:v>
                </c:pt>
                <c:pt idx="8923">
                  <c:v>598019</c:v>
                </c:pt>
                <c:pt idx="8924">
                  <c:v>598031</c:v>
                </c:pt>
                <c:pt idx="8925">
                  <c:v>598031</c:v>
                </c:pt>
                <c:pt idx="8926">
                  <c:v>598032</c:v>
                </c:pt>
                <c:pt idx="8927">
                  <c:v>598036</c:v>
                </c:pt>
                <c:pt idx="8928">
                  <c:v>598063</c:v>
                </c:pt>
                <c:pt idx="8929">
                  <c:v>598068</c:v>
                </c:pt>
                <c:pt idx="8930">
                  <c:v>598161</c:v>
                </c:pt>
                <c:pt idx="8931">
                  <c:v>598185</c:v>
                </c:pt>
                <c:pt idx="8932">
                  <c:v>598189</c:v>
                </c:pt>
                <c:pt idx="8933">
                  <c:v>598348</c:v>
                </c:pt>
                <c:pt idx="8934">
                  <c:v>598370</c:v>
                </c:pt>
                <c:pt idx="8935">
                  <c:v>598374</c:v>
                </c:pt>
                <c:pt idx="8936">
                  <c:v>598423</c:v>
                </c:pt>
                <c:pt idx="8937">
                  <c:v>598427</c:v>
                </c:pt>
                <c:pt idx="8938">
                  <c:v>598504</c:v>
                </c:pt>
                <c:pt idx="8939">
                  <c:v>598529</c:v>
                </c:pt>
                <c:pt idx="8940">
                  <c:v>598534</c:v>
                </c:pt>
                <c:pt idx="8941">
                  <c:v>598551</c:v>
                </c:pt>
                <c:pt idx="8942">
                  <c:v>598645</c:v>
                </c:pt>
                <c:pt idx="8943">
                  <c:v>598840</c:v>
                </c:pt>
                <c:pt idx="8944">
                  <c:v>598868</c:v>
                </c:pt>
                <c:pt idx="8945">
                  <c:v>598877</c:v>
                </c:pt>
                <c:pt idx="8946">
                  <c:v>598891</c:v>
                </c:pt>
                <c:pt idx="8947">
                  <c:v>599140</c:v>
                </c:pt>
                <c:pt idx="8948">
                  <c:v>599145</c:v>
                </c:pt>
                <c:pt idx="8949">
                  <c:v>599149</c:v>
                </c:pt>
                <c:pt idx="8950">
                  <c:v>599553</c:v>
                </c:pt>
                <c:pt idx="8951">
                  <c:v>599576</c:v>
                </c:pt>
                <c:pt idx="8952">
                  <c:v>599583</c:v>
                </c:pt>
                <c:pt idx="8953">
                  <c:v>599939</c:v>
                </c:pt>
                <c:pt idx="8954">
                  <c:v>599939</c:v>
                </c:pt>
                <c:pt idx="8955">
                  <c:v>599987</c:v>
                </c:pt>
                <c:pt idx="8956">
                  <c:v>600000</c:v>
                </c:pt>
                <c:pt idx="8957">
                  <c:v>600011</c:v>
                </c:pt>
                <c:pt idx="8958">
                  <c:v>600016</c:v>
                </c:pt>
                <c:pt idx="8959">
                  <c:v>600023</c:v>
                </c:pt>
                <c:pt idx="8960">
                  <c:v>600029</c:v>
                </c:pt>
                <c:pt idx="8961">
                  <c:v>600048</c:v>
                </c:pt>
                <c:pt idx="8962">
                  <c:v>600125</c:v>
                </c:pt>
                <c:pt idx="8963">
                  <c:v>600128</c:v>
                </c:pt>
                <c:pt idx="8964">
                  <c:v>600157</c:v>
                </c:pt>
                <c:pt idx="8965">
                  <c:v>600282</c:v>
                </c:pt>
                <c:pt idx="8966">
                  <c:v>600576</c:v>
                </c:pt>
                <c:pt idx="8967">
                  <c:v>600597</c:v>
                </c:pt>
                <c:pt idx="8968">
                  <c:v>600601</c:v>
                </c:pt>
                <c:pt idx="8969">
                  <c:v>600653</c:v>
                </c:pt>
                <c:pt idx="8970">
                  <c:v>600785</c:v>
                </c:pt>
                <c:pt idx="8971">
                  <c:v>600941</c:v>
                </c:pt>
                <c:pt idx="8972">
                  <c:v>601127</c:v>
                </c:pt>
                <c:pt idx="8973">
                  <c:v>601152</c:v>
                </c:pt>
                <c:pt idx="8974">
                  <c:v>601157</c:v>
                </c:pt>
                <c:pt idx="8975">
                  <c:v>601170</c:v>
                </c:pt>
                <c:pt idx="8976">
                  <c:v>601190</c:v>
                </c:pt>
                <c:pt idx="8977">
                  <c:v>601195</c:v>
                </c:pt>
                <c:pt idx="8978">
                  <c:v>601347</c:v>
                </c:pt>
                <c:pt idx="8979">
                  <c:v>601423</c:v>
                </c:pt>
                <c:pt idx="8980">
                  <c:v>601440</c:v>
                </c:pt>
                <c:pt idx="8981">
                  <c:v>601444</c:v>
                </c:pt>
                <c:pt idx="8982">
                  <c:v>601583</c:v>
                </c:pt>
                <c:pt idx="8983">
                  <c:v>601749</c:v>
                </c:pt>
                <c:pt idx="8984">
                  <c:v>601791</c:v>
                </c:pt>
                <c:pt idx="8985">
                  <c:v>601815</c:v>
                </c:pt>
                <c:pt idx="8986">
                  <c:v>601819</c:v>
                </c:pt>
                <c:pt idx="8987">
                  <c:v>601824</c:v>
                </c:pt>
                <c:pt idx="8988">
                  <c:v>601853</c:v>
                </c:pt>
                <c:pt idx="8989">
                  <c:v>601856</c:v>
                </c:pt>
                <c:pt idx="8990">
                  <c:v>601861</c:v>
                </c:pt>
                <c:pt idx="8991">
                  <c:v>601975</c:v>
                </c:pt>
                <c:pt idx="8992">
                  <c:v>601998</c:v>
                </c:pt>
                <c:pt idx="8993">
                  <c:v>602000</c:v>
                </c:pt>
                <c:pt idx="8994">
                  <c:v>602002</c:v>
                </c:pt>
                <c:pt idx="8995">
                  <c:v>602227</c:v>
                </c:pt>
                <c:pt idx="8996">
                  <c:v>602252</c:v>
                </c:pt>
                <c:pt idx="8997">
                  <c:v>602256</c:v>
                </c:pt>
                <c:pt idx="8998">
                  <c:v>602806</c:v>
                </c:pt>
                <c:pt idx="8999">
                  <c:v>602925</c:v>
                </c:pt>
                <c:pt idx="9000">
                  <c:v>602949</c:v>
                </c:pt>
                <c:pt idx="9001">
                  <c:v>603143</c:v>
                </c:pt>
                <c:pt idx="9002">
                  <c:v>603274</c:v>
                </c:pt>
                <c:pt idx="9003">
                  <c:v>603300</c:v>
                </c:pt>
                <c:pt idx="9004">
                  <c:v>603300</c:v>
                </c:pt>
                <c:pt idx="9005">
                  <c:v>603306</c:v>
                </c:pt>
                <c:pt idx="9006">
                  <c:v>603325</c:v>
                </c:pt>
                <c:pt idx="9007">
                  <c:v>603331</c:v>
                </c:pt>
                <c:pt idx="9008">
                  <c:v>603411</c:v>
                </c:pt>
                <c:pt idx="9009">
                  <c:v>603417</c:v>
                </c:pt>
                <c:pt idx="9010">
                  <c:v>603421</c:v>
                </c:pt>
                <c:pt idx="9011">
                  <c:v>603559</c:v>
                </c:pt>
                <c:pt idx="9012">
                  <c:v>603568</c:v>
                </c:pt>
                <c:pt idx="9013">
                  <c:v>603579</c:v>
                </c:pt>
                <c:pt idx="9014">
                  <c:v>603584</c:v>
                </c:pt>
                <c:pt idx="9015">
                  <c:v>603657</c:v>
                </c:pt>
                <c:pt idx="9016">
                  <c:v>603681</c:v>
                </c:pt>
                <c:pt idx="9017">
                  <c:v>603685</c:v>
                </c:pt>
                <c:pt idx="9018">
                  <c:v>603717</c:v>
                </c:pt>
                <c:pt idx="9019">
                  <c:v>603717</c:v>
                </c:pt>
                <c:pt idx="9020">
                  <c:v>603722</c:v>
                </c:pt>
                <c:pt idx="9021">
                  <c:v>603738</c:v>
                </c:pt>
                <c:pt idx="9022">
                  <c:v>603745</c:v>
                </c:pt>
                <c:pt idx="9023">
                  <c:v>603825</c:v>
                </c:pt>
                <c:pt idx="9024">
                  <c:v>603847</c:v>
                </c:pt>
                <c:pt idx="9025">
                  <c:v>603851</c:v>
                </c:pt>
                <c:pt idx="9026">
                  <c:v>604000</c:v>
                </c:pt>
                <c:pt idx="9027">
                  <c:v>604108</c:v>
                </c:pt>
                <c:pt idx="9028">
                  <c:v>604128</c:v>
                </c:pt>
                <c:pt idx="9029">
                  <c:v>604134</c:v>
                </c:pt>
                <c:pt idx="9030">
                  <c:v>604612</c:v>
                </c:pt>
                <c:pt idx="9031">
                  <c:v>604639</c:v>
                </c:pt>
                <c:pt idx="9032">
                  <c:v>604663</c:v>
                </c:pt>
                <c:pt idx="9033">
                  <c:v>604667</c:v>
                </c:pt>
                <c:pt idx="9034">
                  <c:v>604710</c:v>
                </c:pt>
                <c:pt idx="9035">
                  <c:v>604948</c:v>
                </c:pt>
                <c:pt idx="9036">
                  <c:v>604959</c:v>
                </c:pt>
                <c:pt idx="9037">
                  <c:v>604984</c:v>
                </c:pt>
                <c:pt idx="9038">
                  <c:v>604989</c:v>
                </c:pt>
                <c:pt idx="9039">
                  <c:v>604994</c:v>
                </c:pt>
                <c:pt idx="9040">
                  <c:v>605012</c:v>
                </c:pt>
                <c:pt idx="9041">
                  <c:v>605025</c:v>
                </c:pt>
                <c:pt idx="9042">
                  <c:v>605033</c:v>
                </c:pt>
                <c:pt idx="9043">
                  <c:v>605055</c:v>
                </c:pt>
                <c:pt idx="9044">
                  <c:v>605069</c:v>
                </c:pt>
                <c:pt idx="9045">
                  <c:v>605078</c:v>
                </c:pt>
                <c:pt idx="9046">
                  <c:v>605166</c:v>
                </c:pt>
                <c:pt idx="9047">
                  <c:v>605233</c:v>
                </c:pt>
                <c:pt idx="9048">
                  <c:v>605257</c:v>
                </c:pt>
                <c:pt idx="9049">
                  <c:v>605271</c:v>
                </c:pt>
                <c:pt idx="9050">
                  <c:v>605315</c:v>
                </c:pt>
                <c:pt idx="9051">
                  <c:v>605326</c:v>
                </c:pt>
                <c:pt idx="9052">
                  <c:v>605483</c:v>
                </c:pt>
                <c:pt idx="9053">
                  <c:v>605673</c:v>
                </c:pt>
                <c:pt idx="9054">
                  <c:v>605677</c:v>
                </c:pt>
                <c:pt idx="9055">
                  <c:v>605680</c:v>
                </c:pt>
                <c:pt idx="9056">
                  <c:v>606000</c:v>
                </c:pt>
                <c:pt idx="9057">
                  <c:v>606059</c:v>
                </c:pt>
                <c:pt idx="9058">
                  <c:v>606232</c:v>
                </c:pt>
                <c:pt idx="9059">
                  <c:v>606260</c:v>
                </c:pt>
                <c:pt idx="9060">
                  <c:v>606264</c:v>
                </c:pt>
                <c:pt idx="9061">
                  <c:v>606269</c:v>
                </c:pt>
                <c:pt idx="9062">
                  <c:v>606366</c:v>
                </c:pt>
                <c:pt idx="9063">
                  <c:v>606410</c:v>
                </c:pt>
                <c:pt idx="9064">
                  <c:v>606431</c:v>
                </c:pt>
                <c:pt idx="9065">
                  <c:v>606436</c:v>
                </c:pt>
                <c:pt idx="9066">
                  <c:v>606491</c:v>
                </c:pt>
                <c:pt idx="9067">
                  <c:v>606497</c:v>
                </c:pt>
                <c:pt idx="9068">
                  <c:v>606497</c:v>
                </c:pt>
                <c:pt idx="9069">
                  <c:v>606510</c:v>
                </c:pt>
                <c:pt idx="9070">
                  <c:v>606907</c:v>
                </c:pt>
                <c:pt idx="9071">
                  <c:v>607045</c:v>
                </c:pt>
                <c:pt idx="9072">
                  <c:v>607081</c:v>
                </c:pt>
                <c:pt idx="9073">
                  <c:v>607110</c:v>
                </c:pt>
                <c:pt idx="9074">
                  <c:v>607116</c:v>
                </c:pt>
                <c:pt idx="9075">
                  <c:v>607137</c:v>
                </c:pt>
                <c:pt idx="9076">
                  <c:v>607353</c:v>
                </c:pt>
                <c:pt idx="9077">
                  <c:v>607370</c:v>
                </c:pt>
                <c:pt idx="9078">
                  <c:v>607374</c:v>
                </c:pt>
                <c:pt idx="9079">
                  <c:v>607416</c:v>
                </c:pt>
                <c:pt idx="9080">
                  <c:v>607424</c:v>
                </c:pt>
                <c:pt idx="9081">
                  <c:v>607446</c:v>
                </c:pt>
                <c:pt idx="9082">
                  <c:v>607452</c:v>
                </c:pt>
                <c:pt idx="9083">
                  <c:v>607579</c:v>
                </c:pt>
                <c:pt idx="9084">
                  <c:v>607599</c:v>
                </c:pt>
                <c:pt idx="9085">
                  <c:v>607602</c:v>
                </c:pt>
                <c:pt idx="9086">
                  <c:v>607616</c:v>
                </c:pt>
                <c:pt idx="9087">
                  <c:v>607680</c:v>
                </c:pt>
                <c:pt idx="9088">
                  <c:v>607685</c:v>
                </c:pt>
                <c:pt idx="9089">
                  <c:v>607694</c:v>
                </c:pt>
                <c:pt idx="9090">
                  <c:v>607722</c:v>
                </c:pt>
                <c:pt idx="9091">
                  <c:v>607742</c:v>
                </c:pt>
                <c:pt idx="9092">
                  <c:v>607747</c:v>
                </c:pt>
                <c:pt idx="9093">
                  <c:v>607944</c:v>
                </c:pt>
                <c:pt idx="9094">
                  <c:v>607958</c:v>
                </c:pt>
                <c:pt idx="9095">
                  <c:v>608000</c:v>
                </c:pt>
                <c:pt idx="9096">
                  <c:v>608132</c:v>
                </c:pt>
                <c:pt idx="9097">
                  <c:v>608320</c:v>
                </c:pt>
                <c:pt idx="9098">
                  <c:v>608330</c:v>
                </c:pt>
                <c:pt idx="9099">
                  <c:v>608340</c:v>
                </c:pt>
                <c:pt idx="9100">
                  <c:v>608441</c:v>
                </c:pt>
                <c:pt idx="9101">
                  <c:v>608465</c:v>
                </c:pt>
                <c:pt idx="9102">
                  <c:v>608470</c:v>
                </c:pt>
                <c:pt idx="9103">
                  <c:v>608630</c:v>
                </c:pt>
                <c:pt idx="9104">
                  <c:v>608650</c:v>
                </c:pt>
                <c:pt idx="9105">
                  <c:v>608655</c:v>
                </c:pt>
                <c:pt idx="9106">
                  <c:v>608755</c:v>
                </c:pt>
                <c:pt idx="9107">
                  <c:v>609009</c:v>
                </c:pt>
                <c:pt idx="9108">
                  <c:v>609017</c:v>
                </c:pt>
                <c:pt idx="9109">
                  <c:v>609022</c:v>
                </c:pt>
                <c:pt idx="9110">
                  <c:v>609040</c:v>
                </c:pt>
                <c:pt idx="9111">
                  <c:v>609046</c:v>
                </c:pt>
                <c:pt idx="9112">
                  <c:v>609051</c:v>
                </c:pt>
                <c:pt idx="9113">
                  <c:v>609207</c:v>
                </c:pt>
                <c:pt idx="9114">
                  <c:v>609246</c:v>
                </c:pt>
                <c:pt idx="9115">
                  <c:v>609252</c:v>
                </c:pt>
                <c:pt idx="9116">
                  <c:v>609297</c:v>
                </c:pt>
                <c:pt idx="9117">
                  <c:v>609309</c:v>
                </c:pt>
                <c:pt idx="9118">
                  <c:v>609316</c:v>
                </c:pt>
                <c:pt idx="9119">
                  <c:v>609324</c:v>
                </c:pt>
                <c:pt idx="9120">
                  <c:v>609426</c:v>
                </c:pt>
                <c:pt idx="9121">
                  <c:v>609448</c:v>
                </c:pt>
                <c:pt idx="9122">
                  <c:v>609453</c:v>
                </c:pt>
                <c:pt idx="9123">
                  <c:v>609669</c:v>
                </c:pt>
                <c:pt idx="9124">
                  <c:v>609715</c:v>
                </c:pt>
                <c:pt idx="9125">
                  <c:v>609722</c:v>
                </c:pt>
                <c:pt idx="9126">
                  <c:v>609726</c:v>
                </c:pt>
                <c:pt idx="9127">
                  <c:v>609856</c:v>
                </c:pt>
                <c:pt idx="9128">
                  <c:v>609881</c:v>
                </c:pt>
                <c:pt idx="9129">
                  <c:v>609885</c:v>
                </c:pt>
                <c:pt idx="9130">
                  <c:v>609930</c:v>
                </c:pt>
                <c:pt idx="9131">
                  <c:v>609936</c:v>
                </c:pt>
                <c:pt idx="9132">
                  <c:v>609941</c:v>
                </c:pt>
                <c:pt idx="9133">
                  <c:v>609988</c:v>
                </c:pt>
                <c:pt idx="9134">
                  <c:v>610000</c:v>
                </c:pt>
                <c:pt idx="9135">
                  <c:v>610011</c:v>
                </c:pt>
                <c:pt idx="9136">
                  <c:v>610016</c:v>
                </c:pt>
                <c:pt idx="9137">
                  <c:v>610033</c:v>
                </c:pt>
                <c:pt idx="9138">
                  <c:v>610036</c:v>
                </c:pt>
                <c:pt idx="9139">
                  <c:v>610055</c:v>
                </c:pt>
                <c:pt idx="9140">
                  <c:v>610060</c:v>
                </c:pt>
                <c:pt idx="9141">
                  <c:v>610116</c:v>
                </c:pt>
                <c:pt idx="9142">
                  <c:v>610320</c:v>
                </c:pt>
                <c:pt idx="9143">
                  <c:v>610645</c:v>
                </c:pt>
                <c:pt idx="9144">
                  <c:v>610645</c:v>
                </c:pt>
                <c:pt idx="9145">
                  <c:v>610656</c:v>
                </c:pt>
                <c:pt idx="9146">
                  <c:v>610662</c:v>
                </c:pt>
                <c:pt idx="9147">
                  <c:v>610682</c:v>
                </c:pt>
                <c:pt idx="9148">
                  <c:v>610688</c:v>
                </c:pt>
                <c:pt idx="9149">
                  <c:v>610690</c:v>
                </c:pt>
                <c:pt idx="9150">
                  <c:v>610695</c:v>
                </c:pt>
                <c:pt idx="9151">
                  <c:v>610989</c:v>
                </c:pt>
                <c:pt idx="9152">
                  <c:v>611120</c:v>
                </c:pt>
                <c:pt idx="9153">
                  <c:v>611145</c:v>
                </c:pt>
                <c:pt idx="9154">
                  <c:v>611150</c:v>
                </c:pt>
                <c:pt idx="9155">
                  <c:v>611268</c:v>
                </c:pt>
                <c:pt idx="9156">
                  <c:v>611305</c:v>
                </c:pt>
                <c:pt idx="9157">
                  <c:v>611312</c:v>
                </c:pt>
                <c:pt idx="9158">
                  <c:v>611371</c:v>
                </c:pt>
                <c:pt idx="9159">
                  <c:v>611408</c:v>
                </c:pt>
                <c:pt idx="9160">
                  <c:v>611417</c:v>
                </c:pt>
                <c:pt idx="9161">
                  <c:v>611473</c:v>
                </c:pt>
                <c:pt idx="9162">
                  <c:v>611537</c:v>
                </c:pt>
                <c:pt idx="9163">
                  <c:v>611537</c:v>
                </c:pt>
                <c:pt idx="9164">
                  <c:v>611548</c:v>
                </c:pt>
                <c:pt idx="9165">
                  <c:v>611572</c:v>
                </c:pt>
                <c:pt idx="9166">
                  <c:v>611577</c:v>
                </c:pt>
                <c:pt idx="9167">
                  <c:v>611637</c:v>
                </c:pt>
                <c:pt idx="9168">
                  <c:v>611788</c:v>
                </c:pt>
                <c:pt idx="9169">
                  <c:v>611799</c:v>
                </c:pt>
                <c:pt idx="9170">
                  <c:v>612000</c:v>
                </c:pt>
                <c:pt idx="9171">
                  <c:v>612042</c:v>
                </c:pt>
                <c:pt idx="9172">
                  <c:v>612159</c:v>
                </c:pt>
                <c:pt idx="9173">
                  <c:v>612173</c:v>
                </c:pt>
                <c:pt idx="9174">
                  <c:v>612260</c:v>
                </c:pt>
                <c:pt idx="9175">
                  <c:v>612280</c:v>
                </c:pt>
                <c:pt idx="9176">
                  <c:v>612288</c:v>
                </c:pt>
                <c:pt idx="9177">
                  <c:v>612352</c:v>
                </c:pt>
                <c:pt idx="9178">
                  <c:v>612377</c:v>
                </c:pt>
                <c:pt idx="9179">
                  <c:v>612382</c:v>
                </c:pt>
                <c:pt idx="9180">
                  <c:v>612389</c:v>
                </c:pt>
                <c:pt idx="9181">
                  <c:v>612417</c:v>
                </c:pt>
                <c:pt idx="9182">
                  <c:v>612444</c:v>
                </c:pt>
                <c:pt idx="9183">
                  <c:v>612448</c:v>
                </c:pt>
                <c:pt idx="9184">
                  <c:v>612536</c:v>
                </c:pt>
                <c:pt idx="9185">
                  <c:v>612555</c:v>
                </c:pt>
                <c:pt idx="9186">
                  <c:v>612560</c:v>
                </c:pt>
                <c:pt idx="9187">
                  <c:v>612643</c:v>
                </c:pt>
                <c:pt idx="9188">
                  <c:v>612878</c:v>
                </c:pt>
                <c:pt idx="9189">
                  <c:v>612885</c:v>
                </c:pt>
                <c:pt idx="9190">
                  <c:v>612889</c:v>
                </c:pt>
                <c:pt idx="9191">
                  <c:v>612975</c:v>
                </c:pt>
                <c:pt idx="9192">
                  <c:v>612998</c:v>
                </c:pt>
                <c:pt idx="9193">
                  <c:v>613007</c:v>
                </c:pt>
                <c:pt idx="9194">
                  <c:v>613177</c:v>
                </c:pt>
                <c:pt idx="9195">
                  <c:v>613572</c:v>
                </c:pt>
                <c:pt idx="9196">
                  <c:v>613572</c:v>
                </c:pt>
                <c:pt idx="9197">
                  <c:v>613580</c:v>
                </c:pt>
                <c:pt idx="9198">
                  <c:v>613606</c:v>
                </c:pt>
                <c:pt idx="9199">
                  <c:v>613631</c:v>
                </c:pt>
                <c:pt idx="9200">
                  <c:v>613636</c:v>
                </c:pt>
                <c:pt idx="9201">
                  <c:v>613758</c:v>
                </c:pt>
                <c:pt idx="9202">
                  <c:v>613878</c:v>
                </c:pt>
                <c:pt idx="9203">
                  <c:v>613994</c:v>
                </c:pt>
                <c:pt idx="9204">
                  <c:v>614000</c:v>
                </c:pt>
                <c:pt idx="9205">
                  <c:v>614019</c:v>
                </c:pt>
                <c:pt idx="9206">
                  <c:v>614039</c:v>
                </c:pt>
                <c:pt idx="9207">
                  <c:v>614058</c:v>
                </c:pt>
                <c:pt idx="9208">
                  <c:v>614065</c:v>
                </c:pt>
                <c:pt idx="9209">
                  <c:v>614069</c:v>
                </c:pt>
                <c:pt idx="9210">
                  <c:v>614074</c:v>
                </c:pt>
                <c:pt idx="9211">
                  <c:v>614081</c:v>
                </c:pt>
                <c:pt idx="9212">
                  <c:v>614088</c:v>
                </c:pt>
                <c:pt idx="9213">
                  <c:v>614093</c:v>
                </c:pt>
                <c:pt idx="9214">
                  <c:v>614222</c:v>
                </c:pt>
                <c:pt idx="9215">
                  <c:v>614247</c:v>
                </c:pt>
                <c:pt idx="9216">
                  <c:v>614251</c:v>
                </c:pt>
                <c:pt idx="9217">
                  <c:v>614362</c:v>
                </c:pt>
                <c:pt idx="9218">
                  <c:v>614415</c:v>
                </c:pt>
                <c:pt idx="9219">
                  <c:v>614440</c:v>
                </c:pt>
                <c:pt idx="9220">
                  <c:v>614452</c:v>
                </c:pt>
                <c:pt idx="9221">
                  <c:v>614585</c:v>
                </c:pt>
                <c:pt idx="9222">
                  <c:v>614586</c:v>
                </c:pt>
                <c:pt idx="9223">
                  <c:v>614593</c:v>
                </c:pt>
                <c:pt idx="9224">
                  <c:v>614598</c:v>
                </c:pt>
                <c:pt idx="9225">
                  <c:v>614616</c:v>
                </c:pt>
                <c:pt idx="9226">
                  <c:v>614621</c:v>
                </c:pt>
                <c:pt idx="9227">
                  <c:v>614722</c:v>
                </c:pt>
                <c:pt idx="9228">
                  <c:v>614745</c:v>
                </c:pt>
                <c:pt idx="9229">
                  <c:v>614755</c:v>
                </c:pt>
                <c:pt idx="9230">
                  <c:v>614819</c:v>
                </c:pt>
                <c:pt idx="9231">
                  <c:v>615064</c:v>
                </c:pt>
                <c:pt idx="9232">
                  <c:v>615089</c:v>
                </c:pt>
                <c:pt idx="9233">
                  <c:v>615094</c:v>
                </c:pt>
                <c:pt idx="9234">
                  <c:v>615231</c:v>
                </c:pt>
                <c:pt idx="9235">
                  <c:v>615240</c:v>
                </c:pt>
                <c:pt idx="9236">
                  <c:v>615244</c:v>
                </c:pt>
                <c:pt idx="9237">
                  <c:v>615300</c:v>
                </c:pt>
                <c:pt idx="9238">
                  <c:v>615327</c:v>
                </c:pt>
                <c:pt idx="9239">
                  <c:v>615333</c:v>
                </c:pt>
                <c:pt idx="9240">
                  <c:v>615343</c:v>
                </c:pt>
                <c:pt idx="9241">
                  <c:v>615483</c:v>
                </c:pt>
                <c:pt idx="9242">
                  <c:v>615539</c:v>
                </c:pt>
                <c:pt idx="9243">
                  <c:v>615545</c:v>
                </c:pt>
                <c:pt idx="9244">
                  <c:v>615654</c:v>
                </c:pt>
                <c:pt idx="9245">
                  <c:v>615679</c:v>
                </c:pt>
                <c:pt idx="9246">
                  <c:v>615683</c:v>
                </c:pt>
                <c:pt idx="9247">
                  <c:v>615934</c:v>
                </c:pt>
                <c:pt idx="9248">
                  <c:v>615962</c:v>
                </c:pt>
                <c:pt idx="9249">
                  <c:v>615966</c:v>
                </c:pt>
                <c:pt idx="9250">
                  <c:v>616000</c:v>
                </c:pt>
                <c:pt idx="9251">
                  <c:v>616033</c:v>
                </c:pt>
                <c:pt idx="9252">
                  <c:v>616059</c:v>
                </c:pt>
                <c:pt idx="9253">
                  <c:v>616063</c:v>
                </c:pt>
                <c:pt idx="9254">
                  <c:v>616117</c:v>
                </c:pt>
                <c:pt idx="9255">
                  <c:v>616138</c:v>
                </c:pt>
                <c:pt idx="9256">
                  <c:v>616143</c:v>
                </c:pt>
                <c:pt idx="9257">
                  <c:v>616258</c:v>
                </c:pt>
                <c:pt idx="9258">
                  <c:v>616292</c:v>
                </c:pt>
                <c:pt idx="9259">
                  <c:v>616365</c:v>
                </c:pt>
                <c:pt idx="9260">
                  <c:v>616374</c:v>
                </c:pt>
                <c:pt idx="9261">
                  <c:v>616399</c:v>
                </c:pt>
                <c:pt idx="9262">
                  <c:v>616404</c:v>
                </c:pt>
                <c:pt idx="9263">
                  <c:v>616575</c:v>
                </c:pt>
                <c:pt idx="9264">
                  <c:v>616583</c:v>
                </c:pt>
                <c:pt idx="9265">
                  <c:v>616587</c:v>
                </c:pt>
                <c:pt idx="9266">
                  <c:v>616672</c:v>
                </c:pt>
                <c:pt idx="9267">
                  <c:v>616683</c:v>
                </c:pt>
                <c:pt idx="9268">
                  <c:v>616706</c:v>
                </c:pt>
                <c:pt idx="9269">
                  <c:v>616711</c:v>
                </c:pt>
                <c:pt idx="9270">
                  <c:v>617153</c:v>
                </c:pt>
                <c:pt idx="9271">
                  <c:v>617161</c:v>
                </c:pt>
                <c:pt idx="9272">
                  <c:v>617166</c:v>
                </c:pt>
                <c:pt idx="9273">
                  <c:v>617295</c:v>
                </c:pt>
                <c:pt idx="9274">
                  <c:v>617329</c:v>
                </c:pt>
                <c:pt idx="9275">
                  <c:v>617369</c:v>
                </c:pt>
                <c:pt idx="9276">
                  <c:v>617380</c:v>
                </c:pt>
                <c:pt idx="9277">
                  <c:v>617388</c:v>
                </c:pt>
                <c:pt idx="9278">
                  <c:v>617407</c:v>
                </c:pt>
                <c:pt idx="9279">
                  <c:v>617439</c:v>
                </c:pt>
                <c:pt idx="9280">
                  <c:v>617483</c:v>
                </c:pt>
                <c:pt idx="9281">
                  <c:v>617487</c:v>
                </c:pt>
                <c:pt idx="9282">
                  <c:v>617529</c:v>
                </c:pt>
                <c:pt idx="9283">
                  <c:v>617538</c:v>
                </c:pt>
                <c:pt idx="9284">
                  <c:v>617548</c:v>
                </c:pt>
                <c:pt idx="9285">
                  <c:v>617555</c:v>
                </c:pt>
                <c:pt idx="9286">
                  <c:v>617598</c:v>
                </c:pt>
                <c:pt idx="9287">
                  <c:v>617608</c:v>
                </c:pt>
                <c:pt idx="9288">
                  <c:v>617645</c:v>
                </c:pt>
                <c:pt idx="9289">
                  <c:v>617833</c:v>
                </c:pt>
                <c:pt idx="9290">
                  <c:v>617838</c:v>
                </c:pt>
                <c:pt idx="9291">
                  <c:v>617844</c:v>
                </c:pt>
                <c:pt idx="9292">
                  <c:v>618000</c:v>
                </c:pt>
                <c:pt idx="9293">
                  <c:v>618159</c:v>
                </c:pt>
                <c:pt idx="9294">
                  <c:v>618166</c:v>
                </c:pt>
                <c:pt idx="9295">
                  <c:v>618171</c:v>
                </c:pt>
                <c:pt idx="9296">
                  <c:v>618280</c:v>
                </c:pt>
                <c:pt idx="9297">
                  <c:v>618437</c:v>
                </c:pt>
                <c:pt idx="9298">
                  <c:v>618458</c:v>
                </c:pt>
                <c:pt idx="9299">
                  <c:v>618462</c:v>
                </c:pt>
                <c:pt idx="9300">
                  <c:v>618716</c:v>
                </c:pt>
                <c:pt idx="9301">
                  <c:v>618742</c:v>
                </c:pt>
                <c:pt idx="9302">
                  <c:v>618747</c:v>
                </c:pt>
                <c:pt idx="9303">
                  <c:v>618829</c:v>
                </c:pt>
                <c:pt idx="9304">
                  <c:v>618849</c:v>
                </c:pt>
                <c:pt idx="9305">
                  <c:v>618852</c:v>
                </c:pt>
                <c:pt idx="9306">
                  <c:v>618860</c:v>
                </c:pt>
                <c:pt idx="9307">
                  <c:v>618889</c:v>
                </c:pt>
                <c:pt idx="9308">
                  <c:v>618897</c:v>
                </c:pt>
                <c:pt idx="9309">
                  <c:v>618980</c:v>
                </c:pt>
                <c:pt idx="9310">
                  <c:v>619013</c:v>
                </c:pt>
                <c:pt idx="9311">
                  <c:v>619019</c:v>
                </c:pt>
                <c:pt idx="9312">
                  <c:v>619024</c:v>
                </c:pt>
                <c:pt idx="9313">
                  <c:v>619053</c:v>
                </c:pt>
                <c:pt idx="9314">
                  <c:v>619422</c:v>
                </c:pt>
                <c:pt idx="9315">
                  <c:v>619472</c:v>
                </c:pt>
                <c:pt idx="9316">
                  <c:v>619708</c:v>
                </c:pt>
                <c:pt idx="9317">
                  <c:v>619733</c:v>
                </c:pt>
                <c:pt idx="9318">
                  <c:v>619737</c:v>
                </c:pt>
                <c:pt idx="9319">
                  <c:v>619933</c:v>
                </c:pt>
                <c:pt idx="9320">
                  <c:v>619955</c:v>
                </c:pt>
                <c:pt idx="9321">
                  <c:v>619960</c:v>
                </c:pt>
                <c:pt idx="9322">
                  <c:v>619965</c:v>
                </c:pt>
                <c:pt idx="9323">
                  <c:v>619988</c:v>
                </c:pt>
                <c:pt idx="9324">
                  <c:v>619992</c:v>
                </c:pt>
                <c:pt idx="9325">
                  <c:v>619993</c:v>
                </c:pt>
                <c:pt idx="9326">
                  <c:v>620000</c:v>
                </c:pt>
                <c:pt idx="9327">
                  <c:v>620018</c:v>
                </c:pt>
                <c:pt idx="9328">
                  <c:v>620024</c:v>
                </c:pt>
                <c:pt idx="9329">
                  <c:v>620075</c:v>
                </c:pt>
                <c:pt idx="9330">
                  <c:v>620096</c:v>
                </c:pt>
                <c:pt idx="9331">
                  <c:v>620170</c:v>
                </c:pt>
                <c:pt idx="9332">
                  <c:v>620179</c:v>
                </c:pt>
                <c:pt idx="9333">
                  <c:v>620350</c:v>
                </c:pt>
                <c:pt idx="9334">
                  <c:v>620778</c:v>
                </c:pt>
                <c:pt idx="9335">
                  <c:v>620822</c:v>
                </c:pt>
                <c:pt idx="9336">
                  <c:v>620830</c:v>
                </c:pt>
                <c:pt idx="9337">
                  <c:v>620834</c:v>
                </c:pt>
                <c:pt idx="9338">
                  <c:v>621216</c:v>
                </c:pt>
                <c:pt idx="9339">
                  <c:v>621245</c:v>
                </c:pt>
                <c:pt idx="9340">
                  <c:v>621249</c:v>
                </c:pt>
                <c:pt idx="9341">
                  <c:v>621309</c:v>
                </c:pt>
                <c:pt idx="9342">
                  <c:v>621323</c:v>
                </c:pt>
                <c:pt idx="9343">
                  <c:v>621332</c:v>
                </c:pt>
                <c:pt idx="9344">
                  <c:v>621338</c:v>
                </c:pt>
                <c:pt idx="9345">
                  <c:v>621374</c:v>
                </c:pt>
                <c:pt idx="9346">
                  <c:v>621381</c:v>
                </c:pt>
                <c:pt idx="9347">
                  <c:v>621396</c:v>
                </c:pt>
                <c:pt idx="9348">
                  <c:v>621400</c:v>
                </c:pt>
                <c:pt idx="9349">
                  <c:v>621549</c:v>
                </c:pt>
                <c:pt idx="9350">
                  <c:v>621553</c:v>
                </c:pt>
                <c:pt idx="9351">
                  <c:v>621563</c:v>
                </c:pt>
                <c:pt idx="9352">
                  <c:v>621572</c:v>
                </c:pt>
                <c:pt idx="9353">
                  <c:v>621579</c:v>
                </c:pt>
                <c:pt idx="9354">
                  <c:v>621589</c:v>
                </c:pt>
                <c:pt idx="9355">
                  <c:v>621599</c:v>
                </c:pt>
                <c:pt idx="9356">
                  <c:v>621600</c:v>
                </c:pt>
                <c:pt idx="9357">
                  <c:v>621600</c:v>
                </c:pt>
                <c:pt idx="9358">
                  <c:v>621611</c:v>
                </c:pt>
                <c:pt idx="9359">
                  <c:v>621621</c:v>
                </c:pt>
                <c:pt idx="9360">
                  <c:v>621622</c:v>
                </c:pt>
                <c:pt idx="9361">
                  <c:v>621638</c:v>
                </c:pt>
                <c:pt idx="9362">
                  <c:v>621642</c:v>
                </c:pt>
                <c:pt idx="9363">
                  <c:v>621653</c:v>
                </c:pt>
                <c:pt idx="9364">
                  <c:v>621662</c:v>
                </c:pt>
                <c:pt idx="9365">
                  <c:v>621703</c:v>
                </c:pt>
                <c:pt idx="9366">
                  <c:v>621718</c:v>
                </c:pt>
                <c:pt idx="9367">
                  <c:v>621835</c:v>
                </c:pt>
                <c:pt idx="9368">
                  <c:v>621849</c:v>
                </c:pt>
                <c:pt idx="9369">
                  <c:v>621860</c:v>
                </c:pt>
                <c:pt idx="9370">
                  <c:v>621865</c:v>
                </c:pt>
                <c:pt idx="9371">
                  <c:v>621884</c:v>
                </c:pt>
                <c:pt idx="9372">
                  <c:v>621891</c:v>
                </c:pt>
                <c:pt idx="9373">
                  <c:v>622000</c:v>
                </c:pt>
                <c:pt idx="9374">
                  <c:v>622232</c:v>
                </c:pt>
                <c:pt idx="9375">
                  <c:v>622256</c:v>
                </c:pt>
                <c:pt idx="9376">
                  <c:v>622260</c:v>
                </c:pt>
                <c:pt idx="9377">
                  <c:v>622276</c:v>
                </c:pt>
                <c:pt idx="9378">
                  <c:v>622297</c:v>
                </c:pt>
                <c:pt idx="9379">
                  <c:v>622301</c:v>
                </c:pt>
                <c:pt idx="9380">
                  <c:v>622397</c:v>
                </c:pt>
                <c:pt idx="9381">
                  <c:v>622455</c:v>
                </c:pt>
                <c:pt idx="9382">
                  <c:v>622680</c:v>
                </c:pt>
                <c:pt idx="9383">
                  <c:v>622739</c:v>
                </c:pt>
                <c:pt idx="9384">
                  <c:v>622745</c:v>
                </c:pt>
                <c:pt idx="9385">
                  <c:v>622822</c:v>
                </c:pt>
                <c:pt idx="9386">
                  <c:v>623225</c:v>
                </c:pt>
                <c:pt idx="9387">
                  <c:v>623251</c:v>
                </c:pt>
                <c:pt idx="9388">
                  <c:v>623256</c:v>
                </c:pt>
                <c:pt idx="9389">
                  <c:v>623369</c:v>
                </c:pt>
                <c:pt idx="9390">
                  <c:v>623387</c:v>
                </c:pt>
                <c:pt idx="9391">
                  <c:v>623392</c:v>
                </c:pt>
                <c:pt idx="9392">
                  <c:v>623396</c:v>
                </c:pt>
                <c:pt idx="9393">
                  <c:v>623456</c:v>
                </c:pt>
                <c:pt idx="9394">
                  <c:v>623554</c:v>
                </c:pt>
                <c:pt idx="9395">
                  <c:v>623581</c:v>
                </c:pt>
                <c:pt idx="9396">
                  <c:v>623590</c:v>
                </c:pt>
                <c:pt idx="9397">
                  <c:v>623852</c:v>
                </c:pt>
                <c:pt idx="9398">
                  <c:v>623927</c:v>
                </c:pt>
                <c:pt idx="9399">
                  <c:v>624000</c:v>
                </c:pt>
                <c:pt idx="9400">
                  <c:v>624031</c:v>
                </c:pt>
                <c:pt idx="9401">
                  <c:v>624055</c:v>
                </c:pt>
                <c:pt idx="9402">
                  <c:v>624065</c:v>
                </c:pt>
                <c:pt idx="9403">
                  <c:v>624075</c:v>
                </c:pt>
                <c:pt idx="9404">
                  <c:v>624092</c:v>
                </c:pt>
                <c:pt idx="9405">
                  <c:v>624116</c:v>
                </c:pt>
                <c:pt idx="9406">
                  <c:v>624117</c:v>
                </c:pt>
                <c:pt idx="9407">
                  <c:v>624125</c:v>
                </c:pt>
                <c:pt idx="9408">
                  <c:v>624127</c:v>
                </c:pt>
                <c:pt idx="9409">
                  <c:v>624133</c:v>
                </c:pt>
                <c:pt idx="9410">
                  <c:v>624173</c:v>
                </c:pt>
                <c:pt idx="9411">
                  <c:v>624178</c:v>
                </c:pt>
                <c:pt idx="9412">
                  <c:v>624187</c:v>
                </c:pt>
                <c:pt idx="9413">
                  <c:v>624208</c:v>
                </c:pt>
                <c:pt idx="9414">
                  <c:v>624215</c:v>
                </c:pt>
                <c:pt idx="9415">
                  <c:v>624355</c:v>
                </c:pt>
                <c:pt idx="9416">
                  <c:v>624619</c:v>
                </c:pt>
                <c:pt idx="9417">
                  <c:v>624726</c:v>
                </c:pt>
                <c:pt idx="9418">
                  <c:v>625138</c:v>
                </c:pt>
                <c:pt idx="9419">
                  <c:v>625160</c:v>
                </c:pt>
                <c:pt idx="9420">
                  <c:v>625165</c:v>
                </c:pt>
                <c:pt idx="9421">
                  <c:v>625233</c:v>
                </c:pt>
                <c:pt idx="9422">
                  <c:v>625385</c:v>
                </c:pt>
                <c:pt idx="9423">
                  <c:v>625414</c:v>
                </c:pt>
                <c:pt idx="9424">
                  <c:v>625418</c:v>
                </c:pt>
                <c:pt idx="9425">
                  <c:v>625517</c:v>
                </c:pt>
                <c:pt idx="9426">
                  <c:v>625524</c:v>
                </c:pt>
                <c:pt idx="9427">
                  <c:v>625528</c:v>
                </c:pt>
                <c:pt idx="9428">
                  <c:v>625595</c:v>
                </c:pt>
                <c:pt idx="9429">
                  <c:v>625684</c:v>
                </c:pt>
                <c:pt idx="9430">
                  <c:v>625715</c:v>
                </c:pt>
                <c:pt idx="9431">
                  <c:v>625723</c:v>
                </c:pt>
                <c:pt idx="9432">
                  <c:v>625752</c:v>
                </c:pt>
                <c:pt idx="9433">
                  <c:v>625784</c:v>
                </c:pt>
                <c:pt idx="9434">
                  <c:v>625792</c:v>
                </c:pt>
                <c:pt idx="9435">
                  <c:v>625936</c:v>
                </c:pt>
                <c:pt idx="9436">
                  <c:v>626000</c:v>
                </c:pt>
                <c:pt idx="9437">
                  <c:v>626290</c:v>
                </c:pt>
                <c:pt idx="9438">
                  <c:v>626421</c:v>
                </c:pt>
                <c:pt idx="9439">
                  <c:v>626446</c:v>
                </c:pt>
                <c:pt idx="9440">
                  <c:v>626451</c:v>
                </c:pt>
                <c:pt idx="9441">
                  <c:v>626589</c:v>
                </c:pt>
                <c:pt idx="9442">
                  <c:v>626596</c:v>
                </c:pt>
                <c:pt idx="9443">
                  <c:v>626617</c:v>
                </c:pt>
                <c:pt idx="9444">
                  <c:v>626783</c:v>
                </c:pt>
                <c:pt idx="9445">
                  <c:v>626802</c:v>
                </c:pt>
                <c:pt idx="9446">
                  <c:v>626807</c:v>
                </c:pt>
                <c:pt idx="9447">
                  <c:v>626812</c:v>
                </c:pt>
                <c:pt idx="9448">
                  <c:v>626835</c:v>
                </c:pt>
                <c:pt idx="9449">
                  <c:v>626841</c:v>
                </c:pt>
                <c:pt idx="9450">
                  <c:v>627060</c:v>
                </c:pt>
                <c:pt idx="9451">
                  <c:v>627069</c:v>
                </c:pt>
                <c:pt idx="9452">
                  <c:v>627148</c:v>
                </c:pt>
                <c:pt idx="9453">
                  <c:v>627154</c:v>
                </c:pt>
                <c:pt idx="9454">
                  <c:v>627159</c:v>
                </c:pt>
                <c:pt idx="9455">
                  <c:v>627164</c:v>
                </c:pt>
                <c:pt idx="9456">
                  <c:v>627170</c:v>
                </c:pt>
                <c:pt idx="9457">
                  <c:v>627181</c:v>
                </c:pt>
                <c:pt idx="9458">
                  <c:v>627209</c:v>
                </c:pt>
                <c:pt idx="9459">
                  <c:v>627215</c:v>
                </c:pt>
                <c:pt idx="9460">
                  <c:v>627258</c:v>
                </c:pt>
                <c:pt idx="9461">
                  <c:v>627264</c:v>
                </c:pt>
                <c:pt idx="9462">
                  <c:v>627270</c:v>
                </c:pt>
                <c:pt idx="9463">
                  <c:v>627310</c:v>
                </c:pt>
                <c:pt idx="9464">
                  <c:v>627322</c:v>
                </c:pt>
                <c:pt idx="9465">
                  <c:v>627327</c:v>
                </c:pt>
                <c:pt idx="9466">
                  <c:v>627359</c:v>
                </c:pt>
                <c:pt idx="9467">
                  <c:v>627380</c:v>
                </c:pt>
                <c:pt idx="9468">
                  <c:v>627385</c:v>
                </c:pt>
                <c:pt idx="9469">
                  <c:v>627479</c:v>
                </c:pt>
                <c:pt idx="9470">
                  <c:v>627487</c:v>
                </c:pt>
                <c:pt idx="9471">
                  <c:v>627492</c:v>
                </c:pt>
                <c:pt idx="9472">
                  <c:v>627977</c:v>
                </c:pt>
                <c:pt idx="9473">
                  <c:v>628000</c:v>
                </c:pt>
                <c:pt idx="9474">
                  <c:v>628003</c:v>
                </c:pt>
                <c:pt idx="9475">
                  <c:v>628008</c:v>
                </c:pt>
                <c:pt idx="9476">
                  <c:v>628136</c:v>
                </c:pt>
                <c:pt idx="9477">
                  <c:v>628141</c:v>
                </c:pt>
                <c:pt idx="9478">
                  <c:v>628346</c:v>
                </c:pt>
                <c:pt idx="9479">
                  <c:v>628355</c:v>
                </c:pt>
                <c:pt idx="9480">
                  <c:v>628360</c:v>
                </c:pt>
                <c:pt idx="9481">
                  <c:v>628407</c:v>
                </c:pt>
                <c:pt idx="9482">
                  <c:v>628430</c:v>
                </c:pt>
                <c:pt idx="9483">
                  <c:v>628434</c:v>
                </c:pt>
                <c:pt idx="9484">
                  <c:v>628500</c:v>
                </c:pt>
                <c:pt idx="9485">
                  <c:v>628527</c:v>
                </c:pt>
                <c:pt idx="9486">
                  <c:v>628531</c:v>
                </c:pt>
                <c:pt idx="9487">
                  <c:v>628533</c:v>
                </c:pt>
                <c:pt idx="9488">
                  <c:v>628555</c:v>
                </c:pt>
                <c:pt idx="9489">
                  <c:v>628560</c:v>
                </c:pt>
                <c:pt idx="9490">
                  <c:v>628834</c:v>
                </c:pt>
                <c:pt idx="9491">
                  <c:v>628838</c:v>
                </c:pt>
                <c:pt idx="9492">
                  <c:v>629113</c:v>
                </c:pt>
                <c:pt idx="9493">
                  <c:v>629155</c:v>
                </c:pt>
                <c:pt idx="9494">
                  <c:v>629343</c:v>
                </c:pt>
                <c:pt idx="9495">
                  <c:v>629354</c:v>
                </c:pt>
                <c:pt idx="9496">
                  <c:v>629354</c:v>
                </c:pt>
                <c:pt idx="9497">
                  <c:v>629378</c:v>
                </c:pt>
                <c:pt idx="9498">
                  <c:v>629382</c:v>
                </c:pt>
                <c:pt idx="9499">
                  <c:v>629470</c:v>
                </c:pt>
                <c:pt idx="9500">
                  <c:v>629527</c:v>
                </c:pt>
                <c:pt idx="9501">
                  <c:v>629599</c:v>
                </c:pt>
                <c:pt idx="9502">
                  <c:v>629605</c:v>
                </c:pt>
                <c:pt idx="9503">
                  <c:v>629609</c:v>
                </c:pt>
                <c:pt idx="9504">
                  <c:v>629621</c:v>
                </c:pt>
                <c:pt idx="9505">
                  <c:v>629641</c:v>
                </c:pt>
                <c:pt idx="9506">
                  <c:v>629646</c:v>
                </c:pt>
                <c:pt idx="9507">
                  <c:v>629656</c:v>
                </c:pt>
                <c:pt idx="9508">
                  <c:v>629796</c:v>
                </c:pt>
                <c:pt idx="9509">
                  <c:v>629804</c:v>
                </c:pt>
                <c:pt idx="9510">
                  <c:v>629814</c:v>
                </c:pt>
                <c:pt idx="9511">
                  <c:v>629991</c:v>
                </c:pt>
                <c:pt idx="9512">
                  <c:v>630000</c:v>
                </c:pt>
                <c:pt idx="9513">
                  <c:v>630022</c:v>
                </c:pt>
                <c:pt idx="9514">
                  <c:v>630047</c:v>
                </c:pt>
                <c:pt idx="9515">
                  <c:v>630051</c:v>
                </c:pt>
                <c:pt idx="9516">
                  <c:v>630053</c:v>
                </c:pt>
                <c:pt idx="9517">
                  <c:v>630075</c:v>
                </c:pt>
                <c:pt idx="9518">
                  <c:v>630079</c:v>
                </c:pt>
                <c:pt idx="9519">
                  <c:v>630159</c:v>
                </c:pt>
                <c:pt idx="9520">
                  <c:v>630431</c:v>
                </c:pt>
                <c:pt idx="9521">
                  <c:v>630456</c:v>
                </c:pt>
                <c:pt idx="9522">
                  <c:v>630461</c:v>
                </c:pt>
                <c:pt idx="9523">
                  <c:v>630528</c:v>
                </c:pt>
                <c:pt idx="9524">
                  <c:v>630541</c:v>
                </c:pt>
                <c:pt idx="9525">
                  <c:v>630554</c:v>
                </c:pt>
                <c:pt idx="9526">
                  <c:v>630566</c:v>
                </c:pt>
                <c:pt idx="9527">
                  <c:v>630796</c:v>
                </c:pt>
                <c:pt idx="9528">
                  <c:v>630798</c:v>
                </c:pt>
                <c:pt idx="9529">
                  <c:v>630817</c:v>
                </c:pt>
                <c:pt idx="9530">
                  <c:v>630821</c:v>
                </c:pt>
                <c:pt idx="9531">
                  <c:v>631006</c:v>
                </c:pt>
                <c:pt idx="9532">
                  <c:v>631013</c:v>
                </c:pt>
                <c:pt idx="9533">
                  <c:v>631017</c:v>
                </c:pt>
                <c:pt idx="9534">
                  <c:v>631234</c:v>
                </c:pt>
                <c:pt idx="9535">
                  <c:v>631249</c:v>
                </c:pt>
                <c:pt idx="9536">
                  <c:v>631599</c:v>
                </c:pt>
                <c:pt idx="9537">
                  <c:v>631637</c:v>
                </c:pt>
                <c:pt idx="9538">
                  <c:v>631946</c:v>
                </c:pt>
                <c:pt idx="9539">
                  <c:v>631974</c:v>
                </c:pt>
                <c:pt idx="9540">
                  <c:v>631981</c:v>
                </c:pt>
                <c:pt idx="9541">
                  <c:v>632000</c:v>
                </c:pt>
                <c:pt idx="9542">
                  <c:v>632030</c:v>
                </c:pt>
                <c:pt idx="9543">
                  <c:v>632051</c:v>
                </c:pt>
                <c:pt idx="9544">
                  <c:v>632057</c:v>
                </c:pt>
                <c:pt idx="9545">
                  <c:v>632206</c:v>
                </c:pt>
                <c:pt idx="9546">
                  <c:v>632231</c:v>
                </c:pt>
                <c:pt idx="9547">
                  <c:v>632235</c:v>
                </c:pt>
                <c:pt idx="9548">
                  <c:v>632235</c:v>
                </c:pt>
                <c:pt idx="9549">
                  <c:v>632432</c:v>
                </c:pt>
                <c:pt idx="9550">
                  <c:v>632454</c:v>
                </c:pt>
                <c:pt idx="9551">
                  <c:v>632458</c:v>
                </c:pt>
                <c:pt idx="9552">
                  <c:v>632493</c:v>
                </c:pt>
                <c:pt idx="9553">
                  <c:v>632522</c:v>
                </c:pt>
                <c:pt idx="9554">
                  <c:v>632588</c:v>
                </c:pt>
                <c:pt idx="9555">
                  <c:v>632613</c:v>
                </c:pt>
                <c:pt idx="9556">
                  <c:v>632618</c:v>
                </c:pt>
                <c:pt idx="9557">
                  <c:v>632642</c:v>
                </c:pt>
                <c:pt idx="9558">
                  <c:v>632664</c:v>
                </c:pt>
                <c:pt idx="9559">
                  <c:v>632668</c:v>
                </c:pt>
                <c:pt idx="9560">
                  <c:v>632766</c:v>
                </c:pt>
                <c:pt idx="9561">
                  <c:v>632840</c:v>
                </c:pt>
                <c:pt idx="9562">
                  <c:v>632862</c:v>
                </c:pt>
                <c:pt idx="9563">
                  <c:v>632868</c:v>
                </c:pt>
                <c:pt idx="9564">
                  <c:v>633087</c:v>
                </c:pt>
                <c:pt idx="9565">
                  <c:v>633096</c:v>
                </c:pt>
                <c:pt idx="9566">
                  <c:v>633100</c:v>
                </c:pt>
                <c:pt idx="9567">
                  <c:v>633206</c:v>
                </c:pt>
                <c:pt idx="9568">
                  <c:v>633303</c:v>
                </c:pt>
                <c:pt idx="9569">
                  <c:v>633324</c:v>
                </c:pt>
                <c:pt idx="9570">
                  <c:v>633329</c:v>
                </c:pt>
                <c:pt idx="9571">
                  <c:v>633356</c:v>
                </c:pt>
                <c:pt idx="9572">
                  <c:v>633375</c:v>
                </c:pt>
                <c:pt idx="9573">
                  <c:v>633380</c:v>
                </c:pt>
                <c:pt idx="9574">
                  <c:v>633512</c:v>
                </c:pt>
                <c:pt idx="9575">
                  <c:v>633520</c:v>
                </c:pt>
                <c:pt idx="9576">
                  <c:v>633524</c:v>
                </c:pt>
                <c:pt idx="9577">
                  <c:v>633559</c:v>
                </c:pt>
                <c:pt idx="9578">
                  <c:v>633615</c:v>
                </c:pt>
                <c:pt idx="9579">
                  <c:v>633701</c:v>
                </c:pt>
                <c:pt idx="9580">
                  <c:v>633709</c:v>
                </c:pt>
                <c:pt idx="9581">
                  <c:v>633714</c:v>
                </c:pt>
                <c:pt idx="9582">
                  <c:v>633751</c:v>
                </c:pt>
                <c:pt idx="9583">
                  <c:v>633761</c:v>
                </c:pt>
                <c:pt idx="9584">
                  <c:v>633780</c:v>
                </c:pt>
                <c:pt idx="9585">
                  <c:v>633785</c:v>
                </c:pt>
                <c:pt idx="9586">
                  <c:v>634000</c:v>
                </c:pt>
                <c:pt idx="9587">
                  <c:v>634025</c:v>
                </c:pt>
                <c:pt idx="9588">
                  <c:v>634049</c:v>
                </c:pt>
                <c:pt idx="9589">
                  <c:v>634054</c:v>
                </c:pt>
                <c:pt idx="9590">
                  <c:v>634391</c:v>
                </c:pt>
                <c:pt idx="9591">
                  <c:v>634687</c:v>
                </c:pt>
                <c:pt idx="9592">
                  <c:v>634693</c:v>
                </c:pt>
                <c:pt idx="9593">
                  <c:v>634729</c:v>
                </c:pt>
                <c:pt idx="9594">
                  <c:v>634879</c:v>
                </c:pt>
                <c:pt idx="9595">
                  <c:v>634899</c:v>
                </c:pt>
                <c:pt idx="9596">
                  <c:v>634903</c:v>
                </c:pt>
                <c:pt idx="9597">
                  <c:v>635061</c:v>
                </c:pt>
                <c:pt idx="9598">
                  <c:v>635083</c:v>
                </c:pt>
                <c:pt idx="9599">
                  <c:v>635087</c:v>
                </c:pt>
                <c:pt idx="9600">
                  <c:v>635154</c:v>
                </c:pt>
                <c:pt idx="9601">
                  <c:v>635156</c:v>
                </c:pt>
                <c:pt idx="9602">
                  <c:v>635180</c:v>
                </c:pt>
                <c:pt idx="9603">
                  <c:v>635184</c:v>
                </c:pt>
                <c:pt idx="9604">
                  <c:v>635320</c:v>
                </c:pt>
                <c:pt idx="9605">
                  <c:v>635429</c:v>
                </c:pt>
                <c:pt idx="9606">
                  <c:v>635453</c:v>
                </c:pt>
                <c:pt idx="9607">
                  <c:v>635457</c:v>
                </c:pt>
                <c:pt idx="9608">
                  <c:v>635562</c:v>
                </c:pt>
                <c:pt idx="9609">
                  <c:v>635576</c:v>
                </c:pt>
                <c:pt idx="9610">
                  <c:v>635727</c:v>
                </c:pt>
                <c:pt idx="9611">
                  <c:v>635730</c:v>
                </c:pt>
                <c:pt idx="9612">
                  <c:v>635739</c:v>
                </c:pt>
                <c:pt idx="9613">
                  <c:v>635743</c:v>
                </c:pt>
                <c:pt idx="9614">
                  <c:v>635757</c:v>
                </c:pt>
                <c:pt idx="9615">
                  <c:v>635761</c:v>
                </c:pt>
                <c:pt idx="9616">
                  <c:v>635815</c:v>
                </c:pt>
                <c:pt idx="9617">
                  <c:v>635907</c:v>
                </c:pt>
                <c:pt idx="9618">
                  <c:v>636000</c:v>
                </c:pt>
                <c:pt idx="9619">
                  <c:v>636142</c:v>
                </c:pt>
                <c:pt idx="9620">
                  <c:v>636274</c:v>
                </c:pt>
                <c:pt idx="9621">
                  <c:v>636294</c:v>
                </c:pt>
                <c:pt idx="9622">
                  <c:v>636298</c:v>
                </c:pt>
                <c:pt idx="9623">
                  <c:v>636321</c:v>
                </c:pt>
                <c:pt idx="9624">
                  <c:v>636447</c:v>
                </c:pt>
                <c:pt idx="9625">
                  <c:v>636505</c:v>
                </c:pt>
                <c:pt idx="9626">
                  <c:v>636527</c:v>
                </c:pt>
                <c:pt idx="9627">
                  <c:v>636532</c:v>
                </c:pt>
                <c:pt idx="9628">
                  <c:v>636711</c:v>
                </c:pt>
                <c:pt idx="9629">
                  <c:v>636718</c:v>
                </c:pt>
                <c:pt idx="9630">
                  <c:v>636721</c:v>
                </c:pt>
                <c:pt idx="9631">
                  <c:v>636724</c:v>
                </c:pt>
                <c:pt idx="9632">
                  <c:v>636727</c:v>
                </c:pt>
                <c:pt idx="9633">
                  <c:v>636731</c:v>
                </c:pt>
                <c:pt idx="9634">
                  <c:v>636743</c:v>
                </c:pt>
                <c:pt idx="9635">
                  <c:v>636763</c:v>
                </c:pt>
                <c:pt idx="9636">
                  <c:v>636768</c:v>
                </c:pt>
                <c:pt idx="9637">
                  <c:v>636887</c:v>
                </c:pt>
                <c:pt idx="9638">
                  <c:v>636910</c:v>
                </c:pt>
                <c:pt idx="9639">
                  <c:v>636915</c:v>
                </c:pt>
                <c:pt idx="9640">
                  <c:v>636952</c:v>
                </c:pt>
                <c:pt idx="9641">
                  <c:v>636965</c:v>
                </c:pt>
                <c:pt idx="9642">
                  <c:v>636979</c:v>
                </c:pt>
                <c:pt idx="9643">
                  <c:v>636995</c:v>
                </c:pt>
                <c:pt idx="9644">
                  <c:v>637029</c:v>
                </c:pt>
                <c:pt idx="9645">
                  <c:v>637187</c:v>
                </c:pt>
                <c:pt idx="9646">
                  <c:v>637243</c:v>
                </c:pt>
                <c:pt idx="9647">
                  <c:v>637250</c:v>
                </c:pt>
                <c:pt idx="9648">
                  <c:v>637273</c:v>
                </c:pt>
                <c:pt idx="9649">
                  <c:v>637280</c:v>
                </c:pt>
                <c:pt idx="9650">
                  <c:v>637390</c:v>
                </c:pt>
                <c:pt idx="9651">
                  <c:v>637418</c:v>
                </c:pt>
                <c:pt idx="9652">
                  <c:v>637423</c:v>
                </c:pt>
                <c:pt idx="9653">
                  <c:v>637457</c:v>
                </c:pt>
                <c:pt idx="9654">
                  <c:v>637481</c:v>
                </c:pt>
                <c:pt idx="9655">
                  <c:v>637487</c:v>
                </c:pt>
                <c:pt idx="9656">
                  <c:v>637503</c:v>
                </c:pt>
                <c:pt idx="9657">
                  <c:v>637508</c:v>
                </c:pt>
                <c:pt idx="9658">
                  <c:v>637513</c:v>
                </c:pt>
                <c:pt idx="9659">
                  <c:v>637690</c:v>
                </c:pt>
                <c:pt idx="9660">
                  <c:v>637716</c:v>
                </c:pt>
                <c:pt idx="9661">
                  <c:v>637721</c:v>
                </c:pt>
                <c:pt idx="9662">
                  <c:v>637725</c:v>
                </c:pt>
                <c:pt idx="9663">
                  <c:v>637798</c:v>
                </c:pt>
                <c:pt idx="9664">
                  <c:v>637819</c:v>
                </c:pt>
                <c:pt idx="9665">
                  <c:v>637823</c:v>
                </c:pt>
                <c:pt idx="9666">
                  <c:v>637827</c:v>
                </c:pt>
                <c:pt idx="9667">
                  <c:v>637831</c:v>
                </c:pt>
                <c:pt idx="9668">
                  <c:v>637837</c:v>
                </c:pt>
                <c:pt idx="9669">
                  <c:v>637917</c:v>
                </c:pt>
                <c:pt idx="9670">
                  <c:v>637924</c:v>
                </c:pt>
                <c:pt idx="9671">
                  <c:v>637929</c:v>
                </c:pt>
                <c:pt idx="9672">
                  <c:v>637959</c:v>
                </c:pt>
                <c:pt idx="9673">
                  <c:v>637982</c:v>
                </c:pt>
                <c:pt idx="9674">
                  <c:v>638000</c:v>
                </c:pt>
                <c:pt idx="9675">
                  <c:v>638039</c:v>
                </c:pt>
                <c:pt idx="9676">
                  <c:v>638048</c:v>
                </c:pt>
                <c:pt idx="9677">
                  <c:v>638055</c:v>
                </c:pt>
                <c:pt idx="9678">
                  <c:v>638167</c:v>
                </c:pt>
                <c:pt idx="9679">
                  <c:v>638185</c:v>
                </c:pt>
                <c:pt idx="9680">
                  <c:v>638208</c:v>
                </c:pt>
                <c:pt idx="9681">
                  <c:v>638225</c:v>
                </c:pt>
                <c:pt idx="9682">
                  <c:v>638487</c:v>
                </c:pt>
                <c:pt idx="9683">
                  <c:v>638506</c:v>
                </c:pt>
                <c:pt idx="9684">
                  <c:v>638509</c:v>
                </c:pt>
                <c:pt idx="9685">
                  <c:v>638648</c:v>
                </c:pt>
                <c:pt idx="9686">
                  <c:v>638676</c:v>
                </c:pt>
                <c:pt idx="9687">
                  <c:v>638681</c:v>
                </c:pt>
                <c:pt idx="9688">
                  <c:v>638776</c:v>
                </c:pt>
                <c:pt idx="9689">
                  <c:v>639015</c:v>
                </c:pt>
                <c:pt idx="9690">
                  <c:v>639036</c:v>
                </c:pt>
                <c:pt idx="9691">
                  <c:v>639038</c:v>
                </c:pt>
                <c:pt idx="9692">
                  <c:v>639040</c:v>
                </c:pt>
                <c:pt idx="9693">
                  <c:v>639048</c:v>
                </c:pt>
                <c:pt idx="9694">
                  <c:v>639065</c:v>
                </c:pt>
                <c:pt idx="9695">
                  <c:v>639070</c:v>
                </c:pt>
                <c:pt idx="9696">
                  <c:v>639131</c:v>
                </c:pt>
              </c:numCache>
            </c:numRef>
          </c:cat>
          <c:val>
            <c:numRef>
              <c:f>'Chart data'!$G$2:$G$9698</c:f>
              <c:numCache>
                <c:formatCode>General</c:formatCode>
                <c:ptCount val="9697"/>
                <c:pt idx="2" formatCode="0.00%">
                  <c:v>6.6E-3</c:v>
                </c:pt>
                <c:pt idx="5" formatCode="0.00%">
                  <c:v>9.9000000000000008E-3</c:v>
                </c:pt>
                <c:pt idx="7" formatCode="0.00%">
                  <c:v>6.3E-3</c:v>
                </c:pt>
                <c:pt idx="14" formatCode="0.00%">
                  <c:v>8.3000000000000001E-3</c:v>
                </c:pt>
                <c:pt idx="24" formatCode="0.00%">
                  <c:v>7.6E-3</c:v>
                </c:pt>
                <c:pt idx="25" formatCode="0.00%">
                  <c:v>8.3000000000000001E-3</c:v>
                </c:pt>
                <c:pt idx="29" formatCode="0.00%">
                  <c:v>8.8999999999999999E-3</c:v>
                </c:pt>
                <c:pt idx="32" formatCode="0.00%">
                  <c:v>6.4999999999999997E-3</c:v>
                </c:pt>
                <c:pt idx="41" formatCode="0.00%">
                  <c:v>5.7999999999999996E-3</c:v>
                </c:pt>
                <c:pt idx="47" formatCode="0.00%">
                  <c:v>5.4000000000000003E-3</c:v>
                </c:pt>
                <c:pt idx="49" formatCode="0.00%">
                  <c:v>6.7000000000000002E-3</c:v>
                </c:pt>
                <c:pt idx="57" formatCode="0.00%">
                  <c:v>7.7999999999999996E-3</c:v>
                </c:pt>
                <c:pt idx="65" formatCode="0.00%">
                  <c:v>5.5999999999999999E-3</c:v>
                </c:pt>
                <c:pt idx="72" formatCode="0.00%">
                  <c:v>6.1999999999999998E-3</c:v>
                </c:pt>
                <c:pt idx="82" formatCode="0.00%">
                  <c:v>5.1000000000000004E-3</c:v>
                </c:pt>
                <c:pt idx="88" formatCode="0.00%">
                  <c:v>5.5999999999999999E-3</c:v>
                </c:pt>
                <c:pt idx="96" formatCode="0.00%">
                  <c:v>6.4999999999999997E-3</c:v>
                </c:pt>
                <c:pt idx="102" formatCode="0.00%">
                  <c:v>6.1000000000000004E-3</c:v>
                </c:pt>
                <c:pt idx="109" formatCode="0.00%">
                  <c:v>3.8999999999999998E-3</c:v>
                </c:pt>
                <c:pt idx="122" formatCode="0.00%">
                  <c:v>5.4999999999999997E-3</c:v>
                </c:pt>
                <c:pt idx="131" formatCode="0.00%">
                  <c:v>5.8999999999999999E-3</c:v>
                </c:pt>
                <c:pt idx="136" formatCode="0.00%">
                  <c:v>4.3E-3</c:v>
                </c:pt>
                <c:pt idx="143" formatCode="0.00%">
                  <c:v>6.8999999999999999E-3</c:v>
                </c:pt>
                <c:pt idx="156" formatCode="0.00%">
                  <c:v>1.5043</c:v>
                </c:pt>
                <c:pt idx="167" formatCode="0.00%">
                  <c:v>9.1000000000000004E-3</c:v>
                </c:pt>
                <c:pt idx="173" formatCode="0.00%">
                  <c:v>3.3E-3</c:v>
                </c:pt>
                <c:pt idx="188" formatCode="0.00%">
                  <c:v>8.0799999999999997E-2</c:v>
                </c:pt>
                <c:pt idx="199" formatCode="0.00%">
                  <c:v>8.0999999999999996E-3</c:v>
                </c:pt>
                <c:pt idx="209" formatCode="0.00%">
                  <c:v>7.0000000000000001E-3</c:v>
                </c:pt>
                <c:pt idx="216" formatCode="0.00%">
                  <c:v>7.7999999999999996E-3</c:v>
                </c:pt>
                <c:pt idx="231" formatCode="0.00%">
                  <c:v>0.1225</c:v>
                </c:pt>
                <c:pt idx="243" formatCode="0.00%">
                  <c:v>5.4000000000000003E-3</c:v>
                </c:pt>
                <c:pt idx="254" formatCode="0.00%">
                  <c:v>5.8999999999999999E-3</c:v>
                </c:pt>
                <c:pt idx="266" formatCode="0.00%">
                  <c:v>1.1900000000000001E-2</c:v>
                </c:pt>
                <c:pt idx="281" formatCode="0.00%">
                  <c:v>5.3E-3</c:v>
                </c:pt>
                <c:pt idx="297" formatCode="0.00%">
                  <c:v>0.1399</c:v>
                </c:pt>
                <c:pt idx="307" formatCode="0.00%">
                  <c:v>9.7999999999999997E-3</c:v>
                </c:pt>
                <c:pt idx="321" formatCode="0.00%">
                  <c:v>0.17799999999999999</c:v>
                </c:pt>
                <c:pt idx="333" formatCode="0.00%">
                  <c:v>3.85E-2</c:v>
                </c:pt>
                <c:pt idx="350" formatCode="0.00%">
                  <c:v>4.4999999999999997E-3</c:v>
                </c:pt>
                <c:pt idx="364" formatCode="0.00%">
                  <c:v>2.5899999999999999E-2</c:v>
                </c:pt>
                <c:pt idx="382" formatCode="0.00%">
                  <c:v>9.1000000000000004E-3</c:v>
                </c:pt>
                <c:pt idx="399" formatCode="0.00%">
                  <c:v>7.4000000000000003E-3</c:v>
                </c:pt>
                <c:pt idx="411" formatCode="0.00%">
                  <c:v>1.17E-2</c:v>
                </c:pt>
                <c:pt idx="428" formatCode="0.00%">
                  <c:v>7.3000000000000001E-3</c:v>
                </c:pt>
                <c:pt idx="446" formatCode="0.00%">
                  <c:v>1.4999999999999999E-2</c:v>
                </c:pt>
                <c:pt idx="459" formatCode="0.00%">
                  <c:v>2.5899999999999999E-2</c:v>
                </c:pt>
                <c:pt idx="471" formatCode="0.00%">
                  <c:v>9.3299999999999994E-2</c:v>
                </c:pt>
                <c:pt idx="491" formatCode="0.00%">
                  <c:v>3.4000000000000002E-2</c:v>
                </c:pt>
                <c:pt idx="503" formatCode="0.00%">
                  <c:v>3.0200000000000001E-2</c:v>
                </c:pt>
                <c:pt idx="527" formatCode="0.00%">
                  <c:v>4.48E-2</c:v>
                </c:pt>
                <c:pt idx="540" formatCode="0.00%">
                  <c:v>3.1899999999999998E-2</c:v>
                </c:pt>
                <c:pt idx="555" formatCode="0.00%">
                  <c:v>5.4699999999999999E-2</c:v>
                </c:pt>
                <c:pt idx="575" formatCode="0.00%">
                  <c:v>8.6999999999999994E-3</c:v>
                </c:pt>
                <c:pt idx="597" formatCode="0.00%">
                  <c:v>6.5199999999999994E-2</c:v>
                </c:pt>
                <c:pt idx="628" formatCode="0.00%">
                  <c:v>2.6599999999999999E-2</c:v>
                </c:pt>
                <c:pt idx="640" formatCode="0.00%">
                  <c:v>2.8000000000000001E-2</c:v>
                </c:pt>
                <c:pt idx="654" formatCode="0.00%">
                  <c:v>1.83E-2</c:v>
                </c:pt>
                <c:pt idx="676" formatCode="0.00%">
                  <c:v>4.2599999999999999E-2</c:v>
                </c:pt>
                <c:pt idx="687" formatCode="0.00%">
                  <c:v>7.0800000000000002E-2</c:v>
                </c:pt>
                <c:pt idx="702" formatCode="0.00%">
                  <c:v>2.18E-2</c:v>
                </c:pt>
                <c:pt idx="727" formatCode="0.00%">
                  <c:v>2.7300000000000001E-2</c:v>
                </c:pt>
                <c:pt idx="745" formatCode="0.00%">
                  <c:v>3.44E-2</c:v>
                </c:pt>
                <c:pt idx="770" formatCode="0.00%">
                  <c:v>8.1500000000000003E-2</c:v>
                </c:pt>
                <c:pt idx="794" formatCode="0.00%">
                  <c:v>3.56E-2</c:v>
                </c:pt>
                <c:pt idx="809" formatCode="0.00%">
                  <c:v>0.1053</c:v>
                </c:pt>
                <c:pt idx="830" formatCode="0.00%">
                  <c:v>9.7999999999999997E-3</c:v>
                </c:pt>
                <c:pt idx="856" formatCode="0.00%">
                  <c:v>2.69E-2</c:v>
                </c:pt>
                <c:pt idx="870" formatCode="0.00%">
                  <c:v>3.5200000000000002E-2</c:v>
                </c:pt>
                <c:pt idx="896" formatCode="0.00%">
                  <c:v>2.9499999999999998E-2</c:v>
                </c:pt>
                <c:pt idx="919" formatCode="0.00%">
                  <c:v>4.2099999999999999E-2</c:v>
                </c:pt>
                <c:pt idx="935" formatCode="0.00%">
                  <c:v>5.0299999999999997E-2</c:v>
                </c:pt>
                <c:pt idx="952" formatCode="0.00%">
                  <c:v>9.7000000000000003E-3</c:v>
                </c:pt>
                <c:pt idx="980" formatCode="0.00%">
                  <c:v>1.2E-2</c:v>
                </c:pt>
                <c:pt idx="1002" formatCode="0.00%">
                  <c:v>0.11310000000000001</c:v>
                </c:pt>
                <c:pt idx="1024" formatCode="0.00%">
                  <c:v>3.3799999999999997E-2</c:v>
                </c:pt>
                <c:pt idx="1052" formatCode="0.00%">
                  <c:v>0.1129</c:v>
                </c:pt>
                <c:pt idx="1075" formatCode="0.00%">
                  <c:v>3.15E-2</c:v>
                </c:pt>
                <c:pt idx="1103" formatCode="0.00%">
                  <c:v>3.1899999999999998E-2</c:v>
                </c:pt>
                <c:pt idx="1130" formatCode="0.00%">
                  <c:v>3.1E-2</c:v>
                </c:pt>
                <c:pt idx="1146" formatCode="0.00%">
                  <c:v>5.7000000000000002E-3</c:v>
                </c:pt>
                <c:pt idx="1167" formatCode="0.00%">
                  <c:v>0.1046</c:v>
                </c:pt>
                <c:pt idx="1185" formatCode="0.00%">
                  <c:v>4.5600000000000002E-2</c:v>
                </c:pt>
                <c:pt idx="1213" formatCode="0.00%">
                  <c:v>4.1000000000000002E-2</c:v>
                </c:pt>
                <c:pt idx="1236" formatCode="0.00%">
                  <c:v>0.1186</c:v>
                </c:pt>
                <c:pt idx="1259" formatCode="0.00%">
                  <c:v>7.5499999999999998E-2</c:v>
                </c:pt>
                <c:pt idx="1296" formatCode="0.00%">
                  <c:v>3.5999999999999997E-2</c:v>
                </c:pt>
                <c:pt idx="1318" formatCode="0.00%">
                  <c:v>0.1303</c:v>
                </c:pt>
                <c:pt idx="1347" formatCode="0.00%">
                  <c:v>4.6800000000000001E-2</c:v>
                </c:pt>
                <c:pt idx="1370" formatCode="0.00%">
                  <c:v>5.6899999999999999E-2</c:v>
                </c:pt>
                <c:pt idx="1390" formatCode="0.00%">
                  <c:v>6.4000000000000001E-2</c:v>
                </c:pt>
                <c:pt idx="1415" formatCode="0.00%">
                  <c:v>2.1600000000000001E-2</c:v>
                </c:pt>
                <c:pt idx="1445" formatCode="0.00%">
                  <c:v>3.9399999999999998E-2</c:v>
                </c:pt>
                <c:pt idx="1479" formatCode="0.00%">
                  <c:v>3.7999999999999999E-2</c:v>
                </c:pt>
                <c:pt idx="1494" formatCode="0.00%">
                  <c:v>4.2299999999999997E-2</c:v>
                </c:pt>
                <c:pt idx="1521" formatCode="0.00%">
                  <c:v>0.14860000000000001</c:v>
                </c:pt>
                <c:pt idx="1552" formatCode="0.00%">
                  <c:v>8.1100000000000005E-2</c:v>
                </c:pt>
                <c:pt idx="1580" formatCode="0.00%">
                  <c:v>4.2299999999999997E-2</c:v>
                </c:pt>
                <c:pt idx="1605" formatCode="0.00%">
                  <c:v>5.5899999999999998E-2</c:v>
                </c:pt>
                <c:pt idx="1647" formatCode="0.00%">
                  <c:v>2.5899999999999999E-2</c:v>
                </c:pt>
                <c:pt idx="1667" formatCode="0.00%">
                  <c:v>1.7500000000000002E-2</c:v>
                </c:pt>
                <c:pt idx="1692" formatCode="0.00%">
                  <c:v>3.6999999999999998E-2</c:v>
                </c:pt>
                <c:pt idx="1719" formatCode="0.00%">
                  <c:v>7.4000000000000003E-3</c:v>
                </c:pt>
                <c:pt idx="1748" formatCode="0.00%">
                  <c:v>5.5899999999999998E-2</c:v>
                </c:pt>
                <c:pt idx="1773" formatCode="0.00%">
                  <c:v>5.3800000000000001E-2</c:v>
                </c:pt>
                <c:pt idx="1794" formatCode="0.00%">
                  <c:v>3.49E-2</c:v>
                </c:pt>
                <c:pt idx="1821" formatCode="0.00%">
                  <c:v>7.6399999999999996E-2</c:v>
                </c:pt>
                <c:pt idx="1851" formatCode="0.00%">
                  <c:v>4.9599999999999998E-2</c:v>
                </c:pt>
                <c:pt idx="1876" formatCode="0.00%">
                  <c:v>0.1406</c:v>
                </c:pt>
                <c:pt idx="1913" formatCode="0.00%">
                  <c:v>4.1399999999999999E-2</c:v>
                </c:pt>
                <c:pt idx="1947" formatCode="0.00%">
                  <c:v>3.1099999999999999E-2</c:v>
                </c:pt>
                <c:pt idx="1975" formatCode="0.00%">
                  <c:v>6.7699999999999996E-2</c:v>
                </c:pt>
                <c:pt idx="2004" formatCode="0.00%">
                  <c:v>2.1600000000000001E-2</c:v>
                </c:pt>
                <c:pt idx="2042" formatCode="0.00%">
                  <c:v>5.5800000000000002E-2</c:v>
                </c:pt>
                <c:pt idx="2069" formatCode="0.00%">
                  <c:v>6.5299999999999997E-2</c:v>
                </c:pt>
                <c:pt idx="2096" formatCode="0.00%">
                  <c:v>2.2800000000000001E-2</c:v>
                </c:pt>
                <c:pt idx="2127" formatCode="0.00%">
                  <c:v>8.8499999999999995E-2</c:v>
                </c:pt>
                <c:pt idx="2175" formatCode="0.00%">
                  <c:v>0.501</c:v>
                </c:pt>
                <c:pt idx="2204" formatCode="0.00%">
                  <c:v>1.0500000000000001E-2</c:v>
                </c:pt>
                <c:pt idx="2234" formatCode="0.00%">
                  <c:v>8.7999999999999995E-2</c:v>
                </c:pt>
                <c:pt idx="2270" formatCode="0.00%">
                  <c:v>0.108</c:v>
                </c:pt>
                <c:pt idx="2304" formatCode="0.00%">
                  <c:v>4.19E-2</c:v>
                </c:pt>
                <c:pt idx="2336" formatCode="0.00%">
                  <c:v>0.15540000000000001</c:v>
                </c:pt>
                <c:pt idx="2374" formatCode="0.00%">
                  <c:v>0.22650000000000001</c:v>
                </c:pt>
                <c:pt idx="2400" formatCode="0.00%">
                  <c:v>1.0699999999999999E-2</c:v>
                </c:pt>
                <c:pt idx="2436" formatCode="0.00%">
                  <c:v>0.16450000000000001</c:v>
                </c:pt>
                <c:pt idx="2463" formatCode="0.00%">
                  <c:v>6.7900000000000002E-2</c:v>
                </c:pt>
                <c:pt idx="2501" formatCode="0.00%">
                  <c:v>0.11749999999999999</c:v>
                </c:pt>
                <c:pt idx="2543" formatCode="0.00%">
                  <c:v>5.16E-2</c:v>
                </c:pt>
                <c:pt idx="2579" formatCode="0.00%">
                  <c:v>8.3500000000000005E-2</c:v>
                </c:pt>
                <c:pt idx="2607" formatCode="0.00%">
                  <c:v>4.2000000000000003E-2</c:v>
                </c:pt>
                <c:pt idx="2641" formatCode="0.00%">
                  <c:v>4.07E-2</c:v>
                </c:pt>
                <c:pt idx="2677" formatCode="0.00%">
                  <c:v>5.3800000000000001E-2</c:v>
                </c:pt>
                <c:pt idx="2719" formatCode="0.00%">
                  <c:v>3.73E-2</c:v>
                </c:pt>
                <c:pt idx="2747" formatCode="0.00%">
                  <c:v>5.2200000000000003E-2</c:v>
                </c:pt>
                <c:pt idx="2777" formatCode="0.00%">
                  <c:v>8.6900000000000005E-2</c:v>
                </c:pt>
                <c:pt idx="2813" formatCode="0.00%">
                  <c:v>8.0600000000000005E-2</c:v>
                </c:pt>
                <c:pt idx="2865" formatCode="0.00%">
                  <c:v>5.5100000000000003E-2</c:v>
                </c:pt>
                <c:pt idx="2887" formatCode="0.00%">
                  <c:v>6.8199999999999997E-2</c:v>
                </c:pt>
                <c:pt idx="2924" formatCode="0.00%">
                  <c:v>3.7499999999999999E-2</c:v>
                </c:pt>
                <c:pt idx="2964" formatCode="0.00%">
                  <c:v>5.1299999999999998E-2</c:v>
                </c:pt>
                <c:pt idx="2992" formatCode="0.00%">
                  <c:v>7.1300000000000002E-2</c:v>
                </c:pt>
                <c:pt idx="3034" formatCode="0.00%">
                  <c:v>5.2200000000000003E-2</c:v>
                </c:pt>
                <c:pt idx="3076" formatCode="0.00%">
                  <c:v>2.1600000000000001E-2</c:v>
                </c:pt>
                <c:pt idx="3118" formatCode="0.00%">
                  <c:v>5.5800000000000002E-2</c:v>
                </c:pt>
                <c:pt idx="3154" formatCode="0.00%">
                  <c:v>6.2799999999999995E-2</c:v>
                </c:pt>
                <c:pt idx="3192" formatCode="0.00%">
                  <c:v>6.7699999999999996E-2</c:v>
                </c:pt>
                <c:pt idx="3231" formatCode="0.00%">
                  <c:v>3.4099999999999998E-2</c:v>
                </c:pt>
                <c:pt idx="3273" formatCode="0.00%">
                  <c:v>2.6599999999999999E-2</c:v>
                </c:pt>
                <c:pt idx="3300" formatCode="0.00%">
                  <c:v>6.7400000000000002E-2</c:v>
                </c:pt>
                <c:pt idx="3348" formatCode="0.00%">
                  <c:v>8.2799999999999999E-2</c:v>
                </c:pt>
                <c:pt idx="3386" formatCode="0.00%">
                  <c:v>0.13020000000000001</c:v>
                </c:pt>
                <c:pt idx="3421" formatCode="0.00%">
                  <c:v>9.2600000000000002E-2</c:v>
                </c:pt>
                <c:pt idx="3460" formatCode="0.00%">
                  <c:v>7.7000000000000002E-3</c:v>
                </c:pt>
                <c:pt idx="3500" formatCode="0.00%">
                  <c:v>0.1331</c:v>
                </c:pt>
                <c:pt idx="3531" formatCode="0.00%">
                  <c:v>0.12740000000000001</c:v>
                </c:pt>
                <c:pt idx="3569" formatCode="0.00%">
                  <c:v>8.9999999999999993E-3</c:v>
                </c:pt>
                <c:pt idx="3605" formatCode="0.00%">
                  <c:v>0.1512</c:v>
                </c:pt>
                <c:pt idx="3653" formatCode="0.00%">
                  <c:v>0.42249999999999999</c:v>
                </c:pt>
                <c:pt idx="3689" formatCode="0.00%">
                  <c:v>3.6400000000000002E-2</c:v>
                </c:pt>
                <c:pt idx="3736" formatCode="0.00%">
                  <c:v>4.4699999999999997E-2</c:v>
                </c:pt>
                <c:pt idx="3761" formatCode="0.00%">
                  <c:v>0.10100000000000001</c:v>
                </c:pt>
                <c:pt idx="3799" formatCode="0.00%">
                  <c:v>3.2500000000000001E-2</c:v>
                </c:pt>
                <c:pt idx="3840" formatCode="0.00%">
                  <c:v>4.2599999999999999E-2</c:v>
                </c:pt>
                <c:pt idx="3874" formatCode="0.00%">
                  <c:v>0.02</c:v>
                </c:pt>
                <c:pt idx="3907" formatCode="0.00%">
                  <c:v>0.11799999999999999</c:v>
                </c:pt>
                <c:pt idx="3947" formatCode="0.00%">
                  <c:v>0.1043</c:v>
                </c:pt>
                <c:pt idx="3977" formatCode="0.00%">
                  <c:v>5.0500000000000003E-2</c:v>
                </c:pt>
                <c:pt idx="4029" formatCode="0.00%">
                  <c:v>2.1700000000000001E-2</c:v>
                </c:pt>
                <c:pt idx="4073" formatCode="0.00%">
                  <c:v>4.6100000000000002E-2</c:v>
                </c:pt>
                <c:pt idx="4106" formatCode="0.00%">
                  <c:v>4.99E-2</c:v>
                </c:pt>
                <c:pt idx="4139" formatCode="0.00%">
                  <c:v>6.0999999999999999E-2</c:v>
                </c:pt>
                <c:pt idx="4185" formatCode="0.00%">
                  <c:v>4.0300000000000002E-2</c:v>
                </c:pt>
                <c:pt idx="4210" formatCode="0.00%">
                  <c:v>2.9100000000000001E-2</c:v>
                </c:pt>
                <c:pt idx="4259" formatCode="0.00%">
                  <c:v>2.63E-2</c:v>
                </c:pt>
                <c:pt idx="4284" formatCode="0.00%">
                  <c:v>1.9599999999999999E-2</c:v>
                </c:pt>
                <c:pt idx="4317" formatCode="0.00%">
                  <c:v>0.1651</c:v>
                </c:pt>
                <c:pt idx="4359" formatCode="0.00%">
                  <c:v>4.53E-2</c:v>
                </c:pt>
                <c:pt idx="4402" formatCode="0.00%">
                  <c:v>2.5899999999999999E-2</c:v>
                </c:pt>
                <c:pt idx="4434" formatCode="0.00%">
                  <c:v>6.5699999999999995E-2</c:v>
                </c:pt>
                <c:pt idx="4492" formatCode="0.00%">
                  <c:v>5.3499999999999999E-2</c:v>
                </c:pt>
                <c:pt idx="4522" formatCode="0.00%">
                  <c:v>2.1399999999999999E-2</c:v>
                </c:pt>
                <c:pt idx="4545" formatCode="0.00%">
                  <c:v>6.0999999999999999E-2</c:v>
                </c:pt>
                <c:pt idx="4606" formatCode="0.00%">
                  <c:v>6.3299999999999995E-2</c:v>
                </c:pt>
                <c:pt idx="4636" formatCode="0.00%">
                  <c:v>4.7300000000000002E-2</c:v>
                </c:pt>
                <c:pt idx="4660" formatCode="0.00%">
                  <c:v>0.129</c:v>
                </c:pt>
                <c:pt idx="4708" formatCode="0.00%">
                  <c:v>4.3200000000000002E-2</c:v>
                </c:pt>
                <c:pt idx="4748" formatCode="0.00%">
                  <c:v>2.3199999999999998E-2</c:v>
                </c:pt>
                <c:pt idx="4790" formatCode="0.00%">
                  <c:v>3.7600000000000001E-2</c:v>
                </c:pt>
                <c:pt idx="4837" formatCode="0.00%">
                  <c:v>4.6899999999999997E-2</c:v>
                </c:pt>
                <c:pt idx="4869" formatCode="0.00%">
                  <c:v>2.0400000000000001E-2</c:v>
                </c:pt>
                <c:pt idx="4893" formatCode="0.00%">
                  <c:v>0.1163</c:v>
                </c:pt>
                <c:pt idx="4933" formatCode="0.00%">
                  <c:v>2.23E-2</c:v>
                </c:pt>
                <c:pt idx="4977" formatCode="0.00%">
                  <c:v>3.27E-2</c:v>
                </c:pt>
                <c:pt idx="5013" formatCode="0.00%">
                  <c:v>4.7899999999999998E-2</c:v>
                </c:pt>
                <c:pt idx="5047" formatCode="0.00%">
                  <c:v>0.69299999999999995</c:v>
                </c:pt>
                <c:pt idx="5096" formatCode="0.00%">
                  <c:v>4.8599999999999997E-2</c:v>
                </c:pt>
                <c:pt idx="5133" formatCode="0.00%">
                  <c:v>3.9199999999999999E-2</c:v>
                </c:pt>
                <c:pt idx="5167" formatCode="0.00%">
                  <c:v>1.1599999999999999E-2</c:v>
                </c:pt>
                <c:pt idx="5213" formatCode="0.00%">
                  <c:v>0.1084</c:v>
                </c:pt>
                <c:pt idx="5249" formatCode="0.00%">
                  <c:v>0.1394</c:v>
                </c:pt>
                <c:pt idx="5284" formatCode="0.00%">
                  <c:v>1.7299999999999999E-2</c:v>
                </c:pt>
                <c:pt idx="5326" formatCode="0.00%">
                  <c:v>0.12379999999999999</c:v>
                </c:pt>
                <c:pt idx="5367" formatCode="0.00%">
                  <c:v>4.4999999999999998E-2</c:v>
                </c:pt>
                <c:pt idx="5414" formatCode="0.00%">
                  <c:v>3.8199999999999998E-2</c:v>
                </c:pt>
                <c:pt idx="5443" formatCode="0.00%">
                  <c:v>3.3700000000000001E-2</c:v>
                </c:pt>
                <c:pt idx="5488" formatCode="0.00%">
                  <c:v>2.9100000000000001E-2</c:v>
                </c:pt>
                <c:pt idx="5528" formatCode="0.00%">
                  <c:v>4.9799999999999997E-2</c:v>
                </c:pt>
                <c:pt idx="5555" formatCode="0.00%">
                  <c:v>5.4300000000000001E-2</c:v>
                </c:pt>
                <c:pt idx="5590" formatCode="0.00%">
                  <c:v>5.6300000000000003E-2</c:v>
                </c:pt>
                <c:pt idx="5634" formatCode="0.00%">
                  <c:v>0.16309999999999999</c:v>
                </c:pt>
                <c:pt idx="5658" formatCode="0.00%">
                  <c:v>3.04E-2</c:v>
                </c:pt>
                <c:pt idx="5696" formatCode="0.00%">
                  <c:v>9.4500000000000001E-2</c:v>
                </c:pt>
                <c:pt idx="5757" formatCode="0.00%">
                  <c:v>6.8699999999999997E-2</c:v>
                </c:pt>
                <c:pt idx="5788" formatCode="0.00%">
                  <c:v>2.5999999999999999E-2</c:v>
                </c:pt>
                <c:pt idx="5828" formatCode="0.00%">
                  <c:v>6.9599999999999995E-2</c:v>
                </c:pt>
                <c:pt idx="5870" formatCode="0.00%">
                  <c:v>1.3299999999999999E-2</c:v>
                </c:pt>
                <c:pt idx="5895" formatCode="0.00%">
                  <c:v>6.13E-2</c:v>
                </c:pt>
                <c:pt idx="5931" formatCode="0.00%">
                  <c:v>0.1012</c:v>
                </c:pt>
                <c:pt idx="5967" formatCode="0.00%">
                  <c:v>6.0199999999999997E-2</c:v>
                </c:pt>
                <c:pt idx="6005" formatCode="0.00%">
                  <c:v>1.95E-2</c:v>
                </c:pt>
                <c:pt idx="6044" formatCode="0.00%">
                  <c:v>3.5299999999999998E-2</c:v>
                </c:pt>
                <c:pt idx="6071" formatCode="0.00%">
                  <c:v>0.10780000000000001</c:v>
                </c:pt>
                <c:pt idx="6122" formatCode="0.00%">
                  <c:v>3.4299999999999997E-2</c:v>
                </c:pt>
                <c:pt idx="6139" formatCode="0.00%">
                  <c:v>0.04</c:v>
                </c:pt>
                <c:pt idx="6157" formatCode="0.00%">
                  <c:v>3.2300000000000002E-2</c:v>
                </c:pt>
                <c:pt idx="6162" formatCode="0.00%">
                  <c:v>3.1600000000000003E-2</c:v>
                </c:pt>
                <c:pt idx="6210" formatCode="0.00%">
                  <c:v>1.95E-2</c:v>
                </c:pt>
                <c:pt idx="6227" formatCode="0.00%">
                  <c:v>4.36E-2</c:v>
                </c:pt>
                <c:pt idx="6247" formatCode="0.00%">
                  <c:v>2.9700000000000001E-2</c:v>
                </c:pt>
                <c:pt idx="6271" formatCode="0.00%">
                  <c:v>3.2500000000000001E-2</c:v>
                </c:pt>
                <c:pt idx="6306" formatCode="0.00%">
                  <c:v>1.4200000000000001E-2</c:v>
                </c:pt>
                <c:pt idx="6355" formatCode="0.00%">
                  <c:v>0.1038</c:v>
                </c:pt>
                <c:pt idx="6390" formatCode="0.00%">
                  <c:v>3.9100000000000003E-2</c:v>
                </c:pt>
                <c:pt idx="6425" formatCode="0.00%">
                  <c:v>5.0999999999999997E-2</c:v>
                </c:pt>
                <c:pt idx="6473" formatCode="0.00%">
                  <c:v>7.5999999999999998E-2</c:v>
                </c:pt>
                <c:pt idx="6501" formatCode="0.00%">
                  <c:v>1.7999999999999999E-2</c:v>
                </c:pt>
                <c:pt idx="6548" formatCode="0.00%">
                  <c:v>3.9899999999999998E-2</c:v>
                </c:pt>
                <c:pt idx="6586" formatCode="0.00%">
                  <c:v>5.7999999999999996E-3</c:v>
                </c:pt>
                <c:pt idx="6619" formatCode="0.00%">
                  <c:v>3.7000000000000002E-3</c:v>
                </c:pt>
                <c:pt idx="6655" formatCode="0.00%">
                  <c:v>8.7900000000000006E-2</c:v>
                </c:pt>
                <c:pt idx="6695" formatCode="0.00%">
                  <c:v>9.2299999999999993E-2</c:v>
                </c:pt>
                <c:pt idx="6736" formatCode="0.00%">
                  <c:v>4.5100000000000001E-2</c:v>
                </c:pt>
                <c:pt idx="6777" formatCode="0.00%">
                  <c:v>1.55E-2</c:v>
                </c:pt>
                <c:pt idx="6802" formatCode="0.00%">
                  <c:v>2.2200000000000001E-2</c:v>
                </c:pt>
                <c:pt idx="6847" formatCode="0.00%">
                  <c:v>7.6799999999999993E-2</c:v>
                </c:pt>
                <c:pt idx="6879" formatCode="0.00%">
                  <c:v>0.114</c:v>
                </c:pt>
                <c:pt idx="6917" formatCode="0.00%">
                  <c:v>0.34699999999999998</c:v>
                </c:pt>
                <c:pt idx="6958" formatCode="0.00%">
                  <c:v>7.3999999999999996E-2</c:v>
                </c:pt>
                <c:pt idx="6992" formatCode="0.00%">
                  <c:v>1.9599999999999999E-2</c:v>
                </c:pt>
                <c:pt idx="7022" formatCode="0.00%">
                  <c:v>1.4999999999999999E-2</c:v>
                </c:pt>
                <c:pt idx="7068" formatCode="0.00%">
                  <c:v>3.8100000000000002E-2</c:v>
                </c:pt>
                <c:pt idx="7107" formatCode="0.00%">
                  <c:v>3.4599999999999999E-2</c:v>
                </c:pt>
                <c:pt idx="7148" formatCode="0.00%">
                  <c:v>3.3399999999999999E-2</c:v>
                </c:pt>
                <c:pt idx="7184" formatCode="0.00%">
                  <c:v>2.5399999999999999E-2</c:v>
                </c:pt>
                <c:pt idx="7223" formatCode="0.00%">
                  <c:v>3.4200000000000001E-2</c:v>
                </c:pt>
                <c:pt idx="7260" formatCode="0.00%">
                  <c:v>2.3900000000000001E-2</c:v>
                </c:pt>
                <c:pt idx="7309" formatCode="0.00%">
                  <c:v>2.75E-2</c:v>
                </c:pt>
                <c:pt idx="7340" formatCode="0.00%">
                  <c:v>3.2399999999999998E-2</c:v>
                </c:pt>
                <c:pt idx="7381" formatCode="0.00%">
                  <c:v>2.7E-2</c:v>
                </c:pt>
                <c:pt idx="7424" formatCode="0.00%">
                  <c:v>1.6299999999999999E-2</c:v>
                </c:pt>
                <c:pt idx="7447" formatCode="0.00%">
                  <c:v>2.4799999999999999E-2</c:v>
                </c:pt>
                <c:pt idx="7490" formatCode="0.00%">
                  <c:v>3.95E-2</c:v>
                </c:pt>
                <c:pt idx="7533" formatCode="0.00%">
                  <c:v>0.1268</c:v>
                </c:pt>
                <c:pt idx="7558" formatCode="0.00%">
                  <c:v>4.3499999999999997E-2</c:v>
                </c:pt>
                <c:pt idx="7600" formatCode="0.00%">
                  <c:v>3.04E-2</c:v>
                </c:pt>
                <c:pt idx="7651" formatCode="0.00%">
                  <c:v>1.78E-2</c:v>
                </c:pt>
                <c:pt idx="7685" formatCode="0.00%">
                  <c:v>4.5400000000000003E-2</c:v>
                </c:pt>
                <c:pt idx="7726" formatCode="0.00%">
                  <c:v>0.03</c:v>
                </c:pt>
                <c:pt idx="7770" formatCode="0.00%">
                  <c:v>3.8199999999999998E-2</c:v>
                </c:pt>
                <c:pt idx="7793" formatCode="0.00%">
                  <c:v>4.6600000000000003E-2</c:v>
                </c:pt>
                <c:pt idx="7822" formatCode="0.00%">
                  <c:v>1.6500000000000001E-2</c:v>
                </c:pt>
                <c:pt idx="7865" formatCode="0.00%">
                  <c:v>2.8899999999999999E-2</c:v>
                </c:pt>
                <c:pt idx="7911" formatCode="0.00%">
                  <c:v>2.1999999999999999E-2</c:v>
                </c:pt>
                <c:pt idx="7942" formatCode="0.00%">
                  <c:v>1.5900000000000001E-2</c:v>
                </c:pt>
                <c:pt idx="7989" formatCode="0.00%">
                  <c:v>1.54E-2</c:v>
                </c:pt>
                <c:pt idx="8025" formatCode="0.00%">
                  <c:v>0.13969999999999999</c:v>
                </c:pt>
                <c:pt idx="8062" formatCode="0.00%">
                  <c:v>9.5999999999999992E-3</c:v>
                </c:pt>
                <c:pt idx="8102" formatCode="0.00%">
                  <c:v>8.8999999999999999E-3</c:v>
                </c:pt>
                <c:pt idx="8145" formatCode="0.00%">
                  <c:v>7.8200000000000006E-2</c:v>
                </c:pt>
                <c:pt idx="8172" formatCode="0.00%">
                  <c:v>1.4500000000000001E-2</c:v>
                </c:pt>
                <c:pt idx="8202" formatCode="0.00%">
                  <c:v>2.63E-2</c:v>
                </c:pt>
                <c:pt idx="8245" formatCode="0.00%">
                  <c:v>0.03</c:v>
                </c:pt>
                <c:pt idx="8279" formatCode="0.00%">
                  <c:v>2.4500000000000001E-2</c:v>
                </c:pt>
                <c:pt idx="8337" formatCode="0.00%">
                  <c:v>4.5499999999999999E-2</c:v>
                </c:pt>
                <c:pt idx="8368" formatCode="0.00%">
                  <c:v>1.83E-2</c:v>
                </c:pt>
                <c:pt idx="8401" formatCode="0.00%">
                  <c:v>5.3100000000000001E-2</c:v>
                </c:pt>
                <c:pt idx="8452" formatCode="0.00%">
                  <c:v>3.0599999999999999E-2</c:v>
                </c:pt>
                <c:pt idx="8478" formatCode="0.00%">
                  <c:v>7.4800000000000005E-2</c:v>
                </c:pt>
                <c:pt idx="8520" formatCode="0.00%">
                  <c:v>3.6400000000000002E-2</c:v>
                </c:pt>
                <c:pt idx="8568" formatCode="0.00%">
                  <c:v>3.2399999999999998E-2</c:v>
                </c:pt>
                <c:pt idx="8607" formatCode="0.00%">
                  <c:v>2.9000000000000001E-2</c:v>
                </c:pt>
                <c:pt idx="8638" formatCode="0.00%">
                  <c:v>1.46E-2</c:v>
                </c:pt>
                <c:pt idx="8680" formatCode="0.00%">
                  <c:v>2.64E-2</c:v>
                </c:pt>
                <c:pt idx="8711" formatCode="0.00%">
                  <c:v>2.92E-2</c:v>
                </c:pt>
                <c:pt idx="8744" formatCode="0.00%">
                  <c:v>4.53E-2</c:v>
                </c:pt>
                <c:pt idx="8787" formatCode="0.00%">
                  <c:v>0.20979999999999999</c:v>
                </c:pt>
                <c:pt idx="8826" formatCode="0.00%">
                  <c:v>1.6E-2</c:v>
                </c:pt>
                <c:pt idx="8877" formatCode="0.00%">
                  <c:v>3.3099999999999997E-2</c:v>
                </c:pt>
                <c:pt idx="8922" formatCode="0.00%">
                  <c:v>9.4500000000000001E-2</c:v>
                </c:pt>
                <c:pt idx="8956" formatCode="0.00%">
                  <c:v>3.4200000000000001E-2</c:v>
                </c:pt>
                <c:pt idx="8993" formatCode="0.00%">
                  <c:v>0.2011</c:v>
                </c:pt>
                <c:pt idx="9026" formatCode="0.00%">
                  <c:v>2.5899999999999999E-2</c:v>
                </c:pt>
                <c:pt idx="9056" formatCode="0.00%">
                  <c:v>2.9100000000000001E-2</c:v>
                </c:pt>
                <c:pt idx="9095" formatCode="0.00%">
                  <c:v>5.5800000000000002E-2</c:v>
                </c:pt>
                <c:pt idx="9134" formatCode="0.00%">
                  <c:v>2.8400000000000002E-2</c:v>
                </c:pt>
                <c:pt idx="9170" formatCode="0.00%">
                  <c:v>1.6500000000000001E-2</c:v>
                </c:pt>
                <c:pt idx="9204" formatCode="0.00%">
                  <c:v>4.9799999999999997E-2</c:v>
                </c:pt>
                <c:pt idx="9250" formatCode="0.00%">
                  <c:v>6.2600000000000003E-2</c:v>
                </c:pt>
                <c:pt idx="9292" formatCode="0.00%">
                  <c:v>1.61E-2</c:v>
                </c:pt>
                <c:pt idx="9326" formatCode="0.00%">
                  <c:v>5.4300000000000001E-2</c:v>
                </c:pt>
                <c:pt idx="9373" formatCode="0.00%">
                  <c:v>3.8199999999999998E-2</c:v>
                </c:pt>
                <c:pt idx="9399" formatCode="0.00%">
                  <c:v>2.1999999999999999E-2</c:v>
                </c:pt>
                <c:pt idx="9436" formatCode="0.00%">
                  <c:v>2.64E-2</c:v>
                </c:pt>
                <c:pt idx="9473" formatCode="0.00%">
                  <c:v>2.6499999999999999E-2</c:v>
                </c:pt>
                <c:pt idx="9512" formatCode="0.00%">
                  <c:v>0.1457</c:v>
                </c:pt>
                <c:pt idx="9541" formatCode="0.00%">
                  <c:v>6.2799999999999995E-2</c:v>
                </c:pt>
                <c:pt idx="9586" formatCode="0.00%">
                  <c:v>2.92E-2</c:v>
                </c:pt>
                <c:pt idx="9618" formatCode="0.00%">
                  <c:v>3.4000000000000002E-2</c:v>
                </c:pt>
                <c:pt idx="9674" formatCode="0.00%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8EB-9B48-943D-CC4CEA23B551}"/>
            </c:ext>
          </c:extLst>
        </c:ser>
        <c:ser>
          <c:idx val="6"/>
          <c:order val="5"/>
          <c:tx>
            <c:strRef>
              <c:f>'Chart data'!$H$1</c:f>
              <c:strCache>
                <c:ptCount val="1"/>
                <c:pt idx="0">
                  <c:v>Booking CPU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'Chart data'!$A$2:$A$9698</c:f>
              <c:numCache>
                <c:formatCode>General</c:formatCode>
                <c:ptCount val="96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476</c:v>
                </c:pt>
                <c:pt idx="4">
                  <c:v>476</c:v>
                </c:pt>
                <c:pt idx="5">
                  <c:v>2000</c:v>
                </c:pt>
                <c:pt idx="6">
                  <c:v>3320</c:v>
                </c:pt>
                <c:pt idx="7">
                  <c:v>4000</c:v>
                </c:pt>
                <c:pt idx="8">
                  <c:v>4531</c:v>
                </c:pt>
                <c:pt idx="9">
                  <c:v>4542</c:v>
                </c:pt>
                <c:pt idx="10">
                  <c:v>4551</c:v>
                </c:pt>
                <c:pt idx="11">
                  <c:v>5111</c:v>
                </c:pt>
                <c:pt idx="12">
                  <c:v>5221</c:v>
                </c:pt>
                <c:pt idx="13">
                  <c:v>5230</c:v>
                </c:pt>
                <c:pt idx="14">
                  <c:v>6000</c:v>
                </c:pt>
                <c:pt idx="15">
                  <c:v>6293</c:v>
                </c:pt>
                <c:pt idx="16">
                  <c:v>6677</c:v>
                </c:pt>
                <c:pt idx="17">
                  <c:v>6765</c:v>
                </c:pt>
                <c:pt idx="18">
                  <c:v>6773</c:v>
                </c:pt>
                <c:pt idx="19">
                  <c:v>7125</c:v>
                </c:pt>
                <c:pt idx="20">
                  <c:v>7134</c:v>
                </c:pt>
                <c:pt idx="21">
                  <c:v>7141</c:v>
                </c:pt>
                <c:pt idx="22">
                  <c:v>7283</c:v>
                </c:pt>
                <c:pt idx="23">
                  <c:v>7297</c:v>
                </c:pt>
                <c:pt idx="24">
                  <c:v>8000</c:v>
                </c:pt>
                <c:pt idx="25">
                  <c:v>10000</c:v>
                </c:pt>
                <c:pt idx="26">
                  <c:v>10067</c:v>
                </c:pt>
                <c:pt idx="27">
                  <c:v>10078</c:v>
                </c:pt>
                <c:pt idx="28">
                  <c:v>11028</c:v>
                </c:pt>
                <c:pt idx="29">
                  <c:v>12000</c:v>
                </c:pt>
                <c:pt idx="30">
                  <c:v>13036</c:v>
                </c:pt>
                <c:pt idx="31">
                  <c:v>13050</c:v>
                </c:pt>
                <c:pt idx="32">
                  <c:v>14000</c:v>
                </c:pt>
                <c:pt idx="33">
                  <c:v>14060</c:v>
                </c:pt>
                <c:pt idx="34">
                  <c:v>14102</c:v>
                </c:pt>
                <c:pt idx="35">
                  <c:v>14116</c:v>
                </c:pt>
                <c:pt idx="36">
                  <c:v>14218</c:v>
                </c:pt>
                <c:pt idx="37">
                  <c:v>14928</c:v>
                </c:pt>
                <c:pt idx="38">
                  <c:v>14931</c:v>
                </c:pt>
                <c:pt idx="39">
                  <c:v>14943</c:v>
                </c:pt>
                <c:pt idx="40">
                  <c:v>14943</c:v>
                </c:pt>
                <c:pt idx="41">
                  <c:v>16000</c:v>
                </c:pt>
                <c:pt idx="42">
                  <c:v>16045</c:v>
                </c:pt>
                <c:pt idx="43">
                  <c:v>16059</c:v>
                </c:pt>
                <c:pt idx="44">
                  <c:v>16070</c:v>
                </c:pt>
                <c:pt idx="45">
                  <c:v>17425</c:v>
                </c:pt>
                <c:pt idx="46">
                  <c:v>17882</c:v>
                </c:pt>
                <c:pt idx="47">
                  <c:v>18000</c:v>
                </c:pt>
                <c:pt idx="48">
                  <c:v>19230</c:v>
                </c:pt>
                <c:pt idx="49">
                  <c:v>20000</c:v>
                </c:pt>
                <c:pt idx="50">
                  <c:v>20230</c:v>
                </c:pt>
                <c:pt idx="51">
                  <c:v>20266</c:v>
                </c:pt>
                <c:pt idx="52">
                  <c:v>20279</c:v>
                </c:pt>
                <c:pt idx="53">
                  <c:v>20649</c:v>
                </c:pt>
                <c:pt idx="54">
                  <c:v>20691</c:v>
                </c:pt>
                <c:pt idx="55">
                  <c:v>20704</c:v>
                </c:pt>
                <c:pt idx="56">
                  <c:v>21184</c:v>
                </c:pt>
                <c:pt idx="57">
                  <c:v>22000</c:v>
                </c:pt>
                <c:pt idx="58">
                  <c:v>22761</c:v>
                </c:pt>
                <c:pt idx="59">
                  <c:v>22772</c:v>
                </c:pt>
                <c:pt idx="60">
                  <c:v>22786</c:v>
                </c:pt>
                <c:pt idx="61">
                  <c:v>22808</c:v>
                </c:pt>
                <c:pt idx="62">
                  <c:v>22981</c:v>
                </c:pt>
                <c:pt idx="63">
                  <c:v>22991</c:v>
                </c:pt>
                <c:pt idx="64">
                  <c:v>23548</c:v>
                </c:pt>
                <c:pt idx="65">
                  <c:v>24000</c:v>
                </c:pt>
                <c:pt idx="66">
                  <c:v>25080</c:v>
                </c:pt>
                <c:pt idx="67">
                  <c:v>25108</c:v>
                </c:pt>
                <c:pt idx="68">
                  <c:v>25115</c:v>
                </c:pt>
                <c:pt idx="69">
                  <c:v>25176</c:v>
                </c:pt>
                <c:pt idx="70">
                  <c:v>25213</c:v>
                </c:pt>
                <c:pt idx="71">
                  <c:v>25227</c:v>
                </c:pt>
                <c:pt idx="72">
                  <c:v>26000</c:v>
                </c:pt>
                <c:pt idx="73">
                  <c:v>26366</c:v>
                </c:pt>
                <c:pt idx="74">
                  <c:v>26379</c:v>
                </c:pt>
                <c:pt idx="75">
                  <c:v>26388</c:v>
                </c:pt>
                <c:pt idx="76">
                  <c:v>26435</c:v>
                </c:pt>
                <c:pt idx="77">
                  <c:v>26479</c:v>
                </c:pt>
                <c:pt idx="78">
                  <c:v>26496</c:v>
                </c:pt>
                <c:pt idx="79">
                  <c:v>27772</c:v>
                </c:pt>
                <c:pt idx="80">
                  <c:v>27883</c:v>
                </c:pt>
                <c:pt idx="81">
                  <c:v>27893</c:v>
                </c:pt>
                <c:pt idx="82">
                  <c:v>28000</c:v>
                </c:pt>
                <c:pt idx="83">
                  <c:v>28794</c:v>
                </c:pt>
                <c:pt idx="84">
                  <c:v>29922</c:v>
                </c:pt>
                <c:pt idx="85">
                  <c:v>29929</c:v>
                </c:pt>
                <c:pt idx="86">
                  <c:v>29940</c:v>
                </c:pt>
                <c:pt idx="87">
                  <c:v>29943</c:v>
                </c:pt>
                <c:pt idx="88">
                  <c:v>30000</c:v>
                </c:pt>
                <c:pt idx="89">
                  <c:v>30237</c:v>
                </c:pt>
                <c:pt idx="90">
                  <c:v>30267</c:v>
                </c:pt>
                <c:pt idx="91">
                  <c:v>30275</c:v>
                </c:pt>
                <c:pt idx="92">
                  <c:v>31071</c:v>
                </c:pt>
                <c:pt idx="93">
                  <c:v>31112</c:v>
                </c:pt>
                <c:pt idx="94">
                  <c:v>31123</c:v>
                </c:pt>
                <c:pt idx="95">
                  <c:v>31557</c:v>
                </c:pt>
                <c:pt idx="96">
                  <c:v>32000</c:v>
                </c:pt>
                <c:pt idx="97">
                  <c:v>32568</c:v>
                </c:pt>
                <c:pt idx="98">
                  <c:v>32579</c:v>
                </c:pt>
                <c:pt idx="99">
                  <c:v>32587</c:v>
                </c:pt>
                <c:pt idx="100">
                  <c:v>33288</c:v>
                </c:pt>
                <c:pt idx="101">
                  <c:v>33362</c:v>
                </c:pt>
                <c:pt idx="102">
                  <c:v>34000</c:v>
                </c:pt>
                <c:pt idx="103">
                  <c:v>34049</c:v>
                </c:pt>
                <c:pt idx="104">
                  <c:v>34135</c:v>
                </c:pt>
                <c:pt idx="105">
                  <c:v>34146</c:v>
                </c:pt>
                <c:pt idx="106">
                  <c:v>34718</c:v>
                </c:pt>
                <c:pt idx="107">
                  <c:v>34731</c:v>
                </c:pt>
                <c:pt idx="108">
                  <c:v>34747</c:v>
                </c:pt>
                <c:pt idx="109">
                  <c:v>36000</c:v>
                </c:pt>
                <c:pt idx="110">
                  <c:v>36167</c:v>
                </c:pt>
                <c:pt idx="111">
                  <c:v>36204</c:v>
                </c:pt>
                <c:pt idx="112">
                  <c:v>36214</c:v>
                </c:pt>
                <c:pt idx="113">
                  <c:v>36571</c:v>
                </c:pt>
                <c:pt idx="114">
                  <c:v>36647</c:v>
                </c:pt>
                <c:pt idx="115">
                  <c:v>36658</c:v>
                </c:pt>
                <c:pt idx="116">
                  <c:v>36992</c:v>
                </c:pt>
                <c:pt idx="117">
                  <c:v>37027</c:v>
                </c:pt>
                <c:pt idx="118">
                  <c:v>37037</c:v>
                </c:pt>
                <c:pt idx="119">
                  <c:v>37089</c:v>
                </c:pt>
                <c:pt idx="120">
                  <c:v>37123</c:v>
                </c:pt>
                <c:pt idx="121">
                  <c:v>37132</c:v>
                </c:pt>
                <c:pt idx="122">
                  <c:v>38000</c:v>
                </c:pt>
                <c:pt idx="123">
                  <c:v>38402</c:v>
                </c:pt>
                <c:pt idx="124">
                  <c:v>38415</c:v>
                </c:pt>
                <c:pt idx="125">
                  <c:v>38427</c:v>
                </c:pt>
                <c:pt idx="126">
                  <c:v>38934</c:v>
                </c:pt>
                <c:pt idx="127">
                  <c:v>39269</c:v>
                </c:pt>
                <c:pt idx="128">
                  <c:v>39922</c:v>
                </c:pt>
                <c:pt idx="129">
                  <c:v>39936</c:v>
                </c:pt>
                <c:pt idx="130">
                  <c:v>39945</c:v>
                </c:pt>
                <c:pt idx="131">
                  <c:v>40000</c:v>
                </c:pt>
                <c:pt idx="132">
                  <c:v>41013</c:v>
                </c:pt>
                <c:pt idx="133">
                  <c:v>41097</c:v>
                </c:pt>
                <c:pt idx="134">
                  <c:v>41133</c:v>
                </c:pt>
                <c:pt idx="135">
                  <c:v>41141</c:v>
                </c:pt>
                <c:pt idx="136">
                  <c:v>42000</c:v>
                </c:pt>
                <c:pt idx="137">
                  <c:v>42603</c:v>
                </c:pt>
                <c:pt idx="138">
                  <c:v>42614</c:v>
                </c:pt>
                <c:pt idx="139">
                  <c:v>42930</c:v>
                </c:pt>
                <c:pt idx="140">
                  <c:v>42968</c:v>
                </c:pt>
                <c:pt idx="141">
                  <c:v>42978</c:v>
                </c:pt>
                <c:pt idx="142">
                  <c:v>43330</c:v>
                </c:pt>
                <c:pt idx="143">
                  <c:v>44000</c:v>
                </c:pt>
                <c:pt idx="144">
                  <c:v>44603</c:v>
                </c:pt>
                <c:pt idx="145">
                  <c:v>44641</c:v>
                </c:pt>
                <c:pt idx="146">
                  <c:v>44651</c:v>
                </c:pt>
                <c:pt idx="147">
                  <c:v>44925</c:v>
                </c:pt>
                <c:pt idx="148">
                  <c:v>44930</c:v>
                </c:pt>
                <c:pt idx="149">
                  <c:v>44939</c:v>
                </c:pt>
                <c:pt idx="150">
                  <c:v>44940</c:v>
                </c:pt>
                <c:pt idx="151">
                  <c:v>45203</c:v>
                </c:pt>
                <c:pt idx="152">
                  <c:v>45214</c:v>
                </c:pt>
                <c:pt idx="153">
                  <c:v>45396</c:v>
                </c:pt>
                <c:pt idx="154">
                  <c:v>45431</c:v>
                </c:pt>
                <c:pt idx="155">
                  <c:v>45441</c:v>
                </c:pt>
                <c:pt idx="156">
                  <c:v>46000</c:v>
                </c:pt>
                <c:pt idx="157">
                  <c:v>46611</c:v>
                </c:pt>
                <c:pt idx="158">
                  <c:v>46623</c:v>
                </c:pt>
                <c:pt idx="159">
                  <c:v>46632</c:v>
                </c:pt>
                <c:pt idx="160">
                  <c:v>46811</c:v>
                </c:pt>
                <c:pt idx="161">
                  <c:v>46822</c:v>
                </c:pt>
                <c:pt idx="162">
                  <c:v>47441</c:v>
                </c:pt>
                <c:pt idx="163">
                  <c:v>47618</c:v>
                </c:pt>
                <c:pt idx="164">
                  <c:v>47812</c:v>
                </c:pt>
                <c:pt idx="165">
                  <c:v>47850</c:v>
                </c:pt>
                <c:pt idx="166">
                  <c:v>47858</c:v>
                </c:pt>
                <c:pt idx="167">
                  <c:v>48000</c:v>
                </c:pt>
                <c:pt idx="168">
                  <c:v>48870</c:v>
                </c:pt>
                <c:pt idx="169">
                  <c:v>48912</c:v>
                </c:pt>
                <c:pt idx="170">
                  <c:v>48945</c:v>
                </c:pt>
                <c:pt idx="171">
                  <c:v>48954</c:v>
                </c:pt>
                <c:pt idx="172">
                  <c:v>49506</c:v>
                </c:pt>
                <c:pt idx="173">
                  <c:v>50000</c:v>
                </c:pt>
                <c:pt idx="174">
                  <c:v>50369</c:v>
                </c:pt>
                <c:pt idx="175">
                  <c:v>50372</c:v>
                </c:pt>
                <c:pt idx="176">
                  <c:v>50403</c:v>
                </c:pt>
                <c:pt idx="177">
                  <c:v>50411</c:v>
                </c:pt>
                <c:pt idx="178">
                  <c:v>50533</c:v>
                </c:pt>
                <c:pt idx="179">
                  <c:v>50568</c:v>
                </c:pt>
                <c:pt idx="180">
                  <c:v>50578</c:v>
                </c:pt>
                <c:pt idx="181">
                  <c:v>51101</c:v>
                </c:pt>
                <c:pt idx="182">
                  <c:v>51114</c:v>
                </c:pt>
                <c:pt idx="183">
                  <c:v>51123</c:v>
                </c:pt>
                <c:pt idx="184">
                  <c:v>51531</c:v>
                </c:pt>
                <c:pt idx="185">
                  <c:v>51544</c:v>
                </c:pt>
                <c:pt idx="186">
                  <c:v>51558</c:v>
                </c:pt>
                <c:pt idx="187">
                  <c:v>51967</c:v>
                </c:pt>
                <c:pt idx="188">
                  <c:v>52000</c:v>
                </c:pt>
                <c:pt idx="189">
                  <c:v>52003</c:v>
                </c:pt>
                <c:pt idx="190">
                  <c:v>52016</c:v>
                </c:pt>
                <c:pt idx="191">
                  <c:v>52602</c:v>
                </c:pt>
                <c:pt idx="192">
                  <c:v>52745</c:v>
                </c:pt>
                <c:pt idx="193">
                  <c:v>52777</c:v>
                </c:pt>
                <c:pt idx="194">
                  <c:v>52789</c:v>
                </c:pt>
                <c:pt idx="195">
                  <c:v>53622</c:v>
                </c:pt>
                <c:pt idx="196">
                  <c:v>53632</c:v>
                </c:pt>
                <c:pt idx="197">
                  <c:v>53809</c:v>
                </c:pt>
                <c:pt idx="198">
                  <c:v>53908</c:v>
                </c:pt>
                <c:pt idx="199">
                  <c:v>54000</c:v>
                </c:pt>
                <c:pt idx="200">
                  <c:v>54052</c:v>
                </c:pt>
                <c:pt idx="201">
                  <c:v>54064</c:v>
                </c:pt>
                <c:pt idx="202">
                  <c:v>54073</c:v>
                </c:pt>
                <c:pt idx="203">
                  <c:v>54522</c:v>
                </c:pt>
                <c:pt idx="204">
                  <c:v>55335</c:v>
                </c:pt>
                <c:pt idx="205">
                  <c:v>55852</c:v>
                </c:pt>
                <c:pt idx="206">
                  <c:v>55869</c:v>
                </c:pt>
                <c:pt idx="207">
                  <c:v>55879</c:v>
                </c:pt>
                <c:pt idx="208">
                  <c:v>55887</c:v>
                </c:pt>
                <c:pt idx="209">
                  <c:v>56000</c:v>
                </c:pt>
                <c:pt idx="210">
                  <c:v>56131</c:v>
                </c:pt>
                <c:pt idx="211">
                  <c:v>56165</c:v>
                </c:pt>
                <c:pt idx="212">
                  <c:v>56173</c:v>
                </c:pt>
                <c:pt idx="213">
                  <c:v>57644</c:v>
                </c:pt>
                <c:pt idx="214">
                  <c:v>57679</c:v>
                </c:pt>
                <c:pt idx="215">
                  <c:v>57688</c:v>
                </c:pt>
                <c:pt idx="216">
                  <c:v>58000</c:v>
                </c:pt>
                <c:pt idx="217">
                  <c:v>58014</c:v>
                </c:pt>
                <c:pt idx="218">
                  <c:v>58043</c:v>
                </c:pt>
                <c:pt idx="219">
                  <c:v>58051</c:v>
                </c:pt>
                <c:pt idx="220">
                  <c:v>58886</c:v>
                </c:pt>
                <c:pt idx="221">
                  <c:v>59339</c:v>
                </c:pt>
                <c:pt idx="222">
                  <c:v>59376</c:v>
                </c:pt>
                <c:pt idx="223">
                  <c:v>59386</c:v>
                </c:pt>
                <c:pt idx="224">
                  <c:v>59814</c:v>
                </c:pt>
                <c:pt idx="225">
                  <c:v>59828</c:v>
                </c:pt>
                <c:pt idx="226">
                  <c:v>59837</c:v>
                </c:pt>
                <c:pt idx="227">
                  <c:v>59925</c:v>
                </c:pt>
                <c:pt idx="228">
                  <c:v>59930</c:v>
                </c:pt>
                <c:pt idx="229">
                  <c:v>59937</c:v>
                </c:pt>
                <c:pt idx="230">
                  <c:v>59941</c:v>
                </c:pt>
                <c:pt idx="231">
                  <c:v>60000</c:v>
                </c:pt>
                <c:pt idx="232">
                  <c:v>60591</c:v>
                </c:pt>
                <c:pt idx="233">
                  <c:v>60600</c:v>
                </c:pt>
                <c:pt idx="234">
                  <c:v>61184</c:v>
                </c:pt>
                <c:pt idx="235">
                  <c:v>61310</c:v>
                </c:pt>
                <c:pt idx="236">
                  <c:v>61340</c:v>
                </c:pt>
                <c:pt idx="237">
                  <c:v>61349</c:v>
                </c:pt>
                <c:pt idx="238">
                  <c:v>61422</c:v>
                </c:pt>
                <c:pt idx="239">
                  <c:v>61523</c:v>
                </c:pt>
                <c:pt idx="240">
                  <c:v>61557</c:v>
                </c:pt>
                <c:pt idx="241">
                  <c:v>61575</c:v>
                </c:pt>
                <c:pt idx="242">
                  <c:v>61659</c:v>
                </c:pt>
                <c:pt idx="243">
                  <c:v>62000</c:v>
                </c:pt>
                <c:pt idx="244">
                  <c:v>62678</c:v>
                </c:pt>
                <c:pt idx="245">
                  <c:v>62692</c:v>
                </c:pt>
                <c:pt idx="246">
                  <c:v>62701</c:v>
                </c:pt>
                <c:pt idx="247">
                  <c:v>63062</c:v>
                </c:pt>
                <c:pt idx="248">
                  <c:v>63071</c:v>
                </c:pt>
                <c:pt idx="249">
                  <c:v>63079</c:v>
                </c:pt>
                <c:pt idx="250">
                  <c:v>63304</c:v>
                </c:pt>
                <c:pt idx="251">
                  <c:v>63773</c:v>
                </c:pt>
                <c:pt idx="252">
                  <c:v>63810</c:v>
                </c:pt>
                <c:pt idx="253">
                  <c:v>63819</c:v>
                </c:pt>
                <c:pt idx="254">
                  <c:v>64000</c:v>
                </c:pt>
                <c:pt idx="255">
                  <c:v>64084</c:v>
                </c:pt>
                <c:pt idx="256">
                  <c:v>64114</c:v>
                </c:pt>
                <c:pt idx="257">
                  <c:v>64124</c:v>
                </c:pt>
                <c:pt idx="258">
                  <c:v>64448</c:v>
                </c:pt>
                <c:pt idx="259">
                  <c:v>64457</c:v>
                </c:pt>
                <c:pt idx="260">
                  <c:v>64939</c:v>
                </c:pt>
                <c:pt idx="261">
                  <c:v>64982</c:v>
                </c:pt>
                <c:pt idx="262">
                  <c:v>64996</c:v>
                </c:pt>
                <c:pt idx="263">
                  <c:v>65118</c:v>
                </c:pt>
                <c:pt idx="264">
                  <c:v>65752</c:v>
                </c:pt>
                <c:pt idx="265">
                  <c:v>65761</c:v>
                </c:pt>
                <c:pt idx="266">
                  <c:v>66000</c:v>
                </c:pt>
                <c:pt idx="267">
                  <c:v>66242</c:v>
                </c:pt>
                <c:pt idx="268">
                  <c:v>66254</c:v>
                </c:pt>
                <c:pt idx="269">
                  <c:v>66262</c:v>
                </c:pt>
                <c:pt idx="270">
                  <c:v>66828</c:v>
                </c:pt>
                <c:pt idx="271">
                  <c:v>66843</c:v>
                </c:pt>
                <c:pt idx="272">
                  <c:v>66853</c:v>
                </c:pt>
                <c:pt idx="273">
                  <c:v>66868</c:v>
                </c:pt>
                <c:pt idx="274">
                  <c:v>66874</c:v>
                </c:pt>
                <c:pt idx="275">
                  <c:v>66879</c:v>
                </c:pt>
                <c:pt idx="276">
                  <c:v>66895</c:v>
                </c:pt>
                <c:pt idx="277">
                  <c:v>67564</c:v>
                </c:pt>
                <c:pt idx="278">
                  <c:v>67776</c:v>
                </c:pt>
                <c:pt idx="279">
                  <c:v>67809</c:v>
                </c:pt>
                <c:pt idx="280">
                  <c:v>67816</c:v>
                </c:pt>
                <c:pt idx="281">
                  <c:v>68000</c:v>
                </c:pt>
                <c:pt idx="282">
                  <c:v>68259</c:v>
                </c:pt>
                <c:pt idx="283">
                  <c:v>68555</c:v>
                </c:pt>
                <c:pt idx="284">
                  <c:v>68570</c:v>
                </c:pt>
                <c:pt idx="285">
                  <c:v>68579</c:v>
                </c:pt>
                <c:pt idx="286">
                  <c:v>68594</c:v>
                </c:pt>
                <c:pt idx="287">
                  <c:v>68701</c:v>
                </c:pt>
                <c:pt idx="288">
                  <c:v>69057</c:v>
                </c:pt>
                <c:pt idx="289">
                  <c:v>69066</c:v>
                </c:pt>
                <c:pt idx="290">
                  <c:v>69101</c:v>
                </c:pt>
                <c:pt idx="291">
                  <c:v>69116</c:v>
                </c:pt>
                <c:pt idx="292">
                  <c:v>69131</c:v>
                </c:pt>
                <c:pt idx="293">
                  <c:v>69356</c:v>
                </c:pt>
                <c:pt idx="294">
                  <c:v>69389</c:v>
                </c:pt>
                <c:pt idx="295">
                  <c:v>69400</c:v>
                </c:pt>
                <c:pt idx="296">
                  <c:v>69413</c:v>
                </c:pt>
                <c:pt idx="297">
                  <c:v>70000</c:v>
                </c:pt>
                <c:pt idx="298">
                  <c:v>70299</c:v>
                </c:pt>
                <c:pt idx="299">
                  <c:v>70333</c:v>
                </c:pt>
                <c:pt idx="300">
                  <c:v>70341</c:v>
                </c:pt>
                <c:pt idx="301">
                  <c:v>70440</c:v>
                </c:pt>
                <c:pt idx="302">
                  <c:v>70679</c:v>
                </c:pt>
                <c:pt idx="303">
                  <c:v>70689</c:v>
                </c:pt>
                <c:pt idx="304">
                  <c:v>71587</c:v>
                </c:pt>
                <c:pt idx="305">
                  <c:v>71621</c:v>
                </c:pt>
                <c:pt idx="306">
                  <c:v>71629</c:v>
                </c:pt>
                <c:pt idx="307">
                  <c:v>72000</c:v>
                </c:pt>
                <c:pt idx="308">
                  <c:v>72217</c:v>
                </c:pt>
                <c:pt idx="309">
                  <c:v>72227</c:v>
                </c:pt>
                <c:pt idx="310">
                  <c:v>72235</c:v>
                </c:pt>
                <c:pt idx="311">
                  <c:v>72627</c:v>
                </c:pt>
                <c:pt idx="312">
                  <c:v>72660</c:v>
                </c:pt>
                <c:pt idx="313">
                  <c:v>72667</c:v>
                </c:pt>
                <c:pt idx="314">
                  <c:v>72916</c:v>
                </c:pt>
                <c:pt idx="315">
                  <c:v>72925</c:v>
                </c:pt>
                <c:pt idx="316">
                  <c:v>72947</c:v>
                </c:pt>
                <c:pt idx="317">
                  <c:v>72953</c:v>
                </c:pt>
                <c:pt idx="318">
                  <c:v>73214</c:v>
                </c:pt>
                <c:pt idx="319">
                  <c:v>73271</c:v>
                </c:pt>
                <c:pt idx="320">
                  <c:v>73690</c:v>
                </c:pt>
                <c:pt idx="321">
                  <c:v>74000</c:v>
                </c:pt>
                <c:pt idx="322">
                  <c:v>74084</c:v>
                </c:pt>
                <c:pt idx="323">
                  <c:v>74094</c:v>
                </c:pt>
                <c:pt idx="324">
                  <c:v>74126</c:v>
                </c:pt>
                <c:pt idx="325">
                  <c:v>74135</c:v>
                </c:pt>
                <c:pt idx="326">
                  <c:v>74921</c:v>
                </c:pt>
                <c:pt idx="327">
                  <c:v>74927</c:v>
                </c:pt>
                <c:pt idx="328">
                  <c:v>74932</c:v>
                </c:pt>
                <c:pt idx="329">
                  <c:v>74947</c:v>
                </c:pt>
                <c:pt idx="330">
                  <c:v>75396</c:v>
                </c:pt>
                <c:pt idx="331">
                  <c:v>75427</c:v>
                </c:pt>
                <c:pt idx="332">
                  <c:v>75434</c:v>
                </c:pt>
                <c:pt idx="333">
                  <c:v>76000</c:v>
                </c:pt>
                <c:pt idx="334">
                  <c:v>76156</c:v>
                </c:pt>
                <c:pt idx="335">
                  <c:v>76190</c:v>
                </c:pt>
                <c:pt idx="336">
                  <c:v>76205</c:v>
                </c:pt>
                <c:pt idx="337">
                  <c:v>76211</c:v>
                </c:pt>
                <c:pt idx="338">
                  <c:v>76216</c:v>
                </c:pt>
                <c:pt idx="339">
                  <c:v>76231</c:v>
                </c:pt>
                <c:pt idx="340">
                  <c:v>76331</c:v>
                </c:pt>
                <c:pt idx="341">
                  <c:v>76710</c:v>
                </c:pt>
                <c:pt idx="342">
                  <c:v>76742</c:v>
                </c:pt>
                <c:pt idx="343">
                  <c:v>76750</c:v>
                </c:pt>
                <c:pt idx="344">
                  <c:v>77319</c:v>
                </c:pt>
                <c:pt idx="345">
                  <c:v>77410</c:v>
                </c:pt>
                <c:pt idx="346">
                  <c:v>77418</c:v>
                </c:pt>
                <c:pt idx="347">
                  <c:v>77885</c:v>
                </c:pt>
                <c:pt idx="348">
                  <c:v>77897</c:v>
                </c:pt>
                <c:pt idx="349">
                  <c:v>77907</c:v>
                </c:pt>
                <c:pt idx="350">
                  <c:v>78000</c:v>
                </c:pt>
                <c:pt idx="351">
                  <c:v>78170</c:v>
                </c:pt>
                <c:pt idx="352">
                  <c:v>78185</c:v>
                </c:pt>
                <c:pt idx="353">
                  <c:v>78193</c:v>
                </c:pt>
                <c:pt idx="354">
                  <c:v>78218</c:v>
                </c:pt>
                <c:pt idx="355">
                  <c:v>78458</c:v>
                </c:pt>
                <c:pt idx="356">
                  <c:v>78491</c:v>
                </c:pt>
                <c:pt idx="357">
                  <c:v>78500</c:v>
                </c:pt>
                <c:pt idx="358">
                  <c:v>78790</c:v>
                </c:pt>
                <c:pt idx="359">
                  <c:v>79094</c:v>
                </c:pt>
                <c:pt idx="360">
                  <c:v>79156</c:v>
                </c:pt>
                <c:pt idx="361">
                  <c:v>79166</c:v>
                </c:pt>
                <c:pt idx="362">
                  <c:v>79205</c:v>
                </c:pt>
                <c:pt idx="363">
                  <c:v>79214</c:v>
                </c:pt>
                <c:pt idx="364">
                  <c:v>80000</c:v>
                </c:pt>
                <c:pt idx="365">
                  <c:v>80491</c:v>
                </c:pt>
                <c:pt idx="366">
                  <c:v>80521</c:v>
                </c:pt>
                <c:pt idx="367">
                  <c:v>80529</c:v>
                </c:pt>
                <c:pt idx="368">
                  <c:v>80529</c:v>
                </c:pt>
                <c:pt idx="369">
                  <c:v>80536</c:v>
                </c:pt>
                <c:pt idx="370">
                  <c:v>80995</c:v>
                </c:pt>
                <c:pt idx="371">
                  <c:v>81025</c:v>
                </c:pt>
                <c:pt idx="372">
                  <c:v>81035</c:v>
                </c:pt>
                <c:pt idx="373">
                  <c:v>81443</c:v>
                </c:pt>
                <c:pt idx="374">
                  <c:v>81456</c:v>
                </c:pt>
                <c:pt idx="375">
                  <c:v>81465</c:v>
                </c:pt>
                <c:pt idx="376">
                  <c:v>81729</c:v>
                </c:pt>
                <c:pt idx="377">
                  <c:v>81761</c:v>
                </c:pt>
                <c:pt idx="378">
                  <c:v>81771</c:v>
                </c:pt>
                <c:pt idx="379">
                  <c:v>81936</c:v>
                </c:pt>
                <c:pt idx="380">
                  <c:v>81971</c:v>
                </c:pt>
                <c:pt idx="381">
                  <c:v>81980</c:v>
                </c:pt>
                <c:pt idx="382">
                  <c:v>82000</c:v>
                </c:pt>
                <c:pt idx="383">
                  <c:v>82099</c:v>
                </c:pt>
                <c:pt idx="384">
                  <c:v>82177</c:v>
                </c:pt>
                <c:pt idx="385">
                  <c:v>82217</c:v>
                </c:pt>
                <c:pt idx="386">
                  <c:v>82225</c:v>
                </c:pt>
                <c:pt idx="387">
                  <c:v>82241</c:v>
                </c:pt>
                <c:pt idx="388">
                  <c:v>82276</c:v>
                </c:pt>
                <c:pt idx="389">
                  <c:v>82295</c:v>
                </c:pt>
                <c:pt idx="390">
                  <c:v>82354</c:v>
                </c:pt>
                <c:pt idx="391">
                  <c:v>82840</c:v>
                </c:pt>
                <c:pt idx="392">
                  <c:v>83506</c:v>
                </c:pt>
                <c:pt idx="393">
                  <c:v>83602</c:v>
                </c:pt>
                <c:pt idx="394">
                  <c:v>83611</c:v>
                </c:pt>
                <c:pt idx="395">
                  <c:v>83619</c:v>
                </c:pt>
                <c:pt idx="396">
                  <c:v>83643</c:v>
                </c:pt>
                <c:pt idx="397">
                  <c:v>83649</c:v>
                </c:pt>
                <c:pt idx="398">
                  <c:v>83657</c:v>
                </c:pt>
                <c:pt idx="399">
                  <c:v>84000</c:v>
                </c:pt>
                <c:pt idx="400">
                  <c:v>84643</c:v>
                </c:pt>
                <c:pt idx="401">
                  <c:v>84669</c:v>
                </c:pt>
                <c:pt idx="402">
                  <c:v>84677</c:v>
                </c:pt>
                <c:pt idx="403">
                  <c:v>85132</c:v>
                </c:pt>
                <c:pt idx="404">
                  <c:v>85202</c:v>
                </c:pt>
                <c:pt idx="405">
                  <c:v>85273</c:v>
                </c:pt>
                <c:pt idx="406">
                  <c:v>85281</c:v>
                </c:pt>
                <c:pt idx="407">
                  <c:v>85324</c:v>
                </c:pt>
                <c:pt idx="408">
                  <c:v>85526</c:v>
                </c:pt>
                <c:pt idx="409">
                  <c:v>85918</c:v>
                </c:pt>
                <c:pt idx="410">
                  <c:v>85927</c:v>
                </c:pt>
                <c:pt idx="411">
                  <c:v>86000</c:v>
                </c:pt>
                <c:pt idx="412">
                  <c:v>86087</c:v>
                </c:pt>
                <c:pt idx="413">
                  <c:v>86229</c:v>
                </c:pt>
                <c:pt idx="414">
                  <c:v>86239</c:v>
                </c:pt>
                <c:pt idx="415">
                  <c:v>86255</c:v>
                </c:pt>
                <c:pt idx="416">
                  <c:v>86524</c:v>
                </c:pt>
                <c:pt idx="417">
                  <c:v>86530</c:v>
                </c:pt>
                <c:pt idx="418">
                  <c:v>87399</c:v>
                </c:pt>
                <c:pt idx="419">
                  <c:v>87430</c:v>
                </c:pt>
                <c:pt idx="420">
                  <c:v>87439</c:v>
                </c:pt>
                <c:pt idx="421">
                  <c:v>87524</c:v>
                </c:pt>
                <c:pt idx="422">
                  <c:v>87533</c:v>
                </c:pt>
                <c:pt idx="423">
                  <c:v>87544</c:v>
                </c:pt>
                <c:pt idx="424">
                  <c:v>87658</c:v>
                </c:pt>
                <c:pt idx="425">
                  <c:v>87689</c:v>
                </c:pt>
                <c:pt idx="426">
                  <c:v>87692</c:v>
                </c:pt>
                <c:pt idx="427">
                  <c:v>87700</c:v>
                </c:pt>
                <c:pt idx="428">
                  <c:v>88000</c:v>
                </c:pt>
                <c:pt idx="429">
                  <c:v>88310</c:v>
                </c:pt>
                <c:pt idx="430">
                  <c:v>88338</c:v>
                </c:pt>
                <c:pt idx="431">
                  <c:v>88346</c:v>
                </c:pt>
                <c:pt idx="432">
                  <c:v>88443</c:v>
                </c:pt>
                <c:pt idx="433">
                  <c:v>88473</c:v>
                </c:pt>
                <c:pt idx="434">
                  <c:v>88482</c:v>
                </c:pt>
                <c:pt idx="435">
                  <c:v>88514</c:v>
                </c:pt>
                <c:pt idx="436">
                  <c:v>88666</c:v>
                </c:pt>
                <c:pt idx="437">
                  <c:v>88673</c:v>
                </c:pt>
                <c:pt idx="438">
                  <c:v>88719</c:v>
                </c:pt>
                <c:pt idx="439">
                  <c:v>88760</c:v>
                </c:pt>
                <c:pt idx="440">
                  <c:v>88772</c:v>
                </c:pt>
                <c:pt idx="441">
                  <c:v>88780</c:v>
                </c:pt>
                <c:pt idx="442">
                  <c:v>89920</c:v>
                </c:pt>
                <c:pt idx="443">
                  <c:v>89923</c:v>
                </c:pt>
                <c:pt idx="444">
                  <c:v>89946</c:v>
                </c:pt>
                <c:pt idx="445">
                  <c:v>89946</c:v>
                </c:pt>
                <c:pt idx="446">
                  <c:v>90000</c:v>
                </c:pt>
                <c:pt idx="447">
                  <c:v>90049</c:v>
                </c:pt>
                <c:pt idx="448">
                  <c:v>90062</c:v>
                </c:pt>
                <c:pt idx="449">
                  <c:v>90073</c:v>
                </c:pt>
                <c:pt idx="450">
                  <c:v>90162</c:v>
                </c:pt>
                <c:pt idx="451">
                  <c:v>90171</c:v>
                </c:pt>
                <c:pt idx="452">
                  <c:v>90490</c:v>
                </c:pt>
                <c:pt idx="453">
                  <c:v>90499</c:v>
                </c:pt>
                <c:pt idx="454">
                  <c:v>90506</c:v>
                </c:pt>
                <c:pt idx="455">
                  <c:v>91323</c:v>
                </c:pt>
                <c:pt idx="456">
                  <c:v>91586</c:v>
                </c:pt>
                <c:pt idx="457">
                  <c:v>91618</c:v>
                </c:pt>
                <c:pt idx="458">
                  <c:v>91626</c:v>
                </c:pt>
                <c:pt idx="459">
                  <c:v>92000</c:v>
                </c:pt>
                <c:pt idx="460">
                  <c:v>92239</c:v>
                </c:pt>
                <c:pt idx="461">
                  <c:v>92494</c:v>
                </c:pt>
                <c:pt idx="462">
                  <c:v>92518</c:v>
                </c:pt>
                <c:pt idx="463">
                  <c:v>92525</c:v>
                </c:pt>
                <c:pt idx="464">
                  <c:v>92722</c:v>
                </c:pt>
                <c:pt idx="465">
                  <c:v>93140</c:v>
                </c:pt>
                <c:pt idx="466">
                  <c:v>93170</c:v>
                </c:pt>
                <c:pt idx="467">
                  <c:v>93177</c:v>
                </c:pt>
                <c:pt idx="468">
                  <c:v>93600</c:v>
                </c:pt>
                <c:pt idx="469">
                  <c:v>93611</c:v>
                </c:pt>
                <c:pt idx="470">
                  <c:v>93621</c:v>
                </c:pt>
                <c:pt idx="471">
                  <c:v>94000</c:v>
                </c:pt>
                <c:pt idx="472">
                  <c:v>94013</c:v>
                </c:pt>
                <c:pt idx="473">
                  <c:v>94013</c:v>
                </c:pt>
                <c:pt idx="474">
                  <c:v>94046</c:v>
                </c:pt>
                <c:pt idx="475">
                  <c:v>94047</c:v>
                </c:pt>
                <c:pt idx="476">
                  <c:v>94055</c:v>
                </c:pt>
                <c:pt idx="477">
                  <c:v>94055</c:v>
                </c:pt>
                <c:pt idx="478">
                  <c:v>94325</c:v>
                </c:pt>
                <c:pt idx="479">
                  <c:v>94993</c:v>
                </c:pt>
                <c:pt idx="480">
                  <c:v>95269</c:v>
                </c:pt>
                <c:pt idx="481">
                  <c:v>95528</c:v>
                </c:pt>
                <c:pt idx="482">
                  <c:v>95541</c:v>
                </c:pt>
                <c:pt idx="483">
                  <c:v>95541</c:v>
                </c:pt>
                <c:pt idx="484">
                  <c:v>95552</c:v>
                </c:pt>
                <c:pt idx="485">
                  <c:v>95584</c:v>
                </c:pt>
                <c:pt idx="486">
                  <c:v>95591</c:v>
                </c:pt>
                <c:pt idx="487">
                  <c:v>95859</c:v>
                </c:pt>
                <c:pt idx="488">
                  <c:v>95910</c:v>
                </c:pt>
                <c:pt idx="489">
                  <c:v>95918</c:v>
                </c:pt>
                <c:pt idx="490">
                  <c:v>95931</c:v>
                </c:pt>
                <c:pt idx="491">
                  <c:v>96000</c:v>
                </c:pt>
                <c:pt idx="492">
                  <c:v>96050</c:v>
                </c:pt>
                <c:pt idx="493">
                  <c:v>96544</c:v>
                </c:pt>
                <c:pt idx="494">
                  <c:v>96627</c:v>
                </c:pt>
                <c:pt idx="495">
                  <c:v>97282</c:v>
                </c:pt>
                <c:pt idx="496">
                  <c:v>97293</c:v>
                </c:pt>
                <c:pt idx="497">
                  <c:v>97302</c:v>
                </c:pt>
                <c:pt idx="498">
                  <c:v>97604</c:v>
                </c:pt>
                <c:pt idx="499">
                  <c:v>97611</c:v>
                </c:pt>
                <c:pt idx="500">
                  <c:v>97647</c:v>
                </c:pt>
                <c:pt idx="501">
                  <c:v>97675</c:v>
                </c:pt>
                <c:pt idx="502">
                  <c:v>97682</c:v>
                </c:pt>
                <c:pt idx="503">
                  <c:v>98000</c:v>
                </c:pt>
                <c:pt idx="504">
                  <c:v>98480</c:v>
                </c:pt>
                <c:pt idx="505">
                  <c:v>98513</c:v>
                </c:pt>
                <c:pt idx="506">
                  <c:v>98520</c:v>
                </c:pt>
                <c:pt idx="507">
                  <c:v>98524</c:v>
                </c:pt>
                <c:pt idx="508">
                  <c:v>98530</c:v>
                </c:pt>
                <c:pt idx="509">
                  <c:v>98679</c:v>
                </c:pt>
                <c:pt idx="510">
                  <c:v>98689</c:v>
                </c:pt>
                <c:pt idx="511">
                  <c:v>98708</c:v>
                </c:pt>
                <c:pt idx="512">
                  <c:v>98757</c:v>
                </c:pt>
                <c:pt idx="513">
                  <c:v>98790</c:v>
                </c:pt>
                <c:pt idx="514">
                  <c:v>98798</c:v>
                </c:pt>
                <c:pt idx="515">
                  <c:v>99145</c:v>
                </c:pt>
                <c:pt idx="516">
                  <c:v>99172</c:v>
                </c:pt>
                <c:pt idx="517">
                  <c:v>99179</c:v>
                </c:pt>
                <c:pt idx="518">
                  <c:v>99202</c:v>
                </c:pt>
                <c:pt idx="519">
                  <c:v>99235</c:v>
                </c:pt>
                <c:pt idx="520">
                  <c:v>99246</c:v>
                </c:pt>
                <c:pt idx="521">
                  <c:v>99257</c:v>
                </c:pt>
                <c:pt idx="522">
                  <c:v>99334</c:v>
                </c:pt>
                <c:pt idx="523">
                  <c:v>99928</c:v>
                </c:pt>
                <c:pt idx="524">
                  <c:v>99956</c:v>
                </c:pt>
                <c:pt idx="525">
                  <c:v>99965</c:v>
                </c:pt>
                <c:pt idx="526">
                  <c:v>99972</c:v>
                </c:pt>
                <c:pt idx="527">
                  <c:v>100000</c:v>
                </c:pt>
                <c:pt idx="528">
                  <c:v>100193</c:v>
                </c:pt>
                <c:pt idx="529">
                  <c:v>100223</c:v>
                </c:pt>
                <c:pt idx="530">
                  <c:v>100230</c:v>
                </c:pt>
                <c:pt idx="531">
                  <c:v>100930</c:v>
                </c:pt>
                <c:pt idx="532">
                  <c:v>100947</c:v>
                </c:pt>
                <c:pt idx="533">
                  <c:v>100956</c:v>
                </c:pt>
                <c:pt idx="534">
                  <c:v>100964</c:v>
                </c:pt>
                <c:pt idx="535">
                  <c:v>101113</c:v>
                </c:pt>
                <c:pt idx="536">
                  <c:v>101140</c:v>
                </c:pt>
                <c:pt idx="537">
                  <c:v>101146</c:v>
                </c:pt>
                <c:pt idx="538">
                  <c:v>101202</c:v>
                </c:pt>
                <c:pt idx="539">
                  <c:v>101413</c:v>
                </c:pt>
                <c:pt idx="540">
                  <c:v>102000</c:v>
                </c:pt>
                <c:pt idx="541">
                  <c:v>102073</c:v>
                </c:pt>
                <c:pt idx="542">
                  <c:v>102100</c:v>
                </c:pt>
                <c:pt idx="543">
                  <c:v>102107</c:v>
                </c:pt>
                <c:pt idx="544">
                  <c:v>102467</c:v>
                </c:pt>
                <c:pt idx="545">
                  <c:v>102498</c:v>
                </c:pt>
                <c:pt idx="546">
                  <c:v>102501</c:v>
                </c:pt>
                <c:pt idx="547">
                  <c:v>102505</c:v>
                </c:pt>
                <c:pt idx="548">
                  <c:v>102535</c:v>
                </c:pt>
                <c:pt idx="549">
                  <c:v>102544</c:v>
                </c:pt>
                <c:pt idx="550">
                  <c:v>102597</c:v>
                </c:pt>
                <c:pt idx="551">
                  <c:v>103015</c:v>
                </c:pt>
                <c:pt idx="552">
                  <c:v>103045</c:v>
                </c:pt>
                <c:pt idx="553">
                  <c:v>103052</c:v>
                </c:pt>
                <c:pt idx="554">
                  <c:v>103159</c:v>
                </c:pt>
                <c:pt idx="555">
                  <c:v>104000</c:v>
                </c:pt>
                <c:pt idx="556">
                  <c:v>104012</c:v>
                </c:pt>
                <c:pt idx="557">
                  <c:v>104502</c:v>
                </c:pt>
                <c:pt idx="558">
                  <c:v>104533</c:v>
                </c:pt>
                <c:pt idx="559">
                  <c:v>104540</c:v>
                </c:pt>
                <c:pt idx="560">
                  <c:v>104689</c:v>
                </c:pt>
                <c:pt idx="561">
                  <c:v>104720</c:v>
                </c:pt>
                <c:pt idx="562">
                  <c:v>104734</c:v>
                </c:pt>
                <c:pt idx="563">
                  <c:v>104921</c:v>
                </c:pt>
                <c:pt idx="564">
                  <c:v>104929</c:v>
                </c:pt>
                <c:pt idx="565">
                  <c:v>104932</c:v>
                </c:pt>
                <c:pt idx="566">
                  <c:v>104938</c:v>
                </c:pt>
                <c:pt idx="567">
                  <c:v>104942</c:v>
                </c:pt>
                <c:pt idx="568">
                  <c:v>105102</c:v>
                </c:pt>
                <c:pt idx="569">
                  <c:v>105370</c:v>
                </c:pt>
                <c:pt idx="570">
                  <c:v>105650</c:v>
                </c:pt>
                <c:pt idx="571">
                  <c:v>105873</c:v>
                </c:pt>
                <c:pt idx="572">
                  <c:v>105896</c:v>
                </c:pt>
                <c:pt idx="573">
                  <c:v>105902</c:v>
                </c:pt>
                <c:pt idx="574">
                  <c:v>105952</c:v>
                </c:pt>
                <c:pt idx="575">
                  <c:v>106000</c:v>
                </c:pt>
                <c:pt idx="576">
                  <c:v>106030</c:v>
                </c:pt>
                <c:pt idx="577">
                  <c:v>106039</c:v>
                </c:pt>
                <c:pt idx="578">
                  <c:v>106049</c:v>
                </c:pt>
                <c:pt idx="579">
                  <c:v>106066</c:v>
                </c:pt>
                <c:pt idx="580">
                  <c:v>106081</c:v>
                </c:pt>
                <c:pt idx="581">
                  <c:v>106092</c:v>
                </c:pt>
                <c:pt idx="582">
                  <c:v>106279</c:v>
                </c:pt>
                <c:pt idx="583">
                  <c:v>106289</c:v>
                </c:pt>
                <c:pt idx="584">
                  <c:v>106299</c:v>
                </c:pt>
                <c:pt idx="585">
                  <c:v>106392</c:v>
                </c:pt>
                <c:pt idx="586">
                  <c:v>106400</c:v>
                </c:pt>
                <c:pt idx="587">
                  <c:v>106408</c:v>
                </c:pt>
                <c:pt idx="588">
                  <c:v>106437</c:v>
                </c:pt>
                <c:pt idx="589">
                  <c:v>106445</c:v>
                </c:pt>
                <c:pt idx="590">
                  <c:v>106452</c:v>
                </c:pt>
                <c:pt idx="591">
                  <c:v>107152</c:v>
                </c:pt>
                <c:pt idx="592">
                  <c:v>107324</c:v>
                </c:pt>
                <c:pt idx="593">
                  <c:v>107333</c:v>
                </c:pt>
                <c:pt idx="594">
                  <c:v>107343</c:v>
                </c:pt>
                <c:pt idx="595">
                  <c:v>107471</c:v>
                </c:pt>
                <c:pt idx="596">
                  <c:v>107484</c:v>
                </c:pt>
                <c:pt idx="597">
                  <c:v>108000</c:v>
                </c:pt>
                <c:pt idx="598">
                  <c:v>108011</c:v>
                </c:pt>
                <c:pt idx="599">
                  <c:v>108022</c:v>
                </c:pt>
                <c:pt idx="600">
                  <c:v>108024</c:v>
                </c:pt>
                <c:pt idx="601">
                  <c:v>108030</c:v>
                </c:pt>
                <c:pt idx="602">
                  <c:v>108055</c:v>
                </c:pt>
                <c:pt idx="603">
                  <c:v>108061</c:v>
                </c:pt>
                <c:pt idx="604">
                  <c:v>108145</c:v>
                </c:pt>
                <c:pt idx="605">
                  <c:v>108174</c:v>
                </c:pt>
                <c:pt idx="606">
                  <c:v>108182</c:v>
                </c:pt>
                <c:pt idx="607">
                  <c:v>108234</c:v>
                </c:pt>
                <c:pt idx="608">
                  <c:v>108481</c:v>
                </c:pt>
                <c:pt idx="609">
                  <c:v>108740</c:v>
                </c:pt>
                <c:pt idx="610">
                  <c:v>108762</c:v>
                </c:pt>
                <c:pt idx="611">
                  <c:v>108772</c:v>
                </c:pt>
                <c:pt idx="612">
                  <c:v>108961</c:v>
                </c:pt>
                <c:pt idx="613">
                  <c:v>108969</c:v>
                </c:pt>
                <c:pt idx="614">
                  <c:v>108979</c:v>
                </c:pt>
                <c:pt idx="615">
                  <c:v>109022</c:v>
                </c:pt>
                <c:pt idx="616">
                  <c:v>109068</c:v>
                </c:pt>
                <c:pt idx="617">
                  <c:v>109073</c:v>
                </c:pt>
                <c:pt idx="618">
                  <c:v>109256</c:v>
                </c:pt>
                <c:pt idx="619">
                  <c:v>109261</c:v>
                </c:pt>
                <c:pt idx="620">
                  <c:v>109281</c:v>
                </c:pt>
                <c:pt idx="621">
                  <c:v>109287</c:v>
                </c:pt>
                <c:pt idx="622">
                  <c:v>109290</c:v>
                </c:pt>
                <c:pt idx="623">
                  <c:v>109295</c:v>
                </c:pt>
                <c:pt idx="624">
                  <c:v>109366</c:v>
                </c:pt>
                <c:pt idx="625">
                  <c:v>109397</c:v>
                </c:pt>
                <c:pt idx="626">
                  <c:v>109411</c:v>
                </c:pt>
                <c:pt idx="627">
                  <c:v>109823</c:v>
                </c:pt>
                <c:pt idx="628">
                  <c:v>110000</c:v>
                </c:pt>
                <c:pt idx="629">
                  <c:v>110207</c:v>
                </c:pt>
                <c:pt idx="630">
                  <c:v>110217</c:v>
                </c:pt>
                <c:pt idx="631">
                  <c:v>110226</c:v>
                </c:pt>
                <c:pt idx="632">
                  <c:v>110738</c:v>
                </c:pt>
                <c:pt idx="633">
                  <c:v>110770</c:v>
                </c:pt>
                <c:pt idx="634">
                  <c:v>110782</c:v>
                </c:pt>
                <c:pt idx="635">
                  <c:v>111316</c:v>
                </c:pt>
                <c:pt idx="636">
                  <c:v>111611</c:v>
                </c:pt>
                <c:pt idx="637">
                  <c:v>111946</c:v>
                </c:pt>
                <c:pt idx="638">
                  <c:v>111951</c:v>
                </c:pt>
                <c:pt idx="639">
                  <c:v>111989</c:v>
                </c:pt>
                <c:pt idx="640">
                  <c:v>112000</c:v>
                </c:pt>
                <c:pt idx="641">
                  <c:v>112016</c:v>
                </c:pt>
                <c:pt idx="642">
                  <c:v>112325</c:v>
                </c:pt>
                <c:pt idx="643">
                  <c:v>112685</c:v>
                </c:pt>
                <c:pt idx="644">
                  <c:v>112715</c:v>
                </c:pt>
                <c:pt idx="645">
                  <c:v>112723</c:v>
                </c:pt>
                <c:pt idx="646">
                  <c:v>112818</c:v>
                </c:pt>
                <c:pt idx="647">
                  <c:v>113654</c:v>
                </c:pt>
                <c:pt idx="648">
                  <c:v>113769</c:v>
                </c:pt>
                <c:pt idx="649">
                  <c:v>113808</c:v>
                </c:pt>
                <c:pt idx="650">
                  <c:v>113815</c:v>
                </c:pt>
                <c:pt idx="651">
                  <c:v>113850</c:v>
                </c:pt>
                <c:pt idx="652">
                  <c:v>113866</c:v>
                </c:pt>
                <c:pt idx="653">
                  <c:v>113875</c:v>
                </c:pt>
                <c:pt idx="654">
                  <c:v>114000</c:v>
                </c:pt>
                <c:pt idx="655">
                  <c:v>114288</c:v>
                </c:pt>
                <c:pt idx="656">
                  <c:v>114296</c:v>
                </c:pt>
                <c:pt idx="657">
                  <c:v>114421</c:v>
                </c:pt>
                <c:pt idx="658">
                  <c:v>114446</c:v>
                </c:pt>
                <c:pt idx="659">
                  <c:v>114457</c:v>
                </c:pt>
                <c:pt idx="660">
                  <c:v>114499</c:v>
                </c:pt>
                <c:pt idx="661">
                  <c:v>114529</c:v>
                </c:pt>
                <c:pt idx="662">
                  <c:v>114536</c:v>
                </c:pt>
                <c:pt idx="663">
                  <c:v>114933</c:v>
                </c:pt>
                <c:pt idx="664">
                  <c:v>114964</c:v>
                </c:pt>
                <c:pt idx="665">
                  <c:v>114972</c:v>
                </c:pt>
                <c:pt idx="666">
                  <c:v>114982</c:v>
                </c:pt>
                <c:pt idx="667">
                  <c:v>115002</c:v>
                </c:pt>
                <c:pt idx="668">
                  <c:v>115022</c:v>
                </c:pt>
                <c:pt idx="669">
                  <c:v>115034</c:v>
                </c:pt>
                <c:pt idx="670">
                  <c:v>115282</c:v>
                </c:pt>
                <c:pt idx="671">
                  <c:v>115399</c:v>
                </c:pt>
                <c:pt idx="672">
                  <c:v>115673</c:v>
                </c:pt>
                <c:pt idx="673">
                  <c:v>115682</c:v>
                </c:pt>
                <c:pt idx="674">
                  <c:v>115828</c:v>
                </c:pt>
                <c:pt idx="675">
                  <c:v>115841</c:v>
                </c:pt>
                <c:pt idx="676">
                  <c:v>116000</c:v>
                </c:pt>
                <c:pt idx="677">
                  <c:v>116226</c:v>
                </c:pt>
                <c:pt idx="678">
                  <c:v>116226</c:v>
                </c:pt>
                <c:pt idx="679">
                  <c:v>116236</c:v>
                </c:pt>
                <c:pt idx="680">
                  <c:v>116243</c:v>
                </c:pt>
                <c:pt idx="681">
                  <c:v>116259</c:v>
                </c:pt>
                <c:pt idx="682">
                  <c:v>116267</c:v>
                </c:pt>
                <c:pt idx="683">
                  <c:v>117021</c:v>
                </c:pt>
                <c:pt idx="684">
                  <c:v>117063</c:v>
                </c:pt>
                <c:pt idx="685">
                  <c:v>117094</c:v>
                </c:pt>
                <c:pt idx="686">
                  <c:v>117939</c:v>
                </c:pt>
                <c:pt idx="687">
                  <c:v>118000</c:v>
                </c:pt>
                <c:pt idx="688">
                  <c:v>118212</c:v>
                </c:pt>
                <c:pt idx="689">
                  <c:v>118725</c:v>
                </c:pt>
                <c:pt idx="690">
                  <c:v>118752</c:v>
                </c:pt>
                <c:pt idx="691">
                  <c:v>118759</c:v>
                </c:pt>
                <c:pt idx="692">
                  <c:v>119076</c:v>
                </c:pt>
                <c:pt idx="693">
                  <c:v>119105</c:v>
                </c:pt>
                <c:pt idx="694">
                  <c:v>119115</c:v>
                </c:pt>
                <c:pt idx="695">
                  <c:v>119144</c:v>
                </c:pt>
                <c:pt idx="696">
                  <c:v>119200</c:v>
                </c:pt>
                <c:pt idx="697">
                  <c:v>119209</c:v>
                </c:pt>
                <c:pt idx="698">
                  <c:v>119924</c:v>
                </c:pt>
                <c:pt idx="699">
                  <c:v>119924</c:v>
                </c:pt>
                <c:pt idx="700">
                  <c:v>119936</c:v>
                </c:pt>
                <c:pt idx="701">
                  <c:v>119936</c:v>
                </c:pt>
                <c:pt idx="702">
                  <c:v>120000</c:v>
                </c:pt>
                <c:pt idx="703">
                  <c:v>120015</c:v>
                </c:pt>
                <c:pt idx="704">
                  <c:v>120230</c:v>
                </c:pt>
                <c:pt idx="705">
                  <c:v>120404</c:v>
                </c:pt>
                <c:pt idx="706">
                  <c:v>120404</c:v>
                </c:pt>
                <c:pt idx="707">
                  <c:v>120435</c:v>
                </c:pt>
                <c:pt idx="708">
                  <c:v>120437</c:v>
                </c:pt>
                <c:pt idx="709">
                  <c:v>120444</c:v>
                </c:pt>
                <c:pt idx="710">
                  <c:v>120456</c:v>
                </c:pt>
                <c:pt idx="711">
                  <c:v>120623</c:v>
                </c:pt>
                <c:pt idx="712">
                  <c:v>120646</c:v>
                </c:pt>
                <c:pt idx="713">
                  <c:v>120653</c:v>
                </c:pt>
                <c:pt idx="714">
                  <c:v>120738</c:v>
                </c:pt>
                <c:pt idx="715">
                  <c:v>121365</c:v>
                </c:pt>
                <c:pt idx="716">
                  <c:v>121618</c:v>
                </c:pt>
                <c:pt idx="717">
                  <c:v>121635</c:v>
                </c:pt>
                <c:pt idx="718">
                  <c:v>121642</c:v>
                </c:pt>
                <c:pt idx="719">
                  <c:v>121646</c:v>
                </c:pt>
                <c:pt idx="720">
                  <c:v>121653</c:v>
                </c:pt>
                <c:pt idx="721">
                  <c:v>121660</c:v>
                </c:pt>
                <c:pt idx="722">
                  <c:v>121671</c:v>
                </c:pt>
                <c:pt idx="723">
                  <c:v>121677</c:v>
                </c:pt>
                <c:pt idx="724">
                  <c:v>121844</c:v>
                </c:pt>
                <c:pt idx="725">
                  <c:v>121854</c:v>
                </c:pt>
                <c:pt idx="726">
                  <c:v>121861</c:v>
                </c:pt>
                <c:pt idx="727">
                  <c:v>122000</c:v>
                </c:pt>
                <c:pt idx="728">
                  <c:v>122277</c:v>
                </c:pt>
                <c:pt idx="729">
                  <c:v>122376</c:v>
                </c:pt>
                <c:pt idx="730">
                  <c:v>122476</c:v>
                </c:pt>
                <c:pt idx="731">
                  <c:v>123042</c:v>
                </c:pt>
                <c:pt idx="732">
                  <c:v>123075</c:v>
                </c:pt>
                <c:pt idx="733">
                  <c:v>123081</c:v>
                </c:pt>
                <c:pt idx="734">
                  <c:v>123342</c:v>
                </c:pt>
                <c:pt idx="735">
                  <c:v>123589</c:v>
                </c:pt>
                <c:pt idx="736">
                  <c:v>123597</c:v>
                </c:pt>
                <c:pt idx="737">
                  <c:v>123604</c:v>
                </c:pt>
                <c:pt idx="738">
                  <c:v>123695</c:v>
                </c:pt>
                <c:pt idx="739">
                  <c:v>123871</c:v>
                </c:pt>
                <c:pt idx="740">
                  <c:v>123874</c:v>
                </c:pt>
                <c:pt idx="741">
                  <c:v>123880</c:v>
                </c:pt>
                <c:pt idx="742">
                  <c:v>123892</c:v>
                </c:pt>
                <c:pt idx="743">
                  <c:v>123928</c:v>
                </c:pt>
                <c:pt idx="744">
                  <c:v>123994</c:v>
                </c:pt>
                <c:pt idx="745">
                  <c:v>124000</c:v>
                </c:pt>
                <c:pt idx="746">
                  <c:v>124105</c:v>
                </c:pt>
                <c:pt idx="747">
                  <c:v>124135</c:v>
                </c:pt>
                <c:pt idx="748">
                  <c:v>124142</c:v>
                </c:pt>
                <c:pt idx="749">
                  <c:v>124214</c:v>
                </c:pt>
                <c:pt idx="750">
                  <c:v>124246</c:v>
                </c:pt>
                <c:pt idx="751">
                  <c:v>124259</c:v>
                </c:pt>
                <c:pt idx="752">
                  <c:v>124722</c:v>
                </c:pt>
                <c:pt idx="753">
                  <c:v>124747</c:v>
                </c:pt>
                <c:pt idx="754">
                  <c:v>124754</c:v>
                </c:pt>
                <c:pt idx="755">
                  <c:v>124974</c:v>
                </c:pt>
                <c:pt idx="756">
                  <c:v>124981</c:v>
                </c:pt>
                <c:pt idx="757">
                  <c:v>125568</c:v>
                </c:pt>
                <c:pt idx="758">
                  <c:v>125578</c:v>
                </c:pt>
                <c:pt idx="759">
                  <c:v>125585</c:v>
                </c:pt>
                <c:pt idx="760">
                  <c:v>125743</c:v>
                </c:pt>
                <c:pt idx="761">
                  <c:v>125745</c:v>
                </c:pt>
                <c:pt idx="762">
                  <c:v>125772</c:v>
                </c:pt>
                <c:pt idx="763">
                  <c:v>125784</c:v>
                </c:pt>
                <c:pt idx="764">
                  <c:v>125863</c:v>
                </c:pt>
                <c:pt idx="765">
                  <c:v>125873</c:v>
                </c:pt>
                <c:pt idx="766">
                  <c:v>125890</c:v>
                </c:pt>
                <c:pt idx="767">
                  <c:v>125901</c:v>
                </c:pt>
                <c:pt idx="768">
                  <c:v>125902</c:v>
                </c:pt>
                <c:pt idx="769">
                  <c:v>125911</c:v>
                </c:pt>
                <c:pt idx="770">
                  <c:v>126000</c:v>
                </c:pt>
                <c:pt idx="771">
                  <c:v>126151</c:v>
                </c:pt>
                <c:pt idx="772">
                  <c:v>126180</c:v>
                </c:pt>
                <c:pt idx="773">
                  <c:v>126187</c:v>
                </c:pt>
                <c:pt idx="774">
                  <c:v>126385</c:v>
                </c:pt>
                <c:pt idx="775">
                  <c:v>126391</c:v>
                </c:pt>
                <c:pt idx="776">
                  <c:v>126440</c:v>
                </c:pt>
                <c:pt idx="777">
                  <c:v>126472</c:v>
                </c:pt>
                <c:pt idx="778">
                  <c:v>126480</c:v>
                </c:pt>
                <c:pt idx="779">
                  <c:v>126641</c:v>
                </c:pt>
                <c:pt idx="780">
                  <c:v>126651</c:v>
                </c:pt>
                <c:pt idx="781">
                  <c:v>126659</c:v>
                </c:pt>
                <c:pt idx="782">
                  <c:v>126815</c:v>
                </c:pt>
                <c:pt idx="783">
                  <c:v>126840</c:v>
                </c:pt>
                <c:pt idx="784">
                  <c:v>126852</c:v>
                </c:pt>
                <c:pt idx="785">
                  <c:v>126858</c:v>
                </c:pt>
                <c:pt idx="786">
                  <c:v>126873</c:v>
                </c:pt>
                <c:pt idx="787">
                  <c:v>126881</c:v>
                </c:pt>
                <c:pt idx="788">
                  <c:v>127285</c:v>
                </c:pt>
                <c:pt idx="789">
                  <c:v>127480</c:v>
                </c:pt>
                <c:pt idx="790">
                  <c:v>127889</c:v>
                </c:pt>
                <c:pt idx="791">
                  <c:v>127898</c:v>
                </c:pt>
                <c:pt idx="792">
                  <c:v>127904</c:v>
                </c:pt>
                <c:pt idx="793">
                  <c:v>127915</c:v>
                </c:pt>
                <c:pt idx="794">
                  <c:v>128000</c:v>
                </c:pt>
                <c:pt idx="795">
                  <c:v>128031</c:v>
                </c:pt>
                <c:pt idx="796">
                  <c:v>128042</c:v>
                </c:pt>
                <c:pt idx="797">
                  <c:v>128049</c:v>
                </c:pt>
                <c:pt idx="798">
                  <c:v>128116</c:v>
                </c:pt>
                <c:pt idx="799">
                  <c:v>128301</c:v>
                </c:pt>
                <c:pt idx="800">
                  <c:v>128312</c:v>
                </c:pt>
                <c:pt idx="801">
                  <c:v>128319</c:v>
                </c:pt>
                <c:pt idx="802">
                  <c:v>128485</c:v>
                </c:pt>
                <c:pt idx="803">
                  <c:v>129612</c:v>
                </c:pt>
                <c:pt idx="804">
                  <c:v>129732</c:v>
                </c:pt>
                <c:pt idx="805">
                  <c:v>129755</c:v>
                </c:pt>
                <c:pt idx="806">
                  <c:v>129772</c:v>
                </c:pt>
                <c:pt idx="807">
                  <c:v>129818</c:v>
                </c:pt>
                <c:pt idx="808">
                  <c:v>129826</c:v>
                </c:pt>
                <c:pt idx="809">
                  <c:v>130000</c:v>
                </c:pt>
                <c:pt idx="810">
                  <c:v>130113</c:v>
                </c:pt>
                <c:pt idx="811">
                  <c:v>130144</c:v>
                </c:pt>
                <c:pt idx="812">
                  <c:v>130144</c:v>
                </c:pt>
                <c:pt idx="813">
                  <c:v>130152</c:v>
                </c:pt>
                <c:pt idx="814">
                  <c:v>130177</c:v>
                </c:pt>
                <c:pt idx="815">
                  <c:v>130184</c:v>
                </c:pt>
                <c:pt idx="816">
                  <c:v>130421</c:v>
                </c:pt>
                <c:pt idx="817">
                  <c:v>130454</c:v>
                </c:pt>
                <c:pt idx="818">
                  <c:v>130461</c:v>
                </c:pt>
                <c:pt idx="819">
                  <c:v>130821</c:v>
                </c:pt>
                <c:pt idx="820">
                  <c:v>130850</c:v>
                </c:pt>
                <c:pt idx="821">
                  <c:v>130857</c:v>
                </c:pt>
                <c:pt idx="822">
                  <c:v>130984</c:v>
                </c:pt>
                <c:pt idx="823">
                  <c:v>130993</c:v>
                </c:pt>
                <c:pt idx="824">
                  <c:v>131000</c:v>
                </c:pt>
                <c:pt idx="825">
                  <c:v>131040</c:v>
                </c:pt>
                <c:pt idx="826">
                  <c:v>131046</c:v>
                </c:pt>
                <c:pt idx="827">
                  <c:v>131491</c:v>
                </c:pt>
                <c:pt idx="828">
                  <c:v>131501</c:v>
                </c:pt>
                <c:pt idx="829">
                  <c:v>131511</c:v>
                </c:pt>
                <c:pt idx="830">
                  <c:v>132000</c:v>
                </c:pt>
                <c:pt idx="831">
                  <c:v>132013</c:v>
                </c:pt>
                <c:pt idx="832">
                  <c:v>132024</c:v>
                </c:pt>
                <c:pt idx="833">
                  <c:v>132031</c:v>
                </c:pt>
                <c:pt idx="834">
                  <c:v>132233</c:v>
                </c:pt>
                <c:pt idx="835">
                  <c:v>132257</c:v>
                </c:pt>
                <c:pt idx="836">
                  <c:v>132264</c:v>
                </c:pt>
                <c:pt idx="837">
                  <c:v>132272</c:v>
                </c:pt>
                <c:pt idx="838">
                  <c:v>132290</c:v>
                </c:pt>
                <c:pt idx="839">
                  <c:v>132304</c:v>
                </c:pt>
                <c:pt idx="840">
                  <c:v>132322</c:v>
                </c:pt>
                <c:pt idx="841">
                  <c:v>132335</c:v>
                </c:pt>
                <c:pt idx="842">
                  <c:v>132417</c:v>
                </c:pt>
                <c:pt idx="843">
                  <c:v>132455</c:v>
                </c:pt>
                <c:pt idx="844">
                  <c:v>132467</c:v>
                </c:pt>
                <c:pt idx="845">
                  <c:v>132547</c:v>
                </c:pt>
                <c:pt idx="846">
                  <c:v>132587</c:v>
                </c:pt>
                <c:pt idx="847">
                  <c:v>132607</c:v>
                </c:pt>
                <c:pt idx="848">
                  <c:v>133212</c:v>
                </c:pt>
                <c:pt idx="849">
                  <c:v>133215</c:v>
                </c:pt>
                <c:pt idx="850">
                  <c:v>133243</c:v>
                </c:pt>
                <c:pt idx="851">
                  <c:v>133249</c:v>
                </c:pt>
                <c:pt idx="852">
                  <c:v>133750</c:v>
                </c:pt>
                <c:pt idx="853">
                  <c:v>133760</c:v>
                </c:pt>
                <c:pt idx="854">
                  <c:v>133768</c:v>
                </c:pt>
                <c:pt idx="855">
                  <c:v>133891</c:v>
                </c:pt>
                <c:pt idx="856">
                  <c:v>134000</c:v>
                </c:pt>
                <c:pt idx="857">
                  <c:v>134312</c:v>
                </c:pt>
                <c:pt idx="858">
                  <c:v>134343</c:v>
                </c:pt>
                <c:pt idx="859">
                  <c:v>134513</c:v>
                </c:pt>
                <c:pt idx="860">
                  <c:v>134520</c:v>
                </c:pt>
                <c:pt idx="861">
                  <c:v>134549</c:v>
                </c:pt>
                <c:pt idx="862">
                  <c:v>134682</c:v>
                </c:pt>
                <c:pt idx="863">
                  <c:v>134689</c:v>
                </c:pt>
                <c:pt idx="864">
                  <c:v>134702</c:v>
                </c:pt>
                <c:pt idx="865">
                  <c:v>134922</c:v>
                </c:pt>
                <c:pt idx="866">
                  <c:v>134924</c:v>
                </c:pt>
                <c:pt idx="867">
                  <c:v>134941</c:v>
                </c:pt>
                <c:pt idx="868">
                  <c:v>134943</c:v>
                </c:pt>
                <c:pt idx="869">
                  <c:v>135453</c:v>
                </c:pt>
                <c:pt idx="870">
                  <c:v>136000</c:v>
                </c:pt>
                <c:pt idx="871">
                  <c:v>136120</c:v>
                </c:pt>
                <c:pt idx="872">
                  <c:v>136147</c:v>
                </c:pt>
                <c:pt idx="873">
                  <c:v>136154</c:v>
                </c:pt>
                <c:pt idx="874">
                  <c:v>136175</c:v>
                </c:pt>
                <c:pt idx="875">
                  <c:v>136204</c:v>
                </c:pt>
                <c:pt idx="876">
                  <c:v>136212</c:v>
                </c:pt>
                <c:pt idx="877">
                  <c:v>136444</c:v>
                </c:pt>
                <c:pt idx="878">
                  <c:v>136453</c:v>
                </c:pt>
                <c:pt idx="879">
                  <c:v>136506</c:v>
                </c:pt>
                <c:pt idx="880">
                  <c:v>136539</c:v>
                </c:pt>
                <c:pt idx="881">
                  <c:v>136547</c:v>
                </c:pt>
                <c:pt idx="882">
                  <c:v>137089</c:v>
                </c:pt>
                <c:pt idx="883">
                  <c:v>137319</c:v>
                </c:pt>
                <c:pt idx="884">
                  <c:v>137574</c:v>
                </c:pt>
                <c:pt idx="885">
                  <c:v>137607</c:v>
                </c:pt>
                <c:pt idx="886">
                  <c:v>137615</c:v>
                </c:pt>
                <c:pt idx="887">
                  <c:v>137867</c:v>
                </c:pt>
                <c:pt idx="888">
                  <c:v>137898</c:v>
                </c:pt>
                <c:pt idx="889">
                  <c:v>137899</c:v>
                </c:pt>
                <c:pt idx="890">
                  <c:v>137905</c:v>
                </c:pt>
                <c:pt idx="891">
                  <c:v>137908</c:v>
                </c:pt>
                <c:pt idx="892">
                  <c:v>137918</c:v>
                </c:pt>
                <c:pt idx="893">
                  <c:v>137950</c:v>
                </c:pt>
                <c:pt idx="894">
                  <c:v>137978</c:v>
                </c:pt>
                <c:pt idx="895">
                  <c:v>137991</c:v>
                </c:pt>
                <c:pt idx="896">
                  <c:v>138000</c:v>
                </c:pt>
                <c:pt idx="897">
                  <c:v>138013</c:v>
                </c:pt>
                <c:pt idx="898">
                  <c:v>138059</c:v>
                </c:pt>
                <c:pt idx="899">
                  <c:v>138066</c:v>
                </c:pt>
                <c:pt idx="900">
                  <c:v>138370</c:v>
                </c:pt>
                <c:pt idx="901">
                  <c:v>138395</c:v>
                </c:pt>
                <c:pt idx="902">
                  <c:v>138404</c:v>
                </c:pt>
                <c:pt idx="903">
                  <c:v>138410</c:v>
                </c:pt>
                <c:pt idx="904">
                  <c:v>138477</c:v>
                </c:pt>
                <c:pt idx="905">
                  <c:v>138504</c:v>
                </c:pt>
                <c:pt idx="906">
                  <c:v>138517</c:v>
                </c:pt>
                <c:pt idx="907">
                  <c:v>138710</c:v>
                </c:pt>
                <c:pt idx="908">
                  <c:v>138998</c:v>
                </c:pt>
                <c:pt idx="909">
                  <c:v>139004</c:v>
                </c:pt>
                <c:pt idx="910">
                  <c:v>139232</c:v>
                </c:pt>
                <c:pt idx="911">
                  <c:v>139242</c:v>
                </c:pt>
                <c:pt idx="912">
                  <c:v>139250</c:v>
                </c:pt>
                <c:pt idx="913">
                  <c:v>139339</c:v>
                </c:pt>
                <c:pt idx="914">
                  <c:v>139376</c:v>
                </c:pt>
                <c:pt idx="915">
                  <c:v>139386</c:v>
                </c:pt>
                <c:pt idx="916">
                  <c:v>139497</c:v>
                </c:pt>
                <c:pt idx="917">
                  <c:v>139774</c:v>
                </c:pt>
                <c:pt idx="918">
                  <c:v>139978</c:v>
                </c:pt>
                <c:pt idx="919">
                  <c:v>140000</c:v>
                </c:pt>
                <c:pt idx="920">
                  <c:v>140178</c:v>
                </c:pt>
                <c:pt idx="921">
                  <c:v>140487</c:v>
                </c:pt>
                <c:pt idx="922">
                  <c:v>140846</c:v>
                </c:pt>
                <c:pt idx="923">
                  <c:v>140883</c:v>
                </c:pt>
                <c:pt idx="924">
                  <c:v>140889</c:v>
                </c:pt>
                <c:pt idx="925">
                  <c:v>141092</c:v>
                </c:pt>
                <c:pt idx="926">
                  <c:v>141117</c:v>
                </c:pt>
                <c:pt idx="927">
                  <c:v>141434</c:v>
                </c:pt>
                <c:pt idx="928">
                  <c:v>141564</c:v>
                </c:pt>
                <c:pt idx="929">
                  <c:v>141578</c:v>
                </c:pt>
                <c:pt idx="930">
                  <c:v>141582</c:v>
                </c:pt>
                <c:pt idx="931">
                  <c:v>141740</c:v>
                </c:pt>
                <c:pt idx="932">
                  <c:v>141921</c:v>
                </c:pt>
                <c:pt idx="933">
                  <c:v>141954</c:v>
                </c:pt>
                <c:pt idx="934">
                  <c:v>141961</c:v>
                </c:pt>
                <c:pt idx="935">
                  <c:v>142000</c:v>
                </c:pt>
                <c:pt idx="936">
                  <c:v>142412</c:v>
                </c:pt>
                <c:pt idx="937">
                  <c:v>142424</c:v>
                </c:pt>
                <c:pt idx="938">
                  <c:v>142432</c:v>
                </c:pt>
                <c:pt idx="939">
                  <c:v>142475</c:v>
                </c:pt>
                <c:pt idx="940">
                  <c:v>142711</c:v>
                </c:pt>
                <c:pt idx="941">
                  <c:v>142752</c:v>
                </c:pt>
                <c:pt idx="942">
                  <c:v>142766</c:v>
                </c:pt>
                <c:pt idx="943">
                  <c:v>143484</c:v>
                </c:pt>
                <c:pt idx="944">
                  <c:v>143494</c:v>
                </c:pt>
                <c:pt idx="945">
                  <c:v>143501</c:v>
                </c:pt>
                <c:pt idx="946">
                  <c:v>143705</c:v>
                </c:pt>
                <c:pt idx="947">
                  <c:v>143738</c:v>
                </c:pt>
                <c:pt idx="948">
                  <c:v>143746</c:v>
                </c:pt>
                <c:pt idx="949">
                  <c:v>143781</c:v>
                </c:pt>
                <c:pt idx="950">
                  <c:v>143811</c:v>
                </c:pt>
                <c:pt idx="951">
                  <c:v>143818</c:v>
                </c:pt>
                <c:pt idx="952">
                  <c:v>144000</c:v>
                </c:pt>
                <c:pt idx="953">
                  <c:v>144037</c:v>
                </c:pt>
                <c:pt idx="954">
                  <c:v>144048</c:v>
                </c:pt>
                <c:pt idx="955">
                  <c:v>144076</c:v>
                </c:pt>
                <c:pt idx="956">
                  <c:v>144078</c:v>
                </c:pt>
                <c:pt idx="957">
                  <c:v>144086</c:v>
                </c:pt>
                <c:pt idx="958">
                  <c:v>144111</c:v>
                </c:pt>
                <c:pt idx="959">
                  <c:v>144120</c:v>
                </c:pt>
                <c:pt idx="960">
                  <c:v>144259</c:v>
                </c:pt>
                <c:pt idx="961">
                  <c:v>144266</c:v>
                </c:pt>
                <c:pt idx="962">
                  <c:v>144275</c:v>
                </c:pt>
                <c:pt idx="963">
                  <c:v>144638</c:v>
                </c:pt>
                <c:pt idx="964">
                  <c:v>144648</c:v>
                </c:pt>
                <c:pt idx="965">
                  <c:v>144912</c:v>
                </c:pt>
                <c:pt idx="966">
                  <c:v>144944</c:v>
                </c:pt>
                <c:pt idx="967">
                  <c:v>144952</c:v>
                </c:pt>
                <c:pt idx="968">
                  <c:v>145258</c:v>
                </c:pt>
                <c:pt idx="969">
                  <c:v>145267</c:v>
                </c:pt>
                <c:pt idx="970">
                  <c:v>145302</c:v>
                </c:pt>
                <c:pt idx="971">
                  <c:v>145322</c:v>
                </c:pt>
                <c:pt idx="972">
                  <c:v>145330</c:v>
                </c:pt>
                <c:pt idx="973">
                  <c:v>145332</c:v>
                </c:pt>
                <c:pt idx="974">
                  <c:v>145342</c:v>
                </c:pt>
                <c:pt idx="975">
                  <c:v>145498</c:v>
                </c:pt>
                <c:pt idx="976">
                  <c:v>145517</c:v>
                </c:pt>
                <c:pt idx="977">
                  <c:v>145527</c:v>
                </c:pt>
                <c:pt idx="978">
                  <c:v>145533</c:v>
                </c:pt>
                <c:pt idx="979">
                  <c:v>145734</c:v>
                </c:pt>
                <c:pt idx="980">
                  <c:v>146000</c:v>
                </c:pt>
                <c:pt idx="981">
                  <c:v>146153</c:v>
                </c:pt>
                <c:pt idx="982">
                  <c:v>146162</c:v>
                </c:pt>
                <c:pt idx="983">
                  <c:v>146384</c:v>
                </c:pt>
                <c:pt idx="984">
                  <c:v>146394</c:v>
                </c:pt>
                <c:pt idx="985">
                  <c:v>146423</c:v>
                </c:pt>
                <c:pt idx="986">
                  <c:v>146425</c:v>
                </c:pt>
                <c:pt idx="987">
                  <c:v>146434</c:v>
                </c:pt>
                <c:pt idx="988">
                  <c:v>146454</c:v>
                </c:pt>
                <c:pt idx="989">
                  <c:v>146521</c:v>
                </c:pt>
                <c:pt idx="990">
                  <c:v>146548</c:v>
                </c:pt>
                <c:pt idx="991">
                  <c:v>146548</c:v>
                </c:pt>
                <c:pt idx="992">
                  <c:v>146562</c:v>
                </c:pt>
                <c:pt idx="993">
                  <c:v>146604</c:v>
                </c:pt>
                <c:pt idx="994">
                  <c:v>146780</c:v>
                </c:pt>
                <c:pt idx="995">
                  <c:v>146808</c:v>
                </c:pt>
                <c:pt idx="996">
                  <c:v>146816</c:v>
                </c:pt>
                <c:pt idx="997">
                  <c:v>147672</c:v>
                </c:pt>
                <c:pt idx="998">
                  <c:v>147930</c:v>
                </c:pt>
                <c:pt idx="999">
                  <c:v>147949</c:v>
                </c:pt>
                <c:pt idx="1000">
                  <c:v>147987</c:v>
                </c:pt>
                <c:pt idx="1001">
                  <c:v>147994</c:v>
                </c:pt>
                <c:pt idx="1002">
                  <c:v>148000</c:v>
                </c:pt>
                <c:pt idx="1003">
                  <c:v>148269</c:v>
                </c:pt>
                <c:pt idx="1004">
                  <c:v>148300</c:v>
                </c:pt>
                <c:pt idx="1005">
                  <c:v>148306</c:v>
                </c:pt>
                <c:pt idx="1006">
                  <c:v>148485</c:v>
                </c:pt>
                <c:pt idx="1007">
                  <c:v>148505</c:v>
                </c:pt>
                <c:pt idx="1008">
                  <c:v>148516</c:v>
                </c:pt>
                <c:pt idx="1009">
                  <c:v>148701</c:v>
                </c:pt>
                <c:pt idx="1010">
                  <c:v>148730</c:v>
                </c:pt>
                <c:pt idx="1011">
                  <c:v>148737</c:v>
                </c:pt>
                <c:pt idx="1012">
                  <c:v>148887</c:v>
                </c:pt>
                <c:pt idx="1013">
                  <c:v>148994</c:v>
                </c:pt>
                <c:pt idx="1014">
                  <c:v>149004</c:v>
                </c:pt>
                <c:pt idx="1015">
                  <c:v>149013</c:v>
                </c:pt>
                <c:pt idx="1016">
                  <c:v>149249</c:v>
                </c:pt>
                <c:pt idx="1017">
                  <c:v>149277</c:v>
                </c:pt>
                <c:pt idx="1018">
                  <c:v>149283</c:v>
                </c:pt>
                <c:pt idx="1019">
                  <c:v>149351</c:v>
                </c:pt>
                <c:pt idx="1020">
                  <c:v>149920</c:v>
                </c:pt>
                <c:pt idx="1021">
                  <c:v>149920</c:v>
                </c:pt>
                <c:pt idx="1022">
                  <c:v>149930</c:v>
                </c:pt>
                <c:pt idx="1023">
                  <c:v>149930</c:v>
                </c:pt>
                <c:pt idx="1024">
                  <c:v>150000</c:v>
                </c:pt>
                <c:pt idx="1025">
                  <c:v>150098</c:v>
                </c:pt>
                <c:pt idx="1026">
                  <c:v>150139</c:v>
                </c:pt>
                <c:pt idx="1027">
                  <c:v>150485</c:v>
                </c:pt>
                <c:pt idx="1028">
                  <c:v>150512</c:v>
                </c:pt>
                <c:pt idx="1029">
                  <c:v>150519</c:v>
                </c:pt>
                <c:pt idx="1030">
                  <c:v>150557</c:v>
                </c:pt>
                <c:pt idx="1031">
                  <c:v>150659</c:v>
                </c:pt>
                <c:pt idx="1032">
                  <c:v>150688</c:v>
                </c:pt>
                <c:pt idx="1033">
                  <c:v>150695</c:v>
                </c:pt>
                <c:pt idx="1034">
                  <c:v>150758</c:v>
                </c:pt>
                <c:pt idx="1035">
                  <c:v>150769</c:v>
                </c:pt>
                <c:pt idx="1036">
                  <c:v>150775</c:v>
                </c:pt>
                <c:pt idx="1037">
                  <c:v>151076</c:v>
                </c:pt>
                <c:pt idx="1038">
                  <c:v>151088</c:v>
                </c:pt>
                <c:pt idx="1039">
                  <c:v>151127</c:v>
                </c:pt>
                <c:pt idx="1040">
                  <c:v>151132</c:v>
                </c:pt>
                <c:pt idx="1041">
                  <c:v>151346</c:v>
                </c:pt>
                <c:pt idx="1042">
                  <c:v>151423</c:v>
                </c:pt>
                <c:pt idx="1043">
                  <c:v>151460</c:v>
                </c:pt>
                <c:pt idx="1044">
                  <c:v>151471</c:v>
                </c:pt>
                <c:pt idx="1045">
                  <c:v>151590</c:v>
                </c:pt>
                <c:pt idx="1046">
                  <c:v>151599</c:v>
                </c:pt>
                <c:pt idx="1047">
                  <c:v>151606</c:v>
                </c:pt>
                <c:pt idx="1048">
                  <c:v>151742</c:v>
                </c:pt>
                <c:pt idx="1049">
                  <c:v>151832</c:v>
                </c:pt>
                <c:pt idx="1050">
                  <c:v>151842</c:v>
                </c:pt>
                <c:pt idx="1051">
                  <c:v>151848</c:v>
                </c:pt>
                <c:pt idx="1052">
                  <c:v>152000</c:v>
                </c:pt>
                <c:pt idx="1053">
                  <c:v>152136</c:v>
                </c:pt>
                <c:pt idx="1054">
                  <c:v>152144</c:v>
                </c:pt>
                <c:pt idx="1055">
                  <c:v>152151</c:v>
                </c:pt>
                <c:pt idx="1056">
                  <c:v>152571</c:v>
                </c:pt>
                <c:pt idx="1057">
                  <c:v>152597</c:v>
                </c:pt>
                <c:pt idx="1058">
                  <c:v>152603</c:v>
                </c:pt>
                <c:pt idx="1059">
                  <c:v>152736</c:v>
                </c:pt>
                <c:pt idx="1060">
                  <c:v>152802</c:v>
                </c:pt>
                <c:pt idx="1061">
                  <c:v>152973</c:v>
                </c:pt>
                <c:pt idx="1062">
                  <c:v>152982</c:v>
                </c:pt>
                <c:pt idx="1063">
                  <c:v>152997</c:v>
                </c:pt>
                <c:pt idx="1064">
                  <c:v>153111</c:v>
                </c:pt>
                <c:pt idx="1065">
                  <c:v>153125</c:v>
                </c:pt>
                <c:pt idx="1066">
                  <c:v>153125</c:v>
                </c:pt>
                <c:pt idx="1067">
                  <c:v>153148</c:v>
                </c:pt>
                <c:pt idx="1068">
                  <c:v>153157</c:v>
                </c:pt>
                <c:pt idx="1069">
                  <c:v>153172</c:v>
                </c:pt>
                <c:pt idx="1070">
                  <c:v>153181</c:v>
                </c:pt>
                <c:pt idx="1071">
                  <c:v>153271</c:v>
                </c:pt>
                <c:pt idx="1072">
                  <c:v>153530</c:v>
                </c:pt>
                <c:pt idx="1073">
                  <c:v>153553</c:v>
                </c:pt>
                <c:pt idx="1074">
                  <c:v>153559</c:v>
                </c:pt>
                <c:pt idx="1075">
                  <c:v>154000</c:v>
                </c:pt>
                <c:pt idx="1076">
                  <c:v>154044</c:v>
                </c:pt>
                <c:pt idx="1077">
                  <c:v>154145</c:v>
                </c:pt>
                <c:pt idx="1078">
                  <c:v>154188</c:v>
                </c:pt>
                <c:pt idx="1079">
                  <c:v>154206</c:v>
                </c:pt>
                <c:pt idx="1080">
                  <c:v>154808</c:v>
                </c:pt>
                <c:pt idx="1081">
                  <c:v>154837</c:v>
                </c:pt>
                <c:pt idx="1082">
                  <c:v>154844</c:v>
                </c:pt>
                <c:pt idx="1083">
                  <c:v>154969</c:v>
                </c:pt>
                <c:pt idx="1084">
                  <c:v>154977</c:v>
                </c:pt>
                <c:pt idx="1085">
                  <c:v>155035</c:v>
                </c:pt>
                <c:pt idx="1086">
                  <c:v>155066</c:v>
                </c:pt>
                <c:pt idx="1087">
                  <c:v>155073</c:v>
                </c:pt>
                <c:pt idx="1088">
                  <c:v>155336</c:v>
                </c:pt>
                <c:pt idx="1089">
                  <c:v>155347</c:v>
                </c:pt>
                <c:pt idx="1090">
                  <c:v>155354</c:v>
                </c:pt>
                <c:pt idx="1091">
                  <c:v>155365</c:v>
                </c:pt>
                <c:pt idx="1092">
                  <c:v>155389</c:v>
                </c:pt>
                <c:pt idx="1093">
                  <c:v>155396</c:v>
                </c:pt>
                <c:pt idx="1094">
                  <c:v>155513</c:v>
                </c:pt>
                <c:pt idx="1095">
                  <c:v>155521</c:v>
                </c:pt>
                <c:pt idx="1096">
                  <c:v>155531</c:v>
                </c:pt>
                <c:pt idx="1097">
                  <c:v>155592</c:v>
                </c:pt>
                <c:pt idx="1098">
                  <c:v>155596</c:v>
                </c:pt>
                <c:pt idx="1099">
                  <c:v>155719</c:v>
                </c:pt>
                <c:pt idx="1100">
                  <c:v>155727</c:v>
                </c:pt>
                <c:pt idx="1101">
                  <c:v>155736</c:v>
                </c:pt>
                <c:pt idx="1102">
                  <c:v>155773</c:v>
                </c:pt>
                <c:pt idx="1103">
                  <c:v>156000</c:v>
                </c:pt>
                <c:pt idx="1104">
                  <c:v>156120</c:v>
                </c:pt>
                <c:pt idx="1105">
                  <c:v>156147</c:v>
                </c:pt>
                <c:pt idx="1106">
                  <c:v>156158</c:v>
                </c:pt>
                <c:pt idx="1107">
                  <c:v>156270</c:v>
                </c:pt>
                <c:pt idx="1108">
                  <c:v>156293</c:v>
                </c:pt>
                <c:pt idx="1109">
                  <c:v>156318</c:v>
                </c:pt>
                <c:pt idx="1110">
                  <c:v>156327</c:v>
                </c:pt>
                <c:pt idx="1111">
                  <c:v>156373</c:v>
                </c:pt>
                <c:pt idx="1112">
                  <c:v>156439</c:v>
                </c:pt>
                <c:pt idx="1113">
                  <c:v>156446</c:v>
                </c:pt>
                <c:pt idx="1114">
                  <c:v>156455</c:v>
                </c:pt>
                <c:pt idx="1115">
                  <c:v>156696</c:v>
                </c:pt>
                <c:pt idx="1116">
                  <c:v>156703</c:v>
                </c:pt>
                <c:pt idx="1117">
                  <c:v>156913</c:v>
                </c:pt>
                <c:pt idx="1118">
                  <c:v>156938</c:v>
                </c:pt>
                <c:pt idx="1119">
                  <c:v>156944</c:v>
                </c:pt>
                <c:pt idx="1120">
                  <c:v>157127</c:v>
                </c:pt>
                <c:pt idx="1121">
                  <c:v>157284</c:v>
                </c:pt>
                <c:pt idx="1122">
                  <c:v>157309</c:v>
                </c:pt>
                <c:pt idx="1123">
                  <c:v>157315</c:v>
                </c:pt>
                <c:pt idx="1124">
                  <c:v>157600</c:v>
                </c:pt>
                <c:pt idx="1125">
                  <c:v>157618</c:v>
                </c:pt>
                <c:pt idx="1126">
                  <c:v>157627</c:v>
                </c:pt>
                <c:pt idx="1127">
                  <c:v>157634</c:v>
                </c:pt>
                <c:pt idx="1128">
                  <c:v>157812</c:v>
                </c:pt>
                <c:pt idx="1129">
                  <c:v>157968</c:v>
                </c:pt>
                <c:pt idx="1130">
                  <c:v>158000</c:v>
                </c:pt>
                <c:pt idx="1131">
                  <c:v>158872</c:v>
                </c:pt>
                <c:pt idx="1132">
                  <c:v>159056</c:v>
                </c:pt>
                <c:pt idx="1133">
                  <c:v>159062</c:v>
                </c:pt>
                <c:pt idx="1134">
                  <c:v>159067</c:v>
                </c:pt>
                <c:pt idx="1135">
                  <c:v>159285</c:v>
                </c:pt>
                <c:pt idx="1136">
                  <c:v>159313</c:v>
                </c:pt>
                <c:pt idx="1137">
                  <c:v>159320</c:v>
                </c:pt>
                <c:pt idx="1138">
                  <c:v>159362</c:v>
                </c:pt>
                <c:pt idx="1139">
                  <c:v>159369</c:v>
                </c:pt>
                <c:pt idx="1140">
                  <c:v>159376</c:v>
                </c:pt>
                <c:pt idx="1141">
                  <c:v>159852</c:v>
                </c:pt>
                <c:pt idx="1142">
                  <c:v>159876</c:v>
                </c:pt>
                <c:pt idx="1143">
                  <c:v>159881</c:v>
                </c:pt>
                <c:pt idx="1144">
                  <c:v>159888</c:v>
                </c:pt>
                <c:pt idx="1145">
                  <c:v>159982</c:v>
                </c:pt>
                <c:pt idx="1146">
                  <c:v>160000</c:v>
                </c:pt>
                <c:pt idx="1147">
                  <c:v>160086</c:v>
                </c:pt>
                <c:pt idx="1148">
                  <c:v>160113</c:v>
                </c:pt>
                <c:pt idx="1149">
                  <c:v>160118</c:v>
                </c:pt>
                <c:pt idx="1150">
                  <c:v>160119</c:v>
                </c:pt>
                <c:pt idx="1151">
                  <c:v>160528</c:v>
                </c:pt>
                <c:pt idx="1152">
                  <c:v>160556</c:v>
                </c:pt>
                <c:pt idx="1153">
                  <c:v>160563</c:v>
                </c:pt>
                <c:pt idx="1154">
                  <c:v>160621</c:v>
                </c:pt>
                <c:pt idx="1155">
                  <c:v>160649</c:v>
                </c:pt>
                <c:pt idx="1156">
                  <c:v>160655</c:v>
                </c:pt>
                <c:pt idx="1157">
                  <c:v>160733</c:v>
                </c:pt>
                <c:pt idx="1158">
                  <c:v>160739</c:v>
                </c:pt>
                <c:pt idx="1159">
                  <c:v>160745</c:v>
                </c:pt>
                <c:pt idx="1160">
                  <c:v>160790</c:v>
                </c:pt>
                <c:pt idx="1161">
                  <c:v>161418</c:v>
                </c:pt>
                <c:pt idx="1162">
                  <c:v>161425</c:v>
                </c:pt>
                <c:pt idx="1163">
                  <c:v>161734</c:v>
                </c:pt>
                <c:pt idx="1164">
                  <c:v>161757</c:v>
                </c:pt>
                <c:pt idx="1165">
                  <c:v>161767</c:v>
                </c:pt>
                <c:pt idx="1166">
                  <c:v>161970</c:v>
                </c:pt>
                <c:pt idx="1167">
                  <c:v>162000</c:v>
                </c:pt>
                <c:pt idx="1168">
                  <c:v>162010</c:v>
                </c:pt>
                <c:pt idx="1169">
                  <c:v>162037</c:v>
                </c:pt>
                <c:pt idx="1170">
                  <c:v>162044</c:v>
                </c:pt>
                <c:pt idx="1171">
                  <c:v>162094</c:v>
                </c:pt>
                <c:pt idx="1172">
                  <c:v>162134</c:v>
                </c:pt>
                <c:pt idx="1173">
                  <c:v>162210</c:v>
                </c:pt>
                <c:pt idx="1174">
                  <c:v>162238</c:v>
                </c:pt>
                <c:pt idx="1175">
                  <c:v>162251</c:v>
                </c:pt>
                <c:pt idx="1176">
                  <c:v>162421</c:v>
                </c:pt>
                <c:pt idx="1177">
                  <c:v>162431</c:v>
                </c:pt>
                <c:pt idx="1178">
                  <c:v>162439</c:v>
                </c:pt>
                <c:pt idx="1179">
                  <c:v>162776</c:v>
                </c:pt>
                <c:pt idx="1180">
                  <c:v>162981</c:v>
                </c:pt>
                <c:pt idx="1181">
                  <c:v>163674</c:v>
                </c:pt>
                <c:pt idx="1182">
                  <c:v>163881</c:v>
                </c:pt>
                <c:pt idx="1183">
                  <c:v>163910</c:v>
                </c:pt>
                <c:pt idx="1184">
                  <c:v>163920</c:v>
                </c:pt>
                <c:pt idx="1185">
                  <c:v>164000</c:v>
                </c:pt>
                <c:pt idx="1186">
                  <c:v>164101</c:v>
                </c:pt>
                <c:pt idx="1187">
                  <c:v>164131</c:v>
                </c:pt>
                <c:pt idx="1188">
                  <c:v>164141</c:v>
                </c:pt>
                <c:pt idx="1189">
                  <c:v>164442</c:v>
                </c:pt>
                <c:pt idx="1190">
                  <c:v>164468</c:v>
                </c:pt>
                <c:pt idx="1191">
                  <c:v>164475</c:v>
                </c:pt>
                <c:pt idx="1192">
                  <c:v>164610</c:v>
                </c:pt>
                <c:pt idx="1193">
                  <c:v>164639</c:v>
                </c:pt>
                <c:pt idx="1194">
                  <c:v>164648</c:v>
                </c:pt>
                <c:pt idx="1195">
                  <c:v>164914</c:v>
                </c:pt>
                <c:pt idx="1196">
                  <c:v>164921</c:v>
                </c:pt>
                <c:pt idx="1197">
                  <c:v>164923</c:v>
                </c:pt>
                <c:pt idx="1198">
                  <c:v>164929</c:v>
                </c:pt>
                <c:pt idx="1199">
                  <c:v>164965</c:v>
                </c:pt>
                <c:pt idx="1200">
                  <c:v>164991</c:v>
                </c:pt>
                <c:pt idx="1201">
                  <c:v>165047</c:v>
                </c:pt>
                <c:pt idx="1202">
                  <c:v>165092</c:v>
                </c:pt>
                <c:pt idx="1203">
                  <c:v>165118</c:v>
                </c:pt>
                <c:pt idx="1204">
                  <c:v>165124</c:v>
                </c:pt>
                <c:pt idx="1205">
                  <c:v>165176</c:v>
                </c:pt>
                <c:pt idx="1206">
                  <c:v>165212</c:v>
                </c:pt>
                <c:pt idx="1207">
                  <c:v>165221</c:v>
                </c:pt>
                <c:pt idx="1208">
                  <c:v>165426</c:v>
                </c:pt>
                <c:pt idx="1209">
                  <c:v>165431</c:v>
                </c:pt>
                <c:pt idx="1210">
                  <c:v>165528</c:v>
                </c:pt>
                <c:pt idx="1211">
                  <c:v>165536</c:v>
                </c:pt>
                <c:pt idx="1212">
                  <c:v>165943</c:v>
                </c:pt>
                <c:pt idx="1213">
                  <c:v>166000</c:v>
                </c:pt>
                <c:pt idx="1214">
                  <c:v>166103</c:v>
                </c:pt>
                <c:pt idx="1215">
                  <c:v>166130</c:v>
                </c:pt>
                <c:pt idx="1216">
                  <c:v>166136</c:v>
                </c:pt>
                <c:pt idx="1217">
                  <c:v>166939</c:v>
                </c:pt>
                <c:pt idx="1218">
                  <c:v>167232</c:v>
                </c:pt>
                <c:pt idx="1219">
                  <c:v>167275</c:v>
                </c:pt>
                <c:pt idx="1220">
                  <c:v>167302</c:v>
                </c:pt>
                <c:pt idx="1221">
                  <c:v>167314</c:v>
                </c:pt>
                <c:pt idx="1222">
                  <c:v>167321</c:v>
                </c:pt>
                <c:pt idx="1223">
                  <c:v>167350</c:v>
                </c:pt>
                <c:pt idx="1224">
                  <c:v>167359</c:v>
                </c:pt>
                <c:pt idx="1225">
                  <c:v>167414</c:v>
                </c:pt>
                <c:pt idx="1226">
                  <c:v>167425</c:v>
                </c:pt>
                <c:pt idx="1227">
                  <c:v>167435</c:v>
                </c:pt>
                <c:pt idx="1228">
                  <c:v>167455</c:v>
                </c:pt>
                <c:pt idx="1229">
                  <c:v>167861</c:v>
                </c:pt>
                <c:pt idx="1230">
                  <c:v>167879</c:v>
                </c:pt>
                <c:pt idx="1231">
                  <c:v>167889</c:v>
                </c:pt>
                <c:pt idx="1232">
                  <c:v>167894</c:v>
                </c:pt>
                <c:pt idx="1233">
                  <c:v>167900</c:v>
                </c:pt>
                <c:pt idx="1234">
                  <c:v>167910</c:v>
                </c:pt>
                <c:pt idx="1235">
                  <c:v>167916</c:v>
                </c:pt>
                <c:pt idx="1236">
                  <c:v>168000</c:v>
                </c:pt>
                <c:pt idx="1237">
                  <c:v>168116</c:v>
                </c:pt>
                <c:pt idx="1238">
                  <c:v>168558</c:v>
                </c:pt>
                <c:pt idx="1239">
                  <c:v>168733</c:v>
                </c:pt>
                <c:pt idx="1240">
                  <c:v>168795</c:v>
                </c:pt>
                <c:pt idx="1241">
                  <c:v>168818</c:v>
                </c:pt>
                <c:pt idx="1242">
                  <c:v>168820</c:v>
                </c:pt>
                <c:pt idx="1243">
                  <c:v>168827</c:v>
                </c:pt>
                <c:pt idx="1244">
                  <c:v>168870</c:v>
                </c:pt>
                <c:pt idx="1245">
                  <c:v>168880</c:v>
                </c:pt>
                <c:pt idx="1246">
                  <c:v>168891</c:v>
                </c:pt>
                <c:pt idx="1247">
                  <c:v>169022</c:v>
                </c:pt>
                <c:pt idx="1248">
                  <c:v>169157</c:v>
                </c:pt>
                <c:pt idx="1249">
                  <c:v>169185</c:v>
                </c:pt>
                <c:pt idx="1250">
                  <c:v>169191</c:v>
                </c:pt>
                <c:pt idx="1251">
                  <c:v>169872</c:v>
                </c:pt>
                <c:pt idx="1252">
                  <c:v>169897</c:v>
                </c:pt>
                <c:pt idx="1253">
                  <c:v>169901</c:v>
                </c:pt>
                <c:pt idx="1254">
                  <c:v>169904</c:v>
                </c:pt>
                <c:pt idx="1255">
                  <c:v>169928</c:v>
                </c:pt>
                <c:pt idx="1256">
                  <c:v>169935</c:v>
                </c:pt>
                <c:pt idx="1257">
                  <c:v>169973</c:v>
                </c:pt>
                <c:pt idx="1258">
                  <c:v>169997</c:v>
                </c:pt>
                <c:pt idx="1259">
                  <c:v>170000</c:v>
                </c:pt>
                <c:pt idx="1260">
                  <c:v>170023</c:v>
                </c:pt>
                <c:pt idx="1261">
                  <c:v>170029</c:v>
                </c:pt>
                <c:pt idx="1262">
                  <c:v>170219</c:v>
                </c:pt>
                <c:pt idx="1263">
                  <c:v>170333</c:v>
                </c:pt>
                <c:pt idx="1264">
                  <c:v>170342</c:v>
                </c:pt>
                <c:pt idx="1265">
                  <c:v>170645</c:v>
                </c:pt>
                <c:pt idx="1266">
                  <c:v>170660</c:v>
                </c:pt>
                <c:pt idx="1267">
                  <c:v>170671</c:v>
                </c:pt>
                <c:pt idx="1268">
                  <c:v>170678</c:v>
                </c:pt>
                <c:pt idx="1269">
                  <c:v>170690</c:v>
                </c:pt>
                <c:pt idx="1270">
                  <c:v>170698</c:v>
                </c:pt>
                <c:pt idx="1271">
                  <c:v>170786</c:v>
                </c:pt>
                <c:pt idx="1272">
                  <c:v>170806</c:v>
                </c:pt>
                <c:pt idx="1273">
                  <c:v>170812</c:v>
                </c:pt>
                <c:pt idx="1274">
                  <c:v>170813</c:v>
                </c:pt>
                <c:pt idx="1275">
                  <c:v>170820</c:v>
                </c:pt>
                <c:pt idx="1276">
                  <c:v>170824</c:v>
                </c:pt>
                <c:pt idx="1277">
                  <c:v>170997</c:v>
                </c:pt>
                <c:pt idx="1278">
                  <c:v>171005</c:v>
                </c:pt>
                <c:pt idx="1279">
                  <c:v>171011</c:v>
                </c:pt>
                <c:pt idx="1280">
                  <c:v>171144</c:v>
                </c:pt>
                <c:pt idx="1281">
                  <c:v>171159</c:v>
                </c:pt>
                <c:pt idx="1282">
                  <c:v>171167</c:v>
                </c:pt>
                <c:pt idx="1283">
                  <c:v>171173</c:v>
                </c:pt>
                <c:pt idx="1284">
                  <c:v>171174</c:v>
                </c:pt>
                <c:pt idx="1285">
                  <c:v>171181</c:v>
                </c:pt>
                <c:pt idx="1286">
                  <c:v>171314</c:v>
                </c:pt>
                <c:pt idx="1287">
                  <c:v>171379</c:v>
                </c:pt>
                <c:pt idx="1288">
                  <c:v>171388</c:v>
                </c:pt>
                <c:pt idx="1289">
                  <c:v>171396</c:v>
                </c:pt>
                <c:pt idx="1290">
                  <c:v>171535</c:v>
                </c:pt>
                <c:pt idx="1291">
                  <c:v>171544</c:v>
                </c:pt>
                <c:pt idx="1292">
                  <c:v>171552</c:v>
                </c:pt>
                <c:pt idx="1293">
                  <c:v>171625</c:v>
                </c:pt>
                <c:pt idx="1294">
                  <c:v>171652</c:v>
                </c:pt>
                <c:pt idx="1295">
                  <c:v>171665</c:v>
                </c:pt>
                <c:pt idx="1296">
                  <c:v>172000</c:v>
                </c:pt>
                <c:pt idx="1297">
                  <c:v>172146</c:v>
                </c:pt>
                <c:pt idx="1298">
                  <c:v>172150</c:v>
                </c:pt>
                <c:pt idx="1299">
                  <c:v>172153</c:v>
                </c:pt>
                <c:pt idx="1300">
                  <c:v>172226</c:v>
                </c:pt>
                <c:pt idx="1301">
                  <c:v>172232</c:v>
                </c:pt>
                <c:pt idx="1302">
                  <c:v>172280</c:v>
                </c:pt>
                <c:pt idx="1303">
                  <c:v>172311</c:v>
                </c:pt>
                <c:pt idx="1304">
                  <c:v>172439</c:v>
                </c:pt>
                <c:pt idx="1305">
                  <c:v>172442</c:v>
                </c:pt>
                <c:pt idx="1306">
                  <c:v>172450</c:v>
                </c:pt>
                <c:pt idx="1307">
                  <c:v>172456</c:v>
                </c:pt>
                <c:pt idx="1308">
                  <c:v>172471</c:v>
                </c:pt>
                <c:pt idx="1309">
                  <c:v>172481</c:v>
                </c:pt>
                <c:pt idx="1310">
                  <c:v>172567</c:v>
                </c:pt>
                <c:pt idx="1311">
                  <c:v>172599</c:v>
                </c:pt>
                <c:pt idx="1312">
                  <c:v>172640</c:v>
                </c:pt>
                <c:pt idx="1313">
                  <c:v>172660</c:v>
                </c:pt>
                <c:pt idx="1314">
                  <c:v>172682</c:v>
                </c:pt>
                <c:pt idx="1315">
                  <c:v>172725</c:v>
                </c:pt>
                <c:pt idx="1316">
                  <c:v>172735</c:v>
                </c:pt>
                <c:pt idx="1317">
                  <c:v>173647</c:v>
                </c:pt>
                <c:pt idx="1318">
                  <c:v>174000</c:v>
                </c:pt>
                <c:pt idx="1319">
                  <c:v>174030</c:v>
                </c:pt>
                <c:pt idx="1320">
                  <c:v>174241</c:v>
                </c:pt>
                <c:pt idx="1321">
                  <c:v>174250</c:v>
                </c:pt>
                <c:pt idx="1322">
                  <c:v>174257</c:v>
                </c:pt>
                <c:pt idx="1323">
                  <c:v>174493</c:v>
                </c:pt>
                <c:pt idx="1324">
                  <c:v>174528</c:v>
                </c:pt>
                <c:pt idx="1325">
                  <c:v>174542</c:v>
                </c:pt>
                <c:pt idx="1326">
                  <c:v>174567</c:v>
                </c:pt>
                <c:pt idx="1327">
                  <c:v>174585</c:v>
                </c:pt>
                <c:pt idx="1328">
                  <c:v>174654</c:v>
                </c:pt>
                <c:pt idx="1329">
                  <c:v>174682</c:v>
                </c:pt>
                <c:pt idx="1330">
                  <c:v>174687</c:v>
                </c:pt>
                <c:pt idx="1331">
                  <c:v>174696</c:v>
                </c:pt>
                <c:pt idx="1332">
                  <c:v>174895</c:v>
                </c:pt>
                <c:pt idx="1333">
                  <c:v>175027</c:v>
                </c:pt>
                <c:pt idx="1334">
                  <c:v>175030</c:v>
                </c:pt>
                <c:pt idx="1335">
                  <c:v>175063</c:v>
                </c:pt>
                <c:pt idx="1336">
                  <c:v>175070</c:v>
                </c:pt>
                <c:pt idx="1337">
                  <c:v>175091</c:v>
                </c:pt>
                <c:pt idx="1338">
                  <c:v>175225</c:v>
                </c:pt>
                <c:pt idx="1339">
                  <c:v>175254</c:v>
                </c:pt>
                <c:pt idx="1340">
                  <c:v>175263</c:v>
                </c:pt>
                <c:pt idx="1341">
                  <c:v>175320</c:v>
                </c:pt>
                <c:pt idx="1342">
                  <c:v>175332</c:v>
                </c:pt>
                <c:pt idx="1343">
                  <c:v>175340</c:v>
                </c:pt>
                <c:pt idx="1344">
                  <c:v>175532</c:v>
                </c:pt>
                <c:pt idx="1345">
                  <c:v>175546</c:v>
                </c:pt>
                <c:pt idx="1346">
                  <c:v>175553</c:v>
                </c:pt>
                <c:pt idx="1347">
                  <c:v>176000</c:v>
                </c:pt>
                <c:pt idx="1348">
                  <c:v>176140</c:v>
                </c:pt>
                <c:pt idx="1349">
                  <c:v>176170</c:v>
                </c:pt>
                <c:pt idx="1350">
                  <c:v>176177</c:v>
                </c:pt>
                <c:pt idx="1351">
                  <c:v>176497</c:v>
                </c:pt>
                <c:pt idx="1352">
                  <c:v>176677</c:v>
                </c:pt>
                <c:pt idx="1353">
                  <c:v>176706</c:v>
                </c:pt>
                <c:pt idx="1354">
                  <c:v>176715</c:v>
                </c:pt>
                <c:pt idx="1355">
                  <c:v>177431</c:v>
                </c:pt>
                <c:pt idx="1356">
                  <c:v>177456</c:v>
                </c:pt>
                <c:pt idx="1357">
                  <c:v>177459</c:v>
                </c:pt>
                <c:pt idx="1358">
                  <c:v>177466</c:v>
                </c:pt>
                <c:pt idx="1359">
                  <c:v>177485</c:v>
                </c:pt>
                <c:pt idx="1360">
                  <c:v>177491</c:v>
                </c:pt>
                <c:pt idx="1361">
                  <c:v>177595</c:v>
                </c:pt>
                <c:pt idx="1362">
                  <c:v>177624</c:v>
                </c:pt>
                <c:pt idx="1363">
                  <c:v>177629</c:v>
                </c:pt>
                <c:pt idx="1364">
                  <c:v>177659</c:v>
                </c:pt>
                <c:pt idx="1365">
                  <c:v>177746</c:v>
                </c:pt>
                <c:pt idx="1366">
                  <c:v>177747</c:v>
                </c:pt>
                <c:pt idx="1367">
                  <c:v>177753</c:v>
                </c:pt>
                <c:pt idx="1368">
                  <c:v>177788</c:v>
                </c:pt>
                <c:pt idx="1369">
                  <c:v>177797</c:v>
                </c:pt>
                <c:pt idx="1370">
                  <c:v>178000</c:v>
                </c:pt>
                <c:pt idx="1371">
                  <c:v>178044</c:v>
                </c:pt>
                <c:pt idx="1372">
                  <c:v>178239</c:v>
                </c:pt>
                <c:pt idx="1373">
                  <c:v>178360</c:v>
                </c:pt>
                <c:pt idx="1374">
                  <c:v>178556</c:v>
                </c:pt>
                <c:pt idx="1375">
                  <c:v>178569</c:v>
                </c:pt>
                <c:pt idx="1376">
                  <c:v>178577</c:v>
                </c:pt>
                <c:pt idx="1377">
                  <c:v>178861</c:v>
                </c:pt>
                <c:pt idx="1378">
                  <c:v>178923</c:v>
                </c:pt>
                <c:pt idx="1379">
                  <c:v>178946</c:v>
                </c:pt>
                <c:pt idx="1380">
                  <c:v>178953</c:v>
                </c:pt>
                <c:pt idx="1381">
                  <c:v>179325</c:v>
                </c:pt>
                <c:pt idx="1382">
                  <c:v>179346</c:v>
                </c:pt>
                <c:pt idx="1383">
                  <c:v>179351</c:v>
                </c:pt>
                <c:pt idx="1384">
                  <c:v>179705</c:v>
                </c:pt>
                <c:pt idx="1385">
                  <c:v>179809</c:v>
                </c:pt>
                <c:pt idx="1386">
                  <c:v>179914</c:v>
                </c:pt>
                <c:pt idx="1387">
                  <c:v>179922</c:v>
                </c:pt>
                <c:pt idx="1388">
                  <c:v>179924</c:v>
                </c:pt>
                <c:pt idx="1389">
                  <c:v>179937</c:v>
                </c:pt>
                <c:pt idx="1390">
                  <c:v>180000</c:v>
                </c:pt>
                <c:pt idx="1391">
                  <c:v>180104</c:v>
                </c:pt>
                <c:pt idx="1392">
                  <c:v>180154</c:v>
                </c:pt>
                <c:pt idx="1393">
                  <c:v>180277</c:v>
                </c:pt>
                <c:pt idx="1394">
                  <c:v>180284</c:v>
                </c:pt>
                <c:pt idx="1395">
                  <c:v>180558</c:v>
                </c:pt>
                <c:pt idx="1396">
                  <c:v>180586</c:v>
                </c:pt>
                <c:pt idx="1397">
                  <c:v>180586</c:v>
                </c:pt>
                <c:pt idx="1398">
                  <c:v>180592</c:v>
                </c:pt>
                <c:pt idx="1399">
                  <c:v>180616</c:v>
                </c:pt>
                <c:pt idx="1400">
                  <c:v>180622</c:v>
                </c:pt>
                <c:pt idx="1401">
                  <c:v>180927</c:v>
                </c:pt>
                <c:pt idx="1402">
                  <c:v>180956</c:v>
                </c:pt>
                <c:pt idx="1403">
                  <c:v>180994</c:v>
                </c:pt>
                <c:pt idx="1404">
                  <c:v>181003</c:v>
                </c:pt>
                <c:pt idx="1405">
                  <c:v>181010</c:v>
                </c:pt>
                <c:pt idx="1406">
                  <c:v>181377</c:v>
                </c:pt>
                <c:pt idx="1407">
                  <c:v>181401</c:v>
                </c:pt>
                <c:pt idx="1408">
                  <c:v>181406</c:v>
                </c:pt>
                <c:pt idx="1409">
                  <c:v>181441</c:v>
                </c:pt>
                <c:pt idx="1410">
                  <c:v>181446</c:v>
                </c:pt>
                <c:pt idx="1411">
                  <c:v>181528</c:v>
                </c:pt>
                <c:pt idx="1412">
                  <c:v>181558</c:v>
                </c:pt>
                <c:pt idx="1413">
                  <c:v>181564</c:v>
                </c:pt>
                <c:pt idx="1414">
                  <c:v>181984</c:v>
                </c:pt>
                <c:pt idx="1415">
                  <c:v>182000</c:v>
                </c:pt>
                <c:pt idx="1416">
                  <c:v>182006</c:v>
                </c:pt>
                <c:pt idx="1417">
                  <c:v>182011</c:v>
                </c:pt>
                <c:pt idx="1418">
                  <c:v>182106</c:v>
                </c:pt>
                <c:pt idx="1419">
                  <c:v>182113</c:v>
                </c:pt>
                <c:pt idx="1420">
                  <c:v>182120</c:v>
                </c:pt>
                <c:pt idx="1421">
                  <c:v>182172</c:v>
                </c:pt>
                <c:pt idx="1422">
                  <c:v>182262</c:v>
                </c:pt>
                <c:pt idx="1423">
                  <c:v>182332</c:v>
                </c:pt>
                <c:pt idx="1424">
                  <c:v>182359</c:v>
                </c:pt>
                <c:pt idx="1425">
                  <c:v>182367</c:v>
                </c:pt>
                <c:pt idx="1426">
                  <c:v>182583</c:v>
                </c:pt>
                <c:pt idx="1427">
                  <c:v>182832</c:v>
                </c:pt>
                <c:pt idx="1428">
                  <c:v>182837</c:v>
                </c:pt>
                <c:pt idx="1429">
                  <c:v>182860</c:v>
                </c:pt>
                <c:pt idx="1430">
                  <c:v>182869</c:v>
                </c:pt>
                <c:pt idx="1431">
                  <c:v>183099</c:v>
                </c:pt>
                <c:pt idx="1432">
                  <c:v>183128</c:v>
                </c:pt>
                <c:pt idx="1433">
                  <c:v>183133</c:v>
                </c:pt>
                <c:pt idx="1434">
                  <c:v>183199</c:v>
                </c:pt>
                <c:pt idx="1435">
                  <c:v>183399</c:v>
                </c:pt>
                <c:pt idx="1436">
                  <c:v>183473</c:v>
                </c:pt>
                <c:pt idx="1437">
                  <c:v>183479</c:v>
                </c:pt>
                <c:pt idx="1438">
                  <c:v>183485</c:v>
                </c:pt>
                <c:pt idx="1439">
                  <c:v>183487</c:v>
                </c:pt>
                <c:pt idx="1440">
                  <c:v>183495</c:v>
                </c:pt>
                <c:pt idx="1441">
                  <c:v>183502</c:v>
                </c:pt>
                <c:pt idx="1442">
                  <c:v>183871</c:v>
                </c:pt>
                <c:pt idx="1443">
                  <c:v>183898</c:v>
                </c:pt>
                <c:pt idx="1444">
                  <c:v>183904</c:v>
                </c:pt>
                <c:pt idx="1445">
                  <c:v>184000</c:v>
                </c:pt>
                <c:pt idx="1446">
                  <c:v>184439</c:v>
                </c:pt>
                <c:pt idx="1447">
                  <c:v>184442</c:v>
                </c:pt>
                <c:pt idx="1448">
                  <c:v>184459</c:v>
                </c:pt>
                <c:pt idx="1449">
                  <c:v>184469</c:v>
                </c:pt>
                <c:pt idx="1450">
                  <c:v>184476</c:v>
                </c:pt>
                <c:pt idx="1451">
                  <c:v>184489</c:v>
                </c:pt>
                <c:pt idx="1452">
                  <c:v>184496</c:v>
                </c:pt>
                <c:pt idx="1453">
                  <c:v>184513</c:v>
                </c:pt>
                <c:pt idx="1454">
                  <c:v>184693</c:v>
                </c:pt>
                <c:pt idx="1455">
                  <c:v>184701</c:v>
                </c:pt>
                <c:pt idx="1456">
                  <c:v>184708</c:v>
                </c:pt>
                <c:pt idx="1457">
                  <c:v>184951</c:v>
                </c:pt>
                <c:pt idx="1458">
                  <c:v>184982</c:v>
                </c:pt>
                <c:pt idx="1459">
                  <c:v>184989</c:v>
                </c:pt>
                <c:pt idx="1460">
                  <c:v>185009</c:v>
                </c:pt>
                <c:pt idx="1461">
                  <c:v>185100</c:v>
                </c:pt>
                <c:pt idx="1462">
                  <c:v>185109</c:v>
                </c:pt>
                <c:pt idx="1463">
                  <c:v>185115</c:v>
                </c:pt>
                <c:pt idx="1464">
                  <c:v>185363</c:v>
                </c:pt>
                <c:pt idx="1465">
                  <c:v>185374</c:v>
                </c:pt>
                <c:pt idx="1466">
                  <c:v>185396</c:v>
                </c:pt>
                <c:pt idx="1467">
                  <c:v>185404</c:v>
                </c:pt>
                <c:pt idx="1468">
                  <c:v>185412</c:v>
                </c:pt>
                <c:pt idx="1469">
                  <c:v>185528</c:v>
                </c:pt>
                <c:pt idx="1470">
                  <c:v>185554</c:v>
                </c:pt>
                <c:pt idx="1471">
                  <c:v>185560</c:v>
                </c:pt>
                <c:pt idx="1472">
                  <c:v>185836</c:v>
                </c:pt>
                <c:pt idx="1473">
                  <c:v>185843</c:v>
                </c:pt>
                <c:pt idx="1474">
                  <c:v>185850</c:v>
                </c:pt>
                <c:pt idx="1475">
                  <c:v>185917</c:v>
                </c:pt>
                <c:pt idx="1476">
                  <c:v>185959</c:v>
                </c:pt>
                <c:pt idx="1477">
                  <c:v>185967</c:v>
                </c:pt>
                <c:pt idx="1478">
                  <c:v>185977</c:v>
                </c:pt>
                <c:pt idx="1479">
                  <c:v>186000</c:v>
                </c:pt>
                <c:pt idx="1480">
                  <c:v>187079</c:v>
                </c:pt>
                <c:pt idx="1481">
                  <c:v>187461</c:v>
                </c:pt>
                <c:pt idx="1482">
                  <c:v>187599</c:v>
                </c:pt>
                <c:pt idx="1483">
                  <c:v>187623</c:v>
                </c:pt>
                <c:pt idx="1484">
                  <c:v>187629</c:v>
                </c:pt>
                <c:pt idx="1485">
                  <c:v>187646</c:v>
                </c:pt>
                <c:pt idx="1486">
                  <c:v>187656</c:v>
                </c:pt>
                <c:pt idx="1487">
                  <c:v>187665</c:v>
                </c:pt>
                <c:pt idx="1488">
                  <c:v>187711</c:v>
                </c:pt>
                <c:pt idx="1489">
                  <c:v>187792</c:v>
                </c:pt>
                <c:pt idx="1490">
                  <c:v>187795</c:v>
                </c:pt>
                <c:pt idx="1491">
                  <c:v>187819</c:v>
                </c:pt>
                <c:pt idx="1492">
                  <c:v>187825</c:v>
                </c:pt>
                <c:pt idx="1493">
                  <c:v>187975</c:v>
                </c:pt>
                <c:pt idx="1494">
                  <c:v>188000</c:v>
                </c:pt>
                <c:pt idx="1495">
                  <c:v>188002</c:v>
                </c:pt>
                <c:pt idx="1496">
                  <c:v>188010</c:v>
                </c:pt>
                <c:pt idx="1497">
                  <c:v>188386</c:v>
                </c:pt>
                <c:pt idx="1498">
                  <c:v>188465</c:v>
                </c:pt>
                <c:pt idx="1499">
                  <c:v>188491</c:v>
                </c:pt>
                <c:pt idx="1500">
                  <c:v>188498</c:v>
                </c:pt>
                <c:pt idx="1501">
                  <c:v>188625</c:v>
                </c:pt>
                <c:pt idx="1502">
                  <c:v>188649</c:v>
                </c:pt>
                <c:pt idx="1503">
                  <c:v>188654</c:v>
                </c:pt>
                <c:pt idx="1504">
                  <c:v>188850</c:v>
                </c:pt>
                <c:pt idx="1505">
                  <c:v>188860</c:v>
                </c:pt>
                <c:pt idx="1506">
                  <c:v>188868</c:v>
                </c:pt>
                <c:pt idx="1507">
                  <c:v>188881</c:v>
                </c:pt>
                <c:pt idx="1508">
                  <c:v>188887</c:v>
                </c:pt>
                <c:pt idx="1509">
                  <c:v>188947</c:v>
                </c:pt>
                <c:pt idx="1510">
                  <c:v>188957</c:v>
                </c:pt>
                <c:pt idx="1511">
                  <c:v>188964</c:v>
                </c:pt>
                <c:pt idx="1512">
                  <c:v>189185</c:v>
                </c:pt>
                <c:pt idx="1513">
                  <c:v>189205</c:v>
                </c:pt>
                <c:pt idx="1514">
                  <c:v>189211</c:v>
                </c:pt>
                <c:pt idx="1515">
                  <c:v>189268</c:v>
                </c:pt>
                <c:pt idx="1516">
                  <c:v>189477</c:v>
                </c:pt>
                <c:pt idx="1517">
                  <c:v>189775</c:v>
                </c:pt>
                <c:pt idx="1518">
                  <c:v>189892</c:v>
                </c:pt>
                <c:pt idx="1519">
                  <c:v>189901</c:v>
                </c:pt>
                <c:pt idx="1520">
                  <c:v>189907</c:v>
                </c:pt>
                <c:pt idx="1521">
                  <c:v>190000</c:v>
                </c:pt>
                <c:pt idx="1522">
                  <c:v>190019</c:v>
                </c:pt>
                <c:pt idx="1523">
                  <c:v>190319</c:v>
                </c:pt>
                <c:pt idx="1524">
                  <c:v>190346</c:v>
                </c:pt>
                <c:pt idx="1525">
                  <c:v>190352</c:v>
                </c:pt>
                <c:pt idx="1526">
                  <c:v>190422</c:v>
                </c:pt>
                <c:pt idx="1527">
                  <c:v>190545</c:v>
                </c:pt>
                <c:pt idx="1528">
                  <c:v>190598</c:v>
                </c:pt>
                <c:pt idx="1529">
                  <c:v>190621</c:v>
                </c:pt>
                <c:pt idx="1530">
                  <c:v>190645</c:v>
                </c:pt>
                <c:pt idx="1531">
                  <c:v>190651</c:v>
                </c:pt>
                <c:pt idx="1532">
                  <c:v>190903</c:v>
                </c:pt>
                <c:pt idx="1533">
                  <c:v>190913</c:v>
                </c:pt>
                <c:pt idx="1534">
                  <c:v>190913</c:v>
                </c:pt>
                <c:pt idx="1535">
                  <c:v>190935</c:v>
                </c:pt>
                <c:pt idx="1536">
                  <c:v>190947</c:v>
                </c:pt>
                <c:pt idx="1537">
                  <c:v>191104</c:v>
                </c:pt>
                <c:pt idx="1538">
                  <c:v>191130</c:v>
                </c:pt>
                <c:pt idx="1539">
                  <c:v>191139</c:v>
                </c:pt>
                <c:pt idx="1540">
                  <c:v>191447</c:v>
                </c:pt>
                <c:pt idx="1541">
                  <c:v>191589</c:v>
                </c:pt>
                <c:pt idx="1542">
                  <c:v>191598</c:v>
                </c:pt>
                <c:pt idx="1543">
                  <c:v>191604</c:v>
                </c:pt>
                <c:pt idx="1544">
                  <c:v>191647</c:v>
                </c:pt>
                <c:pt idx="1545">
                  <c:v>191647</c:v>
                </c:pt>
                <c:pt idx="1546">
                  <c:v>191675</c:v>
                </c:pt>
                <c:pt idx="1547">
                  <c:v>191684</c:v>
                </c:pt>
                <c:pt idx="1548">
                  <c:v>191742</c:v>
                </c:pt>
                <c:pt idx="1549">
                  <c:v>191767</c:v>
                </c:pt>
                <c:pt idx="1550">
                  <c:v>191774</c:v>
                </c:pt>
                <c:pt idx="1551">
                  <c:v>191916</c:v>
                </c:pt>
                <c:pt idx="1552">
                  <c:v>192000</c:v>
                </c:pt>
                <c:pt idx="1553">
                  <c:v>192454</c:v>
                </c:pt>
                <c:pt idx="1554">
                  <c:v>192464</c:v>
                </c:pt>
                <c:pt idx="1555">
                  <c:v>193135</c:v>
                </c:pt>
                <c:pt idx="1556">
                  <c:v>193135</c:v>
                </c:pt>
                <c:pt idx="1557">
                  <c:v>193163</c:v>
                </c:pt>
                <c:pt idx="1558">
                  <c:v>193163</c:v>
                </c:pt>
                <c:pt idx="1559">
                  <c:v>193172</c:v>
                </c:pt>
                <c:pt idx="1560">
                  <c:v>193172</c:v>
                </c:pt>
                <c:pt idx="1561">
                  <c:v>193347</c:v>
                </c:pt>
                <c:pt idx="1562">
                  <c:v>193356</c:v>
                </c:pt>
                <c:pt idx="1563">
                  <c:v>193362</c:v>
                </c:pt>
                <c:pt idx="1564">
                  <c:v>193516</c:v>
                </c:pt>
                <c:pt idx="1565">
                  <c:v>193544</c:v>
                </c:pt>
                <c:pt idx="1566">
                  <c:v>193550</c:v>
                </c:pt>
                <c:pt idx="1567">
                  <c:v>193733</c:v>
                </c:pt>
                <c:pt idx="1568">
                  <c:v>193757</c:v>
                </c:pt>
                <c:pt idx="1569">
                  <c:v>193763</c:v>
                </c:pt>
                <c:pt idx="1570">
                  <c:v>193800</c:v>
                </c:pt>
                <c:pt idx="1571">
                  <c:v>193870</c:v>
                </c:pt>
                <c:pt idx="1572">
                  <c:v>193877</c:v>
                </c:pt>
                <c:pt idx="1573">
                  <c:v>193882</c:v>
                </c:pt>
                <c:pt idx="1574">
                  <c:v>193910</c:v>
                </c:pt>
                <c:pt idx="1575">
                  <c:v>193912</c:v>
                </c:pt>
                <c:pt idx="1576">
                  <c:v>193919</c:v>
                </c:pt>
                <c:pt idx="1577">
                  <c:v>193926</c:v>
                </c:pt>
                <c:pt idx="1578">
                  <c:v>193949</c:v>
                </c:pt>
                <c:pt idx="1579">
                  <c:v>193956</c:v>
                </c:pt>
                <c:pt idx="1580">
                  <c:v>194000</c:v>
                </c:pt>
                <c:pt idx="1581">
                  <c:v>194043</c:v>
                </c:pt>
                <c:pt idx="1582">
                  <c:v>194055</c:v>
                </c:pt>
                <c:pt idx="1583">
                  <c:v>194087</c:v>
                </c:pt>
                <c:pt idx="1584">
                  <c:v>194094</c:v>
                </c:pt>
                <c:pt idx="1585">
                  <c:v>194247</c:v>
                </c:pt>
                <c:pt idx="1586">
                  <c:v>194409</c:v>
                </c:pt>
                <c:pt idx="1587">
                  <c:v>194431</c:v>
                </c:pt>
                <c:pt idx="1588">
                  <c:v>194438</c:v>
                </c:pt>
                <c:pt idx="1589">
                  <c:v>194684</c:v>
                </c:pt>
                <c:pt idx="1590">
                  <c:v>194711</c:v>
                </c:pt>
                <c:pt idx="1591">
                  <c:v>194717</c:v>
                </c:pt>
                <c:pt idx="1592">
                  <c:v>194737</c:v>
                </c:pt>
                <c:pt idx="1593">
                  <c:v>194760</c:v>
                </c:pt>
                <c:pt idx="1594">
                  <c:v>194766</c:v>
                </c:pt>
                <c:pt idx="1595">
                  <c:v>194787</c:v>
                </c:pt>
                <c:pt idx="1596">
                  <c:v>194787</c:v>
                </c:pt>
                <c:pt idx="1597">
                  <c:v>194918</c:v>
                </c:pt>
                <c:pt idx="1598">
                  <c:v>194918</c:v>
                </c:pt>
                <c:pt idx="1599">
                  <c:v>194924</c:v>
                </c:pt>
                <c:pt idx="1600">
                  <c:v>194924</c:v>
                </c:pt>
                <c:pt idx="1601">
                  <c:v>195391</c:v>
                </c:pt>
                <c:pt idx="1602">
                  <c:v>195572</c:v>
                </c:pt>
                <c:pt idx="1603">
                  <c:v>195665</c:v>
                </c:pt>
                <c:pt idx="1604">
                  <c:v>195675</c:v>
                </c:pt>
                <c:pt idx="1605">
                  <c:v>196000</c:v>
                </c:pt>
                <c:pt idx="1606">
                  <c:v>196083</c:v>
                </c:pt>
                <c:pt idx="1607">
                  <c:v>196089</c:v>
                </c:pt>
                <c:pt idx="1608">
                  <c:v>196093</c:v>
                </c:pt>
                <c:pt idx="1609">
                  <c:v>196099</c:v>
                </c:pt>
                <c:pt idx="1610">
                  <c:v>196100</c:v>
                </c:pt>
                <c:pt idx="1611">
                  <c:v>196108</c:v>
                </c:pt>
                <c:pt idx="1612">
                  <c:v>196277</c:v>
                </c:pt>
                <c:pt idx="1613">
                  <c:v>196389</c:v>
                </c:pt>
                <c:pt idx="1614">
                  <c:v>196585</c:v>
                </c:pt>
                <c:pt idx="1615">
                  <c:v>196638</c:v>
                </c:pt>
                <c:pt idx="1616">
                  <c:v>196645</c:v>
                </c:pt>
                <c:pt idx="1617">
                  <c:v>196651</c:v>
                </c:pt>
                <c:pt idx="1618">
                  <c:v>196865</c:v>
                </c:pt>
                <c:pt idx="1619">
                  <c:v>196892</c:v>
                </c:pt>
                <c:pt idx="1620">
                  <c:v>196898</c:v>
                </c:pt>
                <c:pt idx="1621">
                  <c:v>196994</c:v>
                </c:pt>
                <c:pt idx="1622">
                  <c:v>197020</c:v>
                </c:pt>
                <c:pt idx="1623">
                  <c:v>197027</c:v>
                </c:pt>
                <c:pt idx="1624">
                  <c:v>197075</c:v>
                </c:pt>
                <c:pt idx="1625">
                  <c:v>197089</c:v>
                </c:pt>
                <c:pt idx="1626">
                  <c:v>197096</c:v>
                </c:pt>
                <c:pt idx="1627">
                  <c:v>197173</c:v>
                </c:pt>
                <c:pt idx="1628">
                  <c:v>197181</c:v>
                </c:pt>
                <c:pt idx="1629">
                  <c:v>197189</c:v>
                </c:pt>
                <c:pt idx="1630">
                  <c:v>197232</c:v>
                </c:pt>
                <c:pt idx="1631">
                  <c:v>197262</c:v>
                </c:pt>
                <c:pt idx="1632">
                  <c:v>197271</c:v>
                </c:pt>
                <c:pt idx="1633">
                  <c:v>197611</c:v>
                </c:pt>
                <c:pt idx="1634">
                  <c:v>197619</c:v>
                </c:pt>
                <c:pt idx="1635">
                  <c:v>197625</c:v>
                </c:pt>
                <c:pt idx="1636">
                  <c:v>197725</c:v>
                </c:pt>
                <c:pt idx="1637">
                  <c:v>197753</c:v>
                </c:pt>
                <c:pt idx="1638">
                  <c:v>197758</c:v>
                </c:pt>
                <c:pt idx="1639">
                  <c:v>197831</c:v>
                </c:pt>
                <c:pt idx="1640">
                  <c:v>197838</c:v>
                </c:pt>
                <c:pt idx="1641">
                  <c:v>197875</c:v>
                </c:pt>
                <c:pt idx="1642">
                  <c:v>197900</c:v>
                </c:pt>
                <c:pt idx="1643">
                  <c:v>197908</c:v>
                </c:pt>
                <c:pt idx="1644">
                  <c:v>197935</c:v>
                </c:pt>
                <c:pt idx="1645">
                  <c:v>197943</c:v>
                </c:pt>
                <c:pt idx="1646">
                  <c:v>197950</c:v>
                </c:pt>
                <c:pt idx="1647">
                  <c:v>198000</c:v>
                </c:pt>
                <c:pt idx="1648">
                  <c:v>198133</c:v>
                </c:pt>
                <c:pt idx="1649">
                  <c:v>198133</c:v>
                </c:pt>
                <c:pt idx="1650">
                  <c:v>198145</c:v>
                </c:pt>
                <c:pt idx="1651">
                  <c:v>198153</c:v>
                </c:pt>
                <c:pt idx="1652">
                  <c:v>198200</c:v>
                </c:pt>
                <c:pt idx="1653">
                  <c:v>198218</c:v>
                </c:pt>
                <c:pt idx="1654">
                  <c:v>198253</c:v>
                </c:pt>
                <c:pt idx="1655">
                  <c:v>198268</c:v>
                </c:pt>
                <c:pt idx="1656">
                  <c:v>198596</c:v>
                </c:pt>
                <c:pt idx="1657">
                  <c:v>198671</c:v>
                </c:pt>
                <c:pt idx="1658">
                  <c:v>198693</c:v>
                </c:pt>
                <c:pt idx="1659">
                  <c:v>198698</c:v>
                </c:pt>
                <c:pt idx="1660">
                  <c:v>198710</c:v>
                </c:pt>
                <c:pt idx="1661">
                  <c:v>199238</c:v>
                </c:pt>
                <c:pt idx="1662">
                  <c:v>199244</c:v>
                </c:pt>
                <c:pt idx="1663">
                  <c:v>199563</c:v>
                </c:pt>
                <c:pt idx="1664">
                  <c:v>199616</c:v>
                </c:pt>
                <c:pt idx="1665">
                  <c:v>199621</c:v>
                </c:pt>
                <c:pt idx="1666">
                  <c:v>199722</c:v>
                </c:pt>
                <c:pt idx="1667">
                  <c:v>200000</c:v>
                </c:pt>
                <c:pt idx="1668">
                  <c:v>200125</c:v>
                </c:pt>
                <c:pt idx="1669">
                  <c:v>200141</c:v>
                </c:pt>
                <c:pt idx="1670">
                  <c:v>200145</c:v>
                </c:pt>
                <c:pt idx="1671">
                  <c:v>200152</c:v>
                </c:pt>
                <c:pt idx="1672">
                  <c:v>200167</c:v>
                </c:pt>
                <c:pt idx="1673">
                  <c:v>200175</c:v>
                </c:pt>
                <c:pt idx="1674">
                  <c:v>200264</c:v>
                </c:pt>
                <c:pt idx="1675">
                  <c:v>200278</c:v>
                </c:pt>
                <c:pt idx="1676">
                  <c:v>200300</c:v>
                </c:pt>
                <c:pt idx="1677">
                  <c:v>200310</c:v>
                </c:pt>
                <c:pt idx="1678">
                  <c:v>200315</c:v>
                </c:pt>
                <c:pt idx="1679">
                  <c:v>200324</c:v>
                </c:pt>
                <c:pt idx="1680">
                  <c:v>200355</c:v>
                </c:pt>
                <c:pt idx="1681">
                  <c:v>200390</c:v>
                </c:pt>
                <c:pt idx="1682">
                  <c:v>200398</c:v>
                </c:pt>
                <c:pt idx="1683">
                  <c:v>200918</c:v>
                </c:pt>
                <c:pt idx="1684">
                  <c:v>200943</c:v>
                </c:pt>
                <c:pt idx="1685">
                  <c:v>200949</c:v>
                </c:pt>
                <c:pt idx="1686">
                  <c:v>201105</c:v>
                </c:pt>
                <c:pt idx="1687">
                  <c:v>201380</c:v>
                </c:pt>
                <c:pt idx="1688">
                  <c:v>201657</c:v>
                </c:pt>
                <c:pt idx="1689">
                  <c:v>201824</c:v>
                </c:pt>
                <c:pt idx="1690">
                  <c:v>201847</c:v>
                </c:pt>
                <c:pt idx="1691">
                  <c:v>201853</c:v>
                </c:pt>
                <c:pt idx="1692">
                  <c:v>202000</c:v>
                </c:pt>
                <c:pt idx="1693">
                  <c:v>202410</c:v>
                </c:pt>
                <c:pt idx="1694">
                  <c:v>202417</c:v>
                </c:pt>
                <c:pt idx="1695">
                  <c:v>202424</c:v>
                </c:pt>
                <c:pt idx="1696">
                  <c:v>202451</c:v>
                </c:pt>
                <c:pt idx="1697">
                  <c:v>202459</c:v>
                </c:pt>
                <c:pt idx="1698">
                  <c:v>202467</c:v>
                </c:pt>
                <c:pt idx="1699">
                  <c:v>202533</c:v>
                </c:pt>
                <c:pt idx="1700">
                  <c:v>202567</c:v>
                </c:pt>
                <c:pt idx="1701">
                  <c:v>202574</c:v>
                </c:pt>
                <c:pt idx="1702">
                  <c:v>202673</c:v>
                </c:pt>
                <c:pt idx="1703">
                  <c:v>202881</c:v>
                </c:pt>
                <c:pt idx="1704">
                  <c:v>202939</c:v>
                </c:pt>
                <c:pt idx="1705">
                  <c:v>202964</c:v>
                </c:pt>
                <c:pt idx="1706">
                  <c:v>202971</c:v>
                </c:pt>
                <c:pt idx="1707">
                  <c:v>203224</c:v>
                </c:pt>
                <c:pt idx="1708">
                  <c:v>203252</c:v>
                </c:pt>
                <c:pt idx="1709">
                  <c:v>203276</c:v>
                </c:pt>
                <c:pt idx="1710">
                  <c:v>203397</c:v>
                </c:pt>
                <c:pt idx="1711">
                  <c:v>203415</c:v>
                </c:pt>
                <c:pt idx="1712">
                  <c:v>203443</c:v>
                </c:pt>
                <c:pt idx="1713">
                  <c:v>203451</c:v>
                </c:pt>
                <c:pt idx="1714">
                  <c:v>203505</c:v>
                </c:pt>
                <c:pt idx="1715">
                  <c:v>203541</c:v>
                </c:pt>
                <c:pt idx="1716">
                  <c:v>203549</c:v>
                </c:pt>
                <c:pt idx="1717">
                  <c:v>203563</c:v>
                </c:pt>
                <c:pt idx="1718">
                  <c:v>203659</c:v>
                </c:pt>
                <c:pt idx="1719">
                  <c:v>204000</c:v>
                </c:pt>
                <c:pt idx="1720">
                  <c:v>204124</c:v>
                </c:pt>
                <c:pt idx="1721">
                  <c:v>204188</c:v>
                </c:pt>
                <c:pt idx="1722">
                  <c:v>204212</c:v>
                </c:pt>
                <c:pt idx="1723">
                  <c:v>204218</c:v>
                </c:pt>
                <c:pt idx="1724">
                  <c:v>204454</c:v>
                </c:pt>
                <c:pt idx="1725">
                  <c:v>204494</c:v>
                </c:pt>
                <c:pt idx="1726">
                  <c:v>204502</c:v>
                </c:pt>
                <c:pt idx="1727">
                  <c:v>204550</c:v>
                </c:pt>
                <c:pt idx="1728">
                  <c:v>204563</c:v>
                </c:pt>
                <c:pt idx="1729">
                  <c:v>204571</c:v>
                </c:pt>
                <c:pt idx="1730">
                  <c:v>204984</c:v>
                </c:pt>
                <c:pt idx="1731">
                  <c:v>205008</c:v>
                </c:pt>
                <c:pt idx="1732">
                  <c:v>205014</c:v>
                </c:pt>
                <c:pt idx="1733">
                  <c:v>205275</c:v>
                </c:pt>
                <c:pt idx="1734">
                  <c:v>205277</c:v>
                </c:pt>
                <c:pt idx="1735">
                  <c:v>205283</c:v>
                </c:pt>
                <c:pt idx="1736">
                  <c:v>205285</c:v>
                </c:pt>
                <c:pt idx="1737">
                  <c:v>205347</c:v>
                </c:pt>
                <c:pt idx="1738">
                  <c:v>205368</c:v>
                </c:pt>
                <c:pt idx="1739">
                  <c:v>205425</c:v>
                </c:pt>
                <c:pt idx="1740">
                  <c:v>205604</c:v>
                </c:pt>
                <c:pt idx="1741">
                  <c:v>205608</c:v>
                </c:pt>
                <c:pt idx="1742">
                  <c:v>205618</c:v>
                </c:pt>
                <c:pt idx="1743">
                  <c:v>205625</c:v>
                </c:pt>
                <c:pt idx="1744">
                  <c:v>205648</c:v>
                </c:pt>
                <c:pt idx="1745">
                  <c:v>205669</c:v>
                </c:pt>
                <c:pt idx="1746">
                  <c:v>205675</c:v>
                </c:pt>
                <c:pt idx="1747">
                  <c:v>205755</c:v>
                </c:pt>
                <c:pt idx="1748">
                  <c:v>206000</c:v>
                </c:pt>
                <c:pt idx="1749">
                  <c:v>206536</c:v>
                </c:pt>
                <c:pt idx="1750">
                  <c:v>206545</c:v>
                </c:pt>
                <c:pt idx="1751">
                  <c:v>206553</c:v>
                </c:pt>
                <c:pt idx="1752">
                  <c:v>206564</c:v>
                </c:pt>
                <c:pt idx="1753">
                  <c:v>206568</c:v>
                </c:pt>
                <c:pt idx="1754">
                  <c:v>206585</c:v>
                </c:pt>
                <c:pt idx="1755">
                  <c:v>206602</c:v>
                </c:pt>
                <c:pt idx="1756">
                  <c:v>206619</c:v>
                </c:pt>
                <c:pt idx="1757">
                  <c:v>206752</c:v>
                </c:pt>
                <c:pt idx="1758">
                  <c:v>206768</c:v>
                </c:pt>
                <c:pt idx="1759">
                  <c:v>206774</c:v>
                </c:pt>
                <c:pt idx="1760">
                  <c:v>206779</c:v>
                </c:pt>
                <c:pt idx="1761">
                  <c:v>206853</c:v>
                </c:pt>
                <c:pt idx="1762">
                  <c:v>206878</c:v>
                </c:pt>
                <c:pt idx="1763">
                  <c:v>206887</c:v>
                </c:pt>
                <c:pt idx="1764">
                  <c:v>207008</c:v>
                </c:pt>
                <c:pt idx="1765">
                  <c:v>207027</c:v>
                </c:pt>
                <c:pt idx="1766">
                  <c:v>207032</c:v>
                </c:pt>
                <c:pt idx="1767">
                  <c:v>207231</c:v>
                </c:pt>
                <c:pt idx="1768">
                  <c:v>207374</c:v>
                </c:pt>
                <c:pt idx="1769">
                  <c:v>207709</c:v>
                </c:pt>
                <c:pt idx="1770">
                  <c:v>207907</c:v>
                </c:pt>
                <c:pt idx="1771">
                  <c:v>207934</c:v>
                </c:pt>
                <c:pt idx="1772">
                  <c:v>207940</c:v>
                </c:pt>
                <c:pt idx="1773">
                  <c:v>208000</c:v>
                </c:pt>
                <c:pt idx="1774">
                  <c:v>208070</c:v>
                </c:pt>
                <c:pt idx="1775">
                  <c:v>208361</c:v>
                </c:pt>
                <c:pt idx="1776">
                  <c:v>208369</c:v>
                </c:pt>
                <c:pt idx="1777">
                  <c:v>208376</c:v>
                </c:pt>
                <c:pt idx="1778">
                  <c:v>208901</c:v>
                </c:pt>
                <c:pt idx="1779">
                  <c:v>209037</c:v>
                </c:pt>
                <c:pt idx="1780">
                  <c:v>209056</c:v>
                </c:pt>
                <c:pt idx="1781">
                  <c:v>209061</c:v>
                </c:pt>
                <c:pt idx="1782">
                  <c:v>209061</c:v>
                </c:pt>
                <c:pt idx="1783">
                  <c:v>209371</c:v>
                </c:pt>
                <c:pt idx="1784">
                  <c:v>209399</c:v>
                </c:pt>
                <c:pt idx="1785">
                  <c:v>209405</c:v>
                </c:pt>
                <c:pt idx="1786">
                  <c:v>209515</c:v>
                </c:pt>
                <c:pt idx="1787">
                  <c:v>209820</c:v>
                </c:pt>
                <c:pt idx="1788">
                  <c:v>209850</c:v>
                </c:pt>
                <c:pt idx="1789">
                  <c:v>209856</c:v>
                </c:pt>
                <c:pt idx="1790">
                  <c:v>209915</c:v>
                </c:pt>
                <c:pt idx="1791">
                  <c:v>209917</c:v>
                </c:pt>
                <c:pt idx="1792">
                  <c:v>209924</c:v>
                </c:pt>
                <c:pt idx="1793">
                  <c:v>209929</c:v>
                </c:pt>
                <c:pt idx="1794">
                  <c:v>210000</c:v>
                </c:pt>
                <c:pt idx="1795">
                  <c:v>210116</c:v>
                </c:pt>
                <c:pt idx="1796">
                  <c:v>210136</c:v>
                </c:pt>
                <c:pt idx="1797">
                  <c:v>210143</c:v>
                </c:pt>
                <c:pt idx="1798">
                  <c:v>210360</c:v>
                </c:pt>
                <c:pt idx="1799">
                  <c:v>210374</c:v>
                </c:pt>
                <c:pt idx="1800">
                  <c:v>210424</c:v>
                </c:pt>
                <c:pt idx="1801">
                  <c:v>210455</c:v>
                </c:pt>
                <c:pt idx="1802">
                  <c:v>210463</c:v>
                </c:pt>
                <c:pt idx="1803">
                  <c:v>210535</c:v>
                </c:pt>
                <c:pt idx="1804">
                  <c:v>210614</c:v>
                </c:pt>
                <c:pt idx="1805">
                  <c:v>210647</c:v>
                </c:pt>
                <c:pt idx="1806">
                  <c:v>210675</c:v>
                </c:pt>
                <c:pt idx="1807">
                  <c:v>210676</c:v>
                </c:pt>
                <c:pt idx="1808">
                  <c:v>210690</c:v>
                </c:pt>
                <c:pt idx="1809">
                  <c:v>210881</c:v>
                </c:pt>
                <c:pt idx="1810">
                  <c:v>210908</c:v>
                </c:pt>
                <c:pt idx="1811">
                  <c:v>210913</c:v>
                </c:pt>
                <c:pt idx="1812">
                  <c:v>211134</c:v>
                </c:pt>
                <c:pt idx="1813">
                  <c:v>211158</c:v>
                </c:pt>
                <c:pt idx="1814">
                  <c:v>211163</c:v>
                </c:pt>
                <c:pt idx="1815">
                  <c:v>211343</c:v>
                </c:pt>
                <c:pt idx="1816">
                  <c:v>211374</c:v>
                </c:pt>
                <c:pt idx="1817">
                  <c:v>211381</c:v>
                </c:pt>
                <c:pt idx="1818">
                  <c:v>211760</c:v>
                </c:pt>
                <c:pt idx="1819">
                  <c:v>211768</c:v>
                </c:pt>
                <c:pt idx="1820">
                  <c:v>211774</c:v>
                </c:pt>
                <c:pt idx="1821">
                  <c:v>212000</c:v>
                </c:pt>
                <c:pt idx="1822">
                  <c:v>212176</c:v>
                </c:pt>
                <c:pt idx="1823">
                  <c:v>212406</c:v>
                </c:pt>
                <c:pt idx="1824">
                  <c:v>212415</c:v>
                </c:pt>
                <c:pt idx="1825">
                  <c:v>212421</c:v>
                </c:pt>
                <c:pt idx="1826">
                  <c:v>212667</c:v>
                </c:pt>
                <c:pt idx="1827">
                  <c:v>212701</c:v>
                </c:pt>
                <c:pt idx="1828">
                  <c:v>212736</c:v>
                </c:pt>
                <c:pt idx="1829">
                  <c:v>212747</c:v>
                </c:pt>
                <c:pt idx="1830">
                  <c:v>212778</c:v>
                </c:pt>
                <c:pt idx="1831">
                  <c:v>212901</c:v>
                </c:pt>
                <c:pt idx="1832">
                  <c:v>212927</c:v>
                </c:pt>
                <c:pt idx="1833">
                  <c:v>212933</c:v>
                </c:pt>
                <c:pt idx="1834">
                  <c:v>212975</c:v>
                </c:pt>
                <c:pt idx="1835">
                  <c:v>213000</c:v>
                </c:pt>
                <c:pt idx="1836">
                  <c:v>213006</c:v>
                </c:pt>
                <c:pt idx="1837">
                  <c:v>213074</c:v>
                </c:pt>
                <c:pt idx="1838">
                  <c:v>213110</c:v>
                </c:pt>
                <c:pt idx="1839">
                  <c:v>213117</c:v>
                </c:pt>
                <c:pt idx="1840">
                  <c:v>213271</c:v>
                </c:pt>
                <c:pt idx="1841">
                  <c:v>213277</c:v>
                </c:pt>
                <c:pt idx="1842">
                  <c:v>213288</c:v>
                </c:pt>
                <c:pt idx="1843">
                  <c:v>213431</c:v>
                </c:pt>
                <c:pt idx="1844">
                  <c:v>213469</c:v>
                </c:pt>
                <c:pt idx="1845">
                  <c:v>213568</c:v>
                </c:pt>
                <c:pt idx="1846">
                  <c:v>213832</c:v>
                </c:pt>
                <c:pt idx="1847">
                  <c:v>213913</c:v>
                </c:pt>
                <c:pt idx="1848">
                  <c:v>213943</c:v>
                </c:pt>
                <c:pt idx="1849">
                  <c:v>213950</c:v>
                </c:pt>
                <c:pt idx="1850">
                  <c:v>213956</c:v>
                </c:pt>
                <c:pt idx="1851">
                  <c:v>214000</c:v>
                </c:pt>
                <c:pt idx="1852">
                  <c:v>214147</c:v>
                </c:pt>
                <c:pt idx="1853">
                  <c:v>214185</c:v>
                </c:pt>
                <c:pt idx="1854">
                  <c:v>214191</c:v>
                </c:pt>
                <c:pt idx="1855">
                  <c:v>214197</c:v>
                </c:pt>
                <c:pt idx="1856">
                  <c:v>214488</c:v>
                </c:pt>
                <c:pt idx="1857">
                  <c:v>214496</c:v>
                </c:pt>
                <c:pt idx="1858">
                  <c:v>214507</c:v>
                </c:pt>
                <c:pt idx="1859">
                  <c:v>214694</c:v>
                </c:pt>
                <c:pt idx="1860">
                  <c:v>214720</c:v>
                </c:pt>
                <c:pt idx="1861">
                  <c:v>214728</c:v>
                </c:pt>
                <c:pt idx="1862">
                  <c:v>214729</c:v>
                </c:pt>
                <c:pt idx="1863">
                  <c:v>214736</c:v>
                </c:pt>
                <c:pt idx="1864">
                  <c:v>214941</c:v>
                </c:pt>
                <c:pt idx="1865">
                  <c:v>215185</c:v>
                </c:pt>
                <c:pt idx="1866">
                  <c:v>215193</c:v>
                </c:pt>
                <c:pt idx="1867">
                  <c:v>215201</c:v>
                </c:pt>
                <c:pt idx="1868">
                  <c:v>215218</c:v>
                </c:pt>
                <c:pt idx="1869">
                  <c:v>215240</c:v>
                </c:pt>
                <c:pt idx="1870">
                  <c:v>215247</c:v>
                </c:pt>
                <c:pt idx="1871">
                  <c:v>215667</c:v>
                </c:pt>
                <c:pt idx="1872">
                  <c:v>215835</c:v>
                </c:pt>
                <c:pt idx="1873">
                  <c:v>215859</c:v>
                </c:pt>
                <c:pt idx="1874">
                  <c:v>215870</c:v>
                </c:pt>
                <c:pt idx="1875">
                  <c:v>215972</c:v>
                </c:pt>
                <c:pt idx="1876">
                  <c:v>216000</c:v>
                </c:pt>
                <c:pt idx="1877">
                  <c:v>216053</c:v>
                </c:pt>
                <c:pt idx="1878">
                  <c:v>216055</c:v>
                </c:pt>
                <c:pt idx="1879">
                  <c:v>216060</c:v>
                </c:pt>
                <c:pt idx="1880">
                  <c:v>216086</c:v>
                </c:pt>
                <c:pt idx="1881">
                  <c:v>216086</c:v>
                </c:pt>
                <c:pt idx="1882">
                  <c:v>216093</c:v>
                </c:pt>
                <c:pt idx="1883">
                  <c:v>216094</c:v>
                </c:pt>
                <c:pt idx="1884">
                  <c:v>216199</c:v>
                </c:pt>
                <c:pt idx="1885">
                  <c:v>216233</c:v>
                </c:pt>
                <c:pt idx="1886">
                  <c:v>216239</c:v>
                </c:pt>
                <c:pt idx="1887">
                  <c:v>216246</c:v>
                </c:pt>
                <c:pt idx="1888">
                  <c:v>216332</c:v>
                </c:pt>
                <c:pt idx="1889">
                  <c:v>216354</c:v>
                </c:pt>
                <c:pt idx="1890">
                  <c:v>216360</c:v>
                </c:pt>
                <c:pt idx="1891">
                  <c:v>216652</c:v>
                </c:pt>
                <c:pt idx="1892">
                  <c:v>216659</c:v>
                </c:pt>
                <c:pt idx="1893">
                  <c:v>216671</c:v>
                </c:pt>
                <c:pt idx="1894">
                  <c:v>216679</c:v>
                </c:pt>
                <c:pt idx="1895">
                  <c:v>216682</c:v>
                </c:pt>
                <c:pt idx="1896">
                  <c:v>216693</c:v>
                </c:pt>
                <c:pt idx="1897">
                  <c:v>217175</c:v>
                </c:pt>
                <c:pt idx="1898">
                  <c:v>217201</c:v>
                </c:pt>
                <c:pt idx="1899">
                  <c:v>217210</c:v>
                </c:pt>
                <c:pt idx="1900">
                  <c:v>217373</c:v>
                </c:pt>
                <c:pt idx="1901">
                  <c:v>217386</c:v>
                </c:pt>
                <c:pt idx="1902">
                  <c:v>217391</c:v>
                </c:pt>
                <c:pt idx="1903">
                  <c:v>217649</c:v>
                </c:pt>
                <c:pt idx="1904">
                  <c:v>217658</c:v>
                </c:pt>
                <c:pt idx="1905">
                  <c:v>217665</c:v>
                </c:pt>
                <c:pt idx="1906">
                  <c:v>217823</c:v>
                </c:pt>
                <c:pt idx="1907">
                  <c:v>217851</c:v>
                </c:pt>
                <c:pt idx="1908">
                  <c:v>217859</c:v>
                </c:pt>
                <c:pt idx="1909">
                  <c:v>217885</c:v>
                </c:pt>
                <c:pt idx="1910">
                  <c:v>217915</c:v>
                </c:pt>
                <c:pt idx="1911">
                  <c:v>217931</c:v>
                </c:pt>
                <c:pt idx="1912">
                  <c:v>217989</c:v>
                </c:pt>
                <c:pt idx="1913">
                  <c:v>218000</c:v>
                </c:pt>
                <c:pt idx="1914">
                  <c:v>218024</c:v>
                </c:pt>
                <c:pt idx="1915">
                  <c:v>218031</c:v>
                </c:pt>
                <c:pt idx="1916">
                  <c:v>218105</c:v>
                </c:pt>
                <c:pt idx="1917">
                  <c:v>218259</c:v>
                </c:pt>
                <c:pt idx="1918">
                  <c:v>218269</c:v>
                </c:pt>
                <c:pt idx="1919">
                  <c:v>218281</c:v>
                </c:pt>
                <c:pt idx="1920">
                  <c:v>218557</c:v>
                </c:pt>
                <c:pt idx="1921">
                  <c:v>218581</c:v>
                </c:pt>
                <c:pt idx="1922">
                  <c:v>218587</c:v>
                </c:pt>
                <c:pt idx="1923">
                  <c:v>218616</c:v>
                </c:pt>
                <c:pt idx="1924">
                  <c:v>218655</c:v>
                </c:pt>
                <c:pt idx="1925">
                  <c:v>218661</c:v>
                </c:pt>
                <c:pt idx="1926">
                  <c:v>218668</c:v>
                </c:pt>
                <c:pt idx="1927">
                  <c:v>218756</c:v>
                </c:pt>
                <c:pt idx="1928">
                  <c:v>218768</c:v>
                </c:pt>
                <c:pt idx="1929">
                  <c:v>218914</c:v>
                </c:pt>
                <c:pt idx="1930">
                  <c:v>218924</c:v>
                </c:pt>
                <c:pt idx="1931">
                  <c:v>218956</c:v>
                </c:pt>
                <c:pt idx="1932">
                  <c:v>218967</c:v>
                </c:pt>
                <c:pt idx="1933">
                  <c:v>218994</c:v>
                </c:pt>
                <c:pt idx="1934">
                  <c:v>219300</c:v>
                </c:pt>
                <c:pt idx="1935">
                  <c:v>219398</c:v>
                </c:pt>
                <c:pt idx="1936">
                  <c:v>219404</c:v>
                </c:pt>
                <c:pt idx="1937">
                  <c:v>219464</c:v>
                </c:pt>
                <c:pt idx="1938">
                  <c:v>219579</c:v>
                </c:pt>
                <c:pt idx="1939">
                  <c:v>219727</c:v>
                </c:pt>
                <c:pt idx="1940">
                  <c:v>219770</c:v>
                </c:pt>
                <c:pt idx="1941">
                  <c:v>219779</c:v>
                </c:pt>
                <c:pt idx="1942">
                  <c:v>219845</c:v>
                </c:pt>
                <c:pt idx="1943">
                  <c:v>219871</c:v>
                </c:pt>
                <c:pt idx="1944">
                  <c:v>219878</c:v>
                </c:pt>
                <c:pt idx="1945">
                  <c:v>219928</c:v>
                </c:pt>
                <c:pt idx="1946">
                  <c:v>219952</c:v>
                </c:pt>
                <c:pt idx="1947">
                  <c:v>220000</c:v>
                </c:pt>
                <c:pt idx="1948">
                  <c:v>220071</c:v>
                </c:pt>
                <c:pt idx="1949">
                  <c:v>220078</c:v>
                </c:pt>
                <c:pt idx="1950">
                  <c:v>220843</c:v>
                </c:pt>
                <c:pt idx="1951">
                  <c:v>220863</c:v>
                </c:pt>
                <c:pt idx="1952">
                  <c:v>220873</c:v>
                </c:pt>
                <c:pt idx="1953">
                  <c:v>220881</c:v>
                </c:pt>
                <c:pt idx="1954">
                  <c:v>220897</c:v>
                </c:pt>
                <c:pt idx="1955">
                  <c:v>220909</c:v>
                </c:pt>
                <c:pt idx="1956">
                  <c:v>220988</c:v>
                </c:pt>
                <c:pt idx="1957">
                  <c:v>221182</c:v>
                </c:pt>
                <c:pt idx="1958">
                  <c:v>221190</c:v>
                </c:pt>
                <c:pt idx="1959">
                  <c:v>221196</c:v>
                </c:pt>
                <c:pt idx="1960">
                  <c:v>221433</c:v>
                </c:pt>
                <c:pt idx="1961">
                  <c:v>221459</c:v>
                </c:pt>
                <c:pt idx="1962">
                  <c:v>221464</c:v>
                </c:pt>
                <c:pt idx="1963">
                  <c:v>221685</c:v>
                </c:pt>
                <c:pt idx="1964">
                  <c:v>221703</c:v>
                </c:pt>
                <c:pt idx="1965">
                  <c:v>221712</c:v>
                </c:pt>
                <c:pt idx="1966">
                  <c:v>221713</c:v>
                </c:pt>
                <c:pt idx="1967">
                  <c:v>221719</c:v>
                </c:pt>
                <c:pt idx="1968">
                  <c:v>221743</c:v>
                </c:pt>
                <c:pt idx="1969">
                  <c:v>221754</c:v>
                </c:pt>
                <c:pt idx="1970">
                  <c:v>221762</c:v>
                </c:pt>
                <c:pt idx="1971">
                  <c:v>221979</c:v>
                </c:pt>
                <c:pt idx="1972">
                  <c:v>221980</c:v>
                </c:pt>
                <c:pt idx="1973">
                  <c:v>221988</c:v>
                </c:pt>
                <c:pt idx="1974">
                  <c:v>221997</c:v>
                </c:pt>
                <c:pt idx="1975">
                  <c:v>222000</c:v>
                </c:pt>
                <c:pt idx="1976">
                  <c:v>222052</c:v>
                </c:pt>
                <c:pt idx="1977">
                  <c:v>222089</c:v>
                </c:pt>
                <c:pt idx="1978">
                  <c:v>222109</c:v>
                </c:pt>
                <c:pt idx="1979">
                  <c:v>222245</c:v>
                </c:pt>
                <c:pt idx="1980">
                  <c:v>222271</c:v>
                </c:pt>
                <c:pt idx="1981">
                  <c:v>222277</c:v>
                </c:pt>
                <c:pt idx="1982">
                  <c:v>222364</c:v>
                </c:pt>
                <c:pt idx="1983">
                  <c:v>222389</c:v>
                </c:pt>
                <c:pt idx="1984">
                  <c:v>222398</c:v>
                </c:pt>
                <c:pt idx="1985">
                  <c:v>222623</c:v>
                </c:pt>
                <c:pt idx="1986">
                  <c:v>222721</c:v>
                </c:pt>
                <c:pt idx="1987">
                  <c:v>222780</c:v>
                </c:pt>
                <c:pt idx="1988">
                  <c:v>222784</c:v>
                </c:pt>
                <c:pt idx="1989">
                  <c:v>222792</c:v>
                </c:pt>
                <c:pt idx="1990">
                  <c:v>222803</c:v>
                </c:pt>
                <c:pt idx="1991">
                  <c:v>222809</c:v>
                </c:pt>
                <c:pt idx="1992">
                  <c:v>222812</c:v>
                </c:pt>
                <c:pt idx="1993">
                  <c:v>222823</c:v>
                </c:pt>
                <c:pt idx="1994">
                  <c:v>222825</c:v>
                </c:pt>
                <c:pt idx="1995">
                  <c:v>222832</c:v>
                </c:pt>
                <c:pt idx="1996">
                  <c:v>222943</c:v>
                </c:pt>
                <c:pt idx="1997">
                  <c:v>222974</c:v>
                </c:pt>
                <c:pt idx="1998">
                  <c:v>222984</c:v>
                </c:pt>
                <c:pt idx="1999">
                  <c:v>222993</c:v>
                </c:pt>
                <c:pt idx="2000">
                  <c:v>223614</c:v>
                </c:pt>
                <c:pt idx="2001">
                  <c:v>223913</c:v>
                </c:pt>
                <c:pt idx="2002">
                  <c:v>223938</c:v>
                </c:pt>
                <c:pt idx="2003">
                  <c:v>223944</c:v>
                </c:pt>
                <c:pt idx="2004">
                  <c:v>224000</c:v>
                </c:pt>
                <c:pt idx="2005">
                  <c:v>224105</c:v>
                </c:pt>
                <c:pt idx="2006">
                  <c:v>224117</c:v>
                </c:pt>
                <c:pt idx="2007">
                  <c:v>224137</c:v>
                </c:pt>
                <c:pt idx="2008">
                  <c:v>224148</c:v>
                </c:pt>
                <c:pt idx="2009">
                  <c:v>224347</c:v>
                </c:pt>
                <c:pt idx="2010">
                  <c:v>224356</c:v>
                </c:pt>
                <c:pt idx="2011">
                  <c:v>224364</c:v>
                </c:pt>
                <c:pt idx="2012">
                  <c:v>224378</c:v>
                </c:pt>
                <c:pt idx="2013">
                  <c:v>224643</c:v>
                </c:pt>
                <c:pt idx="2014">
                  <c:v>224668</c:v>
                </c:pt>
                <c:pt idx="2015">
                  <c:v>224674</c:v>
                </c:pt>
                <c:pt idx="2016">
                  <c:v>224761</c:v>
                </c:pt>
                <c:pt idx="2017">
                  <c:v>224788</c:v>
                </c:pt>
                <c:pt idx="2018">
                  <c:v>224792</c:v>
                </c:pt>
                <c:pt idx="2019">
                  <c:v>224798</c:v>
                </c:pt>
                <c:pt idx="2020">
                  <c:v>224917</c:v>
                </c:pt>
                <c:pt idx="2021">
                  <c:v>224920</c:v>
                </c:pt>
                <c:pt idx="2022">
                  <c:v>224926</c:v>
                </c:pt>
                <c:pt idx="2023">
                  <c:v>224929</c:v>
                </c:pt>
                <c:pt idx="2024">
                  <c:v>224964</c:v>
                </c:pt>
                <c:pt idx="2025">
                  <c:v>224964</c:v>
                </c:pt>
                <c:pt idx="2026">
                  <c:v>224983</c:v>
                </c:pt>
                <c:pt idx="2027">
                  <c:v>225014</c:v>
                </c:pt>
                <c:pt idx="2028">
                  <c:v>225045</c:v>
                </c:pt>
                <c:pt idx="2029">
                  <c:v>225053</c:v>
                </c:pt>
                <c:pt idx="2030">
                  <c:v>225142</c:v>
                </c:pt>
                <c:pt idx="2031">
                  <c:v>225364</c:v>
                </c:pt>
                <c:pt idx="2032">
                  <c:v>225385</c:v>
                </c:pt>
                <c:pt idx="2033">
                  <c:v>225394</c:v>
                </c:pt>
                <c:pt idx="2034">
                  <c:v>225401</c:v>
                </c:pt>
                <c:pt idx="2035">
                  <c:v>225550</c:v>
                </c:pt>
                <c:pt idx="2036">
                  <c:v>225572</c:v>
                </c:pt>
                <c:pt idx="2037">
                  <c:v>225577</c:v>
                </c:pt>
                <c:pt idx="2038">
                  <c:v>225715</c:v>
                </c:pt>
                <c:pt idx="2039">
                  <c:v>225908</c:v>
                </c:pt>
                <c:pt idx="2040">
                  <c:v>225935</c:v>
                </c:pt>
                <c:pt idx="2041">
                  <c:v>225940</c:v>
                </c:pt>
                <c:pt idx="2042">
                  <c:v>226000</c:v>
                </c:pt>
                <c:pt idx="2043">
                  <c:v>226043</c:v>
                </c:pt>
                <c:pt idx="2044">
                  <c:v>226074</c:v>
                </c:pt>
                <c:pt idx="2045">
                  <c:v>226087</c:v>
                </c:pt>
                <c:pt idx="2046">
                  <c:v>226343</c:v>
                </c:pt>
                <c:pt idx="2047">
                  <c:v>226368</c:v>
                </c:pt>
                <c:pt idx="2048">
                  <c:v>226377</c:v>
                </c:pt>
                <c:pt idx="2049">
                  <c:v>226437</c:v>
                </c:pt>
                <c:pt idx="2050">
                  <c:v>226444</c:v>
                </c:pt>
                <c:pt idx="2051">
                  <c:v>226518</c:v>
                </c:pt>
                <c:pt idx="2052">
                  <c:v>226548</c:v>
                </c:pt>
                <c:pt idx="2053">
                  <c:v>226555</c:v>
                </c:pt>
                <c:pt idx="2054">
                  <c:v>226845</c:v>
                </c:pt>
                <c:pt idx="2055">
                  <c:v>227295</c:v>
                </c:pt>
                <c:pt idx="2056">
                  <c:v>227304</c:v>
                </c:pt>
                <c:pt idx="2057">
                  <c:v>227310</c:v>
                </c:pt>
                <c:pt idx="2058">
                  <c:v>227327</c:v>
                </c:pt>
                <c:pt idx="2059">
                  <c:v>227358</c:v>
                </c:pt>
                <c:pt idx="2060">
                  <c:v>227385</c:v>
                </c:pt>
                <c:pt idx="2061">
                  <c:v>227390</c:v>
                </c:pt>
                <c:pt idx="2062">
                  <c:v>227428</c:v>
                </c:pt>
                <c:pt idx="2063">
                  <c:v>227437</c:v>
                </c:pt>
                <c:pt idx="2064">
                  <c:v>227444</c:v>
                </c:pt>
                <c:pt idx="2065">
                  <c:v>227612</c:v>
                </c:pt>
                <c:pt idx="2066">
                  <c:v>227949</c:v>
                </c:pt>
                <c:pt idx="2067">
                  <c:v>227975</c:v>
                </c:pt>
                <c:pt idx="2068">
                  <c:v>227981</c:v>
                </c:pt>
                <c:pt idx="2069">
                  <c:v>228000</c:v>
                </c:pt>
                <c:pt idx="2070">
                  <c:v>228283</c:v>
                </c:pt>
                <c:pt idx="2071">
                  <c:v>228319</c:v>
                </c:pt>
                <c:pt idx="2072">
                  <c:v>228414</c:v>
                </c:pt>
                <c:pt idx="2073">
                  <c:v>228438</c:v>
                </c:pt>
                <c:pt idx="2074">
                  <c:v>228444</c:v>
                </c:pt>
                <c:pt idx="2075">
                  <c:v>228567</c:v>
                </c:pt>
                <c:pt idx="2076">
                  <c:v>228612</c:v>
                </c:pt>
                <c:pt idx="2077">
                  <c:v>228613</c:v>
                </c:pt>
                <c:pt idx="2078">
                  <c:v>228637</c:v>
                </c:pt>
                <c:pt idx="2079">
                  <c:v>228641</c:v>
                </c:pt>
                <c:pt idx="2080">
                  <c:v>228649</c:v>
                </c:pt>
                <c:pt idx="2081">
                  <c:v>228652</c:v>
                </c:pt>
                <c:pt idx="2082">
                  <c:v>228715</c:v>
                </c:pt>
                <c:pt idx="2083">
                  <c:v>228722</c:v>
                </c:pt>
                <c:pt idx="2084">
                  <c:v>228727</c:v>
                </c:pt>
                <c:pt idx="2085">
                  <c:v>228902</c:v>
                </c:pt>
                <c:pt idx="2086">
                  <c:v>229015</c:v>
                </c:pt>
                <c:pt idx="2087">
                  <c:v>229022</c:v>
                </c:pt>
                <c:pt idx="2088">
                  <c:v>229137</c:v>
                </c:pt>
                <c:pt idx="2089">
                  <c:v>229173</c:v>
                </c:pt>
                <c:pt idx="2090">
                  <c:v>229181</c:v>
                </c:pt>
                <c:pt idx="2091">
                  <c:v>229427</c:v>
                </c:pt>
                <c:pt idx="2092">
                  <c:v>229454</c:v>
                </c:pt>
                <c:pt idx="2093">
                  <c:v>229460</c:v>
                </c:pt>
                <c:pt idx="2094">
                  <c:v>229751</c:v>
                </c:pt>
                <c:pt idx="2095">
                  <c:v>229807</c:v>
                </c:pt>
                <c:pt idx="2096">
                  <c:v>230000</c:v>
                </c:pt>
                <c:pt idx="2097">
                  <c:v>230125</c:v>
                </c:pt>
                <c:pt idx="2098">
                  <c:v>230151</c:v>
                </c:pt>
                <c:pt idx="2099">
                  <c:v>230178</c:v>
                </c:pt>
                <c:pt idx="2100">
                  <c:v>230220</c:v>
                </c:pt>
                <c:pt idx="2101">
                  <c:v>230273</c:v>
                </c:pt>
                <c:pt idx="2102">
                  <c:v>230280</c:v>
                </c:pt>
                <c:pt idx="2103">
                  <c:v>230590</c:v>
                </c:pt>
                <c:pt idx="2104">
                  <c:v>230600</c:v>
                </c:pt>
                <c:pt idx="2105">
                  <c:v>230606</c:v>
                </c:pt>
                <c:pt idx="2106">
                  <c:v>230623</c:v>
                </c:pt>
                <c:pt idx="2107">
                  <c:v>230653</c:v>
                </c:pt>
                <c:pt idx="2108">
                  <c:v>230659</c:v>
                </c:pt>
                <c:pt idx="2109">
                  <c:v>230712</c:v>
                </c:pt>
                <c:pt idx="2110">
                  <c:v>230726</c:v>
                </c:pt>
                <c:pt idx="2111">
                  <c:v>230734</c:v>
                </c:pt>
                <c:pt idx="2112">
                  <c:v>230741</c:v>
                </c:pt>
                <c:pt idx="2113">
                  <c:v>230750</c:v>
                </c:pt>
                <c:pt idx="2114">
                  <c:v>230758</c:v>
                </c:pt>
                <c:pt idx="2115">
                  <c:v>231157</c:v>
                </c:pt>
                <c:pt idx="2116">
                  <c:v>231244</c:v>
                </c:pt>
                <c:pt idx="2117">
                  <c:v>231270</c:v>
                </c:pt>
                <c:pt idx="2118">
                  <c:v>231278</c:v>
                </c:pt>
                <c:pt idx="2119">
                  <c:v>231464</c:v>
                </c:pt>
                <c:pt idx="2120">
                  <c:v>231473</c:v>
                </c:pt>
                <c:pt idx="2121">
                  <c:v>231479</c:v>
                </c:pt>
                <c:pt idx="2122">
                  <c:v>231926</c:v>
                </c:pt>
                <c:pt idx="2123">
                  <c:v>231950</c:v>
                </c:pt>
                <c:pt idx="2124">
                  <c:v>231956</c:v>
                </c:pt>
                <c:pt idx="2125">
                  <c:v>231982</c:v>
                </c:pt>
                <c:pt idx="2126">
                  <c:v>231987</c:v>
                </c:pt>
                <c:pt idx="2127">
                  <c:v>232000</c:v>
                </c:pt>
                <c:pt idx="2128">
                  <c:v>232101</c:v>
                </c:pt>
                <c:pt idx="2129">
                  <c:v>232110</c:v>
                </c:pt>
                <c:pt idx="2130">
                  <c:v>232116</c:v>
                </c:pt>
                <c:pt idx="2131">
                  <c:v>232347</c:v>
                </c:pt>
                <c:pt idx="2132">
                  <c:v>232351</c:v>
                </c:pt>
                <c:pt idx="2133">
                  <c:v>232354</c:v>
                </c:pt>
                <c:pt idx="2134">
                  <c:v>232529</c:v>
                </c:pt>
                <c:pt idx="2135">
                  <c:v>232554</c:v>
                </c:pt>
                <c:pt idx="2136">
                  <c:v>232561</c:v>
                </c:pt>
                <c:pt idx="2137">
                  <c:v>232645</c:v>
                </c:pt>
                <c:pt idx="2138">
                  <c:v>232704</c:v>
                </c:pt>
                <c:pt idx="2139">
                  <c:v>232718</c:v>
                </c:pt>
                <c:pt idx="2140">
                  <c:v>232728</c:v>
                </c:pt>
                <c:pt idx="2141">
                  <c:v>232733</c:v>
                </c:pt>
                <c:pt idx="2142">
                  <c:v>232741</c:v>
                </c:pt>
                <c:pt idx="2143">
                  <c:v>232749</c:v>
                </c:pt>
                <c:pt idx="2144">
                  <c:v>232761</c:v>
                </c:pt>
                <c:pt idx="2145">
                  <c:v>232784</c:v>
                </c:pt>
                <c:pt idx="2146">
                  <c:v>232791</c:v>
                </c:pt>
                <c:pt idx="2147">
                  <c:v>232800</c:v>
                </c:pt>
                <c:pt idx="2148">
                  <c:v>232987</c:v>
                </c:pt>
                <c:pt idx="2149">
                  <c:v>233203</c:v>
                </c:pt>
                <c:pt idx="2150">
                  <c:v>233207</c:v>
                </c:pt>
                <c:pt idx="2151">
                  <c:v>233213</c:v>
                </c:pt>
                <c:pt idx="2152">
                  <c:v>233224</c:v>
                </c:pt>
                <c:pt idx="2153">
                  <c:v>233297</c:v>
                </c:pt>
                <c:pt idx="2154">
                  <c:v>233305</c:v>
                </c:pt>
                <c:pt idx="2155">
                  <c:v>233312</c:v>
                </c:pt>
                <c:pt idx="2156">
                  <c:v>233359</c:v>
                </c:pt>
                <c:pt idx="2157">
                  <c:v>233370</c:v>
                </c:pt>
                <c:pt idx="2158">
                  <c:v>233376</c:v>
                </c:pt>
                <c:pt idx="2159">
                  <c:v>233429</c:v>
                </c:pt>
                <c:pt idx="2160">
                  <c:v>233439</c:v>
                </c:pt>
                <c:pt idx="2161">
                  <c:v>233446</c:v>
                </c:pt>
                <c:pt idx="2162">
                  <c:v>233714</c:v>
                </c:pt>
                <c:pt idx="2163">
                  <c:v>233723</c:v>
                </c:pt>
                <c:pt idx="2164">
                  <c:v>233729</c:v>
                </c:pt>
                <c:pt idx="2165">
                  <c:v>233773</c:v>
                </c:pt>
                <c:pt idx="2166">
                  <c:v>233797</c:v>
                </c:pt>
                <c:pt idx="2167">
                  <c:v>233803</c:v>
                </c:pt>
                <c:pt idx="2168">
                  <c:v>233900</c:v>
                </c:pt>
                <c:pt idx="2169">
                  <c:v>233905</c:v>
                </c:pt>
                <c:pt idx="2170">
                  <c:v>233907</c:v>
                </c:pt>
                <c:pt idx="2171">
                  <c:v>233915</c:v>
                </c:pt>
                <c:pt idx="2172">
                  <c:v>233919</c:v>
                </c:pt>
                <c:pt idx="2173">
                  <c:v>233948</c:v>
                </c:pt>
                <c:pt idx="2174">
                  <c:v>233984</c:v>
                </c:pt>
                <c:pt idx="2175">
                  <c:v>234000</c:v>
                </c:pt>
                <c:pt idx="2176">
                  <c:v>234029</c:v>
                </c:pt>
                <c:pt idx="2177">
                  <c:v>234058</c:v>
                </c:pt>
                <c:pt idx="2178">
                  <c:v>234188</c:v>
                </c:pt>
                <c:pt idx="2179">
                  <c:v>234326</c:v>
                </c:pt>
                <c:pt idx="2180">
                  <c:v>234337</c:v>
                </c:pt>
                <c:pt idx="2181">
                  <c:v>234343</c:v>
                </c:pt>
                <c:pt idx="2182">
                  <c:v>234345</c:v>
                </c:pt>
                <c:pt idx="2183">
                  <c:v>234357</c:v>
                </c:pt>
                <c:pt idx="2184">
                  <c:v>234365</c:v>
                </c:pt>
                <c:pt idx="2185">
                  <c:v>234753</c:v>
                </c:pt>
                <c:pt idx="2186">
                  <c:v>234777</c:v>
                </c:pt>
                <c:pt idx="2187">
                  <c:v>234783</c:v>
                </c:pt>
                <c:pt idx="2188">
                  <c:v>234871</c:v>
                </c:pt>
                <c:pt idx="2189">
                  <c:v>234878</c:v>
                </c:pt>
                <c:pt idx="2190">
                  <c:v>235086</c:v>
                </c:pt>
                <c:pt idx="2191">
                  <c:v>235093</c:v>
                </c:pt>
                <c:pt idx="2192">
                  <c:v>235103</c:v>
                </c:pt>
                <c:pt idx="2193">
                  <c:v>235286</c:v>
                </c:pt>
                <c:pt idx="2194">
                  <c:v>235317</c:v>
                </c:pt>
                <c:pt idx="2195">
                  <c:v>235343</c:v>
                </c:pt>
                <c:pt idx="2196">
                  <c:v>235350</c:v>
                </c:pt>
                <c:pt idx="2197">
                  <c:v>235567</c:v>
                </c:pt>
                <c:pt idx="2198">
                  <c:v>235589</c:v>
                </c:pt>
                <c:pt idx="2199">
                  <c:v>235594</c:v>
                </c:pt>
                <c:pt idx="2200">
                  <c:v>235779</c:v>
                </c:pt>
                <c:pt idx="2201">
                  <c:v>235811</c:v>
                </c:pt>
                <c:pt idx="2202">
                  <c:v>235817</c:v>
                </c:pt>
                <c:pt idx="2203">
                  <c:v>235846</c:v>
                </c:pt>
                <c:pt idx="2204">
                  <c:v>236000</c:v>
                </c:pt>
                <c:pt idx="2205">
                  <c:v>236003</c:v>
                </c:pt>
                <c:pt idx="2206">
                  <c:v>236044</c:v>
                </c:pt>
                <c:pt idx="2207">
                  <c:v>236069</c:v>
                </c:pt>
                <c:pt idx="2208">
                  <c:v>236075</c:v>
                </c:pt>
                <c:pt idx="2209">
                  <c:v>236079</c:v>
                </c:pt>
                <c:pt idx="2210">
                  <c:v>236219</c:v>
                </c:pt>
                <c:pt idx="2211">
                  <c:v>236244</c:v>
                </c:pt>
                <c:pt idx="2212">
                  <c:v>236253</c:v>
                </c:pt>
                <c:pt idx="2213">
                  <c:v>236286</c:v>
                </c:pt>
                <c:pt idx="2214">
                  <c:v>236490</c:v>
                </c:pt>
                <c:pt idx="2215">
                  <c:v>236510</c:v>
                </c:pt>
                <c:pt idx="2216">
                  <c:v>236516</c:v>
                </c:pt>
                <c:pt idx="2217">
                  <c:v>236596</c:v>
                </c:pt>
                <c:pt idx="2218">
                  <c:v>236629</c:v>
                </c:pt>
                <c:pt idx="2219">
                  <c:v>236635</c:v>
                </c:pt>
                <c:pt idx="2220">
                  <c:v>236645</c:v>
                </c:pt>
                <c:pt idx="2221">
                  <c:v>236652</c:v>
                </c:pt>
                <c:pt idx="2222">
                  <c:v>236659</c:v>
                </c:pt>
                <c:pt idx="2223">
                  <c:v>236870</c:v>
                </c:pt>
                <c:pt idx="2224">
                  <c:v>237492</c:v>
                </c:pt>
                <c:pt idx="2225">
                  <c:v>237518</c:v>
                </c:pt>
                <c:pt idx="2226">
                  <c:v>237529</c:v>
                </c:pt>
                <c:pt idx="2227">
                  <c:v>237547</c:v>
                </c:pt>
                <c:pt idx="2228">
                  <c:v>237553</c:v>
                </c:pt>
                <c:pt idx="2229">
                  <c:v>237561</c:v>
                </c:pt>
                <c:pt idx="2230">
                  <c:v>237573</c:v>
                </c:pt>
                <c:pt idx="2231">
                  <c:v>237843</c:v>
                </c:pt>
                <c:pt idx="2232">
                  <c:v>237851</c:v>
                </c:pt>
                <c:pt idx="2233">
                  <c:v>237992</c:v>
                </c:pt>
                <c:pt idx="2234">
                  <c:v>238000</c:v>
                </c:pt>
                <c:pt idx="2235">
                  <c:v>238010</c:v>
                </c:pt>
                <c:pt idx="2236">
                  <c:v>238015</c:v>
                </c:pt>
                <c:pt idx="2237">
                  <c:v>238105</c:v>
                </c:pt>
                <c:pt idx="2238">
                  <c:v>238113</c:v>
                </c:pt>
                <c:pt idx="2239">
                  <c:v>238120</c:v>
                </c:pt>
                <c:pt idx="2240">
                  <c:v>238123</c:v>
                </c:pt>
                <c:pt idx="2241">
                  <c:v>238148</c:v>
                </c:pt>
                <c:pt idx="2242">
                  <c:v>238154</c:v>
                </c:pt>
                <c:pt idx="2243">
                  <c:v>238351</c:v>
                </c:pt>
                <c:pt idx="2244">
                  <c:v>238378</c:v>
                </c:pt>
                <c:pt idx="2245">
                  <c:v>238384</c:v>
                </c:pt>
                <c:pt idx="2246">
                  <c:v>238546</c:v>
                </c:pt>
                <c:pt idx="2247">
                  <c:v>238569</c:v>
                </c:pt>
                <c:pt idx="2248">
                  <c:v>238575</c:v>
                </c:pt>
                <c:pt idx="2249">
                  <c:v>238576</c:v>
                </c:pt>
                <c:pt idx="2250">
                  <c:v>238655</c:v>
                </c:pt>
                <c:pt idx="2251">
                  <c:v>238849</c:v>
                </c:pt>
                <c:pt idx="2252">
                  <c:v>238860</c:v>
                </c:pt>
                <c:pt idx="2253">
                  <c:v>238872</c:v>
                </c:pt>
                <c:pt idx="2254">
                  <c:v>238889</c:v>
                </c:pt>
                <c:pt idx="2255">
                  <c:v>238890</c:v>
                </c:pt>
                <c:pt idx="2256">
                  <c:v>238900</c:v>
                </c:pt>
                <c:pt idx="2257">
                  <c:v>238949</c:v>
                </c:pt>
                <c:pt idx="2258">
                  <c:v>238972</c:v>
                </c:pt>
                <c:pt idx="2259">
                  <c:v>238977</c:v>
                </c:pt>
                <c:pt idx="2260">
                  <c:v>239105</c:v>
                </c:pt>
                <c:pt idx="2261">
                  <c:v>239542</c:v>
                </c:pt>
                <c:pt idx="2262">
                  <c:v>239548</c:v>
                </c:pt>
                <c:pt idx="2263">
                  <c:v>239665</c:v>
                </c:pt>
                <c:pt idx="2264">
                  <c:v>239914</c:v>
                </c:pt>
                <c:pt idx="2265">
                  <c:v>239915</c:v>
                </c:pt>
                <c:pt idx="2266">
                  <c:v>239924</c:v>
                </c:pt>
                <c:pt idx="2267">
                  <c:v>239925</c:v>
                </c:pt>
                <c:pt idx="2268">
                  <c:v>239934</c:v>
                </c:pt>
                <c:pt idx="2269">
                  <c:v>239987</c:v>
                </c:pt>
                <c:pt idx="2270">
                  <c:v>240000</c:v>
                </c:pt>
                <c:pt idx="2271">
                  <c:v>240121</c:v>
                </c:pt>
                <c:pt idx="2272">
                  <c:v>240130</c:v>
                </c:pt>
                <c:pt idx="2273">
                  <c:v>240404</c:v>
                </c:pt>
                <c:pt idx="2274">
                  <c:v>240430</c:v>
                </c:pt>
                <c:pt idx="2275">
                  <c:v>240437</c:v>
                </c:pt>
                <c:pt idx="2276">
                  <c:v>240522</c:v>
                </c:pt>
                <c:pt idx="2277">
                  <c:v>240548</c:v>
                </c:pt>
                <c:pt idx="2278">
                  <c:v>240557</c:v>
                </c:pt>
                <c:pt idx="2279">
                  <c:v>240562</c:v>
                </c:pt>
                <c:pt idx="2280">
                  <c:v>240737</c:v>
                </c:pt>
                <c:pt idx="2281">
                  <c:v>240746</c:v>
                </c:pt>
                <c:pt idx="2282">
                  <c:v>240753</c:v>
                </c:pt>
                <c:pt idx="2283">
                  <c:v>240935</c:v>
                </c:pt>
                <c:pt idx="2284">
                  <c:v>240965</c:v>
                </c:pt>
                <c:pt idx="2285">
                  <c:v>240971</c:v>
                </c:pt>
                <c:pt idx="2286">
                  <c:v>241058</c:v>
                </c:pt>
                <c:pt idx="2287">
                  <c:v>241090</c:v>
                </c:pt>
                <c:pt idx="2288">
                  <c:v>241096</c:v>
                </c:pt>
                <c:pt idx="2289">
                  <c:v>241114</c:v>
                </c:pt>
                <c:pt idx="2290">
                  <c:v>241119</c:v>
                </c:pt>
                <c:pt idx="2291">
                  <c:v>241126</c:v>
                </c:pt>
                <c:pt idx="2292">
                  <c:v>241156</c:v>
                </c:pt>
                <c:pt idx="2293">
                  <c:v>241163</c:v>
                </c:pt>
                <c:pt idx="2294">
                  <c:v>241228</c:v>
                </c:pt>
                <c:pt idx="2295">
                  <c:v>241251</c:v>
                </c:pt>
                <c:pt idx="2296">
                  <c:v>241258</c:v>
                </c:pt>
                <c:pt idx="2297">
                  <c:v>241282</c:v>
                </c:pt>
                <c:pt idx="2298">
                  <c:v>241296</c:v>
                </c:pt>
                <c:pt idx="2299">
                  <c:v>241322</c:v>
                </c:pt>
                <c:pt idx="2300">
                  <c:v>241329</c:v>
                </c:pt>
                <c:pt idx="2301">
                  <c:v>241729</c:v>
                </c:pt>
                <c:pt idx="2302">
                  <c:v>241739</c:v>
                </c:pt>
                <c:pt idx="2303">
                  <c:v>241745</c:v>
                </c:pt>
                <c:pt idx="2304">
                  <c:v>242000</c:v>
                </c:pt>
                <c:pt idx="2305">
                  <c:v>242106</c:v>
                </c:pt>
                <c:pt idx="2306">
                  <c:v>242126</c:v>
                </c:pt>
                <c:pt idx="2307">
                  <c:v>242130</c:v>
                </c:pt>
                <c:pt idx="2308">
                  <c:v>242133</c:v>
                </c:pt>
                <c:pt idx="2309">
                  <c:v>242327</c:v>
                </c:pt>
                <c:pt idx="2310">
                  <c:v>242353</c:v>
                </c:pt>
                <c:pt idx="2311">
                  <c:v>242359</c:v>
                </c:pt>
                <c:pt idx="2312">
                  <c:v>242421</c:v>
                </c:pt>
                <c:pt idx="2313">
                  <c:v>242523</c:v>
                </c:pt>
                <c:pt idx="2314">
                  <c:v>242549</c:v>
                </c:pt>
                <c:pt idx="2315">
                  <c:v>242562</c:v>
                </c:pt>
                <c:pt idx="2316">
                  <c:v>242674</c:v>
                </c:pt>
                <c:pt idx="2317">
                  <c:v>242927</c:v>
                </c:pt>
                <c:pt idx="2318">
                  <c:v>243345</c:v>
                </c:pt>
                <c:pt idx="2319">
                  <c:v>243372</c:v>
                </c:pt>
                <c:pt idx="2320">
                  <c:v>243378</c:v>
                </c:pt>
                <c:pt idx="2321">
                  <c:v>243411</c:v>
                </c:pt>
                <c:pt idx="2322">
                  <c:v>243417</c:v>
                </c:pt>
                <c:pt idx="2323">
                  <c:v>243423</c:v>
                </c:pt>
                <c:pt idx="2324">
                  <c:v>243560</c:v>
                </c:pt>
                <c:pt idx="2325">
                  <c:v>243572</c:v>
                </c:pt>
                <c:pt idx="2326">
                  <c:v>243593</c:v>
                </c:pt>
                <c:pt idx="2327">
                  <c:v>243607</c:v>
                </c:pt>
                <c:pt idx="2328">
                  <c:v>243630</c:v>
                </c:pt>
                <c:pt idx="2329">
                  <c:v>243659</c:v>
                </c:pt>
                <c:pt idx="2330">
                  <c:v>243681</c:v>
                </c:pt>
                <c:pt idx="2331">
                  <c:v>243690</c:v>
                </c:pt>
                <c:pt idx="2332">
                  <c:v>243706</c:v>
                </c:pt>
                <c:pt idx="2333">
                  <c:v>243723</c:v>
                </c:pt>
                <c:pt idx="2334">
                  <c:v>243799</c:v>
                </c:pt>
                <c:pt idx="2335">
                  <c:v>243899</c:v>
                </c:pt>
                <c:pt idx="2336">
                  <c:v>244000</c:v>
                </c:pt>
                <c:pt idx="2337">
                  <c:v>244062</c:v>
                </c:pt>
                <c:pt idx="2338">
                  <c:v>244082</c:v>
                </c:pt>
                <c:pt idx="2339">
                  <c:v>244087</c:v>
                </c:pt>
                <c:pt idx="2340">
                  <c:v>244255</c:v>
                </c:pt>
                <c:pt idx="2341">
                  <c:v>244275</c:v>
                </c:pt>
                <c:pt idx="2342">
                  <c:v>244303</c:v>
                </c:pt>
                <c:pt idx="2343">
                  <c:v>244309</c:v>
                </c:pt>
                <c:pt idx="2344">
                  <c:v>244317</c:v>
                </c:pt>
                <c:pt idx="2345">
                  <c:v>244326</c:v>
                </c:pt>
                <c:pt idx="2346">
                  <c:v>244333</c:v>
                </c:pt>
                <c:pt idx="2347">
                  <c:v>244489</c:v>
                </c:pt>
                <c:pt idx="2348">
                  <c:v>244529</c:v>
                </c:pt>
                <c:pt idx="2349">
                  <c:v>244666</c:v>
                </c:pt>
                <c:pt idx="2350">
                  <c:v>244675</c:v>
                </c:pt>
                <c:pt idx="2351">
                  <c:v>244682</c:v>
                </c:pt>
                <c:pt idx="2352">
                  <c:v>245008</c:v>
                </c:pt>
                <c:pt idx="2353">
                  <c:v>245034</c:v>
                </c:pt>
                <c:pt idx="2354">
                  <c:v>245039</c:v>
                </c:pt>
                <c:pt idx="2355">
                  <c:v>245167</c:v>
                </c:pt>
                <c:pt idx="2356">
                  <c:v>245193</c:v>
                </c:pt>
                <c:pt idx="2357">
                  <c:v>245199</c:v>
                </c:pt>
                <c:pt idx="2358">
                  <c:v>245414</c:v>
                </c:pt>
                <c:pt idx="2359">
                  <c:v>245414</c:v>
                </c:pt>
                <c:pt idx="2360">
                  <c:v>245583</c:v>
                </c:pt>
                <c:pt idx="2361">
                  <c:v>245710</c:v>
                </c:pt>
                <c:pt idx="2362">
                  <c:v>245741</c:v>
                </c:pt>
                <c:pt idx="2363">
                  <c:v>245755</c:v>
                </c:pt>
                <c:pt idx="2364">
                  <c:v>245763</c:v>
                </c:pt>
                <c:pt idx="2365">
                  <c:v>245780</c:v>
                </c:pt>
                <c:pt idx="2366">
                  <c:v>245826</c:v>
                </c:pt>
                <c:pt idx="2367">
                  <c:v>245831</c:v>
                </c:pt>
                <c:pt idx="2368">
                  <c:v>245835</c:v>
                </c:pt>
                <c:pt idx="2369">
                  <c:v>245861</c:v>
                </c:pt>
                <c:pt idx="2370">
                  <c:v>245868</c:v>
                </c:pt>
                <c:pt idx="2371">
                  <c:v>245937</c:v>
                </c:pt>
                <c:pt idx="2372">
                  <c:v>245958</c:v>
                </c:pt>
                <c:pt idx="2373">
                  <c:v>245965</c:v>
                </c:pt>
                <c:pt idx="2374">
                  <c:v>246000</c:v>
                </c:pt>
                <c:pt idx="2375">
                  <c:v>246295</c:v>
                </c:pt>
                <c:pt idx="2376">
                  <c:v>246322</c:v>
                </c:pt>
                <c:pt idx="2377">
                  <c:v>246327</c:v>
                </c:pt>
                <c:pt idx="2378">
                  <c:v>246433</c:v>
                </c:pt>
                <c:pt idx="2379">
                  <c:v>246660</c:v>
                </c:pt>
                <c:pt idx="2380">
                  <c:v>246684</c:v>
                </c:pt>
                <c:pt idx="2381">
                  <c:v>246695</c:v>
                </c:pt>
                <c:pt idx="2382">
                  <c:v>246707</c:v>
                </c:pt>
                <c:pt idx="2383">
                  <c:v>246744</c:v>
                </c:pt>
                <c:pt idx="2384">
                  <c:v>246754</c:v>
                </c:pt>
                <c:pt idx="2385">
                  <c:v>247099</c:v>
                </c:pt>
                <c:pt idx="2386">
                  <c:v>247108</c:v>
                </c:pt>
                <c:pt idx="2387">
                  <c:v>247116</c:v>
                </c:pt>
                <c:pt idx="2388">
                  <c:v>247252</c:v>
                </c:pt>
                <c:pt idx="2389">
                  <c:v>247314</c:v>
                </c:pt>
                <c:pt idx="2390">
                  <c:v>247320</c:v>
                </c:pt>
                <c:pt idx="2391">
                  <c:v>247640</c:v>
                </c:pt>
                <c:pt idx="2392">
                  <c:v>247692</c:v>
                </c:pt>
                <c:pt idx="2393">
                  <c:v>247801</c:v>
                </c:pt>
                <c:pt idx="2394">
                  <c:v>247827</c:v>
                </c:pt>
                <c:pt idx="2395">
                  <c:v>247835</c:v>
                </c:pt>
                <c:pt idx="2396">
                  <c:v>247891</c:v>
                </c:pt>
                <c:pt idx="2397">
                  <c:v>247914</c:v>
                </c:pt>
                <c:pt idx="2398">
                  <c:v>247919</c:v>
                </c:pt>
                <c:pt idx="2399">
                  <c:v>247938</c:v>
                </c:pt>
                <c:pt idx="2400">
                  <c:v>248000</c:v>
                </c:pt>
                <c:pt idx="2401">
                  <c:v>248158</c:v>
                </c:pt>
                <c:pt idx="2402">
                  <c:v>248568</c:v>
                </c:pt>
                <c:pt idx="2403">
                  <c:v>248572</c:v>
                </c:pt>
                <c:pt idx="2404">
                  <c:v>248596</c:v>
                </c:pt>
                <c:pt idx="2405">
                  <c:v>248604</c:v>
                </c:pt>
                <c:pt idx="2406">
                  <c:v>248665</c:v>
                </c:pt>
                <c:pt idx="2407">
                  <c:v>248693</c:v>
                </c:pt>
                <c:pt idx="2408">
                  <c:v>248701</c:v>
                </c:pt>
                <c:pt idx="2409">
                  <c:v>248857</c:v>
                </c:pt>
                <c:pt idx="2410">
                  <c:v>248870</c:v>
                </c:pt>
                <c:pt idx="2411">
                  <c:v>248876</c:v>
                </c:pt>
                <c:pt idx="2412">
                  <c:v>248992</c:v>
                </c:pt>
                <c:pt idx="2413">
                  <c:v>249027</c:v>
                </c:pt>
                <c:pt idx="2414">
                  <c:v>249049</c:v>
                </c:pt>
                <c:pt idx="2415">
                  <c:v>249057</c:v>
                </c:pt>
                <c:pt idx="2416">
                  <c:v>249424</c:v>
                </c:pt>
                <c:pt idx="2417">
                  <c:v>249451</c:v>
                </c:pt>
                <c:pt idx="2418">
                  <c:v>249457</c:v>
                </c:pt>
                <c:pt idx="2419">
                  <c:v>249552</c:v>
                </c:pt>
                <c:pt idx="2420">
                  <c:v>249572</c:v>
                </c:pt>
                <c:pt idx="2421">
                  <c:v>249572</c:v>
                </c:pt>
                <c:pt idx="2422">
                  <c:v>249598</c:v>
                </c:pt>
                <c:pt idx="2423">
                  <c:v>249598</c:v>
                </c:pt>
                <c:pt idx="2424">
                  <c:v>249604</c:v>
                </c:pt>
                <c:pt idx="2425">
                  <c:v>249604</c:v>
                </c:pt>
                <c:pt idx="2426">
                  <c:v>249658</c:v>
                </c:pt>
                <c:pt idx="2427">
                  <c:v>249758</c:v>
                </c:pt>
                <c:pt idx="2428">
                  <c:v>249766</c:v>
                </c:pt>
                <c:pt idx="2429">
                  <c:v>249774</c:v>
                </c:pt>
                <c:pt idx="2430">
                  <c:v>249806</c:v>
                </c:pt>
                <c:pt idx="2431">
                  <c:v>249840</c:v>
                </c:pt>
                <c:pt idx="2432">
                  <c:v>249920</c:v>
                </c:pt>
                <c:pt idx="2433">
                  <c:v>249932</c:v>
                </c:pt>
                <c:pt idx="2434">
                  <c:v>249940</c:v>
                </c:pt>
                <c:pt idx="2435">
                  <c:v>249963</c:v>
                </c:pt>
                <c:pt idx="2436">
                  <c:v>250000</c:v>
                </c:pt>
                <c:pt idx="2437">
                  <c:v>250271</c:v>
                </c:pt>
                <c:pt idx="2438">
                  <c:v>250294</c:v>
                </c:pt>
                <c:pt idx="2439">
                  <c:v>250299</c:v>
                </c:pt>
                <c:pt idx="2440">
                  <c:v>250632</c:v>
                </c:pt>
                <c:pt idx="2441">
                  <c:v>250640</c:v>
                </c:pt>
                <c:pt idx="2442">
                  <c:v>250727</c:v>
                </c:pt>
                <c:pt idx="2443">
                  <c:v>250735</c:v>
                </c:pt>
                <c:pt idx="2444">
                  <c:v>250742</c:v>
                </c:pt>
                <c:pt idx="2445">
                  <c:v>250956</c:v>
                </c:pt>
                <c:pt idx="2446">
                  <c:v>250971</c:v>
                </c:pt>
                <c:pt idx="2447">
                  <c:v>250990</c:v>
                </c:pt>
                <c:pt idx="2448">
                  <c:v>251019</c:v>
                </c:pt>
                <c:pt idx="2449">
                  <c:v>251026</c:v>
                </c:pt>
                <c:pt idx="2450">
                  <c:v>251047</c:v>
                </c:pt>
                <c:pt idx="2451">
                  <c:v>251079</c:v>
                </c:pt>
                <c:pt idx="2452">
                  <c:v>251090</c:v>
                </c:pt>
                <c:pt idx="2453">
                  <c:v>251163</c:v>
                </c:pt>
                <c:pt idx="2454">
                  <c:v>251185</c:v>
                </c:pt>
                <c:pt idx="2455">
                  <c:v>251191</c:v>
                </c:pt>
                <c:pt idx="2456">
                  <c:v>251899</c:v>
                </c:pt>
                <c:pt idx="2457">
                  <c:v>251907</c:v>
                </c:pt>
                <c:pt idx="2458">
                  <c:v>251913</c:v>
                </c:pt>
                <c:pt idx="2459">
                  <c:v>251951</c:v>
                </c:pt>
                <c:pt idx="2460">
                  <c:v>251961</c:v>
                </c:pt>
                <c:pt idx="2461">
                  <c:v>251989</c:v>
                </c:pt>
                <c:pt idx="2462">
                  <c:v>251996</c:v>
                </c:pt>
                <c:pt idx="2463">
                  <c:v>252000</c:v>
                </c:pt>
                <c:pt idx="2464">
                  <c:v>252043</c:v>
                </c:pt>
                <c:pt idx="2465">
                  <c:v>252074</c:v>
                </c:pt>
                <c:pt idx="2466">
                  <c:v>252185</c:v>
                </c:pt>
                <c:pt idx="2467">
                  <c:v>252216</c:v>
                </c:pt>
                <c:pt idx="2468">
                  <c:v>252223</c:v>
                </c:pt>
                <c:pt idx="2469">
                  <c:v>252230</c:v>
                </c:pt>
                <c:pt idx="2470">
                  <c:v>252236</c:v>
                </c:pt>
                <c:pt idx="2471">
                  <c:v>252293</c:v>
                </c:pt>
                <c:pt idx="2472">
                  <c:v>252320</c:v>
                </c:pt>
                <c:pt idx="2473">
                  <c:v>252326</c:v>
                </c:pt>
                <c:pt idx="2474">
                  <c:v>252571</c:v>
                </c:pt>
                <c:pt idx="2475">
                  <c:v>252573</c:v>
                </c:pt>
                <c:pt idx="2476">
                  <c:v>252601</c:v>
                </c:pt>
                <c:pt idx="2477">
                  <c:v>252603</c:v>
                </c:pt>
                <c:pt idx="2478">
                  <c:v>252608</c:v>
                </c:pt>
                <c:pt idx="2479">
                  <c:v>252611</c:v>
                </c:pt>
                <c:pt idx="2480">
                  <c:v>252618</c:v>
                </c:pt>
                <c:pt idx="2481">
                  <c:v>252667</c:v>
                </c:pt>
                <c:pt idx="2482">
                  <c:v>252672</c:v>
                </c:pt>
                <c:pt idx="2483">
                  <c:v>253036</c:v>
                </c:pt>
                <c:pt idx="2484">
                  <c:v>253062</c:v>
                </c:pt>
                <c:pt idx="2485">
                  <c:v>253067</c:v>
                </c:pt>
                <c:pt idx="2486">
                  <c:v>253127</c:v>
                </c:pt>
                <c:pt idx="2487">
                  <c:v>253153</c:v>
                </c:pt>
                <c:pt idx="2488">
                  <c:v>253158</c:v>
                </c:pt>
                <c:pt idx="2489">
                  <c:v>253319</c:v>
                </c:pt>
                <c:pt idx="2490">
                  <c:v>253488</c:v>
                </c:pt>
                <c:pt idx="2491">
                  <c:v>253514</c:v>
                </c:pt>
                <c:pt idx="2492">
                  <c:v>253520</c:v>
                </c:pt>
                <c:pt idx="2493">
                  <c:v>253562</c:v>
                </c:pt>
                <c:pt idx="2494">
                  <c:v>253568</c:v>
                </c:pt>
                <c:pt idx="2495">
                  <c:v>253736</c:v>
                </c:pt>
                <c:pt idx="2496">
                  <c:v>253937</c:v>
                </c:pt>
                <c:pt idx="2497">
                  <c:v>253967</c:v>
                </c:pt>
                <c:pt idx="2498">
                  <c:v>253976</c:v>
                </c:pt>
                <c:pt idx="2499">
                  <c:v>253981</c:v>
                </c:pt>
                <c:pt idx="2500">
                  <c:v>253987</c:v>
                </c:pt>
                <c:pt idx="2501">
                  <c:v>254000</c:v>
                </c:pt>
                <c:pt idx="2502">
                  <c:v>254059</c:v>
                </c:pt>
                <c:pt idx="2503">
                  <c:v>254351</c:v>
                </c:pt>
                <c:pt idx="2504">
                  <c:v>254369</c:v>
                </c:pt>
                <c:pt idx="2505">
                  <c:v>254375</c:v>
                </c:pt>
                <c:pt idx="2506">
                  <c:v>254420</c:v>
                </c:pt>
                <c:pt idx="2507">
                  <c:v>254427</c:v>
                </c:pt>
                <c:pt idx="2508">
                  <c:v>254434</c:v>
                </c:pt>
                <c:pt idx="2509">
                  <c:v>254552</c:v>
                </c:pt>
                <c:pt idx="2510">
                  <c:v>254580</c:v>
                </c:pt>
                <c:pt idx="2511">
                  <c:v>254592</c:v>
                </c:pt>
                <c:pt idx="2512">
                  <c:v>254619</c:v>
                </c:pt>
                <c:pt idx="2513">
                  <c:v>254627</c:v>
                </c:pt>
                <c:pt idx="2514">
                  <c:v>254637</c:v>
                </c:pt>
                <c:pt idx="2515">
                  <c:v>254728</c:v>
                </c:pt>
                <c:pt idx="2516">
                  <c:v>254737</c:v>
                </c:pt>
                <c:pt idx="2517">
                  <c:v>254743</c:v>
                </c:pt>
                <c:pt idx="2518">
                  <c:v>254754</c:v>
                </c:pt>
                <c:pt idx="2519">
                  <c:v>254760</c:v>
                </c:pt>
                <c:pt idx="2520">
                  <c:v>254783</c:v>
                </c:pt>
                <c:pt idx="2521">
                  <c:v>254784</c:v>
                </c:pt>
                <c:pt idx="2522">
                  <c:v>254791</c:v>
                </c:pt>
                <c:pt idx="2523">
                  <c:v>254795</c:v>
                </c:pt>
                <c:pt idx="2524">
                  <c:v>254854</c:v>
                </c:pt>
                <c:pt idx="2525">
                  <c:v>254911</c:v>
                </c:pt>
                <c:pt idx="2526">
                  <c:v>254920</c:v>
                </c:pt>
                <c:pt idx="2527">
                  <c:v>254922</c:v>
                </c:pt>
                <c:pt idx="2528">
                  <c:v>254932</c:v>
                </c:pt>
                <c:pt idx="2529">
                  <c:v>255124</c:v>
                </c:pt>
                <c:pt idx="2530">
                  <c:v>255130</c:v>
                </c:pt>
                <c:pt idx="2531">
                  <c:v>255136</c:v>
                </c:pt>
                <c:pt idx="2532">
                  <c:v>255292</c:v>
                </c:pt>
                <c:pt idx="2533">
                  <c:v>255545</c:v>
                </c:pt>
                <c:pt idx="2534">
                  <c:v>255554</c:v>
                </c:pt>
                <c:pt idx="2535">
                  <c:v>255560</c:v>
                </c:pt>
                <c:pt idx="2536">
                  <c:v>255582</c:v>
                </c:pt>
                <c:pt idx="2537">
                  <c:v>255582</c:v>
                </c:pt>
                <c:pt idx="2538">
                  <c:v>255606</c:v>
                </c:pt>
                <c:pt idx="2539">
                  <c:v>255612</c:v>
                </c:pt>
                <c:pt idx="2540">
                  <c:v>255612</c:v>
                </c:pt>
                <c:pt idx="2541">
                  <c:v>255620</c:v>
                </c:pt>
                <c:pt idx="2542">
                  <c:v>255874</c:v>
                </c:pt>
                <c:pt idx="2543">
                  <c:v>256000</c:v>
                </c:pt>
                <c:pt idx="2544">
                  <c:v>256050</c:v>
                </c:pt>
                <c:pt idx="2545">
                  <c:v>256217</c:v>
                </c:pt>
                <c:pt idx="2546">
                  <c:v>256225</c:v>
                </c:pt>
                <c:pt idx="2547">
                  <c:v>256412</c:v>
                </c:pt>
                <c:pt idx="2548">
                  <c:v>256433</c:v>
                </c:pt>
                <c:pt idx="2549">
                  <c:v>256438</c:v>
                </c:pt>
                <c:pt idx="2550">
                  <c:v>256456</c:v>
                </c:pt>
                <c:pt idx="2551">
                  <c:v>256585</c:v>
                </c:pt>
                <c:pt idx="2552">
                  <c:v>256607</c:v>
                </c:pt>
                <c:pt idx="2553">
                  <c:v>256612</c:v>
                </c:pt>
                <c:pt idx="2554">
                  <c:v>256765</c:v>
                </c:pt>
                <c:pt idx="2555">
                  <c:v>256812</c:v>
                </c:pt>
                <c:pt idx="2556">
                  <c:v>256827</c:v>
                </c:pt>
                <c:pt idx="2557">
                  <c:v>256856</c:v>
                </c:pt>
                <c:pt idx="2558">
                  <c:v>256862</c:v>
                </c:pt>
                <c:pt idx="2559">
                  <c:v>256898</c:v>
                </c:pt>
                <c:pt idx="2560">
                  <c:v>256993</c:v>
                </c:pt>
                <c:pt idx="2561">
                  <c:v>257000</c:v>
                </c:pt>
                <c:pt idx="2562">
                  <c:v>257011</c:v>
                </c:pt>
                <c:pt idx="2563">
                  <c:v>257056</c:v>
                </c:pt>
                <c:pt idx="2564">
                  <c:v>257073</c:v>
                </c:pt>
                <c:pt idx="2565">
                  <c:v>257380</c:v>
                </c:pt>
                <c:pt idx="2566">
                  <c:v>257413</c:v>
                </c:pt>
                <c:pt idx="2567">
                  <c:v>257420</c:v>
                </c:pt>
                <c:pt idx="2568">
                  <c:v>257432</c:v>
                </c:pt>
                <c:pt idx="2569">
                  <c:v>257566</c:v>
                </c:pt>
                <c:pt idx="2570">
                  <c:v>257591</c:v>
                </c:pt>
                <c:pt idx="2571">
                  <c:v>257599</c:v>
                </c:pt>
                <c:pt idx="2572">
                  <c:v>257749</c:v>
                </c:pt>
                <c:pt idx="2573">
                  <c:v>257763</c:v>
                </c:pt>
                <c:pt idx="2574">
                  <c:v>257771</c:v>
                </c:pt>
                <c:pt idx="2575">
                  <c:v>257777</c:v>
                </c:pt>
                <c:pt idx="2576">
                  <c:v>257785</c:v>
                </c:pt>
                <c:pt idx="2577">
                  <c:v>257791</c:v>
                </c:pt>
                <c:pt idx="2578">
                  <c:v>257949</c:v>
                </c:pt>
                <c:pt idx="2579">
                  <c:v>258000</c:v>
                </c:pt>
                <c:pt idx="2580">
                  <c:v>258051</c:v>
                </c:pt>
                <c:pt idx="2581">
                  <c:v>258085</c:v>
                </c:pt>
                <c:pt idx="2582">
                  <c:v>258103</c:v>
                </c:pt>
                <c:pt idx="2583">
                  <c:v>258705</c:v>
                </c:pt>
                <c:pt idx="2584">
                  <c:v>258730</c:v>
                </c:pt>
                <c:pt idx="2585">
                  <c:v>258732</c:v>
                </c:pt>
                <c:pt idx="2586">
                  <c:v>258736</c:v>
                </c:pt>
                <c:pt idx="2587">
                  <c:v>258815</c:v>
                </c:pt>
                <c:pt idx="2588">
                  <c:v>258840</c:v>
                </c:pt>
                <c:pt idx="2589">
                  <c:v>258847</c:v>
                </c:pt>
                <c:pt idx="2590">
                  <c:v>258914</c:v>
                </c:pt>
                <c:pt idx="2591">
                  <c:v>259567</c:v>
                </c:pt>
                <c:pt idx="2592">
                  <c:v>259601</c:v>
                </c:pt>
                <c:pt idx="2593">
                  <c:v>259607</c:v>
                </c:pt>
                <c:pt idx="2594">
                  <c:v>259614</c:v>
                </c:pt>
                <c:pt idx="2595">
                  <c:v>259694</c:v>
                </c:pt>
                <c:pt idx="2596">
                  <c:v>259694</c:v>
                </c:pt>
                <c:pt idx="2597">
                  <c:v>259718</c:v>
                </c:pt>
                <c:pt idx="2598">
                  <c:v>259722</c:v>
                </c:pt>
                <c:pt idx="2599">
                  <c:v>259725</c:v>
                </c:pt>
                <c:pt idx="2600">
                  <c:v>259728</c:v>
                </c:pt>
                <c:pt idx="2601">
                  <c:v>259729</c:v>
                </c:pt>
                <c:pt idx="2602">
                  <c:v>259734</c:v>
                </c:pt>
                <c:pt idx="2603">
                  <c:v>259739</c:v>
                </c:pt>
                <c:pt idx="2604">
                  <c:v>259940</c:v>
                </c:pt>
                <c:pt idx="2605">
                  <c:v>259966</c:v>
                </c:pt>
                <c:pt idx="2606">
                  <c:v>259974</c:v>
                </c:pt>
                <c:pt idx="2607">
                  <c:v>260000</c:v>
                </c:pt>
                <c:pt idx="2608">
                  <c:v>260052</c:v>
                </c:pt>
                <c:pt idx="2609">
                  <c:v>260052</c:v>
                </c:pt>
                <c:pt idx="2610">
                  <c:v>260086</c:v>
                </c:pt>
                <c:pt idx="2611">
                  <c:v>260095</c:v>
                </c:pt>
                <c:pt idx="2612">
                  <c:v>260135</c:v>
                </c:pt>
                <c:pt idx="2613">
                  <c:v>260218</c:v>
                </c:pt>
                <c:pt idx="2614">
                  <c:v>260224</c:v>
                </c:pt>
                <c:pt idx="2615">
                  <c:v>260242</c:v>
                </c:pt>
                <c:pt idx="2616">
                  <c:v>260246</c:v>
                </c:pt>
                <c:pt idx="2617">
                  <c:v>260251</c:v>
                </c:pt>
                <c:pt idx="2618">
                  <c:v>260257</c:v>
                </c:pt>
                <c:pt idx="2619">
                  <c:v>260367</c:v>
                </c:pt>
                <c:pt idx="2620">
                  <c:v>260558</c:v>
                </c:pt>
                <c:pt idx="2621">
                  <c:v>260712</c:v>
                </c:pt>
                <c:pt idx="2622">
                  <c:v>260723</c:v>
                </c:pt>
                <c:pt idx="2623">
                  <c:v>260730</c:v>
                </c:pt>
                <c:pt idx="2624">
                  <c:v>260736</c:v>
                </c:pt>
                <c:pt idx="2625">
                  <c:v>260745</c:v>
                </c:pt>
                <c:pt idx="2626">
                  <c:v>260750</c:v>
                </c:pt>
                <c:pt idx="2627">
                  <c:v>261091</c:v>
                </c:pt>
                <c:pt idx="2628">
                  <c:v>261117</c:v>
                </c:pt>
                <c:pt idx="2629">
                  <c:v>261123</c:v>
                </c:pt>
                <c:pt idx="2630">
                  <c:v>261274</c:v>
                </c:pt>
                <c:pt idx="2631">
                  <c:v>261476</c:v>
                </c:pt>
                <c:pt idx="2632">
                  <c:v>261501</c:v>
                </c:pt>
                <c:pt idx="2633">
                  <c:v>261506</c:v>
                </c:pt>
                <c:pt idx="2634">
                  <c:v>261604</c:v>
                </c:pt>
                <c:pt idx="2635">
                  <c:v>261605</c:v>
                </c:pt>
                <c:pt idx="2636">
                  <c:v>261612</c:v>
                </c:pt>
                <c:pt idx="2637">
                  <c:v>261621</c:v>
                </c:pt>
                <c:pt idx="2638">
                  <c:v>261913</c:v>
                </c:pt>
                <c:pt idx="2639">
                  <c:v>261938</c:v>
                </c:pt>
                <c:pt idx="2640">
                  <c:v>261947</c:v>
                </c:pt>
                <c:pt idx="2641">
                  <c:v>262000</c:v>
                </c:pt>
                <c:pt idx="2642">
                  <c:v>262068</c:v>
                </c:pt>
                <c:pt idx="2643">
                  <c:v>262167</c:v>
                </c:pt>
                <c:pt idx="2644">
                  <c:v>262291</c:v>
                </c:pt>
                <c:pt idx="2645">
                  <c:v>262474</c:v>
                </c:pt>
                <c:pt idx="2646">
                  <c:v>262493</c:v>
                </c:pt>
                <c:pt idx="2647">
                  <c:v>262498</c:v>
                </c:pt>
                <c:pt idx="2648">
                  <c:v>262605</c:v>
                </c:pt>
                <c:pt idx="2649">
                  <c:v>262668</c:v>
                </c:pt>
                <c:pt idx="2650">
                  <c:v>262693</c:v>
                </c:pt>
                <c:pt idx="2651">
                  <c:v>262701</c:v>
                </c:pt>
                <c:pt idx="2652">
                  <c:v>263062</c:v>
                </c:pt>
                <c:pt idx="2653">
                  <c:v>263066</c:v>
                </c:pt>
                <c:pt idx="2654">
                  <c:v>263076</c:v>
                </c:pt>
                <c:pt idx="2655">
                  <c:v>263078</c:v>
                </c:pt>
                <c:pt idx="2656">
                  <c:v>263105</c:v>
                </c:pt>
                <c:pt idx="2657">
                  <c:v>263117</c:v>
                </c:pt>
                <c:pt idx="2658">
                  <c:v>263275</c:v>
                </c:pt>
                <c:pt idx="2659">
                  <c:v>263281</c:v>
                </c:pt>
                <c:pt idx="2660">
                  <c:v>263281</c:v>
                </c:pt>
                <c:pt idx="2661">
                  <c:v>263300</c:v>
                </c:pt>
                <c:pt idx="2662">
                  <c:v>263306</c:v>
                </c:pt>
                <c:pt idx="2663">
                  <c:v>263320</c:v>
                </c:pt>
                <c:pt idx="2664">
                  <c:v>263346</c:v>
                </c:pt>
                <c:pt idx="2665">
                  <c:v>263352</c:v>
                </c:pt>
                <c:pt idx="2666">
                  <c:v>263415</c:v>
                </c:pt>
                <c:pt idx="2667">
                  <c:v>263424</c:v>
                </c:pt>
                <c:pt idx="2668">
                  <c:v>263430</c:v>
                </c:pt>
                <c:pt idx="2669">
                  <c:v>263469</c:v>
                </c:pt>
                <c:pt idx="2670">
                  <c:v>263782</c:v>
                </c:pt>
                <c:pt idx="2671">
                  <c:v>263783</c:v>
                </c:pt>
                <c:pt idx="2672">
                  <c:v>263790</c:v>
                </c:pt>
                <c:pt idx="2673">
                  <c:v>263793</c:v>
                </c:pt>
                <c:pt idx="2674">
                  <c:v>263797</c:v>
                </c:pt>
                <c:pt idx="2675">
                  <c:v>263801</c:v>
                </c:pt>
                <c:pt idx="2676">
                  <c:v>263886</c:v>
                </c:pt>
                <c:pt idx="2677">
                  <c:v>264000</c:v>
                </c:pt>
                <c:pt idx="2678">
                  <c:v>264005</c:v>
                </c:pt>
                <c:pt idx="2679">
                  <c:v>264017</c:v>
                </c:pt>
                <c:pt idx="2680">
                  <c:v>264051</c:v>
                </c:pt>
                <c:pt idx="2681">
                  <c:v>264059</c:v>
                </c:pt>
                <c:pt idx="2682">
                  <c:v>264432</c:v>
                </c:pt>
                <c:pt idx="2683">
                  <c:v>264482</c:v>
                </c:pt>
                <c:pt idx="2684">
                  <c:v>264489</c:v>
                </c:pt>
                <c:pt idx="2685">
                  <c:v>264489</c:v>
                </c:pt>
                <c:pt idx="2686">
                  <c:v>264511</c:v>
                </c:pt>
                <c:pt idx="2687">
                  <c:v>264515</c:v>
                </c:pt>
                <c:pt idx="2688">
                  <c:v>264521</c:v>
                </c:pt>
                <c:pt idx="2689">
                  <c:v>264545</c:v>
                </c:pt>
                <c:pt idx="2690">
                  <c:v>264554</c:v>
                </c:pt>
                <c:pt idx="2691">
                  <c:v>264580</c:v>
                </c:pt>
                <c:pt idx="2692">
                  <c:v>264590</c:v>
                </c:pt>
                <c:pt idx="2693">
                  <c:v>264629</c:v>
                </c:pt>
                <c:pt idx="2694">
                  <c:v>264640</c:v>
                </c:pt>
                <c:pt idx="2695">
                  <c:v>264678</c:v>
                </c:pt>
                <c:pt idx="2696">
                  <c:v>264685</c:v>
                </c:pt>
                <c:pt idx="2697">
                  <c:v>264792</c:v>
                </c:pt>
                <c:pt idx="2698">
                  <c:v>264831</c:v>
                </c:pt>
                <c:pt idx="2699">
                  <c:v>264851</c:v>
                </c:pt>
                <c:pt idx="2700">
                  <c:v>264858</c:v>
                </c:pt>
                <c:pt idx="2701">
                  <c:v>264861</c:v>
                </c:pt>
                <c:pt idx="2702">
                  <c:v>264885</c:v>
                </c:pt>
                <c:pt idx="2703">
                  <c:v>264885</c:v>
                </c:pt>
                <c:pt idx="2704">
                  <c:v>264891</c:v>
                </c:pt>
                <c:pt idx="2705">
                  <c:v>264895</c:v>
                </c:pt>
                <c:pt idx="2706">
                  <c:v>264900</c:v>
                </c:pt>
                <c:pt idx="2707">
                  <c:v>265142</c:v>
                </c:pt>
                <c:pt idx="2708">
                  <c:v>265262</c:v>
                </c:pt>
                <c:pt idx="2709">
                  <c:v>265739</c:v>
                </c:pt>
                <c:pt idx="2710">
                  <c:v>265825</c:v>
                </c:pt>
                <c:pt idx="2711">
                  <c:v>265833</c:v>
                </c:pt>
                <c:pt idx="2712">
                  <c:v>265840</c:v>
                </c:pt>
                <c:pt idx="2713">
                  <c:v>265912</c:v>
                </c:pt>
                <c:pt idx="2714">
                  <c:v>265934</c:v>
                </c:pt>
                <c:pt idx="2715">
                  <c:v>265936</c:v>
                </c:pt>
                <c:pt idx="2716">
                  <c:v>265945</c:v>
                </c:pt>
                <c:pt idx="2717">
                  <c:v>265948</c:v>
                </c:pt>
                <c:pt idx="2718">
                  <c:v>265957</c:v>
                </c:pt>
                <c:pt idx="2719">
                  <c:v>266000</c:v>
                </c:pt>
                <c:pt idx="2720">
                  <c:v>266170</c:v>
                </c:pt>
                <c:pt idx="2721">
                  <c:v>266458</c:v>
                </c:pt>
                <c:pt idx="2722">
                  <c:v>266500</c:v>
                </c:pt>
                <c:pt idx="2723">
                  <c:v>266508</c:v>
                </c:pt>
                <c:pt idx="2724">
                  <c:v>266646</c:v>
                </c:pt>
                <c:pt idx="2725">
                  <c:v>266671</c:v>
                </c:pt>
                <c:pt idx="2726">
                  <c:v>266677</c:v>
                </c:pt>
                <c:pt idx="2727">
                  <c:v>266727</c:v>
                </c:pt>
                <c:pt idx="2728">
                  <c:v>266749</c:v>
                </c:pt>
                <c:pt idx="2729">
                  <c:v>266756</c:v>
                </c:pt>
                <c:pt idx="2730">
                  <c:v>266803</c:v>
                </c:pt>
                <c:pt idx="2731">
                  <c:v>266957</c:v>
                </c:pt>
                <c:pt idx="2732">
                  <c:v>267036</c:v>
                </c:pt>
                <c:pt idx="2733">
                  <c:v>267041</c:v>
                </c:pt>
                <c:pt idx="2734">
                  <c:v>267041</c:v>
                </c:pt>
                <c:pt idx="2735">
                  <c:v>267059</c:v>
                </c:pt>
                <c:pt idx="2736">
                  <c:v>267064</c:v>
                </c:pt>
                <c:pt idx="2737">
                  <c:v>267069</c:v>
                </c:pt>
                <c:pt idx="2738">
                  <c:v>267070</c:v>
                </c:pt>
                <c:pt idx="2739">
                  <c:v>267074</c:v>
                </c:pt>
                <c:pt idx="2740">
                  <c:v>267313</c:v>
                </c:pt>
                <c:pt idx="2741">
                  <c:v>267340</c:v>
                </c:pt>
                <c:pt idx="2742">
                  <c:v>267346</c:v>
                </c:pt>
                <c:pt idx="2743">
                  <c:v>267397</c:v>
                </c:pt>
                <c:pt idx="2744">
                  <c:v>267405</c:v>
                </c:pt>
                <c:pt idx="2745">
                  <c:v>267695</c:v>
                </c:pt>
                <c:pt idx="2746">
                  <c:v>267878</c:v>
                </c:pt>
                <c:pt idx="2747">
                  <c:v>268000</c:v>
                </c:pt>
                <c:pt idx="2748">
                  <c:v>268090</c:v>
                </c:pt>
                <c:pt idx="2749">
                  <c:v>268247</c:v>
                </c:pt>
                <c:pt idx="2750">
                  <c:v>268249</c:v>
                </c:pt>
                <c:pt idx="2751">
                  <c:v>268257</c:v>
                </c:pt>
                <c:pt idx="2752">
                  <c:v>268264</c:v>
                </c:pt>
                <c:pt idx="2753">
                  <c:v>268265</c:v>
                </c:pt>
                <c:pt idx="2754">
                  <c:v>268999</c:v>
                </c:pt>
                <c:pt idx="2755">
                  <c:v>269046</c:v>
                </c:pt>
                <c:pt idx="2756">
                  <c:v>269054</c:v>
                </c:pt>
                <c:pt idx="2757">
                  <c:v>269444</c:v>
                </c:pt>
                <c:pt idx="2758">
                  <c:v>269524</c:v>
                </c:pt>
                <c:pt idx="2759">
                  <c:v>269543</c:v>
                </c:pt>
                <c:pt idx="2760">
                  <c:v>269554</c:v>
                </c:pt>
                <c:pt idx="2761">
                  <c:v>269571</c:v>
                </c:pt>
                <c:pt idx="2762">
                  <c:v>269583</c:v>
                </c:pt>
                <c:pt idx="2763">
                  <c:v>269637</c:v>
                </c:pt>
                <c:pt idx="2764">
                  <c:v>269671</c:v>
                </c:pt>
                <c:pt idx="2765">
                  <c:v>269685</c:v>
                </c:pt>
                <c:pt idx="2766">
                  <c:v>269749</c:v>
                </c:pt>
                <c:pt idx="2767">
                  <c:v>269779</c:v>
                </c:pt>
                <c:pt idx="2768">
                  <c:v>269818</c:v>
                </c:pt>
                <c:pt idx="2769">
                  <c:v>269827</c:v>
                </c:pt>
                <c:pt idx="2770">
                  <c:v>269838</c:v>
                </c:pt>
                <c:pt idx="2771">
                  <c:v>269913</c:v>
                </c:pt>
                <c:pt idx="2772">
                  <c:v>269916</c:v>
                </c:pt>
                <c:pt idx="2773">
                  <c:v>269931</c:v>
                </c:pt>
                <c:pt idx="2774">
                  <c:v>269931</c:v>
                </c:pt>
                <c:pt idx="2775">
                  <c:v>269960</c:v>
                </c:pt>
                <c:pt idx="2776">
                  <c:v>269970</c:v>
                </c:pt>
                <c:pt idx="2777">
                  <c:v>270000</c:v>
                </c:pt>
                <c:pt idx="2778">
                  <c:v>270048</c:v>
                </c:pt>
                <c:pt idx="2779">
                  <c:v>270062</c:v>
                </c:pt>
                <c:pt idx="2780">
                  <c:v>270120</c:v>
                </c:pt>
                <c:pt idx="2781">
                  <c:v>270135</c:v>
                </c:pt>
                <c:pt idx="2782">
                  <c:v>270143</c:v>
                </c:pt>
                <c:pt idx="2783">
                  <c:v>270161</c:v>
                </c:pt>
                <c:pt idx="2784">
                  <c:v>270189</c:v>
                </c:pt>
                <c:pt idx="2785">
                  <c:v>270196</c:v>
                </c:pt>
                <c:pt idx="2786">
                  <c:v>270311</c:v>
                </c:pt>
                <c:pt idx="2787">
                  <c:v>270334</c:v>
                </c:pt>
                <c:pt idx="2788">
                  <c:v>270339</c:v>
                </c:pt>
                <c:pt idx="2789">
                  <c:v>270341</c:v>
                </c:pt>
                <c:pt idx="2790">
                  <c:v>270423</c:v>
                </c:pt>
                <c:pt idx="2791">
                  <c:v>270428</c:v>
                </c:pt>
                <c:pt idx="2792">
                  <c:v>270565</c:v>
                </c:pt>
                <c:pt idx="2793">
                  <c:v>270590</c:v>
                </c:pt>
                <c:pt idx="2794">
                  <c:v>270596</c:v>
                </c:pt>
                <c:pt idx="2795">
                  <c:v>270962</c:v>
                </c:pt>
                <c:pt idx="2796">
                  <c:v>271000</c:v>
                </c:pt>
                <c:pt idx="2797">
                  <c:v>271007</c:v>
                </c:pt>
                <c:pt idx="2798">
                  <c:v>271390</c:v>
                </c:pt>
                <c:pt idx="2799">
                  <c:v>271404</c:v>
                </c:pt>
                <c:pt idx="2800">
                  <c:v>271411</c:v>
                </c:pt>
                <c:pt idx="2801">
                  <c:v>271632</c:v>
                </c:pt>
                <c:pt idx="2802">
                  <c:v>271658</c:v>
                </c:pt>
                <c:pt idx="2803">
                  <c:v>271665</c:v>
                </c:pt>
                <c:pt idx="2804">
                  <c:v>271704</c:v>
                </c:pt>
                <c:pt idx="2805">
                  <c:v>271748</c:v>
                </c:pt>
                <c:pt idx="2806">
                  <c:v>271756</c:v>
                </c:pt>
                <c:pt idx="2807">
                  <c:v>271757</c:v>
                </c:pt>
                <c:pt idx="2808">
                  <c:v>271796</c:v>
                </c:pt>
                <c:pt idx="2809">
                  <c:v>271805</c:v>
                </c:pt>
                <c:pt idx="2810">
                  <c:v>271904</c:v>
                </c:pt>
                <c:pt idx="2811">
                  <c:v>271912</c:v>
                </c:pt>
                <c:pt idx="2812">
                  <c:v>271918</c:v>
                </c:pt>
                <c:pt idx="2813">
                  <c:v>272000</c:v>
                </c:pt>
                <c:pt idx="2814">
                  <c:v>272031</c:v>
                </c:pt>
                <c:pt idx="2815">
                  <c:v>272054</c:v>
                </c:pt>
                <c:pt idx="2816">
                  <c:v>272060</c:v>
                </c:pt>
                <c:pt idx="2817">
                  <c:v>272145</c:v>
                </c:pt>
                <c:pt idx="2818">
                  <c:v>272188</c:v>
                </c:pt>
                <c:pt idx="2819">
                  <c:v>272266</c:v>
                </c:pt>
                <c:pt idx="2820">
                  <c:v>272276</c:v>
                </c:pt>
                <c:pt idx="2821">
                  <c:v>272284</c:v>
                </c:pt>
                <c:pt idx="2822">
                  <c:v>272371</c:v>
                </c:pt>
                <c:pt idx="2823">
                  <c:v>272397</c:v>
                </c:pt>
                <c:pt idx="2824">
                  <c:v>272402</c:v>
                </c:pt>
                <c:pt idx="2825">
                  <c:v>272430</c:v>
                </c:pt>
                <c:pt idx="2826">
                  <c:v>272437</c:v>
                </c:pt>
                <c:pt idx="2827">
                  <c:v>272443</c:v>
                </c:pt>
                <c:pt idx="2828">
                  <c:v>272444</c:v>
                </c:pt>
                <c:pt idx="2829">
                  <c:v>272470</c:v>
                </c:pt>
                <c:pt idx="2830">
                  <c:v>272476</c:v>
                </c:pt>
                <c:pt idx="2831">
                  <c:v>272667</c:v>
                </c:pt>
                <c:pt idx="2832">
                  <c:v>272674</c:v>
                </c:pt>
                <c:pt idx="2833">
                  <c:v>272710</c:v>
                </c:pt>
                <c:pt idx="2834">
                  <c:v>272718</c:v>
                </c:pt>
                <c:pt idx="2835">
                  <c:v>272726</c:v>
                </c:pt>
                <c:pt idx="2836">
                  <c:v>272774</c:v>
                </c:pt>
                <c:pt idx="2837">
                  <c:v>272803</c:v>
                </c:pt>
                <c:pt idx="2838">
                  <c:v>272810</c:v>
                </c:pt>
                <c:pt idx="2839">
                  <c:v>272815</c:v>
                </c:pt>
                <c:pt idx="2840">
                  <c:v>272820</c:v>
                </c:pt>
                <c:pt idx="2841">
                  <c:v>272837</c:v>
                </c:pt>
                <c:pt idx="2842">
                  <c:v>272888</c:v>
                </c:pt>
                <c:pt idx="2843">
                  <c:v>272935</c:v>
                </c:pt>
                <c:pt idx="2844">
                  <c:v>273025</c:v>
                </c:pt>
                <c:pt idx="2845">
                  <c:v>273047</c:v>
                </c:pt>
                <c:pt idx="2846">
                  <c:v>273053</c:v>
                </c:pt>
                <c:pt idx="2847">
                  <c:v>273174</c:v>
                </c:pt>
                <c:pt idx="2848">
                  <c:v>273180</c:v>
                </c:pt>
                <c:pt idx="2849">
                  <c:v>273186</c:v>
                </c:pt>
                <c:pt idx="2850">
                  <c:v>273306</c:v>
                </c:pt>
                <c:pt idx="2851">
                  <c:v>273328</c:v>
                </c:pt>
                <c:pt idx="2852">
                  <c:v>273334</c:v>
                </c:pt>
                <c:pt idx="2853">
                  <c:v>273384</c:v>
                </c:pt>
                <c:pt idx="2854">
                  <c:v>273410</c:v>
                </c:pt>
                <c:pt idx="2855">
                  <c:v>273415</c:v>
                </c:pt>
                <c:pt idx="2856">
                  <c:v>273447</c:v>
                </c:pt>
                <c:pt idx="2857">
                  <c:v>273458</c:v>
                </c:pt>
                <c:pt idx="2858">
                  <c:v>273471</c:v>
                </c:pt>
                <c:pt idx="2859">
                  <c:v>273564</c:v>
                </c:pt>
                <c:pt idx="2860">
                  <c:v>273571</c:v>
                </c:pt>
                <c:pt idx="2861">
                  <c:v>273579</c:v>
                </c:pt>
                <c:pt idx="2862">
                  <c:v>273592</c:v>
                </c:pt>
                <c:pt idx="2863">
                  <c:v>273826</c:v>
                </c:pt>
                <c:pt idx="2864">
                  <c:v>273953</c:v>
                </c:pt>
                <c:pt idx="2865">
                  <c:v>274000</c:v>
                </c:pt>
                <c:pt idx="2866">
                  <c:v>274010</c:v>
                </c:pt>
                <c:pt idx="2867">
                  <c:v>274050</c:v>
                </c:pt>
                <c:pt idx="2868">
                  <c:v>274101</c:v>
                </c:pt>
                <c:pt idx="2869">
                  <c:v>274109</c:v>
                </c:pt>
                <c:pt idx="2870">
                  <c:v>274115</c:v>
                </c:pt>
                <c:pt idx="2871">
                  <c:v>274329</c:v>
                </c:pt>
                <c:pt idx="2872">
                  <c:v>274569</c:v>
                </c:pt>
                <c:pt idx="2873">
                  <c:v>274601</c:v>
                </c:pt>
                <c:pt idx="2874">
                  <c:v>274901</c:v>
                </c:pt>
                <c:pt idx="2875">
                  <c:v>274901</c:v>
                </c:pt>
                <c:pt idx="2876">
                  <c:v>274908</c:v>
                </c:pt>
                <c:pt idx="2877">
                  <c:v>275287</c:v>
                </c:pt>
                <c:pt idx="2878">
                  <c:v>275313</c:v>
                </c:pt>
                <c:pt idx="2879">
                  <c:v>275319</c:v>
                </c:pt>
                <c:pt idx="2880">
                  <c:v>275554</c:v>
                </c:pt>
                <c:pt idx="2881">
                  <c:v>275580</c:v>
                </c:pt>
                <c:pt idx="2882">
                  <c:v>275585</c:v>
                </c:pt>
                <c:pt idx="2883">
                  <c:v>275665</c:v>
                </c:pt>
                <c:pt idx="2884">
                  <c:v>275693</c:v>
                </c:pt>
                <c:pt idx="2885">
                  <c:v>275715</c:v>
                </c:pt>
                <c:pt idx="2886">
                  <c:v>275986</c:v>
                </c:pt>
                <c:pt idx="2887">
                  <c:v>276000</c:v>
                </c:pt>
                <c:pt idx="2888">
                  <c:v>276114</c:v>
                </c:pt>
                <c:pt idx="2889">
                  <c:v>276152</c:v>
                </c:pt>
                <c:pt idx="2890">
                  <c:v>276175</c:v>
                </c:pt>
                <c:pt idx="2891">
                  <c:v>276180</c:v>
                </c:pt>
                <c:pt idx="2892">
                  <c:v>276311</c:v>
                </c:pt>
                <c:pt idx="2893">
                  <c:v>276323</c:v>
                </c:pt>
                <c:pt idx="2894">
                  <c:v>276336</c:v>
                </c:pt>
                <c:pt idx="2895">
                  <c:v>276351</c:v>
                </c:pt>
                <c:pt idx="2896">
                  <c:v>276358</c:v>
                </c:pt>
                <c:pt idx="2897">
                  <c:v>276360</c:v>
                </c:pt>
                <c:pt idx="2898">
                  <c:v>276384</c:v>
                </c:pt>
                <c:pt idx="2899">
                  <c:v>276393</c:v>
                </c:pt>
                <c:pt idx="2900">
                  <c:v>276394</c:v>
                </c:pt>
                <c:pt idx="2901">
                  <c:v>276399</c:v>
                </c:pt>
                <c:pt idx="2902">
                  <c:v>276425</c:v>
                </c:pt>
                <c:pt idx="2903">
                  <c:v>276433</c:v>
                </c:pt>
                <c:pt idx="2904">
                  <c:v>276514</c:v>
                </c:pt>
                <c:pt idx="2905">
                  <c:v>276573</c:v>
                </c:pt>
                <c:pt idx="2906">
                  <c:v>276581</c:v>
                </c:pt>
                <c:pt idx="2907">
                  <c:v>276587</c:v>
                </c:pt>
                <c:pt idx="2908">
                  <c:v>276595</c:v>
                </c:pt>
                <c:pt idx="2909">
                  <c:v>276620</c:v>
                </c:pt>
                <c:pt idx="2910">
                  <c:v>276626</c:v>
                </c:pt>
                <c:pt idx="2911">
                  <c:v>276810</c:v>
                </c:pt>
                <c:pt idx="2912">
                  <c:v>276911</c:v>
                </c:pt>
                <c:pt idx="2913">
                  <c:v>276935</c:v>
                </c:pt>
                <c:pt idx="2914">
                  <c:v>276942</c:v>
                </c:pt>
                <c:pt idx="2915">
                  <c:v>277043</c:v>
                </c:pt>
                <c:pt idx="2916">
                  <c:v>277071</c:v>
                </c:pt>
                <c:pt idx="2917">
                  <c:v>277080</c:v>
                </c:pt>
                <c:pt idx="2918">
                  <c:v>277854</c:v>
                </c:pt>
                <c:pt idx="2919">
                  <c:v>277856</c:v>
                </c:pt>
                <c:pt idx="2920">
                  <c:v>277862</c:v>
                </c:pt>
                <c:pt idx="2921">
                  <c:v>277862</c:v>
                </c:pt>
                <c:pt idx="2922">
                  <c:v>277869</c:v>
                </c:pt>
                <c:pt idx="2923">
                  <c:v>277869</c:v>
                </c:pt>
                <c:pt idx="2924">
                  <c:v>278000</c:v>
                </c:pt>
                <c:pt idx="2925">
                  <c:v>278081</c:v>
                </c:pt>
                <c:pt idx="2926">
                  <c:v>278103</c:v>
                </c:pt>
                <c:pt idx="2927">
                  <c:v>278108</c:v>
                </c:pt>
                <c:pt idx="2928">
                  <c:v>278147</c:v>
                </c:pt>
                <c:pt idx="2929">
                  <c:v>278170</c:v>
                </c:pt>
                <c:pt idx="2930">
                  <c:v>278176</c:v>
                </c:pt>
                <c:pt idx="2931">
                  <c:v>278311</c:v>
                </c:pt>
                <c:pt idx="2932">
                  <c:v>278318</c:v>
                </c:pt>
                <c:pt idx="2933">
                  <c:v>278324</c:v>
                </c:pt>
                <c:pt idx="2934">
                  <c:v>278327</c:v>
                </c:pt>
                <c:pt idx="2935">
                  <c:v>278345</c:v>
                </c:pt>
                <c:pt idx="2936">
                  <c:v>278362</c:v>
                </c:pt>
                <c:pt idx="2937">
                  <c:v>278373</c:v>
                </c:pt>
                <c:pt idx="2938">
                  <c:v>278391</c:v>
                </c:pt>
                <c:pt idx="2939">
                  <c:v>278414</c:v>
                </c:pt>
                <c:pt idx="2940">
                  <c:v>278510</c:v>
                </c:pt>
                <c:pt idx="2941">
                  <c:v>278555</c:v>
                </c:pt>
                <c:pt idx="2942">
                  <c:v>278565</c:v>
                </c:pt>
                <c:pt idx="2943">
                  <c:v>278603</c:v>
                </c:pt>
                <c:pt idx="2944">
                  <c:v>278636</c:v>
                </c:pt>
                <c:pt idx="2945">
                  <c:v>278642</c:v>
                </c:pt>
                <c:pt idx="2946">
                  <c:v>278642</c:v>
                </c:pt>
                <c:pt idx="2947">
                  <c:v>278786</c:v>
                </c:pt>
                <c:pt idx="2948">
                  <c:v>278900</c:v>
                </c:pt>
                <c:pt idx="2949">
                  <c:v>278985</c:v>
                </c:pt>
                <c:pt idx="2950">
                  <c:v>279021</c:v>
                </c:pt>
                <c:pt idx="2951">
                  <c:v>279049</c:v>
                </c:pt>
                <c:pt idx="2952">
                  <c:v>279086</c:v>
                </c:pt>
                <c:pt idx="2953">
                  <c:v>279093</c:v>
                </c:pt>
                <c:pt idx="2954">
                  <c:v>279147</c:v>
                </c:pt>
                <c:pt idx="2955">
                  <c:v>279181</c:v>
                </c:pt>
                <c:pt idx="2956">
                  <c:v>279190</c:v>
                </c:pt>
                <c:pt idx="2957">
                  <c:v>279190</c:v>
                </c:pt>
                <c:pt idx="2958">
                  <c:v>279316</c:v>
                </c:pt>
                <c:pt idx="2959">
                  <c:v>279564</c:v>
                </c:pt>
                <c:pt idx="2960">
                  <c:v>279720</c:v>
                </c:pt>
                <c:pt idx="2961">
                  <c:v>279743</c:v>
                </c:pt>
                <c:pt idx="2962">
                  <c:v>279750</c:v>
                </c:pt>
                <c:pt idx="2963">
                  <c:v>279998</c:v>
                </c:pt>
                <c:pt idx="2964">
                  <c:v>280000</c:v>
                </c:pt>
                <c:pt idx="2965">
                  <c:v>280195</c:v>
                </c:pt>
                <c:pt idx="2966">
                  <c:v>280239</c:v>
                </c:pt>
                <c:pt idx="2967">
                  <c:v>280506</c:v>
                </c:pt>
                <c:pt idx="2968">
                  <c:v>280703</c:v>
                </c:pt>
                <c:pt idx="2969">
                  <c:v>280809</c:v>
                </c:pt>
                <c:pt idx="2970">
                  <c:v>280817</c:v>
                </c:pt>
                <c:pt idx="2971">
                  <c:v>280824</c:v>
                </c:pt>
                <c:pt idx="2972">
                  <c:v>281105</c:v>
                </c:pt>
                <c:pt idx="2973">
                  <c:v>281127</c:v>
                </c:pt>
                <c:pt idx="2974">
                  <c:v>281536</c:v>
                </c:pt>
                <c:pt idx="2975">
                  <c:v>281546</c:v>
                </c:pt>
                <c:pt idx="2976">
                  <c:v>281575</c:v>
                </c:pt>
                <c:pt idx="2977">
                  <c:v>281582</c:v>
                </c:pt>
                <c:pt idx="2978">
                  <c:v>281605</c:v>
                </c:pt>
                <c:pt idx="2979">
                  <c:v>281625</c:v>
                </c:pt>
                <c:pt idx="2980">
                  <c:v>281631</c:v>
                </c:pt>
                <c:pt idx="2981">
                  <c:v>281798</c:v>
                </c:pt>
                <c:pt idx="2982">
                  <c:v>281824</c:v>
                </c:pt>
                <c:pt idx="2983">
                  <c:v>281829</c:v>
                </c:pt>
                <c:pt idx="2984">
                  <c:v>281832</c:v>
                </c:pt>
                <c:pt idx="2985">
                  <c:v>281859</c:v>
                </c:pt>
                <c:pt idx="2986">
                  <c:v>281925</c:v>
                </c:pt>
                <c:pt idx="2987">
                  <c:v>281949</c:v>
                </c:pt>
                <c:pt idx="2988">
                  <c:v>281954</c:v>
                </c:pt>
                <c:pt idx="2989">
                  <c:v>281957</c:v>
                </c:pt>
                <c:pt idx="2990">
                  <c:v>281982</c:v>
                </c:pt>
                <c:pt idx="2991">
                  <c:v>281989</c:v>
                </c:pt>
                <c:pt idx="2992">
                  <c:v>282000</c:v>
                </c:pt>
                <c:pt idx="2993">
                  <c:v>282159</c:v>
                </c:pt>
                <c:pt idx="2994">
                  <c:v>282186</c:v>
                </c:pt>
                <c:pt idx="2995">
                  <c:v>282194</c:v>
                </c:pt>
                <c:pt idx="2996">
                  <c:v>282337</c:v>
                </c:pt>
                <c:pt idx="2997">
                  <c:v>282360</c:v>
                </c:pt>
                <c:pt idx="2998">
                  <c:v>282363</c:v>
                </c:pt>
                <c:pt idx="2999">
                  <c:v>282369</c:v>
                </c:pt>
                <c:pt idx="3000">
                  <c:v>282389</c:v>
                </c:pt>
                <c:pt idx="3001">
                  <c:v>282397</c:v>
                </c:pt>
                <c:pt idx="3002">
                  <c:v>282517</c:v>
                </c:pt>
                <c:pt idx="3003">
                  <c:v>282542</c:v>
                </c:pt>
                <c:pt idx="3004">
                  <c:v>282548</c:v>
                </c:pt>
                <c:pt idx="3005">
                  <c:v>282644</c:v>
                </c:pt>
                <c:pt idx="3006">
                  <c:v>282650</c:v>
                </c:pt>
                <c:pt idx="3007">
                  <c:v>282657</c:v>
                </c:pt>
                <c:pt idx="3008">
                  <c:v>282665</c:v>
                </c:pt>
                <c:pt idx="3009">
                  <c:v>282715</c:v>
                </c:pt>
                <c:pt idx="3010">
                  <c:v>282785</c:v>
                </c:pt>
                <c:pt idx="3011">
                  <c:v>282812</c:v>
                </c:pt>
                <c:pt idx="3012">
                  <c:v>282817</c:v>
                </c:pt>
                <c:pt idx="3013">
                  <c:v>282833</c:v>
                </c:pt>
                <c:pt idx="3014">
                  <c:v>282840</c:v>
                </c:pt>
                <c:pt idx="3015">
                  <c:v>282847</c:v>
                </c:pt>
                <c:pt idx="3016">
                  <c:v>283343</c:v>
                </c:pt>
                <c:pt idx="3017">
                  <c:v>283373</c:v>
                </c:pt>
                <c:pt idx="3018">
                  <c:v>283382</c:v>
                </c:pt>
                <c:pt idx="3019">
                  <c:v>283418</c:v>
                </c:pt>
                <c:pt idx="3020">
                  <c:v>283425</c:v>
                </c:pt>
                <c:pt idx="3021">
                  <c:v>283431</c:v>
                </c:pt>
                <c:pt idx="3022">
                  <c:v>283503</c:v>
                </c:pt>
                <c:pt idx="3023">
                  <c:v>283508</c:v>
                </c:pt>
                <c:pt idx="3024">
                  <c:v>283510</c:v>
                </c:pt>
                <c:pt idx="3025">
                  <c:v>283516</c:v>
                </c:pt>
                <c:pt idx="3026">
                  <c:v>283522</c:v>
                </c:pt>
                <c:pt idx="3027">
                  <c:v>283589</c:v>
                </c:pt>
                <c:pt idx="3028">
                  <c:v>283640</c:v>
                </c:pt>
                <c:pt idx="3029">
                  <c:v>283655</c:v>
                </c:pt>
                <c:pt idx="3030">
                  <c:v>283719</c:v>
                </c:pt>
                <c:pt idx="3031">
                  <c:v>283727</c:v>
                </c:pt>
                <c:pt idx="3032">
                  <c:v>283733</c:v>
                </c:pt>
                <c:pt idx="3033">
                  <c:v>283912</c:v>
                </c:pt>
                <c:pt idx="3034">
                  <c:v>284000</c:v>
                </c:pt>
                <c:pt idx="3035">
                  <c:v>284135</c:v>
                </c:pt>
                <c:pt idx="3036">
                  <c:v>284413</c:v>
                </c:pt>
                <c:pt idx="3037">
                  <c:v>284423</c:v>
                </c:pt>
                <c:pt idx="3038">
                  <c:v>284431</c:v>
                </c:pt>
                <c:pt idx="3039">
                  <c:v>284451</c:v>
                </c:pt>
                <c:pt idx="3040">
                  <c:v>284465</c:v>
                </c:pt>
                <c:pt idx="3041">
                  <c:v>284491</c:v>
                </c:pt>
                <c:pt idx="3042">
                  <c:v>284508</c:v>
                </c:pt>
                <c:pt idx="3043">
                  <c:v>284514</c:v>
                </c:pt>
                <c:pt idx="3044">
                  <c:v>284519</c:v>
                </c:pt>
                <c:pt idx="3045">
                  <c:v>284532</c:v>
                </c:pt>
                <c:pt idx="3046">
                  <c:v>284538</c:v>
                </c:pt>
                <c:pt idx="3047">
                  <c:v>284767</c:v>
                </c:pt>
                <c:pt idx="3048">
                  <c:v>284801</c:v>
                </c:pt>
                <c:pt idx="3049">
                  <c:v>284825</c:v>
                </c:pt>
                <c:pt idx="3050">
                  <c:v>284830</c:v>
                </c:pt>
                <c:pt idx="3051">
                  <c:v>284872</c:v>
                </c:pt>
                <c:pt idx="3052">
                  <c:v>284904</c:v>
                </c:pt>
                <c:pt idx="3053">
                  <c:v>284909</c:v>
                </c:pt>
                <c:pt idx="3054">
                  <c:v>284916</c:v>
                </c:pt>
                <c:pt idx="3055">
                  <c:v>284916</c:v>
                </c:pt>
                <c:pt idx="3056">
                  <c:v>284925</c:v>
                </c:pt>
                <c:pt idx="3057">
                  <c:v>285016</c:v>
                </c:pt>
                <c:pt idx="3058">
                  <c:v>285019</c:v>
                </c:pt>
                <c:pt idx="3059">
                  <c:v>285047</c:v>
                </c:pt>
                <c:pt idx="3060">
                  <c:v>285053</c:v>
                </c:pt>
                <c:pt idx="3061">
                  <c:v>285401</c:v>
                </c:pt>
                <c:pt idx="3062">
                  <c:v>285418</c:v>
                </c:pt>
                <c:pt idx="3063">
                  <c:v>285422</c:v>
                </c:pt>
                <c:pt idx="3064">
                  <c:v>285428</c:v>
                </c:pt>
                <c:pt idx="3065">
                  <c:v>285444</c:v>
                </c:pt>
                <c:pt idx="3066">
                  <c:v>285448</c:v>
                </c:pt>
                <c:pt idx="3067">
                  <c:v>285455</c:v>
                </c:pt>
                <c:pt idx="3068">
                  <c:v>285472</c:v>
                </c:pt>
                <c:pt idx="3069">
                  <c:v>285479</c:v>
                </c:pt>
                <c:pt idx="3070">
                  <c:v>285647</c:v>
                </c:pt>
                <c:pt idx="3071">
                  <c:v>285670</c:v>
                </c:pt>
                <c:pt idx="3072">
                  <c:v>285676</c:v>
                </c:pt>
                <c:pt idx="3073">
                  <c:v>285777</c:v>
                </c:pt>
                <c:pt idx="3074">
                  <c:v>285794</c:v>
                </c:pt>
                <c:pt idx="3075">
                  <c:v>285831</c:v>
                </c:pt>
                <c:pt idx="3076">
                  <c:v>286000</c:v>
                </c:pt>
                <c:pt idx="3077">
                  <c:v>286017</c:v>
                </c:pt>
                <c:pt idx="3078">
                  <c:v>286042</c:v>
                </c:pt>
                <c:pt idx="3079">
                  <c:v>286053</c:v>
                </c:pt>
                <c:pt idx="3080">
                  <c:v>286356</c:v>
                </c:pt>
                <c:pt idx="3081">
                  <c:v>286560</c:v>
                </c:pt>
                <c:pt idx="3082">
                  <c:v>286560</c:v>
                </c:pt>
                <c:pt idx="3083">
                  <c:v>286611</c:v>
                </c:pt>
                <c:pt idx="3084">
                  <c:v>286644</c:v>
                </c:pt>
                <c:pt idx="3085">
                  <c:v>286666</c:v>
                </c:pt>
                <c:pt idx="3086">
                  <c:v>286673</c:v>
                </c:pt>
                <c:pt idx="3087">
                  <c:v>286682</c:v>
                </c:pt>
                <c:pt idx="3088">
                  <c:v>286707</c:v>
                </c:pt>
                <c:pt idx="3089">
                  <c:v>286713</c:v>
                </c:pt>
                <c:pt idx="3090">
                  <c:v>286907</c:v>
                </c:pt>
                <c:pt idx="3091">
                  <c:v>286930</c:v>
                </c:pt>
                <c:pt idx="3092">
                  <c:v>286937</c:v>
                </c:pt>
                <c:pt idx="3093">
                  <c:v>287139</c:v>
                </c:pt>
                <c:pt idx="3094">
                  <c:v>287153</c:v>
                </c:pt>
                <c:pt idx="3095">
                  <c:v>287162</c:v>
                </c:pt>
                <c:pt idx="3096">
                  <c:v>287168</c:v>
                </c:pt>
                <c:pt idx="3097">
                  <c:v>287298</c:v>
                </c:pt>
                <c:pt idx="3098">
                  <c:v>287514</c:v>
                </c:pt>
                <c:pt idx="3099">
                  <c:v>287525</c:v>
                </c:pt>
                <c:pt idx="3100">
                  <c:v>287531</c:v>
                </c:pt>
                <c:pt idx="3101">
                  <c:v>287582</c:v>
                </c:pt>
                <c:pt idx="3102">
                  <c:v>287614</c:v>
                </c:pt>
                <c:pt idx="3103">
                  <c:v>287619</c:v>
                </c:pt>
                <c:pt idx="3104">
                  <c:v>287701</c:v>
                </c:pt>
                <c:pt idx="3105">
                  <c:v>287727</c:v>
                </c:pt>
                <c:pt idx="3106">
                  <c:v>287733</c:v>
                </c:pt>
                <c:pt idx="3107">
                  <c:v>287839</c:v>
                </c:pt>
                <c:pt idx="3108">
                  <c:v>287860</c:v>
                </c:pt>
                <c:pt idx="3109">
                  <c:v>287863</c:v>
                </c:pt>
                <c:pt idx="3110">
                  <c:v>287870</c:v>
                </c:pt>
                <c:pt idx="3111">
                  <c:v>287885</c:v>
                </c:pt>
                <c:pt idx="3112">
                  <c:v>287891</c:v>
                </c:pt>
                <c:pt idx="3113">
                  <c:v>287891</c:v>
                </c:pt>
                <c:pt idx="3114">
                  <c:v>287916</c:v>
                </c:pt>
                <c:pt idx="3115">
                  <c:v>287921</c:v>
                </c:pt>
                <c:pt idx="3116">
                  <c:v>287926</c:v>
                </c:pt>
                <c:pt idx="3117">
                  <c:v>287952</c:v>
                </c:pt>
                <c:pt idx="3118">
                  <c:v>288000</c:v>
                </c:pt>
                <c:pt idx="3119">
                  <c:v>288568</c:v>
                </c:pt>
                <c:pt idx="3120">
                  <c:v>288592</c:v>
                </c:pt>
                <c:pt idx="3121">
                  <c:v>288598</c:v>
                </c:pt>
                <c:pt idx="3122">
                  <c:v>288682</c:v>
                </c:pt>
                <c:pt idx="3123">
                  <c:v>288693</c:v>
                </c:pt>
                <c:pt idx="3124">
                  <c:v>288700</c:v>
                </c:pt>
                <c:pt idx="3125">
                  <c:v>288732</c:v>
                </c:pt>
                <c:pt idx="3126">
                  <c:v>288753</c:v>
                </c:pt>
                <c:pt idx="3127">
                  <c:v>288758</c:v>
                </c:pt>
                <c:pt idx="3128">
                  <c:v>288783</c:v>
                </c:pt>
                <c:pt idx="3129">
                  <c:v>288807</c:v>
                </c:pt>
                <c:pt idx="3130">
                  <c:v>288811</c:v>
                </c:pt>
                <c:pt idx="3131">
                  <c:v>289122</c:v>
                </c:pt>
                <c:pt idx="3132">
                  <c:v>289126</c:v>
                </c:pt>
                <c:pt idx="3133">
                  <c:v>289132</c:v>
                </c:pt>
                <c:pt idx="3134">
                  <c:v>289153</c:v>
                </c:pt>
                <c:pt idx="3135">
                  <c:v>289161</c:v>
                </c:pt>
                <c:pt idx="3136">
                  <c:v>289224</c:v>
                </c:pt>
                <c:pt idx="3137">
                  <c:v>289293</c:v>
                </c:pt>
                <c:pt idx="3138">
                  <c:v>289321</c:v>
                </c:pt>
                <c:pt idx="3139">
                  <c:v>289328</c:v>
                </c:pt>
                <c:pt idx="3140">
                  <c:v>289376</c:v>
                </c:pt>
                <c:pt idx="3141">
                  <c:v>289418</c:v>
                </c:pt>
                <c:pt idx="3142">
                  <c:v>289448</c:v>
                </c:pt>
                <c:pt idx="3143">
                  <c:v>289457</c:v>
                </c:pt>
                <c:pt idx="3144">
                  <c:v>289690</c:v>
                </c:pt>
                <c:pt idx="3145">
                  <c:v>289752</c:v>
                </c:pt>
                <c:pt idx="3146">
                  <c:v>289815</c:v>
                </c:pt>
                <c:pt idx="3147">
                  <c:v>289824</c:v>
                </c:pt>
                <c:pt idx="3148">
                  <c:v>289844</c:v>
                </c:pt>
                <c:pt idx="3149">
                  <c:v>289870</c:v>
                </c:pt>
                <c:pt idx="3150">
                  <c:v>289882</c:v>
                </c:pt>
                <c:pt idx="3151">
                  <c:v>289971</c:v>
                </c:pt>
                <c:pt idx="3152">
                  <c:v>289993</c:v>
                </c:pt>
                <c:pt idx="3153">
                  <c:v>289999</c:v>
                </c:pt>
                <c:pt idx="3154">
                  <c:v>290000</c:v>
                </c:pt>
                <c:pt idx="3155">
                  <c:v>290040</c:v>
                </c:pt>
                <c:pt idx="3156">
                  <c:v>290083</c:v>
                </c:pt>
                <c:pt idx="3157">
                  <c:v>290089</c:v>
                </c:pt>
                <c:pt idx="3158">
                  <c:v>290095</c:v>
                </c:pt>
                <c:pt idx="3159">
                  <c:v>290123</c:v>
                </c:pt>
                <c:pt idx="3160">
                  <c:v>290129</c:v>
                </c:pt>
                <c:pt idx="3161">
                  <c:v>290459</c:v>
                </c:pt>
                <c:pt idx="3162">
                  <c:v>290480</c:v>
                </c:pt>
                <c:pt idx="3163">
                  <c:v>290502</c:v>
                </c:pt>
                <c:pt idx="3164">
                  <c:v>290604</c:v>
                </c:pt>
                <c:pt idx="3165">
                  <c:v>290616</c:v>
                </c:pt>
                <c:pt idx="3166">
                  <c:v>290621</c:v>
                </c:pt>
                <c:pt idx="3167">
                  <c:v>290627</c:v>
                </c:pt>
                <c:pt idx="3168">
                  <c:v>290634</c:v>
                </c:pt>
                <c:pt idx="3169">
                  <c:v>290641</c:v>
                </c:pt>
                <c:pt idx="3170">
                  <c:v>290764</c:v>
                </c:pt>
                <c:pt idx="3171">
                  <c:v>290772</c:v>
                </c:pt>
                <c:pt idx="3172">
                  <c:v>290778</c:v>
                </c:pt>
                <c:pt idx="3173">
                  <c:v>290818</c:v>
                </c:pt>
                <c:pt idx="3174">
                  <c:v>290827</c:v>
                </c:pt>
                <c:pt idx="3175">
                  <c:v>290832</c:v>
                </c:pt>
                <c:pt idx="3176">
                  <c:v>290919</c:v>
                </c:pt>
                <c:pt idx="3177">
                  <c:v>290938</c:v>
                </c:pt>
                <c:pt idx="3178">
                  <c:v>290943</c:v>
                </c:pt>
                <c:pt idx="3179">
                  <c:v>291181</c:v>
                </c:pt>
                <c:pt idx="3180">
                  <c:v>291526</c:v>
                </c:pt>
                <c:pt idx="3181">
                  <c:v>291553</c:v>
                </c:pt>
                <c:pt idx="3182">
                  <c:v>291559</c:v>
                </c:pt>
                <c:pt idx="3183">
                  <c:v>291571</c:v>
                </c:pt>
                <c:pt idx="3184">
                  <c:v>291693</c:v>
                </c:pt>
                <c:pt idx="3185">
                  <c:v>291792</c:v>
                </c:pt>
                <c:pt idx="3186">
                  <c:v>291892</c:v>
                </c:pt>
                <c:pt idx="3187">
                  <c:v>291920</c:v>
                </c:pt>
                <c:pt idx="3188">
                  <c:v>291928</c:v>
                </c:pt>
                <c:pt idx="3189">
                  <c:v>291953</c:v>
                </c:pt>
                <c:pt idx="3190">
                  <c:v>291978</c:v>
                </c:pt>
                <c:pt idx="3191">
                  <c:v>291983</c:v>
                </c:pt>
                <c:pt idx="3192">
                  <c:v>292000</c:v>
                </c:pt>
                <c:pt idx="3193">
                  <c:v>292077</c:v>
                </c:pt>
                <c:pt idx="3194">
                  <c:v>292080</c:v>
                </c:pt>
                <c:pt idx="3195">
                  <c:v>292097</c:v>
                </c:pt>
                <c:pt idx="3196">
                  <c:v>292106</c:v>
                </c:pt>
                <c:pt idx="3197">
                  <c:v>292113</c:v>
                </c:pt>
                <c:pt idx="3198">
                  <c:v>292161</c:v>
                </c:pt>
                <c:pt idx="3199">
                  <c:v>292188</c:v>
                </c:pt>
                <c:pt idx="3200">
                  <c:v>292194</c:v>
                </c:pt>
                <c:pt idx="3201">
                  <c:v>292318</c:v>
                </c:pt>
                <c:pt idx="3202">
                  <c:v>292339</c:v>
                </c:pt>
                <c:pt idx="3203">
                  <c:v>292344</c:v>
                </c:pt>
                <c:pt idx="3204">
                  <c:v>292368</c:v>
                </c:pt>
                <c:pt idx="3205">
                  <c:v>292436</c:v>
                </c:pt>
                <c:pt idx="3206">
                  <c:v>292480</c:v>
                </c:pt>
                <c:pt idx="3207">
                  <c:v>292665</c:v>
                </c:pt>
                <c:pt idx="3208">
                  <c:v>292687</c:v>
                </c:pt>
                <c:pt idx="3209">
                  <c:v>292688</c:v>
                </c:pt>
                <c:pt idx="3210">
                  <c:v>292694</c:v>
                </c:pt>
                <c:pt idx="3211">
                  <c:v>292731</c:v>
                </c:pt>
                <c:pt idx="3212">
                  <c:v>292739</c:v>
                </c:pt>
                <c:pt idx="3213">
                  <c:v>292748</c:v>
                </c:pt>
                <c:pt idx="3214">
                  <c:v>293037</c:v>
                </c:pt>
                <c:pt idx="3215">
                  <c:v>293063</c:v>
                </c:pt>
                <c:pt idx="3216">
                  <c:v>293068</c:v>
                </c:pt>
                <c:pt idx="3217">
                  <c:v>293220</c:v>
                </c:pt>
                <c:pt idx="3218">
                  <c:v>293247</c:v>
                </c:pt>
                <c:pt idx="3219">
                  <c:v>293259</c:v>
                </c:pt>
                <c:pt idx="3220">
                  <c:v>293302</c:v>
                </c:pt>
                <c:pt idx="3221">
                  <c:v>293326</c:v>
                </c:pt>
                <c:pt idx="3222">
                  <c:v>293331</c:v>
                </c:pt>
                <c:pt idx="3223">
                  <c:v>293340</c:v>
                </c:pt>
                <c:pt idx="3224">
                  <c:v>293492</c:v>
                </c:pt>
                <c:pt idx="3225">
                  <c:v>293522</c:v>
                </c:pt>
                <c:pt idx="3226">
                  <c:v>293532</c:v>
                </c:pt>
                <c:pt idx="3227">
                  <c:v>293541</c:v>
                </c:pt>
                <c:pt idx="3228">
                  <c:v>293780</c:v>
                </c:pt>
                <c:pt idx="3229">
                  <c:v>293998</c:v>
                </c:pt>
                <c:pt idx="3230">
                  <c:v>293998</c:v>
                </c:pt>
                <c:pt idx="3231">
                  <c:v>294000</c:v>
                </c:pt>
                <c:pt idx="3232">
                  <c:v>294017</c:v>
                </c:pt>
                <c:pt idx="3233">
                  <c:v>294017</c:v>
                </c:pt>
                <c:pt idx="3234">
                  <c:v>294023</c:v>
                </c:pt>
                <c:pt idx="3235">
                  <c:v>294023</c:v>
                </c:pt>
                <c:pt idx="3236">
                  <c:v>294049</c:v>
                </c:pt>
                <c:pt idx="3237">
                  <c:v>294070</c:v>
                </c:pt>
                <c:pt idx="3238">
                  <c:v>294076</c:v>
                </c:pt>
                <c:pt idx="3239">
                  <c:v>294080</c:v>
                </c:pt>
                <c:pt idx="3240">
                  <c:v>294105</c:v>
                </c:pt>
                <c:pt idx="3241">
                  <c:v>294111</c:v>
                </c:pt>
                <c:pt idx="3242">
                  <c:v>294164</c:v>
                </c:pt>
                <c:pt idx="3243">
                  <c:v>294171</c:v>
                </c:pt>
                <c:pt idx="3244">
                  <c:v>294178</c:v>
                </c:pt>
                <c:pt idx="3245">
                  <c:v>294248</c:v>
                </c:pt>
                <c:pt idx="3246">
                  <c:v>294311</c:v>
                </c:pt>
                <c:pt idx="3247">
                  <c:v>295025</c:v>
                </c:pt>
                <c:pt idx="3248">
                  <c:v>295057</c:v>
                </c:pt>
                <c:pt idx="3249">
                  <c:v>295069</c:v>
                </c:pt>
                <c:pt idx="3250">
                  <c:v>295078</c:v>
                </c:pt>
                <c:pt idx="3251">
                  <c:v>295084</c:v>
                </c:pt>
                <c:pt idx="3252">
                  <c:v>295219</c:v>
                </c:pt>
                <c:pt idx="3253">
                  <c:v>295245</c:v>
                </c:pt>
                <c:pt idx="3254">
                  <c:v>295251</c:v>
                </c:pt>
                <c:pt idx="3255">
                  <c:v>295315</c:v>
                </c:pt>
                <c:pt idx="3256">
                  <c:v>295317</c:v>
                </c:pt>
                <c:pt idx="3257">
                  <c:v>295342</c:v>
                </c:pt>
                <c:pt idx="3258">
                  <c:v>295349</c:v>
                </c:pt>
                <c:pt idx="3259">
                  <c:v>295479</c:v>
                </c:pt>
                <c:pt idx="3260">
                  <c:v>295495</c:v>
                </c:pt>
                <c:pt idx="3261">
                  <c:v>295502</c:v>
                </c:pt>
                <c:pt idx="3262">
                  <c:v>295506</c:v>
                </c:pt>
                <c:pt idx="3263">
                  <c:v>295507</c:v>
                </c:pt>
                <c:pt idx="3264">
                  <c:v>295578</c:v>
                </c:pt>
                <c:pt idx="3265">
                  <c:v>295605</c:v>
                </c:pt>
                <c:pt idx="3266">
                  <c:v>295611</c:v>
                </c:pt>
                <c:pt idx="3267">
                  <c:v>295691</c:v>
                </c:pt>
                <c:pt idx="3268">
                  <c:v>295703</c:v>
                </c:pt>
                <c:pt idx="3269">
                  <c:v>295715</c:v>
                </c:pt>
                <c:pt idx="3270">
                  <c:v>295783</c:v>
                </c:pt>
                <c:pt idx="3271">
                  <c:v>295803</c:v>
                </c:pt>
                <c:pt idx="3272">
                  <c:v>295872</c:v>
                </c:pt>
                <c:pt idx="3273">
                  <c:v>296000</c:v>
                </c:pt>
                <c:pt idx="3274">
                  <c:v>296053</c:v>
                </c:pt>
                <c:pt idx="3275">
                  <c:v>296062</c:v>
                </c:pt>
                <c:pt idx="3276">
                  <c:v>296067</c:v>
                </c:pt>
                <c:pt idx="3277">
                  <c:v>296107</c:v>
                </c:pt>
                <c:pt idx="3278">
                  <c:v>296116</c:v>
                </c:pt>
                <c:pt idx="3279">
                  <c:v>296515</c:v>
                </c:pt>
                <c:pt idx="3280">
                  <c:v>296722</c:v>
                </c:pt>
                <c:pt idx="3281">
                  <c:v>296748</c:v>
                </c:pt>
                <c:pt idx="3282">
                  <c:v>296757</c:v>
                </c:pt>
                <c:pt idx="3283">
                  <c:v>296903</c:v>
                </c:pt>
                <c:pt idx="3284">
                  <c:v>297418</c:v>
                </c:pt>
                <c:pt idx="3285">
                  <c:v>297444</c:v>
                </c:pt>
                <c:pt idx="3286">
                  <c:v>297448</c:v>
                </c:pt>
                <c:pt idx="3287">
                  <c:v>297450</c:v>
                </c:pt>
                <c:pt idx="3288">
                  <c:v>297473</c:v>
                </c:pt>
                <c:pt idx="3289">
                  <c:v>297479</c:v>
                </c:pt>
                <c:pt idx="3290">
                  <c:v>297486</c:v>
                </c:pt>
                <c:pt idx="3291">
                  <c:v>297555</c:v>
                </c:pt>
                <c:pt idx="3292">
                  <c:v>297566</c:v>
                </c:pt>
                <c:pt idx="3293">
                  <c:v>297574</c:v>
                </c:pt>
                <c:pt idx="3294">
                  <c:v>297701</c:v>
                </c:pt>
                <c:pt idx="3295">
                  <c:v>297709</c:v>
                </c:pt>
                <c:pt idx="3296">
                  <c:v>297717</c:v>
                </c:pt>
                <c:pt idx="3297">
                  <c:v>297822</c:v>
                </c:pt>
                <c:pt idx="3298">
                  <c:v>297922</c:v>
                </c:pt>
                <c:pt idx="3299">
                  <c:v>297999</c:v>
                </c:pt>
                <c:pt idx="3300">
                  <c:v>298000</c:v>
                </c:pt>
                <c:pt idx="3301">
                  <c:v>298022</c:v>
                </c:pt>
                <c:pt idx="3302">
                  <c:v>298028</c:v>
                </c:pt>
                <c:pt idx="3303">
                  <c:v>298068</c:v>
                </c:pt>
                <c:pt idx="3304">
                  <c:v>298076</c:v>
                </c:pt>
                <c:pt idx="3305">
                  <c:v>298082</c:v>
                </c:pt>
                <c:pt idx="3306">
                  <c:v>298104</c:v>
                </c:pt>
                <c:pt idx="3307">
                  <c:v>298167</c:v>
                </c:pt>
                <c:pt idx="3308">
                  <c:v>298180</c:v>
                </c:pt>
                <c:pt idx="3309">
                  <c:v>298185</c:v>
                </c:pt>
                <c:pt idx="3310">
                  <c:v>298316</c:v>
                </c:pt>
                <c:pt idx="3311">
                  <c:v>298340</c:v>
                </c:pt>
                <c:pt idx="3312">
                  <c:v>298345</c:v>
                </c:pt>
                <c:pt idx="3313">
                  <c:v>298467</c:v>
                </c:pt>
                <c:pt idx="3314">
                  <c:v>298501</c:v>
                </c:pt>
                <c:pt idx="3315">
                  <c:v>298507</c:v>
                </c:pt>
                <c:pt idx="3316">
                  <c:v>298611</c:v>
                </c:pt>
                <c:pt idx="3317">
                  <c:v>298782</c:v>
                </c:pt>
                <c:pt idx="3318">
                  <c:v>298806</c:v>
                </c:pt>
                <c:pt idx="3319">
                  <c:v>298818</c:v>
                </c:pt>
                <c:pt idx="3320">
                  <c:v>298818</c:v>
                </c:pt>
                <c:pt idx="3321">
                  <c:v>298825</c:v>
                </c:pt>
                <c:pt idx="3322">
                  <c:v>298831</c:v>
                </c:pt>
                <c:pt idx="3323">
                  <c:v>298835</c:v>
                </c:pt>
                <c:pt idx="3324">
                  <c:v>298858</c:v>
                </c:pt>
                <c:pt idx="3325">
                  <c:v>298883</c:v>
                </c:pt>
                <c:pt idx="3326">
                  <c:v>298888</c:v>
                </c:pt>
                <c:pt idx="3327">
                  <c:v>298950</c:v>
                </c:pt>
                <c:pt idx="3328">
                  <c:v>298963</c:v>
                </c:pt>
                <c:pt idx="3329">
                  <c:v>298976</c:v>
                </c:pt>
                <c:pt idx="3330">
                  <c:v>298978</c:v>
                </c:pt>
                <c:pt idx="3331">
                  <c:v>298983</c:v>
                </c:pt>
                <c:pt idx="3332">
                  <c:v>298988</c:v>
                </c:pt>
                <c:pt idx="3333">
                  <c:v>298995</c:v>
                </c:pt>
                <c:pt idx="3334">
                  <c:v>299048</c:v>
                </c:pt>
                <c:pt idx="3335">
                  <c:v>299245</c:v>
                </c:pt>
                <c:pt idx="3336">
                  <c:v>299251</c:v>
                </c:pt>
                <c:pt idx="3337">
                  <c:v>299253</c:v>
                </c:pt>
                <c:pt idx="3338">
                  <c:v>299277</c:v>
                </c:pt>
                <c:pt idx="3339">
                  <c:v>299284</c:v>
                </c:pt>
                <c:pt idx="3340">
                  <c:v>299301</c:v>
                </c:pt>
                <c:pt idx="3341">
                  <c:v>299307</c:v>
                </c:pt>
                <c:pt idx="3342">
                  <c:v>299441</c:v>
                </c:pt>
                <c:pt idx="3343">
                  <c:v>299554</c:v>
                </c:pt>
                <c:pt idx="3344">
                  <c:v>299579</c:v>
                </c:pt>
                <c:pt idx="3345">
                  <c:v>299586</c:v>
                </c:pt>
                <c:pt idx="3346">
                  <c:v>299746</c:v>
                </c:pt>
                <c:pt idx="3347">
                  <c:v>299898</c:v>
                </c:pt>
                <c:pt idx="3348">
                  <c:v>300000</c:v>
                </c:pt>
                <c:pt idx="3349">
                  <c:v>300038</c:v>
                </c:pt>
                <c:pt idx="3350">
                  <c:v>300284</c:v>
                </c:pt>
                <c:pt idx="3351">
                  <c:v>300303</c:v>
                </c:pt>
                <c:pt idx="3352">
                  <c:v>300310</c:v>
                </c:pt>
                <c:pt idx="3353">
                  <c:v>300316</c:v>
                </c:pt>
                <c:pt idx="3354">
                  <c:v>300463</c:v>
                </c:pt>
                <c:pt idx="3355">
                  <c:v>300471</c:v>
                </c:pt>
                <c:pt idx="3356">
                  <c:v>300477</c:v>
                </c:pt>
                <c:pt idx="3357">
                  <c:v>300698</c:v>
                </c:pt>
                <c:pt idx="3358">
                  <c:v>300968</c:v>
                </c:pt>
                <c:pt idx="3359">
                  <c:v>300975</c:v>
                </c:pt>
                <c:pt idx="3360">
                  <c:v>300986</c:v>
                </c:pt>
                <c:pt idx="3361">
                  <c:v>300996</c:v>
                </c:pt>
                <c:pt idx="3362">
                  <c:v>301012</c:v>
                </c:pt>
                <c:pt idx="3363">
                  <c:v>301023</c:v>
                </c:pt>
                <c:pt idx="3364">
                  <c:v>301084</c:v>
                </c:pt>
                <c:pt idx="3365">
                  <c:v>301093</c:v>
                </c:pt>
                <c:pt idx="3366">
                  <c:v>301116</c:v>
                </c:pt>
                <c:pt idx="3367">
                  <c:v>301117</c:v>
                </c:pt>
                <c:pt idx="3368">
                  <c:v>301124</c:v>
                </c:pt>
                <c:pt idx="3369">
                  <c:v>301124</c:v>
                </c:pt>
                <c:pt idx="3370">
                  <c:v>301158</c:v>
                </c:pt>
                <c:pt idx="3371">
                  <c:v>301169</c:v>
                </c:pt>
                <c:pt idx="3372">
                  <c:v>301282</c:v>
                </c:pt>
                <c:pt idx="3373">
                  <c:v>301306</c:v>
                </c:pt>
                <c:pt idx="3374">
                  <c:v>301307</c:v>
                </c:pt>
                <c:pt idx="3375">
                  <c:v>301315</c:v>
                </c:pt>
                <c:pt idx="3376">
                  <c:v>301440</c:v>
                </c:pt>
                <c:pt idx="3377">
                  <c:v>301440</c:v>
                </c:pt>
                <c:pt idx="3378">
                  <c:v>301447</c:v>
                </c:pt>
                <c:pt idx="3379">
                  <c:v>301453</c:v>
                </c:pt>
                <c:pt idx="3380">
                  <c:v>301623</c:v>
                </c:pt>
                <c:pt idx="3381">
                  <c:v>301631</c:v>
                </c:pt>
                <c:pt idx="3382">
                  <c:v>301663</c:v>
                </c:pt>
                <c:pt idx="3383">
                  <c:v>301692</c:v>
                </c:pt>
                <c:pt idx="3384">
                  <c:v>301699</c:v>
                </c:pt>
                <c:pt idx="3385">
                  <c:v>301726</c:v>
                </c:pt>
                <c:pt idx="3386">
                  <c:v>302000</c:v>
                </c:pt>
                <c:pt idx="3387">
                  <c:v>302010</c:v>
                </c:pt>
                <c:pt idx="3388">
                  <c:v>302071</c:v>
                </c:pt>
                <c:pt idx="3389">
                  <c:v>302127</c:v>
                </c:pt>
                <c:pt idx="3390">
                  <c:v>302150</c:v>
                </c:pt>
                <c:pt idx="3391">
                  <c:v>302155</c:v>
                </c:pt>
                <c:pt idx="3392">
                  <c:v>302313</c:v>
                </c:pt>
                <c:pt idx="3393">
                  <c:v>302318</c:v>
                </c:pt>
                <c:pt idx="3394">
                  <c:v>302323</c:v>
                </c:pt>
                <c:pt idx="3395">
                  <c:v>302501</c:v>
                </c:pt>
                <c:pt idx="3396">
                  <c:v>302710</c:v>
                </c:pt>
                <c:pt idx="3397">
                  <c:v>302710</c:v>
                </c:pt>
                <c:pt idx="3398">
                  <c:v>302734</c:v>
                </c:pt>
                <c:pt idx="3399">
                  <c:v>302735</c:v>
                </c:pt>
                <c:pt idx="3400">
                  <c:v>302741</c:v>
                </c:pt>
                <c:pt idx="3401">
                  <c:v>302741</c:v>
                </c:pt>
                <c:pt idx="3402">
                  <c:v>302855</c:v>
                </c:pt>
                <c:pt idx="3403">
                  <c:v>303037</c:v>
                </c:pt>
                <c:pt idx="3404">
                  <c:v>303236</c:v>
                </c:pt>
                <c:pt idx="3405">
                  <c:v>303446</c:v>
                </c:pt>
                <c:pt idx="3406">
                  <c:v>303467</c:v>
                </c:pt>
                <c:pt idx="3407">
                  <c:v>303473</c:v>
                </c:pt>
                <c:pt idx="3408">
                  <c:v>303484</c:v>
                </c:pt>
                <c:pt idx="3409">
                  <c:v>303493</c:v>
                </c:pt>
                <c:pt idx="3410">
                  <c:v>303499</c:v>
                </c:pt>
                <c:pt idx="3411">
                  <c:v>303504</c:v>
                </c:pt>
                <c:pt idx="3412">
                  <c:v>303507</c:v>
                </c:pt>
                <c:pt idx="3413">
                  <c:v>303513</c:v>
                </c:pt>
                <c:pt idx="3414">
                  <c:v>303627</c:v>
                </c:pt>
                <c:pt idx="3415">
                  <c:v>303652</c:v>
                </c:pt>
                <c:pt idx="3416">
                  <c:v>303658</c:v>
                </c:pt>
                <c:pt idx="3417">
                  <c:v>303676</c:v>
                </c:pt>
                <c:pt idx="3418">
                  <c:v>303884</c:v>
                </c:pt>
                <c:pt idx="3419">
                  <c:v>303926</c:v>
                </c:pt>
                <c:pt idx="3420">
                  <c:v>303936</c:v>
                </c:pt>
                <c:pt idx="3421">
                  <c:v>304000</c:v>
                </c:pt>
                <c:pt idx="3422">
                  <c:v>304029</c:v>
                </c:pt>
                <c:pt idx="3423">
                  <c:v>304050</c:v>
                </c:pt>
                <c:pt idx="3424">
                  <c:v>304055</c:v>
                </c:pt>
                <c:pt idx="3425">
                  <c:v>304067</c:v>
                </c:pt>
                <c:pt idx="3426">
                  <c:v>304088</c:v>
                </c:pt>
                <c:pt idx="3427">
                  <c:v>304097</c:v>
                </c:pt>
                <c:pt idx="3428">
                  <c:v>304275</c:v>
                </c:pt>
                <c:pt idx="3429">
                  <c:v>304304</c:v>
                </c:pt>
                <c:pt idx="3430">
                  <c:v>304311</c:v>
                </c:pt>
                <c:pt idx="3431">
                  <c:v>304359</c:v>
                </c:pt>
                <c:pt idx="3432">
                  <c:v>304383</c:v>
                </c:pt>
                <c:pt idx="3433">
                  <c:v>304388</c:v>
                </c:pt>
                <c:pt idx="3434">
                  <c:v>304401</c:v>
                </c:pt>
                <c:pt idx="3435">
                  <c:v>304402</c:v>
                </c:pt>
                <c:pt idx="3436">
                  <c:v>304450</c:v>
                </c:pt>
                <c:pt idx="3437">
                  <c:v>304473</c:v>
                </c:pt>
                <c:pt idx="3438">
                  <c:v>304482</c:v>
                </c:pt>
                <c:pt idx="3439">
                  <c:v>304690</c:v>
                </c:pt>
                <c:pt idx="3440">
                  <c:v>304744</c:v>
                </c:pt>
                <c:pt idx="3441">
                  <c:v>304752</c:v>
                </c:pt>
                <c:pt idx="3442">
                  <c:v>304757</c:v>
                </c:pt>
                <c:pt idx="3443">
                  <c:v>305001</c:v>
                </c:pt>
                <c:pt idx="3444">
                  <c:v>305008</c:v>
                </c:pt>
                <c:pt idx="3445">
                  <c:v>305014</c:v>
                </c:pt>
                <c:pt idx="3446">
                  <c:v>305285</c:v>
                </c:pt>
                <c:pt idx="3447">
                  <c:v>305310</c:v>
                </c:pt>
                <c:pt idx="3448">
                  <c:v>305315</c:v>
                </c:pt>
                <c:pt idx="3449">
                  <c:v>305402</c:v>
                </c:pt>
                <c:pt idx="3450">
                  <c:v>305420</c:v>
                </c:pt>
                <c:pt idx="3451">
                  <c:v>305424</c:v>
                </c:pt>
                <c:pt idx="3452">
                  <c:v>305535</c:v>
                </c:pt>
                <c:pt idx="3453">
                  <c:v>305540</c:v>
                </c:pt>
                <c:pt idx="3454">
                  <c:v>305566</c:v>
                </c:pt>
                <c:pt idx="3455">
                  <c:v>305573</c:v>
                </c:pt>
                <c:pt idx="3456">
                  <c:v>305832</c:v>
                </c:pt>
                <c:pt idx="3457">
                  <c:v>305846</c:v>
                </c:pt>
                <c:pt idx="3458">
                  <c:v>305851</c:v>
                </c:pt>
                <c:pt idx="3459">
                  <c:v>305999</c:v>
                </c:pt>
                <c:pt idx="3460">
                  <c:v>306000</c:v>
                </c:pt>
                <c:pt idx="3461">
                  <c:v>306052</c:v>
                </c:pt>
                <c:pt idx="3462">
                  <c:v>306239</c:v>
                </c:pt>
                <c:pt idx="3463">
                  <c:v>306372</c:v>
                </c:pt>
                <c:pt idx="3464">
                  <c:v>306392</c:v>
                </c:pt>
                <c:pt idx="3465">
                  <c:v>306415</c:v>
                </c:pt>
                <c:pt idx="3466">
                  <c:v>306421</c:v>
                </c:pt>
                <c:pt idx="3467">
                  <c:v>306446</c:v>
                </c:pt>
                <c:pt idx="3468">
                  <c:v>306454</c:v>
                </c:pt>
                <c:pt idx="3469">
                  <c:v>306480</c:v>
                </c:pt>
                <c:pt idx="3470">
                  <c:v>306506</c:v>
                </c:pt>
                <c:pt idx="3471">
                  <c:v>306515</c:v>
                </c:pt>
                <c:pt idx="3472">
                  <c:v>306626</c:v>
                </c:pt>
                <c:pt idx="3473">
                  <c:v>306650</c:v>
                </c:pt>
                <c:pt idx="3474">
                  <c:v>306655</c:v>
                </c:pt>
                <c:pt idx="3475">
                  <c:v>306747</c:v>
                </c:pt>
                <c:pt idx="3476">
                  <c:v>306782</c:v>
                </c:pt>
                <c:pt idx="3477">
                  <c:v>306804</c:v>
                </c:pt>
                <c:pt idx="3478">
                  <c:v>306814</c:v>
                </c:pt>
                <c:pt idx="3479">
                  <c:v>306819</c:v>
                </c:pt>
                <c:pt idx="3480">
                  <c:v>307094</c:v>
                </c:pt>
                <c:pt idx="3481">
                  <c:v>307119</c:v>
                </c:pt>
                <c:pt idx="3482">
                  <c:v>307125</c:v>
                </c:pt>
                <c:pt idx="3483">
                  <c:v>307181</c:v>
                </c:pt>
                <c:pt idx="3484">
                  <c:v>307182</c:v>
                </c:pt>
                <c:pt idx="3485">
                  <c:v>307189</c:v>
                </c:pt>
                <c:pt idx="3486">
                  <c:v>307190</c:v>
                </c:pt>
                <c:pt idx="3487">
                  <c:v>307196</c:v>
                </c:pt>
                <c:pt idx="3488">
                  <c:v>307208</c:v>
                </c:pt>
                <c:pt idx="3489">
                  <c:v>307410</c:v>
                </c:pt>
                <c:pt idx="3490">
                  <c:v>307475</c:v>
                </c:pt>
                <c:pt idx="3491">
                  <c:v>307726</c:v>
                </c:pt>
                <c:pt idx="3492">
                  <c:v>307736</c:v>
                </c:pt>
                <c:pt idx="3493">
                  <c:v>307753</c:v>
                </c:pt>
                <c:pt idx="3494">
                  <c:v>307760</c:v>
                </c:pt>
                <c:pt idx="3495">
                  <c:v>307843</c:v>
                </c:pt>
                <c:pt idx="3496">
                  <c:v>307851</c:v>
                </c:pt>
                <c:pt idx="3497">
                  <c:v>307860</c:v>
                </c:pt>
                <c:pt idx="3498">
                  <c:v>307934</c:v>
                </c:pt>
                <c:pt idx="3499">
                  <c:v>307984</c:v>
                </c:pt>
                <c:pt idx="3500">
                  <c:v>308000</c:v>
                </c:pt>
                <c:pt idx="3501">
                  <c:v>308162</c:v>
                </c:pt>
                <c:pt idx="3502">
                  <c:v>308362</c:v>
                </c:pt>
                <c:pt idx="3503">
                  <c:v>308389</c:v>
                </c:pt>
                <c:pt idx="3504">
                  <c:v>308395</c:v>
                </c:pt>
                <c:pt idx="3505">
                  <c:v>308399</c:v>
                </c:pt>
                <c:pt idx="3506">
                  <c:v>308422</c:v>
                </c:pt>
                <c:pt idx="3507">
                  <c:v>308428</c:v>
                </c:pt>
                <c:pt idx="3508">
                  <c:v>308480</c:v>
                </c:pt>
                <c:pt idx="3509">
                  <c:v>308481</c:v>
                </c:pt>
                <c:pt idx="3510">
                  <c:v>308504</c:v>
                </c:pt>
                <c:pt idx="3511">
                  <c:v>308510</c:v>
                </c:pt>
                <c:pt idx="3512">
                  <c:v>308538</c:v>
                </c:pt>
                <c:pt idx="3513">
                  <c:v>308578</c:v>
                </c:pt>
                <c:pt idx="3514">
                  <c:v>308804</c:v>
                </c:pt>
                <c:pt idx="3515">
                  <c:v>308829</c:v>
                </c:pt>
                <c:pt idx="3516">
                  <c:v>308837</c:v>
                </c:pt>
                <c:pt idx="3517">
                  <c:v>308971</c:v>
                </c:pt>
                <c:pt idx="3518">
                  <c:v>308976</c:v>
                </c:pt>
                <c:pt idx="3519">
                  <c:v>308994</c:v>
                </c:pt>
                <c:pt idx="3520">
                  <c:v>308999</c:v>
                </c:pt>
                <c:pt idx="3521">
                  <c:v>309031</c:v>
                </c:pt>
                <c:pt idx="3522">
                  <c:v>309040</c:v>
                </c:pt>
                <c:pt idx="3523">
                  <c:v>309285</c:v>
                </c:pt>
                <c:pt idx="3524">
                  <c:v>309343</c:v>
                </c:pt>
                <c:pt idx="3525">
                  <c:v>309352</c:v>
                </c:pt>
                <c:pt idx="3526">
                  <c:v>309380</c:v>
                </c:pt>
                <c:pt idx="3527">
                  <c:v>309386</c:v>
                </c:pt>
                <c:pt idx="3528">
                  <c:v>309914</c:v>
                </c:pt>
                <c:pt idx="3529">
                  <c:v>309938</c:v>
                </c:pt>
                <c:pt idx="3530">
                  <c:v>309944</c:v>
                </c:pt>
                <c:pt idx="3531">
                  <c:v>310000</c:v>
                </c:pt>
                <c:pt idx="3532">
                  <c:v>310117</c:v>
                </c:pt>
                <c:pt idx="3533">
                  <c:v>310139</c:v>
                </c:pt>
                <c:pt idx="3534">
                  <c:v>310146</c:v>
                </c:pt>
                <c:pt idx="3535">
                  <c:v>310168</c:v>
                </c:pt>
                <c:pt idx="3536">
                  <c:v>310195</c:v>
                </c:pt>
                <c:pt idx="3537">
                  <c:v>310197</c:v>
                </c:pt>
                <c:pt idx="3538">
                  <c:v>310204</c:v>
                </c:pt>
                <c:pt idx="3539">
                  <c:v>310205</c:v>
                </c:pt>
                <c:pt idx="3540">
                  <c:v>310213</c:v>
                </c:pt>
                <c:pt idx="3541">
                  <c:v>310310</c:v>
                </c:pt>
                <c:pt idx="3542">
                  <c:v>310315</c:v>
                </c:pt>
                <c:pt idx="3543">
                  <c:v>310324</c:v>
                </c:pt>
                <c:pt idx="3544">
                  <c:v>310374</c:v>
                </c:pt>
                <c:pt idx="3545">
                  <c:v>310411</c:v>
                </c:pt>
                <c:pt idx="3546">
                  <c:v>310412</c:v>
                </c:pt>
                <c:pt idx="3547">
                  <c:v>310438</c:v>
                </c:pt>
                <c:pt idx="3548">
                  <c:v>310443</c:v>
                </c:pt>
                <c:pt idx="3549">
                  <c:v>310467</c:v>
                </c:pt>
                <c:pt idx="3550">
                  <c:v>310475</c:v>
                </c:pt>
                <c:pt idx="3551">
                  <c:v>310481</c:v>
                </c:pt>
                <c:pt idx="3552">
                  <c:v>310526</c:v>
                </c:pt>
                <c:pt idx="3553">
                  <c:v>310550</c:v>
                </c:pt>
                <c:pt idx="3554">
                  <c:v>310573</c:v>
                </c:pt>
                <c:pt idx="3555">
                  <c:v>310580</c:v>
                </c:pt>
                <c:pt idx="3556">
                  <c:v>311080</c:v>
                </c:pt>
                <c:pt idx="3557">
                  <c:v>311099</c:v>
                </c:pt>
                <c:pt idx="3558">
                  <c:v>311110</c:v>
                </c:pt>
                <c:pt idx="3559">
                  <c:v>311119</c:v>
                </c:pt>
                <c:pt idx="3560">
                  <c:v>311131</c:v>
                </c:pt>
                <c:pt idx="3561">
                  <c:v>311139</c:v>
                </c:pt>
                <c:pt idx="3562">
                  <c:v>311466</c:v>
                </c:pt>
                <c:pt idx="3563">
                  <c:v>311556</c:v>
                </c:pt>
                <c:pt idx="3564">
                  <c:v>311580</c:v>
                </c:pt>
                <c:pt idx="3565">
                  <c:v>311585</c:v>
                </c:pt>
                <c:pt idx="3566">
                  <c:v>311598</c:v>
                </c:pt>
                <c:pt idx="3567">
                  <c:v>311628</c:v>
                </c:pt>
                <c:pt idx="3568">
                  <c:v>311633</c:v>
                </c:pt>
                <c:pt idx="3569">
                  <c:v>312000</c:v>
                </c:pt>
                <c:pt idx="3570">
                  <c:v>312058</c:v>
                </c:pt>
                <c:pt idx="3571">
                  <c:v>312259</c:v>
                </c:pt>
                <c:pt idx="3572">
                  <c:v>312261</c:v>
                </c:pt>
                <c:pt idx="3573">
                  <c:v>312273</c:v>
                </c:pt>
                <c:pt idx="3574">
                  <c:v>312278</c:v>
                </c:pt>
                <c:pt idx="3575">
                  <c:v>312335</c:v>
                </c:pt>
                <c:pt idx="3576">
                  <c:v>312358</c:v>
                </c:pt>
                <c:pt idx="3577">
                  <c:v>312394</c:v>
                </c:pt>
                <c:pt idx="3578">
                  <c:v>312419</c:v>
                </c:pt>
                <c:pt idx="3579">
                  <c:v>312424</c:v>
                </c:pt>
                <c:pt idx="3580">
                  <c:v>312570</c:v>
                </c:pt>
                <c:pt idx="3581">
                  <c:v>312580</c:v>
                </c:pt>
                <c:pt idx="3582">
                  <c:v>312642</c:v>
                </c:pt>
                <c:pt idx="3583">
                  <c:v>312664</c:v>
                </c:pt>
                <c:pt idx="3584">
                  <c:v>312669</c:v>
                </c:pt>
                <c:pt idx="3585">
                  <c:v>312688</c:v>
                </c:pt>
                <c:pt idx="3586">
                  <c:v>312707</c:v>
                </c:pt>
                <c:pt idx="3587">
                  <c:v>312712</c:v>
                </c:pt>
                <c:pt idx="3588">
                  <c:v>312715</c:v>
                </c:pt>
                <c:pt idx="3589">
                  <c:v>312765</c:v>
                </c:pt>
                <c:pt idx="3590">
                  <c:v>312784</c:v>
                </c:pt>
                <c:pt idx="3591">
                  <c:v>312820</c:v>
                </c:pt>
                <c:pt idx="3592">
                  <c:v>312842</c:v>
                </c:pt>
                <c:pt idx="3593">
                  <c:v>312849</c:v>
                </c:pt>
                <c:pt idx="3594">
                  <c:v>312926</c:v>
                </c:pt>
                <c:pt idx="3595">
                  <c:v>313159</c:v>
                </c:pt>
                <c:pt idx="3596">
                  <c:v>313333</c:v>
                </c:pt>
                <c:pt idx="3597">
                  <c:v>313727</c:v>
                </c:pt>
                <c:pt idx="3598">
                  <c:v>313738</c:v>
                </c:pt>
                <c:pt idx="3599">
                  <c:v>313799</c:v>
                </c:pt>
                <c:pt idx="3600">
                  <c:v>313868</c:v>
                </c:pt>
                <c:pt idx="3601">
                  <c:v>313893</c:v>
                </c:pt>
                <c:pt idx="3602">
                  <c:v>313899</c:v>
                </c:pt>
                <c:pt idx="3603">
                  <c:v>313973</c:v>
                </c:pt>
                <c:pt idx="3604">
                  <c:v>313993</c:v>
                </c:pt>
                <c:pt idx="3605">
                  <c:v>314000</c:v>
                </c:pt>
                <c:pt idx="3606">
                  <c:v>314067</c:v>
                </c:pt>
                <c:pt idx="3607">
                  <c:v>314085</c:v>
                </c:pt>
                <c:pt idx="3608">
                  <c:v>314090</c:v>
                </c:pt>
                <c:pt idx="3609">
                  <c:v>314392</c:v>
                </c:pt>
                <c:pt idx="3610">
                  <c:v>314418</c:v>
                </c:pt>
                <c:pt idx="3611">
                  <c:v>314424</c:v>
                </c:pt>
                <c:pt idx="3612">
                  <c:v>314581</c:v>
                </c:pt>
                <c:pt idx="3613">
                  <c:v>314930</c:v>
                </c:pt>
                <c:pt idx="3614">
                  <c:v>314930</c:v>
                </c:pt>
                <c:pt idx="3615">
                  <c:v>314938</c:v>
                </c:pt>
                <c:pt idx="3616">
                  <c:v>314944</c:v>
                </c:pt>
                <c:pt idx="3617">
                  <c:v>314956</c:v>
                </c:pt>
                <c:pt idx="3618">
                  <c:v>314962</c:v>
                </c:pt>
                <c:pt idx="3619">
                  <c:v>315224</c:v>
                </c:pt>
                <c:pt idx="3620">
                  <c:v>315232</c:v>
                </c:pt>
                <c:pt idx="3621">
                  <c:v>315238</c:v>
                </c:pt>
                <c:pt idx="3622">
                  <c:v>315252</c:v>
                </c:pt>
                <c:pt idx="3623">
                  <c:v>315350</c:v>
                </c:pt>
                <c:pt idx="3624">
                  <c:v>315376</c:v>
                </c:pt>
                <c:pt idx="3625">
                  <c:v>315376</c:v>
                </c:pt>
                <c:pt idx="3626">
                  <c:v>315385</c:v>
                </c:pt>
                <c:pt idx="3627">
                  <c:v>315401</c:v>
                </c:pt>
                <c:pt idx="3628">
                  <c:v>315435</c:v>
                </c:pt>
                <c:pt idx="3629">
                  <c:v>315446</c:v>
                </c:pt>
                <c:pt idx="3630">
                  <c:v>315504</c:v>
                </c:pt>
                <c:pt idx="3631">
                  <c:v>315510</c:v>
                </c:pt>
                <c:pt idx="3632">
                  <c:v>315516</c:v>
                </c:pt>
                <c:pt idx="3633">
                  <c:v>315640</c:v>
                </c:pt>
                <c:pt idx="3634">
                  <c:v>315666</c:v>
                </c:pt>
                <c:pt idx="3635">
                  <c:v>315672</c:v>
                </c:pt>
                <c:pt idx="3636">
                  <c:v>315689</c:v>
                </c:pt>
                <c:pt idx="3637">
                  <c:v>315728</c:v>
                </c:pt>
                <c:pt idx="3638">
                  <c:v>315755</c:v>
                </c:pt>
                <c:pt idx="3639">
                  <c:v>315761</c:v>
                </c:pt>
                <c:pt idx="3640">
                  <c:v>315815</c:v>
                </c:pt>
                <c:pt idx="3641">
                  <c:v>315841</c:v>
                </c:pt>
                <c:pt idx="3642">
                  <c:v>315846</c:v>
                </c:pt>
                <c:pt idx="3643">
                  <c:v>315890</c:v>
                </c:pt>
                <c:pt idx="3644">
                  <c:v>315892</c:v>
                </c:pt>
                <c:pt idx="3645">
                  <c:v>315901</c:v>
                </c:pt>
                <c:pt idx="3646">
                  <c:v>315906</c:v>
                </c:pt>
                <c:pt idx="3647">
                  <c:v>315920</c:v>
                </c:pt>
                <c:pt idx="3648">
                  <c:v>315928</c:v>
                </c:pt>
                <c:pt idx="3649">
                  <c:v>315931</c:v>
                </c:pt>
                <c:pt idx="3650">
                  <c:v>315954</c:v>
                </c:pt>
                <c:pt idx="3651">
                  <c:v>315969</c:v>
                </c:pt>
                <c:pt idx="3652">
                  <c:v>315971</c:v>
                </c:pt>
                <c:pt idx="3653">
                  <c:v>316000</c:v>
                </c:pt>
                <c:pt idx="3654">
                  <c:v>316246</c:v>
                </c:pt>
                <c:pt idx="3655">
                  <c:v>316269</c:v>
                </c:pt>
                <c:pt idx="3656">
                  <c:v>316276</c:v>
                </c:pt>
                <c:pt idx="3657">
                  <c:v>316373</c:v>
                </c:pt>
                <c:pt idx="3658">
                  <c:v>316387</c:v>
                </c:pt>
                <c:pt idx="3659">
                  <c:v>316411</c:v>
                </c:pt>
                <c:pt idx="3660">
                  <c:v>316416</c:v>
                </c:pt>
                <c:pt idx="3661">
                  <c:v>316418</c:v>
                </c:pt>
                <c:pt idx="3662">
                  <c:v>316427</c:v>
                </c:pt>
                <c:pt idx="3663">
                  <c:v>316459</c:v>
                </c:pt>
                <c:pt idx="3664">
                  <c:v>316468</c:v>
                </c:pt>
                <c:pt idx="3665">
                  <c:v>316473</c:v>
                </c:pt>
                <c:pt idx="3666">
                  <c:v>316474</c:v>
                </c:pt>
                <c:pt idx="3667">
                  <c:v>316526</c:v>
                </c:pt>
                <c:pt idx="3668">
                  <c:v>316801</c:v>
                </c:pt>
                <c:pt idx="3669">
                  <c:v>316808</c:v>
                </c:pt>
                <c:pt idx="3670">
                  <c:v>316814</c:v>
                </c:pt>
                <c:pt idx="3671">
                  <c:v>316871</c:v>
                </c:pt>
                <c:pt idx="3672">
                  <c:v>316891</c:v>
                </c:pt>
                <c:pt idx="3673">
                  <c:v>316899</c:v>
                </c:pt>
                <c:pt idx="3674">
                  <c:v>317073</c:v>
                </c:pt>
                <c:pt idx="3675">
                  <c:v>317082</c:v>
                </c:pt>
                <c:pt idx="3676">
                  <c:v>317087</c:v>
                </c:pt>
                <c:pt idx="3677">
                  <c:v>317100</c:v>
                </c:pt>
                <c:pt idx="3678">
                  <c:v>317167</c:v>
                </c:pt>
                <c:pt idx="3679">
                  <c:v>317192</c:v>
                </c:pt>
                <c:pt idx="3680">
                  <c:v>317197</c:v>
                </c:pt>
                <c:pt idx="3681">
                  <c:v>317333</c:v>
                </c:pt>
                <c:pt idx="3682">
                  <c:v>317358</c:v>
                </c:pt>
                <c:pt idx="3683">
                  <c:v>317364</c:v>
                </c:pt>
                <c:pt idx="3684">
                  <c:v>317479</c:v>
                </c:pt>
                <c:pt idx="3685">
                  <c:v>317713</c:v>
                </c:pt>
                <c:pt idx="3686">
                  <c:v>317733</c:v>
                </c:pt>
                <c:pt idx="3687">
                  <c:v>317740</c:v>
                </c:pt>
                <c:pt idx="3688">
                  <c:v>317746</c:v>
                </c:pt>
                <c:pt idx="3689">
                  <c:v>318000</c:v>
                </c:pt>
                <c:pt idx="3690">
                  <c:v>318042</c:v>
                </c:pt>
                <c:pt idx="3691">
                  <c:v>318095</c:v>
                </c:pt>
                <c:pt idx="3692">
                  <c:v>318117</c:v>
                </c:pt>
                <c:pt idx="3693">
                  <c:v>318122</c:v>
                </c:pt>
                <c:pt idx="3694">
                  <c:v>318300</c:v>
                </c:pt>
                <c:pt idx="3695">
                  <c:v>318306</c:v>
                </c:pt>
                <c:pt idx="3696">
                  <c:v>318311</c:v>
                </c:pt>
                <c:pt idx="3697">
                  <c:v>318312</c:v>
                </c:pt>
                <c:pt idx="3698">
                  <c:v>318321</c:v>
                </c:pt>
                <c:pt idx="3699">
                  <c:v>318343</c:v>
                </c:pt>
                <c:pt idx="3700">
                  <c:v>318350</c:v>
                </c:pt>
                <c:pt idx="3701">
                  <c:v>318680</c:v>
                </c:pt>
                <c:pt idx="3702">
                  <c:v>318713</c:v>
                </c:pt>
                <c:pt idx="3703">
                  <c:v>318767</c:v>
                </c:pt>
                <c:pt idx="3704">
                  <c:v>318779</c:v>
                </c:pt>
                <c:pt idx="3705">
                  <c:v>318785</c:v>
                </c:pt>
                <c:pt idx="3706">
                  <c:v>318908</c:v>
                </c:pt>
                <c:pt idx="3707">
                  <c:v>318916</c:v>
                </c:pt>
                <c:pt idx="3708">
                  <c:v>318921</c:v>
                </c:pt>
                <c:pt idx="3709">
                  <c:v>318999</c:v>
                </c:pt>
                <c:pt idx="3710">
                  <c:v>319096</c:v>
                </c:pt>
                <c:pt idx="3711">
                  <c:v>319120</c:v>
                </c:pt>
                <c:pt idx="3712">
                  <c:v>319125</c:v>
                </c:pt>
                <c:pt idx="3713">
                  <c:v>319246</c:v>
                </c:pt>
                <c:pt idx="3714">
                  <c:v>319283</c:v>
                </c:pt>
                <c:pt idx="3715">
                  <c:v>319296</c:v>
                </c:pt>
                <c:pt idx="3716">
                  <c:v>319305</c:v>
                </c:pt>
                <c:pt idx="3717">
                  <c:v>319409</c:v>
                </c:pt>
                <c:pt idx="3718">
                  <c:v>319426</c:v>
                </c:pt>
                <c:pt idx="3719">
                  <c:v>319442</c:v>
                </c:pt>
                <c:pt idx="3720">
                  <c:v>319455</c:v>
                </c:pt>
                <c:pt idx="3721">
                  <c:v>319489</c:v>
                </c:pt>
                <c:pt idx="3722">
                  <c:v>319499</c:v>
                </c:pt>
                <c:pt idx="3723">
                  <c:v>319517</c:v>
                </c:pt>
                <c:pt idx="3724">
                  <c:v>319536</c:v>
                </c:pt>
                <c:pt idx="3725">
                  <c:v>319548</c:v>
                </c:pt>
                <c:pt idx="3726">
                  <c:v>319737</c:v>
                </c:pt>
                <c:pt idx="3727">
                  <c:v>319761</c:v>
                </c:pt>
                <c:pt idx="3728">
                  <c:v>319766</c:v>
                </c:pt>
                <c:pt idx="3729">
                  <c:v>319791</c:v>
                </c:pt>
                <c:pt idx="3730">
                  <c:v>319815</c:v>
                </c:pt>
                <c:pt idx="3731">
                  <c:v>319822</c:v>
                </c:pt>
                <c:pt idx="3732">
                  <c:v>319890</c:v>
                </c:pt>
                <c:pt idx="3733">
                  <c:v>319890</c:v>
                </c:pt>
                <c:pt idx="3734">
                  <c:v>319919</c:v>
                </c:pt>
                <c:pt idx="3735">
                  <c:v>319925</c:v>
                </c:pt>
                <c:pt idx="3736">
                  <c:v>320000</c:v>
                </c:pt>
                <c:pt idx="3737">
                  <c:v>320013</c:v>
                </c:pt>
                <c:pt idx="3738">
                  <c:v>320207</c:v>
                </c:pt>
                <c:pt idx="3739">
                  <c:v>320304</c:v>
                </c:pt>
                <c:pt idx="3740">
                  <c:v>320606</c:v>
                </c:pt>
                <c:pt idx="3741">
                  <c:v>320621</c:v>
                </c:pt>
                <c:pt idx="3742">
                  <c:v>320626</c:v>
                </c:pt>
                <c:pt idx="3743">
                  <c:v>320749</c:v>
                </c:pt>
                <c:pt idx="3744">
                  <c:v>320773</c:v>
                </c:pt>
                <c:pt idx="3745">
                  <c:v>320778</c:v>
                </c:pt>
                <c:pt idx="3746">
                  <c:v>320984</c:v>
                </c:pt>
                <c:pt idx="3747">
                  <c:v>321004</c:v>
                </c:pt>
                <c:pt idx="3748">
                  <c:v>321009</c:v>
                </c:pt>
                <c:pt idx="3749">
                  <c:v>321269</c:v>
                </c:pt>
                <c:pt idx="3750">
                  <c:v>321275</c:v>
                </c:pt>
                <c:pt idx="3751">
                  <c:v>321311</c:v>
                </c:pt>
                <c:pt idx="3752">
                  <c:v>321363</c:v>
                </c:pt>
                <c:pt idx="3753">
                  <c:v>321389</c:v>
                </c:pt>
                <c:pt idx="3754">
                  <c:v>321395</c:v>
                </c:pt>
                <c:pt idx="3755">
                  <c:v>321616</c:v>
                </c:pt>
                <c:pt idx="3756">
                  <c:v>321712</c:v>
                </c:pt>
                <c:pt idx="3757">
                  <c:v>321914</c:v>
                </c:pt>
                <c:pt idx="3758">
                  <c:v>321914</c:v>
                </c:pt>
                <c:pt idx="3759">
                  <c:v>321936</c:v>
                </c:pt>
                <c:pt idx="3760">
                  <c:v>321941</c:v>
                </c:pt>
                <c:pt idx="3761">
                  <c:v>322000</c:v>
                </c:pt>
                <c:pt idx="3762">
                  <c:v>322032</c:v>
                </c:pt>
                <c:pt idx="3763">
                  <c:v>322040</c:v>
                </c:pt>
                <c:pt idx="3764">
                  <c:v>322046</c:v>
                </c:pt>
                <c:pt idx="3765">
                  <c:v>322054</c:v>
                </c:pt>
                <c:pt idx="3766">
                  <c:v>322076</c:v>
                </c:pt>
                <c:pt idx="3767">
                  <c:v>322081</c:v>
                </c:pt>
                <c:pt idx="3768">
                  <c:v>322196</c:v>
                </c:pt>
                <c:pt idx="3769">
                  <c:v>322222</c:v>
                </c:pt>
                <c:pt idx="3770">
                  <c:v>322226</c:v>
                </c:pt>
                <c:pt idx="3771">
                  <c:v>322349</c:v>
                </c:pt>
                <c:pt idx="3772">
                  <c:v>322352</c:v>
                </c:pt>
                <c:pt idx="3773">
                  <c:v>322365</c:v>
                </c:pt>
                <c:pt idx="3774">
                  <c:v>322400</c:v>
                </c:pt>
                <c:pt idx="3775">
                  <c:v>322406</c:v>
                </c:pt>
                <c:pt idx="3776">
                  <c:v>322675</c:v>
                </c:pt>
                <c:pt idx="3777">
                  <c:v>322702</c:v>
                </c:pt>
                <c:pt idx="3778">
                  <c:v>322707</c:v>
                </c:pt>
                <c:pt idx="3779">
                  <c:v>322740</c:v>
                </c:pt>
                <c:pt idx="3780">
                  <c:v>322752</c:v>
                </c:pt>
                <c:pt idx="3781">
                  <c:v>322759</c:v>
                </c:pt>
                <c:pt idx="3782">
                  <c:v>322766</c:v>
                </c:pt>
                <c:pt idx="3783">
                  <c:v>322864</c:v>
                </c:pt>
                <c:pt idx="3784">
                  <c:v>322888</c:v>
                </c:pt>
                <c:pt idx="3785">
                  <c:v>322894</c:v>
                </c:pt>
                <c:pt idx="3786">
                  <c:v>322931</c:v>
                </c:pt>
                <c:pt idx="3787">
                  <c:v>322957</c:v>
                </c:pt>
                <c:pt idx="3788">
                  <c:v>322962</c:v>
                </c:pt>
                <c:pt idx="3789">
                  <c:v>323271</c:v>
                </c:pt>
                <c:pt idx="3790">
                  <c:v>323335</c:v>
                </c:pt>
                <c:pt idx="3791">
                  <c:v>323352</c:v>
                </c:pt>
                <c:pt idx="3792">
                  <c:v>323357</c:v>
                </c:pt>
                <c:pt idx="3793">
                  <c:v>323358</c:v>
                </c:pt>
                <c:pt idx="3794">
                  <c:v>323362</c:v>
                </c:pt>
                <c:pt idx="3795">
                  <c:v>323363</c:v>
                </c:pt>
                <c:pt idx="3796">
                  <c:v>323911</c:v>
                </c:pt>
                <c:pt idx="3797">
                  <c:v>323920</c:v>
                </c:pt>
                <c:pt idx="3798">
                  <c:v>323925</c:v>
                </c:pt>
                <c:pt idx="3799">
                  <c:v>324000</c:v>
                </c:pt>
                <c:pt idx="3800">
                  <c:v>324189</c:v>
                </c:pt>
                <c:pt idx="3801">
                  <c:v>324237</c:v>
                </c:pt>
                <c:pt idx="3802">
                  <c:v>324258</c:v>
                </c:pt>
                <c:pt idx="3803">
                  <c:v>324263</c:v>
                </c:pt>
                <c:pt idx="3804">
                  <c:v>324268</c:v>
                </c:pt>
                <c:pt idx="3805">
                  <c:v>324292</c:v>
                </c:pt>
                <c:pt idx="3806">
                  <c:v>324300</c:v>
                </c:pt>
                <c:pt idx="3807">
                  <c:v>324386</c:v>
                </c:pt>
                <c:pt idx="3808">
                  <c:v>324465</c:v>
                </c:pt>
                <c:pt idx="3809">
                  <c:v>324489</c:v>
                </c:pt>
                <c:pt idx="3810">
                  <c:v>324495</c:v>
                </c:pt>
                <c:pt idx="3811">
                  <c:v>324600</c:v>
                </c:pt>
                <c:pt idx="3812">
                  <c:v>324601</c:v>
                </c:pt>
                <c:pt idx="3813">
                  <c:v>324636</c:v>
                </c:pt>
                <c:pt idx="3814">
                  <c:v>324647</c:v>
                </c:pt>
                <c:pt idx="3815">
                  <c:v>324654</c:v>
                </c:pt>
                <c:pt idx="3816">
                  <c:v>324692</c:v>
                </c:pt>
                <c:pt idx="3817">
                  <c:v>324702</c:v>
                </c:pt>
                <c:pt idx="3818">
                  <c:v>324713</c:v>
                </c:pt>
                <c:pt idx="3819">
                  <c:v>324721</c:v>
                </c:pt>
                <c:pt idx="3820">
                  <c:v>324752</c:v>
                </c:pt>
                <c:pt idx="3821">
                  <c:v>324774</c:v>
                </c:pt>
                <c:pt idx="3822">
                  <c:v>324784</c:v>
                </c:pt>
                <c:pt idx="3823">
                  <c:v>324794</c:v>
                </c:pt>
                <c:pt idx="3824">
                  <c:v>324864</c:v>
                </c:pt>
                <c:pt idx="3825">
                  <c:v>324970</c:v>
                </c:pt>
                <c:pt idx="3826">
                  <c:v>324980</c:v>
                </c:pt>
                <c:pt idx="3827">
                  <c:v>324990</c:v>
                </c:pt>
                <c:pt idx="3828">
                  <c:v>325081</c:v>
                </c:pt>
                <c:pt idx="3829">
                  <c:v>325098</c:v>
                </c:pt>
                <c:pt idx="3830">
                  <c:v>325123</c:v>
                </c:pt>
                <c:pt idx="3831">
                  <c:v>325129</c:v>
                </c:pt>
                <c:pt idx="3832">
                  <c:v>325259</c:v>
                </c:pt>
                <c:pt idx="3833">
                  <c:v>325415</c:v>
                </c:pt>
                <c:pt idx="3834">
                  <c:v>325443</c:v>
                </c:pt>
                <c:pt idx="3835">
                  <c:v>325449</c:v>
                </c:pt>
                <c:pt idx="3836">
                  <c:v>325548</c:v>
                </c:pt>
                <c:pt idx="3837">
                  <c:v>325573</c:v>
                </c:pt>
                <c:pt idx="3838">
                  <c:v>325580</c:v>
                </c:pt>
                <c:pt idx="3839">
                  <c:v>325595</c:v>
                </c:pt>
                <c:pt idx="3840">
                  <c:v>326000</c:v>
                </c:pt>
                <c:pt idx="3841">
                  <c:v>326291</c:v>
                </c:pt>
                <c:pt idx="3842">
                  <c:v>326310</c:v>
                </c:pt>
                <c:pt idx="3843">
                  <c:v>326319</c:v>
                </c:pt>
                <c:pt idx="3844">
                  <c:v>326362</c:v>
                </c:pt>
                <c:pt idx="3845">
                  <c:v>326387</c:v>
                </c:pt>
                <c:pt idx="3846">
                  <c:v>326405</c:v>
                </c:pt>
                <c:pt idx="3847">
                  <c:v>326435</c:v>
                </c:pt>
                <c:pt idx="3848">
                  <c:v>326679</c:v>
                </c:pt>
                <c:pt idx="3849">
                  <c:v>326685</c:v>
                </c:pt>
                <c:pt idx="3850">
                  <c:v>326968</c:v>
                </c:pt>
                <c:pt idx="3851">
                  <c:v>326980</c:v>
                </c:pt>
                <c:pt idx="3852">
                  <c:v>327006</c:v>
                </c:pt>
                <c:pt idx="3853">
                  <c:v>327012</c:v>
                </c:pt>
                <c:pt idx="3854">
                  <c:v>327215</c:v>
                </c:pt>
                <c:pt idx="3855">
                  <c:v>327235</c:v>
                </c:pt>
                <c:pt idx="3856">
                  <c:v>327240</c:v>
                </c:pt>
                <c:pt idx="3857">
                  <c:v>327240</c:v>
                </c:pt>
                <c:pt idx="3858">
                  <c:v>327296</c:v>
                </c:pt>
                <c:pt idx="3859">
                  <c:v>327303</c:v>
                </c:pt>
                <c:pt idx="3860">
                  <c:v>327308</c:v>
                </c:pt>
                <c:pt idx="3861">
                  <c:v>327450</c:v>
                </c:pt>
                <c:pt idx="3862">
                  <c:v>327533</c:v>
                </c:pt>
                <c:pt idx="3863">
                  <c:v>327544</c:v>
                </c:pt>
                <c:pt idx="3864">
                  <c:v>327552</c:v>
                </c:pt>
                <c:pt idx="3865">
                  <c:v>327612</c:v>
                </c:pt>
                <c:pt idx="3866">
                  <c:v>327638</c:v>
                </c:pt>
                <c:pt idx="3867">
                  <c:v>327643</c:v>
                </c:pt>
                <c:pt idx="3868">
                  <c:v>327836</c:v>
                </c:pt>
                <c:pt idx="3869">
                  <c:v>327846</c:v>
                </c:pt>
                <c:pt idx="3870">
                  <c:v>327871</c:v>
                </c:pt>
                <c:pt idx="3871">
                  <c:v>327898</c:v>
                </c:pt>
                <c:pt idx="3872">
                  <c:v>327904</c:v>
                </c:pt>
                <c:pt idx="3873">
                  <c:v>327931</c:v>
                </c:pt>
                <c:pt idx="3874">
                  <c:v>328000</c:v>
                </c:pt>
                <c:pt idx="3875">
                  <c:v>328033</c:v>
                </c:pt>
                <c:pt idx="3876">
                  <c:v>328120</c:v>
                </c:pt>
                <c:pt idx="3877">
                  <c:v>328128</c:v>
                </c:pt>
                <c:pt idx="3878">
                  <c:v>328287</c:v>
                </c:pt>
                <c:pt idx="3879">
                  <c:v>328322</c:v>
                </c:pt>
                <c:pt idx="3880">
                  <c:v>328327</c:v>
                </c:pt>
                <c:pt idx="3881">
                  <c:v>328328</c:v>
                </c:pt>
                <c:pt idx="3882">
                  <c:v>328350</c:v>
                </c:pt>
                <c:pt idx="3883">
                  <c:v>328356</c:v>
                </c:pt>
                <c:pt idx="3884">
                  <c:v>328416</c:v>
                </c:pt>
                <c:pt idx="3885">
                  <c:v>328441</c:v>
                </c:pt>
                <c:pt idx="3886">
                  <c:v>328447</c:v>
                </c:pt>
                <c:pt idx="3887">
                  <c:v>328533</c:v>
                </c:pt>
                <c:pt idx="3888">
                  <c:v>328553</c:v>
                </c:pt>
                <c:pt idx="3889">
                  <c:v>328558</c:v>
                </c:pt>
                <c:pt idx="3890">
                  <c:v>328564</c:v>
                </c:pt>
                <c:pt idx="3891">
                  <c:v>328632</c:v>
                </c:pt>
                <c:pt idx="3892">
                  <c:v>328655</c:v>
                </c:pt>
                <c:pt idx="3893">
                  <c:v>328684</c:v>
                </c:pt>
                <c:pt idx="3894">
                  <c:v>328690</c:v>
                </c:pt>
                <c:pt idx="3895">
                  <c:v>328795</c:v>
                </c:pt>
                <c:pt idx="3896">
                  <c:v>328818</c:v>
                </c:pt>
                <c:pt idx="3897">
                  <c:v>328827</c:v>
                </c:pt>
                <c:pt idx="3898">
                  <c:v>328830</c:v>
                </c:pt>
                <c:pt idx="3899">
                  <c:v>328838</c:v>
                </c:pt>
                <c:pt idx="3900">
                  <c:v>328839</c:v>
                </c:pt>
                <c:pt idx="3901">
                  <c:v>328845</c:v>
                </c:pt>
                <c:pt idx="3902">
                  <c:v>329411</c:v>
                </c:pt>
                <c:pt idx="3903">
                  <c:v>329890</c:v>
                </c:pt>
                <c:pt idx="3904">
                  <c:v>329914</c:v>
                </c:pt>
                <c:pt idx="3905">
                  <c:v>329920</c:v>
                </c:pt>
                <c:pt idx="3906">
                  <c:v>329973</c:v>
                </c:pt>
                <c:pt idx="3907">
                  <c:v>330000</c:v>
                </c:pt>
                <c:pt idx="3908">
                  <c:v>330260</c:v>
                </c:pt>
                <c:pt idx="3909">
                  <c:v>330270</c:v>
                </c:pt>
                <c:pt idx="3910">
                  <c:v>330275</c:v>
                </c:pt>
                <c:pt idx="3911">
                  <c:v>330290</c:v>
                </c:pt>
                <c:pt idx="3912">
                  <c:v>330295</c:v>
                </c:pt>
                <c:pt idx="3913">
                  <c:v>330295</c:v>
                </c:pt>
                <c:pt idx="3914">
                  <c:v>330300</c:v>
                </c:pt>
                <c:pt idx="3915">
                  <c:v>330314</c:v>
                </c:pt>
                <c:pt idx="3916">
                  <c:v>330340</c:v>
                </c:pt>
                <c:pt idx="3917">
                  <c:v>330348</c:v>
                </c:pt>
                <c:pt idx="3918">
                  <c:v>330366</c:v>
                </c:pt>
                <c:pt idx="3919">
                  <c:v>330412</c:v>
                </c:pt>
                <c:pt idx="3920">
                  <c:v>330435</c:v>
                </c:pt>
                <c:pt idx="3921">
                  <c:v>330440</c:v>
                </c:pt>
                <c:pt idx="3922">
                  <c:v>330698</c:v>
                </c:pt>
                <c:pt idx="3923">
                  <c:v>330765</c:v>
                </c:pt>
                <c:pt idx="3924">
                  <c:v>330790</c:v>
                </c:pt>
                <c:pt idx="3925">
                  <c:v>330797</c:v>
                </c:pt>
                <c:pt idx="3926">
                  <c:v>330882</c:v>
                </c:pt>
                <c:pt idx="3927">
                  <c:v>330948</c:v>
                </c:pt>
                <c:pt idx="3928">
                  <c:v>331010</c:v>
                </c:pt>
                <c:pt idx="3929">
                  <c:v>331033</c:v>
                </c:pt>
                <c:pt idx="3930">
                  <c:v>331038</c:v>
                </c:pt>
                <c:pt idx="3931">
                  <c:v>331153</c:v>
                </c:pt>
                <c:pt idx="3932">
                  <c:v>331172</c:v>
                </c:pt>
                <c:pt idx="3933">
                  <c:v>331206</c:v>
                </c:pt>
                <c:pt idx="3934">
                  <c:v>331230</c:v>
                </c:pt>
                <c:pt idx="3935">
                  <c:v>331235</c:v>
                </c:pt>
                <c:pt idx="3936">
                  <c:v>331319</c:v>
                </c:pt>
                <c:pt idx="3937">
                  <c:v>331337</c:v>
                </c:pt>
                <c:pt idx="3938">
                  <c:v>331342</c:v>
                </c:pt>
                <c:pt idx="3939">
                  <c:v>331518</c:v>
                </c:pt>
                <c:pt idx="3940">
                  <c:v>331626</c:v>
                </c:pt>
                <c:pt idx="3941">
                  <c:v>331637</c:v>
                </c:pt>
                <c:pt idx="3942">
                  <c:v>331649</c:v>
                </c:pt>
                <c:pt idx="3943">
                  <c:v>331655</c:v>
                </c:pt>
                <c:pt idx="3944">
                  <c:v>331855</c:v>
                </c:pt>
                <c:pt idx="3945">
                  <c:v>331882</c:v>
                </c:pt>
                <c:pt idx="3946">
                  <c:v>331889</c:v>
                </c:pt>
                <c:pt idx="3947">
                  <c:v>332000</c:v>
                </c:pt>
                <c:pt idx="3948">
                  <c:v>332034</c:v>
                </c:pt>
                <c:pt idx="3949">
                  <c:v>332102</c:v>
                </c:pt>
                <c:pt idx="3950">
                  <c:v>332222</c:v>
                </c:pt>
                <c:pt idx="3951">
                  <c:v>332476</c:v>
                </c:pt>
                <c:pt idx="3952">
                  <c:v>332484</c:v>
                </c:pt>
                <c:pt idx="3953">
                  <c:v>332490</c:v>
                </c:pt>
                <c:pt idx="3954">
                  <c:v>332869</c:v>
                </c:pt>
                <c:pt idx="3955">
                  <c:v>332910</c:v>
                </c:pt>
                <c:pt idx="3956">
                  <c:v>332919</c:v>
                </c:pt>
                <c:pt idx="3957">
                  <c:v>332921</c:v>
                </c:pt>
                <c:pt idx="3958">
                  <c:v>332930</c:v>
                </c:pt>
                <c:pt idx="3959">
                  <c:v>332948</c:v>
                </c:pt>
                <c:pt idx="3960">
                  <c:v>332949</c:v>
                </c:pt>
                <c:pt idx="3961">
                  <c:v>332964</c:v>
                </c:pt>
                <c:pt idx="3962">
                  <c:v>333256</c:v>
                </c:pt>
                <c:pt idx="3963">
                  <c:v>333280</c:v>
                </c:pt>
                <c:pt idx="3964">
                  <c:v>333285</c:v>
                </c:pt>
                <c:pt idx="3965">
                  <c:v>333298</c:v>
                </c:pt>
                <c:pt idx="3966">
                  <c:v>333318</c:v>
                </c:pt>
                <c:pt idx="3967">
                  <c:v>333400</c:v>
                </c:pt>
                <c:pt idx="3968">
                  <c:v>333409</c:v>
                </c:pt>
                <c:pt idx="3969">
                  <c:v>333432</c:v>
                </c:pt>
                <c:pt idx="3970">
                  <c:v>333439</c:v>
                </c:pt>
                <c:pt idx="3971">
                  <c:v>333453</c:v>
                </c:pt>
                <c:pt idx="3972">
                  <c:v>333461</c:v>
                </c:pt>
                <c:pt idx="3973">
                  <c:v>333627</c:v>
                </c:pt>
                <c:pt idx="3974">
                  <c:v>333819</c:v>
                </c:pt>
                <c:pt idx="3975">
                  <c:v>333842</c:v>
                </c:pt>
                <c:pt idx="3976">
                  <c:v>333849</c:v>
                </c:pt>
                <c:pt idx="3977">
                  <c:v>334000</c:v>
                </c:pt>
                <c:pt idx="3978">
                  <c:v>334250</c:v>
                </c:pt>
                <c:pt idx="3979">
                  <c:v>334257</c:v>
                </c:pt>
                <c:pt idx="3980">
                  <c:v>334264</c:v>
                </c:pt>
                <c:pt idx="3981">
                  <c:v>334427</c:v>
                </c:pt>
                <c:pt idx="3982">
                  <c:v>334445</c:v>
                </c:pt>
                <c:pt idx="3983">
                  <c:v>334449</c:v>
                </c:pt>
                <c:pt idx="3984">
                  <c:v>334496</c:v>
                </c:pt>
                <c:pt idx="3985">
                  <c:v>334503</c:v>
                </c:pt>
                <c:pt idx="3986">
                  <c:v>334509</c:v>
                </c:pt>
                <c:pt idx="3987">
                  <c:v>334619</c:v>
                </c:pt>
                <c:pt idx="3988">
                  <c:v>334629</c:v>
                </c:pt>
                <c:pt idx="3989">
                  <c:v>334636</c:v>
                </c:pt>
                <c:pt idx="3990">
                  <c:v>334641</c:v>
                </c:pt>
                <c:pt idx="3991">
                  <c:v>334645</c:v>
                </c:pt>
                <c:pt idx="3992">
                  <c:v>334653</c:v>
                </c:pt>
                <c:pt idx="3993">
                  <c:v>334691</c:v>
                </c:pt>
                <c:pt idx="3994">
                  <c:v>334691</c:v>
                </c:pt>
                <c:pt idx="3995">
                  <c:v>334723</c:v>
                </c:pt>
                <c:pt idx="3996">
                  <c:v>334729</c:v>
                </c:pt>
                <c:pt idx="3997">
                  <c:v>334739</c:v>
                </c:pt>
                <c:pt idx="3998">
                  <c:v>334768</c:v>
                </c:pt>
                <c:pt idx="3999">
                  <c:v>334788</c:v>
                </c:pt>
                <c:pt idx="4000">
                  <c:v>334793</c:v>
                </c:pt>
                <c:pt idx="4001">
                  <c:v>334842</c:v>
                </c:pt>
                <c:pt idx="4002">
                  <c:v>334859</c:v>
                </c:pt>
                <c:pt idx="4003">
                  <c:v>334878</c:v>
                </c:pt>
                <c:pt idx="4004">
                  <c:v>334885</c:v>
                </c:pt>
                <c:pt idx="4005">
                  <c:v>334892</c:v>
                </c:pt>
                <c:pt idx="4006">
                  <c:v>334914</c:v>
                </c:pt>
                <c:pt idx="4007">
                  <c:v>334921</c:v>
                </c:pt>
                <c:pt idx="4008">
                  <c:v>334966</c:v>
                </c:pt>
                <c:pt idx="4009">
                  <c:v>334983</c:v>
                </c:pt>
                <c:pt idx="4010">
                  <c:v>335032</c:v>
                </c:pt>
                <c:pt idx="4011">
                  <c:v>335059</c:v>
                </c:pt>
                <c:pt idx="4012">
                  <c:v>335072</c:v>
                </c:pt>
                <c:pt idx="4013">
                  <c:v>335161</c:v>
                </c:pt>
                <c:pt idx="4014">
                  <c:v>335190</c:v>
                </c:pt>
                <c:pt idx="4015">
                  <c:v>335194</c:v>
                </c:pt>
                <c:pt idx="4016">
                  <c:v>335382</c:v>
                </c:pt>
                <c:pt idx="4017">
                  <c:v>335392</c:v>
                </c:pt>
                <c:pt idx="4018">
                  <c:v>335397</c:v>
                </c:pt>
                <c:pt idx="4019">
                  <c:v>335451</c:v>
                </c:pt>
                <c:pt idx="4020">
                  <c:v>335473</c:v>
                </c:pt>
                <c:pt idx="4021">
                  <c:v>335478</c:v>
                </c:pt>
                <c:pt idx="4022">
                  <c:v>335502</c:v>
                </c:pt>
                <c:pt idx="4023">
                  <c:v>335523</c:v>
                </c:pt>
                <c:pt idx="4024">
                  <c:v>335528</c:v>
                </c:pt>
                <c:pt idx="4025">
                  <c:v>335588</c:v>
                </c:pt>
                <c:pt idx="4026">
                  <c:v>335974</c:v>
                </c:pt>
                <c:pt idx="4027">
                  <c:v>335991</c:v>
                </c:pt>
                <c:pt idx="4028">
                  <c:v>335999</c:v>
                </c:pt>
                <c:pt idx="4029">
                  <c:v>336000</c:v>
                </c:pt>
                <c:pt idx="4030">
                  <c:v>336005</c:v>
                </c:pt>
                <c:pt idx="4031">
                  <c:v>336038</c:v>
                </c:pt>
                <c:pt idx="4032">
                  <c:v>336047</c:v>
                </c:pt>
                <c:pt idx="4033">
                  <c:v>336055</c:v>
                </c:pt>
                <c:pt idx="4034">
                  <c:v>336405</c:v>
                </c:pt>
                <c:pt idx="4035">
                  <c:v>336418</c:v>
                </c:pt>
                <c:pt idx="4036">
                  <c:v>336423</c:v>
                </c:pt>
                <c:pt idx="4037">
                  <c:v>336474</c:v>
                </c:pt>
                <c:pt idx="4038">
                  <c:v>336644</c:v>
                </c:pt>
                <c:pt idx="4039">
                  <c:v>336800</c:v>
                </c:pt>
                <c:pt idx="4040">
                  <c:v>336881</c:v>
                </c:pt>
                <c:pt idx="4041">
                  <c:v>336890</c:v>
                </c:pt>
                <c:pt idx="4042">
                  <c:v>336895</c:v>
                </c:pt>
                <c:pt idx="4043">
                  <c:v>336902</c:v>
                </c:pt>
                <c:pt idx="4044">
                  <c:v>336947</c:v>
                </c:pt>
                <c:pt idx="4045">
                  <c:v>336947</c:v>
                </c:pt>
                <c:pt idx="4046">
                  <c:v>336976</c:v>
                </c:pt>
                <c:pt idx="4047">
                  <c:v>336986</c:v>
                </c:pt>
                <c:pt idx="4048">
                  <c:v>337097</c:v>
                </c:pt>
                <c:pt idx="4049">
                  <c:v>337102</c:v>
                </c:pt>
                <c:pt idx="4050">
                  <c:v>337107</c:v>
                </c:pt>
                <c:pt idx="4051">
                  <c:v>337208</c:v>
                </c:pt>
                <c:pt idx="4052">
                  <c:v>337211</c:v>
                </c:pt>
                <c:pt idx="4053">
                  <c:v>337219</c:v>
                </c:pt>
                <c:pt idx="4054">
                  <c:v>337233</c:v>
                </c:pt>
                <c:pt idx="4055">
                  <c:v>337333</c:v>
                </c:pt>
                <c:pt idx="4056">
                  <c:v>337391</c:v>
                </c:pt>
                <c:pt idx="4057">
                  <c:v>337412</c:v>
                </c:pt>
                <c:pt idx="4058">
                  <c:v>337419</c:v>
                </c:pt>
                <c:pt idx="4059">
                  <c:v>337456</c:v>
                </c:pt>
                <c:pt idx="4060">
                  <c:v>337480</c:v>
                </c:pt>
                <c:pt idx="4061">
                  <c:v>337486</c:v>
                </c:pt>
                <c:pt idx="4062">
                  <c:v>337580</c:v>
                </c:pt>
                <c:pt idx="4063">
                  <c:v>337601</c:v>
                </c:pt>
                <c:pt idx="4064">
                  <c:v>337605</c:v>
                </c:pt>
                <c:pt idx="4065">
                  <c:v>337658</c:v>
                </c:pt>
                <c:pt idx="4066">
                  <c:v>337683</c:v>
                </c:pt>
                <c:pt idx="4067">
                  <c:v>337688</c:v>
                </c:pt>
                <c:pt idx="4068">
                  <c:v>337774</c:v>
                </c:pt>
                <c:pt idx="4069">
                  <c:v>337814</c:v>
                </c:pt>
                <c:pt idx="4070">
                  <c:v>337830</c:v>
                </c:pt>
                <c:pt idx="4071">
                  <c:v>337838</c:v>
                </c:pt>
                <c:pt idx="4072">
                  <c:v>337844</c:v>
                </c:pt>
                <c:pt idx="4073">
                  <c:v>338000</c:v>
                </c:pt>
                <c:pt idx="4074">
                  <c:v>338075</c:v>
                </c:pt>
                <c:pt idx="4075">
                  <c:v>338103</c:v>
                </c:pt>
                <c:pt idx="4076">
                  <c:v>338108</c:v>
                </c:pt>
                <c:pt idx="4077">
                  <c:v>338493</c:v>
                </c:pt>
                <c:pt idx="4078">
                  <c:v>338600</c:v>
                </c:pt>
                <c:pt idx="4079">
                  <c:v>338607</c:v>
                </c:pt>
                <c:pt idx="4080">
                  <c:v>338614</c:v>
                </c:pt>
                <c:pt idx="4081">
                  <c:v>338644</c:v>
                </c:pt>
                <c:pt idx="4082">
                  <c:v>338676</c:v>
                </c:pt>
                <c:pt idx="4083">
                  <c:v>338739</c:v>
                </c:pt>
                <c:pt idx="4084">
                  <c:v>338745</c:v>
                </c:pt>
                <c:pt idx="4085">
                  <c:v>338750</c:v>
                </c:pt>
                <c:pt idx="4086">
                  <c:v>339021</c:v>
                </c:pt>
                <c:pt idx="4087">
                  <c:v>339049</c:v>
                </c:pt>
                <c:pt idx="4088">
                  <c:v>339055</c:v>
                </c:pt>
                <c:pt idx="4089">
                  <c:v>339254</c:v>
                </c:pt>
                <c:pt idx="4090">
                  <c:v>339486</c:v>
                </c:pt>
                <c:pt idx="4091">
                  <c:v>339511</c:v>
                </c:pt>
                <c:pt idx="4092">
                  <c:v>339516</c:v>
                </c:pt>
                <c:pt idx="4093">
                  <c:v>339534</c:v>
                </c:pt>
                <c:pt idx="4094">
                  <c:v>339567</c:v>
                </c:pt>
                <c:pt idx="4095">
                  <c:v>339578</c:v>
                </c:pt>
                <c:pt idx="4096">
                  <c:v>339720</c:v>
                </c:pt>
                <c:pt idx="4097">
                  <c:v>339750</c:v>
                </c:pt>
                <c:pt idx="4098">
                  <c:v>339756</c:v>
                </c:pt>
                <c:pt idx="4099">
                  <c:v>339779</c:v>
                </c:pt>
                <c:pt idx="4100">
                  <c:v>339903</c:v>
                </c:pt>
                <c:pt idx="4101">
                  <c:v>339911</c:v>
                </c:pt>
                <c:pt idx="4102">
                  <c:v>339917</c:v>
                </c:pt>
                <c:pt idx="4103">
                  <c:v>339930</c:v>
                </c:pt>
                <c:pt idx="4104">
                  <c:v>339993</c:v>
                </c:pt>
                <c:pt idx="4105">
                  <c:v>339998</c:v>
                </c:pt>
                <c:pt idx="4106">
                  <c:v>340000</c:v>
                </c:pt>
                <c:pt idx="4107">
                  <c:v>340185</c:v>
                </c:pt>
                <c:pt idx="4108">
                  <c:v>340196</c:v>
                </c:pt>
                <c:pt idx="4109">
                  <c:v>340210</c:v>
                </c:pt>
                <c:pt idx="4110">
                  <c:v>340215</c:v>
                </c:pt>
                <c:pt idx="4111">
                  <c:v>340216</c:v>
                </c:pt>
                <c:pt idx="4112">
                  <c:v>340230</c:v>
                </c:pt>
                <c:pt idx="4113">
                  <c:v>340238</c:v>
                </c:pt>
                <c:pt idx="4114">
                  <c:v>340344</c:v>
                </c:pt>
                <c:pt idx="4115">
                  <c:v>340351</c:v>
                </c:pt>
                <c:pt idx="4116">
                  <c:v>340357</c:v>
                </c:pt>
                <c:pt idx="4117">
                  <c:v>340519</c:v>
                </c:pt>
                <c:pt idx="4118">
                  <c:v>340564</c:v>
                </c:pt>
                <c:pt idx="4119">
                  <c:v>340720</c:v>
                </c:pt>
                <c:pt idx="4120">
                  <c:v>340742</c:v>
                </c:pt>
                <c:pt idx="4121">
                  <c:v>340747</c:v>
                </c:pt>
                <c:pt idx="4122">
                  <c:v>340905</c:v>
                </c:pt>
                <c:pt idx="4123">
                  <c:v>340929</c:v>
                </c:pt>
                <c:pt idx="4124">
                  <c:v>340934</c:v>
                </c:pt>
                <c:pt idx="4125">
                  <c:v>341042</c:v>
                </c:pt>
                <c:pt idx="4126">
                  <c:v>341045</c:v>
                </c:pt>
                <c:pt idx="4127">
                  <c:v>341065</c:v>
                </c:pt>
                <c:pt idx="4128">
                  <c:v>341071</c:v>
                </c:pt>
                <c:pt idx="4129">
                  <c:v>341539</c:v>
                </c:pt>
                <c:pt idx="4130">
                  <c:v>341564</c:v>
                </c:pt>
                <c:pt idx="4131">
                  <c:v>341572</c:v>
                </c:pt>
                <c:pt idx="4132">
                  <c:v>341594</c:v>
                </c:pt>
                <c:pt idx="4133">
                  <c:v>341603</c:v>
                </c:pt>
                <c:pt idx="4134">
                  <c:v>341753</c:v>
                </c:pt>
                <c:pt idx="4135">
                  <c:v>341776</c:v>
                </c:pt>
                <c:pt idx="4136">
                  <c:v>341780</c:v>
                </c:pt>
                <c:pt idx="4137">
                  <c:v>341887</c:v>
                </c:pt>
                <c:pt idx="4138">
                  <c:v>341899</c:v>
                </c:pt>
                <c:pt idx="4139">
                  <c:v>342000</c:v>
                </c:pt>
                <c:pt idx="4140">
                  <c:v>342153</c:v>
                </c:pt>
                <c:pt idx="4141">
                  <c:v>342157</c:v>
                </c:pt>
                <c:pt idx="4142">
                  <c:v>342165</c:v>
                </c:pt>
                <c:pt idx="4143">
                  <c:v>342175</c:v>
                </c:pt>
                <c:pt idx="4144">
                  <c:v>342180</c:v>
                </c:pt>
                <c:pt idx="4145">
                  <c:v>342193</c:v>
                </c:pt>
                <c:pt idx="4146">
                  <c:v>342284</c:v>
                </c:pt>
                <c:pt idx="4147">
                  <c:v>342293</c:v>
                </c:pt>
                <c:pt idx="4148">
                  <c:v>342300</c:v>
                </c:pt>
                <c:pt idx="4149">
                  <c:v>342590</c:v>
                </c:pt>
                <c:pt idx="4150">
                  <c:v>342625</c:v>
                </c:pt>
                <c:pt idx="4151">
                  <c:v>342626</c:v>
                </c:pt>
                <c:pt idx="4152">
                  <c:v>342631</c:v>
                </c:pt>
                <c:pt idx="4153">
                  <c:v>342650</c:v>
                </c:pt>
                <c:pt idx="4154">
                  <c:v>342656</c:v>
                </c:pt>
                <c:pt idx="4155">
                  <c:v>342801</c:v>
                </c:pt>
                <c:pt idx="4156">
                  <c:v>342831</c:v>
                </c:pt>
                <c:pt idx="4157">
                  <c:v>342842</c:v>
                </c:pt>
                <c:pt idx="4158">
                  <c:v>342918</c:v>
                </c:pt>
                <c:pt idx="4159">
                  <c:v>342992</c:v>
                </c:pt>
                <c:pt idx="4160">
                  <c:v>343013</c:v>
                </c:pt>
                <c:pt idx="4161">
                  <c:v>343019</c:v>
                </c:pt>
                <c:pt idx="4162">
                  <c:v>343025</c:v>
                </c:pt>
                <c:pt idx="4163">
                  <c:v>343088</c:v>
                </c:pt>
                <c:pt idx="4164">
                  <c:v>343113</c:v>
                </c:pt>
                <c:pt idx="4165">
                  <c:v>343118</c:v>
                </c:pt>
                <c:pt idx="4166">
                  <c:v>343267</c:v>
                </c:pt>
                <c:pt idx="4167">
                  <c:v>343290</c:v>
                </c:pt>
                <c:pt idx="4168">
                  <c:v>343299</c:v>
                </c:pt>
                <c:pt idx="4169">
                  <c:v>343394</c:v>
                </c:pt>
                <c:pt idx="4170">
                  <c:v>343417</c:v>
                </c:pt>
                <c:pt idx="4171">
                  <c:v>343424</c:v>
                </c:pt>
                <c:pt idx="4172">
                  <c:v>343452</c:v>
                </c:pt>
                <c:pt idx="4173">
                  <c:v>343466</c:v>
                </c:pt>
                <c:pt idx="4174">
                  <c:v>343563</c:v>
                </c:pt>
                <c:pt idx="4175">
                  <c:v>343573</c:v>
                </c:pt>
                <c:pt idx="4176">
                  <c:v>343579</c:v>
                </c:pt>
                <c:pt idx="4177">
                  <c:v>343587</c:v>
                </c:pt>
                <c:pt idx="4178">
                  <c:v>343626</c:v>
                </c:pt>
                <c:pt idx="4179">
                  <c:v>343649</c:v>
                </c:pt>
                <c:pt idx="4180">
                  <c:v>343666</c:v>
                </c:pt>
                <c:pt idx="4181">
                  <c:v>343744</c:v>
                </c:pt>
                <c:pt idx="4182">
                  <c:v>343763</c:v>
                </c:pt>
                <c:pt idx="4183">
                  <c:v>343768</c:v>
                </c:pt>
                <c:pt idx="4184">
                  <c:v>343973</c:v>
                </c:pt>
                <c:pt idx="4185">
                  <c:v>344000</c:v>
                </c:pt>
                <c:pt idx="4186">
                  <c:v>344069</c:v>
                </c:pt>
                <c:pt idx="4187">
                  <c:v>344077</c:v>
                </c:pt>
                <c:pt idx="4188">
                  <c:v>344083</c:v>
                </c:pt>
                <c:pt idx="4189">
                  <c:v>344202</c:v>
                </c:pt>
                <c:pt idx="4190">
                  <c:v>344227</c:v>
                </c:pt>
                <c:pt idx="4191">
                  <c:v>344238</c:v>
                </c:pt>
                <c:pt idx="4192">
                  <c:v>344498</c:v>
                </c:pt>
                <c:pt idx="4193">
                  <c:v>344703</c:v>
                </c:pt>
                <c:pt idx="4194">
                  <c:v>344728</c:v>
                </c:pt>
                <c:pt idx="4195">
                  <c:v>344734</c:v>
                </c:pt>
                <c:pt idx="4196">
                  <c:v>344793</c:v>
                </c:pt>
                <c:pt idx="4197">
                  <c:v>344815</c:v>
                </c:pt>
                <c:pt idx="4198">
                  <c:v>344823</c:v>
                </c:pt>
                <c:pt idx="4199">
                  <c:v>344829</c:v>
                </c:pt>
                <c:pt idx="4200">
                  <c:v>344836</c:v>
                </c:pt>
                <c:pt idx="4201">
                  <c:v>345136</c:v>
                </c:pt>
                <c:pt idx="4202">
                  <c:v>345507</c:v>
                </c:pt>
                <c:pt idx="4203">
                  <c:v>345533</c:v>
                </c:pt>
                <c:pt idx="4204">
                  <c:v>345555</c:v>
                </c:pt>
                <c:pt idx="4205">
                  <c:v>345562</c:v>
                </c:pt>
                <c:pt idx="4206">
                  <c:v>345684</c:v>
                </c:pt>
                <c:pt idx="4207">
                  <c:v>345711</c:v>
                </c:pt>
                <c:pt idx="4208">
                  <c:v>345742</c:v>
                </c:pt>
                <c:pt idx="4209">
                  <c:v>345772</c:v>
                </c:pt>
                <c:pt idx="4210">
                  <c:v>346000</c:v>
                </c:pt>
                <c:pt idx="4211">
                  <c:v>346139</c:v>
                </c:pt>
                <c:pt idx="4212">
                  <c:v>346163</c:v>
                </c:pt>
                <c:pt idx="4213">
                  <c:v>346170</c:v>
                </c:pt>
                <c:pt idx="4214">
                  <c:v>346232</c:v>
                </c:pt>
                <c:pt idx="4215">
                  <c:v>346406</c:v>
                </c:pt>
                <c:pt idx="4216">
                  <c:v>346430</c:v>
                </c:pt>
                <c:pt idx="4217">
                  <c:v>346439</c:v>
                </c:pt>
                <c:pt idx="4218">
                  <c:v>346442</c:v>
                </c:pt>
                <c:pt idx="4219">
                  <c:v>346449</c:v>
                </c:pt>
                <c:pt idx="4220">
                  <c:v>346460</c:v>
                </c:pt>
                <c:pt idx="4221">
                  <c:v>346699</c:v>
                </c:pt>
                <c:pt idx="4222">
                  <c:v>346700</c:v>
                </c:pt>
                <c:pt idx="4223">
                  <c:v>346724</c:v>
                </c:pt>
                <c:pt idx="4224">
                  <c:v>346728</c:v>
                </c:pt>
                <c:pt idx="4225">
                  <c:v>346753</c:v>
                </c:pt>
                <c:pt idx="4226">
                  <c:v>346755</c:v>
                </c:pt>
                <c:pt idx="4227">
                  <c:v>346825</c:v>
                </c:pt>
                <c:pt idx="4228">
                  <c:v>346852</c:v>
                </c:pt>
                <c:pt idx="4229">
                  <c:v>346861</c:v>
                </c:pt>
                <c:pt idx="4230">
                  <c:v>346899</c:v>
                </c:pt>
                <c:pt idx="4231">
                  <c:v>346907</c:v>
                </c:pt>
                <c:pt idx="4232">
                  <c:v>346913</c:v>
                </c:pt>
                <c:pt idx="4233">
                  <c:v>347104</c:v>
                </c:pt>
                <c:pt idx="4234">
                  <c:v>347186</c:v>
                </c:pt>
                <c:pt idx="4235">
                  <c:v>347208</c:v>
                </c:pt>
                <c:pt idx="4236">
                  <c:v>347217</c:v>
                </c:pt>
                <c:pt idx="4237">
                  <c:v>347253</c:v>
                </c:pt>
                <c:pt idx="4238">
                  <c:v>347276</c:v>
                </c:pt>
                <c:pt idx="4239">
                  <c:v>347281</c:v>
                </c:pt>
                <c:pt idx="4240">
                  <c:v>347404</c:v>
                </c:pt>
                <c:pt idx="4241">
                  <c:v>347430</c:v>
                </c:pt>
                <c:pt idx="4242">
                  <c:v>347435</c:v>
                </c:pt>
                <c:pt idx="4243">
                  <c:v>347560</c:v>
                </c:pt>
                <c:pt idx="4244">
                  <c:v>347578</c:v>
                </c:pt>
                <c:pt idx="4245">
                  <c:v>347594</c:v>
                </c:pt>
                <c:pt idx="4246">
                  <c:v>347601</c:v>
                </c:pt>
                <c:pt idx="4247">
                  <c:v>347605</c:v>
                </c:pt>
                <c:pt idx="4248">
                  <c:v>347606</c:v>
                </c:pt>
                <c:pt idx="4249">
                  <c:v>347616</c:v>
                </c:pt>
                <c:pt idx="4250">
                  <c:v>347632</c:v>
                </c:pt>
                <c:pt idx="4251">
                  <c:v>347633</c:v>
                </c:pt>
                <c:pt idx="4252">
                  <c:v>347638</c:v>
                </c:pt>
                <c:pt idx="4253">
                  <c:v>347682</c:v>
                </c:pt>
                <c:pt idx="4254">
                  <c:v>347689</c:v>
                </c:pt>
                <c:pt idx="4255">
                  <c:v>347695</c:v>
                </c:pt>
                <c:pt idx="4256">
                  <c:v>347757</c:v>
                </c:pt>
                <c:pt idx="4257">
                  <c:v>347781</c:v>
                </c:pt>
                <c:pt idx="4258">
                  <c:v>347785</c:v>
                </c:pt>
                <c:pt idx="4259">
                  <c:v>348000</c:v>
                </c:pt>
                <c:pt idx="4260">
                  <c:v>348243</c:v>
                </c:pt>
                <c:pt idx="4261">
                  <c:v>348269</c:v>
                </c:pt>
                <c:pt idx="4262">
                  <c:v>348274</c:v>
                </c:pt>
                <c:pt idx="4263">
                  <c:v>348518</c:v>
                </c:pt>
                <c:pt idx="4264">
                  <c:v>348595</c:v>
                </c:pt>
                <c:pt idx="4265">
                  <c:v>348663</c:v>
                </c:pt>
                <c:pt idx="4266">
                  <c:v>348796</c:v>
                </c:pt>
                <c:pt idx="4267">
                  <c:v>348810</c:v>
                </c:pt>
                <c:pt idx="4268">
                  <c:v>348814</c:v>
                </c:pt>
                <c:pt idx="4269">
                  <c:v>348825</c:v>
                </c:pt>
                <c:pt idx="4270">
                  <c:v>348831</c:v>
                </c:pt>
                <c:pt idx="4271">
                  <c:v>349058</c:v>
                </c:pt>
                <c:pt idx="4272">
                  <c:v>349078</c:v>
                </c:pt>
                <c:pt idx="4273">
                  <c:v>349106</c:v>
                </c:pt>
                <c:pt idx="4274">
                  <c:v>349111</c:v>
                </c:pt>
                <c:pt idx="4275">
                  <c:v>349314</c:v>
                </c:pt>
                <c:pt idx="4276">
                  <c:v>349316</c:v>
                </c:pt>
                <c:pt idx="4277">
                  <c:v>349679</c:v>
                </c:pt>
                <c:pt idx="4278">
                  <c:v>349702</c:v>
                </c:pt>
                <c:pt idx="4279">
                  <c:v>349707</c:v>
                </c:pt>
                <c:pt idx="4280">
                  <c:v>349755</c:v>
                </c:pt>
                <c:pt idx="4281">
                  <c:v>349910</c:v>
                </c:pt>
                <c:pt idx="4282">
                  <c:v>349918</c:v>
                </c:pt>
                <c:pt idx="4283">
                  <c:v>349925</c:v>
                </c:pt>
                <c:pt idx="4284">
                  <c:v>350000</c:v>
                </c:pt>
                <c:pt idx="4285">
                  <c:v>350143</c:v>
                </c:pt>
                <c:pt idx="4286">
                  <c:v>350308</c:v>
                </c:pt>
                <c:pt idx="4287">
                  <c:v>350320</c:v>
                </c:pt>
                <c:pt idx="4288">
                  <c:v>350344</c:v>
                </c:pt>
                <c:pt idx="4289">
                  <c:v>350360</c:v>
                </c:pt>
                <c:pt idx="4290">
                  <c:v>350387</c:v>
                </c:pt>
                <c:pt idx="4291">
                  <c:v>350676</c:v>
                </c:pt>
                <c:pt idx="4292">
                  <c:v>350683</c:v>
                </c:pt>
                <c:pt idx="4293">
                  <c:v>350689</c:v>
                </c:pt>
                <c:pt idx="4294">
                  <c:v>350721</c:v>
                </c:pt>
                <c:pt idx="4295">
                  <c:v>350742</c:v>
                </c:pt>
                <c:pt idx="4296">
                  <c:v>350747</c:v>
                </c:pt>
                <c:pt idx="4297">
                  <c:v>350782</c:v>
                </c:pt>
                <c:pt idx="4298">
                  <c:v>350806</c:v>
                </c:pt>
                <c:pt idx="4299">
                  <c:v>350811</c:v>
                </c:pt>
                <c:pt idx="4300">
                  <c:v>350909</c:v>
                </c:pt>
                <c:pt idx="4301">
                  <c:v>351013</c:v>
                </c:pt>
                <c:pt idx="4302">
                  <c:v>351216</c:v>
                </c:pt>
                <c:pt idx="4303">
                  <c:v>351272</c:v>
                </c:pt>
                <c:pt idx="4304">
                  <c:v>351297</c:v>
                </c:pt>
                <c:pt idx="4305">
                  <c:v>351302</c:v>
                </c:pt>
                <c:pt idx="4306">
                  <c:v>351420</c:v>
                </c:pt>
                <c:pt idx="4307">
                  <c:v>351445</c:v>
                </c:pt>
                <c:pt idx="4308">
                  <c:v>351449</c:v>
                </c:pt>
                <c:pt idx="4309">
                  <c:v>351545</c:v>
                </c:pt>
                <c:pt idx="4310">
                  <c:v>351557</c:v>
                </c:pt>
                <c:pt idx="4311">
                  <c:v>351565</c:v>
                </c:pt>
                <c:pt idx="4312">
                  <c:v>351573</c:v>
                </c:pt>
                <c:pt idx="4313">
                  <c:v>351737</c:v>
                </c:pt>
                <c:pt idx="4314">
                  <c:v>351755</c:v>
                </c:pt>
                <c:pt idx="4315">
                  <c:v>351759</c:v>
                </c:pt>
                <c:pt idx="4316">
                  <c:v>351853</c:v>
                </c:pt>
                <c:pt idx="4317">
                  <c:v>352000</c:v>
                </c:pt>
                <c:pt idx="4318">
                  <c:v>352009</c:v>
                </c:pt>
                <c:pt idx="4319">
                  <c:v>352019</c:v>
                </c:pt>
                <c:pt idx="4320">
                  <c:v>352025</c:v>
                </c:pt>
                <c:pt idx="4321">
                  <c:v>352036</c:v>
                </c:pt>
                <c:pt idx="4322">
                  <c:v>352042</c:v>
                </c:pt>
                <c:pt idx="4323">
                  <c:v>352100</c:v>
                </c:pt>
                <c:pt idx="4324">
                  <c:v>352111</c:v>
                </c:pt>
                <c:pt idx="4325">
                  <c:v>352141</c:v>
                </c:pt>
                <c:pt idx="4326">
                  <c:v>352149</c:v>
                </c:pt>
                <c:pt idx="4327">
                  <c:v>352155</c:v>
                </c:pt>
                <c:pt idx="4328">
                  <c:v>352832</c:v>
                </c:pt>
                <c:pt idx="4329">
                  <c:v>352860</c:v>
                </c:pt>
                <c:pt idx="4330">
                  <c:v>352866</c:v>
                </c:pt>
                <c:pt idx="4331">
                  <c:v>352882</c:v>
                </c:pt>
                <c:pt idx="4332">
                  <c:v>352893</c:v>
                </c:pt>
                <c:pt idx="4333">
                  <c:v>352899</c:v>
                </c:pt>
                <c:pt idx="4334">
                  <c:v>352924</c:v>
                </c:pt>
                <c:pt idx="4335">
                  <c:v>352930</c:v>
                </c:pt>
                <c:pt idx="4336">
                  <c:v>353053</c:v>
                </c:pt>
                <c:pt idx="4337">
                  <c:v>353072</c:v>
                </c:pt>
                <c:pt idx="4338">
                  <c:v>353077</c:v>
                </c:pt>
                <c:pt idx="4339">
                  <c:v>353102</c:v>
                </c:pt>
                <c:pt idx="4340">
                  <c:v>353188</c:v>
                </c:pt>
                <c:pt idx="4341">
                  <c:v>353207</c:v>
                </c:pt>
                <c:pt idx="4342">
                  <c:v>353211</c:v>
                </c:pt>
                <c:pt idx="4343">
                  <c:v>353369</c:v>
                </c:pt>
                <c:pt idx="4344">
                  <c:v>353399</c:v>
                </c:pt>
                <c:pt idx="4345">
                  <c:v>353404</c:v>
                </c:pt>
                <c:pt idx="4346">
                  <c:v>353456</c:v>
                </c:pt>
                <c:pt idx="4347">
                  <c:v>353480</c:v>
                </c:pt>
                <c:pt idx="4348">
                  <c:v>353486</c:v>
                </c:pt>
                <c:pt idx="4349">
                  <c:v>353570</c:v>
                </c:pt>
                <c:pt idx="4350">
                  <c:v>353576</c:v>
                </c:pt>
                <c:pt idx="4351">
                  <c:v>353582</c:v>
                </c:pt>
                <c:pt idx="4352">
                  <c:v>353642</c:v>
                </c:pt>
                <c:pt idx="4353">
                  <c:v>353675</c:v>
                </c:pt>
                <c:pt idx="4354">
                  <c:v>353679</c:v>
                </c:pt>
                <c:pt idx="4355">
                  <c:v>353681</c:v>
                </c:pt>
                <c:pt idx="4356">
                  <c:v>353783</c:v>
                </c:pt>
                <c:pt idx="4357">
                  <c:v>353805</c:v>
                </c:pt>
                <c:pt idx="4358">
                  <c:v>353810</c:v>
                </c:pt>
                <c:pt idx="4359">
                  <c:v>354000</c:v>
                </c:pt>
                <c:pt idx="4360">
                  <c:v>354064</c:v>
                </c:pt>
                <c:pt idx="4361">
                  <c:v>354086</c:v>
                </c:pt>
                <c:pt idx="4362">
                  <c:v>354092</c:v>
                </c:pt>
                <c:pt idx="4363">
                  <c:v>354160</c:v>
                </c:pt>
                <c:pt idx="4364">
                  <c:v>354177</c:v>
                </c:pt>
                <c:pt idx="4365">
                  <c:v>354179</c:v>
                </c:pt>
                <c:pt idx="4366">
                  <c:v>354182</c:v>
                </c:pt>
                <c:pt idx="4367">
                  <c:v>354209</c:v>
                </c:pt>
                <c:pt idx="4368">
                  <c:v>354218</c:v>
                </c:pt>
                <c:pt idx="4369">
                  <c:v>354224</c:v>
                </c:pt>
                <c:pt idx="4370">
                  <c:v>354232</c:v>
                </c:pt>
                <c:pt idx="4371">
                  <c:v>354237</c:v>
                </c:pt>
                <c:pt idx="4372">
                  <c:v>354389</c:v>
                </c:pt>
                <c:pt idx="4373">
                  <c:v>354475</c:v>
                </c:pt>
                <c:pt idx="4374">
                  <c:v>354500</c:v>
                </c:pt>
                <c:pt idx="4375">
                  <c:v>354505</c:v>
                </c:pt>
                <c:pt idx="4376">
                  <c:v>354869</c:v>
                </c:pt>
                <c:pt idx="4377">
                  <c:v>354881</c:v>
                </c:pt>
                <c:pt idx="4378">
                  <c:v>354885</c:v>
                </c:pt>
                <c:pt idx="4379">
                  <c:v>354920</c:v>
                </c:pt>
                <c:pt idx="4380">
                  <c:v>355153</c:v>
                </c:pt>
                <c:pt idx="4381">
                  <c:v>355178</c:v>
                </c:pt>
                <c:pt idx="4382">
                  <c:v>355187</c:v>
                </c:pt>
                <c:pt idx="4383">
                  <c:v>355192</c:v>
                </c:pt>
                <c:pt idx="4384">
                  <c:v>355266</c:v>
                </c:pt>
                <c:pt idx="4385">
                  <c:v>355397</c:v>
                </c:pt>
                <c:pt idx="4386">
                  <c:v>355403</c:v>
                </c:pt>
                <c:pt idx="4387">
                  <c:v>355409</c:v>
                </c:pt>
                <c:pt idx="4388">
                  <c:v>355412</c:v>
                </c:pt>
                <c:pt idx="4389">
                  <c:v>355476</c:v>
                </c:pt>
                <c:pt idx="4390">
                  <c:v>355554</c:v>
                </c:pt>
                <c:pt idx="4391">
                  <c:v>355575</c:v>
                </c:pt>
                <c:pt idx="4392">
                  <c:v>355575</c:v>
                </c:pt>
                <c:pt idx="4393">
                  <c:v>355599</c:v>
                </c:pt>
                <c:pt idx="4394">
                  <c:v>355612</c:v>
                </c:pt>
                <c:pt idx="4395">
                  <c:v>355620</c:v>
                </c:pt>
                <c:pt idx="4396">
                  <c:v>355775</c:v>
                </c:pt>
                <c:pt idx="4397">
                  <c:v>355784</c:v>
                </c:pt>
                <c:pt idx="4398">
                  <c:v>355800</c:v>
                </c:pt>
                <c:pt idx="4399">
                  <c:v>355832</c:v>
                </c:pt>
                <c:pt idx="4400">
                  <c:v>355841</c:v>
                </c:pt>
                <c:pt idx="4401">
                  <c:v>355957</c:v>
                </c:pt>
                <c:pt idx="4402">
                  <c:v>356000</c:v>
                </c:pt>
                <c:pt idx="4403">
                  <c:v>356048</c:v>
                </c:pt>
                <c:pt idx="4404">
                  <c:v>356066</c:v>
                </c:pt>
                <c:pt idx="4405">
                  <c:v>356071</c:v>
                </c:pt>
                <c:pt idx="4406">
                  <c:v>356174</c:v>
                </c:pt>
                <c:pt idx="4407">
                  <c:v>356242</c:v>
                </c:pt>
                <c:pt idx="4408">
                  <c:v>356251</c:v>
                </c:pt>
                <c:pt idx="4409">
                  <c:v>356259</c:v>
                </c:pt>
                <c:pt idx="4410">
                  <c:v>356320</c:v>
                </c:pt>
                <c:pt idx="4411">
                  <c:v>356328</c:v>
                </c:pt>
                <c:pt idx="4412">
                  <c:v>356334</c:v>
                </c:pt>
                <c:pt idx="4413">
                  <c:v>356379</c:v>
                </c:pt>
                <c:pt idx="4414">
                  <c:v>356598</c:v>
                </c:pt>
                <c:pt idx="4415">
                  <c:v>356674</c:v>
                </c:pt>
                <c:pt idx="4416">
                  <c:v>356780</c:v>
                </c:pt>
                <c:pt idx="4417">
                  <c:v>357072</c:v>
                </c:pt>
                <c:pt idx="4418">
                  <c:v>357097</c:v>
                </c:pt>
                <c:pt idx="4419">
                  <c:v>357440</c:v>
                </c:pt>
                <c:pt idx="4420">
                  <c:v>357466</c:v>
                </c:pt>
                <c:pt idx="4421">
                  <c:v>357472</c:v>
                </c:pt>
                <c:pt idx="4422">
                  <c:v>357597</c:v>
                </c:pt>
                <c:pt idx="4423">
                  <c:v>357605</c:v>
                </c:pt>
                <c:pt idx="4424">
                  <c:v>357612</c:v>
                </c:pt>
                <c:pt idx="4425">
                  <c:v>357737</c:v>
                </c:pt>
                <c:pt idx="4426">
                  <c:v>357747</c:v>
                </c:pt>
                <c:pt idx="4427">
                  <c:v>357752</c:v>
                </c:pt>
                <c:pt idx="4428">
                  <c:v>357799</c:v>
                </c:pt>
                <c:pt idx="4429">
                  <c:v>357834</c:v>
                </c:pt>
                <c:pt idx="4430">
                  <c:v>357841</c:v>
                </c:pt>
                <c:pt idx="4431">
                  <c:v>357859</c:v>
                </c:pt>
                <c:pt idx="4432">
                  <c:v>357886</c:v>
                </c:pt>
                <c:pt idx="4433">
                  <c:v>357895</c:v>
                </c:pt>
                <c:pt idx="4434">
                  <c:v>358000</c:v>
                </c:pt>
                <c:pt idx="4435">
                  <c:v>358244</c:v>
                </c:pt>
                <c:pt idx="4436">
                  <c:v>358285</c:v>
                </c:pt>
                <c:pt idx="4437">
                  <c:v>358292</c:v>
                </c:pt>
                <c:pt idx="4438">
                  <c:v>358303</c:v>
                </c:pt>
                <c:pt idx="4439">
                  <c:v>358309</c:v>
                </c:pt>
                <c:pt idx="4440">
                  <c:v>358319</c:v>
                </c:pt>
                <c:pt idx="4441">
                  <c:v>358327</c:v>
                </c:pt>
                <c:pt idx="4442">
                  <c:v>358365</c:v>
                </c:pt>
                <c:pt idx="4443">
                  <c:v>358394</c:v>
                </c:pt>
                <c:pt idx="4444">
                  <c:v>358404</c:v>
                </c:pt>
                <c:pt idx="4445">
                  <c:v>358578</c:v>
                </c:pt>
                <c:pt idx="4446">
                  <c:v>358581</c:v>
                </c:pt>
                <c:pt idx="4447">
                  <c:v>358733</c:v>
                </c:pt>
                <c:pt idx="4448">
                  <c:v>358751</c:v>
                </c:pt>
                <c:pt idx="4449">
                  <c:v>358756</c:v>
                </c:pt>
                <c:pt idx="4450">
                  <c:v>358779</c:v>
                </c:pt>
                <c:pt idx="4451">
                  <c:v>358800</c:v>
                </c:pt>
                <c:pt idx="4452">
                  <c:v>358805</c:v>
                </c:pt>
                <c:pt idx="4453">
                  <c:v>358810</c:v>
                </c:pt>
                <c:pt idx="4454">
                  <c:v>358829</c:v>
                </c:pt>
                <c:pt idx="4455">
                  <c:v>358831</c:v>
                </c:pt>
                <c:pt idx="4456">
                  <c:v>358839</c:v>
                </c:pt>
                <c:pt idx="4457">
                  <c:v>358879</c:v>
                </c:pt>
                <c:pt idx="4458">
                  <c:v>358885</c:v>
                </c:pt>
                <c:pt idx="4459">
                  <c:v>358921</c:v>
                </c:pt>
                <c:pt idx="4460">
                  <c:v>358948</c:v>
                </c:pt>
                <c:pt idx="4461">
                  <c:v>358955</c:v>
                </c:pt>
                <c:pt idx="4462">
                  <c:v>359004</c:v>
                </c:pt>
                <c:pt idx="4463">
                  <c:v>359012</c:v>
                </c:pt>
                <c:pt idx="4464">
                  <c:v>359018</c:v>
                </c:pt>
                <c:pt idx="4465">
                  <c:v>359054</c:v>
                </c:pt>
                <c:pt idx="4466">
                  <c:v>359059</c:v>
                </c:pt>
                <c:pt idx="4467">
                  <c:v>359069</c:v>
                </c:pt>
                <c:pt idx="4468">
                  <c:v>359087</c:v>
                </c:pt>
                <c:pt idx="4469">
                  <c:v>359098</c:v>
                </c:pt>
                <c:pt idx="4470">
                  <c:v>359106</c:v>
                </c:pt>
                <c:pt idx="4471">
                  <c:v>359187</c:v>
                </c:pt>
                <c:pt idx="4472">
                  <c:v>359210</c:v>
                </c:pt>
                <c:pt idx="4473">
                  <c:v>359219</c:v>
                </c:pt>
                <c:pt idx="4474">
                  <c:v>359250</c:v>
                </c:pt>
                <c:pt idx="4475">
                  <c:v>359290</c:v>
                </c:pt>
                <c:pt idx="4476">
                  <c:v>359296</c:v>
                </c:pt>
                <c:pt idx="4477">
                  <c:v>359328</c:v>
                </c:pt>
                <c:pt idx="4478">
                  <c:v>359351</c:v>
                </c:pt>
                <c:pt idx="4479">
                  <c:v>359357</c:v>
                </c:pt>
                <c:pt idx="4480">
                  <c:v>359372</c:v>
                </c:pt>
                <c:pt idx="4481">
                  <c:v>359388</c:v>
                </c:pt>
                <c:pt idx="4482">
                  <c:v>359397</c:v>
                </c:pt>
                <c:pt idx="4483">
                  <c:v>359523</c:v>
                </c:pt>
                <c:pt idx="4484">
                  <c:v>359545</c:v>
                </c:pt>
                <c:pt idx="4485">
                  <c:v>359550</c:v>
                </c:pt>
                <c:pt idx="4486">
                  <c:v>359581</c:v>
                </c:pt>
                <c:pt idx="4487">
                  <c:v>359585</c:v>
                </c:pt>
                <c:pt idx="4488">
                  <c:v>359794</c:v>
                </c:pt>
                <c:pt idx="4489">
                  <c:v>359794</c:v>
                </c:pt>
                <c:pt idx="4490">
                  <c:v>359821</c:v>
                </c:pt>
                <c:pt idx="4491">
                  <c:v>359830</c:v>
                </c:pt>
                <c:pt idx="4492">
                  <c:v>360000</c:v>
                </c:pt>
                <c:pt idx="4493">
                  <c:v>360002</c:v>
                </c:pt>
                <c:pt idx="4494">
                  <c:v>360234</c:v>
                </c:pt>
                <c:pt idx="4495">
                  <c:v>360252</c:v>
                </c:pt>
                <c:pt idx="4496">
                  <c:v>360260</c:v>
                </c:pt>
                <c:pt idx="4497">
                  <c:v>360270</c:v>
                </c:pt>
                <c:pt idx="4498">
                  <c:v>360296</c:v>
                </c:pt>
                <c:pt idx="4499">
                  <c:v>360302</c:v>
                </c:pt>
                <c:pt idx="4500">
                  <c:v>360362</c:v>
                </c:pt>
                <c:pt idx="4501">
                  <c:v>360403</c:v>
                </c:pt>
                <c:pt idx="4502">
                  <c:v>360426</c:v>
                </c:pt>
                <c:pt idx="4503">
                  <c:v>360432</c:v>
                </c:pt>
                <c:pt idx="4504">
                  <c:v>360664</c:v>
                </c:pt>
                <c:pt idx="4505">
                  <c:v>360672</c:v>
                </c:pt>
                <c:pt idx="4506">
                  <c:v>360677</c:v>
                </c:pt>
                <c:pt idx="4507">
                  <c:v>361084</c:v>
                </c:pt>
                <c:pt idx="4508">
                  <c:v>361141</c:v>
                </c:pt>
                <c:pt idx="4509">
                  <c:v>361212</c:v>
                </c:pt>
                <c:pt idx="4510">
                  <c:v>361217</c:v>
                </c:pt>
                <c:pt idx="4511">
                  <c:v>361222</c:v>
                </c:pt>
                <c:pt idx="4512">
                  <c:v>361225</c:v>
                </c:pt>
                <c:pt idx="4513">
                  <c:v>361236</c:v>
                </c:pt>
                <c:pt idx="4514">
                  <c:v>361470</c:v>
                </c:pt>
                <c:pt idx="4515">
                  <c:v>361543</c:v>
                </c:pt>
                <c:pt idx="4516">
                  <c:v>361551</c:v>
                </c:pt>
                <c:pt idx="4517">
                  <c:v>361558</c:v>
                </c:pt>
                <c:pt idx="4518">
                  <c:v>361755</c:v>
                </c:pt>
                <c:pt idx="4519">
                  <c:v>361930</c:v>
                </c:pt>
                <c:pt idx="4520">
                  <c:v>361953</c:v>
                </c:pt>
                <c:pt idx="4521">
                  <c:v>361958</c:v>
                </c:pt>
                <c:pt idx="4522">
                  <c:v>362000</c:v>
                </c:pt>
                <c:pt idx="4523">
                  <c:v>362049</c:v>
                </c:pt>
                <c:pt idx="4524">
                  <c:v>362264</c:v>
                </c:pt>
                <c:pt idx="4525">
                  <c:v>362292</c:v>
                </c:pt>
                <c:pt idx="4526">
                  <c:v>362364</c:v>
                </c:pt>
                <c:pt idx="4527">
                  <c:v>362369</c:v>
                </c:pt>
                <c:pt idx="4528">
                  <c:v>362403</c:v>
                </c:pt>
                <c:pt idx="4529">
                  <c:v>362570</c:v>
                </c:pt>
                <c:pt idx="4530">
                  <c:v>362593</c:v>
                </c:pt>
                <c:pt idx="4531">
                  <c:v>362755</c:v>
                </c:pt>
                <c:pt idx="4532">
                  <c:v>362927</c:v>
                </c:pt>
                <c:pt idx="4533">
                  <c:v>362980</c:v>
                </c:pt>
                <c:pt idx="4534">
                  <c:v>363005</c:v>
                </c:pt>
                <c:pt idx="4535">
                  <c:v>363010</c:v>
                </c:pt>
                <c:pt idx="4536">
                  <c:v>363267</c:v>
                </c:pt>
                <c:pt idx="4537">
                  <c:v>363274</c:v>
                </c:pt>
                <c:pt idx="4538">
                  <c:v>363284</c:v>
                </c:pt>
                <c:pt idx="4539">
                  <c:v>363614</c:v>
                </c:pt>
                <c:pt idx="4540">
                  <c:v>363842</c:v>
                </c:pt>
                <c:pt idx="4541">
                  <c:v>363869</c:v>
                </c:pt>
                <c:pt idx="4542">
                  <c:v>363874</c:v>
                </c:pt>
                <c:pt idx="4543">
                  <c:v>363877</c:v>
                </c:pt>
                <c:pt idx="4544">
                  <c:v>363942</c:v>
                </c:pt>
                <c:pt idx="4545">
                  <c:v>364000</c:v>
                </c:pt>
                <c:pt idx="4546">
                  <c:v>364018</c:v>
                </c:pt>
                <c:pt idx="4547">
                  <c:v>364023</c:v>
                </c:pt>
                <c:pt idx="4548">
                  <c:v>364062</c:v>
                </c:pt>
                <c:pt idx="4549">
                  <c:v>364157</c:v>
                </c:pt>
                <c:pt idx="4550">
                  <c:v>364157</c:v>
                </c:pt>
                <c:pt idx="4551">
                  <c:v>364163</c:v>
                </c:pt>
                <c:pt idx="4552">
                  <c:v>364178</c:v>
                </c:pt>
                <c:pt idx="4553">
                  <c:v>364178</c:v>
                </c:pt>
                <c:pt idx="4554">
                  <c:v>364185</c:v>
                </c:pt>
                <c:pt idx="4555">
                  <c:v>364216</c:v>
                </c:pt>
                <c:pt idx="4556">
                  <c:v>364224</c:v>
                </c:pt>
                <c:pt idx="4557">
                  <c:v>364354</c:v>
                </c:pt>
                <c:pt idx="4558">
                  <c:v>364361</c:v>
                </c:pt>
                <c:pt idx="4559">
                  <c:v>364369</c:v>
                </c:pt>
                <c:pt idx="4560">
                  <c:v>364408</c:v>
                </c:pt>
                <c:pt idx="4561">
                  <c:v>364448</c:v>
                </c:pt>
                <c:pt idx="4562">
                  <c:v>364454</c:v>
                </c:pt>
                <c:pt idx="4563">
                  <c:v>364651</c:v>
                </c:pt>
                <c:pt idx="4564">
                  <c:v>364672</c:v>
                </c:pt>
                <c:pt idx="4565">
                  <c:v>364678</c:v>
                </c:pt>
                <c:pt idx="4566">
                  <c:v>364785</c:v>
                </c:pt>
                <c:pt idx="4567">
                  <c:v>364805</c:v>
                </c:pt>
                <c:pt idx="4568">
                  <c:v>364810</c:v>
                </c:pt>
                <c:pt idx="4569">
                  <c:v>364815</c:v>
                </c:pt>
                <c:pt idx="4570">
                  <c:v>364829</c:v>
                </c:pt>
                <c:pt idx="4571">
                  <c:v>364834</c:v>
                </c:pt>
                <c:pt idx="4572">
                  <c:v>364872</c:v>
                </c:pt>
                <c:pt idx="4573">
                  <c:v>364894</c:v>
                </c:pt>
                <c:pt idx="4574">
                  <c:v>364900</c:v>
                </c:pt>
                <c:pt idx="4575">
                  <c:v>364970</c:v>
                </c:pt>
                <c:pt idx="4576">
                  <c:v>364993</c:v>
                </c:pt>
                <c:pt idx="4577">
                  <c:v>364994</c:v>
                </c:pt>
                <c:pt idx="4578">
                  <c:v>365000</c:v>
                </c:pt>
                <c:pt idx="4579">
                  <c:v>365002</c:v>
                </c:pt>
                <c:pt idx="4580">
                  <c:v>365004</c:v>
                </c:pt>
                <c:pt idx="4581">
                  <c:v>365011</c:v>
                </c:pt>
                <c:pt idx="4582">
                  <c:v>365040</c:v>
                </c:pt>
                <c:pt idx="4583">
                  <c:v>365046</c:v>
                </c:pt>
                <c:pt idx="4584">
                  <c:v>365056</c:v>
                </c:pt>
                <c:pt idx="4585">
                  <c:v>365077</c:v>
                </c:pt>
                <c:pt idx="4586">
                  <c:v>365082</c:v>
                </c:pt>
                <c:pt idx="4587">
                  <c:v>365177</c:v>
                </c:pt>
                <c:pt idx="4588">
                  <c:v>365580</c:v>
                </c:pt>
                <c:pt idx="4589">
                  <c:v>365610</c:v>
                </c:pt>
                <c:pt idx="4590">
                  <c:v>365621</c:v>
                </c:pt>
                <c:pt idx="4591">
                  <c:v>365629</c:v>
                </c:pt>
                <c:pt idx="4592">
                  <c:v>365635</c:v>
                </c:pt>
                <c:pt idx="4593">
                  <c:v>365643</c:v>
                </c:pt>
                <c:pt idx="4594">
                  <c:v>365673</c:v>
                </c:pt>
                <c:pt idx="4595">
                  <c:v>365702</c:v>
                </c:pt>
                <c:pt idx="4596">
                  <c:v>365710</c:v>
                </c:pt>
                <c:pt idx="4597">
                  <c:v>365716</c:v>
                </c:pt>
                <c:pt idx="4598">
                  <c:v>365744</c:v>
                </c:pt>
                <c:pt idx="4599">
                  <c:v>365746</c:v>
                </c:pt>
                <c:pt idx="4600">
                  <c:v>365767</c:v>
                </c:pt>
                <c:pt idx="4601">
                  <c:v>365788</c:v>
                </c:pt>
                <c:pt idx="4602">
                  <c:v>365798</c:v>
                </c:pt>
                <c:pt idx="4603">
                  <c:v>365848</c:v>
                </c:pt>
                <c:pt idx="4604">
                  <c:v>365871</c:v>
                </c:pt>
                <c:pt idx="4605">
                  <c:v>365876</c:v>
                </c:pt>
                <c:pt idx="4606">
                  <c:v>366000</c:v>
                </c:pt>
                <c:pt idx="4607">
                  <c:v>366105</c:v>
                </c:pt>
                <c:pt idx="4608">
                  <c:v>366128</c:v>
                </c:pt>
                <c:pt idx="4609">
                  <c:v>366133</c:v>
                </c:pt>
                <c:pt idx="4610">
                  <c:v>366213</c:v>
                </c:pt>
                <c:pt idx="4611">
                  <c:v>366236</c:v>
                </c:pt>
                <c:pt idx="4612">
                  <c:v>366242</c:v>
                </c:pt>
                <c:pt idx="4613">
                  <c:v>366247</c:v>
                </c:pt>
                <c:pt idx="4614">
                  <c:v>366269</c:v>
                </c:pt>
                <c:pt idx="4615">
                  <c:v>366274</c:v>
                </c:pt>
                <c:pt idx="4616">
                  <c:v>366331</c:v>
                </c:pt>
                <c:pt idx="4617">
                  <c:v>366353</c:v>
                </c:pt>
                <c:pt idx="4618">
                  <c:v>366380</c:v>
                </c:pt>
                <c:pt idx="4619">
                  <c:v>366387</c:v>
                </c:pt>
                <c:pt idx="4620">
                  <c:v>366550</c:v>
                </c:pt>
                <c:pt idx="4621">
                  <c:v>366585</c:v>
                </c:pt>
                <c:pt idx="4622">
                  <c:v>366593</c:v>
                </c:pt>
                <c:pt idx="4623">
                  <c:v>366632</c:v>
                </c:pt>
                <c:pt idx="4624">
                  <c:v>366637</c:v>
                </c:pt>
                <c:pt idx="4625">
                  <c:v>366643</c:v>
                </c:pt>
                <c:pt idx="4626">
                  <c:v>366647</c:v>
                </c:pt>
                <c:pt idx="4627">
                  <c:v>366691</c:v>
                </c:pt>
                <c:pt idx="4628">
                  <c:v>367040</c:v>
                </c:pt>
                <c:pt idx="4629">
                  <c:v>367052</c:v>
                </c:pt>
                <c:pt idx="4630">
                  <c:v>367059</c:v>
                </c:pt>
                <c:pt idx="4631">
                  <c:v>367120</c:v>
                </c:pt>
                <c:pt idx="4632">
                  <c:v>367255</c:v>
                </c:pt>
                <c:pt idx="4633">
                  <c:v>367657</c:v>
                </c:pt>
                <c:pt idx="4634">
                  <c:v>367851</c:v>
                </c:pt>
                <c:pt idx="4635">
                  <c:v>367909</c:v>
                </c:pt>
                <c:pt idx="4636">
                  <c:v>368000</c:v>
                </c:pt>
                <c:pt idx="4637">
                  <c:v>368041</c:v>
                </c:pt>
                <c:pt idx="4638">
                  <c:v>368059</c:v>
                </c:pt>
                <c:pt idx="4639">
                  <c:v>368153</c:v>
                </c:pt>
                <c:pt idx="4640">
                  <c:v>368376</c:v>
                </c:pt>
                <c:pt idx="4641">
                  <c:v>368402</c:v>
                </c:pt>
                <c:pt idx="4642">
                  <c:v>368409</c:v>
                </c:pt>
                <c:pt idx="4643">
                  <c:v>368737</c:v>
                </c:pt>
                <c:pt idx="4644">
                  <c:v>368786</c:v>
                </c:pt>
                <c:pt idx="4645">
                  <c:v>368854</c:v>
                </c:pt>
                <c:pt idx="4646">
                  <c:v>368884</c:v>
                </c:pt>
                <c:pt idx="4647">
                  <c:v>368934</c:v>
                </c:pt>
                <c:pt idx="4648">
                  <c:v>368952</c:v>
                </c:pt>
                <c:pt idx="4649">
                  <c:v>369301</c:v>
                </c:pt>
                <c:pt idx="4650">
                  <c:v>369324</c:v>
                </c:pt>
                <c:pt idx="4651">
                  <c:v>369330</c:v>
                </c:pt>
                <c:pt idx="4652">
                  <c:v>369520</c:v>
                </c:pt>
                <c:pt idx="4653">
                  <c:v>369647</c:v>
                </c:pt>
                <c:pt idx="4654">
                  <c:v>369680</c:v>
                </c:pt>
                <c:pt idx="4655">
                  <c:v>369748</c:v>
                </c:pt>
                <c:pt idx="4656">
                  <c:v>369936</c:v>
                </c:pt>
                <c:pt idx="4657">
                  <c:v>369959</c:v>
                </c:pt>
                <c:pt idx="4658">
                  <c:v>369964</c:v>
                </c:pt>
                <c:pt idx="4659">
                  <c:v>369991</c:v>
                </c:pt>
                <c:pt idx="4660">
                  <c:v>370000</c:v>
                </c:pt>
                <c:pt idx="4661">
                  <c:v>370012</c:v>
                </c:pt>
                <c:pt idx="4662">
                  <c:v>370023</c:v>
                </c:pt>
                <c:pt idx="4663">
                  <c:v>370029</c:v>
                </c:pt>
                <c:pt idx="4664">
                  <c:v>370041</c:v>
                </c:pt>
                <c:pt idx="4665">
                  <c:v>370051</c:v>
                </c:pt>
                <c:pt idx="4666">
                  <c:v>370075</c:v>
                </c:pt>
                <c:pt idx="4667">
                  <c:v>370096</c:v>
                </c:pt>
                <c:pt idx="4668">
                  <c:v>370102</c:v>
                </c:pt>
                <c:pt idx="4669">
                  <c:v>370227</c:v>
                </c:pt>
                <c:pt idx="4670">
                  <c:v>370267</c:v>
                </c:pt>
                <c:pt idx="4671">
                  <c:v>370273</c:v>
                </c:pt>
                <c:pt idx="4672">
                  <c:v>370423</c:v>
                </c:pt>
                <c:pt idx="4673">
                  <c:v>370435</c:v>
                </c:pt>
                <c:pt idx="4674">
                  <c:v>370441</c:v>
                </c:pt>
                <c:pt idx="4675">
                  <c:v>370456</c:v>
                </c:pt>
                <c:pt idx="4676">
                  <c:v>370479</c:v>
                </c:pt>
                <c:pt idx="4677">
                  <c:v>370484</c:v>
                </c:pt>
                <c:pt idx="4678">
                  <c:v>370528</c:v>
                </c:pt>
                <c:pt idx="4679">
                  <c:v>370537</c:v>
                </c:pt>
                <c:pt idx="4680">
                  <c:v>370539</c:v>
                </c:pt>
                <c:pt idx="4681">
                  <c:v>370542</c:v>
                </c:pt>
                <c:pt idx="4682">
                  <c:v>370566</c:v>
                </c:pt>
                <c:pt idx="4683">
                  <c:v>370573</c:v>
                </c:pt>
                <c:pt idx="4684">
                  <c:v>370686</c:v>
                </c:pt>
                <c:pt idx="4685">
                  <c:v>370711</c:v>
                </c:pt>
                <c:pt idx="4686">
                  <c:v>370720</c:v>
                </c:pt>
                <c:pt idx="4687">
                  <c:v>371093</c:v>
                </c:pt>
                <c:pt idx="4688">
                  <c:v>371095</c:v>
                </c:pt>
                <c:pt idx="4689">
                  <c:v>371107</c:v>
                </c:pt>
                <c:pt idx="4690">
                  <c:v>371113</c:v>
                </c:pt>
                <c:pt idx="4691">
                  <c:v>371128</c:v>
                </c:pt>
                <c:pt idx="4692">
                  <c:v>371134</c:v>
                </c:pt>
                <c:pt idx="4693">
                  <c:v>371342</c:v>
                </c:pt>
                <c:pt idx="4694">
                  <c:v>371418</c:v>
                </c:pt>
                <c:pt idx="4695">
                  <c:v>371447</c:v>
                </c:pt>
                <c:pt idx="4696">
                  <c:v>371453</c:v>
                </c:pt>
                <c:pt idx="4697">
                  <c:v>371492</c:v>
                </c:pt>
                <c:pt idx="4698">
                  <c:v>371500</c:v>
                </c:pt>
                <c:pt idx="4699">
                  <c:v>371525</c:v>
                </c:pt>
                <c:pt idx="4700">
                  <c:v>371530</c:v>
                </c:pt>
                <c:pt idx="4701">
                  <c:v>371575</c:v>
                </c:pt>
                <c:pt idx="4702">
                  <c:v>371594</c:v>
                </c:pt>
                <c:pt idx="4703">
                  <c:v>371599</c:v>
                </c:pt>
                <c:pt idx="4704">
                  <c:v>371609</c:v>
                </c:pt>
                <c:pt idx="4705">
                  <c:v>371625</c:v>
                </c:pt>
                <c:pt idx="4706">
                  <c:v>371635</c:v>
                </c:pt>
                <c:pt idx="4707">
                  <c:v>371966</c:v>
                </c:pt>
                <c:pt idx="4708">
                  <c:v>372000</c:v>
                </c:pt>
                <c:pt idx="4709">
                  <c:v>372180</c:v>
                </c:pt>
                <c:pt idx="4710">
                  <c:v>372198</c:v>
                </c:pt>
                <c:pt idx="4711">
                  <c:v>372203</c:v>
                </c:pt>
                <c:pt idx="4712">
                  <c:v>372245</c:v>
                </c:pt>
                <c:pt idx="4713">
                  <c:v>372250</c:v>
                </c:pt>
                <c:pt idx="4714">
                  <c:v>372256</c:v>
                </c:pt>
                <c:pt idx="4715">
                  <c:v>372364</c:v>
                </c:pt>
                <c:pt idx="4716">
                  <c:v>372387</c:v>
                </c:pt>
                <c:pt idx="4717">
                  <c:v>372408</c:v>
                </c:pt>
                <c:pt idx="4718">
                  <c:v>372414</c:v>
                </c:pt>
                <c:pt idx="4719">
                  <c:v>372438</c:v>
                </c:pt>
                <c:pt idx="4720">
                  <c:v>372462</c:v>
                </c:pt>
                <c:pt idx="4721">
                  <c:v>372467</c:v>
                </c:pt>
                <c:pt idx="4722">
                  <c:v>372844</c:v>
                </c:pt>
                <c:pt idx="4723">
                  <c:v>372876</c:v>
                </c:pt>
                <c:pt idx="4724">
                  <c:v>372884</c:v>
                </c:pt>
                <c:pt idx="4725">
                  <c:v>372905</c:v>
                </c:pt>
                <c:pt idx="4726">
                  <c:v>373009</c:v>
                </c:pt>
                <c:pt idx="4727">
                  <c:v>373016</c:v>
                </c:pt>
                <c:pt idx="4728">
                  <c:v>373022</c:v>
                </c:pt>
                <c:pt idx="4729">
                  <c:v>373129</c:v>
                </c:pt>
                <c:pt idx="4730">
                  <c:v>373135</c:v>
                </c:pt>
                <c:pt idx="4731">
                  <c:v>373157</c:v>
                </c:pt>
                <c:pt idx="4732">
                  <c:v>373162</c:v>
                </c:pt>
                <c:pt idx="4733">
                  <c:v>373232</c:v>
                </c:pt>
                <c:pt idx="4734">
                  <c:v>373236</c:v>
                </c:pt>
                <c:pt idx="4735">
                  <c:v>373297</c:v>
                </c:pt>
                <c:pt idx="4736">
                  <c:v>373370</c:v>
                </c:pt>
                <c:pt idx="4737">
                  <c:v>373450</c:v>
                </c:pt>
                <c:pt idx="4738">
                  <c:v>373471</c:v>
                </c:pt>
                <c:pt idx="4739">
                  <c:v>373476</c:v>
                </c:pt>
                <c:pt idx="4740">
                  <c:v>373645</c:v>
                </c:pt>
                <c:pt idx="4741">
                  <c:v>373662</c:v>
                </c:pt>
                <c:pt idx="4742">
                  <c:v>373662</c:v>
                </c:pt>
                <c:pt idx="4743">
                  <c:v>373669</c:v>
                </c:pt>
                <c:pt idx="4744">
                  <c:v>373675</c:v>
                </c:pt>
                <c:pt idx="4745">
                  <c:v>373689</c:v>
                </c:pt>
                <c:pt idx="4746">
                  <c:v>373905</c:v>
                </c:pt>
                <c:pt idx="4747">
                  <c:v>373920</c:v>
                </c:pt>
                <c:pt idx="4748">
                  <c:v>374000</c:v>
                </c:pt>
                <c:pt idx="4749">
                  <c:v>374107</c:v>
                </c:pt>
                <c:pt idx="4750">
                  <c:v>374111</c:v>
                </c:pt>
                <c:pt idx="4751">
                  <c:v>374118</c:v>
                </c:pt>
                <c:pt idx="4752">
                  <c:v>374347</c:v>
                </c:pt>
                <c:pt idx="4753">
                  <c:v>374352</c:v>
                </c:pt>
                <c:pt idx="4754">
                  <c:v>374369</c:v>
                </c:pt>
                <c:pt idx="4755">
                  <c:v>374375</c:v>
                </c:pt>
                <c:pt idx="4756">
                  <c:v>374753</c:v>
                </c:pt>
                <c:pt idx="4757">
                  <c:v>374761</c:v>
                </c:pt>
                <c:pt idx="4758">
                  <c:v>374768</c:v>
                </c:pt>
                <c:pt idx="4759">
                  <c:v>374854</c:v>
                </c:pt>
                <c:pt idx="4760">
                  <c:v>374864</c:v>
                </c:pt>
                <c:pt idx="4761">
                  <c:v>374876</c:v>
                </c:pt>
                <c:pt idx="4762">
                  <c:v>374888</c:v>
                </c:pt>
                <c:pt idx="4763">
                  <c:v>375000</c:v>
                </c:pt>
                <c:pt idx="4764">
                  <c:v>375007</c:v>
                </c:pt>
                <c:pt idx="4765">
                  <c:v>375014</c:v>
                </c:pt>
                <c:pt idx="4766">
                  <c:v>375017</c:v>
                </c:pt>
                <c:pt idx="4767">
                  <c:v>375051</c:v>
                </c:pt>
                <c:pt idx="4768">
                  <c:v>375064</c:v>
                </c:pt>
                <c:pt idx="4769">
                  <c:v>375313</c:v>
                </c:pt>
                <c:pt idx="4770">
                  <c:v>375318</c:v>
                </c:pt>
                <c:pt idx="4771">
                  <c:v>375325</c:v>
                </c:pt>
                <c:pt idx="4772">
                  <c:v>375425</c:v>
                </c:pt>
                <c:pt idx="4773">
                  <c:v>375448</c:v>
                </c:pt>
                <c:pt idx="4774">
                  <c:v>375456</c:v>
                </c:pt>
                <c:pt idx="4775">
                  <c:v>375456</c:v>
                </c:pt>
                <c:pt idx="4776">
                  <c:v>375545</c:v>
                </c:pt>
                <c:pt idx="4777">
                  <c:v>375559</c:v>
                </c:pt>
                <c:pt idx="4778">
                  <c:v>375682</c:v>
                </c:pt>
                <c:pt idx="4779">
                  <c:v>375714</c:v>
                </c:pt>
                <c:pt idx="4780">
                  <c:v>375724</c:v>
                </c:pt>
                <c:pt idx="4781">
                  <c:v>375731</c:v>
                </c:pt>
                <c:pt idx="4782">
                  <c:v>375848</c:v>
                </c:pt>
                <c:pt idx="4783">
                  <c:v>375854</c:v>
                </c:pt>
                <c:pt idx="4784">
                  <c:v>375860</c:v>
                </c:pt>
                <c:pt idx="4785">
                  <c:v>375898</c:v>
                </c:pt>
                <c:pt idx="4786">
                  <c:v>375906</c:v>
                </c:pt>
                <c:pt idx="4787">
                  <c:v>375913</c:v>
                </c:pt>
                <c:pt idx="4788">
                  <c:v>375975</c:v>
                </c:pt>
                <c:pt idx="4789">
                  <c:v>375986</c:v>
                </c:pt>
                <c:pt idx="4790">
                  <c:v>376000</c:v>
                </c:pt>
                <c:pt idx="4791">
                  <c:v>376003</c:v>
                </c:pt>
                <c:pt idx="4792">
                  <c:v>376012</c:v>
                </c:pt>
                <c:pt idx="4793">
                  <c:v>376017</c:v>
                </c:pt>
                <c:pt idx="4794">
                  <c:v>376032</c:v>
                </c:pt>
                <c:pt idx="4795">
                  <c:v>376052</c:v>
                </c:pt>
                <c:pt idx="4796">
                  <c:v>376052</c:v>
                </c:pt>
                <c:pt idx="4797">
                  <c:v>376062</c:v>
                </c:pt>
                <c:pt idx="4798">
                  <c:v>376077</c:v>
                </c:pt>
                <c:pt idx="4799">
                  <c:v>376124</c:v>
                </c:pt>
                <c:pt idx="4800">
                  <c:v>376133</c:v>
                </c:pt>
                <c:pt idx="4801">
                  <c:v>376160</c:v>
                </c:pt>
                <c:pt idx="4802">
                  <c:v>376376</c:v>
                </c:pt>
                <c:pt idx="4803">
                  <c:v>376466</c:v>
                </c:pt>
                <c:pt idx="4804">
                  <c:v>376497</c:v>
                </c:pt>
                <c:pt idx="4805">
                  <c:v>376506</c:v>
                </c:pt>
                <c:pt idx="4806">
                  <c:v>376690</c:v>
                </c:pt>
                <c:pt idx="4807">
                  <c:v>376697</c:v>
                </c:pt>
                <c:pt idx="4808">
                  <c:v>376841</c:v>
                </c:pt>
                <c:pt idx="4809">
                  <c:v>376867</c:v>
                </c:pt>
                <c:pt idx="4810">
                  <c:v>376872</c:v>
                </c:pt>
                <c:pt idx="4811">
                  <c:v>377055</c:v>
                </c:pt>
                <c:pt idx="4812">
                  <c:v>377141</c:v>
                </c:pt>
                <c:pt idx="4813">
                  <c:v>377155</c:v>
                </c:pt>
                <c:pt idx="4814">
                  <c:v>377163</c:v>
                </c:pt>
                <c:pt idx="4815">
                  <c:v>377242</c:v>
                </c:pt>
                <c:pt idx="4816">
                  <c:v>377272</c:v>
                </c:pt>
                <c:pt idx="4817">
                  <c:v>377277</c:v>
                </c:pt>
                <c:pt idx="4818">
                  <c:v>377396</c:v>
                </c:pt>
                <c:pt idx="4819">
                  <c:v>377409</c:v>
                </c:pt>
                <c:pt idx="4820">
                  <c:v>377435</c:v>
                </c:pt>
                <c:pt idx="4821">
                  <c:v>377455</c:v>
                </c:pt>
                <c:pt idx="4822">
                  <c:v>377463</c:v>
                </c:pt>
                <c:pt idx="4823">
                  <c:v>377509</c:v>
                </c:pt>
                <c:pt idx="4824">
                  <c:v>377517</c:v>
                </c:pt>
                <c:pt idx="4825">
                  <c:v>377605</c:v>
                </c:pt>
                <c:pt idx="4826">
                  <c:v>377629</c:v>
                </c:pt>
                <c:pt idx="4827">
                  <c:v>377642</c:v>
                </c:pt>
                <c:pt idx="4828">
                  <c:v>377687</c:v>
                </c:pt>
                <c:pt idx="4829">
                  <c:v>377694</c:v>
                </c:pt>
                <c:pt idx="4830">
                  <c:v>377813</c:v>
                </c:pt>
                <c:pt idx="4831">
                  <c:v>377837</c:v>
                </c:pt>
                <c:pt idx="4832">
                  <c:v>377845</c:v>
                </c:pt>
                <c:pt idx="4833">
                  <c:v>377874</c:v>
                </c:pt>
                <c:pt idx="4834">
                  <c:v>377932</c:v>
                </c:pt>
                <c:pt idx="4835">
                  <c:v>377956</c:v>
                </c:pt>
                <c:pt idx="4836">
                  <c:v>377962</c:v>
                </c:pt>
                <c:pt idx="4837">
                  <c:v>378000</c:v>
                </c:pt>
                <c:pt idx="4838">
                  <c:v>378008</c:v>
                </c:pt>
                <c:pt idx="4839">
                  <c:v>378036</c:v>
                </c:pt>
                <c:pt idx="4840">
                  <c:v>378043</c:v>
                </c:pt>
                <c:pt idx="4841">
                  <c:v>378318</c:v>
                </c:pt>
                <c:pt idx="4842">
                  <c:v>378473</c:v>
                </c:pt>
                <c:pt idx="4843">
                  <c:v>378505</c:v>
                </c:pt>
                <c:pt idx="4844">
                  <c:v>378893</c:v>
                </c:pt>
                <c:pt idx="4845">
                  <c:v>378969</c:v>
                </c:pt>
                <c:pt idx="4846">
                  <c:v>378983</c:v>
                </c:pt>
                <c:pt idx="4847">
                  <c:v>378990</c:v>
                </c:pt>
                <c:pt idx="4848">
                  <c:v>378997</c:v>
                </c:pt>
                <c:pt idx="4849">
                  <c:v>379039</c:v>
                </c:pt>
                <c:pt idx="4850">
                  <c:v>379049</c:v>
                </c:pt>
                <c:pt idx="4851">
                  <c:v>379062</c:v>
                </c:pt>
                <c:pt idx="4852">
                  <c:v>379071</c:v>
                </c:pt>
                <c:pt idx="4853">
                  <c:v>379247</c:v>
                </c:pt>
                <c:pt idx="4854">
                  <c:v>379282</c:v>
                </c:pt>
                <c:pt idx="4855">
                  <c:v>379287</c:v>
                </c:pt>
                <c:pt idx="4856">
                  <c:v>379393</c:v>
                </c:pt>
                <c:pt idx="4857">
                  <c:v>379417</c:v>
                </c:pt>
                <c:pt idx="4858">
                  <c:v>379422</c:v>
                </c:pt>
                <c:pt idx="4859">
                  <c:v>379555</c:v>
                </c:pt>
                <c:pt idx="4860">
                  <c:v>379576</c:v>
                </c:pt>
                <c:pt idx="4861">
                  <c:v>379582</c:v>
                </c:pt>
                <c:pt idx="4862">
                  <c:v>379686</c:v>
                </c:pt>
                <c:pt idx="4863">
                  <c:v>379693</c:v>
                </c:pt>
                <c:pt idx="4864">
                  <c:v>379708</c:v>
                </c:pt>
                <c:pt idx="4865">
                  <c:v>379714</c:v>
                </c:pt>
                <c:pt idx="4866">
                  <c:v>379789</c:v>
                </c:pt>
                <c:pt idx="4867">
                  <c:v>379797</c:v>
                </c:pt>
                <c:pt idx="4868">
                  <c:v>379804</c:v>
                </c:pt>
                <c:pt idx="4869">
                  <c:v>380000</c:v>
                </c:pt>
                <c:pt idx="4870">
                  <c:v>380056</c:v>
                </c:pt>
                <c:pt idx="4871">
                  <c:v>380192</c:v>
                </c:pt>
                <c:pt idx="4872">
                  <c:v>380226</c:v>
                </c:pt>
                <c:pt idx="4873">
                  <c:v>380236</c:v>
                </c:pt>
                <c:pt idx="4874">
                  <c:v>380338</c:v>
                </c:pt>
                <c:pt idx="4875">
                  <c:v>380417</c:v>
                </c:pt>
                <c:pt idx="4876">
                  <c:v>380437</c:v>
                </c:pt>
                <c:pt idx="4877">
                  <c:v>380443</c:v>
                </c:pt>
                <c:pt idx="4878">
                  <c:v>380793</c:v>
                </c:pt>
                <c:pt idx="4879">
                  <c:v>380802</c:v>
                </c:pt>
                <c:pt idx="4880">
                  <c:v>380807</c:v>
                </c:pt>
                <c:pt idx="4881">
                  <c:v>380819</c:v>
                </c:pt>
                <c:pt idx="4882">
                  <c:v>380894</c:v>
                </c:pt>
                <c:pt idx="4883">
                  <c:v>380989</c:v>
                </c:pt>
                <c:pt idx="4884">
                  <c:v>380998</c:v>
                </c:pt>
                <c:pt idx="4885">
                  <c:v>381020</c:v>
                </c:pt>
                <c:pt idx="4886">
                  <c:v>381027</c:v>
                </c:pt>
                <c:pt idx="4887">
                  <c:v>381061</c:v>
                </c:pt>
                <c:pt idx="4888">
                  <c:v>381172</c:v>
                </c:pt>
                <c:pt idx="4889">
                  <c:v>381195</c:v>
                </c:pt>
                <c:pt idx="4890">
                  <c:v>381202</c:v>
                </c:pt>
                <c:pt idx="4891">
                  <c:v>381327</c:v>
                </c:pt>
                <c:pt idx="4892">
                  <c:v>381345</c:v>
                </c:pt>
                <c:pt idx="4893">
                  <c:v>382000</c:v>
                </c:pt>
                <c:pt idx="4894">
                  <c:v>382009</c:v>
                </c:pt>
                <c:pt idx="4895">
                  <c:v>382039</c:v>
                </c:pt>
                <c:pt idx="4896">
                  <c:v>382044</c:v>
                </c:pt>
                <c:pt idx="4897">
                  <c:v>382054</c:v>
                </c:pt>
                <c:pt idx="4898">
                  <c:v>382081</c:v>
                </c:pt>
                <c:pt idx="4899">
                  <c:v>382085</c:v>
                </c:pt>
                <c:pt idx="4900">
                  <c:v>382156</c:v>
                </c:pt>
                <c:pt idx="4901">
                  <c:v>382177</c:v>
                </c:pt>
                <c:pt idx="4902">
                  <c:v>382183</c:v>
                </c:pt>
                <c:pt idx="4903">
                  <c:v>382189</c:v>
                </c:pt>
                <c:pt idx="4904">
                  <c:v>382223</c:v>
                </c:pt>
                <c:pt idx="4905">
                  <c:v>382233</c:v>
                </c:pt>
                <c:pt idx="4906">
                  <c:v>382241</c:v>
                </c:pt>
                <c:pt idx="4907">
                  <c:v>382256</c:v>
                </c:pt>
                <c:pt idx="4908">
                  <c:v>382264</c:v>
                </c:pt>
                <c:pt idx="4909">
                  <c:v>382523</c:v>
                </c:pt>
                <c:pt idx="4910">
                  <c:v>382549</c:v>
                </c:pt>
                <c:pt idx="4911">
                  <c:v>382565</c:v>
                </c:pt>
                <c:pt idx="4912">
                  <c:v>382576</c:v>
                </c:pt>
                <c:pt idx="4913">
                  <c:v>382583</c:v>
                </c:pt>
                <c:pt idx="4914">
                  <c:v>382852</c:v>
                </c:pt>
                <c:pt idx="4915">
                  <c:v>382903</c:v>
                </c:pt>
                <c:pt idx="4916">
                  <c:v>382924</c:v>
                </c:pt>
                <c:pt idx="4917">
                  <c:v>382929</c:v>
                </c:pt>
                <c:pt idx="4918">
                  <c:v>383048</c:v>
                </c:pt>
                <c:pt idx="4919">
                  <c:v>383105</c:v>
                </c:pt>
                <c:pt idx="4920">
                  <c:v>383168</c:v>
                </c:pt>
                <c:pt idx="4921">
                  <c:v>383192</c:v>
                </c:pt>
                <c:pt idx="4922">
                  <c:v>383198</c:v>
                </c:pt>
                <c:pt idx="4923">
                  <c:v>383394</c:v>
                </c:pt>
                <c:pt idx="4924">
                  <c:v>383400</c:v>
                </c:pt>
                <c:pt idx="4925">
                  <c:v>383408</c:v>
                </c:pt>
                <c:pt idx="4926">
                  <c:v>383575</c:v>
                </c:pt>
                <c:pt idx="4927">
                  <c:v>383728</c:v>
                </c:pt>
                <c:pt idx="4928">
                  <c:v>383754</c:v>
                </c:pt>
                <c:pt idx="4929">
                  <c:v>383760</c:v>
                </c:pt>
                <c:pt idx="4930">
                  <c:v>383859</c:v>
                </c:pt>
                <c:pt idx="4931">
                  <c:v>383866</c:v>
                </c:pt>
                <c:pt idx="4932">
                  <c:v>383871</c:v>
                </c:pt>
                <c:pt idx="4933">
                  <c:v>384000</c:v>
                </c:pt>
                <c:pt idx="4934">
                  <c:v>384009</c:v>
                </c:pt>
                <c:pt idx="4935">
                  <c:v>384034</c:v>
                </c:pt>
                <c:pt idx="4936">
                  <c:v>384039</c:v>
                </c:pt>
                <c:pt idx="4937">
                  <c:v>384049</c:v>
                </c:pt>
                <c:pt idx="4938">
                  <c:v>384117</c:v>
                </c:pt>
                <c:pt idx="4939">
                  <c:v>384252</c:v>
                </c:pt>
                <c:pt idx="4940">
                  <c:v>384283</c:v>
                </c:pt>
                <c:pt idx="4941">
                  <c:v>384326</c:v>
                </c:pt>
                <c:pt idx="4942">
                  <c:v>384350</c:v>
                </c:pt>
                <c:pt idx="4943">
                  <c:v>384359</c:v>
                </c:pt>
                <c:pt idx="4944">
                  <c:v>384368</c:v>
                </c:pt>
                <c:pt idx="4945">
                  <c:v>384378</c:v>
                </c:pt>
                <c:pt idx="4946">
                  <c:v>384654</c:v>
                </c:pt>
                <c:pt idx="4947">
                  <c:v>384654</c:v>
                </c:pt>
                <c:pt idx="4948">
                  <c:v>384671</c:v>
                </c:pt>
                <c:pt idx="4949">
                  <c:v>384692</c:v>
                </c:pt>
                <c:pt idx="4950">
                  <c:v>384699</c:v>
                </c:pt>
                <c:pt idx="4951">
                  <c:v>384706</c:v>
                </c:pt>
                <c:pt idx="4952">
                  <c:v>384712</c:v>
                </c:pt>
                <c:pt idx="4953">
                  <c:v>384927</c:v>
                </c:pt>
                <c:pt idx="4954">
                  <c:v>384949</c:v>
                </c:pt>
                <c:pt idx="4955">
                  <c:v>384954</c:v>
                </c:pt>
                <c:pt idx="4956">
                  <c:v>385333</c:v>
                </c:pt>
                <c:pt idx="4957">
                  <c:v>385357</c:v>
                </c:pt>
                <c:pt idx="4958">
                  <c:v>385364</c:v>
                </c:pt>
                <c:pt idx="4959">
                  <c:v>385451</c:v>
                </c:pt>
                <c:pt idx="4960">
                  <c:v>385455</c:v>
                </c:pt>
                <c:pt idx="4961">
                  <c:v>385461</c:v>
                </c:pt>
                <c:pt idx="4962">
                  <c:v>385497</c:v>
                </c:pt>
                <c:pt idx="4963">
                  <c:v>385505</c:v>
                </c:pt>
                <c:pt idx="4964">
                  <c:v>385517</c:v>
                </c:pt>
                <c:pt idx="4965">
                  <c:v>385536</c:v>
                </c:pt>
                <c:pt idx="4966">
                  <c:v>385546</c:v>
                </c:pt>
                <c:pt idx="4967">
                  <c:v>385552</c:v>
                </c:pt>
                <c:pt idx="4968">
                  <c:v>385741</c:v>
                </c:pt>
                <c:pt idx="4969">
                  <c:v>385777</c:v>
                </c:pt>
                <c:pt idx="4970">
                  <c:v>385784</c:v>
                </c:pt>
                <c:pt idx="4971">
                  <c:v>385790</c:v>
                </c:pt>
                <c:pt idx="4972">
                  <c:v>385799</c:v>
                </c:pt>
                <c:pt idx="4973">
                  <c:v>385804</c:v>
                </c:pt>
                <c:pt idx="4974">
                  <c:v>385974</c:v>
                </c:pt>
                <c:pt idx="4975">
                  <c:v>385991</c:v>
                </c:pt>
                <c:pt idx="4976">
                  <c:v>385995</c:v>
                </c:pt>
                <c:pt idx="4977">
                  <c:v>386000</c:v>
                </c:pt>
                <c:pt idx="4978">
                  <c:v>386003</c:v>
                </c:pt>
                <c:pt idx="4979">
                  <c:v>386019</c:v>
                </c:pt>
                <c:pt idx="4980">
                  <c:v>386250</c:v>
                </c:pt>
                <c:pt idx="4981">
                  <c:v>386258</c:v>
                </c:pt>
                <c:pt idx="4982">
                  <c:v>386264</c:v>
                </c:pt>
                <c:pt idx="4983">
                  <c:v>386310</c:v>
                </c:pt>
                <c:pt idx="4984">
                  <c:v>386356</c:v>
                </c:pt>
                <c:pt idx="4985">
                  <c:v>386393</c:v>
                </c:pt>
                <c:pt idx="4986">
                  <c:v>386397</c:v>
                </c:pt>
                <c:pt idx="4987">
                  <c:v>386409</c:v>
                </c:pt>
                <c:pt idx="4988">
                  <c:v>387173</c:v>
                </c:pt>
                <c:pt idx="4989">
                  <c:v>387243</c:v>
                </c:pt>
                <c:pt idx="4990">
                  <c:v>387250</c:v>
                </c:pt>
                <c:pt idx="4991">
                  <c:v>387257</c:v>
                </c:pt>
                <c:pt idx="4992">
                  <c:v>387286</c:v>
                </c:pt>
                <c:pt idx="4993">
                  <c:v>387460</c:v>
                </c:pt>
                <c:pt idx="4994">
                  <c:v>387484</c:v>
                </c:pt>
                <c:pt idx="4995">
                  <c:v>387490</c:v>
                </c:pt>
                <c:pt idx="4996">
                  <c:v>387567</c:v>
                </c:pt>
                <c:pt idx="4997">
                  <c:v>387600</c:v>
                </c:pt>
                <c:pt idx="4998">
                  <c:v>387612</c:v>
                </c:pt>
                <c:pt idx="4999">
                  <c:v>387633</c:v>
                </c:pt>
                <c:pt idx="5000">
                  <c:v>387655</c:v>
                </c:pt>
                <c:pt idx="5001">
                  <c:v>387672</c:v>
                </c:pt>
                <c:pt idx="5002">
                  <c:v>387685</c:v>
                </c:pt>
                <c:pt idx="5003">
                  <c:v>387697</c:v>
                </c:pt>
                <c:pt idx="5004">
                  <c:v>387708</c:v>
                </c:pt>
                <c:pt idx="5005">
                  <c:v>387722</c:v>
                </c:pt>
                <c:pt idx="5006">
                  <c:v>387795</c:v>
                </c:pt>
                <c:pt idx="5007">
                  <c:v>387807</c:v>
                </c:pt>
                <c:pt idx="5008">
                  <c:v>387820</c:v>
                </c:pt>
                <c:pt idx="5009">
                  <c:v>387837</c:v>
                </c:pt>
                <c:pt idx="5010">
                  <c:v>387843</c:v>
                </c:pt>
                <c:pt idx="5011">
                  <c:v>387847</c:v>
                </c:pt>
                <c:pt idx="5012">
                  <c:v>387851</c:v>
                </c:pt>
                <c:pt idx="5013">
                  <c:v>388000</c:v>
                </c:pt>
                <c:pt idx="5014">
                  <c:v>388007</c:v>
                </c:pt>
                <c:pt idx="5015">
                  <c:v>388039</c:v>
                </c:pt>
                <c:pt idx="5016">
                  <c:v>388044</c:v>
                </c:pt>
                <c:pt idx="5017">
                  <c:v>388123</c:v>
                </c:pt>
                <c:pt idx="5018">
                  <c:v>388221</c:v>
                </c:pt>
                <c:pt idx="5019">
                  <c:v>388251</c:v>
                </c:pt>
                <c:pt idx="5020">
                  <c:v>388256</c:v>
                </c:pt>
                <c:pt idx="5021">
                  <c:v>388407</c:v>
                </c:pt>
                <c:pt idx="5022">
                  <c:v>388564</c:v>
                </c:pt>
                <c:pt idx="5023">
                  <c:v>388570</c:v>
                </c:pt>
                <c:pt idx="5024">
                  <c:v>388577</c:v>
                </c:pt>
                <c:pt idx="5025">
                  <c:v>388588</c:v>
                </c:pt>
                <c:pt idx="5026">
                  <c:v>388615</c:v>
                </c:pt>
                <c:pt idx="5027">
                  <c:v>388619</c:v>
                </c:pt>
                <c:pt idx="5028">
                  <c:v>388628</c:v>
                </c:pt>
                <c:pt idx="5029">
                  <c:v>388788</c:v>
                </c:pt>
                <c:pt idx="5030">
                  <c:v>389048</c:v>
                </c:pt>
                <c:pt idx="5031">
                  <c:v>389053</c:v>
                </c:pt>
                <c:pt idx="5032">
                  <c:v>389060</c:v>
                </c:pt>
                <c:pt idx="5033">
                  <c:v>389071</c:v>
                </c:pt>
                <c:pt idx="5034">
                  <c:v>389100</c:v>
                </c:pt>
                <c:pt idx="5035">
                  <c:v>389105</c:v>
                </c:pt>
                <c:pt idx="5036">
                  <c:v>389255</c:v>
                </c:pt>
                <c:pt idx="5037">
                  <c:v>389260</c:v>
                </c:pt>
                <c:pt idx="5038">
                  <c:v>389264</c:v>
                </c:pt>
                <c:pt idx="5039">
                  <c:v>389369</c:v>
                </c:pt>
                <c:pt idx="5040">
                  <c:v>389372</c:v>
                </c:pt>
                <c:pt idx="5041">
                  <c:v>389403</c:v>
                </c:pt>
                <c:pt idx="5042">
                  <c:v>389410</c:v>
                </c:pt>
                <c:pt idx="5043">
                  <c:v>389434</c:v>
                </c:pt>
                <c:pt idx="5044">
                  <c:v>389464</c:v>
                </c:pt>
                <c:pt idx="5045">
                  <c:v>389492</c:v>
                </c:pt>
                <c:pt idx="5046">
                  <c:v>389498</c:v>
                </c:pt>
                <c:pt idx="5047">
                  <c:v>390000</c:v>
                </c:pt>
                <c:pt idx="5048">
                  <c:v>390353</c:v>
                </c:pt>
                <c:pt idx="5049">
                  <c:v>390381</c:v>
                </c:pt>
                <c:pt idx="5050">
                  <c:v>390386</c:v>
                </c:pt>
                <c:pt idx="5051">
                  <c:v>390444</c:v>
                </c:pt>
                <c:pt idx="5052">
                  <c:v>390607</c:v>
                </c:pt>
                <c:pt idx="5053">
                  <c:v>390613</c:v>
                </c:pt>
                <c:pt idx="5054">
                  <c:v>390623</c:v>
                </c:pt>
                <c:pt idx="5055">
                  <c:v>390628</c:v>
                </c:pt>
                <c:pt idx="5056">
                  <c:v>390647</c:v>
                </c:pt>
                <c:pt idx="5057">
                  <c:v>390653</c:v>
                </c:pt>
                <c:pt idx="5058">
                  <c:v>390824</c:v>
                </c:pt>
                <c:pt idx="5059">
                  <c:v>391049</c:v>
                </c:pt>
                <c:pt idx="5060">
                  <c:v>391051</c:v>
                </c:pt>
                <c:pt idx="5061">
                  <c:v>391066</c:v>
                </c:pt>
                <c:pt idx="5062">
                  <c:v>391129</c:v>
                </c:pt>
                <c:pt idx="5063">
                  <c:v>391151</c:v>
                </c:pt>
                <c:pt idx="5064">
                  <c:v>391152</c:v>
                </c:pt>
                <c:pt idx="5065">
                  <c:v>391158</c:v>
                </c:pt>
                <c:pt idx="5066">
                  <c:v>391158</c:v>
                </c:pt>
                <c:pt idx="5067">
                  <c:v>391167</c:v>
                </c:pt>
                <c:pt idx="5068">
                  <c:v>391169</c:v>
                </c:pt>
                <c:pt idx="5069">
                  <c:v>391255</c:v>
                </c:pt>
                <c:pt idx="5070">
                  <c:v>391275</c:v>
                </c:pt>
                <c:pt idx="5071">
                  <c:v>391280</c:v>
                </c:pt>
                <c:pt idx="5072">
                  <c:v>391385</c:v>
                </c:pt>
                <c:pt idx="5073">
                  <c:v>391431</c:v>
                </c:pt>
                <c:pt idx="5074">
                  <c:v>391442</c:v>
                </c:pt>
                <c:pt idx="5075">
                  <c:v>391455</c:v>
                </c:pt>
                <c:pt idx="5076">
                  <c:v>391461</c:v>
                </c:pt>
                <c:pt idx="5077">
                  <c:v>391500</c:v>
                </c:pt>
                <c:pt idx="5078">
                  <c:v>391520</c:v>
                </c:pt>
                <c:pt idx="5079">
                  <c:v>391523</c:v>
                </c:pt>
                <c:pt idx="5080">
                  <c:v>391528</c:v>
                </c:pt>
                <c:pt idx="5081">
                  <c:v>391562</c:v>
                </c:pt>
                <c:pt idx="5082">
                  <c:v>391609</c:v>
                </c:pt>
                <c:pt idx="5083">
                  <c:v>391615</c:v>
                </c:pt>
                <c:pt idx="5084">
                  <c:v>391621</c:v>
                </c:pt>
                <c:pt idx="5085">
                  <c:v>391648</c:v>
                </c:pt>
                <c:pt idx="5086">
                  <c:v>391677</c:v>
                </c:pt>
                <c:pt idx="5087">
                  <c:v>391698</c:v>
                </c:pt>
                <c:pt idx="5088">
                  <c:v>391704</c:v>
                </c:pt>
                <c:pt idx="5089">
                  <c:v>391797</c:v>
                </c:pt>
                <c:pt idx="5090">
                  <c:v>391814</c:v>
                </c:pt>
                <c:pt idx="5091">
                  <c:v>391841</c:v>
                </c:pt>
                <c:pt idx="5092">
                  <c:v>391848</c:v>
                </c:pt>
                <c:pt idx="5093">
                  <c:v>391858</c:v>
                </c:pt>
                <c:pt idx="5094">
                  <c:v>391871</c:v>
                </c:pt>
                <c:pt idx="5095">
                  <c:v>391879</c:v>
                </c:pt>
                <c:pt idx="5096">
                  <c:v>392000</c:v>
                </c:pt>
                <c:pt idx="5097">
                  <c:v>392135</c:v>
                </c:pt>
                <c:pt idx="5098">
                  <c:v>392149</c:v>
                </c:pt>
                <c:pt idx="5099">
                  <c:v>392157</c:v>
                </c:pt>
                <c:pt idx="5100">
                  <c:v>392196</c:v>
                </c:pt>
                <c:pt idx="5101">
                  <c:v>392203</c:v>
                </c:pt>
                <c:pt idx="5102">
                  <c:v>392208</c:v>
                </c:pt>
                <c:pt idx="5103">
                  <c:v>392301</c:v>
                </c:pt>
                <c:pt idx="5104">
                  <c:v>392456</c:v>
                </c:pt>
                <c:pt idx="5105">
                  <c:v>392723</c:v>
                </c:pt>
                <c:pt idx="5106">
                  <c:v>392730</c:v>
                </c:pt>
                <c:pt idx="5107">
                  <c:v>392814</c:v>
                </c:pt>
                <c:pt idx="5108">
                  <c:v>392823</c:v>
                </c:pt>
                <c:pt idx="5109">
                  <c:v>392833</c:v>
                </c:pt>
                <c:pt idx="5110">
                  <c:v>393302</c:v>
                </c:pt>
                <c:pt idx="5111">
                  <c:v>393334</c:v>
                </c:pt>
                <c:pt idx="5112">
                  <c:v>393340</c:v>
                </c:pt>
                <c:pt idx="5113">
                  <c:v>393441</c:v>
                </c:pt>
                <c:pt idx="5114">
                  <c:v>393453</c:v>
                </c:pt>
                <c:pt idx="5115">
                  <c:v>393458</c:v>
                </c:pt>
                <c:pt idx="5116">
                  <c:v>393576</c:v>
                </c:pt>
                <c:pt idx="5117">
                  <c:v>393611</c:v>
                </c:pt>
                <c:pt idx="5118">
                  <c:v>393618</c:v>
                </c:pt>
                <c:pt idx="5119">
                  <c:v>393624</c:v>
                </c:pt>
                <c:pt idx="5120">
                  <c:v>393624</c:v>
                </c:pt>
                <c:pt idx="5121">
                  <c:v>393649</c:v>
                </c:pt>
                <c:pt idx="5122">
                  <c:v>393658</c:v>
                </c:pt>
                <c:pt idx="5123">
                  <c:v>393764</c:v>
                </c:pt>
                <c:pt idx="5124">
                  <c:v>393769</c:v>
                </c:pt>
                <c:pt idx="5125">
                  <c:v>393777</c:v>
                </c:pt>
                <c:pt idx="5126">
                  <c:v>393783</c:v>
                </c:pt>
                <c:pt idx="5127">
                  <c:v>393797</c:v>
                </c:pt>
                <c:pt idx="5128">
                  <c:v>393803</c:v>
                </c:pt>
                <c:pt idx="5129">
                  <c:v>393963</c:v>
                </c:pt>
                <c:pt idx="5130">
                  <c:v>393963</c:v>
                </c:pt>
                <c:pt idx="5131">
                  <c:v>393989</c:v>
                </c:pt>
                <c:pt idx="5132">
                  <c:v>393998</c:v>
                </c:pt>
                <c:pt idx="5133">
                  <c:v>394000</c:v>
                </c:pt>
                <c:pt idx="5134">
                  <c:v>394067</c:v>
                </c:pt>
                <c:pt idx="5135">
                  <c:v>394097</c:v>
                </c:pt>
                <c:pt idx="5136">
                  <c:v>394112</c:v>
                </c:pt>
                <c:pt idx="5137">
                  <c:v>394116</c:v>
                </c:pt>
                <c:pt idx="5138">
                  <c:v>394141</c:v>
                </c:pt>
                <c:pt idx="5139">
                  <c:v>394156</c:v>
                </c:pt>
                <c:pt idx="5140">
                  <c:v>394173</c:v>
                </c:pt>
                <c:pt idx="5141">
                  <c:v>394184</c:v>
                </c:pt>
                <c:pt idx="5142">
                  <c:v>394190</c:v>
                </c:pt>
                <c:pt idx="5143">
                  <c:v>394246</c:v>
                </c:pt>
                <c:pt idx="5144">
                  <c:v>394367</c:v>
                </c:pt>
                <c:pt idx="5145">
                  <c:v>394391</c:v>
                </c:pt>
                <c:pt idx="5146">
                  <c:v>394399</c:v>
                </c:pt>
                <c:pt idx="5147">
                  <c:v>394446</c:v>
                </c:pt>
                <c:pt idx="5148">
                  <c:v>394617</c:v>
                </c:pt>
                <c:pt idx="5149">
                  <c:v>394636</c:v>
                </c:pt>
                <c:pt idx="5150">
                  <c:v>394640</c:v>
                </c:pt>
                <c:pt idx="5151">
                  <c:v>394682</c:v>
                </c:pt>
                <c:pt idx="5152">
                  <c:v>394692</c:v>
                </c:pt>
                <c:pt idx="5153">
                  <c:v>394715</c:v>
                </c:pt>
                <c:pt idx="5154">
                  <c:v>394720</c:v>
                </c:pt>
                <c:pt idx="5155">
                  <c:v>394964</c:v>
                </c:pt>
                <c:pt idx="5156">
                  <c:v>394969</c:v>
                </c:pt>
                <c:pt idx="5157">
                  <c:v>394980</c:v>
                </c:pt>
                <c:pt idx="5158">
                  <c:v>395128</c:v>
                </c:pt>
                <c:pt idx="5159">
                  <c:v>395166</c:v>
                </c:pt>
                <c:pt idx="5160">
                  <c:v>395176</c:v>
                </c:pt>
                <c:pt idx="5161">
                  <c:v>395340</c:v>
                </c:pt>
                <c:pt idx="5162">
                  <c:v>395365</c:v>
                </c:pt>
                <c:pt idx="5163">
                  <c:v>395371</c:v>
                </c:pt>
                <c:pt idx="5164">
                  <c:v>395680</c:v>
                </c:pt>
                <c:pt idx="5165">
                  <c:v>395686</c:v>
                </c:pt>
                <c:pt idx="5166">
                  <c:v>395935</c:v>
                </c:pt>
                <c:pt idx="5167">
                  <c:v>396000</c:v>
                </c:pt>
                <c:pt idx="5168">
                  <c:v>396224</c:v>
                </c:pt>
                <c:pt idx="5169">
                  <c:v>396236</c:v>
                </c:pt>
                <c:pt idx="5170">
                  <c:v>396237</c:v>
                </c:pt>
                <c:pt idx="5171">
                  <c:v>396244</c:v>
                </c:pt>
                <c:pt idx="5172">
                  <c:v>396269</c:v>
                </c:pt>
                <c:pt idx="5173">
                  <c:v>396275</c:v>
                </c:pt>
                <c:pt idx="5174">
                  <c:v>396277</c:v>
                </c:pt>
                <c:pt idx="5175">
                  <c:v>396299</c:v>
                </c:pt>
                <c:pt idx="5176">
                  <c:v>396306</c:v>
                </c:pt>
                <c:pt idx="5177">
                  <c:v>396308</c:v>
                </c:pt>
                <c:pt idx="5178">
                  <c:v>396314</c:v>
                </c:pt>
                <c:pt idx="5179">
                  <c:v>396449</c:v>
                </c:pt>
                <c:pt idx="5180">
                  <c:v>396494</c:v>
                </c:pt>
                <c:pt idx="5181">
                  <c:v>396513</c:v>
                </c:pt>
                <c:pt idx="5182">
                  <c:v>396521</c:v>
                </c:pt>
                <c:pt idx="5183">
                  <c:v>396524</c:v>
                </c:pt>
                <c:pt idx="5184">
                  <c:v>396573</c:v>
                </c:pt>
                <c:pt idx="5185">
                  <c:v>396582</c:v>
                </c:pt>
                <c:pt idx="5186">
                  <c:v>396659</c:v>
                </c:pt>
                <c:pt idx="5187">
                  <c:v>396792</c:v>
                </c:pt>
                <c:pt idx="5188">
                  <c:v>396801</c:v>
                </c:pt>
                <c:pt idx="5189">
                  <c:v>396988</c:v>
                </c:pt>
                <c:pt idx="5190">
                  <c:v>396998</c:v>
                </c:pt>
                <c:pt idx="5191">
                  <c:v>397000</c:v>
                </c:pt>
                <c:pt idx="5192">
                  <c:v>397006</c:v>
                </c:pt>
                <c:pt idx="5193">
                  <c:v>397026</c:v>
                </c:pt>
                <c:pt idx="5194">
                  <c:v>397031</c:v>
                </c:pt>
                <c:pt idx="5195">
                  <c:v>397037</c:v>
                </c:pt>
                <c:pt idx="5196">
                  <c:v>397362</c:v>
                </c:pt>
                <c:pt idx="5197">
                  <c:v>397386</c:v>
                </c:pt>
                <c:pt idx="5198">
                  <c:v>397392</c:v>
                </c:pt>
                <c:pt idx="5199">
                  <c:v>397415</c:v>
                </c:pt>
                <c:pt idx="5200">
                  <c:v>397425</c:v>
                </c:pt>
                <c:pt idx="5201">
                  <c:v>397430</c:v>
                </c:pt>
                <c:pt idx="5202">
                  <c:v>397485</c:v>
                </c:pt>
                <c:pt idx="5203">
                  <c:v>397512</c:v>
                </c:pt>
                <c:pt idx="5204">
                  <c:v>397516</c:v>
                </c:pt>
                <c:pt idx="5205">
                  <c:v>397542</c:v>
                </c:pt>
                <c:pt idx="5206">
                  <c:v>397880</c:v>
                </c:pt>
                <c:pt idx="5207">
                  <c:v>397911</c:v>
                </c:pt>
                <c:pt idx="5208">
                  <c:v>397920</c:v>
                </c:pt>
                <c:pt idx="5209">
                  <c:v>397932</c:v>
                </c:pt>
                <c:pt idx="5210">
                  <c:v>397938</c:v>
                </c:pt>
                <c:pt idx="5211">
                  <c:v>397957</c:v>
                </c:pt>
                <c:pt idx="5212">
                  <c:v>397980</c:v>
                </c:pt>
                <c:pt idx="5213">
                  <c:v>398000</c:v>
                </c:pt>
                <c:pt idx="5214">
                  <c:v>398039</c:v>
                </c:pt>
                <c:pt idx="5215">
                  <c:v>398045</c:v>
                </c:pt>
                <c:pt idx="5216">
                  <c:v>398050</c:v>
                </c:pt>
                <c:pt idx="5217">
                  <c:v>398054</c:v>
                </c:pt>
                <c:pt idx="5218">
                  <c:v>398083</c:v>
                </c:pt>
                <c:pt idx="5219">
                  <c:v>398093</c:v>
                </c:pt>
                <c:pt idx="5220">
                  <c:v>398159</c:v>
                </c:pt>
                <c:pt idx="5221">
                  <c:v>398455</c:v>
                </c:pt>
                <c:pt idx="5222">
                  <c:v>398479</c:v>
                </c:pt>
                <c:pt idx="5223">
                  <c:v>398494</c:v>
                </c:pt>
                <c:pt idx="5224">
                  <c:v>398500</c:v>
                </c:pt>
                <c:pt idx="5225">
                  <c:v>398696</c:v>
                </c:pt>
                <c:pt idx="5226">
                  <c:v>398865</c:v>
                </c:pt>
                <c:pt idx="5227">
                  <c:v>398879</c:v>
                </c:pt>
                <c:pt idx="5228">
                  <c:v>398879</c:v>
                </c:pt>
                <c:pt idx="5229">
                  <c:v>398901</c:v>
                </c:pt>
                <c:pt idx="5230">
                  <c:v>398908</c:v>
                </c:pt>
                <c:pt idx="5231">
                  <c:v>398917</c:v>
                </c:pt>
                <c:pt idx="5232">
                  <c:v>398950</c:v>
                </c:pt>
                <c:pt idx="5233">
                  <c:v>398956</c:v>
                </c:pt>
                <c:pt idx="5234">
                  <c:v>399040</c:v>
                </c:pt>
                <c:pt idx="5235">
                  <c:v>399056</c:v>
                </c:pt>
                <c:pt idx="5236">
                  <c:v>399062</c:v>
                </c:pt>
                <c:pt idx="5237">
                  <c:v>399067</c:v>
                </c:pt>
                <c:pt idx="5238">
                  <c:v>399181</c:v>
                </c:pt>
                <c:pt idx="5239">
                  <c:v>399204</c:v>
                </c:pt>
                <c:pt idx="5240">
                  <c:v>399210</c:v>
                </c:pt>
                <c:pt idx="5241">
                  <c:v>399449</c:v>
                </c:pt>
                <c:pt idx="5242">
                  <c:v>399489</c:v>
                </c:pt>
                <c:pt idx="5243">
                  <c:v>399509</c:v>
                </c:pt>
                <c:pt idx="5244">
                  <c:v>399515</c:v>
                </c:pt>
                <c:pt idx="5245">
                  <c:v>399603</c:v>
                </c:pt>
                <c:pt idx="5246">
                  <c:v>399607</c:v>
                </c:pt>
                <c:pt idx="5247">
                  <c:v>399737</c:v>
                </c:pt>
                <c:pt idx="5248">
                  <c:v>399918</c:v>
                </c:pt>
                <c:pt idx="5249">
                  <c:v>400000</c:v>
                </c:pt>
                <c:pt idx="5250">
                  <c:v>400048</c:v>
                </c:pt>
                <c:pt idx="5251">
                  <c:v>400120</c:v>
                </c:pt>
                <c:pt idx="5252">
                  <c:v>400156</c:v>
                </c:pt>
                <c:pt idx="5253">
                  <c:v>400177</c:v>
                </c:pt>
                <c:pt idx="5254">
                  <c:v>400182</c:v>
                </c:pt>
                <c:pt idx="5255">
                  <c:v>400450</c:v>
                </c:pt>
                <c:pt idx="5256">
                  <c:v>400537</c:v>
                </c:pt>
                <c:pt idx="5257">
                  <c:v>400784</c:v>
                </c:pt>
                <c:pt idx="5258">
                  <c:v>400792</c:v>
                </c:pt>
                <c:pt idx="5259">
                  <c:v>400816</c:v>
                </c:pt>
                <c:pt idx="5260">
                  <c:v>400821</c:v>
                </c:pt>
                <c:pt idx="5261">
                  <c:v>400849</c:v>
                </c:pt>
                <c:pt idx="5262">
                  <c:v>400867</c:v>
                </c:pt>
                <c:pt idx="5263">
                  <c:v>400872</c:v>
                </c:pt>
                <c:pt idx="5264">
                  <c:v>400991</c:v>
                </c:pt>
                <c:pt idx="5265">
                  <c:v>401004</c:v>
                </c:pt>
                <c:pt idx="5266">
                  <c:v>401008</c:v>
                </c:pt>
                <c:pt idx="5267">
                  <c:v>401103</c:v>
                </c:pt>
                <c:pt idx="5268">
                  <c:v>401127</c:v>
                </c:pt>
                <c:pt idx="5269">
                  <c:v>401133</c:v>
                </c:pt>
                <c:pt idx="5270">
                  <c:v>401230</c:v>
                </c:pt>
                <c:pt idx="5271">
                  <c:v>401250</c:v>
                </c:pt>
                <c:pt idx="5272">
                  <c:v>401338</c:v>
                </c:pt>
                <c:pt idx="5273">
                  <c:v>401361</c:v>
                </c:pt>
                <c:pt idx="5274">
                  <c:v>401367</c:v>
                </c:pt>
                <c:pt idx="5275">
                  <c:v>401430</c:v>
                </c:pt>
                <c:pt idx="5276">
                  <c:v>401438</c:v>
                </c:pt>
                <c:pt idx="5277">
                  <c:v>401452</c:v>
                </c:pt>
                <c:pt idx="5278">
                  <c:v>401549</c:v>
                </c:pt>
                <c:pt idx="5279">
                  <c:v>401594</c:v>
                </c:pt>
                <c:pt idx="5280">
                  <c:v>401601</c:v>
                </c:pt>
                <c:pt idx="5281">
                  <c:v>401915</c:v>
                </c:pt>
                <c:pt idx="5282">
                  <c:v>401936</c:v>
                </c:pt>
                <c:pt idx="5283">
                  <c:v>401941</c:v>
                </c:pt>
                <c:pt idx="5284">
                  <c:v>402000</c:v>
                </c:pt>
                <c:pt idx="5285">
                  <c:v>402067</c:v>
                </c:pt>
                <c:pt idx="5286">
                  <c:v>402080</c:v>
                </c:pt>
                <c:pt idx="5287">
                  <c:v>402090</c:v>
                </c:pt>
                <c:pt idx="5288">
                  <c:v>402096</c:v>
                </c:pt>
                <c:pt idx="5289">
                  <c:v>402175</c:v>
                </c:pt>
                <c:pt idx="5290">
                  <c:v>402189</c:v>
                </c:pt>
                <c:pt idx="5291">
                  <c:v>402195</c:v>
                </c:pt>
                <c:pt idx="5292">
                  <c:v>402224</c:v>
                </c:pt>
                <c:pt idx="5293">
                  <c:v>402230</c:v>
                </c:pt>
                <c:pt idx="5294">
                  <c:v>402235</c:v>
                </c:pt>
                <c:pt idx="5295">
                  <c:v>402432</c:v>
                </c:pt>
                <c:pt idx="5296">
                  <c:v>402503</c:v>
                </c:pt>
                <c:pt idx="5297">
                  <c:v>402527</c:v>
                </c:pt>
                <c:pt idx="5298">
                  <c:v>402533</c:v>
                </c:pt>
                <c:pt idx="5299">
                  <c:v>402533</c:v>
                </c:pt>
                <c:pt idx="5300">
                  <c:v>402570</c:v>
                </c:pt>
                <c:pt idx="5301">
                  <c:v>402578</c:v>
                </c:pt>
                <c:pt idx="5302">
                  <c:v>402646</c:v>
                </c:pt>
                <c:pt idx="5303">
                  <c:v>402664</c:v>
                </c:pt>
                <c:pt idx="5304">
                  <c:v>402667</c:v>
                </c:pt>
                <c:pt idx="5305">
                  <c:v>402673</c:v>
                </c:pt>
                <c:pt idx="5306">
                  <c:v>402715</c:v>
                </c:pt>
                <c:pt idx="5307">
                  <c:v>402740</c:v>
                </c:pt>
                <c:pt idx="5308">
                  <c:v>402745</c:v>
                </c:pt>
                <c:pt idx="5309">
                  <c:v>402759</c:v>
                </c:pt>
                <c:pt idx="5310">
                  <c:v>402787</c:v>
                </c:pt>
                <c:pt idx="5311">
                  <c:v>402812</c:v>
                </c:pt>
                <c:pt idx="5312">
                  <c:v>402817</c:v>
                </c:pt>
                <c:pt idx="5313">
                  <c:v>402840</c:v>
                </c:pt>
                <c:pt idx="5314">
                  <c:v>402901</c:v>
                </c:pt>
                <c:pt idx="5315">
                  <c:v>402933</c:v>
                </c:pt>
                <c:pt idx="5316">
                  <c:v>402941</c:v>
                </c:pt>
                <c:pt idx="5317">
                  <c:v>402988</c:v>
                </c:pt>
                <c:pt idx="5318">
                  <c:v>403012</c:v>
                </c:pt>
                <c:pt idx="5319">
                  <c:v>403019</c:v>
                </c:pt>
                <c:pt idx="5320">
                  <c:v>403251</c:v>
                </c:pt>
                <c:pt idx="5321">
                  <c:v>403260</c:v>
                </c:pt>
                <c:pt idx="5322">
                  <c:v>403265</c:v>
                </c:pt>
                <c:pt idx="5323">
                  <c:v>403372</c:v>
                </c:pt>
                <c:pt idx="5324">
                  <c:v>403488</c:v>
                </c:pt>
                <c:pt idx="5325">
                  <c:v>403741</c:v>
                </c:pt>
                <c:pt idx="5326">
                  <c:v>404000</c:v>
                </c:pt>
                <c:pt idx="5327">
                  <c:v>404106</c:v>
                </c:pt>
                <c:pt idx="5328">
                  <c:v>404129</c:v>
                </c:pt>
                <c:pt idx="5329">
                  <c:v>404137</c:v>
                </c:pt>
                <c:pt idx="5330">
                  <c:v>404146</c:v>
                </c:pt>
                <c:pt idx="5331">
                  <c:v>404152</c:v>
                </c:pt>
                <c:pt idx="5332">
                  <c:v>404322</c:v>
                </c:pt>
                <c:pt idx="5333">
                  <c:v>404330</c:v>
                </c:pt>
                <c:pt idx="5334">
                  <c:v>404337</c:v>
                </c:pt>
                <c:pt idx="5335">
                  <c:v>404373</c:v>
                </c:pt>
                <c:pt idx="5336">
                  <c:v>404408</c:v>
                </c:pt>
                <c:pt idx="5337">
                  <c:v>404429</c:v>
                </c:pt>
                <c:pt idx="5338">
                  <c:v>404436</c:v>
                </c:pt>
                <c:pt idx="5339">
                  <c:v>404448</c:v>
                </c:pt>
                <c:pt idx="5340">
                  <c:v>404474</c:v>
                </c:pt>
                <c:pt idx="5341">
                  <c:v>404481</c:v>
                </c:pt>
                <c:pt idx="5342">
                  <c:v>404700</c:v>
                </c:pt>
                <c:pt idx="5343">
                  <c:v>404700</c:v>
                </c:pt>
                <c:pt idx="5344">
                  <c:v>404731</c:v>
                </c:pt>
                <c:pt idx="5345">
                  <c:v>404739</c:v>
                </c:pt>
                <c:pt idx="5346">
                  <c:v>404748</c:v>
                </c:pt>
                <c:pt idx="5347">
                  <c:v>404964</c:v>
                </c:pt>
                <c:pt idx="5348">
                  <c:v>404985</c:v>
                </c:pt>
                <c:pt idx="5349">
                  <c:v>404995</c:v>
                </c:pt>
                <c:pt idx="5350">
                  <c:v>405001</c:v>
                </c:pt>
                <c:pt idx="5351">
                  <c:v>405010</c:v>
                </c:pt>
                <c:pt idx="5352">
                  <c:v>405016</c:v>
                </c:pt>
                <c:pt idx="5353">
                  <c:v>405030</c:v>
                </c:pt>
                <c:pt idx="5354">
                  <c:v>405107</c:v>
                </c:pt>
                <c:pt idx="5355">
                  <c:v>405370</c:v>
                </c:pt>
                <c:pt idx="5356">
                  <c:v>405388</c:v>
                </c:pt>
                <c:pt idx="5357">
                  <c:v>405409</c:v>
                </c:pt>
                <c:pt idx="5358">
                  <c:v>405413</c:v>
                </c:pt>
                <c:pt idx="5359">
                  <c:v>405497</c:v>
                </c:pt>
                <c:pt idx="5360">
                  <c:v>405497</c:v>
                </c:pt>
                <c:pt idx="5361">
                  <c:v>405522</c:v>
                </c:pt>
                <c:pt idx="5362">
                  <c:v>405530</c:v>
                </c:pt>
                <c:pt idx="5363">
                  <c:v>405702</c:v>
                </c:pt>
                <c:pt idx="5364">
                  <c:v>405710</c:v>
                </c:pt>
                <c:pt idx="5365">
                  <c:v>405718</c:v>
                </c:pt>
                <c:pt idx="5366">
                  <c:v>405893</c:v>
                </c:pt>
                <c:pt idx="5367">
                  <c:v>406000</c:v>
                </c:pt>
                <c:pt idx="5368">
                  <c:v>406133</c:v>
                </c:pt>
                <c:pt idx="5369">
                  <c:v>406161</c:v>
                </c:pt>
                <c:pt idx="5370">
                  <c:v>406172</c:v>
                </c:pt>
                <c:pt idx="5371">
                  <c:v>406313</c:v>
                </c:pt>
                <c:pt idx="5372">
                  <c:v>406326</c:v>
                </c:pt>
                <c:pt idx="5373">
                  <c:v>406331</c:v>
                </c:pt>
                <c:pt idx="5374">
                  <c:v>406448</c:v>
                </c:pt>
                <c:pt idx="5375">
                  <c:v>406471</c:v>
                </c:pt>
                <c:pt idx="5376">
                  <c:v>406477</c:v>
                </c:pt>
                <c:pt idx="5377">
                  <c:v>406524</c:v>
                </c:pt>
                <c:pt idx="5378">
                  <c:v>406634</c:v>
                </c:pt>
                <c:pt idx="5379">
                  <c:v>406643</c:v>
                </c:pt>
                <c:pt idx="5380">
                  <c:v>406887</c:v>
                </c:pt>
                <c:pt idx="5381">
                  <c:v>406901</c:v>
                </c:pt>
                <c:pt idx="5382">
                  <c:v>406912</c:v>
                </c:pt>
                <c:pt idx="5383">
                  <c:v>406976</c:v>
                </c:pt>
                <c:pt idx="5384">
                  <c:v>407044</c:v>
                </c:pt>
                <c:pt idx="5385">
                  <c:v>407164</c:v>
                </c:pt>
                <c:pt idx="5386">
                  <c:v>407174</c:v>
                </c:pt>
                <c:pt idx="5387">
                  <c:v>407179</c:v>
                </c:pt>
                <c:pt idx="5388">
                  <c:v>407274</c:v>
                </c:pt>
                <c:pt idx="5389">
                  <c:v>407295</c:v>
                </c:pt>
                <c:pt idx="5390">
                  <c:v>407338</c:v>
                </c:pt>
                <c:pt idx="5391">
                  <c:v>407361</c:v>
                </c:pt>
                <c:pt idx="5392">
                  <c:v>407366</c:v>
                </c:pt>
                <c:pt idx="5393">
                  <c:v>407503</c:v>
                </c:pt>
                <c:pt idx="5394">
                  <c:v>407512</c:v>
                </c:pt>
                <c:pt idx="5395">
                  <c:v>407517</c:v>
                </c:pt>
                <c:pt idx="5396">
                  <c:v>407528</c:v>
                </c:pt>
                <c:pt idx="5397">
                  <c:v>407533</c:v>
                </c:pt>
                <c:pt idx="5398">
                  <c:v>407539</c:v>
                </c:pt>
                <c:pt idx="5399">
                  <c:v>407613</c:v>
                </c:pt>
                <c:pt idx="5400">
                  <c:v>407616</c:v>
                </c:pt>
                <c:pt idx="5401">
                  <c:v>407644</c:v>
                </c:pt>
                <c:pt idx="5402">
                  <c:v>407649</c:v>
                </c:pt>
                <c:pt idx="5403">
                  <c:v>407650</c:v>
                </c:pt>
                <c:pt idx="5404">
                  <c:v>407661</c:v>
                </c:pt>
                <c:pt idx="5405">
                  <c:v>407753</c:v>
                </c:pt>
                <c:pt idx="5406">
                  <c:v>407797</c:v>
                </c:pt>
                <c:pt idx="5407">
                  <c:v>407800</c:v>
                </c:pt>
                <c:pt idx="5408">
                  <c:v>407807</c:v>
                </c:pt>
                <c:pt idx="5409">
                  <c:v>407813</c:v>
                </c:pt>
                <c:pt idx="5410">
                  <c:v>407817</c:v>
                </c:pt>
                <c:pt idx="5411">
                  <c:v>407836</c:v>
                </c:pt>
                <c:pt idx="5412">
                  <c:v>407842</c:v>
                </c:pt>
                <c:pt idx="5413">
                  <c:v>407853</c:v>
                </c:pt>
                <c:pt idx="5414">
                  <c:v>408000</c:v>
                </c:pt>
                <c:pt idx="5415">
                  <c:v>408037</c:v>
                </c:pt>
                <c:pt idx="5416">
                  <c:v>408070</c:v>
                </c:pt>
                <c:pt idx="5417">
                  <c:v>408077</c:v>
                </c:pt>
                <c:pt idx="5418">
                  <c:v>408165</c:v>
                </c:pt>
                <c:pt idx="5419">
                  <c:v>408198</c:v>
                </c:pt>
                <c:pt idx="5420">
                  <c:v>408203</c:v>
                </c:pt>
                <c:pt idx="5421">
                  <c:v>408608</c:v>
                </c:pt>
                <c:pt idx="5422">
                  <c:v>408743</c:v>
                </c:pt>
                <c:pt idx="5423">
                  <c:v>408743</c:v>
                </c:pt>
                <c:pt idx="5424">
                  <c:v>409048</c:v>
                </c:pt>
                <c:pt idx="5425">
                  <c:v>409076</c:v>
                </c:pt>
                <c:pt idx="5426">
                  <c:v>409080</c:v>
                </c:pt>
                <c:pt idx="5427">
                  <c:v>409127</c:v>
                </c:pt>
                <c:pt idx="5428">
                  <c:v>409137</c:v>
                </c:pt>
                <c:pt idx="5429">
                  <c:v>409141</c:v>
                </c:pt>
                <c:pt idx="5430">
                  <c:v>409515</c:v>
                </c:pt>
                <c:pt idx="5431">
                  <c:v>409521</c:v>
                </c:pt>
                <c:pt idx="5432">
                  <c:v>409655</c:v>
                </c:pt>
                <c:pt idx="5433">
                  <c:v>409693</c:v>
                </c:pt>
                <c:pt idx="5434">
                  <c:v>409714</c:v>
                </c:pt>
                <c:pt idx="5435">
                  <c:v>409719</c:v>
                </c:pt>
                <c:pt idx="5436">
                  <c:v>409873</c:v>
                </c:pt>
                <c:pt idx="5437">
                  <c:v>409895</c:v>
                </c:pt>
                <c:pt idx="5438">
                  <c:v>409903</c:v>
                </c:pt>
                <c:pt idx="5439">
                  <c:v>409937</c:v>
                </c:pt>
                <c:pt idx="5440">
                  <c:v>409957</c:v>
                </c:pt>
                <c:pt idx="5441">
                  <c:v>409962</c:v>
                </c:pt>
                <c:pt idx="5442">
                  <c:v>409976</c:v>
                </c:pt>
                <c:pt idx="5443">
                  <c:v>410000</c:v>
                </c:pt>
                <c:pt idx="5444">
                  <c:v>410198</c:v>
                </c:pt>
                <c:pt idx="5445">
                  <c:v>410219</c:v>
                </c:pt>
                <c:pt idx="5446">
                  <c:v>410225</c:v>
                </c:pt>
                <c:pt idx="5447">
                  <c:v>410241</c:v>
                </c:pt>
                <c:pt idx="5448">
                  <c:v>410248</c:v>
                </c:pt>
                <c:pt idx="5449">
                  <c:v>410252</c:v>
                </c:pt>
                <c:pt idx="5450">
                  <c:v>410280</c:v>
                </c:pt>
                <c:pt idx="5451">
                  <c:v>410280</c:v>
                </c:pt>
                <c:pt idx="5452">
                  <c:v>410290</c:v>
                </c:pt>
                <c:pt idx="5453">
                  <c:v>410298</c:v>
                </c:pt>
                <c:pt idx="5454">
                  <c:v>410303</c:v>
                </c:pt>
                <c:pt idx="5455">
                  <c:v>410333</c:v>
                </c:pt>
                <c:pt idx="5456">
                  <c:v>410337</c:v>
                </c:pt>
                <c:pt idx="5457">
                  <c:v>410338</c:v>
                </c:pt>
                <c:pt idx="5458">
                  <c:v>410343</c:v>
                </c:pt>
                <c:pt idx="5459">
                  <c:v>410349</c:v>
                </c:pt>
                <c:pt idx="5460">
                  <c:v>410353</c:v>
                </c:pt>
                <c:pt idx="5461">
                  <c:v>410561</c:v>
                </c:pt>
                <c:pt idx="5462">
                  <c:v>410581</c:v>
                </c:pt>
                <c:pt idx="5463">
                  <c:v>410586</c:v>
                </c:pt>
                <c:pt idx="5464">
                  <c:v>410590</c:v>
                </c:pt>
                <c:pt idx="5465">
                  <c:v>410612</c:v>
                </c:pt>
                <c:pt idx="5466">
                  <c:v>410617</c:v>
                </c:pt>
                <c:pt idx="5467">
                  <c:v>410652</c:v>
                </c:pt>
                <c:pt idx="5468">
                  <c:v>410664</c:v>
                </c:pt>
                <c:pt idx="5469">
                  <c:v>410671</c:v>
                </c:pt>
                <c:pt idx="5470">
                  <c:v>410840</c:v>
                </c:pt>
                <c:pt idx="5471">
                  <c:v>410913</c:v>
                </c:pt>
                <c:pt idx="5472">
                  <c:v>410924</c:v>
                </c:pt>
                <c:pt idx="5473">
                  <c:v>410932</c:v>
                </c:pt>
                <c:pt idx="5474">
                  <c:v>410945</c:v>
                </c:pt>
                <c:pt idx="5475">
                  <c:v>410952</c:v>
                </c:pt>
                <c:pt idx="5476">
                  <c:v>410959</c:v>
                </c:pt>
                <c:pt idx="5477">
                  <c:v>410967</c:v>
                </c:pt>
                <c:pt idx="5478">
                  <c:v>411218</c:v>
                </c:pt>
                <c:pt idx="5479">
                  <c:v>411320</c:v>
                </c:pt>
                <c:pt idx="5480">
                  <c:v>411330</c:v>
                </c:pt>
                <c:pt idx="5481">
                  <c:v>411335</c:v>
                </c:pt>
                <c:pt idx="5482">
                  <c:v>411819</c:v>
                </c:pt>
                <c:pt idx="5483">
                  <c:v>411826</c:v>
                </c:pt>
                <c:pt idx="5484">
                  <c:v>411835</c:v>
                </c:pt>
                <c:pt idx="5485">
                  <c:v>411862</c:v>
                </c:pt>
                <c:pt idx="5486">
                  <c:v>411867</c:v>
                </c:pt>
                <c:pt idx="5487">
                  <c:v>411980</c:v>
                </c:pt>
                <c:pt idx="5488">
                  <c:v>412000</c:v>
                </c:pt>
                <c:pt idx="5489">
                  <c:v>412215</c:v>
                </c:pt>
                <c:pt idx="5490">
                  <c:v>412260</c:v>
                </c:pt>
                <c:pt idx="5491">
                  <c:v>412265</c:v>
                </c:pt>
                <c:pt idx="5492">
                  <c:v>412454</c:v>
                </c:pt>
                <c:pt idx="5493">
                  <c:v>412484</c:v>
                </c:pt>
                <c:pt idx="5494">
                  <c:v>412489</c:v>
                </c:pt>
                <c:pt idx="5495">
                  <c:v>412490</c:v>
                </c:pt>
                <c:pt idx="5496">
                  <c:v>412514</c:v>
                </c:pt>
                <c:pt idx="5497">
                  <c:v>412522</c:v>
                </c:pt>
                <c:pt idx="5498">
                  <c:v>412569</c:v>
                </c:pt>
                <c:pt idx="5499">
                  <c:v>412647</c:v>
                </c:pt>
                <c:pt idx="5500">
                  <c:v>412658</c:v>
                </c:pt>
                <c:pt idx="5501">
                  <c:v>412733</c:v>
                </c:pt>
                <c:pt idx="5502">
                  <c:v>412753</c:v>
                </c:pt>
                <c:pt idx="5503">
                  <c:v>412756</c:v>
                </c:pt>
                <c:pt idx="5504">
                  <c:v>412758</c:v>
                </c:pt>
                <c:pt idx="5505">
                  <c:v>412760</c:v>
                </c:pt>
                <c:pt idx="5506">
                  <c:v>412782</c:v>
                </c:pt>
                <c:pt idx="5507">
                  <c:v>412782</c:v>
                </c:pt>
                <c:pt idx="5508">
                  <c:v>412789</c:v>
                </c:pt>
                <c:pt idx="5509">
                  <c:v>412789</c:v>
                </c:pt>
                <c:pt idx="5510">
                  <c:v>412844</c:v>
                </c:pt>
                <c:pt idx="5511">
                  <c:v>412901</c:v>
                </c:pt>
                <c:pt idx="5512">
                  <c:v>412923</c:v>
                </c:pt>
                <c:pt idx="5513">
                  <c:v>412931</c:v>
                </c:pt>
                <c:pt idx="5514">
                  <c:v>413164</c:v>
                </c:pt>
                <c:pt idx="5515">
                  <c:v>413199</c:v>
                </c:pt>
                <c:pt idx="5516">
                  <c:v>413206</c:v>
                </c:pt>
                <c:pt idx="5517">
                  <c:v>413213</c:v>
                </c:pt>
                <c:pt idx="5518">
                  <c:v>413412</c:v>
                </c:pt>
                <c:pt idx="5519">
                  <c:v>413449</c:v>
                </c:pt>
                <c:pt idx="5520">
                  <c:v>413455</c:v>
                </c:pt>
                <c:pt idx="5521">
                  <c:v>413544</c:v>
                </c:pt>
                <c:pt idx="5522">
                  <c:v>413553</c:v>
                </c:pt>
                <c:pt idx="5523">
                  <c:v>413558</c:v>
                </c:pt>
                <c:pt idx="5524">
                  <c:v>413580</c:v>
                </c:pt>
                <c:pt idx="5525">
                  <c:v>413580</c:v>
                </c:pt>
                <c:pt idx="5526">
                  <c:v>413606</c:v>
                </c:pt>
                <c:pt idx="5527">
                  <c:v>413617</c:v>
                </c:pt>
                <c:pt idx="5528">
                  <c:v>414000</c:v>
                </c:pt>
                <c:pt idx="5529">
                  <c:v>414080</c:v>
                </c:pt>
                <c:pt idx="5530">
                  <c:v>414090</c:v>
                </c:pt>
                <c:pt idx="5531">
                  <c:v>414110</c:v>
                </c:pt>
                <c:pt idx="5532">
                  <c:v>414119</c:v>
                </c:pt>
                <c:pt idx="5533">
                  <c:v>414121</c:v>
                </c:pt>
                <c:pt idx="5534">
                  <c:v>414249</c:v>
                </c:pt>
                <c:pt idx="5535">
                  <c:v>414368</c:v>
                </c:pt>
                <c:pt idx="5536">
                  <c:v>414422</c:v>
                </c:pt>
                <c:pt idx="5537">
                  <c:v>414455</c:v>
                </c:pt>
                <c:pt idx="5538">
                  <c:v>414484</c:v>
                </c:pt>
                <c:pt idx="5539">
                  <c:v>414490</c:v>
                </c:pt>
                <c:pt idx="5540">
                  <c:v>414689</c:v>
                </c:pt>
                <c:pt idx="5541">
                  <c:v>414746</c:v>
                </c:pt>
                <c:pt idx="5542">
                  <c:v>414746</c:v>
                </c:pt>
                <c:pt idx="5543">
                  <c:v>414758</c:v>
                </c:pt>
                <c:pt idx="5544">
                  <c:v>414758</c:v>
                </c:pt>
                <c:pt idx="5545">
                  <c:v>414764</c:v>
                </c:pt>
                <c:pt idx="5546">
                  <c:v>414764</c:v>
                </c:pt>
                <c:pt idx="5547">
                  <c:v>414836</c:v>
                </c:pt>
                <c:pt idx="5548">
                  <c:v>414858</c:v>
                </c:pt>
                <c:pt idx="5549">
                  <c:v>414863</c:v>
                </c:pt>
                <c:pt idx="5550">
                  <c:v>414939</c:v>
                </c:pt>
                <c:pt idx="5551">
                  <c:v>414993</c:v>
                </c:pt>
                <c:pt idx="5552">
                  <c:v>415105</c:v>
                </c:pt>
                <c:pt idx="5553">
                  <c:v>415881</c:v>
                </c:pt>
                <c:pt idx="5554">
                  <c:v>415930</c:v>
                </c:pt>
                <c:pt idx="5555">
                  <c:v>416000</c:v>
                </c:pt>
                <c:pt idx="5556">
                  <c:v>416013</c:v>
                </c:pt>
                <c:pt idx="5557">
                  <c:v>416039</c:v>
                </c:pt>
                <c:pt idx="5558">
                  <c:v>416041</c:v>
                </c:pt>
                <c:pt idx="5559">
                  <c:v>416047</c:v>
                </c:pt>
                <c:pt idx="5560">
                  <c:v>416089</c:v>
                </c:pt>
                <c:pt idx="5561">
                  <c:v>416171</c:v>
                </c:pt>
                <c:pt idx="5562">
                  <c:v>416192</c:v>
                </c:pt>
                <c:pt idx="5563">
                  <c:v>416195</c:v>
                </c:pt>
                <c:pt idx="5564">
                  <c:v>416203</c:v>
                </c:pt>
                <c:pt idx="5565">
                  <c:v>416449</c:v>
                </c:pt>
                <c:pt idx="5566">
                  <c:v>416458</c:v>
                </c:pt>
                <c:pt idx="5567">
                  <c:v>416489</c:v>
                </c:pt>
                <c:pt idx="5568">
                  <c:v>416495</c:v>
                </c:pt>
                <c:pt idx="5569">
                  <c:v>416501</c:v>
                </c:pt>
                <c:pt idx="5570">
                  <c:v>416594</c:v>
                </c:pt>
                <c:pt idx="5571">
                  <c:v>416607</c:v>
                </c:pt>
                <c:pt idx="5572">
                  <c:v>416615</c:v>
                </c:pt>
                <c:pt idx="5573">
                  <c:v>416642</c:v>
                </c:pt>
                <c:pt idx="5574">
                  <c:v>416649</c:v>
                </c:pt>
                <c:pt idx="5575">
                  <c:v>416659</c:v>
                </c:pt>
                <c:pt idx="5576">
                  <c:v>416666</c:v>
                </c:pt>
                <c:pt idx="5577">
                  <c:v>416787</c:v>
                </c:pt>
                <c:pt idx="5578">
                  <c:v>416798</c:v>
                </c:pt>
                <c:pt idx="5579">
                  <c:v>416805</c:v>
                </c:pt>
                <c:pt idx="5580">
                  <c:v>416862</c:v>
                </c:pt>
                <c:pt idx="5581">
                  <c:v>416889</c:v>
                </c:pt>
                <c:pt idx="5582">
                  <c:v>416895</c:v>
                </c:pt>
                <c:pt idx="5583">
                  <c:v>417135</c:v>
                </c:pt>
                <c:pt idx="5584">
                  <c:v>417159</c:v>
                </c:pt>
                <c:pt idx="5585">
                  <c:v>417164</c:v>
                </c:pt>
                <c:pt idx="5586">
                  <c:v>417563</c:v>
                </c:pt>
                <c:pt idx="5587">
                  <c:v>417585</c:v>
                </c:pt>
                <c:pt idx="5588">
                  <c:v>417595</c:v>
                </c:pt>
                <c:pt idx="5589">
                  <c:v>417854</c:v>
                </c:pt>
                <c:pt idx="5590">
                  <c:v>418000</c:v>
                </c:pt>
                <c:pt idx="5591">
                  <c:v>418353</c:v>
                </c:pt>
                <c:pt idx="5592">
                  <c:v>418371</c:v>
                </c:pt>
                <c:pt idx="5593">
                  <c:v>418395</c:v>
                </c:pt>
                <c:pt idx="5594">
                  <c:v>418402</c:v>
                </c:pt>
                <c:pt idx="5595">
                  <c:v>418555</c:v>
                </c:pt>
                <c:pt idx="5596">
                  <c:v>418589</c:v>
                </c:pt>
                <c:pt idx="5597">
                  <c:v>418591</c:v>
                </c:pt>
                <c:pt idx="5598">
                  <c:v>418596</c:v>
                </c:pt>
                <c:pt idx="5599">
                  <c:v>418602</c:v>
                </c:pt>
                <c:pt idx="5600">
                  <c:v>418611</c:v>
                </c:pt>
                <c:pt idx="5601">
                  <c:v>418693</c:v>
                </c:pt>
                <c:pt idx="5602">
                  <c:v>418723</c:v>
                </c:pt>
                <c:pt idx="5603">
                  <c:v>418735</c:v>
                </c:pt>
                <c:pt idx="5604">
                  <c:v>418762</c:v>
                </c:pt>
                <c:pt idx="5605">
                  <c:v>418785</c:v>
                </c:pt>
                <c:pt idx="5606">
                  <c:v>418791</c:v>
                </c:pt>
                <c:pt idx="5607">
                  <c:v>418907</c:v>
                </c:pt>
                <c:pt idx="5608">
                  <c:v>418931</c:v>
                </c:pt>
                <c:pt idx="5609">
                  <c:v>418936</c:v>
                </c:pt>
                <c:pt idx="5610">
                  <c:v>418972</c:v>
                </c:pt>
                <c:pt idx="5611">
                  <c:v>418976</c:v>
                </c:pt>
                <c:pt idx="5612">
                  <c:v>419215</c:v>
                </c:pt>
                <c:pt idx="5613">
                  <c:v>419251</c:v>
                </c:pt>
                <c:pt idx="5614">
                  <c:v>419263</c:v>
                </c:pt>
                <c:pt idx="5615">
                  <c:v>419633</c:v>
                </c:pt>
                <c:pt idx="5616">
                  <c:v>419633</c:v>
                </c:pt>
                <c:pt idx="5617">
                  <c:v>419657</c:v>
                </c:pt>
                <c:pt idx="5618">
                  <c:v>419658</c:v>
                </c:pt>
                <c:pt idx="5619">
                  <c:v>419662</c:v>
                </c:pt>
                <c:pt idx="5620">
                  <c:v>419665</c:v>
                </c:pt>
                <c:pt idx="5621">
                  <c:v>419666</c:v>
                </c:pt>
                <c:pt idx="5622">
                  <c:v>419667</c:v>
                </c:pt>
                <c:pt idx="5623">
                  <c:v>419699</c:v>
                </c:pt>
                <c:pt idx="5624">
                  <c:v>419700</c:v>
                </c:pt>
                <c:pt idx="5625">
                  <c:v>419703</c:v>
                </c:pt>
                <c:pt idx="5626">
                  <c:v>419711</c:v>
                </c:pt>
                <c:pt idx="5627">
                  <c:v>419712</c:v>
                </c:pt>
                <c:pt idx="5628">
                  <c:v>419762</c:v>
                </c:pt>
                <c:pt idx="5629">
                  <c:v>419794</c:v>
                </c:pt>
                <c:pt idx="5630">
                  <c:v>419800</c:v>
                </c:pt>
                <c:pt idx="5631">
                  <c:v>419812</c:v>
                </c:pt>
                <c:pt idx="5632">
                  <c:v>419841</c:v>
                </c:pt>
                <c:pt idx="5633">
                  <c:v>419935</c:v>
                </c:pt>
                <c:pt idx="5634">
                  <c:v>420000</c:v>
                </c:pt>
                <c:pt idx="5635">
                  <c:v>420102</c:v>
                </c:pt>
                <c:pt idx="5636">
                  <c:v>420242</c:v>
                </c:pt>
                <c:pt idx="5637">
                  <c:v>420361</c:v>
                </c:pt>
                <c:pt idx="5638">
                  <c:v>420386</c:v>
                </c:pt>
                <c:pt idx="5639">
                  <c:v>420391</c:v>
                </c:pt>
                <c:pt idx="5640">
                  <c:v>420466</c:v>
                </c:pt>
                <c:pt idx="5641">
                  <c:v>420483</c:v>
                </c:pt>
                <c:pt idx="5642">
                  <c:v>420514</c:v>
                </c:pt>
                <c:pt idx="5643">
                  <c:v>420523</c:v>
                </c:pt>
                <c:pt idx="5644">
                  <c:v>420583</c:v>
                </c:pt>
                <c:pt idx="5645">
                  <c:v>420594</c:v>
                </c:pt>
                <c:pt idx="5646">
                  <c:v>420601</c:v>
                </c:pt>
                <c:pt idx="5647">
                  <c:v>420699</c:v>
                </c:pt>
                <c:pt idx="5648">
                  <c:v>420843</c:v>
                </c:pt>
                <c:pt idx="5649">
                  <c:v>420987</c:v>
                </c:pt>
                <c:pt idx="5650">
                  <c:v>421612</c:v>
                </c:pt>
                <c:pt idx="5651">
                  <c:v>421743</c:v>
                </c:pt>
                <c:pt idx="5652">
                  <c:v>421800</c:v>
                </c:pt>
                <c:pt idx="5653">
                  <c:v>421866</c:v>
                </c:pt>
                <c:pt idx="5654">
                  <c:v>421907</c:v>
                </c:pt>
                <c:pt idx="5655">
                  <c:v>421915</c:v>
                </c:pt>
                <c:pt idx="5656">
                  <c:v>421941</c:v>
                </c:pt>
                <c:pt idx="5657">
                  <c:v>421950</c:v>
                </c:pt>
                <c:pt idx="5658">
                  <c:v>422000</c:v>
                </c:pt>
                <c:pt idx="5659">
                  <c:v>422022</c:v>
                </c:pt>
                <c:pt idx="5660">
                  <c:v>422300</c:v>
                </c:pt>
                <c:pt idx="5661">
                  <c:v>422321</c:v>
                </c:pt>
                <c:pt idx="5662">
                  <c:v>422326</c:v>
                </c:pt>
                <c:pt idx="5663">
                  <c:v>422326</c:v>
                </c:pt>
                <c:pt idx="5664">
                  <c:v>422331</c:v>
                </c:pt>
                <c:pt idx="5665">
                  <c:v>422335</c:v>
                </c:pt>
                <c:pt idx="5666">
                  <c:v>422341</c:v>
                </c:pt>
                <c:pt idx="5667">
                  <c:v>422434</c:v>
                </c:pt>
                <c:pt idx="5668">
                  <c:v>422434</c:v>
                </c:pt>
                <c:pt idx="5669">
                  <c:v>422447</c:v>
                </c:pt>
                <c:pt idx="5670">
                  <c:v>422460</c:v>
                </c:pt>
                <c:pt idx="5671">
                  <c:v>422466</c:v>
                </c:pt>
                <c:pt idx="5672">
                  <c:v>422642</c:v>
                </c:pt>
                <c:pt idx="5673">
                  <c:v>422656</c:v>
                </c:pt>
                <c:pt idx="5674">
                  <c:v>422663</c:v>
                </c:pt>
                <c:pt idx="5675">
                  <c:v>422922</c:v>
                </c:pt>
                <c:pt idx="5676">
                  <c:v>422940</c:v>
                </c:pt>
                <c:pt idx="5677">
                  <c:v>422954</c:v>
                </c:pt>
                <c:pt idx="5678">
                  <c:v>422958</c:v>
                </c:pt>
                <c:pt idx="5679">
                  <c:v>422962</c:v>
                </c:pt>
                <c:pt idx="5680">
                  <c:v>422963</c:v>
                </c:pt>
                <c:pt idx="5681">
                  <c:v>423057</c:v>
                </c:pt>
                <c:pt idx="5682">
                  <c:v>423072</c:v>
                </c:pt>
                <c:pt idx="5683">
                  <c:v>423087</c:v>
                </c:pt>
                <c:pt idx="5684">
                  <c:v>423097</c:v>
                </c:pt>
                <c:pt idx="5685">
                  <c:v>423097</c:v>
                </c:pt>
                <c:pt idx="5686">
                  <c:v>423103</c:v>
                </c:pt>
                <c:pt idx="5687">
                  <c:v>423109</c:v>
                </c:pt>
                <c:pt idx="5688">
                  <c:v>423118</c:v>
                </c:pt>
                <c:pt idx="5689">
                  <c:v>423125</c:v>
                </c:pt>
                <c:pt idx="5690">
                  <c:v>423381</c:v>
                </c:pt>
                <c:pt idx="5691">
                  <c:v>423409</c:v>
                </c:pt>
                <c:pt idx="5692">
                  <c:v>423900</c:v>
                </c:pt>
                <c:pt idx="5693">
                  <c:v>423929</c:v>
                </c:pt>
                <c:pt idx="5694">
                  <c:v>423940</c:v>
                </c:pt>
                <c:pt idx="5695">
                  <c:v>423994</c:v>
                </c:pt>
                <c:pt idx="5696">
                  <c:v>424000</c:v>
                </c:pt>
                <c:pt idx="5697">
                  <c:v>424008</c:v>
                </c:pt>
                <c:pt idx="5698">
                  <c:v>424012</c:v>
                </c:pt>
                <c:pt idx="5699">
                  <c:v>424081</c:v>
                </c:pt>
                <c:pt idx="5700">
                  <c:v>424105</c:v>
                </c:pt>
                <c:pt idx="5701">
                  <c:v>424110</c:v>
                </c:pt>
                <c:pt idx="5702">
                  <c:v>424279</c:v>
                </c:pt>
                <c:pt idx="5703">
                  <c:v>424285</c:v>
                </c:pt>
                <c:pt idx="5704">
                  <c:v>424291</c:v>
                </c:pt>
                <c:pt idx="5705">
                  <c:v>424337</c:v>
                </c:pt>
                <c:pt idx="5706">
                  <c:v>424343</c:v>
                </c:pt>
                <c:pt idx="5707">
                  <c:v>424360</c:v>
                </c:pt>
                <c:pt idx="5708">
                  <c:v>424365</c:v>
                </c:pt>
                <c:pt idx="5709">
                  <c:v>424397</c:v>
                </c:pt>
                <c:pt idx="5710">
                  <c:v>424416</c:v>
                </c:pt>
                <c:pt idx="5711">
                  <c:v>424421</c:v>
                </c:pt>
                <c:pt idx="5712">
                  <c:v>424615</c:v>
                </c:pt>
                <c:pt idx="5713">
                  <c:v>424680</c:v>
                </c:pt>
                <c:pt idx="5714">
                  <c:v>424704</c:v>
                </c:pt>
                <c:pt idx="5715">
                  <c:v>424713</c:v>
                </c:pt>
                <c:pt idx="5716">
                  <c:v>424719</c:v>
                </c:pt>
                <c:pt idx="5717">
                  <c:v>424786</c:v>
                </c:pt>
                <c:pt idx="5718">
                  <c:v>424811</c:v>
                </c:pt>
                <c:pt idx="5719">
                  <c:v>424821</c:v>
                </c:pt>
                <c:pt idx="5720">
                  <c:v>425072</c:v>
                </c:pt>
                <c:pt idx="5721">
                  <c:v>425077</c:v>
                </c:pt>
                <c:pt idx="5722">
                  <c:v>425092</c:v>
                </c:pt>
                <c:pt idx="5723">
                  <c:v>425092</c:v>
                </c:pt>
                <c:pt idx="5724">
                  <c:v>425099</c:v>
                </c:pt>
                <c:pt idx="5725">
                  <c:v>425102</c:v>
                </c:pt>
                <c:pt idx="5726">
                  <c:v>425114</c:v>
                </c:pt>
                <c:pt idx="5727">
                  <c:v>425121</c:v>
                </c:pt>
                <c:pt idx="5728">
                  <c:v>425138</c:v>
                </c:pt>
                <c:pt idx="5729">
                  <c:v>425164</c:v>
                </c:pt>
                <c:pt idx="5730">
                  <c:v>425176</c:v>
                </c:pt>
                <c:pt idx="5731">
                  <c:v>425203</c:v>
                </c:pt>
                <c:pt idx="5732">
                  <c:v>425225</c:v>
                </c:pt>
                <c:pt idx="5733">
                  <c:v>425231</c:v>
                </c:pt>
                <c:pt idx="5734">
                  <c:v>425304</c:v>
                </c:pt>
                <c:pt idx="5735">
                  <c:v>425310</c:v>
                </c:pt>
                <c:pt idx="5736">
                  <c:v>425314</c:v>
                </c:pt>
                <c:pt idx="5737">
                  <c:v>425431</c:v>
                </c:pt>
                <c:pt idx="5738">
                  <c:v>425451</c:v>
                </c:pt>
                <c:pt idx="5739">
                  <c:v>425456</c:v>
                </c:pt>
                <c:pt idx="5740">
                  <c:v>425462</c:v>
                </c:pt>
                <c:pt idx="5741">
                  <c:v>425478</c:v>
                </c:pt>
                <c:pt idx="5742">
                  <c:v>425484</c:v>
                </c:pt>
                <c:pt idx="5743">
                  <c:v>425557</c:v>
                </c:pt>
                <c:pt idx="5744">
                  <c:v>425599</c:v>
                </c:pt>
                <c:pt idx="5745">
                  <c:v>425633</c:v>
                </c:pt>
                <c:pt idx="5746">
                  <c:v>425639</c:v>
                </c:pt>
                <c:pt idx="5747">
                  <c:v>425641</c:v>
                </c:pt>
                <c:pt idx="5748">
                  <c:v>425647</c:v>
                </c:pt>
                <c:pt idx="5749">
                  <c:v>425672</c:v>
                </c:pt>
                <c:pt idx="5750">
                  <c:v>425677</c:v>
                </c:pt>
                <c:pt idx="5751">
                  <c:v>425691</c:v>
                </c:pt>
                <c:pt idx="5752">
                  <c:v>425718</c:v>
                </c:pt>
                <c:pt idx="5753">
                  <c:v>425754</c:v>
                </c:pt>
                <c:pt idx="5754">
                  <c:v>425961</c:v>
                </c:pt>
                <c:pt idx="5755">
                  <c:v>425981</c:v>
                </c:pt>
                <c:pt idx="5756">
                  <c:v>425986</c:v>
                </c:pt>
                <c:pt idx="5757">
                  <c:v>426000</c:v>
                </c:pt>
                <c:pt idx="5758">
                  <c:v>426005</c:v>
                </c:pt>
                <c:pt idx="5759">
                  <c:v>426011</c:v>
                </c:pt>
                <c:pt idx="5760">
                  <c:v>426016</c:v>
                </c:pt>
                <c:pt idx="5761">
                  <c:v>426314</c:v>
                </c:pt>
                <c:pt idx="5762">
                  <c:v>426329</c:v>
                </c:pt>
                <c:pt idx="5763">
                  <c:v>426341</c:v>
                </c:pt>
                <c:pt idx="5764">
                  <c:v>426348</c:v>
                </c:pt>
                <c:pt idx="5765">
                  <c:v>426359</c:v>
                </c:pt>
                <c:pt idx="5766">
                  <c:v>426381</c:v>
                </c:pt>
                <c:pt idx="5767">
                  <c:v>426513</c:v>
                </c:pt>
                <c:pt idx="5768">
                  <c:v>426566</c:v>
                </c:pt>
                <c:pt idx="5769">
                  <c:v>426618</c:v>
                </c:pt>
                <c:pt idx="5770">
                  <c:v>426635</c:v>
                </c:pt>
                <c:pt idx="5771">
                  <c:v>426640</c:v>
                </c:pt>
                <c:pt idx="5772">
                  <c:v>426735</c:v>
                </c:pt>
                <c:pt idx="5773">
                  <c:v>426757</c:v>
                </c:pt>
                <c:pt idx="5774">
                  <c:v>426762</c:v>
                </c:pt>
                <c:pt idx="5775">
                  <c:v>427118</c:v>
                </c:pt>
                <c:pt idx="5776">
                  <c:v>427210</c:v>
                </c:pt>
                <c:pt idx="5777">
                  <c:v>427218</c:v>
                </c:pt>
                <c:pt idx="5778">
                  <c:v>427225</c:v>
                </c:pt>
                <c:pt idx="5779">
                  <c:v>427318</c:v>
                </c:pt>
                <c:pt idx="5780">
                  <c:v>427389</c:v>
                </c:pt>
                <c:pt idx="5781">
                  <c:v>427394</c:v>
                </c:pt>
                <c:pt idx="5782">
                  <c:v>427399</c:v>
                </c:pt>
                <c:pt idx="5783">
                  <c:v>427445</c:v>
                </c:pt>
                <c:pt idx="5784">
                  <c:v>427674</c:v>
                </c:pt>
                <c:pt idx="5785">
                  <c:v>427687</c:v>
                </c:pt>
                <c:pt idx="5786">
                  <c:v>427692</c:v>
                </c:pt>
                <c:pt idx="5787">
                  <c:v>427999</c:v>
                </c:pt>
                <c:pt idx="5788">
                  <c:v>428000</c:v>
                </c:pt>
                <c:pt idx="5789">
                  <c:v>428023</c:v>
                </c:pt>
                <c:pt idx="5790">
                  <c:v>428028</c:v>
                </c:pt>
                <c:pt idx="5791">
                  <c:v>428082</c:v>
                </c:pt>
                <c:pt idx="5792">
                  <c:v>428107</c:v>
                </c:pt>
                <c:pt idx="5793">
                  <c:v>428115</c:v>
                </c:pt>
                <c:pt idx="5794">
                  <c:v>428397</c:v>
                </c:pt>
                <c:pt idx="5795">
                  <c:v>428474</c:v>
                </c:pt>
                <c:pt idx="5796">
                  <c:v>428485</c:v>
                </c:pt>
                <c:pt idx="5797">
                  <c:v>428490</c:v>
                </c:pt>
                <c:pt idx="5798">
                  <c:v>428555</c:v>
                </c:pt>
                <c:pt idx="5799">
                  <c:v>428634</c:v>
                </c:pt>
                <c:pt idx="5800">
                  <c:v>428680</c:v>
                </c:pt>
                <c:pt idx="5801">
                  <c:v>428697</c:v>
                </c:pt>
                <c:pt idx="5802">
                  <c:v>428702</c:v>
                </c:pt>
                <c:pt idx="5803">
                  <c:v>428707</c:v>
                </c:pt>
                <c:pt idx="5804">
                  <c:v>428707</c:v>
                </c:pt>
                <c:pt idx="5805">
                  <c:v>428716</c:v>
                </c:pt>
                <c:pt idx="5806">
                  <c:v>428748</c:v>
                </c:pt>
                <c:pt idx="5807">
                  <c:v>428766</c:v>
                </c:pt>
                <c:pt idx="5808">
                  <c:v>428770</c:v>
                </c:pt>
                <c:pt idx="5809">
                  <c:v>428776</c:v>
                </c:pt>
                <c:pt idx="5810">
                  <c:v>428788</c:v>
                </c:pt>
                <c:pt idx="5811">
                  <c:v>428947</c:v>
                </c:pt>
                <c:pt idx="5812">
                  <c:v>428955</c:v>
                </c:pt>
                <c:pt idx="5813">
                  <c:v>428968</c:v>
                </c:pt>
                <c:pt idx="5814">
                  <c:v>428974</c:v>
                </c:pt>
                <c:pt idx="5815">
                  <c:v>429158</c:v>
                </c:pt>
                <c:pt idx="5816">
                  <c:v>429542</c:v>
                </c:pt>
                <c:pt idx="5817">
                  <c:v>429571</c:v>
                </c:pt>
                <c:pt idx="5818">
                  <c:v>429571</c:v>
                </c:pt>
                <c:pt idx="5819">
                  <c:v>429577</c:v>
                </c:pt>
                <c:pt idx="5820">
                  <c:v>429616</c:v>
                </c:pt>
                <c:pt idx="5821">
                  <c:v>429632</c:v>
                </c:pt>
                <c:pt idx="5822">
                  <c:v>429651</c:v>
                </c:pt>
                <c:pt idx="5823">
                  <c:v>429699</c:v>
                </c:pt>
                <c:pt idx="5824">
                  <c:v>429705</c:v>
                </c:pt>
                <c:pt idx="5825">
                  <c:v>429711</c:v>
                </c:pt>
                <c:pt idx="5826">
                  <c:v>429743</c:v>
                </c:pt>
                <c:pt idx="5827">
                  <c:v>429754</c:v>
                </c:pt>
                <c:pt idx="5828">
                  <c:v>430000</c:v>
                </c:pt>
                <c:pt idx="5829">
                  <c:v>430343</c:v>
                </c:pt>
                <c:pt idx="5830">
                  <c:v>430350</c:v>
                </c:pt>
                <c:pt idx="5831">
                  <c:v>430356</c:v>
                </c:pt>
                <c:pt idx="5832">
                  <c:v>430372</c:v>
                </c:pt>
                <c:pt idx="5833">
                  <c:v>430398</c:v>
                </c:pt>
                <c:pt idx="5834">
                  <c:v>430404</c:v>
                </c:pt>
                <c:pt idx="5835">
                  <c:v>430565</c:v>
                </c:pt>
                <c:pt idx="5836">
                  <c:v>430624</c:v>
                </c:pt>
                <c:pt idx="5837">
                  <c:v>430914</c:v>
                </c:pt>
                <c:pt idx="5838">
                  <c:v>430938</c:v>
                </c:pt>
                <c:pt idx="5839">
                  <c:v>431036</c:v>
                </c:pt>
                <c:pt idx="5840">
                  <c:v>431045</c:v>
                </c:pt>
                <c:pt idx="5841">
                  <c:v>431054</c:v>
                </c:pt>
                <c:pt idx="5842">
                  <c:v>431114</c:v>
                </c:pt>
                <c:pt idx="5843">
                  <c:v>431125</c:v>
                </c:pt>
                <c:pt idx="5844">
                  <c:v>431131</c:v>
                </c:pt>
                <c:pt idx="5845">
                  <c:v>431137</c:v>
                </c:pt>
                <c:pt idx="5846">
                  <c:v>431142</c:v>
                </c:pt>
                <c:pt idx="5847">
                  <c:v>431149</c:v>
                </c:pt>
                <c:pt idx="5848">
                  <c:v>431183</c:v>
                </c:pt>
                <c:pt idx="5849">
                  <c:v>431205</c:v>
                </c:pt>
                <c:pt idx="5850">
                  <c:v>431211</c:v>
                </c:pt>
                <c:pt idx="5851">
                  <c:v>431357</c:v>
                </c:pt>
                <c:pt idx="5852">
                  <c:v>431380</c:v>
                </c:pt>
                <c:pt idx="5853">
                  <c:v>431386</c:v>
                </c:pt>
                <c:pt idx="5854">
                  <c:v>431422</c:v>
                </c:pt>
                <c:pt idx="5855">
                  <c:v>431460</c:v>
                </c:pt>
                <c:pt idx="5856">
                  <c:v>431463</c:v>
                </c:pt>
                <c:pt idx="5857">
                  <c:v>431476</c:v>
                </c:pt>
                <c:pt idx="5858">
                  <c:v>431498</c:v>
                </c:pt>
                <c:pt idx="5859">
                  <c:v>431504</c:v>
                </c:pt>
                <c:pt idx="5860">
                  <c:v>431583</c:v>
                </c:pt>
                <c:pt idx="5861">
                  <c:v>431607</c:v>
                </c:pt>
                <c:pt idx="5862">
                  <c:v>431612</c:v>
                </c:pt>
                <c:pt idx="5863">
                  <c:v>431700</c:v>
                </c:pt>
                <c:pt idx="5864">
                  <c:v>431721</c:v>
                </c:pt>
                <c:pt idx="5865">
                  <c:v>431725</c:v>
                </c:pt>
                <c:pt idx="5866">
                  <c:v>431856</c:v>
                </c:pt>
                <c:pt idx="5867">
                  <c:v>431969</c:v>
                </c:pt>
                <c:pt idx="5868">
                  <c:v>431986</c:v>
                </c:pt>
                <c:pt idx="5869">
                  <c:v>431991</c:v>
                </c:pt>
                <c:pt idx="5870">
                  <c:v>432000</c:v>
                </c:pt>
                <c:pt idx="5871">
                  <c:v>432094</c:v>
                </c:pt>
                <c:pt idx="5872">
                  <c:v>432218</c:v>
                </c:pt>
                <c:pt idx="5873">
                  <c:v>432232</c:v>
                </c:pt>
                <c:pt idx="5874">
                  <c:v>432236</c:v>
                </c:pt>
                <c:pt idx="5875">
                  <c:v>432307</c:v>
                </c:pt>
                <c:pt idx="5876">
                  <c:v>432429</c:v>
                </c:pt>
                <c:pt idx="5877">
                  <c:v>432439</c:v>
                </c:pt>
                <c:pt idx="5878">
                  <c:v>432446</c:v>
                </c:pt>
                <c:pt idx="5879">
                  <c:v>433292</c:v>
                </c:pt>
                <c:pt idx="5880">
                  <c:v>433297</c:v>
                </c:pt>
                <c:pt idx="5881">
                  <c:v>433298</c:v>
                </c:pt>
                <c:pt idx="5882">
                  <c:v>433309</c:v>
                </c:pt>
                <c:pt idx="5883">
                  <c:v>433316</c:v>
                </c:pt>
                <c:pt idx="5884">
                  <c:v>433452</c:v>
                </c:pt>
                <c:pt idx="5885">
                  <c:v>433457</c:v>
                </c:pt>
                <c:pt idx="5886">
                  <c:v>433459</c:v>
                </c:pt>
                <c:pt idx="5887">
                  <c:v>433465</c:v>
                </c:pt>
                <c:pt idx="5888">
                  <c:v>433477</c:v>
                </c:pt>
                <c:pt idx="5889">
                  <c:v>433480</c:v>
                </c:pt>
                <c:pt idx="5890">
                  <c:v>433538</c:v>
                </c:pt>
                <c:pt idx="5891">
                  <c:v>433635</c:v>
                </c:pt>
                <c:pt idx="5892">
                  <c:v>433646</c:v>
                </c:pt>
                <c:pt idx="5893">
                  <c:v>433654</c:v>
                </c:pt>
                <c:pt idx="5894">
                  <c:v>433768</c:v>
                </c:pt>
                <c:pt idx="5895">
                  <c:v>434000</c:v>
                </c:pt>
                <c:pt idx="5896">
                  <c:v>434018</c:v>
                </c:pt>
                <c:pt idx="5897">
                  <c:v>434279</c:v>
                </c:pt>
                <c:pt idx="5898">
                  <c:v>434288</c:v>
                </c:pt>
                <c:pt idx="5899">
                  <c:v>434295</c:v>
                </c:pt>
                <c:pt idx="5900">
                  <c:v>434339</c:v>
                </c:pt>
                <c:pt idx="5901">
                  <c:v>434366</c:v>
                </c:pt>
                <c:pt idx="5902">
                  <c:v>434498</c:v>
                </c:pt>
                <c:pt idx="5903">
                  <c:v>434559</c:v>
                </c:pt>
                <c:pt idx="5904">
                  <c:v>434587</c:v>
                </c:pt>
                <c:pt idx="5905">
                  <c:v>434603</c:v>
                </c:pt>
                <c:pt idx="5906">
                  <c:v>434639</c:v>
                </c:pt>
                <c:pt idx="5907">
                  <c:v>434650</c:v>
                </c:pt>
                <c:pt idx="5908">
                  <c:v>434659</c:v>
                </c:pt>
                <c:pt idx="5909">
                  <c:v>434856</c:v>
                </c:pt>
                <c:pt idx="5910">
                  <c:v>434875</c:v>
                </c:pt>
                <c:pt idx="5911">
                  <c:v>435144</c:v>
                </c:pt>
                <c:pt idx="5912">
                  <c:v>435267</c:v>
                </c:pt>
                <c:pt idx="5913">
                  <c:v>435275</c:v>
                </c:pt>
                <c:pt idx="5914">
                  <c:v>435326</c:v>
                </c:pt>
                <c:pt idx="5915">
                  <c:v>435332</c:v>
                </c:pt>
                <c:pt idx="5916">
                  <c:v>435339</c:v>
                </c:pt>
                <c:pt idx="5917">
                  <c:v>435382</c:v>
                </c:pt>
                <c:pt idx="5918">
                  <c:v>435387</c:v>
                </c:pt>
                <c:pt idx="5919">
                  <c:v>435391</c:v>
                </c:pt>
                <c:pt idx="5920">
                  <c:v>435452</c:v>
                </c:pt>
                <c:pt idx="5921">
                  <c:v>435458</c:v>
                </c:pt>
                <c:pt idx="5922">
                  <c:v>435463</c:v>
                </c:pt>
                <c:pt idx="5923">
                  <c:v>435496</c:v>
                </c:pt>
                <c:pt idx="5924">
                  <c:v>435502</c:v>
                </c:pt>
                <c:pt idx="5925">
                  <c:v>435508</c:v>
                </c:pt>
                <c:pt idx="5926">
                  <c:v>435695</c:v>
                </c:pt>
                <c:pt idx="5927">
                  <c:v>435889</c:v>
                </c:pt>
                <c:pt idx="5928">
                  <c:v>435950</c:v>
                </c:pt>
                <c:pt idx="5929">
                  <c:v>435959</c:v>
                </c:pt>
                <c:pt idx="5930">
                  <c:v>435969</c:v>
                </c:pt>
                <c:pt idx="5931">
                  <c:v>436000</c:v>
                </c:pt>
                <c:pt idx="5932">
                  <c:v>436534</c:v>
                </c:pt>
                <c:pt idx="5933">
                  <c:v>436541</c:v>
                </c:pt>
                <c:pt idx="5934">
                  <c:v>436548</c:v>
                </c:pt>
                <c:pt idx="5935">
                  <c:v>436566</c:v>
                </c:pt>
                <c:pt idx="5936">
                  <c:v>436573</c:v>
                </c:pt>
                <c:pt idx="5937">
                  <c:v>436579</c:v>
                </c:pt>
                <c:pt idx="5938">
                  <c:v>436608</c:v>
                </c:pt>
                <c:pt idx="5939">
                  <c:v>436614</c:v>
                </c:pt>
                <c:pt idx="5940">
                  <c:v>436619</c:v>
                </c:pt>
                <c:pt idx="5941">
                  <c:v>436621</c:v>
                </c:pt>
                <c:pt idx="5942">
                  <c:v>436628</c:v>
                </c:pt>
                <c:pt idx="5943">
                  <c:v>436637</c:v>
                </c:pt>
                <c:pt idx="5944">
                  <c:v>436773</c:v>
                </c:pt>
                <c:pt idx="5945">
                  <c:v>436814</c:v>
                </c:pt>
                <c:pt idx="5946">
                  <c:v>436849</c:v>
                </c:pt>
                <c:pt idx="5947">
                  <c:v>436854</c:v>
                </c:pt>
                <c:pt idx="5948">
                  <c:v>436875</c:v>
                </c:pt>
                <c:pt idx="5949">
                  <c:v>436955</c:v>
                </c:pt>
                <c:pt idx="5950">
                  <c:v>436980</c:v>
                </c:pt>
                <c:pt idx="5951">
                  <c:v>436985</c:v>
                </c:pt>
                <c:pt idx="5952">
                  <c:v>437080</c:v>
                </c:pt>
                <c:pt idx="5953">
                  <c:v>437206</c:v>
                </c:pt>
                <c:pt idx="5954">
                  <c:v>437287</c:v>
                </c:pt>
                <c:pt idx="5955">
                  <c:v>437295</c:v>
                </c:pt>
                <c:pt idx="5956">
                  <c:v>437301</c:v>
                </c:pt>
                <c:pt idx="5957">
                  <c:v>437400</c:v>
                </c:pt>
                <c:pt idx="5958">
                  <c:v>437407</c:v>
                </c:pt>
                <c:pt idx="5959">
                  <c:v>437418</c:v>
                </c:pt>
                <c:pt idx="5960">
                  <c:v>437679</c:v>
                </c:pt>
                <c:pt idx="5961">
                  <c:v>437725</c:v>
                </c:pt>
                <c:pt idx="5962">
                  <c:v>437739</c:v>
                </c:pt>
                <c:pt idx="5963">
                  <c:v>437747</c:v>
                </c:pt>
                <c:pt idx="5964">
                  <c:v>437880</c:v>
                </c:pt>
                <c:pt idx="5965">
                  <c:v>437974</c:v>
                </c:pt>
                <c:pt idx="5966">
                  <c:v>438000</c:v>
                </c:pt>
                <c:pt idx="5967">
                  <c:v>438000</c:v>
                </c:pt>
                <c:pt idx="5968">
                  <c:v>438005</c:v>
                </c:pt>
                <c:pt idx="5969">
                  <c:v>438011</c:v>
                </c:pt>
                <c:pt idx="5970">
                  <c:v>438110</c:v>
                </c:pt>
                <c:pt idx="5971">
                  <c:v>438115</c:v>
                </c:pt>
                <c:pt idx="5972">
                  <c:v>438147</c:v>
                </c:pt>
                <c:pt idx="5973">
                  <c:v>438306</c:v>
                </c:pt>
                <c:pt idx="5974">
                  <c:v>438311</c:v>
                </c:pt>
                <c:pt idx="5975">
                  <c:v>438312</c:v>
                </c:pt>
                <c:pt idx="5976">
                  <c:v>438322</c:v>
                </c:pt>
                <c:pt idx="5977">
                  <c:v>438650</c:v>
                </c:pt>
                <c:pt idx="5978">
                  <c:v>438688</c:v>
                </c:pt>
                <c:pt idx="5979">
                  <c:v>438693</c:v>
                </c:pt>
                <c:pt idx="5980">
                  <c:v>438698</c:v>
                </c:pt>
                <c:pt idx="5981">
                  <c:v>438737</c:v>
                </c:pt>
                <c:pt idx="5982">
                  <c:v>438743</c:v>
                </c:pt>
                <c:pt idx="5983">
                  <c:v>438755</c:v>
                </c:pt>
                <c:pt idx="5984">
                  <c:v>438846</c:v>
                </c:pt>
                <c:pt idx="5985">
                  <c:v>438853</c:v>
                </c:pt>
                <c:pt idx="5986">
                  <c:v>438860</c:v>
                </c:pt>
                <c:pt idx="5987">
                  <c:v>438865</c:v>
                </c:pt>
                <c:pt idx="5988">
                  <c:v>438896</c:v>
                </c:pt>
                <c:pt idx="5989">
                  <c:v>438909</c:v>
                </c:pt>
                <c:pt idx="5990">
                  <c:v>438912</c:v>
                </c:pt>
                <c:pt idx="5991">
                  <c:v>438916</c:v>
                </c:pt>
                <c:pt idx="5992">
                  <c:v>438920</c:v>
                </c:pt>
                <c:pt idx="5993">
                  <c:v>438928</c:v>
                </c:pt>
                <c:pt idx="5994">
                  <c:v>439319</c:v>
                </c:pt>
                <c:pt idx="5995">
                  <c:v>439332</c:v>
                </c:pt>
                <c:pt idx="5996">
                  <c:v>439337</c:v>
                </c:pt>
                <c:pt idx="5997">
                  <c:v>439638</c:v>
                </c:pt>
                <c:pt idx="5998">
                  <c:v>439662</c:v>
                </c:pt>
                <c:pt idx="5999">
                  <c:v>439669</c:v>
                </c:pt>
                <c:pt idx="6000">
                  <c:v>439683</c:v>
                </c:pt>
                <c:pt idx="6001">
                  <c:v>439689</c:v>
                </c:pt>
                <c:pt idx="6002">
                  <c:v>439695</c:v>
                </c:pt>
                <c:pt idx="6003">
                  <c:v>439701</c:v>
                </c:pt>
                <c:pt idx="6004">
                  <c:v>439706</c:v>
                </c:pt>
                <c:pt idx="6005">
                  <c:v>440000</c:v>
                </c:pt>
                <c:pt idx="6006">
                  <c:v>440071</c:v>
                </c:pt>
                <c:pt idx="6007">
                  <c:v>440074</c:v>
                </c:pt>
                <c:pt idx="6008">
                  <c:v>440089</c:v>
                </c:pt>
                <c:pt idx="6009">
                  <c:v>440089</c:v>
                </c:pt>
                <c:pt idx="6010">
                  <c:v>440094</c:v>
                </c:pt>
                <c:pt idx="6011">
                  <c:v>440095</c:v>
                </c:pt>
                <c:pt idx="6012">
                  <c:v>440343</c:v>
                </c:pt>
                <c:pt idx="6013">
                  <c:v>440351</c:v>
                </c:pt>
                <c:pt idx="6014">
                  <c:v>440359</c:v>
                </c:pt>
                <c:pt idx="6015">
                  <c:v>440409</c:v>
                </c:pt>
                <c:pt idx="6016">
                  <c:v>440444</c:v>
                </c:pt>
                <c:pt idx="6017">
                  <c:v>440448</c:v>
                </c:pt>
                <c:pt idx="6018">
                  <c:v>440453</c:v>
                </c:pt>
                <c:pt idx="6019">
                  <c:v>440711</c:v>
                </c:pt>
                <c:pt idx="6020">
                  <c:v>440718</c:v>
                </c:pt>
                <c:pt idx="6021">
                  <c:v>440721</c:v>
                </c:pt>
                <c:pt idx="6022">
                  <c:v>440724</c:v>
                </c:pt>
                <c:pt idx="6023">
                  <c:v>440726</c:v>
                </c:pt>
                <c:pt idx="6024">
                  <c:v>440732</c:v>
                </c:pt>
                <c:pt idx="6025">
                  <c:v>440895</c:v>
                </c:pt>
                <c:pt idx="6026">
                  <c:v>440952</c:v>
                </c:pt>
                <c:pt idx="6027">
                  <c:v>440958</c:v>
                </c:pt>
                <c:pt idx="6028">
                  <c:v>440964</c:v>
                </c:pt>
                <c:pt idx="6029">
                  <c:v>441443</c:v>
                </c:pt>
                <c:pt idx="6030">
                  <c:v>441453</c:v>
                </c:pt>
                <c:pt idx="6031">
                  <c:v>441460</c:v>
                </c:pt>
                <c:pt idx="6032">
                  <c:v>441465</c:v>
                </c:pt>
                <c:pt idx="6033">
                  <c:v>441574</c:v>
                </c:pt>
                <c:pt idx="6034">
                  <c:v>441600</c:v>
                </c:pt>
                <c:pt idx="6035">
                  <c:v>441664</c:v>
                </c:pt>
                <c:pt idx="6036">
                  <c:v>441671</c:v>
                </c:pt>
                <c:pt idx="6037">
                  <c:v>441676</c:v>
                </c:pt>
                <c:pt idx="6038">
                  <c:v>441780</c:v>
                </c:pt>
                <c:pt idx="6039">
                  <c:v>441786</c:v>
                </c:pt>
                <c:pt idx="6040">
                  <c:v>441792</c:v>
                </c:pt>
                <c:pt idx="6041">
                  <c:v>441899</c:v>
                </c:pt>
                <c:pt idx="6042">
                  <c:v>441904</c:v>
                </c:pt>
                <c:pt idx="6043">
                  <c:v>441910</c:v>
                </c:pt>
                <c:pt idx="6044">
                  <c:v>442000</c:v>
                </c:pt>
                <c:pt idx="6045">
                  <c:v>442042</c:v>
                </c:pt>
                <c:pt idx="6046">
                  <c:v>442230</c:v>
                </c:pt>
                <c:pt idx="6047">
                  <c:v>442324</c:v>
                </c:pt>
                <c:pt idx="6048">
                  <c:v>442332</c:v>
                </c:pt>
                <c:pt idx="6049">
                  <c:v>442343</c:v>
                </c:pt>
                <c:pt idx="6050">
                  <c:v>442382</c:v>
                </c:pt>
                <c:pt idx="6051">
                  <c:v>442436</c:v>
                </c:pt>
                <c:pt idx="6052">
                  <c:v>442446</c:v>
                </c:pt>
                <c:pt idx="6053">
                  <c:v>442451</c:v>
                </c:pt>
                <c:pt idx="6054">
                  <c:v>442604</c:v>
                </c:pt>
                <c:pt idx="6055">
                  <c:v>442635</c:v>
                </c:pt>
                <c:pt idx="6056">
                  <c:v>442644</c:v>
                </c:pt>
                <c:pt idx="6057">
                  <c:v>442698</c:v>
                </c:pt>
                <c:pt idx="6058">
                  <c:v>442787</c:v>
                </c:pt>
                <c:pt idx="6059">
                  <c:v>442799</c:v>
                </c:pt>
                <c:pt idx="6060">
                  <c:v>442802</c:v>
                </c:pt>
                <c:pt idx="6061">
                  <c:v>442809</c:v>
                </c:pt>
                <c:pt idx="6062">
                  <c:v>443072</c:v>
                </c:pt>
                <c:pt idx="6063">
                  <c:v>443385</c:v>
                </c:pt>
                <c:pt idx="6064">
                  <c:v>443403</c:v>
                </c:pt>
                <c:pt idx="6065">
                  <c:v>443595</c:v>
                </c:pt>
                <c:pt idx="6066">
                  <c:v>443596</c:v>
                </c:pt>
                <c:pt idx="6067">
                  <c:v>443611</c:v>
                </c:pt>
                <c:pt idx="6068">
                  <c:v>443616</c:v>
                </c:pt>
                <c:pt idx="6069">
                  <c:v>443625</c:v>
                </c:pt>
                <c:pt idx="6070">
                  <c:v>443631</c:v>
                </c:pt>
                <c:pt idx="6071">
                  <c:v>444000</c:v>
                </c:pt>
                <c:pt idx="6072">
                  <c:v>444085</c:v>
                </c:pt>
                <c:pt idx="6073">
                  <c:v>444089</c:v>
                </c:pt>
                <c:pt idx="6074">
                  <c:v>444095</c:v>
                </c:pt>
                <c:pt idx="6075">
                  <c:v>444307</c:v>
                </c:pt>
                <c:pt idx="6076">
                  <c:v>444307</c:v>
                </c:pt>
                <c:pt idx="6077">
                  <c:v>444320</c:v>
                </c:pt>
                <c:pt idx="6078">
                  <c:v>444325</c:v>
                </c:pt>
                <c:pt idx="6079">
                  <c:v>444334</c:v>
                </c:pt>
                <c:pt idx="6080">
                  <c:v>444339</c:v>
                </c:pt>
                <c:pt idx="6081">
                  <c:v>444428</c:v>
                </c:pt>
                <c:pt idx="6082">
                  <c:v>444436</c:v>
                </c:pt>
                <c:pt idx="6083">
                  <c:v>444442</c:v>
                </c:pt>
                <c:pt idx="6084">
                  <c:v>444610</c:v>
                </c:pt>
                <c:pt idx="6085">
                  <c:v>444692</c:v>
                </c:pt>
                <c:pt idx="6086">
                  <c:v>445009</c:v>
                </c:pt>
                <c:pt idx="6087">
                  <c:v>445017</c:v>
                </c:pt>
                <c:pt idx="6088">
                  <c:v>445022</c:v>
                </c:pt>
                <c:pt idx="6089">
                  <c:v>445027</c:v>
                </c:pt>
                <c:pt idx="6090">
                  <c:v>445115</c:v>
                </c:pt>
                <c:pt idx="6091">
                  <c:v>445122</c:v>
                </c:pt>
                <c:pt idx="6092">
                  <c:v>445131</c:v>
                </c:pt>
                <c:pt idx="6093">
                  <c:v>445228</c:v>
                </c:pt>
                <c:pt idx="6094">
                  <c:v>445269</c:v>
                </c:pt>
                <c:pt idx="6095">
                  <c:v>445296</c:v>
                </c:pt>
                <c:pt idx="6096">
                  <c:v>445301</c:v>
                </c:pt>
                <c:pt idx="6097">
                  <c:v>445373</c:v>
                </c:pt>
                <c:pt idx="6098">
                  <c:v>445380</c:v>
                </c:pt>
                <c:pt idx="6099">
                  <c:v>445383</c:v>
                </c:pt>
                <c:pt idx="6100">
                  <c:v>445436</c:v>
                </c:pt>
                <c:pt idx="6101">
                  <c:v>445445</c:v>
                </c:pt>
                <c:pt idx="6102">
                  <c:v>445452</c:v>
                </c:pt>
                <c:pt idx="6103">
                  <c:v>445532</c:v>
                </c:pt>
                <c:pt idx="6104">
                  <c:v>445539</c:v>
                </c:pt>
                <c:pt idx="6105">
                  <c:v>445544</c:v>
                </c:pt>
                <c:pt idx="6106">
                  <c:v>445549</c:v>
                </c:pt>
                <c:pt idx="6107">
                  <c:v>445635</c:v>
                </c:pt>
                <c:pt idx="6108">
                  <c:v>445645</c:v>
                </c:pt>
                <c:pt idx="6109">
                  <c:v>445650</c:v>
                </c:pt>
                <c:pt idx="6110">
                  <c:v>445657</c:v>
                </c:pt>
                <c:pt idx="6111">
                  <c:v>445667</c:v>
                </c:pt>
                <c:pt idx="6112">
                  <c:v>445672</c:v>
                </c:pt>
                <c:pt idx="6113">
                  <c:v>445673</c:v>
                </c:pt>
                <c:pt idx="6114">
                  <c:v>445679</c:v>
                </c:pt>
                <c:pt idx="6115">
                  <c:v>445685</c:v>
                </c:pt>
                <c:pt idx="6116">
                  <c:v>445743</c:v>
                </c:pt>
                <c:pt idx="6117">
                  <c:v>445748</c:v>
                </c:pt>
                <c:pt idx="6118">
                  <c:v>445752</c:v>
                </c:pt>
                <c:pt idx="6119">
                  <c:v>445834</c:v>
                </c:pt>
                <c:pt idx="6120">
                  <c:v>445839</c:v>
                </c:pt>
                <c:pt idx="6121">
                  <c:v>445843</c:v>
                </c:pt>
                <c:pt idx="6122">
                  <c:v>446000</c:v>
                </c:pt>
                <c:pt idx="6123">
                  <c:v>446036</c:v>
                </c:pt>
                <c:pt idx="6124">
                  <c:v>446044</c:v>
                </c:pt>
                <c:pt idx="6125">
                  <c:v>446048</c:v>
                </c:pt>
                <c:pt idx="6126">
                  <c:v>446214</c:v>
                </c:pt>
                <c:pt idx="6127">
                  <c:v>446467</c:v>
                </c:pt>
                <c:pt idx="6128">
                  <c:v>446636</c:v>
                </c:pt>
                <c:pt idx="6129">
                  <c:v>446649</c:v>
                </c:pt>
                <c:pt idx="6130">
                  <c:v>446676</c:v>
                </c:pt>
                <c:pt idx="6131">
                  <c:v>447234</c:v>
                </c:pt>
                <c:pt idx="6132">
                  <c:v>447418</c:v>
                </c:pt>
                <c:pt idx="6133">
                  <c:v>447485</c:v>
                </c:pt>
                <c:pt idx="6134">
                  <c:v>447491</c:v>
                </c:pt>
                <c:pt idx="6135">
                  <c:v>447621</c:v>
                </c:pt>
                <c:pt idx="6136">
                  <c:v>447729</c:v>
                </c:pt>
                <c:pt idx="6137">
                  <c:v>447752</c:v>
                </c:pt>
                <c:pt idx="6138">
                  <c:v>447838</c:v>
                </c:pt>
                <c:pt idx="6139">
                  <c:v>448000</c:v>
                </c:pt>
                <c:pt idx="6140">
                  <c:v>448056</c:v>
                </c:pt>
                <c:pt idx="6141">
                  <c:v>448081</c:v>
                </c:pt>
                <c:pt idx="6142">
                  <c:v>448233</c:v>
                </c:pt>
                <c:pt idx="6143">
                  <c:v>448279</c:v>
                </c:pt>
                <c:pt idx="6144">
                  <c:v>448343</c:v>
                </c:pt>
                <c:pt idx="6145">
                  <c:v>448405</c:v>
                </c:pt>
                <c:pt idx="6146">
                  <c:v>448637</c:v>
                </c:pt>
                <c:pt idx="6147">
                  <c:v>448703</c:v>
                </c:pt>
                <c:pt idx="6148">
                  <c:v>448744</c:v>
                </c:pt>
                <c:pt idx="6149">
                  <c:v>448901</c:v>
                </c:pt>
                <c:pt idx="6150">
                  <c:v>448961</c:v>
                </c:pt>
                <c:pt idx="6151">
                  <c:v>448970</c:v>
                </c:pt>
                <c:pt idx="6152">
                  <c:v>449063</c:v>
                </c:pt>
                <c:pt idx="6153">
                  <c:v>449358</c:v>
                </c:pt>
                <c:pt idx="6154">
                  <c:v>449742</c:v>
                </c:pt>
                <c:pt idx="6155">
                  <c:v>449845</c:v>
                </c:pt>
                <c:pt idx="6156">
                  <c:v>449852</c:v>
                </c:pt>
                <c:pt idx="6157">
                  <c:v>450000</c:v>
                </c:pt>
                <c:pt idx="6158">
                  <c:v>450216</c:v>
                </c:pt>
                <c:pt idx="6159">
                  <c:v>450509</c:v>
                </c:pt>
                <c:pt idx="6160">
                  <c:v>451202</c:v>
                </c:pt>
                <c:pt idx="6161">
                  <c:v>451973</c:v>
                </c:pt>
                <c:pt idx="6162">
                  <c:v>452000</c:v>
                </c:pt>
                <c:pt idx="6163">
                  <c:v>452242</c:v>
                </c:pt>
                <c:pt idx="6164">
                  <c:v>452280</c:v>
                </c:pt>
                <c:pt idx="6165">
                  <c:v>452282</c:v>
                </c:pt>
                <c:pt idx="6166">
                  <c:v>452282</c:v>
                </c:pt>
                <c:pt idx="6167">
                  <c:v>452282</c:v>
                </c:pt>
                <c:pt idx="6168">
                  <c:v>452283</c:v>
                </c:pt>
                <c:pt idx="6169">
                  <c:v>452284</c:v>
                </c:pt>
                <c:pt idx="6170">
                  <c:v>452285</c:v>
                </c:pt>
                <c:pt idx="6171">
                  <c:v>452285</c:v>
                </c:pt>
                <c:pt idx="6172">
                  <c:v>452285</c:v>
                </c:pt>
                <c:pt idx="6173">
                  <c:v>452285</c:v>
                </c:pt>
                <c:pt idx="6174">
                  <c:v>452310</c:v>
                </c:pt>
                <c:pt idx="6175">
                  <c:v>452310</c:v>
                </c:pt>
                <c:pt idx="6176">
                  <c:v>452321</c:v>
                </c:pt>
                <c:pt idx="6177">
                  <c:v>452345</c:v>
                </c:pt>
                <c:pt idx="6178">
                  <c:v>452350</c:v>
                </c:pt>
                <c:pt idx="6179">
                  <c:v>452353</c:v>
                </c:pt>
                <c:pt idx="6180">
                  <c:v>452359</c:v>
                </c:pt>
                <c:pt idx="6181">
                  <c:v>452359</c:v>
                </c:pt>
                <c:pt idx="6182">
                  <c:v>452373</c:v>
                </c:pt>
                <c:pt idx="6183">
                  <c:v>452375</c:v>
                </c:pt>
                <c:pt idx="6184">
                  <c:v>452389</c:v>
                </c:pt>
                <c:pt idx="6185">
                  <c:v>452398</c:v>
                </c:pt>
                <c:pt idx="6186">
                  <c:v>452398</c:v>
                </c:pt>
                <c:pt idx="6187">
                  <c:v>452405</c:v>
                </c:pt>
                <c:pt idx="6188">
                  <c:v>452410</c:v>
                </c:pt>
                <c:pt idx="6189">
                  <c:v>452412</c:v>
                </c:pt>
                <c:pt idx="6190">
                  <c:v>452432</c:v>
                </c:pt>
                <c:pt idx="6191">
                  <c:v>452432</c:v>
                </c:pt>
                <c:pt idx="6192">
                  <c:v>452432</c:v>
                </c:pt>
                <c:pt idx="6193">
                  <c:v>452445</c:v>
                </c:pt>
                <c:pt idx="6194">
                  <c:v>452447</c:v>
                </c:pt>
                <c:pt idx="6195">
                  <c:v>452451</c:v>
                </c:pt>
                <c:pt idx="6196">
                  <c:v>452451</c:v>
                </c:pt>
                <c:pt idx="6197">
                  <c:v>452454</c:v>
                </c:pt>
                <c:pt idx="6198">
                  <c:v>452480</c:v>
                </c:pt>
                <c:pt idx="6199">
                  <c:v>452498</c:v>
                </c:pt>
                <c:pt idx="6200">
                  <c:v>452557</c:v>
                </c:pt>
                <c:pt idx="6201">
                  <c:v>452567</c:v>
                </c:pt>
                <c:pt idx="6202">
                  <c:v>452573</c:v>
                </c:pt>
                <c:pt idx="6203">
                  <c:v>452576</c:v>
                </c:pt>
                <c:pt idx="6204">
                  <c:v>452594</c:v>
                </c:pt>
                <c:pt idx="6205">
                  <c:v>452630</c:v>
                </c:pt>
                <c:pt idx="6206">
                  <c:v>452645</c:v>
                </c:pt>
                <c:pt idx="6207">
                  <c:v>452657</c:v>
                </c:pt>
                <c:pt idx="6208">
                  <c:v>453973</c:v>
                </c:pt>
                <c:pt idx="6209">
                  <c:v>453995</c:v>
                </c:pt>
                <c:pt idx="6210">
                  <c:v>454000</c:v>
                </c:pt>
                <c:pt idx="6211">
                  <c:v>454007</c:v>
                </c:pt>
                <c:pt idx="6212">
                  <c:v>454801</c:v>
                </c:pt>
                <c:pt idx="6213">
                  <c:v>454857</c:v>
                </c:pt>
                <c:pt idx="6214">
                  <c:v>454887</c:v>
                </c:pt>
                <c:pt idx="6215">
                  <c:v>454966</c:v>
                </c:pt>
                <c:pt idx="6216">
                  <c:v>454966</c:v>
                </c:pt>
                <c:pt idx="6217">
                  <c:v>454980</c:v>
                </c:pt>
                <c:pt idx="6218">
                  <c:v>454985</c:v>
                </c:pt>
                <c:pt idx="6219">
                  <c:v>455214</c:v>
                </c:pt>
                <c:pt idx="6220">
                  <c:v>455233</c:v>
                </c:pt>
                <c:pt idx="6221">
                  <c:v>455465</c:v>
                </c:pt>
                <c:pt idx="6222">
                  <c:v>455612</c:v>
                </c:pt>
                <c:pt idx="6223">
                  <c:v>455679</c:v>
                </c:pt>
                <c:pt idx="6224">
                  <c:v>455748</c:v>
                </c:pt>
                <c:pt idx="6225">
                  <c:v>455764</c:v>
                </c:pt>
                <c:pt idx="6226">
                  <c:v>455893</c:v>
                </c:pt>
                <c:pt idx="6227">
                  <c:v>456000</c:v>
                </c:pt>
                <c:pt idx="6228">
                  <c:v>456185</c:v>
                </c:pt>
                <c:pt idx="6229">
                  <c:v>456189</c:v>
                </c:pt>
                <c:pt idx="6230">
                  <c:v>456198</c:v>
                </c:pt>
                <c:pt idx="6231">
                  <c:v>456266</c:v>
                </c:pt>
                <c:pt idx="6232">
                  <c:v>456325</c:v>
                </c:pt>
                <c:pt idx="6233">
                  <c:v>456518</c:v>
                </c:pt>
                <c:pt idx="6234">
                  <c:v>456594</c:v>
                </c:pt>
                <c:pt idx="6235">
                  <c:v>456716</c:v>
                </c:pt>
                <c:pt idx="6236">
                  <c:v>456722</c:v>
                </c:pt>
                <c:pt idx="6237">
                  <c:v>456726</c:v>
                </c:pt>
                <c:pt idx="6238">
                  <c:v>456866</c:v>
                </c:pt>
                <c:pt idx="6239">
                  <c:v>456871</c:v>
                </c:pt>
                <c:pt idx="6240">
                  <c:v>456877</c:v>
                </c:pt>
                <c:pt idx="6241">
                  <c:v>457207</c:v>
                </c:pt>
                <c:pt idx="6242">
                  <c:v>457211</c:v>
                </c:pt>
                <c:pt idx="6243">
                  <c:v>457216</c:v>
                </c:pt>
                <c:pt idx="6244">
                  <c:v>457325</c:v>
                </c:pt>
                <c:pt idx="6245">
                  <c:v>457938</c:v>
                </c:pt>
                <c:pt idx="6246">
                  <c:v>457942</c:v>
                </c:pt>
                <c:pt idx="6247">
                  <c:v>458000</c:v>
                </c:pt>
                <c:pt idx="6248">
                  <c:v>458066</c:v>
                </c:pt>
                <c:pt idx="6249">
                  <c:v>458070</c:v>
                </c:pt>
                <c:pt idx="6250">
                  <c:v>458322</c:v>
                </c:pt>
                <c:pt idx="6251">
                  <c:v>458323</c:v>
                </c:pt>
                <c:pt idx="6252">
                  <c:v>458329</c:v>
                </c:pt>
                <c:pt idx="6253">
                  <c:v>458330</c:v>
                </c:pt>
                <c:pt idx="6254">
                  <c:v>458513</c:v>
                </c:pt>
                <c:pt idx="6255">
                  <c:v>458519</c:v>
                </c:pt>
                <c:pt idx="6256">
                  <c:v>458705</c:v>
                </c:pt>
                <c:pt idx="6257">
                  <c:v>458710</c:v>
                </c:pt>
                <c:pt idx="6258">
                  <c:v>458833</c:v>
                </c:pt>
                <c:pt idx="6259">
                  <c:v>458842</c:v>
                </c:pt>
                <c:pt idx="6260">
                  <c:v>458930</c:v>
                </c:pt>
                <c:pt idx="6261">
                  <c:v>459072</c:v>
                </c:pt>
                <c:pt idx="6262">
                  <c:v>459172</c:v>
                </c:pt>
                <c:pt idx="6263">
                  <c:v>459178</c:v>
                </c:pt>
                <c:pt idx="6264">
                  <c:v>459600</c:v>
                </c:pt>
                <c:pt idx="6265">
                  <c:v>459607</c:v>
                </c:pt>
                <c:pt idx="6266">
                  <c:v>459664</c:v>
                </c:pt>
                <c:pt idx="6267">
                  <c:v>459671</c:v>
                </c:pt>
                <c:pt idx="6268">
                  <c:v>459971</c:v>
                </c:pt>
                <c:pt idx="6269">
                  <c:v>459977</c:v>
                </c:pt>
                <c:pt idx="6270">
                  <c:v>459981</c:v>
                </c:pt>
                <c:pt idx="6271">
                  <c:v>460000</c:v>
                </c:pt>
                <c:pt idx="6272">
                  <c:v>460180</c:v>
                </c:pt>
                <c:pt idx="6273">
                  <c:v>460320</c:v>
                </c:pt>
                <c:pt idx="6274">
                  <c:v>460608</c:v>
                </c:pt>
                <c:pt idx="6275">
                  <c:v>460611</c:v>
                </c:pt>
                <c:pt idx="6276">
                  <c:v>460616</c:v>
                </c:pt>
                <c:pt idx="6277">
                  <c:v>460675</c:v>
                </c:pt>
                <c:pt idx="6278">
                  <c:v>460684</c:v>
                </c:pt>
                <c:pt idx="6279">
                  <c:v>460689</c:v>
                </c:pt>
                <c:pt idx="6280">
                  <c:v>460814</c:v>
                </c:pt>
                <c:pt idx="6281">
                  <c:v>460816</c:v>
                </c:pt>
                <c:pt idx="6282">
                  <c:v>460820</c:v>
                </c:pt>
                <c:pt idx="6283">
                  <c:v>460868</c:v>
                </c:pt>
                <c:pt idx="6284">
                  <c:v>460871</c:v>
                </c:pt>
                <c:pt idx="6285">
                  <c:v>460877</c:v>
                </c:pt>
                <c:pt idx="6286">
                  <c:v>460920</c:v>
                </c:pt>
                <c:pt idx="6287">
                  <c:v>460930</c:v>
                </c:pt>
                <c:pt idx="6288">
                  <c:v>460933</c:v>
                </c:pt>
                <c:pt idx="6289">
                  <c:v>460942</c:v>
                </c:pt>
                <c:pt idx="6290">
                  <c:v>461135</c:v>
                </c:pt>
                <c:pt idx="6291">
                  <c:v>461657</c:v>
                </c:pt>
                <c:pt idx="6292">
                  <c:v>461659</c:v>
                </c:pt>
                <c:pt idx="6293">
                  <c:v>461663</c:v>
                </c:pt>
                <c:pt idx="6294">
                  <c:v>461752</c:v>
                </c:pt>
                <c:pt idx="6295">
                  <c:v>461754</c:v>
                </c:pt>
                <c:pt idx="6296">
                  <c:v>461759</c:v>
                </c:pt>
                <c:pt idx="6297">
                  <c:v>461858</c:v>
                </c:pt>
                <c:pt idx="6298">
                  <c:v>461863</c:v>
                </c:pt>
                <c:pt idx="6299">
                  <c:v>461869</c:v>
                </c:pt>
                <c:pt idx="6300">
                  <c:v>461880</c:v>
                </c:pt>
                <c:pt idx="6301">
                  <c:v>461884</c:v>
                </c:pt>
                <c:pt idx="6302">
                  <c:v>461889</c:v>
                </c:pt>
                <c:pt idx="6303">
                  <c:v>461917</c:v>
                </c:pt>
                <c:pt idx="6304">
                  <c:v>461921</c:v>
                </c:pt>
                <c:pt idx="6305">
                  <c:v>461999</c:v>
                </c:pt>
                <c:pt idx="6306">
                  <c:v>462000</c:v>
                </c:pt>
                <c:pt idx="6307">
                  <c:v>462006</c:v>
                </c:pt>
                <c:pt idx="6308">
                  <c:v>462012</c:v>
                </c:pt>
                <c:pt idx="6309">
                  <c:v>462020</c:v>
                </c:pt>
                <c:pt idx="6310">
                  <c:v>462023</c:v>
                </c:pt>
                <c:pt idx="6311">
                  <c:v>462032</c:v>
                </c:pt>
                <c:pt idx="6312">
                  <c:v>462042</c:v>
                </c:pt>
                <c:pt idx="6313">
                  <c:v>462044</c:v>
                </c:pt>
                <c:pt idx="6314">
                  <c:v>462049</c:v>
                </c:pt>
                <c:pt idx="6315">
                  <c:v>462057</c:v>
                </c:pt>
                <c:pt idx="6316">
                  <c:v>462162</c:v>
                </c:pt>
                <c:pt idx="6317">
                  <c:v>462180</c:v>
                </c:pt>
                <c:pt idx="6318">
                  <c:v>462398</c:v>
                </c:pt>
                <c:pt idx="6319">
                  <c:v>462401</c:v>
                </c:pt>
                <c:pt idx="6320">
                  <c:v>462406</c:v>
                </c:pt>
                <c:pt idx="6321">
                  <c:v>462701</c:v>
                </c:pt>
                <c:pt idx="6322">
                  <c:v>462792</c:v>
                </c:pt>
                <c:pt idx="6323">
                  <c:v>462798</c:v>
                </c:pt>
                <c:pt idx="6324">
                  <c:v>462804</c:v>
                </c:pt>
                <c:pt idx="6325">
                  <c:v>462809</c:v>
                </c:pt>
                <c:pt idx="6326">
                  <c:v>462961</c:v>
                </c:pt>
                <c:pt idx="6327">
                  <c:v>462964</c:v>
                </c:pt>
                <c:pt idx="6328">
                  <c:v>462971</c:v>
                </c:pt>
                <c:pt idx="6329">
                  <c:v>462980</c:v>
                </c:pt>
                <c:pt idx="6330">
                  <c:v>462991</c:v>
                </c:pt>
                <c:pt idx="6331">
                  <c:v>462997</c:v>
                </c:pt>
                <c:pt idx="6332">
                  <c:v>463002</c:v>
                </c:pt>
                <c:pt idx="6333">
                  <c:v>463021</c:v>
                </c:pt>
                <c:pt idx="6334">
                  <c:v>463236</c:v>
                </c:pt>
                <c:pt idx="6335">
                  <c:v>463410</c:v>
                </c:pt>
                <c:pt idx="6336">
                  <c:v>463556</c:v>
                </c:pt>
                <c:pt idx="6337">
                  <c:v>463558</c:v>
                </c:pt>
                <c:pt idx="6338">
                  <c:v>463563</c:v>
                </c:pt>
                <c:pt idx="6339">
                  <c:v>463576</c:v>
                </c:pt>
                <c:pt idx="6340">
                  <c:v>463579</c:v>
                </c:pt>
                <c:pt idx="6341">
                  <c:v>463579</c:v>
                </c:pt>
                <c:pt idx="6342">
                  <c:v>463582</c:v>
                </c:pt>
                <c:pt idx="6343">
                  <c:v>463588</c:v>
                </c:pt>
                <c:pt idx="6344">
                  <c:v>463588</c:v>
                </c:pt>
                <c:pt idx="6345">
                  <c:v>463772</c:v>
                </c:pt>
                <c:pt idx="6346">
                  <c:v>463778</c:v>
                </c:pt>
                <c:pt idx="6347">
                  <c:v>463782</c:v>
                </c:pt>
                <c:pt idx="6348">
                  <c:v>463786</c:v>
                </c:pt>
                <c:pt idx="6349">
                  <c:v>463789</c:v>
                </c:pt>
                <c:pt idx="6350">
                  <c:v>463929</c:v>
                </c:pt>
                <c:pt idx="6351">
                  <c:v>463938</c:v>
                </c:pt>
                <c:pt idx="6352">
                  <c:v>463964</c:v>
                </c:pt>
                <c:pt idx="6353">
                  <c:v>463966</c:v>
                </c:pt>
                <c:pt idx="6354">
                  <c:v>463973</c:v>
                </c:pt>
                <c:pt idx="6355">
                  <c:v>464000</c:v>
                </c:pt>
                <c:pt idx="6356">
                  <c:v>464036</c:v>
                </c:pt>
                <c:pt idx="6357">
                  <c:v>464463</c:v>
                </c:pt>
                <c:pt idx="6358">
                  <c:v>464465</c:v>
                </c:pt>
                <c:pt idx="6359">
                  <c:v>464468</c:v>
                </c:pt>
                <c:pt idx="6360">
                  <c:v>464631</c:v>
                </c:pt>
                <c:pt idx="6361">
                  <c:v>464635</c:v>
                </c:pt>
                <c:pt idx="6362">
                  <c:v>464641</c:v>
                </c:pt>
                <c:pt idx="6363">
                  <c:v>464931</c:v>
                </c:pt>
                <c:pt idx="6364">
                  <c:v>465095</c:v>
                </c:pt>
                <c:pt idx="6365">
                  <c:v>465101</c:v>
                </c:pt>
                <c:pt idx="6366">
                  <c:v>465105</c:v>
                </c:pt>
                <c:pt idx="6367">
                  <c:v>465170</c:v>
                </c:pt>
                <c:pt idx="6368">
                  <c:v>465173</c:v>
                </c:pt>
                <c:pt idx="6369">
                  <c:v>465180</c:v>
                </c:pt>
                <c:pt idx="6370">
                  <c:v>465455</c:v>
                </c:pt>
                <c:pt idx="6371">
                  <c:v>465458</c:v>
                </c:pt>
                <c:pt idx="6372">
                  <c:v>465463</c:v>
                </c:pt>
                <c:pt idx="6373">
                  <c:v>465493</c:v>
                </c:pt>
                <c:pt idx="6374">
                  <c:v>465503</c:v>
                </c:pt>
                <c:pt idx="6375">
                  <c:v>465511</c:v>
                </c:pt>
                <c:pt idx="6376">
                  <c:v>465517</c:v>
                </c:pt>
                <c:pt idx="6377">
                  <c:v>465538</c:v>
                </c:pt>
                <c:pt idx="6378">
                  <c:v>465542</c:v>
                </c:pt>
                <c:pt idx="6379">
                  <c:v>465549</c:v>
                </c:pt>
                <c:pt idx="6380">
                  <c:v>465600</c:v>
                </c:pt>
                <c:pt idx="6381">
                  <c:v>465715</c:v>
                </c:pt>
                <c:pt idx="6382">
                  <c:v>465717</c:v>
                </c:pt>
                <c:pt idx="6383">
                  <c:v>465723</c:v>
                </c:pt>
                <c:pt idx="6384">
                  <c:v>465922</c:v>
                </c:pt>
                <c:pt idx="6385">
                  <c:v>465925</c:v>
                </c:pt>
                <c:pt idx="6386">
                  <c:v>465930</c:v>
                </c:pt>
                <c:pt idx="6387">
                  <c:v>465968</c:v>
                </c:pt>
                <c:pt idx="6388">
                  <c:v>465971</c:v>
                </c:pt>
                <c:pt idx="6389">
                  <c:v>465977</c:v>
                </c:pt>
                <c:pt idx="6390">
                  <c:v>466000</c:v>
                </c:pt>
                <c:pt idx="6391">
                  <c:v>466172</c:v>
                </c:pt>
                <c:pt idx="6392">
                  <c:v>466268</c:v>
                </c:pt>
                <c:pt idx="6393">
                  <c:v>466323</c:v>
                </c:pt>
                <c:pt idx="6394">
                  <c:v>466326</c:v>
                </c:pt>
                <c:pt idx="6395">
                  <c:v>466332</c:v>
                </c:pt>
                <c:pt idx="6396">
                  <c:v>466355</c:v>
                </c:pt>
                <c:pt idx="6397">
                  <c:v>466714</c:v>
                </c:pt>
                <c:pt idx="6398">
                  <c:v>466716</c:v>
                </c:pt>
                <c:pt idx="6399">
                  <c:v>466719</c:v>
                </c:pt>
                <c:pt idx="6400">
                  <c:v>466721</c:v>
                </c:pt>
                <c:pt idx="6401">
                  <c:v>466722</c:v>
                </c:pt>
                <c:pt idx="6402">
                  <c:v>466728</c:v>
                </c:pt>
                <c:pt idx="6403">
                  <c:v>466915</c:v>
                </c:pt>
                <c:pt idx="6404">
                  <c:v>466921</c:v>
                </c:pt>
                <c:pt idx="6405">
                  <c:v>466926</c:v>
                </c:pt>
                <c:pt idx="6406">
                  <c:v>467114</c:v>
                </c:pt>
                <c:pt idx="6407">
                  <c:v>467124</c:v>
                </c:pt>
                <c:pt idx="6408">
                  <c:v>467271</c:v>
                </c:pt>
                <c:pt idx="6409">
                  <c:v>467274</c:v>
                </c:pt>
                <c:pt idx="6410">
                  <c:v>467285</c:v>
                </c:pt>
                <c:pt idx="6411">
                  <c:v>467367</c:v>
                </c:pt>
                <c:pt idx="6412">
                  <c:v>467367</c:v>
                </c:pt>
                <c:pt idx="6413">
                  <c:v>467374</c:v>
                </c:pt>
                <c:pt idx="6414">
                  <c:v>467384</c:v>
                </c:pt>
                <c:pt idx="6415">
                  <c:v>467409</c:v>
                </c:pt>
                <c:pt idx="6416">
                  <c:v>467630</c:v>
                </c:pt>
                <c:pt idx="6417">
                  <c:v>467694</c:v>
                </c:pt>
                <c:pt idx="6418">
                  <c:v>467746</c:v>
                </c:pt>
                <c:pt idx="6419">
                  <c:v>467756</c:v>
                </c:pt>
                <c:pt idx="6420">
                  <c:v>467763</c:v>
                </c:pt>
                <c:pt idx="6421">
                  <c:v>467851</c:v>
                </c:pt>
                <c:pt idx="6422">
                  <c:v>467886</c:v>
                </c:pt>
                <c:pt idx="6423">
                  <c:v>467888</c:v>
                </c:pt>
                <c:pt idx="6424">
                  <c:v>467894</c:v>
                </c:pt>
                <c:pt idx="6425">
                  <c:v>468000</c:v>
                </c:pt>
                <c:pt idx="6426">
                  <c:v>468035</c:v>
                </c:pt>
                <c:pt idx="6427">
                  <c:v>468037</c:v>
                </c:pt>
                <c:pt idx="6428">
                  <c:v>468042</c:v>
                </c:pt>
                <c:pt idx="6429">
                  <c:v>468229</c:v>
                </c:pt>
                <c:pt idx="6430">
                  <c:v>468238</c:v>
                </c:pt>
                <c:pt idx="6431">
                  <c:v>468242</c:v>
                </c:pt>
                <c:pt idx="6432">
                  <c:v>468391</c:v>
                </c:pt>
                <c:pt idx="6433">
                  <c:v>468394</c:v>
                </c:pt>
                <c:pt idx="6434">
                  <c:v>468399</c:v>
                </c:pt>
                <c:pt idx="6435">
                  <c:v>468436</c:v>
                </c:pt>
                <c:pt idx="6436">
                  <c:v>468546</c:v>
                </c:pt>
                <c:pt idx="6437">
                  <c:v>468552</c:v>
                </c:pt>
                <c:pt idx="6438">
                  <c:v>468635</c:v>
                </c:pt>
                <c:pt idx="6439">
                  <c:v>468637</c:v>
                </c:pt>
                <c:pt idx="6440">
                  <c:v>468642</c:v>
                </c:pt>
                <c:pt idx="6441">
                  <c:v>468725</c:v>
                </c:pt>
                <c:pt idx="6442">
                  <c:v>468808</c:v>
                </c:pt>
                <c:pt idx="6443">
                  <c:v>468810</c:v>
                </c:pt>
                <c:pt idx="6444">
                  <c:v>468816</c:v>
                </c:pt>
                <c:pt idx="6445">
                  <c:v>469127</c:v>
                </c:pt>
                <c:pt idx="6446">
                  <c:v>469132</c:v>
                </c:pt>
                <c:pt idx="6447">
                  <c:v>469137</c:v>
                </c:pt>
                <c:pt idx="6448">
                  <c:v>469466</c:v>
                </c:pt>
                <c:pt idx="6449">
                  <c:v>469471</c:v>
                </c:pt>
                <c:pt idx="6450">
                  <c:v>469481</c:v>
                </c:pt>
                <c:pt idx="6451">
                  <c:v>469532</c:v>
                </c:pt>
                <c:pt idx="6452">
                  <c:v>469543</c:v>
                </c:pt>
                <c:pt idx="6453">
                  <c:v>469568</c:v>
                </c:pt>
                <c:pt idx="6454">
                  <c:v>469581</c:v>
                </c:pt>
                <c:pt idx="6455">
                  <c:v>469606</c:v>
                </c:pt>
                <c:pt idx="6456">
                  <c:v>469623</c:v>
                </c:pt>
                <c:pt idx="6457">
                  <c:v>469708</c:v>
                </c:pt>
                <c:pt idx="6458">
                  <c:v>469767</c:v>
                </c:pt>
                <c:pt idx="6459">
                  <c:v>469774</c:v>
                </c:pt>
                <c:pt idx="6460">
                  <c:v>469783</c:v>
                </c:pt>
                <c:pt idx="6461">
                  <c:v>469789</c:v>
                </c:pt>
                <c:pt idx="6462">
                  <c:v>469793</c:v>
                </c:pt>
                <c:pt idx="6463">
                  <c:v>469805</c:v>
                </c:pt>
                <c:pt idx="6464">
                  <c:v>469838</c:v>
                </c:pt>
                <c:pt idx="6465">
                  <c:v>469874</c:v>
                </c:pt>
                <c:pt idx="6466">
                  <c:v>469882</c:v>
                </c:pt>
                <c:pt idx="6467">
                  <c:v>469889</c:v>
                </c:pt>
                <c:pt idx="6468">
                  <c:v>469920</c:v>
                </c:pt>
                <c:pt idx="6469">
                  <c:v>469926</c:v>
                </c:pt>
                <c:pt idx="6470">
                  <c:v>469945</c:v>
                </c:pt>
                <c:pt idx="6471">
                  <c:v>469947</c:v>
                </c:pt>
                <c:pt idx="6472">
                  <c:v>469957</c:v>
                </c:pt>
                <c:pt idx="6473">
                  <c:v>470000</c:v>
                </c:pt>
                <c:pt idx="6474">
                  <c:v>470058</c:v>
                </c:pt>
                <c:pt idx="6475">
                  <c:v>470200</c:v>
                </c:pt>
                <c:pt idx="6476">
                  <c:v>470203</c:v>
                </c:pt>
                <c:pt idx="6477">
                  <c:v>470209</c:v>
                </c:pt>
                <c:pt idx="6478">
                  <c:v>470269</c:v>
                </c:pt>
                <c:pt idx="6479">
                  <c:v>470574</c:v>
                </c:pt>
                <c:pt idx="6480">
                  <c:v>470576</c:v>
                </c:pt>
                <c:pt idx="6481">
                  <c:v>470582</c:v>
                </c:pt>
                <c:pt idx="6482">
                  <c:v>470729</c:v>
                </c:pt>
                <c:pt idx="6483">
                  <c:v>470986</c:v>
                </c:pt>
                <c:pt idx="6484">
                  <c:v>471013</c:v>
                </c:pt>
                <c:pt idx="6485">
                  <c:v>471229</c:v>
                </c:pt>
                <c:pt idx="6486">
                  <c:v>471394</c:v>
                </c:pt>
                <c:pt idx="6487">
                  <c:v>471396</c:v>
                </c:pt>
                <c:pt idx="6488">
                  <c:v>471407</c:v>
                </c:pt>
                <c:pt idx="6489">
                  <c:v>471456</c:v>
                </c:pt>
                <c:pt idx="6490">
                  <c:v>471468</c:v>
                </c:pt>
                <c:pt idx="6491">
                  <c:v>471531</c:v>
                </c:pt>
                <c:pt idx="6492">
                  <c:v>471729</c:v>
                </c:pt>
                <c:pt idx="6493">
                  <c:v>471732</c:v>
                </c:pt>
                <c:pt idx="6494">
                  <c:v>471734</c:v>
                </c:pt>
                <c:pt idx="6495">
                  <c:v>471744</c:v>
                </c:pt>
                <c:pt idx="6496">
                  <c:v>471750</c:v>
                </c:pt>
                <c:pt idx="6497">
                  <c:v>471831</c:v>
                </c:pt>
                <c:pt idx="6498">
                  <c:v>471890</c:v>
                </c:pt>
                <c:pt idx="6499">
                  <c:v>471895</c:v>
                </c:pt>
                <c:pt idx="6500">
                  <c:v>471921</c:v>
                </c:pt>
                <c:pt idx="6501">
                  <c:v>472000</c:v>
                </c:pt>
                <c:pt idx="6502">
                  <c:v>472017</c:v>
                </c:pt>
                <c:pt idx="6503">
                  <c:v>472041</c:v>
                </c:pt>
                <c:pt idx="6504">
                  <c:v>472168</c:v>
                </c:pt>
                <c:pt idx="6505">
                  <c:v>472199</c:v>
                </c:pt>
                <c:pt idx="6506">
                  <c:v>472200</c:v>
                </c:pt>
                <c:pt idx="6507">
                  <c:v>472207</c:v>
                </c:pt>
                <c:pt idx="6508">
                  <c:v>472211</c:v>
                </c:pt>
                <c:pt idx="6509">
                  <c:v>472217</c:v>
                </c:pt>
                <c:pt idx="6510">
                  <c:v>472407</c:v>
                </c:pt>
                <c:pt idx="6511">
                  <c:v>472441</c:v>
                </c:pt>
                <c:pt idx="6512">
                  <c:v>472447</c:v>
                </c:pt>
                <c:pt idx="6513">
                  <c:v>472450</c:v>
                </c:pt>
                <c:pt idx="6514">
                  <c:v>472456</c:v>
                </c:pt>
                <c:pt idx="6515">
                  <c:v>472461</c:v>
                </c:pt>
                <c:pt idx="6516">
                  <c:v>472530</c:v>
                </c:pt>
                <c:pt idx="6517">
                  <c:v>472765</c:v>
                </c:pt>
                <c:pt idx="6518">
                  <c:v>472800</c:v>
                </c:pt>
                <c:pt idx="6519">
                  <c:v>472805</c:v>
                </c:pt>
                <c:pt idx="6520">
                  <c:v>473037</c:v>
                </c:pt>
                <c:pt idx="6521">
                  <c:v>473063</c:v>
                </c:pt>
                <c:pt idx="6522">
                  <c:v>473069</c:v>
                </c:pt>
                <c:pt idx="6523">
                  <c:v>473432</c:v>
                </c:pt>
                <c:pt idx="6524">
                  <c:v>473463</c:v>
                </c:pt>
                <c:pt idx="6525">
                  <c:v>473469</c:v>
                </c:pt>
                <c:pt idx="6526">
                  <c:v>473473</c:v>
                </c:pt>
                <c:pt idx="6527">
                  <c:v>473488</c:v>
                </c:pt>
                <c:pt idx="6528">
                  <c:v>473496</c:v>
                </c:pt>
                <c:pt idx="6529">
                  <c:v>473556</c:v>
                </c:pt>
                <c:pt idx="6530">
                  <c:v>473565</c:v>
                </c:pt>
                <c:pt idx="6531">
                  <c:v>473608</c:v>
                </c:pt>
                <c:pt idx="6532">
                  <c:v>473671</c:v>
                </c:pt>
                <c:pt idx="6533">
                  <c:v>473685</c:v>
                </c:pt>
                <c:pt idx="6534">
                  <c:v>473702</c:v>
                </c:pt>
                <c:pt idx="6535">
                  <c:v>473719</c:v>
                </c:pt>
                <c:pt idx="6536">
                  <c:v>473729</c:v>
                </c:pt>
                <c:pt idx="6537">
                  <c:v>473738</c:v>
                </c:pt>
                <c:pt idx="6538">
                  <c:v>473758</c:v>
                </c:pt>
                <c:pt idx="6539">
                  <c:v>473792</c:v>
                </c:pt>
                <c:pt idx="6540">
                  <c:v>473799</c:v>
                </c:pt>
                <c:pt idx="6541">
                  <c:v>473804</c:v>
                </c:pt>
                <c:pt idx="6542">
                  <c:v>473867</c:v>
                </c:pt>
                <c:pt idx="6543">
                  <c:v>473873</c:v>
                </c:pt>
                <c:pt idx="6544">
                  <c:v>473879</c:v>
                </c:pt>
                <c:pt idx="6545">
                  <c:v>473894</c:v>
                </c:pt>
                <c:pt idx="6546">
                  <c:v>473936</c:v>
                </c:pt>
                <c:pt idx="6547">
                  <c:v>473944</c:v>
                </c:pt>
                <c:pt idx="6548">
                  <c:v>474000</c:v>
                </c:pt>
                <c:pt idx="6549">
                  <c:v>474430</c:v>
                </c:pt>
                <c:pt idx="6550">
                  <c:v>474548</c:v>
                </c:pt>
                <c:pt idx="6551">
                  <c:v>474559</c:v>
                </c:pt>
                <c:pt idx="6552">
                  <c:v>474565</c:v>
                </c:pt>
                <c:pt idx="6553">
                  <c:v>474574</c:v>
                </c:pt>
                <c:pt idx="6554">
                  <c:v>474590</c:v>
                </c:pt>
                <c:pt idx="6555">
                  <c:v>474596</c:v>
                </c:pt>
                <c:pt idx="6556">
                  <c:v>474697</c:v>
                </c:pt>
                <c:pt idx="6557">
                  <c:v>474728</c:v>
                </c:pt>
                <c:pt idx="6558">
                  <c:v>474732</c:v>
                </c:pt>
                <c:pt idx="6559">
                  <c:v>474736</c:v>
                </c:pt>
                <c:pt idx="6560">
                  <c:v>474747</c:v>
                </c:pt>
                <c:pt idx="6561">
                  <c:v>474781</c:v>
                </c:pt>
                <c:pt idx="6562">
                  <c:v>474786</c:v>
                </c:pt>
                <c:pt idx="6563">
                  <c:v>474914</c:v>
                </c:pt>
                <c:pt idx="6564">
                  <c:v>475064</c:v>
                </c:pt>
                <c:pt idx="6565">
                  <c:v>475226</c:v>
                </c:pt>
                <c:pt idx="6566">
                  <c:v>475230</c:v>
                </c:pt>
                <c:pt idx="6567">
                  <c:v>475233</c:v>
                </c:pt>
                <c:pt idx="6568">
                  <c:v>475239</c:v>
                </c:pt>
                <c:pt idx="6569">
                  <c:v>475346</c:v>
                </c:pt>
                <c:pt idx="6570">
                  <c:v>475378</c:v>
                </c:pt>
                <c:pt idx="6571">
                  <c:v>475383</c:v>
                </c:pt>
                <c:pt idx="6572">
                  <c:v>475599</c:v>
                </c:pt>
                <c:pt idx="6573">
                  <c:v>475644</c:v>
                </c:pt>
                <c:pt idx="6574">
                  <c:v>475651</c:v>
                </c:pt>
                <c:pt idx="6575">
                  <c:v>475660</c:v>
                </c:pt>
                <c:pt idx="6576">
                  <c:v>475671</c:v>
                </c:pt>
                <c:pt idx="6577">
                  <c:v>475708</c:v>
                </c:pt>
                <c:pt idx="6578">
                  <c:v>475716</c:v>
                </c:pt>
                <c:pt idx="6579">
                  <c:v>475751</c:v>
                </c:pt>
                <c:pt idx="6580">
                  <c:v>475799</c:v>
                </c:pt>
                <c:pt idx="6581">
                  <c:v>475807</c:v>
                </c:pt>
                <c:pt idx="6582">
                  <c:v>475855</c:v>
                </c:pt>
                <c:pt idx="6583">
                  <c:v>475885</c:v>
                </c:pt>
                <c:pt idx="6584">
                  <c:v>475891</c:v>
                </c:pt>
                <c:pt idx="6585">
                  <c:v>475943</c:v>
                </c:pt>
                <c:pt idx="6586">
                  <c:v>476000</c:v>
                </c:pt>
                <c:pt idx="6587">
                  <c:v>476019</c:v>
                </c:pt>
                <c:pt idx="6588">
                  <c:v>476047</c:v>
                </c:pt>
                <c:pt idx="6589">
                  <c:v>476051</c:v>
                </c:pt>
                <c:pt idx="6590">
                  <c:v>476087</c:v>
                </c:pt>
                <c:pt idx="6591">
                  <c:v>476093</c:v>
                </c:pt>
                <c:pt idx="6592">
                  <c:v>476099</c:v>
                </c:pt>
                <c:pt idx="6593">
                  <c:v>476480</c:v>
                </c:pt>
                <c:pt idx="6594">
                  <c:v>476488</c:v>
                </c:pt>
                <c:pt idx="6595">
                  <c:v>476494</c:v>
                </c:pt>
                <c:pt idx="6596">
                  <c:v>476506</c:v>
                </c:pt>
                <c:pt idx="6597">
                  <c:v>476760</c:v>
                </c:pt>
                <c:pt idx="6598">
                  <c:v>476800</c:v>
                </c:pt>
                <c:pt idx="6599">
                  <c:v>476805</c:v>
                </c:pt>
                <c:pt idx="6600">
                  <c:v>476992</c:v>
                </c:pt>
                <c:pt idx="6601">
                  <c:v>476992</c:v>
                </c:pt>
                <c:pt idx="6602">
                  <c:v>477013</c:v>
                </c:pt>
                <c:pt idx="6603">
                  <c:v>477034</c:v>
                </c:pt>
                <c:pt idx="6604">
                  <c:v>477116</c:v>
                </c:pt>
                <c:pt idx="6605">
                  <c:v>477121</c:v>
                </c:pt>
                <c:pt idx="6606">
                  <c:v>477125</c:v>
                </c:pt>
                <c:pt idx="6607">
                  <c:v>477170</c:v>
                </c:pt>
                <c:pt idx="6608">
                  <c:v>477197</c:v>
                </c:pt>
                <c:pt idx="6609">
                  <c:v>477201</c:v>
                </c:pt>
                <c:pt idx="6610">
                  <c:v>477230</c:v>
                </c:pt>
                <c:pt idx="6611">
                  <c:v>477398</c:v>
                </c:pt>
                <c:pt idx="6612">
                  <c:v>477518</c:v>
                </c:pt>
                <c:pt idx="6613">
                  <c:v>477551</c:v>
                </c:pt>
                <c:pt idx="6614">
                  <c:v>477555</c:v>
                </c:pt>
                <c:pt idx="6615">
                  <c:v>477558</c:v>
                </c:pt>
                <c:pt idx="6616">
                  <c:v>477582</c:v>
                </c:pt>
                <c:pt idx="6617">
                  <c:v>477822</c:v>
                </c:pt>
                <c:pt idx="6618">
                  <c:v>477980</c:v>
                </c:pt>
                <c:pt idx="6619">
                  <c:v>478000</c:v>
                </c:pt>
                <c:pt idx="6620">
                  <c:v>478055</c:v>
                </c:pt>
                <c:pt idx="6621">
                  <c:v>478100</c:v>
                </c:pt>
                <c:pt idx="6622">
                  <c:v>478482</c:v>
                </c:pt>
                <c:pt idx="6623">
                  <c:v>478554</c:v>
                </c:pt>
                <c:pt idx="6624">
                  <c:v>478580</c:v>
                </c:pt>
                <c:pt idx="6625">
                  <c:v>478697</c:v>
                </c:pt>
                <c:pt idx="6626">
                  <c:v>478752</c:v>
                </c:pt>
                <c:pt idx="6627">
                  <c:v>478780</c:v>
                </c:pt>
                <c:pt idx="6628">
                  <c:v>478784</c:v>
                </c:pt>
                <c:pt idx="6629">
                  <c:v>478785</c:v>
                </c:pt>
                <c:pt idx="6630">
                  <c:v>478809</c:v>
                </c:pt>
                <c:pt idx="6631">
                  <c:v>478818</c:v>
                </c:pt>
                <c:pt idx="6632">
                  <c:v>478925</c:v>
                </c:pt>
                <c:pt idx="6633">
                  <c:v>478998</c:v>
                </c:pt>
                <c:pt idx="6634">
                  <c:v>479026</c:v>
                </c:pt>
                <c:pt idx="6635">
                  <c:v>479031</c:v>
                </c:pt>
                <c:pt idx="6636">
                  <c:v>479170</c:v>
                </c:pt>
                <c:pt idx="6637">
                  <c:v>479224</c:v>
                </c:pt>
                <c:pt idx="6638">
                  <c:v>479230</c:v>
                </c:pt>
                <c:pt idx="6639">
                  <c:v>479236</c:v>
                </c:pt>
                <c:pt idx="6640">
                  <c:v>479280</c:v>
                </c:pt>
                <c:pt idx="6641">
                  <c:v>479316</c:v>
                </c:pt>
                <c:pt idx="6642">
                  <c:v>479322</c:v>
                </c:pt>
                <c:pt idx="6643">
                  <c:v>479336</c:v>
                </c:pt>
                <c:pt idx="6644">
                  <c:v>479344</c:v>
                </c:pt>
                <c:pt idx="6645">
                  <c:v>479348</c:v>
                </c:pt>
                <c:pt idx="6646">
                  <c:v>479384</c:v>
                </c:pt>
                <c:pt idx="6647">
                  <c:v>479412</c:v>
                </c:pt>
                <c:pt idx="6648">
                  <c:v>479417</c:v>
                </c:pt>
                <c:pt idx="6649">
                  <c:v>479452</c:v>
                </c:pt>
                <c:pt idx="6650">
                  <c:v>479481</c:v>
                </c:pt>
                <c:pt idx="6651">
                  <c:v>479485</c:v>
                </c:pt>
                <c:pt idx="6652">
                  <c:v>479858</c:v>
                </c:pt>
                <c:pt idx="6653">
                  <c:v>479887</c:v>
                </c:pt>
                <c:pt idx="6654">
                  <c:v>479894</c:v>
                </c:pt>
                <c:pt idx="6655">
                  <c:v>480000</c:v>
                </c:pt>
                <c:pt idx="6656">
                  <c:v>480170</c:v>
                </c:pt>
                <c:pt idx="6657">
                  <c:v>480201</c:v>
                </c:pt>
                <c:pt idx="6658">
                  <c:v>480205</c:v>
                </c:pt>
                <c:pt idx="6659">
                  <c:v>480464</c:v>
                </c:pt>
                <c:pt idx="6660">
                  <c:v>480494</c:v>
                </c:pt>
                <c:pt idx="6661">
                  <c:v>480499</c:v>
                </c:pt>
                <c:pt idx="6662">
                  <c:v>480503</c:v>
                </c:pt>
                <c:pt idx="6663">
                  <c:v>480562</c:v>
                </c:pt>
                <c:pt idx="6664">
                  <c:v>480569</c:v>
                </c:pt>
                <c:pt idx="6665">
                  <c:v>480574</c:v>
                </c:pt>
                <c:pt idx="6666">
                  <c:v>480614</c:v>
                </c:pt>
                <c:pt idx="6667">
                  <c:v>480621</c:v>
                </c:pt>
                <c:pt idx="6668">
                  <c:v>480626</c:v>
                </c:pt>
                <c:pt idx="6669">
                  <c:v>480732</c:v>
                </c:pt>
                <c:pt idx="6670">
                  <c:v>480764</c:v>
                </c:pt>
                <c:pt idx="6671">
                  <c:v>480768</c:v>
                </c:pt>
                <c:pt idx="6672">
                  <c:v>480815</c:v>
                </c:pt>
                <c:pt idx="6673">
                  <c:v>480839</c:v>
                </c:pt>
                <c:pt idx="6674">
                  <c:v>480844</c:v>
                </c:pt>
                <c:pt idx="6675">
                  <c:v>481152</c:v>
                </c:pt>
                <c:pt idx="6676">
                  <c:v>481176</c:v>
                </c:pt>
                <c:pt idx="6677">
                  <c:v>481181</c:v>
                </c:pt>
                <c:pt idx="6678">
                  <c:v>481287</c:v>
                </c:pt>
                <c:pt idx="6679">
                  <c:v>481324</c:v>
                </c:pt>
                <c:pt idx="6680">
                  <c:v>481331</c:v>
                </c:pt>
                <c:pt idx="6681">
                  <c:v>481397</c:v>
                </c:pt>
                <c:pt idx="6682">
                  <c:v>481428</c:v>
                </c:pt>
                <c:pt idx="6683">
                  <c:v>481434</c:v>
                </c:pt>
                <c:pt idx="6684">
                  <c:v>481452</c:v>
                </c:pt>
                <c:pt idx="6685">
                  <c:v>481525</c:v>
                </c:pt>
                <c:pt idx="6686">
                  <c:v>481634</c:v>
                </c:pt>
                <c:pt idx="6687">
                  <c:v>481694</c:v>
                </c:pt>
                <c:pt idx="6688">
                  <c:v>481718</c:v>
                </c:pt>
                <c:pt idx="6689">
                  <c:v>481741</c:v>
                </c:pt>
                <c:pt idx="6690">
                  <c:v>481756</c:v>
                </c:pt>
                <c:pt idx="6691">
                  <c:v>481799</c:v>
                </c:pt>
                <c:pt idx="6692">
                  <c:v>481845</c:v>
                </c:pt>
                <c:pt idx="6693">
                  <c:v>481858</c:v>
                </c:pt>
                <c:pt idx="6694">
                  <c:v>481908</c:v>
                </c:pt>
                <c:pt idx="6695">
                  <c:v>482000</c:v>
                </c:pt>
                <c:pt idx="6696">
                  <c:v>482001</c:v>
                </c:pt>
                <c:pt idx="6697">
                  <c:v>482027</c:v>
                </c:pt>
                <c:pt idx="6698">
                  <c:v>482034</c:v>
                </c:pt>
                <c:pt idx="6699">
                  <c:v>482167</c:v>
                </c:pt>
                <c:pt idx="6700">
                  <c:v>482193</c:v>
                </c:pt>
                <c:pt idx="6701">
                  <c:v>482198</c:v>
                </c:pt>
                <c:pt idx="6702">
                  <c:v>482364</c:v>
                </c:pt>
                <c:pt idx="6703">
                  <c:v>482401</c:v>
                </c:pt>
                <c:pt idx="6704">
                  <c:v>482428</c:v>
                </c:pt>
                <c:pt idx="6705">
                  <c:v>482433</c:v>
                </c:pt>
                <c:pt idx="6706">
                  <c:v>482593</c:v>
                </c:pt>
                <c:pt idx="6707">
                  <c:v>482601</c:v>
                </c:pt>
                <c:pt idx="6708">
                  <c:v>482606</c:v>
                </c:pt>
                <c:pt idx="6709">
                  <c:v>482639</c:v>
                </c:pt>
                <c:pt idx="6710">
                  <c:v>482644</c:v>
                </c:pt>
                <c:pt idx="6711">
                  <c:v>482646</c:v>
                </c:pt>
                <c:pt idx="6712">
                  <c:v>482656</c:v>
                </c:pt>
                <c:pt idx="6713">
                  <c:v>482689</c:v>
                </c:pt>
                <c:pt idx="6714">
                  <c:v>482694</c:v>
                </c:pt>
                <c:pt idx="6715">
                  <c:v>483164</c:v>
                </c:pt>
                <c:pt idx="6716">
                  <c:v>483172</c:v>
                </c:pt>
                <c:pt idx="6717">
                  <c:v>483178</c:v>
                </c:pt>
                <c:pt idx="6718">
                  <c:v>483264</c:v>
                </c:pt>
                <c:pt idx="6719">
                  <c:v>483295</c:v>
                </c:pt>
                <c:pt idx="6720">
                  <c:v>483321</c:v>
                </c:pt>
                <c:pt idx="6721">
                  <c:v>483326</c:v>
                </c:pt>
                <c:pt idx="6722">
                  <c:v>483353</c:v>
                </c:pt>
                <c:pt idx="6723">
                  <c:v>483359</c:v>
                </c:pt>
                <c:pt idx="6724">
                  <c:v>483408</c:v>
                </c:pt>
                <c:pt idx="6725">
                  <c:v>483414</c:v>
                </c:pt>
                <c:pt idx="6726">
                  <c:v>483418</c:v>
                </c:pt>
                <c:pt idx="6727">
                  <c:v>483437</c:v>
                </c:pt>
                <c:pt idx="6728">
                  <c:v>483441</c:v>
                </c:pt>
                <c:pt idx="6729">
                  <c:v>483448</c:v>
                </c:pt>
                <c:pt idx="6730">
                  <c:v>483453</c:v>
                </c:pt>
                <c:pt idx="6731">
                  <c:v>483475</c:v>
                </c:pt>
                <c:pt idx="6732">
                  <c:v>483481</c:v>
                </c:pt>
                <c:pt idx="6733">
                  <c:v>483715</c:v>
                </c:pt>
                <c:pt idx="6734">
                  <c:v>483721</c:v>
                </c:pt>
                <c:pt idx="6735">
                  <c:v>483930</c:v>
                </c:pt>
                <c:pt idx="6736">
                  <c:v>484000</c:v>
                </c:pt>
                <c:pt idx="6737">
                  <c:v>484022</c:v>
                </c:pt>
                <c:pt idx="6738">
                  <c:v>484460</c:v>
                </c:pt>
                <c:pt idx="6739">
                  <c:v>484480</c:v>
                </c:pt>
                <c:pt idx="6740">
                  <c:v>484510</c:v>
                </c:pt>
                <c:pt idx="6741">
                  <c:v>484517</c:v>
                </c:pt>
                <c:pt idx="6742">
                  <c:v>484650</c:v>
                </c:pt>
                <c:pt idx="6743">
                  <c:v>484679</c:v>
                </c:pt>
                <c:pt idx="6744">
                  <c:v>484686</c:v>
                </c:pt>
                <c:pt idx="6745">
                  <c:v>484724</c:v>
                </c:pt>
                <c:pt idx="6746">
                  <c:v>484801</c:v>
                </c:pt>
                <c:pt idx="6747">
                  <c:v>484827</c:v>
                </c:pt>
                <c:pt idx="6748">
                  <c:v>484832</c:v>
                </c:pt>
                <c:pt idx="6749">
                  <c:v>485050</c:v>
                </c:pt>
                <c:pt idx="6750">
                  <c:v>485058</c:v>
                </c:pt>
                <c:pt idx="6751">
                  <c:v>485063</c:v>
                </c:pt>
                <c:pt idx="6752">
                  <c:v>485066</c:v>
                </c:pt>
                <c:pt idx="6753">
                  <c:v>485072</c:v>
                </c:pt>
                <c:pt idx="6754">
                  <c:v>485077</c:v>
                </c:pt>
                <c:pt idx="6755">
                  <c:v>485141</c:v>
                </c:pt>
                <c:pt idx="6756">
                  <c:v>485173</c:v>
                </c:pt>
                <c:pt idx="6757">
                  <c:v>485178</c:v>
                </c:pt>
                <c:pt idx="6758">
                  <c:v>485317</c:v>
                </c:pt>
                <c:pt idx="6759">
                  <c:v>485352</c:v>
                </c:pt>
                <c:pt idx="6760">
                  <c:v>485378</c:v>
                </c:pt>
                <c:pt idx="6761">
                  <c:v>485385</c:v>
                </c:pt>
                <c:pt idx="6762">
                  <c:v>485416</c:v>
                </c:pt>
                <c:pt idx="6763">
                  <c:v>485445</c:v>
                </c:pt>
                <c:pt idx="6764">
                  <c:v>485450</c:v>
                </c:pt>
                <c:pt idx="6765">
                  <c:v>485595</c:v>
                </c:pt>
                <c:pt idx="6766">
                  <c:v>485602</c:v>
                </c:pt>
                <c:pt idx="6767">
                  <c:v>485607</c:v>
                </c:pt>
                <c:pt idx="6768">
                  <c:v>485645</c:v>
                </c:pt>
                <c:pt idx="6769">
                  <c:v>485674</c:v>
                </c:pt>
                <c:pt idx="6770">
                  <c:v>485680</c:v>
                </c:pt>
                <c:pt idx="6771">
                  <c:v>485745</c:v>
                </c:pt>
                <c:pt idx="6772">
                  <c:v>485903</c:v>
                </c:pt>
                <c:pt idx="6773">
                  <c:v>485906</c:v>
                </c:pt>
                <c:pt idx="6774">
                  <c:v>485914</c:v>
                </c:pt>
                <c:pt idx="6775">
                  <c:v>485923</c:v>
                </c:pt>
                <c:pt idx="6776">
                  <c:v>485938</c:v>
                </c:pt>
                <c:pt idx="6777">
                  <c:v>486000</c:v>
                </c:pt>
                <c:pt idx="6778">
                  <c:v>486009</c:v>
                </c:pt>
                <c:pt idx="6779">
                  <c:v>486110</c:v>
                </c:pt>
                <c:pt idx="6780">
                  <c:v>486120</c:v>
                </c:pt>
                <c:pt idx="6781">
                  <c:v>486221</c:v>
                </c:pt>
                <c:pt idx="6782">
                  <c:v>486246</c:v>
                </c:pt>
                <c:pt idx="6783">
                  <c:v>486251</c:v>
                </c:pt>
                <c:pt idx="6784">
                  <c:v>486298</c:v>
                </c:pt>
                <c:pt idx="6785">
                  <c:v>486392</c:v>
                </c:pt>
                <c:pt idx="6786">
                  <c:v>486547</c:v>
                </c:pt>
                <c:pt idx="6787">
                  <c:v>486576</c:v>
                </c:pt>
                <c:pt idx="6788">
                  <c:v>486583</c:v>
                </c:pt>
                <c:pt idx="6789">
                  <c:v>486641</c:v>
                </c:pt>
                <c:pt idx="6790">
                  <c:v>486808</c:v>
                </c:pt>
                <c:pt idx="6791">
                  <c:v>486836</c:v>
                </c:pt>
                <c:pt idx="6792">
                  <c:v>486841</c:v>
                </c:pt>
                <c:pt idx="6793">
                  <c:v>486999</c:v>
                </c:pt>
                <c:pt idx="6794">
                  <c:v>487023</c:v>
                </c:pt>
                <c:pt idx="6795">
                  <c:v>487027</c:v>
                </c:pt>
                <c:pt idx="6796">
                  <c:v>487242</c:v>
                </c:pt>
                <c:pt idx="6797">
                  <c:v>487266</c:v>
                </c:pt>
                <c:pt idx="6798">
                  <c:v>487281</c:v>
                </c:pt>
                <c:pt idx="6799">
                  <c:v>487287</c:v>
                </c:pt>
                <c:pt idx="6800">
                  <c:v>487540</c:v>
                </c:pt>
                <c:pt idx="6801">
                  <c:v>487989</c:v>
                </c:pt>
                <c:pt idx="6802">
                  <c:v>488000</c:v>
                </c:pt>
                <c:pt idx="6803">
                  <c:v>488140</c:v>
                </c:pt>
                <c:pt idx="6804">
                  <c:v>488169</c:v>
                </c:pt>
                <c:pt idx="6805">
                  <c:v>488173</c:v>
                </c:pt>
                <c:pt idx="6806">
                  <c:v>488331</c:v>
                </c:pt>
                <c:pt idx="6807">
                  <c:v>488753</c:v>
                </c:pt>
                <c:pt idx="6808">
                  <c:v>488867</c:v>
                </c:pt>
                <c:pt idx="6809">
                  <c:v>488871</c:v>
                </c:pt>
                <c:pt idx="6810">
                  <c:v>488902</c:v>
                </c:pt>
                <c:pt idx="6811">
                  <c:v>488911</c:v>
                </c:pt>
                <c:pt idx="6812">
                  <c:v>488914</c:v>
                </c:pt>
                <c:pt idx="6813">
                  <c:v>488915</c:v>
                </c:pt>
                <c:pt idx="6814">
                  <c:v>488920</c:v>
                </c:pt>
                <c:pt idx="6815">
                  <c:v>488953</c:v>
                </c:pt>
                <c:pt idx="6816">
                  <c:v>488961</c:v>
                </c:pt>
                <c:pt idx="6817">
                  <c:v>488995</c:v>
                </c:pt>
                <c:pt idx="6818">
                  <c:v>489026</c:v>
                </c:pt>
                <c:pt idx="6819">
                  <c:v>489032</c:v>
                </c:pt>
                <c:pt idx="6820">
                  <c:v>489034</c:v>
                </c:pt>
                <c:pt idx="6821">
                  <c:v>489073</c:v>
                </c:pt>
                <c:pt idx="6822">
                  <c:v>489093</c:v>
                </c:pt>
                <c:pt idx="6823">
                  <c:v>489171</c:v>
                </c:pt>
                <c:pt idx="6824">
                  <c:v>489221</c:v>
                </c:pt>
                <c:pt idx="6825">
                  <c:v>489227</c:v>
                </c:pt>
                <c:pt idx="6826">
                  <c:v>489232</c:v>
                </c:pt>
                <c:pt idx="6827">
                  <c:v>489274</c:v>
                </c:pt>
                <c:pt idx="6828">
                  <c:v>489300</c:v>
                </c:pt>
                <c:pt idx="6829">
                  <c:v>489305</c:v>
                </c:pt>
                <c:pt idx="6830">
                  <c:v>489315</c:v>
                </c:pt>
                <c:pt idx="6831">
                  <c:v>489340</c:v>
                </c:pt>
                <c:pt idx="6832">
                  <c:v>489344</c:v>
                </c:pt>
                <c:pt idx="6833">
                  <c:v>489356</c:v>
                </c:pt>
                <c:pt idx="6834">
                  <c:v>489385</c:v>
                </c:pt>
                <c:pt idx="6835">
                  <c:v>489394</c:v>
                </c:pt>
                <c:pt idx="6836">
                  <c:v>489428</c:v>
                </c:pt>
                <c:pt idx="6837">
                  <c:v>489504</c:v>
                </c:pt>
                <c:pt idx="6838">
                  <c:v>489509</c:v>
                </c:pt>
                <c:pt idx="6839">
                  <c:v>489510</c:v>
                </c:pt>
                <c:pt idx="6840">
                  <c:v>489515</c:v>
                </c:pt>
                <c:pt idx="6841">
                  <c:v>489541</c:v>
                </c:pt>
                <c:pt idx="6842">
                  <c:v>489546</c:v>
                </c:pt>
                <c:pt idx="6843">
                  <c:v>489754</c:v>
                </c:pt>
                <c:pt idx="6844">
                  <c:v>489785</c:v>
                </c:pt>
                <c:pt idx="6845">
                  <c:v>489791</c:v>
                </c:pt>
                <c:pt idx="6846">
                  <c:v>489873</c:v>
                </c:pt>
                <c:pt idx="6847">
                  <c:v>490000</c:v>
                </c:pt>
                <c:pt idx="6848">
                  <c:v>490115</c:v>
                </c:pt>
                <c:pt idx="6849">
                  <c:v>490880</c:v>
                </c:pt>
                <c:pt idx="6850">
                  <c:v>490884</c:v>
                </c:pt>
                <c:pt idx="6851">
                  <c:v>490911</c:v>
                </c:pt>
                <c:pt idx="6852">
                  <c:v>490916</c:v>
                </c:pt>
                <c:pt idx="6853">
                  <c:v>491125</c:v>
                </c:pt>
                <c:pt idx="6854">
                  <c:v>491131</c:v>
                </c:pt>
                <c:pt idx="6855">
                  <c:v>491157</c:v>
                </c:pt>
                <c:pt idx="6856">
                  <c:v>491157</c:v>
                </c:pt>
                <c:pt idx="6857">
                  <c:v>491162</c:v>
                </c:pt>
                <c:pt idx="6858">
                  <c:v>491162</c:v>
                </c:pt>
                <c:pt idx="6859">
                  <c:v>491215</c:v>
                </c:pt>
                <c:pt idx="6860">
                  <c:v>491245</c:v>
                </c:pt>
                <c:pt idx="6861">
                  <c:v>491250</c:v>
                </c:pt>
                <c:pt idx="6862">
                  <c:v>491485</c:v>
                </c:pt>
                <c:pt idx="6863">
                  <c:v>491493</c:v>
                </c:pt>
                <c:pt idx="6864">
                  <c:v>491497</c:v>
                </c:pt>
                <c:pt idx="6865">
                  <c:v>491533</c:v>
                </c:pt>
                <c:pt idx="6866">
                  <c:v>491544</c:v>
                </c:pt>
                <c:pt idx="6867">
                  <c:v>491563</c:v>
                </c:pt>
                <c:pt idx="6868">
                  <c:v>491567</c:v>
                </c:pt>
                <c:pt idx="6869">
                  <c:v>491574</c:v>
                </c:pt>
                <c:pt idx="6870">
                  <c:v>491579</c:v>
                </c:pt>
                <c:pt idx="6871">
                  <c:v>491605</c:v>
                </c:pt>
                <c:pt idx="6872">
                  <c:v>491647</c:v>
                </c:pt>
                <c:pt idx="6873">
                  <c:v>491858</c:v>
                </c:pt>
                <c:pt idx="6874">
                  <c:v>491886</c:v>
                </c:pt>
                <c:pt idx="6875">
                  <c:v>491890</c:v>
                </c:pt>
                <c:pt idx="6876">
                  <c:v>491916</c:v>
                </c:pt>
                <c:pt idx="6877">
                  <c:v>491951</c:v>
                </c:pt>
                <c:pt idx="6878">
                  <c:v>491963</c:v>
                </c:pt>
                <c:pt idx="6879">
                  <c:v>492000</c:v>
                </c:pt>
                <c:pt idx="6880">
                  <c:v>492029</c:v>
                </c:pt>
                <c:pt idx="6881">
                  <c:v>492037</c:v>
                </c:pt>
                <c:pt idx="6882">
                  <c:v>492044</c:v>
                </c:pt>
                <c:pt idx="6883">
                  <c:v>492045</c:v>
                </c:pt>
                <c:pt idx="6884">
                  <c:v>492059</c:v>
                </c:pt>
                <c:pt idx="6885">
                  <c:v>492071</c:v>
                </c:pt>
                <c:pt idx="6886">
                  <c:v>492089</c:v>
                </c:pt>
                <c:pt idx="6887">
                  <c:v>492130</c:v>
                </c:pt>
                <c:pt idx="6888">
                  <c:v>492135</c:v>
                </c:pt>
                <c:pt idx="6889">
                  <c:v>492142</c:v>
                </c:pt>
                <c:pt idx="6890">
                  <c:v>492151</c:v>
                </c:pt>
                <c:pt idx="6891">
                  <c:v>492263</c:v>
                </c:pt>
                <c:pt idx="6892">
                  <c:v>492342</c:v>
                </c:pt>
                <c:pt idx="6893">
                  <c:v>492523</c:v>
                </c:pt>
                <c:pt idx="6894">
                  <c:v>492583</c:v>
                </c:pt>
                <c:pt idx="6895">
                  <c:v>492607</c:v>
                </c:pt>
                <c:pt idx="6896">
                  <c:v>492611</c:v>
                </c:pt>
                <c:pt idx="6897">
                  <c:v>492613</c:v>
                </c:pt>
                <c:pt idx="6898">
                  <c:v>492670</c:v>
                </c:pt>
                <c:pt idx="6899">
                  <c:v>492817</c:v>
                </c:pt>
                <c:pt idx="6900">
                  <c:v>492851</c:v>
                </c:pt>
                <c:pt idx="6901">
                  <c:v>492856</c:v>
                </c:pt>
                <c:pt idx="6902">
                  <c:v>493157</c:v>
                </c:pt>
                <c:pt idx="6903">
                  <c:v>493166</c:v>
                </c:pt>
                <c:pt idx="6904">
                  <c:v>493274</c:v>
                </c:pt>
                <c:pt idx="6905">
                  <c:v>493282</c:v>
                </c:pt>
                <c:pt idx="6906">
                  <c:v>493288</c:v>
                </c:pt>
                <c:pt idx="6907">
                  <c:v>493327</c:v>
                </c:pt>
                <c:pt idx="6908">
                  <c:v>493327</c:v>
                </c:pt>
                <c:pt idx="6909">
                  <c:v>493334</c:v>
                </c:pt>
                <c:pt idx="6910">
                  <c:v>493334</c:v>
                </c:pt>
                <c:pt idx="6911">
                  <c:v>493340</c:v>
                </c:pt>
                <c:pt idx="6912">
                  <c:v>493340</c:v>
                </c:pt>
                <c:pt idx="6913">
                  <c:v>493463</c:v>
                </c:pt>
                <c:pt idx="6914">
                  <c:v>493506</c:v>
                </c:pt>
                <c:pt idx="6915">
                  <c:v>493513</c:v>
                </c:pt>
                <c:pt idx="6916">
                  <c:v>493517</c:v>
                </c:pt>
                <c:pt idx="6917">
                  <c:v>494000</c:v>
                </c:pt>
                <c:pt idx="6918">
                  <c:v>494181</c:v>
                </c:pt>
                <c:pt idx="6919">
                  <c:v>494246</c:v>
                </c:pt>
                <c:pt idx="6920">
                  <c:v>494413</c:v>
                </c:pt>
                <c:pt idx="6921">
                  <c:v>494425</c:v>
                </c:pt>
                <c:pt idx="6922">
                  <c:v>494442</c:v>
                </c:pt>
                <c:pt idx="6923">
                  <c:v>494447</c:v>
                </c:pt>
                <c:pt idx="6924">
                  <c:v>494455</c:v>
                </c:pt>
                <c:pt idx="6925">
                  <c:v>494460</c:v>
                </c:pt>
                <c:pt idx="6926">
                  <c:v>494614</c:v>
                </c:pt>
                <c:pt idx="6927">
                  <c:v>494622</c:v>
                </c:pt>
                <c:pt idx="6928">
                  <c:v>494622</c:v>
                </c:pt>
                <c:pt idx="6929">
                  <c:v>494628</c:v>
                </c:pt>
                <c:pt idx="6930">
                  <c:v>494634</c:v>
                </c:pt>
                <c:pt idx="6931">
                  <c:v>494665</c:v>
                </c:pt>
                <c:pt idx="6932">
                  <c:v>494680</c:v>
                </c:pt>
                <c:pt idx="6933">
                  <c:v>494763</c:v>
                </c:pt>
                <c:pt idx="6934">
                  <c:v>494790</c:v>
                </c:pt>
                <c:pt idx="6935">
                  <c:v>494794</c:v>
                </c:pt>
                <c:pt idx="6936">
                  <c:v>494855</c:v>
                </c:pt>
                <c:pt idx="6937">
                  <c:v>494879</c:v>
                </c:pt>
                <c:pt idx="6938">
                  <c:v>494881</c:v>
                </c:pt>
                <c:pt idx="6939">
                  <c:v>494888</c:v>
                </c:pt>
                <c:pt idx="6940">
                  <c:v>494930</c:v>
                </c:pt>
                <c:pt idx="6941">
                  <c:v>494957</c:v>
                </c:pt>
                <c:pt idx="6942">
                  <c:v>494962</c:v>
                </c:pt>
                <c:pt idx="6943">
                  <c:v>495049</c:v>
                </c:pt>
                <c:pt idx="6944">
                  <c:v>495113</c:v>
                </c:pt>
                <c:pt idx="6945">
                  <c:v>495141</c:v>
                </c:pt>
                <c:pt idx="6946">
                  <c:v>495146</c:v>
                </c:pt>
                <c:pt idx="6947">
                  <c:v>495305</c:v>
                </c:pt>
                <c:pt idx="6948">
                  <c:v>495314</c:v>
                </c:pt>
                <c:pt idx="6949">
                  <c:v>495332</c:v>
                </c:pt>
                <c:pt idx="6950">
                  <c:v>495337</c:v>
                </c:pt>
                <c:pt idx="6951">
                  <c:v>495527</c:v>
                </c:pt>
                <c:pt idx="6952">
                  <c:v>495553</c:v>
                </c:pt>
                <c:pt idx="6953">
                  <c:v>495558</c:v>
                </c:pt>
                <c:pt idx="6954">
                  <c:v>495875</c:v>
                </c:pt>
                <c:pt idx="6955">
                  <c:v>495883</c:v>
                </c:pt>
                <c:pt idx="6956">
                  <c:v>495888</c:v>
                </c:pt>
                <c:pt idx="6957">
                  <c:v>495925</c:v>
                </c:pt>
                <c:pt idx="6958">
                  <c:v>496000</c:v>
                </c:pt>
                <c:pt idx="6959">
                  <c:v>496009</c:v>
                </c:pt>
                <c:pt idx="6960">
                  <c:v>496034</c:v>
                </c:pt>
                <c:pt idx="6961">
                  <c:v>496040</c:v>
                </c:pt>
                <c:pt idx="6962">
                  <c:v>496364</c:v>
                </c:pt>
                <c:pt idx="6963">
                  <c:v>496397</c:v>
                </c:pt>
                <c:pt idx="6964">
                  <c:v>496430</c:v>
                </c:pt>
                <c:pt idx="6965">
                  <c:v>496434</c:v>
                </c:pt>
                <c:pt idx="6966">
                  <c:v>496455</c:v>
                </c:pt>
                <c:pt idx="6967">
                  <c:v>496548</c:v>
                </c:pt>
                <c:pt idx="6968">
                  <c:v>496581</c:v>
                </c:pt>
                <c:pt idx="6969">
                  <c:v>496585</c:v>
                </c:pt>
                <c:pt idx="6970">
                  <c:v>496594</c:v>
                </c:pt>
                <c:pt idx="6971">
                  <c:v>496600</c:v>
                </c:pt>
                <c:pt idx="6972">
                  <c:v>496606</c:v>
                </c:pt>
                <c:pt idx="6973">
                  <c:v>496837</c:v>
                </c:pt>
                <c:pt idx="6974">
                  <c:v>496866</c:v>
                </c:pt>
                <c:pt idx="6975">
                  <c:v>496871</c:v>
                </c:pt>
                <c:pt idx="6976">
                  <c:v>496952</c:v>
                </c:pt>
                <c:pt idx="6977">
                  <c:v>496967</c:v>
                </c:pt>
                <c:pt idx="6978">
                  <c:v>497122</c:v>
                </c:pt>
                <c:pt idx="6979">
                  <c:v>497146</c:v>
                </c:pt>
                <c:pt idx="6980">
                  <c:v>497152</c:v>
                </c:pt>
                <c:pt idx="6981">
                  <c:v>497157</c:v>
                </c:pt>
                <c:pt idx="6982">
                  <c:v>497542</c:v>
                </c:pt>
                <c:pt idx="6983">
                  <c:v>497570</c:v>
                </c:pt>
                <c:pt idx="6984">
                  <c:v>497575</c:v>
                </c:pt>
                <c:pt idx="6985">
                  <c:v>497721</c:v>
                </c:pt>
                <c:pt idx="6986">
                  <c:v>497750</c:v>
                </c:pt>
                <c:pt idx="6987">
                  <c:v>497755</c:v>
                </c:pt>
                <c:pt idx="6988">
                  <c:v>497952</c:v>
                </c:pt>
                <c:pt idx="6989">
                  <c:v>497979</c:v>
                </c:pt>
                <c:pt idx="6990">
                  <c:v>497984</c:v>
                </c:pt>
                <c:pt idx="6991">
                  <c:v>497986</c:v>
                </c:pt>
                <c:pt idx="6992">
                  <c:v>498000</c:v>
                </c:pt>
                <c:pt idx="6993">
                  <c:v>498080</c:v>
                </c:pt>
                <c:pt idx="6994">
                  <c:v>498116</c:v>
                </c:pt>
                <c:pt idx="6995">
                  <c:v>498116</c:v>
                </c:pt>
                <c:pt idx="6996">
                  <c:v>498123</c:v>
                </c:pt>
                <c:pt idx="6997">
                  <c:v>498250</c:v>
                </c:pt>
                <c:pt idx="6998">
                  <c:v>498307</c:v>
                </c:pt>
                <c:pt idx="6999">
                  <c:v>498420</c:v>
                </c:pt>
                <c:pt idx="7000">
                  <c:v>498443</c:v>
                </c:pt>
                <c:pt idx="7001">
                  <c:v>498448</c:v>
                </c:pt>
                <c:pt idx="7002">
                  <c:v>498485</c:v>
                </c:pt>
                <c:pt idx="7003">
                  <c:v>498513</c:v>
                </c:pt>
                <c:pt idx="7004">
                  <c:v>498519</c:v>
                </c:pt>
                <c:pt idx="7005">
                  <c:v>498552</c:v>
                </c:pt>
                <c:pt idx="7006">
                  <c:v>498585</c:v>
                </c:pt>
                <c:pt idx="7007">
                  <c:v>498593</c:v>
                </c:pt>
                <c:pt idx="7008">
                  <c:v>498623</c:v>
                </c:pt>
                <c:pt idx="7009">
                  <c:v>498709</c:v>
                </c:pt>
                <c:pt idx="7010">
                  <c:v>498713</c:v>
                </c:pt>
                <c:pt idx="7011">
                  <c:v>498738</c:v>
                </c:pt>
                <c:pt idx="7012">
                  <c:v>498747</c:v>
                </c:pt>
                <c:pt idx="7013">
                  <c:v>498782</c:v>
                </c:pt>
                <c:pt idx="7014">
                  <c:v>498788</c:v>
                </c:pt>
                <c:pt idx="7015">
                  <c:v>499241</c:v>
                </c:pt>
                <c:pt idx="7016">
                  <c:v>499509</c:v>
                </c:pt>
                <c:pt idx="7017">
                  <c:v>499536</c:v>
                </c:pt>
                <c:pt idx="7018">
                  <c:v>499541</c:v>
                </c:pt>
                <c:pt idx="7019">
                  <c:v>499675</c:v>
                </c:pt>
                <c:pt idx="7020">
                  <c:v>499705</c:v>
                </c:pt>
                <c:pt idx="7021">
                  <c:v>499966</c:v>
                </c:pt>
                <c:pt idx="7022">
                  <c:v>500000</c:v>
                </c:pt>
                <c:pt idx="7023">
                  <c:v>500061</c:v>
                </c:pt>
                <c:pt idx="7024">
                  <c:v>500070</c:v>
                </c:pt>
                <c:pt idx="7025">
                  <c:v>500077</c:v>
                </c:pt>
                <c:pt idx="7026">
                  <c:v>500091</c:v>
                </c:pt>
                <c:pt idx="7027">
                  <c:v>500099</c:v>
                </c:pt>
                <c:pt idx="7028">
                  <c:v>500104</c:v>
                </c:pt>
                <c:pt idx="7029">
                  <c:v>500140</c:v>
                </c:pt>
                <c:pt idx="7030">
                  <c:v>500177</c:v>
                </c:pt>
                <c:pt idx="7031">
                  <c:v>500188</c:v>
                </c:pt>
                <c:pt idx="7032">
                  <c:v>500383</c:v>
                </c:pt>
                <c:pt idx="7033">
                  <c:v>500422</c:v>
                </c:pt>
                <c:pt idx="7034">
                  <c:v>500442</c:v>
                </c:pt>
                <c:pt idx="7035">
                  <c:v>500462</c:v>
                </c:pt>
                <c:pt idx="7036">
                  <c:v>500473</c:v>
                </c:pt>
                <c:pt idx="7037">
                  <c:v>500530</c:v>
                </c:pt>
                <c:pt idx="7038">
                  <c:v>500556</c:v>
                </c:pt>
                <c:pt idx="7039">
                  <c:v>500561</c:v>
                </c:pt>
                <c:pt idx="7040">
                  <c:v>500691</c:v>
                </c:pt>
                <c:pt idx="7041">
                  <c:v>500810</c:v>
                </c:pt>
                <c:pt idx="7042">
                  <c:v>500833</c:v>
                </c:pt>
                <c:pt idx="7043">
                  <c:v>500839</c:v>
                </c:pt>
                <c:pt idx="7044">
                  <c:v>500900</c:v>
                </c:pt>
                <c:pt idx="7045">
                  <c:v>500927</c:v>
                </c:pt>
                <c:pt idx="7046">
                  <c:v>500932</c:v>
                </c:pt>
                <c:pt idx="7047">
                  <c:v>501317</c:v>
                </c:pt>
                <c:pt idx="7048">
                  <c:v>501323</c:v>
                </c:pt>
                <c:pt idx="7049">
                  <c:v>501328</c:v>
                </c:pt>
                <c:pt idx="7050">
                  <c:v>501571</c:v>
                </c:pt>
                <c:pt idx="7051">
                  <c:v>501656</c:v>
                </c:pt>
                <c:pt idx="7052">
                  <c:v>501733</c:v>
                </c:pt>
                <c:pt idx="7053">
                  <c:v>501785</c:v>
                </c:pt>
                <c:pt idx="7054">
                  <c:v>501791</c:v>
                </c:pt>
                <c:pt idx="7055">
                  <c:v>501796</c:v>
                </c:pt>
                <c:pt idx="7056">
                  <c:v>501817</c:v>
                </c:pt>
                <c:pt idx="7057">
                  <c:v>501846</c:v>
                </c:pt>
                <c:pt idx="7058">
                  <c:v>501852</c:v>
                </c:pt>
                <c:pt idx="7059">
                  <c:v>501865</c:v>
                </c:pt>
                <c:pt idx="7060">
                  <c:v>501914</c:v>
                </c:pt>
                <c:pt idx="7061">
                  <c:v>501916</c:v>
                </c:pt>
                <c:pt idx="7062">
                  <c:v>501921</c:v>
                </c:pt>
                <c:pt idx="7063">
                  <c:v>501930</c:v>
                </c:pt>
                <c:pt idx="7064">
                  <c:v>501951</c:v>
                </c:pt>
                <c:pt idx="7065">
                  <c:v>501952</c:v>
                </c:pt>
                <c:pt idx="7066">
                  <c:v>501960</c:v>
                </c:pt>
                <c:pt idx="7067">
                  <c:v>501961</c:v>
                </c:pt>
                <c:pt idx="7068">
                  <c:v>502000</c:v>
                </c:pt>
                <c:pt idx="7069">
                  <c:v>502014</c:v>
                </c:pt>
                <c:pt idx="7070">
                  <c:v>502102</c:v>
                </c:pt>
                <c:pt idx="7071">
                  <c:v>502125</c:v>
                </c:pt>
                <c:pt idx="7072">
                  <c:v>502129</c:v>
                </c:pt>
                <c:pt idx="7073">
                  <c:v>502231</c:v>
                </c:pt>
                <c:pt idx="7074">
                  <c:v>502260</c:v>
                </c:pt>
                <c:pt idx="7075">
                  <c:v>502265</c:v>
                </c:pt>
                <c:pt idx="7076">
                  <c:v>502275</c:v>
                </c:pt>
                <c:pt idx="7077">
                  <c:v>502481</c:v>
                </c:pt>
                <c:pt idx="7078">
                  <c:v>502706</c:v>
                </c:pt>
                <c:pt idx="7079">
                  <c:v>502714</c:v>
                </c:pt>
                <c:pt idx="7080">
                  <c:v>502719</c:v>
                </c:pt>
                <c:pt idx="7081">
                  <c:v>502742</c:v>
                </c:pt>
                <c:pt idx="7082">
                  <c:v>502765</c:v>
                </c:pt>
                <c:pt idx="7083">
                  <c:v>502770</c:v>
                </c:pt>
                <c:pt idx="7084">
                  <c:v>502793</c:v>
                </c:pt>
                <c:pt idx="7085">
                  <c:v>502816</c:v>
                </c:pt>
                <c:pt idx="7086">
                  <c:v>502820</c:v>
                </c:pt>
                <c:pt idx="7087">
                  <c:v>502844</c:v>
                </c:pt>
                <c:pt idx="7088">
                  <c:v>502863</c:v>
                </c:pt>
                <c:pt idx="7089">
                  <c:v>502869</c:v>
                </c:pt>
                <c:pt idx="7090">
                  <c:v>502876</c:v>
                </c:pt>
                <c:pt idx="7091">
                  <c:v>502913</c:v>
                </c:pt>
                <c:pt idx="7092">
                  <c:v>502918</c:v>
                </c:pt>
                <c:pt idx="7093">
                  <c:v>503185</c:v>
                </c:pt>
                <c:pt idx="7094">
                  <c:v>503212</c:v>
                </c:pt>
                <c:pt idx="7095">
                  <c:v>503217</c:v>
                </c:pt>
                <c:pt idx="7096">
                  <c:v>503244</c:v>
                </c:pt>
                <c:pt idx="7097">
                  <c:v>503250</c:v>
                </c:pt>
                <c:pt idx="7098">
                  <c:v>503255</c:v>
                </c:pt>
                <c:pt idx="7099">
                  <c:v>503640</c:v>
                </c:pt>
                <c:pt idx="7100">
                  <c:v>503668</c:v>
                </c:pt>
                <c:pt idx="7101">
                  <c:v>503673</c:v>
                </c:pt>
                <c:pt idx="7102">
                  <c:v>503707</c:v>
                </c:pt>
                <c:pt idx="7103">
                  <c:v>503909</c:v>
                </c:pt>
                <c:pt idx="7104">
                  <c:v>503971</c:v>
                </c:pt>
                <c:pt idx="7105">
                  <c:v>503977</c:v>
                </c:pt>
                <c:pt idx="7106">
                  <c:v>503985</c:v>
                </c:pt>
                <c:pt idx="7107">
                  <c:v>504000</c:v>
                </c:pt>
                <c:pt idx="7108">
                  <c:v>504057</c:v>
                </c:pt>
                <c:pt idx="7109">
                  <c:v>504113</c:v>
                </c:pt>
                <c:pt idx="7110">
                  <c:v>504124</c:v>
                </c:pt>
                <c:pt idx="7111">
                  <c:v>504140</c:v>
                </c:pt>
                <c:pt idx="7112">
                  <c:v>504213</c:v>
                </c:pt>
                <c:pt idx="7113">
                  <c:v>504223</c:v>
                </c:pt>
                <c:pt idx="7114">
                  <c:v>504228</c:v>
                </c:pt>
                <c:pt idx="7115">
                  <c:v>504266</c:v>
                </c:pt>
                <c:pt idx="7116">
                  <c:v>504378</c:v>
                </c:pt>
                <c:pt idx="7117">
                  <c:v>504424</c:v>
                </c:pt>
                <c:pt idx="7118">
                  <c:v>504434</c:v>
                </c:pt>
                <c:pt idx="7119">
                  <c:v>504481</c:v>
                </c:pt>
                <c:pt idx="7120">
                  <c:v>504522</c:v>
                </c:pt>
                <c:pt idx="7121">
                  <c:v>504529</c:v>
                </c:pt>
                <c:pt idx="7122">
                  <c:v>505113</c:v>
                </c:pt>
                <c:pt idx="7123">
                  <c:v>505125</c:v>
                </c:pt>
                <c:pt idx="7124">
                  <c:v>505129</c:v>
                </c:pt>
                <c:pt idx="7125">
                  <c:v>505163</c:v>
                </c:pt>
                <c:pt idx="7126">
                  <c:v>505167</c:v>
                </c:pt>
                <c:pt idx="7127">
                  <c:v>505173</c:v>
                </c:pt>
                <c:pt idx="7128">
                  <c:v>505181</c:v>
                </c:pt>
                <c:pt idx="7129">
                  <c:v>505191</c:v>
                </c:pt>
                <c:pt idx="7130">
                  <c:v>505194</c:v>
                </c:pt>
                <c:pt idx="7131">
                  <c:v>505199</c:v>
                </c:pt>
                <c:pt idx="7132">
                  <c:v>505204</c:v>
                </c:pt>
                <c:pt idx="7133">
                  <c:v>505220</c:v>
                </c:pt>
                <c:pt idx="7134">
                  <c:v>505230</c:v>
                </c:pt>
                <c:pt idx="7135">
                  <c:v>505264</c:v>
                </c:pt>
                <c:pt idx="7136">
                  <c:v>505293</c:v>
                </c:pt>
                <c:pt idx="7137">
                  <c:v>505299</c:v>
                </c:pt>
                <c:pt idx="7138">
                  <c:v>505469</c:v>
                </c:pt>
                <c:pt idx="7139">
                  <c:v>505494</c:v>
                </c:pt>
                <c:pt idx="7140">
                  <c:v>505501</c:v>
                </c:pt>
                <c:pt idx="7141">
                  <c:v>505555</c:v>
                </c:pt>
                <c:pt idx="7142">
                  <c:v>505573</c:v>
                </c:pt>
                <c:pt idx="7143">
                  <c:v>505651</c:v>
                </c:pt>
                <c:pt idx="7144">
                  <c:v>505657</c:v>
                </c:pt>
                <c:pt idx="7145">
                  <c:v>505664</c:v>
                </c:pt>
                <c:pt idx="7146">
                  <c:v>505672</c:v>
                </c:pt>
                <c:pt idx="7147">
                  <c:v>505696</c:v>
                </c:pt>
                <c:pt idx="7148">
                  <c:v>506000</c:v>
                </c:pt>
                <c:pt idx="7149">
                  <c:v>506097</c:v>
                </c:pt>
                <c:pt idx="7150">
                  <c:v>506464</c:v>
                </c:pt>
                <c:pt idx="7151">
                  <c:v>506544</c:v>
                </c:pt>
                <c:pt idx="7152">
                  <c:v>506577</c:v>
                </c:pt>
                <c:pt idx="7153">
                  <c:v>506869</c:v>
                </c:pt>
                <c:pt idx="7154">
                  <c:v>506876</c:v>
                </c:pt>
                <c:pt idx="7155">
                  <c:v>506881</c:v>
                </c:pt>
                <c:pt idx="7156">
                  <c:v>506996</c:v>
                </c:pt>
                <c:pt idx="7157">
                  <c:v>507217</c:v>
                </c:pt>
                <c:pt idx="7158">
                  <c:v>507246</c:v>
                </c:pt>
                <c:pt idx="7159">
                  <c:v>507250</c:v>
                </c:pt>
                <c:pt idx="7160">
                  <c:v>507356</c:v>
                </c:pt>
                <c:pt idx="7161">
                  <c:v>507381</c:v>
                </c:pt>
                <c:pt idx="7162">
                  <c:v>507388</c:v>
                </c:pt>
                <c:pt idx="7163">
                  <c:v>507392</c:v>
                </c:pt>
                <c:pt idx="7164">
                  <c:v>507398</c:v>
                </c:pt>
                <c:pt idx="7165">
                  <c:v>507398</c:v>
                </c:pt>
                <c:pt idx="7166">
                  <c:v>507405</c:v>
                </c:pt>
                <c:pt idx="7167">
                  <c:v>507424</c:v>
                </c:pt>
                <c:pt idx="7168">
                  <c:v>507582</c:v>
                </c:pt>
                <c:pt idx="7169">
                  <c:v>507608</c:v>
                </c:pt>
                <c:pt idx="7170">
                  <c:v>507613</c:v>
                </c:pt>
                <c:pt idx="7171">
                  <c:v>507747</c:v>
                </c:pt>
                <c:pt idx="7172">
                  <c:v>507771</c:v>
                </c:pt>
                <c:pt idx="7173">
                  <c:v>507773</c:v>
                </c:pt>
                <c:pt idx="7174">
                  <c:v>507778</c:v>
                </c:pt>
                <c:pt idx="7175">
                  <c:v>507781</c:v>
                </c:pt>
                <c:pt idx="7176">
                  <c:v>507782</c:v>
                </c:pt>
                <c:pt idx="7177">
                  <c:v>507785</c:v>
                </c:pt>
                <c:pt idx="7178">
                  <c:v>507810</c:v>
                </c:pt>
                <c:pt idx="7179">
                  <c:v>507817</c:v>
                </c:pt>
                <c:pt idx="7180">
                  <c:v>507860</c:v>
                </c:pt>
                <c:pt idx="7181">
                  <c:v>507888</c:v>
                </c:pt>
                <c:pt idx="7182">
                  <c:v>507898</c:v>
                </c:pt>
                <c:pt idx="7183">
                  <c:v>507984</c:v>
                </c:pt>
                <c:pt idx="7184">
                  <c:v>508000</c:v>
                </c:pt>
                <c:pt idx="7185">
                  <c:v>508009</c:v>
                </c:pt>
                <c:pt idx="7186">
                  <c:v>508014</c:v>
                </c:pt>
                <c:pt idx="7187">
                  <c:v>508060</c:v>
                </c:pt>
                <c:pt idx="7188">
                  <c:v>508086</c:v>
                </c:pt>
                <c:pt idx="7189">
                  <c:v>508091</c:v>
                </c:pt>
                <c:pt idx="7190">
                  <c:v>508141</c:v>
                </c:pt>
                <c:pt idx="7191">
                  <c:v>508173</c:v>
                </c:pt>
                <c:pt idx="7192">
                  <c:v>508174</c:v>
                </c:pt>
                <c:pt idx="7193">
                  <c:v>508178</c:v>
                </c:pt>
                <c:pt idx="7194">
                  <c:v>508236</c:v>
                </c:pt>
                <c:pt idx="7195">
                  <c:v>508237</c:v>
                </c:pt>
                <c:pt idx="7196">
                  <c:v>508305</c:v>
                </c:pt>
                <c:pt idx="7197">
                  <c:v>508332</c:v>
                </c:pt>
                <c:pt idx="7198">
                  <c:v>508336</c:v>
                </c:pt>
                <c:pt idx="7199">
                  <c:v>508731</c:v>
                </c:pt>
                <c:pt idx="7200">
                  <c:v>508741</c:v>
                </c:pt>
                <c:pt idx="7201">
                  <c:v>508759</c:v>
                </c:pt>
                <c:pt idx="7202">
                  <c:v>508764</c:v>
                </c:pt>
                <c:pt idx="7203">
                  <c:v>508766</c:v>
                </c:pt>
                <c:pt idx="7204">
                  <c:v>508769</c:v>
                </c:pt>
                <c:pt idx="7205">
                  <c:v>508919</c:v>
                </c:pt>
                <c:pt idx="7206">
                  <c:v>508953</c:v>
                </c:pt>
                <c:pt idx="7207">
                  <c:v>508957</c:v>
                </c:pt>
                <c:pt idx="7208">
                  <c:v>509118</c:v>
                </c:pt>
                <c:pt idx="7209">
                  <c:v>509189</c:v>
                </c:pt>
                <c:pt idx="7210">
                  <c:v>509196</c:v>
                </c:pt>
                <c:pt idx="7211">
                  <c:v>509202</c:v>
                </c:pt>
                <c:pt idx="7212">
                  <c:v>509259</c:v>
                </c:pt>
                <c:pt idx="7213">
                  <c:v>509266</c:v>
                </c:pt>
                <c:pt idx="7214">
                  <c:v>509271</c:v>
                </c:pt>
                <c:pt idx="7215">
                  <c:v>509462</c:v>
                </c:pt>
                <c:pt idx="7216">
                  <c:v>509486</c:v>
                </c:pt>
                <c:pt idx="7217">
                  <c:v>509490</c:v>
                </c:pt>
                <c:pt idx="7218">
                  <c:v>509536</c:v>
                </c:pt>
                <c:pt idx="7219">
                  <c:v>509543</c:v>
                </c:pt>
                <c:pt idx="7220">
                  <c:v>509549</c:v>
                </c:pt>
                <c:pt idx="7221">
                  <c:v>509709</c:v>
                </c:pt>
                <c:pt idx="7222">
                  <c:v>509868</c:v>
                </c:pt>
                <c:pt idx="7223">
                  <c:v>510000</c:v>
                </c:pt>
                <c:pt idx="7224">
                  <c:v>510140</c:v>
                </c:pt>
                <c:pt idx="7225">
                  <c:v>510390</c:v>
                </c:pt>
                <c:pt idx="7226">
                  <c:v>510442</c:v>
                </c:pt>
                <c:pt idx="7227">
                  <c:v>510476</c:v>
                </c:pt>
                <c:pt idx="7228">
                  <c:v>510487</c:v>
                </c:pt>
                <c:pt idx="7229">
                  <c:v>510536</c:v>
                </c:pt>
                <c:pt idx="7230">
                  <c:v>510543</c:v>
                </c:pt>
                <c:pt idx="7231">
                  <c:v>510551</c:v>
                </c:pt>
                <c:pt idx="7232">
                  <c:v>510572</c:v>
                </c:pt>
                <c:pt idx="7233">
                  <c:v>510621</c:v>
                </c:pt>
                <c:pt idx="7234">
                  <c:v>510629</c:v>
                </c:pt>
                <c:pt idx="7235">
                  <c:v>510686</c:v>
                </c:pt>
                <c:pt idx="7236">
                  <c:v>510741</c:v>
                </c:pt>
                <c:pt idx="7237">
                  <c:v>510748</c:v>
                </c:pt>
                <c:pt idx="7238">
                  <c:v>510815</c:v>
                </c:pt>
                <c:pt idx="7239">
                  <c:v>510830</c:v>
                </c:pt>
                <c:pt idx="7240">
                  <c:v>510840</c:v>
                </c:pt>
                <c:pt idx="7241">
                  <c:v>510845</c:v>
                </c:pt>
                <c:pt idx="7242">
                  <c:v>510872</c:v>
                </c:pt>
                <c:pt idx="7243">
                  <c:v>510877</c:v>
                </c:pt>
                <c:pt idx="7244">
                  <c:v>510902</c:v>
                </c:pt>
                <c:pt idx="7245">
                  <c:v>510904</c:v>
                </c:pt>
                <c:pt idx="7246">
                  <c:v>510925</c:v>
                </c:pt>
                <c:pt idx="7247">
                  <c:v>510925</c:v>
                </c:pt>
                <c:pt idx="7248">
                  <c:v>510931</c:v>
                </c:pt>
                <c:pt idx="7249">
                  <c:v>511004</c:v>
                </c:pt>
                <c:pt idx="7250">
                  <c:v>511009</c:v>
                </c:pt>
                <c:pt idx="7251">
                  <c:v>511014</c:v>
                </c:pt>
                <c:pt idx="7252">
                  <c:v>511080</c:v>
                </c:pt>
                <c:pt idx="7253">
                  <c:v>511482</c:v>
                </c:pt>
                <c:pt idx="7254">
                  <c:v>511510</c:v>
                </c:pt>
                <c:pt idx="7255">
                  <c:v>511515</c:v>
                </c:pt>
                <c:pt idx="7256">
                  <c:v>511588</c:v>
                </c:pt>
                <c:pt idx="7257">
                  <c:v>511638</c:v>
                </c:pt>
                <c:pt idx="7258">
                  <c:v>511744</c:v>
                </c:pt>
                <c:pt idx="7259">
                  <c:v>511744</c:v>
                </c:pt>
                <c:pt idx="7260">
                  <c:v>512000</c:v>
                </c:pt>
                <c:pt idx="7261">
                  <c:v>512057</c:v>
                </c:pt>
                <c:pt idx="7262">
                  <c:v>512081</c:v>
                </c:pt>
                <c:pt idx="7263">
                  <c:v>512085</c:v>
                </c:pt>
                <c:pt idx="7264">
                  <c:v>512131</c:v>
                </c:pt>
                <c:pt idx="7265">
                  <c:v>512431</c:v>
                </c:pt>
                <c:pt idx="7266">
                  <c:v>512438</c:v>
                </c:pt>
                <c:pt idx="7267">
                  <c:v>512443</c:v>
                </c:pt>
                <c:pt idx="7268">
                  <c:v>512454</c:v>
                </c:pt>
                <c:pt idx="7269">
                  <c:v>512481</c:v>
                </c:pt>
                <c:pt idx="7270">
                  <c:v>512487</c:v>
                </c:pt>
                <c:pt idx="7271">
                  <c:v>512607</c:v>
                </c:pt>
                <c:pt idx="7272">
                  <c:v>512614</c:v>
                </c:pt>
                <c:pt idx="7273">
                  <c:v>512621</c:v>
                </c:pt>
                <c:pt idx="7274">
                  <c:v>512652</c:v>
                </c:pt>
                <c:pt idx="7275">
                  <c:v>512693</c:v>
                </c:pt>
                <c:pt idx="7276">
                  <c:v>512702</c:v>
                </c:pt>
                <c:pt idx="7277">
                  <c:v>512756</c:v>
                </c:pt>
                <c:pt idx="7278">
                  <c:v>512869</c:v>
                </c:pt>
                <c:pt idx="7279">
                  <c:v>512876</c:v>
                </c:pt>
                <c:pt idx="7280">
                  <c:v>512881</c:v>
                </c:pt>
                <c:pt idx="7281">
                  <c:v>512946</c:v>
                </c:pt>
                <c:pt idx="7282">
                  <c:v>512980</c:v>
                </c:pt>
                <c:pt idx="7283">
                  <c:v>513006</c:v>
                </c:pt>
                <c:pt idx="7284">
                  <c:v>513016</c:v>
                </c:pt>
                <c:pt idx="7285">
                  <c:v>513396</c:v>
                </c:pt>
                <c:pt idx="7286">
                  <c:v>513403</c:v>
                </c:pt>
                <c:pt idx="7287">
                  <c:v>513407</c:v>
                </c:pt>
                <c:pt idx="7288">
                  <c:v>513411</c:v>
                </c:pt>
                <c:pt idx="7289">
                  <c:v>513436</c:v>
                </c:pt>
                <c:pt idx="7290">
                  <c:v>513441</c:v>
                </c:pt>
                <c:pt idx="7291">
                  <c:v>513532</c:v>
                </c:pt>
                <c:pt idx="7292">
                  <c:v>513538</c:v>
                </c:pt>
                <c:pt idx="7293">
                  <c:v>513544</c:v>
                </c:pt>
                <c:pt idx="7294">
                  <c:v>513561</c:v>
                </c:pt>
                <c:pt idx="7295">
                  <c:v>513620</c:v>
                </c:pt>
                <c:pt idx="7296">
                  <c:v>513626</c:v>
                </c:pt>
                <c:pt idx="7297">
                  <c:v>513632</c:v>
                </c:pt>
                <c:pt idx="7298">
                  <c:v>513637</c:v>
                </c:pt>
                <c:pt idx="7299">
                  <c:v>513838</c:v>
                </c:pt>
                <c:pt idx="7300">
                  <c:v>513864</c:v>
                </c:pt>
                <c:pt idx="7301">
                  <c:v>513871</c:v>
                </c:pt>
                <c:pt idx="7302">
                  <c:v>513880</c:v>
                </c:pt>
                <c:pt idx="7303">
                  <c:v>513909</c:v>
                </c:pt>
                <c:pt idx="7304">
                  <c:v>513914</c:v>
                </c:pt>
                <c:pt idx="7305">
                  <c:v>513943</c:v>
                </c:pt>
                <c:pt idx="7306">
                  <c:v>513968</c:v>
                </c:pt>
                <c:pt idx="7307">
                  <c:v>513972</c:v>
                </c:pt>
                <c:pt idx="7308">
                  <c:v>513999</c:v>
                </c:pt>
                <c:pt idx="7309">
                  <c:v>514000</c:v>
                </c:pt>
                <c:pt idx="7310">
                  <c:v>514026</c:v>
                </c:pt>
                <c:pt idx="7311">
                  <c:v>514036</c:v>
                </c:pt>
                <c:pt idx="7312">
                  <c:v>514061</c:v>
                </c:pt>
                <c:pt idx="7313">
                  <c:v>514080</c:v>
                </c:pt>
                <c:pt idx="7314">
                  <c:v>514088</c:v>
                </c:pt>
                <c:pt idx="7315">
                  <c:v>514095</c:v>
                </c:pt>
                <c:pt idx="7316">
                  <c:v>514115</c:v>
                </c:pt>
                <c:pt idx="7317">
                  <c:v>514120</c:v>
                </c:pt>
                <c:pt idx="7318">
                  <c:v>514368</c:v>
                </c:pt>
                <c:pt idx="7319">
                  <c:v>514627</c:v>
                </c:pt>
                <c:pt idx="7320">
                  <c:v>514747</c:v>
                </c:pt>
                <c:pt idx="7321">
                  <c:v>515140</c:v>
                </c:pt>
                <c:pt idx="7322">
                  <c:v>515148</c:v>
                </c:pt>
                <c:pt idx="7323">
                  <c:v>515153</c:v>
                </c:pt>
                <c:pt idx="7324">
                  <c:v>515153</c:v>
                </c:pt>
                <c:pt idx="7325">
                  <c:v>515178</c:v>
                </c:pt>
                <c:pt idx="7326">
                  <c:v>515183</c:v>
                </c:pt>
                <c:pt idx="7327">
                  <c:v>515443</c:v>
                </c:pt>
                <c:pt idx="7328">
                  <c:v>515458</c:v>
                </c:pt>
                <c:pt idx="7329">
                  <c:v>515478</c:v>
                </c:pt>
                <c:pt idx="7330">
                  <c:v>515485</c:v>
                </c:pt>
                <c:pt idx="7331">
                  <c:v>515496</c:v>
                </c:pt>
                <c:pt idx="7332">
                  <c:v>515519</c:v>
                </c:pt>
                <c:pt idx="7333">
                  <c:v>515523</c:v>
                </c:pt>
                <c:pt idx="7334">
                  <c:v>515541</c:v>
                </c:pt>
                <c:pt idx="7335">
                  <c:v>515547</c:v>
                </c:pt>
                <c:pt idx="7336">
                  <c:v>515620</c:v>
                </c:pt>
                <c:pt idx="7337">
                  <c:v>515789</c:v>
                </c:pt>
                <c:pt idx="7338">
                  <c:v>515794</c:v>
                </c:pt>
                <c:pt idx="7339">
                  <c:v>515799</c:v>
                </c:pt>
                <c:pt idx="7340">
                  <c:v>516000</c:v>
                </c:pt>
                <c:pt idx="7341">
                  <c:v>516043</c:v>
                </c:pt>
                <c:pt idx="7342">
                  <c:v>516080</c:v>
                </c:pt>
                <c:pt idx="7343">
                  <c:v>516187</c:v>
                </c:pt>
                <c:pt idx="7344">
                  <c:v>516207</c:v>
                </c:pt>
                <c:pt idx="7345">
                  <c:v>516211</c:v>
                </c:pt>
                <c:pt idx="7346">
                  <c:v>516217</c:v>
                </c:pt>
                <c:pt idx="7347">
                  <c:v>516218</c:v>
                </c:pt>
                <c:pt idx="7348">
                  <c:v>516230</c:v>
                </c:pt>
                <c:pt idx="7349">
                  <c:v>516507</c:v>
                </c:pt>
                <c:pt idx="7350">
                  <c:v>516632</c:v>
                </c:pt>
                <c:pt idx="7351">
                  <c:v>516699</c:v>
                </c:pt>
                <c:pt idx="7352">
                  <c:v>516738</c:v>
                </c:pt>
                <c:pt idx="7353">
                  <c:v>516748</c:v>
                </c:pt>
                <c:pt idx="7354">
                  <c:v>516791</c:v>
                </c:pt>
                <c:pt idx="7355">
                  <c:v>516834</c:v>
                </c:pt>
                <c:pt idx="7356">
                  <c:v>516879</c:v>
                </c:pt>
                <c:pt idx="7357">
                  <c:v>516885</c:v>
                </c:pt>
                <c:pt idx="7358">
                  <c:v>516963</c:v>
                </c:pt>
                <c:pt idx="7359">
                  <c:v>516970</c:v>
                </c:pt>
                <c:pt idx="7360">
                  <c:v>517018</c:v>
                </c:pt>
                <c:pt idx="7361">
                  <c:v>517474</c:v>
                </c:pt>
                <c:pt idx="7362">
                  <c:v>517474</c:v>
                </c:pt>
                <c:pt idx="7363">
                  <c:v>517482</c:v>
                </c:pt>
                <c:pt idx="7364">
                  <c:v>517482</c:v>
                </c:pt>
                <c:pt idx="7365">
                  <c:v>517487</c:v>
                </c:pt>
                <c:pt idx="7366">
                  <c:v>517488</c:v>
                </c:pt>
                <c:pt idx="7367">
                  <c:v>517665</c:v>
                </c:pt>
                <c:pt idx="7368">
                  <c:v>517671</c:v>
                </c:pt>
                <c:pt idx="7369">
                  <c:v>517675</c:v>
                </c:pt>
                <c:pt idx="7370">
                  <c:v>517707</c:v>
                </c:pt>
                <c:pt idx="7371">
                  <c:v>517707</c:v>
                </c:pt>
                <c:pt idx="7372">
                  <c:v>517733</c:v>
                </c:pt>
                <c:pt idx="7373">
                  <c:v>517738</c:v>
                </c:pt>
                <c:pt idx="7374">
                  <c:v>517788</c:v>
                </c:pt>
                <c:pt idx="7375">
                  <c:v>517794</c:v>
                </c:pt>
                <c:pt idx="7376">
                  <c:v>517799</c:v>
                </c:pt>
                <c:pt idx="7377">
                  <c:v>517821</c:v>
                </c:pt>
                <c:pt idx="7378">
                  <c:v>517868</c:v>
                </c:pt>
                <c:pt idx="7379">
                  <c:v>517888</c:v>
                </c:pt>
                <c:pt idx="7380">
                  <c:v>517897</c:v>
                </c:pt>
                <c:pt idx="7381">
                  <c:v>518000</c:v>
                </c:pt>
                <c:pt idx="7382">
                  <c:v>518018</c:v>
                </c:pt>
                <c:pt idx="7383">
                  <c:v>518045</c:v>
                </c:pt>
                <c:pt idx="7384">
                  <c:v>518052</c:v>
                </c:pt>
                <c:pt idx="7385">
                  <c:v>518281</c:v>
                </c:pt>
                <c:pt idx="7386">
                  <c:v>518303</c:v>
                </c:pt>
                <c:pt idx="7387">
                  <c:v>518308</c:v>
                </c:pt>
                <c:pt idx="7388">
                  <c:v>518319</c:v>
                </c:pt>
                <c:pt idx="7389">
                  <c:v>518427</c:v>
                </c:pt>
                <c:pt idx="7390">
                  <c:v>518433</c:v>
                </c:pt>
                <c:pt idx="7391">
                  <c:v>518439</c:v>
                </c:pt>
                <c:pt idx="7392">
                  <c:v>518441</c:v>
                </c:pt>
                <c:pt idx="7393">
                  <c:v>518471</c:v>
                </c:pt>
                <c:pt idx="7394">
                  <c:v>518478</c:v>
                </c:pt>
                <c:pt idx="7395">
                  <c:v>518639</c:v>
                </c:pt>
                <c:pt idx="7396">
                  <c:v>518644</c:v>
                </c:pt>
                <c:pt idx="7397">
                  <c:v>519039</c:v>
                </c:pt>
                <c:pt idx="7398">
                  <c:v>519086</c:v>
                </c:pt>
                <c:pt idx="7399">
                  <c:v>519133</c:v>
                </c:pt>
                <c:pt idx="7400">
                  <c:v>519157</c:v>
                </c:pt>
                <c:pt idx="7401">
                  <c:v>519161</c:v>
                </c:pt>
                <c:pt idx="7402">
                  <c:v>519281</c:v>
                </c:pt>
                <c:pt idx="7403">
                  <c:v>519307</c:v>
                </c:pt>
                <c:pt idx="7404">
                  <c:v>519311</c:v>
                </c:pt>
                <c:pt idx="7405">
                  <c:v>519381</c:v>
                </c:pt>
                <c:pt idx="7406">
                  <c:v>519394</c:v>
                </c:pt>
                <c:pt idx="7407">
                  <c:v>519411</c:v>
                </c:pt>
                <c:pt idx="7408">
                  <c:v>519411</c:v>
                </c:pt>
                <c:pt idx="7409">
                  <c:v>519417</c:v>
                </c:pt>
                <c:pt idx="7410">
                  <c:v>519440</c:v>
                </c:pt>
                <c:pt idx="7411">
                  <c:v>519444</c:v>
                </c:pt>
                <c:pt idx="7412">
                  <c:v>519480</c:v>
                </c:pt>
                <c:pt idx="7413">
                  <c:v>519504</c:v>
                </c:pt>
                <c:pt idx="7414">
                  <c:v>519508</c:v>
                </c:pt>
                <c:pt idx="7415">
                  <c:v>519612</c:v>
                </c:pt>
                <c:pt idx="7416">
                  <c:v>519638</c:v>
                </c:pt>
                <c:pt idx="7417">
                  <c:v>519644</c:v>
                </c:pt>
                <c:pt idx="7418">
                  <c:v>519789</c:v>
                </c:pt>
                <c:pt idx="7419">
                  <c:v>519817</c:v>
                </c:pt>
                <c:pt idx="7420">
                  <c:v>519823</c:v>
                </c:pt>
                <c:pt idx="7421">
                  <c:v>519962</c:v>
                </c:pt>
                <c:pt idx="7422">
                  <c:v>519987</c:v>
                </c:pt>
                <c:pt idx="7423">
                  <c:v>519992</c:v>
                </c:pt>
                <c:pt idx="7424">
                  <c:v>520000</c:v>
                </c:pt>
                <c:pt idx="7425">
                  <c:v>520134</c:v>
                </c:pt>
                <c:pt idx="7426">
                  <c:v>520161</c:v>
                </c:pt>
                <c:pt idx="7427">
                  <c:v>520166</c:v>
                </c:pt>
                <c:pt idx="7428">
                  <c:v>520509</c:v>
                </c:pt>
                <c:pt idx="7429">
                  <c:v>520605</c:v>
                </c:pt>
                <c:pt idx="7430">
                  <c:v>520659</c:v>
                </c:pt>
                <c:pt idx="7431">
                  <c:v>520686</c:v>
                </c:pt>
                <c:pt idx="7432">
                  <c:v>520690</c:v>
                </c:pt>
                <c:pt idx="7433">
                  <c:v>521218</c:v>
                </c:pt>
                <c:pt idx="7434">
                  <c:v>521225</c:v>
                </c:pt>
                <c:pt idx="7435">
                  <c:v>521230</c:v>
                </c:pt>
                <c:pt idx="7436">
                  <c:v>521320</c:v>
                </c:pt>
                <c:pt idx="7437">
                  <c:v>521367</c:v>
                </c:pt>
                <c:pt idx="7438">
                  <c:v>521372</c:v>
                </c:pt>
                <c:pt idx="7439">
                  <c:v>521377</c:v>
                </c:pt>
                <c:pt idx="7440">
                  <c:v>521558</c:v>
                </c:pt>
                <c:pt idx="7441">
                  <c:v>521582</c:v>
                </c:pt>
                <c:pt idx="7442">
                  <c:v>521628</c:v>
                </c:pt>
                <c:pt idx="7443">
                  <c:v>521666</c:v>
                </c:pt>
                <c:pt idx="7444">
                  <c:v>521689</c:v>
                </c:pt>
                <c:pt idx="7445">
                  <c:v>521694</c:v>
                </c:pt>
                <c:pt idx="7446">
                  <c:v>521822</c:v>
                </c:pt>
                <c:pt idx="7447">
                  <c:v>522000</c:v>
                </c:pt>
                <c:pt idx="7448">
                  <c:v>522044</c:v>
                </c:pt>
                <c:pt idx="7449">
                  <c:v>522074</c:v>
                </c:pt>
                <c:pt idx="7450">
                  <c:v>522098</c:v>
                </c:pt>
                <c:pt idx="7451">
                  <c:v>522103</c:v>
                </c:pt>
                <c:pt idx="7452">
                  <c:v>522131</c:v>
                </c:pt>
                <c:pt idx="7453">
                  <c:v>522156</c:v>
                </c:pt>
                <c:pt idx="7454">
                  <c:v>522161</c:v>
                </c:pt>
                <c:pt idx="7455">
                  <c:v>522182</c:v>
                </c:pt>
                <c:pt idx="7456">
                  <c:v>522192</c:v>
                </c:pt>
                <c:pt idx="7457">
                  <c:v>522235</c:v>
                </c:pt>
                <c:pt idx="7458">
                  <c:v>522268</c:v>
                </c:pt>
                <c:pt idx="7459">
                  <c:v>522272</c:v>
                </c:pt>
                <c:pt idx="7460">
                  <c:v>522302</c:v>
                </c:pt>
                <c:pt idx="7461">
                  <c:v>522327</c:v>
                </c:pt>
                <c:pt idx="7462">
                  <c:v>522331</c:v>
                </c:pt>
                <c:pt idx="7463">
                  <c:v>522400</c:v>
                </c:pt>
                <c:pt idx="7464">
                  <c:v>522588</c:v>
                </c:pt>
                <c:pt idx="7465">
                  <c:v>522642</c:v>
                </c:pt>
                <c:pt idx="7466">
                  <c:v>522712</c:v>
                </c:pt>
                <c:pt idx="7467">
                  <c:v>522933</c:v>
                </c:pt>
                <c:pt idx="7468">
                  <c:v>523083</c:v>
                </c:pt>
                <c:pt idx="7469">
                  <c:v>523179</c:v>
                </c:pt>
                <c:pt idx="7470">
                  <c:v>523205</c:v>
                </c:pt>
                <c:pt idx="7471">
                  <c:v>523211</c:v>
                </c:pt>
                <c:pt idx="7472">
                  <c:v>523240</c:v>
                </c:pt>
                <c:pt idx="7473">
                  <c:v>523244</c:v>
                </c:pt>
                <c:pt idx="7474">
                  <c:v>523333</c:v>
                </c:pt>
                <c:pt idx="7475">
                  <c:v>523340</c:v>
                </c:pt>
                <c:pt idx="7476">
                  <c:v>523346</c:v>
                </c:pt>
                <c:pt idx="7477">
                  <c:v>523472</c:v>
                </c:pt>
                <c:pt idx="7478">
                  <c:v>523645</c:v>
                </c:pt>
                <c:pt idx="7479">
                  <c:v>523646</c:v>
                </c:pt>
                <c:pt idx="7480">
                  <c:v>523752</c:v>
                </c:pt>
                <c:pt idx="7481">
                  <c:v>523783</c:v>
                </c:pt>
                <c:pt idx="7482">
                  <c:v>523788</c:v>
                </c:pt>
                <c:pt idx="7483">
                  <c:v>523833</c:v>
                </c:pt>
                <c:pt idx="7484">
                  <c:v>523933</c:v>
                </c:pt>
                <c:pt idx="7485">
                  <c:v>523943</c:v>
                </c:pt>
                <c:pt idx="7486">
                  <c:v>523949</c:v>
                </c:pt>
                <c:pt idx="7487">
                  <c:v>523954</c:v>
                </c:pt>
                <c:pt idx="7488">
                  <c:v>523954</c:v>
                </c:pt>
                <c:pt idx="7489">
                  <c:v>523969</c:v>
                </c:pt>
                <c:pt idx="7490">
                  <c:v>524000</c:v>
                </c:pt>
                <c:pt idx="7491">
                  <c:v>524151</c:v>
                </c:pt>
                <c:pt idx="7492">
                  <c:v>524177</c:v>
                </c:pt>
                <c:pt idx="7493">
                  <c:v>524184</c:v>
                </c:pt>
                <c:pt idx="7494">
                  <c:v>524458</c:v>
                </c:pt>
                <c:pt idx="7495">
                  <c:v>524612</c:v>
                </c:pt>
                <c:pt idx="7496">
                  <c:v>524639</c:v>
                </c:pt>
                <c:pt idx="7497">
                  <c:v>524647</c:v>
                </c:pt>
                <c:pt idx="7498">
                  <c:v>524745</c:v>
                </c:pt>
                <c:pt idx="7499">
                  <c:v>524771</c:v>
                </c:pt>
                <c:pt idx="7500">
                  <c:v>524776</c:v>
                </c:pt>
                <c:pt idx="7501">
                  <c:v>524784</c:v>
                </c:pt>
                <c:pt idx="7502">
                  <c:v>524788</c:v>
                </c:pt>
                <c:pt idx="7503">
                  <c:v>524796</c:v>
                </c:pt>
                <c:pt idx="7504">
                  <c:v>524895</c:v>
                </c:pt>
                <c:pt idx="7505">
                  <c:v>524929</c:v>
                </c:pt>
                <c:pt idx="7506">
                  <c:v>524937</c:v>
                </c:pt>
                <c:pt idx="7507">
                  <c:v>524964</c:v>
                </c:pt>
                <c:pt idx="7508">
                  <c:v>524996</c:v>
                </c:pt>
                <c:pt idx="7509">
                  <c:v>525017</c:v>
                </c:pt>
                <c:pt idx="7510">
                  <c:v>525024</c:v>
                </c:pt>
                <c:pt idx="7511">
                  <c:v>525040</c:v>
                </c:pt>
                <c:pt idx="7512">
                  <c:v>525049</c:v>
                </c:pt>
                <c:pt idx="7513">
                  <c:v>525061</c:v>
                </c:pt>
                <c:pt idx="7514">
                  <c:v>525082</c:v>
                </c:pt>
                <c:pt idx="7515">
                  <c:v>525104</c:v>
                </c:pt>
                <c:pt idx="7516">
                  <c:v>525109</c:v>
                </c:pt>
                <c:pt idx="7517">
                  <c:v>525116</c:v>
                </c:pt>
                <c:pt idx="7518">
                  <c:v>525155</c:v>
                </c:pt>
                <c:pt idx="7519">
                  <c:v>525161</c:v>
                </c:pt>
                <c:pt idx="7520">
                  <c:v>525163</c:v>
                </c:pt>
                <c:pt idx="7521">
                  <c:v>525168</c:v>
                </c:pt>
                <c:pt idx="7522">
                  <c:v>525259</c:v>
                </c:pt>
                <c:pt idx="7523">
                  <c:v>525351</c:v>
                </c:pt>
                <c:pt idx="7524">
                  <c:v>525373</c:v>
                </c:pt>
                <c:pt idx="7525">
                  <c:v>525373</c:v>
                </c:pt>
                <c:pt idx="7526">
                  <c:v>525377</c:v>
                </c:pt>
                <c:pt idx="7527">
                  <c:v>525522</c:v>
                </c:pt>
                <c:pt idx="7528">
                  <c:v>525710</c:v>
                </c:pt>
                <c:pt idx="7529">
                  <c:v>525737</c:v>
                </c:pt>
                <c:pt idx="7530">
                  <c:v>525741</c:v>
                </c:pt>
                <c:pt idx="7531">
                  <c:v>525802</c:v>
                </c:pt>
                <c:pt idx="7532">
                  <c:v>525875</c:v>
                </c:pt>
                <c:pt idx="7533">
                  <c:v>526000</c:v>
                </c:pt>
                <c:pt idx="7534">
                  <c:v>526121</c:v>
                </c:pt>
                <c:pt idx="7535">
                  <c:v>526147</c:v>
                </c:pt>
                <c:pt idx="7536">
                  <c:v>526151</c:v>
                </c:pt>
                <c:pt idx="7537">
                  <c:v>526423</c:v>
                </c:pt>
                <c:pt idx="7538">
                  <c:v>526429</c:v>
                </c:pt>
                <c:pt idx="7539">
                  <c:v>526433</c:v>
                </c:pt>
                <c:pt idx="7540">
                  <c:v>526777</c:v>
                </c:pt>
                <c:pt idx="7541">
                  <c:v>526896</c:v>
                </c:pt>
                <c:pt idx="7542">
                  <c:v>526905</c:v>
                </c:pt>
                <c:pt idx="7543">
                  <c:v>526912</c:v>
                </c:pt>
                <c:pt idx="7544">
                  <c:v>526916</c:v>
                </c:pt>
                <c:pt idx="7545">
                  <c:v>526921</c:v>
                </c:pt>
                <c:pt idx="7546">
                  <c:v>526938</c:v>
                </c:pt>
                <c:pt idx="7547">
                  <c:v>526945</c:v>
                </c:pt>
                <c:pt idx="7548">
                  <c:v>526960</c:v>
                </c:pt>
                <c:pt idx="7549">
                  <c:v>526968</c:v>
                </c:pt>
                <c:pt idx="7550">
                  <c:v>527338</c:v>
                </c:pt>
                <c:pt idx="7551">
                  <c:v>527390</c:v>
                </c:pt>
                <c:pt idx="7552">
                  <c:v>527411</c:v>
                </c:pt>
                <c:pt idx="7553">
                  <c:v>527411</c:v>
                </c:pt>
                <c:pt idx="7554">
                  <c:v>527713</c:v>
                </c:pt>
                <c:pt idx="7555">
                  <c:v>527918</c:v>
                </c:pt>
                <c:pt idx="7556">
                  <c:v>527925</c:v>
                </c:pt>
                <c:pt idx="7557">
                  <c:v>527930</c:v>
                </c:pt>
                <c:pt idx="7558">
                  <c:v>528000</c:v>
                </c:pt>
                <c:pt idx="7559">
                  <c:v>528009</c:v>
                </c:pt>
                <c:pt idx="7560">
                  <c:v>528014</c:v>
                </c:pt>
                <c:pt idx="7561">
                  <c:v>528018</c:v>
                </c:pt>
                <c:pt idx="7562">
                  <c:v>528227</c:v>
                </c:pt>
                <c:pt idx="7563">
                  <c:v>528231</c:v>
                </c:pt>
                <c:pt idx="7564">
                  <c:v>528236</c:v>
                </c:pt>
                <c:pt idx="7565">
                  <c:v>528274</c:v>
                </c:pt>
                <c:pt idx="7566">
                  <c:v>528464</c:v>
                </c:pt>
                <c:pt idx="7567">
                  <c:v>528472</c:v>
                </c:pt>
                <c:pt idx="7568">
                  <c:v>528494</c:v>
                </c:pt>
                <c:pt idx="7569">
                  <c:v>528498</c:v>
                </c:pt>
                <c:pt idx="7570">
                  <c:v>528524</c:v>
                </c:pt>
                <c:pt idx="7571">
                  <c:v>528604</c:v>
                </c:pt>
                <c:pt idx="7572">
                  <c:v>528652</c:v>
                </c:pt>
                <c:pt idx="7573">
                  <c:v>528683</c:v>
                </c:pt>
                <c:pt idx="7574">
                  <c:v>528707</c:v>
                </c:pt>
                <c:pt idx="7575">
                  <c:v>528712</c:v>
                </c:pt>
                <c:pt idx="7576">
                  <c:v>528839</c:v>
                </c:pt>
                <c:pt idx="7577">
                  <c:v>528858</c:v>
                </c:pt>
                <c:pt idx="7578">
                  <c:v>528882</c:v>
                </c:pt>
                <c:pt idx="7579">
                  <c:v>528883</c:v>
                </c:pt>
                <c:pt idx="7580">
                  <c:v>528888</c:v>
                </c:pt>
                <c:pt idx="7581">
                  <c:v>529004</c:v>
                </c:pt>
                <c:pt idx="7582">
                  <c:v>529011</c:v>
                </c:pt>
                <c:pt idx="7583">
                  <c:v>529020</c:v>
                </c:pt>
                <c:pt idx="7584">
                  <c:v>529069</c:v>
                </c:pt>
                <c:pt idx="7585">
                  <c:v>529110</c:v>
                </c:pt>
                <c:pt idx="7586">
                  <c:v>529117</c:v>
                </c:pt>
                <c:pt idx="7587">
                  <c:v>529222</c:v>
                </c:pt>
                <c:pt idx="7588">
                  <c:v>529283</c:v>
                </c:pt>
                <c:pt idx="7589">
                  <c:v>529306</c:v>
                </c:pt>
                <c:pt idx="7590">
                  <c:v>529310</c:v>
                </c:pt>
                <c:pt idx="7591">
                  <c:v>529310</c:v>
                </c:pt>
                <c:pt idx="7592">
                  <c:v>529574</c:v>
                </c:pt>
                <c:pt idx="7593">
                  <c:v>529580</c:v>
                </c:pt>
                <c:pt idx="7594">
                  <c:v>529585</c:v>
                </c:pt>
                <c:pt idx="7595">
                  <c:v>529850</c:v>
                </c:pt>
                <c:pt idx="7596">
                  <c:v>529876</c:v>
                </c:pt>
                <c:pt idx="7597">
                  <c:v>529880</c:v>
                </c:pt>
                <c:pt idx="7598">
                  <c:v>529896</c:v>
                </c:pt>
                <c:pt idx="7599">
                  <c:v>530000</c:v>
                </c:pt>
                <c:pt idx="7600">
                  <c:v>530000</c:v>
                </c:pt>
                <c:pt idx="7601">
                  <c:v>530024</c:v>
                </c:pt>
                <c:pt idx="7602">
                  <c:v>530031</c:v>
                </c:pt>
                <c:pt idx="7603">
                  <c:v>530216</c:v>
                </c:pt>
                <c:pt idx="7604">
                  <c:v>530540</c:v>
                </c:pt>
                <c:pt idx="7605">
                  <c:v>530565</c:v>
                </c:pt>
                <c:pt idx="7606">
                  <c:v>530571</c:v>
                </c:pt>
                <c:pt idx="7607">
                  <c:v>530782</c:v>
                </c:pt>
                <c:pt idx="7608">
                  <c:v>530789</c:v>
                </c:pt>
                <c:pt idx="7609">
                  <c:v>530795</c:v>
                </c:pt>
                <c:pt idx="7610">
                  <c:v>530875</c:v>
                </c:pt>
                <c:pt idx="7611">
                  <c:v>530901</c:v>
                </c:pt>
                <c:pt idx="7612">
                  <c:v>530904</c:v>
                </c:pt>
                <c:pt idx="7613">
                  <c:v>530905</c:v>
                </c:pt>
                <c:pt idx="7614">
                  <c:v>530930</c:v>
                </c:pt>
                <c:pt idx="7615">
                  <c:v>530934</c:v>
                </c:pt>
                <c:pt idx="7616">
                  <c:v>531017</c:v>
                </c:pt>
                <c:pt idx="7617">
                  <c:v>531017</c:v>
                </c:pt>
                <c:pt idx="7618">
                  <c:v>531023</c:v>
                </c:pt>
                <c:pt idx="7619">
                  <c:v>531067</c:v>
                </c:pt>
                <c:pt idx="7620">
                  <c:v>531076</c:v>
                </c:pt>
                <c:pt idx="7621">
                  <c:v>531176</c:v>
                </c:pt>
                <c:pt idx="7622">
                  <c:v>531179</c:v>
                </c:pt>
                <c:pt idx="7623">
                  <c:v>531184</c:v>
                </c:pt>
                <c:pt idx="7624">
                  <c:v>531192</c:v>
                </c:pt>
                <c:pt idx="7625">
                  <c:v>531209</c:v>
                </c:pt>
                <c:pt idx="7626">
                  <c:v>531227</c:v>
                </c:pt>
                <c:pt idx="7627">
                  <c:v>531239</c:v>
                </c:pt>
                <c:pt idx="7628">
                  <c:v>531535</c:v>
                </c:pt>
                <c:pt idx="7629">
                  <c:v>531559</c:v>
                </c:pt>
                <c:pt idx="7630">
                  <c:v>531563</c:v>
                </c:pt>
                <c:pt idx="7631">
                  <c:v>531684</c:v>
                </c:pt>
                <c:pt idx="7632">
                  <c:v>531710</c:v>
                </c:pt>
                <c:pt idx="7633">
                  <c:v>531715</c:v>
                </c:pt>
                <c:pt idx="7634">
                  <c:v>531718</c:v>
                </c:pt>
                <c:pt idx="7635">
                  <c:v>531724</c:v>
                </c:pt>
                <c:pt idx="7636">
                  <c:v>531729</c:v>
                </c:pt>
                <c:pt idx="7637">
                  <c:v>531739</c:v>
                </c:pt>
                <c:pt idx="7638">
                  <c:v>531745</c:v>
                </c:pt>
                <c:pt idx="7639">
                  <c:v>531751</c:v>
                </c:pt>
                <c:pt idx="7640">
                  <c:v>531772</c:v>
                </c:pt>
                <c:pt idx="7641">
                  <c:v>531780</c:v>
                </c:pt>
                <c:pt idx="7642">
                  <c:v>531784</c:v>
                </c:pt>
                <c:pt idx="7643">
                  <c:v>531937</c:v>
                </c:pt>
                <c:pt idx="7644">
                  <c:v>531960</c:v>
                </c:pt>
                <c:pt idx="7645">
                  <c:v>531961</c:v>
                </c:pt>
                <c:pt idx="7646">
                  <c:v>531966</c:v>
                </c:pt>
                <c:pt idx="7647">
                  <c:v>531973</c:v>
                </c:pt>
                <c:pt idx="7648">
                  <c:v>531988</c:v>
                </c:pt>
                <c:pt idx="7649">
                  <c:v>531993</c:v>
                </c:pt>
                <c:pt idx="7650">
                  <c:v>532000</c:v>
                </c:pt>
                <c:pt idx="7651">
                  <c:v>532000</c:v>
                </c:pt>
                <c:pt idx="7652">
                  <c:v>532008</c:v>
                </c:pt>
                <c:pt idx="7653">
                  <c:v>532034</c:v>
                </c:pt>
                <c:pt idx="7654">
                  <c:v>532255</c:v>
                </c:pt>
                <c:pt idx="7655">
                  <c:v>532265</c:v>
                </c:pt>
                <c:pt idx="7656">
                  <c:v>532271</c:v>
                </c:pt>
                <c:pt idx="7657">
                  <c:v>532317</c:v>
                </c:pt>
                <c:pt idx="7658">
                  <c:v>532342</c:v>
                </c:pt>
                <c:pt idx="7659">
                  <c:v>532346</c:v>
                </c:pt>
                <c:pt idx="7660">
                  <c:v>532439</c:v>
                </c:pt>
                <c:pt idx="7661">
                  <c:v>532590</c:v>
                </c:pt>
                <c:pt idx="7662">
                  <c:v>532595</c:v>
                </c:pt>
                <c:pt idx="7663">
                  <c:v>532599</c:v>
                </c:pt>
                <c:pt idx="7664">
                  <c:v>532656</c:v>
                </c:pt>
                <c:pt idx="7665">
                  <c:v>532663</c:v>
                </c:pt>
                <c:pt idx="7666">
                  <c:v>532671</c:v>
                </c:pt>
                <c:pt idx="7667">
                  <c:v>532749</c:v>
                </c:pt>
                <c:pt idx="7668">
                  <c:v>532756</c:v>
                </c:pt>
                <c:pt idx="7669">
                  <c:v>532761</c:v>
                </c:pt>
                <c:pt idx="7670">
                  <c:v>532800</c:v>
                </c:pt>
                <c:pt idx="7671">
                  <c:v>532853</c:v>
                </c:pt>
                <c:pt idx="7672">
                  <c:v>533014</c:v>
                </c:pt>
                <c:pt idx="7673">
                  <c:v>533021</c:v>
                </c:pt>
                <c:pt idx="7674">
                  <c:v>533028</c:v>
                </c:pt>
                <c:pt idx="7675">
                  <c:v>533050</c:v>
                </c:pt>
                <c:pt idx="7676">
                  <c:v>533082</c:v>
                </c:pt>
                <c:pt idx="7677">
                  <c:v>533086</c:v>
                </c:pt>
                <c:pt idx="7678">
                  <c:v>533094</c:v>
                </c:pt>
                <c:pt idx="7679">
                  <c:v>533157</c:v>
                </c:pt>
                <c:pt idx="7680">
                  <c:v>533178</c:v>
                </c:pt>
                <c:pt idx="7681">
                  <c:v>533324</c:v>
                </c:pt>
                <c:pt idx="7682">
                  <c:v>533863</c:v>
                </c:pt>
                <c:pt idx="7683">
                  <c:v>533951</c:v>
                </c:pt>
                <c:pt idx="7684">
                  <c:v>533993</c:v>
                </c:pt>
                <c:pt idx="7685">
                  <c:v>534000</c:v>
                </c:pt>
                <c:pt idx="7686">
                  <c:v>534016</c:v>
                </c:pt>
                <c:pt idx="7687">
                  <c:v>534023</c:v>
                </c:pt>
                <c:pt idx="7688">
                  <c:v>534221</c:v>
                </c:pt>
                <c:pt idx="7689">
                  <c:v>534300</c:v>
                </c:pt>
                <c:pt idx="7690">
                  <c:v>534332</c:v>
                </c:pt>
                <c:pt idx="7691">
                  <c:v>534464</c:v>
                </c:pt>
                <c:pt idx="7692">
                  <c:v>534469</c:v>
                </c:pt>
                <c:pt idx="7693">
                  <c:v>534476</c:v>
                </c:pt>
                <c:pt idx="7694">
                  <c:v>534675</c:v>
                </c:pt>
                <c:pt idx="7695">
                  <c:v>534684</c:v>
                </c:pt>
                <c:pt idx="7696">
                  <c:v>534690</c:v>
                </c:pt>
                <c:pt idx="7697">
                  <c:v>534694</c:v>
                </c:pt>
                <c:pt idx="7698">
                  <c:v>534704</c:v>
                </c:pt>
                <c:pt idx="7699">
                  <c:v>534707</c:v>
                </c:pt>
                <c:pt idx="7700">
                  <c:v>534712</c:v>
                </c:pt>
                <c:pt idx="7701">
                  <c:v>534739</c:v>
                </c:pt>
                <c:pt idx="7702">
                  <c:v>534750</c:v>
                </c:pt>
                <c:pt idx="7703">
                  <c:v>534940</c:v>
                </c:pt>
                <c:pt idx="7704">
                  <c:v>535020</c:v>
                </c:pt>
                <c:pt idx="7705">
                  <c:v>535046</c:v>
                </c:pt>
                <c:pt idx="7706">
                  <c:v>535051</c:v>
                </c:pt>
                <c:pt idx="7707">
                  <c:v>535068</c:v>
                </c:pt>
                <c:pt idx="7708">
                  <c:v>535077</c:v>
                </c:pt>
                <c:pt idx="7709">
                  <c:v>535083</c:v>
                </c:pt>
                <c:pt idx="7710">
                  <c:v>535153</c:v>
                </c:pt>
                <c:pt idx="7711">
                  <c:v>535160</c:v>
                </c:pt>
                <c:pt idx="7712">
                  <c:v>535182</c:v>
                </c:pt>
                <c:pt idx="7713">
                  <c:v>535215</c:v>
                </c:pt>
                <c:pt idx="7714">
                  <c:v>535222</c:v>
                </c:pt>
                <c:pt idx="7715">
                  <c:v>535227</c:v>
                </c:pt>
                <c:pt idx="7716">
                  <c:v>535234</c:v>
                </c:pt>
                <c:pt idx="7717">
                  <c:v>535303</c:v>
                </c:pt>
                <c:pt idx="7718">
                  <c:v>535344</c:v>
                </c:pt>
                <c:pt idx="7719">
                  <c:v>535350</c:v>
                </c:pt>
                <c:pt idx="7720">
                  <c:v>535378</c:v>
                </c:pt>
                <c:pt idx="7721">
                  <c:v>535425</c:v>
                </c:pt>
                <c:pt idx="7722">
                  <c:v>535432</c:v>
                </c:pt>
                <c:pt idx="7723">
                  <c:v>535469</c:v>
                </c:pt>
                <c:pt idx="7724">
                  <c:v>535473</c:v>
                </c:pt>
                <c:pt idx="7725">
                  <c:v>535480</c:v>
                </c:pt>
                <c:pt idx="7726">
                  <c:v>536000</c:v>
                </c:pt>
                <c:pt idx="7727">
                  <c:v>536139</c:v>
                </c:pt>
                <c:pt idx="7728">
                  <c:v>536446</c:v>
                </c:pt>
                <c:pt idx="7729">
                  <c:v>536470</c:v>
                </c:pt>
                <c:pt idx="7730">
                  <c:v>536480</c:v>
                </c:pt>
                <c:pt idx="7731">
                  <c:v>536625</c:v>
                </c:pt>
                <c:pt idx="7732">
                  <c:v>536633</c:v>
                </c:pt>
                <c:pt idx="7733">
                  <c:v>536642</c:v>
                </c:pt>
                <c:pt idx="7734">
                  <c:v>536662</c:v>
                </c:pt>
                <c:pt idx="7735">
                  <c:v>536672</c:v>
                </c:pt>
                <c:pt idx="7736">
                  <c:v>536804</c:v>
                </c:pt>
                <c:pt idx="7737">
                  <c:v>536831</c:v>
                </c:pt>
                <c:pt idx="7738">
                  <c:v>536838</c:v>
                </c:pt>
                <c:pt idx="7739">
                  <c:v>536957</c:v>
                </c:pt>
                <c:pt idx="7740">
                  <c:v>536982</c:v>
                </c:pt>
                <c:pt idx="7741">
                  <c:v>536987</c:v>
                </c:pt>
                <c:pt idx="7742">
                  <c:v>537016</c:v>
                </c:pt>
                <c:pt idx="7743">
                  <c:v>537023</c:v>
                </c:pt>
                <c:pt idx="7744">
                  <c:v>537030</c:v>
                </c:pt>
                <c:pt idx="7745">
                  <c:v>537097</c:v>
                </c:pt>
                <c:pt idx="7746">
                  <c:v>537180</c:v>
                </c:pt>
                <c:pt idx="7747">
                  <c:v>537219</c:v>
                </c:pt>
                <c:pt idx="7748">
                  <c:v>537227</c:v>
                </c:pt>
                <c:pt idx="7749">
                  <c:v>537262</c:v>
                </c:pt>
                <c:pt idx="7750">
                  <c:v>537305</c:v>
                </c:pt>
                <c:pt idx="7751">
                  <c:v>537325</c:v>
                </c:pt>
                <c:pt idx="7752">
                  <c:v>537332</c:v>
                </c:pt>
                <c:pt idx="7753">
                  <c:v>537358</c:v>
                </c:pt>
                <c:pt idx="7754">
                  <c:v>537358</c:v>
                </c:pt>
                <c:pt idx="7755">
                  <c:v>537367</c:v>
                </c:pt>
                <c:pt idx="7756">
                  <c:v>537812</c:v>
                </c:pt>
                <c:pt idx="7757">
                  <c:v>537831</c:v>
                </c:pt>
                <c:pt idx="7758">
                  <c:v>537836</c:v>
                </c:pt>
                <c:pt idx="7759">
                  <c:v>537842</c:v>
                </c:pt>
                <c:pt idx="7760">
                  <c:v>537849</c:v>
                </c:pt>
                <c:pt idx="7761">
                  <c:v>537862</c:v>
                </c:pt>
                <c:pt idx="7762">
                  <c:v>537867</c:v>
                </c:pt>
                <c:pt idx="7763">
                  <c:v>537885</c:v>
                </c:pt>
                <c:pt idx="7764">
                  <c:v>537910</c:v>
                </c:pt>
                <c:pt idx="7765">
                  <c:v>537915</c:v>
                </c:pt>
                <c:pt idx="7766">
                  <c:v>537919</c:v>
                </c:pt>
                <c:pt idx="7767">
                  <c:v>537935</c:v>
                </c:pt>
                <c:pt idx="7768">
                  <c:v>537941</c:v>
                </c:pt>
                <c:pt idx="7769">
                  <c:v>537960</c:v>
                </c:pt>
                <c:pt idx="7770">
                  <c:v>538000</c:v>
                </c:pt>
                <c:pt idx="7771">
                  <c:v>538082</c:v>
                </c:pt>
                <c:pt idx="7772">
                  <c:v>538113</c:v>
                </c:pt>
                <c:pt idx="7773">
                  <c:v>538118</c:v>
                </c:pt>
                <c:pt idx="7774">
                  <c:v>538240</c:v>
                </c:pt>
                <c:pt idx="7775">
                  <c:v>538265</c:v>
                </c:pt>
                <c:pt idx="7776">
                  <c:v>538270</c:v>
                </c:pt>
                <c:pt idx="7777">
                  <c:v>538321</c:v>
                </c:pt>
                <c:pt idx="7778">
                  <c:v>538347</c:v>
                </c:pt>
                <c:pt idx="7779">
                  <c:v>538352</c:v>
                </c:pt>
                <c:pt idx="7780">
                  <c:v>538576</c:v>
                </c:pt>
                <c:pt idx="7781">
                  <c:v>538926</c:v>
                </c:pt>
                <c:pt idx="7782">
                  <c:v>538934</c:v>
                </c:pt>
                <c:pt idx="7783">
                  <c:v>538939</c:v>
                </c:pt>
                <c:pt idx="7784">
                  <c:v>538976</c:v>
                </c:pt>
                <c:pt idx="7785">
                  <c:v>538987</c:v>
                </c:pt>
                <c:pt idx="7786">
                  <c:v>539000</c:v>
                </c:pt>
                <c:pt idx="7787">
                  <c:v>539004</c:v>
                </c:pt>
                <c:pt idx="7788">
                  <c:v>539010</c:v>
                </c:pt>
                <c:pt idx="7789">
                  <c:v>539103</c:v>
                </c:pt>
                <c:pt idx="7790">
                  <c:v>539296</c:v>
                </c:pt>
                <c:pt idx="7791">
                  <c:v>539474</c:v>
                </c:pt>
                <c:pt idx="7792">
                  <c:v>539626</c:v>
                </c:pt>
                <c:pt idx="7793">
                  <c:v>540000</c:v>
                </c:pt>
                <c:pt idx="7794">
                  <c:v>540172</c:v>
                </c:pt>
                <c:pt idx="7795">
                  <c:v>540198</c:v>
                </c:pt>
                <c:pt idx="7796">
                  <c:v>540203</c:v>
                </c:pt>
                <c:pt idx="7797">
                  <c:v>540232</c:v>
                </c:pt>
                <c:pt idx="7798">
                  <c:v>540344</c:v>
                </c:pt>
                <c:pt idx="7799">
                  <c:v>540790</c:v>
                </c:pt>
                <c:pt idx="7800">
                  <c:v>540805</c:v>
                </c:pt>
                <c:pt idx="7801">
                  <c:v>540863</c:v>
                </c:pt>
                <c:pt idx="7802">
                  <c:v>541092</c:v>
                </c:pt>
                <c:pt idx="7803">
                  <c:v>541165</c:v>
                </c:pt>
                <c:pt idx="7804">
                  <c:v>541191</c:v>
                </c:pt>
                <c:pt idx="7805">
                  <c:v>541198</c:v>
                </c:pt>
                <c:pt idx="7806">
                  <c:v>541303</c:v>
                </c:pt>
                <c:pt idx="7807">
                  <c:v>541342</c:v>
                </c:pt>
                <c:pt idx="7808">
                  <c:v>541424</c:v>
                </c:pt>
                <c:pt idx="7809">
                  <c:v>541489</c:v>
                </c:pt>
                <c:pt idx="7810">
                  <c:v>541498</c:v>
                </c:pt>
                <c:pt idx="7811">
                  <c:v>541503</c:v>
                </c:pt>
                <c:pt idx="7812">
                  <c:v>541505</c:v>
                </c:pt>
                <c:pt idx="7813">
                  <c:v>541517</c:v>
                </c:pt>
                <c:pt idx="7814">
                  <c:v>541529</c:v>
                </c:pt>
                <c:pt idx="7815">
                  <c:v>541634</c:v>
                </c:pt>
                <c:pt idx="7816">
                  <c:v>541656</c:v>
                </c:pt>
                <c:pt idx="7817">
                  <c:v>541656</c:v>
                </c:pt>
                <c:pt idx="7818">
                  <c:v>541656</c:v>
                </c:pt>
                <c:pt idx="7819">
                  <c:v>541662</c:v>
                </c:pt>
                <c:pt idx="7820">
                  <c:v>541683</c:v>
                </c:pt>
                <c:pt idx="7821">
                  <c:v>541688</c:v>
                </c:pt>
                <c:pt idx="7822">
                  <c:v>542000</c:v>
                </c:pt>
                <c:pt idx="7823">
                  <c:v>542089</c:v>
                </c:pt>
                <c:pt idx="7824">
                  <c:v>542096</c:v>
                </c:pt>
                <c:pt idx="7825">
                  <c:v>542102</c:v>
                </c:pt>
                <c:pt idx="7826">
                  <c:v>542109</c:v>
                </c:pt>
                <c:pt idx="7827">
                  <c:v>542110</c:v>
                </c:pt>
                <c:pt idx="7828">
                  <c:v>542216</c:v>
                </c:pt>
                <c:pt idx="7829">
                  <c:v>542235</c:v>
                </c:pt>
                <c:pt idx="7830">
                  <c:v>542236</c:v>
                </c:pt>
                <c:pt idx="7831">
                  <c:v>542239</c:v>
                </c:pt>
                <c:pt idx="7832">
                  <c:v>542298</c:v>
                </c:pt>
                <c:pt idx="7833">
                  <c:v>542325</c:v>
                </c:pt>
                <c:pt idx="7834">
                  <c:v>542331</c:v>
                </c:pt>
                <c:pt idx="7835">
                  <c:v>542332</c:v>
                </c:pt>
                <c:pt idx="7836">
                  <c:v>542374</c:v>
                </c:pt>
                <c:pt idx="7837">
                  <c:v>542383</c:v>
                </c:pt>
                <c:pt idx="7838">
                  <c:v>542503</c:v>
                </c:pt>
                <c:pt idx="7839">
                  <c:v>542586</c:v>
                </c:pt>
                <c:pt idx="7840">
                  <c:v>542610</c:v>
                </c:pt>
                <c:pt idx="7841">
                  <c:v>542617</c:v>
                </c:pt>
                <c:pt idx="7842">
                  <c:v>542843</c:v>
                </c:pt>
                <c:pt idx="7843">
                  <c:v>542863</c:v>
                </c:pt>
                <c:pt idx="7844">
                  <c:v>542867</c:v>
                </c:pt>
                <c:pt idx="7845">
                  <c:v>542867</c:v>
                </c:pt>
                <c:pt idx="7846">
                  <c:v>542879</c:v>
                </c:pt>
                <c:pt idx="7847">
                  <c:v>542920</c:v>
                </c:pt>
                <c:pt idx="7848">
                  <c:v>542942</c:v>
                </c:pt>
                <c:pt idx="7849">
                  <c:v>542947</c:v>
                </c:pt>
                <c:pt idx="7850">
                  <c:v>542974</c:v>
                </c:pt>
                <c:pt idx="7851">
                  <c:v>542980</c:v>
                </c:pt>
                <c:pt idx="7852">
                  <c:v>542991</c:v>
                </c:pt>
                <c:pt idx="7853">
                  <c:v>543014</c:v>
                </c:pt>
                <c:pt idx="7854">
                  <c:v>543036</c:v>
                </c:pt>
                <c:pt idx="7855">
                  <c:v>543040</c:v>
                </c:pt>
                <c:pt idx="7856">
                  <c:v>543346</c:v>
                </c:pt>
                <c:pt idx="7857">
                  <c:v>543351</c:v>
                </c:pt>
                <c:pt idx="7858">
                  <c:v>543447</c:v>
                </c:pt>
                <c:pt idx="7859">
                  <c:v>543600</c:v>
                </c:pt>
                <c:pt idx="7860">
                  <c:v>543621</c:v>
                </c:pt>
                <c:pt idx="7861">
                  <c:v>543626</c:v>
                </c:pt>
                <c:pt idx="7862">
                  <c:v>543871</c:v>
                </c:pt>
                <c:pt idx="7863">
                  <c:v>543892</c:v>
                </c:pt>
                <c:pt idx="7864">
                  <c:v>543896</c:v>
                </c:pt>
                <c:pt idx="7865">
                  <c:v>544000</c:v>
                </c:pt>
                <c:pt idx="7866">
                  <c:v>544306</c:v>
                </c:pt>
                <c:pt idx="7867">
                  <c:v>544317</c:v>
                </c:pt>
                <c:pt idx="7868">
                  <c:v>544335</c:v>
                </c:pt>
                <c:pt idx="7869">
                  <c:v>544340</c:v>
                </c:pt>
                <c:pt idx="7870">
                  <c:v>544340</c:v>
                </c:pt>
                <c:pt idx="7871">
                  <c:v>544345</c:v>
                </c:pt>
                <c:pt idx="7872">
                  <c:v>544345</c:v>
                </c:pt>
                <c:pt idx="7873">
                  <c:v>544351</c:v>
                </c:pt>
                <c:pt idx="7874">
                  <c:v>544356</c:v>
                </c:pt>
                <c:pt idx="7875">
                  <c:v>544408</c:v>
                </c:pt>
                <c:pt idx="7876">
                  <c:v>544432</c:v>
                </c:pt>
                <c:pt idx="7877">
                  <c:v>544436</c:v>
                </c:pt>
                <c:pt idx="7878">
                  <c:v>544440</c:v>
                </c:pt>
                <c:pt idx="7879">
                  <c:v>544465</c:v>
                </c:pt>
                <c:pt idx="7880">
                  <c:v>544477</c:v>
                </c:pt>
                <c:pt idx="7881">
                  <c:v>544484</c:v>
                </c:pt>
                <c:pt idx="7882">
                  <c:v>544491</c:v>
                </c:pt>
                <c:pt idx="7883">
                  <c:v>544497</c:v>
                </c:pt>
                <c:pt idx="7884">
                  <c:v>544513</c:v>
                </c:pt>
                <c:pt idx="7885">
                  <c:v>544521</c:v>
                </c:pt>
                <c:pt idx="7886">
                  <c:v>544644</c:v>
                </c:pt>
                <c:pt idx="7887">
                  <c:v>544816</c:v>
                </c:pt>
                <c:pt idx="7888">
                  <c:v>544820</c:v>
                </c:pt>
                <c:pt idx="7889">
                  <c:v>544912</c:v>
                </c:pt>
                <c:pt idx="7890">
                  <c:v>544917</c:v>
                </c:pt>
                <c:pt idx="7891">
                  <c:v>544922</c:v>
                </c:pt>
                <c:pt idx="7892">
                  <c:v>545045</c:v>
                </c:pt>
                <c:pt idx="7893">
                  <c:v>545049</c:v>
                </c:pt>
                <c:pt idx="7894">
                  <c:v>545072</c:v>
                </c:pt>
                <c:pt idx="7895">
                  <c:v>545076</c:v>
                </c:pt>
                <c:pt idx="7896">
                  <c:v>545101</c:v>
                </c:pt>
                <c:pt idx="7897">
                  <c:v>545129</c:v>
                </c:pt>
                <c:pt idx="7898">
                  <c:v>545134</c:v>
                </c:pt>
                <c:pt idx="7899">
                  <c:v>545231</c:v>
                </c:pt>
                <c:pt idx="7900">
                  <c:v>545234</c:v>
                </c:pt>
                <c:pt idx="7901">
                  <c:v>545250</c:v>
                </c:pt>
                <c:pt idx="7902">
                  <c:v>545265</c:v>
                </c:pt>
                <c:pt idx="7903">
                  <c:v>545271</c:v>
                </c:pt>
                <c:pt idx="7904">
                  <c:v>545280</c:v>
                </c:pt>
                <c:pt idx="7905">
                  <c:v>545286</c:v>
                </c:pt>
                <c:pt idx="7906">
                  <c:v>545506</c:v>
                </c:pt>
                <c:pt idx="7907">
                  <c:v>545790</c:v>
                </c:pt>
                <c:pt idx="7908">
                  <c:v>545798</c:v>
                </c:pt>
                <c:pt idx="7909">
                  <c:v>545802</c:v>
                </c:pt>
                <c:pt idx="7910">
                  <c:v>545922</c:v>
                </c:pt>
                <c:pt idx="7911">
                  <c:v>546000</c:v>
                </c:pt>
                <c:pt idx="7912">
                  <c:v>546290</c:v>
                </c:pt>
                <c:pt idx="7913">
                  <c:v>546317</c:v>
                </c:pt>
                <c:pt idx="7914">
                  <c:v>546322</c:v>
                </c:pt>
                <c:pt idx="7915">
                  <c:v>546395</c:v>
                </c:pt>
                <c:pt idx="7916">
                  <c:v>546455</c:v>
                </c:pt>
                <c:pt idx="7917">
                  <c:v>546471</c:v>
                </c:pt>
                <c:pt idx="7918">
                  <c:v>546477</c:v>
                </c:pt>
                <c:pt idx="7919">
                  <c:v>546482</c:v>
                </c:pt>
                <c:pt idx="7920">
                  <c:v>546536</c:v>
                </c:pt>
                <c:pt idx="7921">
                  <c:v>546562</c:v>
                </c:pt>
                <c:pt idx="7922">
                  <c:v>546567</c:v>
                </c:pt>
                <c:pt idx="7923">
                  <c:v>546611</c:v>
                </c:pt>
                <c:pt idx="7924">
                  <c:v>546720</c:v>
                </c:pt>
                <c:pt idx="7925">
                  <c:v>546743</c:v>
                </c:pt>
                <c:pt idx="7926">
                  <c:v>546749</c:v>
                </c:pt>
                <c:pt idx="7927">
                  <c:v>546863</c:v>
                </c:pt>
                <c:pt idx="7928">
                  <c:v>546921</c:v>
                </c:pt>
                <c:pt idx="7929">
                  <c:v>547359</c:v>
                </c:pt>
                <c:pt idx="7930">
                  <c:v>547386</c:v>
                </c:pt>
                <c:pt idx="7931">
                  <c:v>547391</c:v>
                </c:pt>
                <c:pt idx="7932">
                  <c:v>547426</c:v>
                </c:pt>
                <c:pt idx="7933">
                  <c:v>547426</c:v>
                </c:pt>
                <c:pt idx="7934">
                  <c:v>547431</c:v>
                </c:pt>
                <c:pt idx="7935">
                  <c:v>547446</c:v>
                </c:pt>
                <c:pt idx="7936">
                  <c:v>547462</c:v>
                </c:pt>
                <c:pt idx="7937">
                  <c:v>547470</c:v>
                </c:pt>
                <c:pt idx="7938">
                  <c:v>547816</c:v>
                </c:pt>
                <c:pt idx="7939">
                  <c:v>547850</c:v>
                </c:pt>
                <c:pt idx="7940">
                  <c:v>547855</c:v>
                </c:pt>
                <c:pt idx="7941">
                  <c:v>547918</c:v>
                </c:pt>
                <c:pt idx="7942">
                  <c:v>548000</c:v>
                </c:pt>
                <c:pt idx="7943">
                  <c:v>548019</c:v>
                </c:pt>
                <c:pt idx="7944">
                  <c:v>548129</c:v>
                </c:pt>
                <c:pt idx="7945">
                  <c:v>548366</c:v>
                </c:pt>
                <c:pt idx="7946">
                  <c:v>548387</c:v>
                </c:pt>
                <c:pt idx="7947">
                  <c:v>548396</c:v>
                </c:pt>
                <c:pt idx="7948">
                  <c:v>548401</c:v>
                </c:pt>
                <c:pt idx="7949">
                  <c:v>548406</c:v>
                </c:pt>
                <c:pt idx="7950">
                  <c:v>548418</c:v>
                </c:pt>
                <c:pt idx="7951">
                  <c:v>548424</c:v>
                </c:pt>
                <c:pt idx="7952">
                  <c:v>548505</c:v>
                </c:pt>
                <c:pt idx="7953">
                  <c:v>548512</c:v>
                </c:pt>
                <c:pt idx="7954">
                  <c:v>548517</c:v>
                </c:pt>
                <c:pt idx="7955">
                  <c:v>548578</c:v>
                </c:pt>
                <c:pt idx="7956">
                  <c:v>548603</c:v>
                </c:pt>
                <c:pt idx="7957">
                  <c:v>548607</c:v>
                </c:pt>
                <c:pt idx="7958">
                  <c:v>548746</c:v>
                </c:pt>
                <c:pt idx="7959">
                  <c:v>548760</c:v>
                </c:pt>
                <c:pt idx="7960">
                  <c:v>548763</c:v>
                </c:pt>
                <c:pt idx="7961">
                  <c:v>548778</c:v>
                </c:pt>
                <c:pt idx="7962">
                  <c:v>548785</c:v>
                </c:pt>
                <c:pt idx="7963">
                  <c:v>548813</c:v>
                </c:pt>
                <c:pt idx="7964">
                  <c:v>548821</c:v>
                </c:pt>
                <c:pt idx="7965">
                  <c:v>548848</c:v>
                </c:pt>
                <c:pt idx="7966">
                  <c:v>548856</c:v>
                </c:pt>
                <c:pt idx="7967">
                  <c:v>548856</c:v>
                </c:pt>
                <c:pt idx="7968">
                  <c:v>548868</c:v>
                </c:pt>
                <c:pt idx="7969">
                  <c:v>548947</c:v>
                </c:pt>
                <c:pt idx="7970">
                  <c:v>548953</c:v>
                </c:pt>
                <c:pt idx="7971">
                  <c:v>548958</c:v>
                </c:pt>
                <c:pt idx="7972">
                  <c:v>548959</c:v>
                </c:pt>
                <c:pt idx="7973">
                  <c:v>548985</c:v>
                </c:pt>
                <c:pt idx="7974">
                  <c:v>549003</c:v>
                </c:pt>
                <c:pt idx="7975">
                  <c:v>549020</c:v>
                </c:pt>
                <c:pt idx="7976">
                  <c:v>549026</c:v>
                </c:pt>
                <c:pt idx="7977">
                  <c:v>549026</c:v>
                </c:pt>
                <c:pt idx="7978">
                  <c:v>549031</c:v>
                </c:pt>
                <c:pt idx="7979">
                  <c:v>549064</c:v>
                </c:pt>
                <c:pt idx="7980">
                  <c:v>549142</c:v>
                </c:pt>
                <c:pt idx="7981">
                  <c:v>549153</c:v>
                </c:pt>
                <c:pt idx="7982">
                  <c:v>549188</c:v>
                </c:pt>
                <c:pt idx="7983">
                  <c:v>549193</c:v>
                </c:pt>
                <c:pt idx="7984">
                  <c:v>549671</c:v>
                </c:pt>
                <c:pt idx="7985">
                  <c:v>549744</c:v>
                </c:pt>
                <c:pt idx="7986">
                  <c:v>549845</c:v>
                </c:pt>
                <c:pt idx="7987">
                  <c:v>549852</c:v>
                </c:pt>
                <c:pt idx="7988">
                  <c:v>549858</c:v>
                </c:pt>
                <c:pt idx="7989">
                  <c:v>550000</c:v>
                </c:pt>
                <c:pt idx="7990">
                  <c:v>550015</c:v>
                </c:pt>
                <c:pt idx="7991">
                  <c:v>550241</c:v>
                </c:pt>
                <c:pt idx="7992">
                  <c:v>550267</c:v>
                </c:pt>
                <c:pt idx="7993">
                  <c:v>550272</c:v>
                </c:pt>
                <c:pt idx="7994">
                  <c:v>550490</c:v>
                </c:pt>
                <c:pt idx="7995">
                  <c:v>550515</c:v>
                </c:pt>
                <c:pt idx="7996">
                  <c:v>550519</c:v>
                </c:pt>
                <c:pt idx="7997">
                  <c:v>550618</c:v>
                </c:pt>
                <c:pt idx="7998">
                  <c:v>550622</c:v>
                </c:pt>
                <c:pt idx="7999">
                  <c:v>551068</c:v>
                </c:pt>
                <c:pt idx="8000">
                  <c:v>551115</c:v>
                </c:pt>
                <c:pt idx="8001">
                  <c:v>551133</c:v>
                </c:pt>
                <c:pt idx="8002">
                  <c:v>551133</c:v>
                </c:pt>
                <c:pt idx="8003">
                  <c:v>551137</c:v>
                </c:pt>
                <c:pt idx="8004">
                  <c:v>551156</c:v>
                </c:pt>
                <c:pt idx="8005">
                  <c:v>551162</c:v>
                </c:pt>
                <c:pt idx="8006">
                  <c:v>551168</c:v>
                </c:pt>
                <c:pt idx="8007">
                  <c:v>551173</c:v>
                </c:pt>
                <c:pt idx="8008">
                  <c:v>551362</c:v>
                </c:pt>
                <c:pt idx="8009">
                  <c:v>551387</c:v>
                </c:pt>
                <c:pt idx="8010">
                  <c:v>551392</c:v>
                </c:pt>
                <c:pt idx="8011">
                  <c:v>551575</c:v>
                </c:pt>
                <c:pt idx="8012">
                  <c:v>551687</c:v>
                </c:pt>
                <c:pt idx="8013">
                  <c:v>551688</c:v>
                </c:pt>
                <c:pt idx="8014">
                  <c:v>551743</c:v>
                </c:pt>
                <c:pt idx="8015">
                  <c:v>551749</c:v>
                </c:pt>
                <c:pt idx="8016">
                  <c:v>551754</c:v>
                </c:pt>
                <c:pt idx="8017">
                  <c:v>551767</c:v>
                </c:pt>
                <c:pt idx="8018">
                  <c:v>551767</c:v>
                </c:pt>
                <c:pt idx="8019">
                  <c:v>551801</c:v>
                </c:pt>
                <c:pt idx="8020">
                  <c:v>551819</c:v>
                </c:pt>
                <c:pt idx="8021">
                  <c:v>551819</c:v>
                </c:pt>
                <c:pt idx="8022">
                  <c:v>551832</c:v>
                </c:pt>
                <c:pt idx="8023">
                  <c:v>551832</c:v>
                </c:pt>
                <c:pt idx="8024">
                  <c:v>551878</c:v>
                </c:pt>
                <c:pt idx="8025">
                  <c:v>552000</c:v>
                </c:pt>
                <c:pt idx="8026">
                  <c:v>552074</c:v>
                </c:pt>
                <c:pt idx="8027">
                  <c:v>552078</c:v>
                </c:pt>
                <c:pt idx="8028">
                  <c:v>552104</c:v>
                </c:pt>
                <c:pt idx="8029">
                  <c:v>552109</c:v>
                </c:pt>
                <c:pt idx="8030">
                  <c:v>552114</c:v>
                </c:pt>
                <c:pt idx="8031">
                  <c:v>552182</c:v>
                </c:pt>
                <c:pt idx="8032">
                  <c:v>552191</c:v>
                </c:pt>
                <c:pt idx="8033">
                  <c:v>552195</c:v>
                </c:pt>
                <c:pt idx="8034">
                  <c:v>552303</c:v>
                </c:pt>
                <c:pt idx="8035">
                  <c:v>552393</c:v>
                </c:pt>
                <c:pt idx="8036">
                  <c:v>552522</c:v>
                </c:pt>
                <c:pt idx="8037">
                  <c:v>552612</c:v>
                </c:pt>
                <c:pt idx="8038">
                  <c:v>552612</c:v>
                </c:pt>
                <c:pt idx="8039">
                  <c:v>552643</c:v>
                </c:pt>
                <c:pt idx="8040">
                  <c:v>552644</c:v>
                </c:pt>
                <c:pt idx="8041">
                  <c:v>552648</c:v>
                </c:pt>
                <c:pt idx="8042">
                  <c:v>552651</c:v>
                </c:pt>
                <c:pt idx="8043">
                  <c:v>552750</c:v>
                </c:pt>
                <c:pt idx="8044">
                  <c:v>552774</c:v>
                </c:pt>
                <c:pt idx="8045">
                  <c:v>552778</c:v>
                </c:pt>
                <c:pt idx="8046">
                  <c:v>552928</c:v>
                </c:pt>
                <c:pt idx="8047">
                  <c:v>552935</c:v>
                </c:pt>
                <c:pt idx="8048">
                  <c:v>552940</c:v>
                </c:pt>
                <c:pt idx="8049">
                  <c:v>553228</c:v>
                </c:pt>
                <c:pt idx="8050">
                  <c:v>553470</c:v>
                </c:pt>
                <c:pt idx="8051">
                  <c:v>553494</c:v>
                </c:pt>
                <c:pt idx="8052">
                  <c:v>553518</c:v>
                </c:pt>
                <c:pt idx="8053">
                  <c:v>553523</c:v>
                </c:pt>
                <c:pt idx="8054">
                  <c:v>553679</c:v>
                </c:pt>
                <c:pt idx="8055">
                  <c:v>553696</c:v>
                </c:pt>
                <c:pt idx="8056">
                  <c:v>553709</c:v>
                </c:pt>
                <c:pt idx="8057">
                  <c:v>553718</c:v>
                </c:pt>
                <c:pt idx="8058">
                  <c:v>553743</c:v>
                </c:pt>
                <c:pt idx="8059">
                  <c:v>553748</c:v>
                </c:pt>
                <c:pt idx="8060">
                  <c:v>553827</c:v>
                </c:pt>
                <c:pt idx="8061">
                  <c:v>553894</c:v>
                </c:pt>
                <c:pt idx="8062">
                  <c:v>554000</c:v>
                </c:pt>
                <c:pt idx="8063">
                  <c:v>554185</c:v>
                </c:pt>
                <c:pt idx="8064">
                  <c:v>554325</c:v>
                </c:pt>
                <c:pt idx="8065">
                  <c:v>554332</c:v>
                </c:pt>
                <c:pt idx="8066">
                  <c:v>554338</c:v>
                </c:pt>
                <c:pt idx="8067">
                  <c:v>554358</c:v>
                </c:pt>
                <c:pt idx="8068">
                  <c:v>554372</c:v>
                </c:pt>
                <c:pt idx="8069">
                  <c:v>554379</c:v>
                </c:pt>
                <c:pt idx="8070">
                  <c:v>554384</c:v>
                </c:pt>
                <c:pt idx="8071">
                  <c:v>554387</c:v>
                </c:pt>
                <c:pt idx="8072">
                  <c:v>554391</c:v>
                </c:pt>
                <c:pt idx="8073">
                  <c:v>554470</c:v>
                </c:pt>
                <c:pt idx="8074">
                  <c:v>554612</c:v>
                </c:pt>
                <c:pt idx="8075">
                  <c:v>554638</c:v>
                </c:pt>
                <c:pt idx="8076">
                  <c:v>554645</c:v>
                </c:pt>
                <c:pt idx="8077">
                  <c:v>554935</c:v>
                </c:pt>
                <c:pt idx="8078">
                  <c:v>554943</c:v>
                </c:pt>
                <c:pt idx="8079">
                  <c:v>554948</c:v>
                </c:pt>
                <c:pt idx="8080">
                  <c:v>554960</c:v>
                </c:pt>
                <c:pt idx="8081">
                  <c:v>555112</c:v>
                </c:pt>
                <c:pt idx="8082">
                  <c:v>555136</c:v>
                </c:pt>
                <c:pt idx="8083">
                  <c:v>555141</c:v>
                </c:pt>
                <c:pt idx="8084">
                  <c:v>555211</c:v>
                </c:pt>
                <c:pt idx="8085">
                  <c:v>555223</c:v>
                </c:pt>
                <c:pt idx="8086">
                  <c:v>555235</c:v>
                </c:pt>
                <c:pt idx="8087">
                  <c:v>555235</c:v>
                </c:pt>
                <c:pt idx="8088">
                  <c:v>555242</c:v>
                </c:pt>
                <c:pt idx="8089">
                  <c:v>555393</c:v>
                </c:pt>
                <c:pt idx="8090">
                  <c:v>555419</c:v>
                </c:pt>
                <c:pt idx="8091">
                  <c:v>555423</c:v>
                </c:pt>
                <c:pt idx="8092">
                  <c:v>555537</c:v>
                </c:pt>
                <c:pt idx="8093">
                  <c:v>555560</c:v>
                </c:pt>
                <c:pt idx="8094">
                  <c:v>555564</c:v>
                </c:pt>
                <c:pt idx="8095">
                  <c:v>555622</c:v>
                </c:pt>
                <c:pt idx="8096">
                  <c:v>555630</c:v>
                </c:pt>
                <c:pt idx="8097">
                  <c:v>555636</c:v>
                </c:pt>
                <c:pt idx="8098">
                  <c:v>555662</c:v>
                </c:pt>
                <c:pt idx="8099">
                  <c:v>555900</c:v>
                </c:pt>
                <c:pt idx="8100">
                  <c:v>555909</c:v>
                </c:pt>
                <c:pt idx="8101">
                  <c:v>555914</c:v>
                </c:pt>
                <c:pt idx="8102">
                  <c:v>556000</c:v>
                </c:pt>
                <c:pt idx="8103">
                  <c:v>556022</c:v>
                </c:pt>
                <c:pt idx="8104">
                  <c:v>556047</c:v>
                </c:pt>
                <c:pt idx="8105">
                  <c:v>556053</c:v>
                </c:pt>
                <c:pt idx="8106">
                  <c:v>556082</c:v>
                </c:pt>
                <c:pt idx="8107">
                  <c:v>556215</c:v>
                </c:pt>
                <c:pt idx="8108">
                  <c:v>556234</c:v>
                </c:pt>
                <c:pt idx="8109">
                  <c:v>556238</c:v>
                </c:pt>
                <c:pt idx="8110">
                  <c:v>556349</c:v>
                </c:pt>
                <c:pt idx="8111">
                  <c:v>556369</c:v>
                </c:pt>
                <c:pt idx="8112">
                  <c:v>556374</c:v>
                </c:pt>
                <c:pt idx="8113">
                  <c:v>556416</c:v>
                </c:pt>
                <c:pt idx="8114">
                  <c:v>556440</c:v>
                </c:pt>
                <c:pt idx="8115">
                  <c:v>556444</c:v>
                </c:pt>
                <c:pt idx="8116">
                  <c:v>556468</c:v>
                </c:pt>
                <c:pt idx="8117">
                  <c:v>556508</c:v>
                </c:pt>
                <c:pt idx="8118">
                  <c:v>556526</c:v>
                </c:pt>
                <c:pt idx="8119">
                  <c:v>556532</c:v>
                </c:pt>
                <c:pt idx="8120">
                  <c:v>556536</c:v>
                </c:pt>
                <c:pt idx="8121">
                  <c:v>556551</c:v>
                </c:pt>
                <c:pt idx="8122">
                  <c:v>556555</c:v>
                </c:pt>
                <c:pt idx="8123">
                  <c:v>556559</c:v>
                </c:pt>
                <c:pt idx="8124">
                  <c:v>556923</c:v>
                </c:pt>
                <c:pt idx="8125">
                  <c:v>556991</c:v>
                </c:pt>
                <c:pt idx="8126">
                  <c:v>557007</c:v>
                </c:pt>
                <c:pt idx="8127">
                  <c:v>557062</c:v>
                </c:pt>
                <c:pt idx="8128">
                  <c:v>557069</c:v>
                </c:pt>
                <c:pt idx="8129">
                  <c:v>557074</c:v>
                </c:pt>
                <c:pt idx="8130">
                  <c:v>557276</c:v>
                </c:pt>
                <c:pt idx="8131">
                  <c:v>557308</c:v>
                </c:pt>
                <c:pt idx="8132">
                  <c:v>557313</c:v>
                </c:pt>
                <c:pt idx="8133">
                  <c:v>557372</c:v>
                </c:pt>
                <c:pt idx="8134">
                  <c:v>557376</c:v>
                </c:pt>
                <c:pt idx="8135">
                  <c:v>557386</c:v>
                </c:pt>
                <c:pt idx="8136">
                  <c:v>557403</c:v>
                </c:pt>
                <c:pt idx="8137">
                  <c:v>557409</c:v>
                </c:pt>
                <c:pt idx="8138">
                  <c:v>557598</c:v>
                </c:pt>
                <c:pt idx="8139">
                  <c:v>557624</c:v>
                </c:pt>
                <c:pt idx="8140">
                  <c:v>557629</c:v>
                </c:pt>
                <c:pt idx="8141">
                  <c:v>557972</c:v>
                </c:pt>
                <c:pt idx="8142">
                  <c:v>557983</c:v>
                </c:pt>
                <c:pt idx="8143">
                  <c:v>557988</c:v>
                </c:pt>
                <c:pt idx="8144">
                  <c:v>557993</c:v>
                </c:pt>
                <c:pt idx="8145">
                  <c:v>558000</c:v>
                </c:pt>
                <c:pt idx="8146">
                  <c:v>558207</c:v>
                </c:pt>
                <c:pt idx="8147">
                  <c:v>558224</c:v>
                </c:pt>
                <c:pt idx="8148">
                  <c:v>558236</c:v>
                </c:pt>
                <c:pt idx="8149">
                  <c:v>558698</c:v>
                </c:pt>
                <c:pt idx="8150">
                  <c:v>558849</c:v>
                </c:pt>
                <c:pt idx="8151">
                  <c:v>558871</c:v>
                </c:pt>
                <c:pt idx="8152">
                  <c:v>558922</c:v>
                </c:pt>
                <c:pt idx="8153">
                  <c:v>558947</c:v>
                </c:pt>
                <c:pt idx="8154">
                  <c:v>558952</c:v>
                </c:pt>
                <c:pt idx="8155">
                  <c:v>559038</c:v>
                </c:pt>
                <c:pt idx="8156">
                  <c:v>559052</c:v>
                </c:pt>
                <c:pt idx="8157">
                  <c:v>559156</c:v>
                </c:pt>
                <c:pt idx="8158">
                  <c:v>559182</c:v>
                </c:pt>
                <c:pt idx="8159">
                  <c:v>559187</c:v>
                </c:pt>
                <c:pt idx="8160">
                  <c:v>559372</c:v>
                </c:pt>
                <c:pt idx="8161">
                  <c:v>559396</c:v>
                </c:pt>
                <c:pt idx="8162">
                  <c:v>559401</c:v>
                </c:pt>
                <c:pt idx="8163">
                  <c:v>559482</c:v>
                </c:pt>
                <c:pt idx="8164">
                  <c:v>559662</c:v>
                </c:pt>
                <c:pt idx="8165">
                  <c:v>559687</c:v>
                </c:pt>
                <c:pt idx="8166">
                  <c:v>559692</c:v>
                </c:pt>
                <c:pt idx="8167">
                  <c:v>559801</c:v>
                </c:pt>
                <c:pt idx="8168">
                  <c:v>559814</c:v>
                </c:pt>
                <c:pt idx="8169">
                  <c:v>559916</c:v>
                </c:pt>
                <c:pt idx="8170">
                  <c:v>559946</c:v>
                </c:pt>
                <c:pt idx="8171">
                  <c:v>559960</c:v>
                </c:pt>
                <c:pt idx="8172">
                  <c:v>560000</c:v>
                </c:pt>
                <c:pt idx="8173">
                  <c:v>560047</c:v>
                </c:pt>
                <c:pt idx="8174">
                  <c:v>560076</c:v>
                </c:pt>
                <c:pt idx="8175">
                  <c:v>560079</c:v>
                </c:pt>
                <c:pt idx="8176">
                  <c:v>560095</c:v>
                </c:pt>
                <c:pt idx="8177">
                  <c:v>560116</c:v>
                </c:pt>
                <c:pt idx="8178">
                  <c:v>560122</c:v>
                </c:pt>
                <c:pt idx="8179">
                  <c:v>560127</c:v>
                </c:pt>
                <c:pt idx="8180">
                  <c:v>560403</c:v>
                </c:pt>
                <c:pt idx="8181">
                  <c:v>560673</c:v>
                </c:pt>
                <c:pt idx="8182">
                  <c:v>560695</c:v>
                </c:pt>
                <c:pt idx="8183">
                  <c:v>560700</c:v>
                </c:pt>
                <c:pt idx="8184">
                  <c:v>560700</c:v>
                </c:pt>
                <c:pt idx="8185">
                  <c:v>560705</c:v>
                </c:pt>
                <c:pt idx="8186">
                  <c:v>560706</c:v>
                </c:pt>
                <c:pt idx="8187">
                  <c:v>560746</c:v>
                </c:pt>
                <c:pt idx="8188">
                  <c:v>560753</c:v>
                </c:pt>
                <c:pt idx="8189">
                  <c:v>560760</c:v>
                </c:pt>
                <c:pt idx="8190">
                  <c:v>560841</c:v>
                </c:pt>
                <c:pt idx="8191">
                  <c:v>560865</c:v>
                </c:pt>
                <c:pt idx="8192">
                  <c:v>560870</c:v>
                </c:pt>
                <c:pt idx="8193">
                  <c:v>561079</c:v>
                </c:pt>
                <c:pt idx="8194">
                  <c:v>561436</c:v>
                </c:pt>
                <c:pt idx="8195">
                  <c:v>561460</c:v>
                </c:pt>
                <c:pt idx="8196">
                  <c:v>561465</c:v>
                </c:pt>
                <c:pt idx="8197">
                  <c:v>561473</c:v>
                </c:pt>
                <c:pt idx="8198">
                  <c:v>561734</c:v>
                </c:pt>
                <c:pt idx="8199">
                  <c:v>561760</c:v>
                </c:pt>
                <c:pt idx="8200">
                  <c:v>561764</c:v>
                </c:pt>
                <c:pt idx="8201">
                  <c:v>561844</c:v>
                </c:pt>
                <c:pt idx="8202">
                  <c:v>562000</c:v>
                </c:pt>
                <c:pt idx="8203">
                  <c:v>562018</c:v>
                </c:pt>
                <c:pt idx="8204">
                  <c:v>562052</c:v>
                </c:pt>
                <c:pt idx="8205">
                  <c:v>562083</c:v>
                </c:pt>
                <c:pt idx="8206">
                  <c:v>562088</c:v>
                </c:pt>
                <c:pt idx="8207">
                  <c:v>562227</c:v>
                </c:pt>
                <c:pt idx="8208">
                  <c:v>562229</c:v>
                </c:pt>
                <c:pt idx="8209">
                  <c:v>562249</c:v>
                </c:pt>
                <c:pt idx="8210">
                  <c:v>562253</c:v>
                </c:pt>
                <c:pt idx="8211">
                  <c:v>562256</c:v>
                </c:pt>
                <c:pt idx="8212">
                  <c:v>562260</c:v>
                </c:pt>
                <c:pt idx="8213">
                  <c:v>562277</c:v>
                </c:pt>
                <c:pt idx="8214">
                  <c:v>562464</c:v>
                </c:pt>
                <c:pt idx="8215">
                  <c:v>562571</c:v>
                </c:pt>
                <c:pt idx="8216">
                  <c:v>562595</c:v>
                </c:pt>
                <c:pt idx="8217">
                  <c:v>562600</c:v>
                </c:pt>
                <c:pt idx="8218">
                  <c:v>562667</c:v>
                </c:pt>
                <c:pt idx="8219">
                  <c:v>562695</c:v>
                </c:pt>
                <c:pt idx="8220">
                  <c:v>562700</c:v>
                </c:pt>
                <c:pt idx="8221">
                  <c:v>562746</c:v>
                </c:pt>
                <c:pt idx="8222">
                  <c:v>562760</c:v>
                </c:pt>
                <c:pt idx="8223">
                  <c:v>562792</c:v>
                </c:pt>
                <c:pt idx="8224">
                  <c:v>562797</c:v>
                </c:pt>
                <c:pt idx="8225">
                  <c:v>562832</c:v>
                </c:pt>
                <c:pt idx="8226">
                  <c:v>562984</c:v>
                </c:pt>
                <c:pt idx="8227">
                  <c:v>563012</c:v>
                </c:pt>
                <c:pt idx="8228">
                  <c:v>563017</c:v>
                </c:pt>
                <c:pt idx="8229">
                  <c:v>563079</c:v>
                </c:pt>
                <c:pt idx="8230">
                  <c:v>563103</c:v>
                </c:pt>
                <c:pt idx="8231">
                  <c:v>563108</c:v>
                </c:pt>
                <c:pt idx="8232">
                  <c:v>563433</c:v>
                </c:pt>
                <c:pt idx="8233">
                  <c:v>563454</c:v>
                </c:pt>
                <c:pt idx="8234">
                  <c:v>563458</c:v>
                </c:pt>
                <c:pt idx="8235">
                  <c:v>563480</c:v>
                </c:pt>
                <c:pt idx="8236">
                  <c:v>563485</c:v>
                </c:pt>
                <c:pt idx="8237">
                  <c:v>563490</c:v>
                </c:pt>
                <c:pt idx="8238">
                  <c:v>563519</c:v>
                </c:pt>
                <c:pt idx="8239">
                  <c:v>563566</c:v>
                </c:pt>
                <c:pt idx="8240">
                  <c:v>563588</c:v>
                </c:pt>
                <c:pt idx="8241">
                  <c:v>563593</c:v>
                </c:pt>
                <c:pt idx="8242">
                  <c:v>563642</c:v>
                </c:pt>
                <c:pt idx="8243">
                  <c:v>563664</c:v>
                </c:pt>
                <c:pt idx="8244">
                  <c:v>563668</c:v>
                </c:pt>
                <c:pt idx="8245">
                  <c:v>564000</c:v>
                </c:pt>
                <c:pt idx="8246">
                  <c:v>564101</c:v>
                </c:pt>
                <c:pt idx="8247">
                  <c:v>564108</c:v>
                </c:pt>
                <c:pt idx="8248">
                  <c:v>564113</c:v>
                </c:pt>
                <c:pt idx="8249">
                  <c:v>564352</c:v>
                </c:pt>
                <c:pt idx="8250">
                  <c:v>564450</c:v>
                </c:pt>
                <c:pt idx="8251">
                  <c:v>564605</c:v>
                </c:pt>
                <c:pt idx="8252">
                  <c:v>564617</c:v>
                </c:pt>
                <c:pt idx="8253">
                  <c:v>564702</c:v>
                </c:pt>
                <c:pt idx="8254">
                  <c:v>564735</c:v>
                </c:pt>
                <c:pt idx="8255">
                  <c:v>564760</c:v>
                </c:pt>
                <c:pt idx="8256">
                  <c:v>564828</c:v>
                </c:pt>
                <c:pt idx="8257">
                  <c:v>564835</c:v>
                </c:pt>
                <c:pt idx="8258">
                  <c:v>564842</c:v>
                </c:pt>
                <c:pt idx="8259">
                  <c:v>565154</c:v>
                </c:pt>
                <c:pt idx="8260">
                  <c:v>565260</c:v>
                </c:pt>
                <c:pt idx="8261">
                  <c:v>565339</c:v>
                </c:pt>
                <c:pt idx="8262">
                  <c:v>565345</c:v>
                </c:pt>
                <c:pt idx="8263">
                  <c:v>565348</c:v>
                </c:pt>
                <c:pt idx="8264">
                  <c:v>565350</c:v>
                </c:pt>
                <c:pt idx="8265">
                  <c:v>565378</c:v>
                </c:pt>
                <c:pt idx="8266">
                  <c:v>565383</c:v>
                </c:pt>
                <c:pt idx="8267">
                  <c:v>565390</c:v>
                </c:pt>
                <c:pt idx="8268">
                  <c:v>565432</c:v>
                </c:pt>
                <c:pt idx="8269">
                  <c:v>565437</c:v>
                </c:pt>
                <c:pt idx="8270">
                  <c:v>565443</c:v>
                </c:pt>
                <c:pt idx="8271">
                  <c:v>565514</c:v>
                </c:pt>
                <c:pt idx="8272">
                  <c:v>565549</c:v>
                </c:pt>
                <c:pt idx="8273">
                  <c:v>565574</c:v>
                </c:pt>
                <c:pt idx="8274">
                  <c:v>565581</c:v>
                </c:pt>
                <c:pt idx="8275">
                  <c:v>565588</c:v>
                </c:pt>
                <c:pt idx="8276">
                  <c:v>565757</c:v>
                </c:pt>
                <c:pt idx="8277">
                  <c:v>565972</c:v>
                </c:pt>
                <c:pt idx="8278">
                  <c:v>565999</c:v>
                </c:pt>
                <c:pt idx="8279">
                  <c:v>566000</c:v>
                </c:pt>
                <c:pt idx="8280">
                  <c:v>566013</c:v>
                </c:pt>
                <c:pt idx="8281">
                  <c:v>566023</c:v>
                </c:pt>
                <c:pt idx="8282">
                  <c:v>566028</c:v>
                </c:pt>
                <c:pt idx="8283">
                  <c:v>566036</c:v>
                </c:pt>
                <c:pt idx="8284">
                  <c:v>566044</c:v>
                </c:pt>
                <c:pt idx="8285">
                  <c:v>566112</c:v>
                </c:pt>
                <c:pt idx="8286">
                  <c:v>566116</c:v>
                </c:pt>
                <c:pt idx="8287">
                  <c:v>566122</c:v>
                </c:pt>
                <c:pt idx="8288">
                  <c:v>566130</c:v>
                </c:pt>
                <c:pt idx="8289">
                  <c:v>566157</c:v>
                </c:pt>
                <c:pt idx="8290">
                  <c:v>566158</c:v>
                </c:pt>
                <c:pt idx="8291">
                  <c:v>566167</c:v>
                </c:pt>
                <c:pt idx="8292">
                  <c:v>566209</c:v>
                </c:pt>
                <c:pt idx="8293">
                  <c:v>566223</c:v>
                </c:pt>
                <c:pt idx="8294">
                  <c:v>566253</c:v>
                </c:pt>
                <c:pt idx="8295">
                  <c:v>566285</c:v>
                </c:pt>
                <c:pt idx="8296">
                  <c:v>566290</c:v>
                </c:pt>
                <c:pt idx="8297">
                  <c:v>566330</c:v>
                </c:pt>
                <c:pt idx="8298">
                  <c:v>566341</c:v>
                </c:pt>
                <c:pt idx="8299">
                  <c:v>566377</c:v>
                </c:pt>
                <c:pt idx="8300">
                  <c:v>566397</c:v>
                </c:pt>
                <c:pt idx="8301">
                  <c:v>566403</c:v>
                </c:pt>
                <c:pt idx="8302">
                  <c:v>566455</c:v>
                </c:pt>
                <c:pt idx="8303">
                  <c:v>566466</c:v>
                </c:pt>
                <c:pt idx="8304">
                  <c:v>566475</c:v>
                </c:pt>
                <c:pt idx="8305">
                  <c:v>566569</c:v>
                </c:pt>
                <c:pt idx="8306">
                  <c:v>566573</c:v>
                </c:pt>
                <c:pt idx="8307">
                  <c:v>566578</c:v>
                </c:pt>
                <c:pt idx="8308">
                  <c:v>566596</c:v>
                </c:pt>
                <c:pt idx="8309">
                  <c:v>566600</c:v>
                </c:pt>
                <c:pt idx="8310">
                  <c:v>566660</c:v>
                </c:pt>
                <c:pt idx="8311">
                  <c:v>566943</c:v>
                </c:pt>
                <c:pt idx="8312">
                  <c:v>566950</c:v>
                </c:pt>
                <c:pt idx="8313">
                  <c:v>566958</c:v>
                </c:pt>
                <c:pt idx="8314">
                  <c:v>567175</c:v>
                </c:pt>
                <c:pt idx="8315">
                  <c:v>567200</c:v>
                </c:pt>
                <c:pt idx="8316">
                  <c:v>567205</c:v>
                </c:pt>
                <c:pt idx="8317">
                  <c:v>567246</c:v>
                </c:pt>
                <c:pt idx="8318">
                  <c:v>567253</c:v>
                </c:pt>
                <c:pt idx="8319">
                  <c:v>567255</c:v>
                </c:pt>
                <c:pt idx="8320">
                  <c:v>567260</c:v>
                </c:pt>
                <c:pt idx="8321">
                  <c:v>567265</c:v>
                </c:pt>
                <c:pt idx="8322">
                  <c:v>567307</c:v>
                </c:pt>
                <c:pt idx="8323">
                  <c:v>567311</c:v>
                </c:pt>
                <c:pt idx="8324">
                  <c:v>567404</c:v>
                </c:pt>
                <c:pt idx="8325">
                  <c:v>567430</c:v>
                </c:pt>
                <c:pt idx="8326">
                  <c:v>567434</c:v>
                </c:pt>
                <c:pt idx="8327">
                  <c:v>567547</c:v>
                </c:pt>
                <c:pt idx="8328">
                  <c:v>567566</c:v>
                </c:pt>
                <c:pt idx="8329">
                  <c:v>567571</c:v>
                </c:pt>
                <c:pt idx="8330">
                  <c:v>567685</c:v>
                </c:pt>
                <c:pt idx="8331">
                  <c:v>567692</c:v>
                </c:pt>
                <c:pt idx="8332">
                  <c:v>567697</c:v>
                </c:pt>
                <c:pt idx="8333">
                  <c:v>567717</c:v>
                </c:pt>
                <c:pt idx="8334">
                  <c:v>567738</c:v>
                </c:pt>
                <c:pt idx="8335">
                  <c:v>567746</c:v>
                </c:pt>
                <c:pt idx="8336">
                  <c:v>567832</c:v>
                </c:pt>
                <c:pt idx="8337">
                  <c:v>568000</c:v>
                </c:pt>
                <c:pt idx="8338">
                  <c:v>568005</c:v>
                </c:pt>
                <c:pt idx="8339">
                  <c:v>568041</c:v>
                </c:pt>
                <c:pt idx="8340">
                  <c:v>568047</c:v>
                </c:pt>
                <c:pt idx="8341">
                  <c:v>568370</c:v>
                </c:pt>
                <c:pt idx="8342">
                  <c:v>568425</c:v>
                </c:pt>
                <c:pt idx="8343">
                  <c:v>568542</c:v>
                </c:pt>
                <c:pt idx="8344">
                  <c:v>568561</c:v>
                </c:pt>
                <c:pt idx="8345">
                  <c:v>568565</c:v>
                </c:pt>
                <c:pt idx="8346">
                  <c:v>568620</c:v>
                </c:pt>
                <c:pt idx="8347">
                  <c:v>568641</c:v>
                </c:pt>
                <c:pt idx="8348">
                  <c:v>568646</c:v>
                </c:pt>
                <c:pt idx="8349">
                  <c:v>568769</c:v>
                </c:pt>
                <c:pt idx="8350">
                  <c:v>568775</c:v>
                </c:pt>
                <c:pt idx="8351">
                  <c:v>568797</c:v>
                </c:pt>
                <c:pt idx="8352">
                  <c:v>568802</c:v>
                </c:pt>
                <c:pt idx="8353">
                  <c:v>568982</c:v>
                </c:pt>
                <c:pt idx="8354">
                  <c:v>569003</c:v>
                </c:pt>
                <c:pt idx="8355">
                  <c:v>569007</c:v>
                </c:pt>
                <c:pt idx="8356">
                  <c:v>569028</c:v>
                </c:pt>
                <c:pt idx="8357">
                  <c:v>569051</c:v>
                </c:pt>
                <c:pt idx="8358">
                  <c:v>569057</c:v>
                </c:pt>
                <c:pt idx="8359">
                  <c:v>569493</c:v>
                </c:pt>
                <c:pt idx="8360">
                  <c:v>569575</c:v>
                </c:pt>
                <c:pt idx="8361">
                  <c:v>569765</c:v>
                </c:pt>
                <c:pt idx="8362">
                  <c:v>569789</c:v>
                </c:pt>
                <c:pt idx="8363">
                  <c:v>569793</c:v>
                </c:pt>
                <c:pt idx="8364">
                  <c:v>569799</c:v>
                </c:pt>
                <c:pt idx="8365">
                  <c:v>569812</c:v>
                </c:pt>
                <c:pt idx="8366">
                  <c:v>569817</c:v>
                </c:pt>
                <c:pt idx="8367">
                  <c:v>569840</c:v>
                </c:pt>
                <c:pt idx="8368">
                  <c:v>570000</c:v>
                </c:pt>
                <c:pt idx="8369">
                  <c:v>570070</c:v>
                </c:pt>
                <c:pt idx="8370">
                  <c:v>570097</c:v>
                </c:pt>
                <c:pt idx="8371">
                  <c:v>570103</c:v>
                </c:pt>
                <c:pt idx="8372">
                  <c:v>570103</c:v>
                </c:pt>
                <c:pt idx="8373">
                  <c:v>570223</c:v>
                </c:pt>
                <c:pt idx="8374">
                  <c:v>570461</c:v>
                </c:pt>
                <c:pt idx="8375">
                  <c:v>570493</c:v>
                </c:pt>
                <c:pt idx="8376">
                  <c:v>570499</c:v>
                </c:pt>
                <c:pt idx="8377">
                  <c:v>570504</c:v>
                </c:pt>
                <c:pt idx="8378">
                  <c:v>570515</c:v>
                </c:pt>
                <c:pt idx="8379">
                  <c:v>570571</c:v>
                </c:pt>
                <c:pt idx="8380">
                  <c:v>570672</c:v>
                </c:pt>
                <c:pt idx="8381">
                  <c:v>570694</c:v>
                </c:pt>
                <c:pt idx="8382">
                  <c:v>570698</c:v>
                </c:pt>
                <c:pt idx="8383">
                  <c:v>570760</c:v>
                </c:pt>
                <c:pt idx="8384">
                  <c:v>570785</c:v>
                </c:pt>
                <c:pt idx="8385">
                  <c:v>570789</c:v>
                </c:pt>
                <c:pt idx="8386">
                  <c:v>570811</c:v>
                </c:pt>
                <c:pt idx="8387">
                  <c:v>571075</c:v>
                </c:pt>
                <c:pt idx="8388">
                  <c:v>571101</c:v>
                </c:pt>
                <c:pt idx="8389">
                  <c:v>571101</c:v>
                </c:pt>
                <c:pt idx="8390">
                  <c:v>571106</c:v>
                </c:pt>
                <c:pt idx="8391">
                  <c:v>571292</c:v>
                </c:pt>
                <c:pt idx="8392">
                  <c:v>571416</c:v>
                </c:pt>
                <c:pt idx="8393">
                  <c:v>571467</c:v>
                </c:pt>
                <c:pt idx="8394">
                  <c:v>571517</c:v>
                </c:pt>
                <c:pt idx="8395">
                  <c:v>571881</c:v>
                </c:pt>
                <c:pt idx="8396">
                  <c:v>571906</c:v>
                </c:pt>
                <c:pt idx="8397">
                  <c:v>571910</c:v>
                </c:pt>
                <c:pt idx="8398">
                  <c:v>571925</c:v>
                </c:pt>
                <c:pt idx="8399">
                  <c:v>571949</c:v>
                </c:pt>
                <c:pt idx="8400">
                  <c:v>571953</c:v>
                </c:pt>
                <c:pt idx="8401">
                  <c:v>572000</c:v>
                </c:pt>
                <c:pt idx="8402">
                  <c:v>572445</c:v>
                </c:pt>
                <c:pt idx="8403">
                  <c:v>572462</c:v>
                </c:pt>
                <c:pt idx="8404">
                  <c:v>572469</c:v>
                </c:pt>
                <c:pt idx="8405">
                  <c:v>572474</c:v>
                </c:pt>
                <c:pt idx="8406">
                  <c:v>572599</c:v>
                </c:pt>
                <c:pt idx="8407">
                  <c:v>572629</c:v>
                </c:pt>
                <c:pt idx="8408">
                  <c:v>572634</c:v>
                </c:pt>
                <c:pt idx="8409">
                  <c:v>572743</c:v>
                </c:pt>
                <c:pt idx="8410">
                  <c:v>572749</c:v>
                </c:pt>
                <c:pt idx="8411">
                  <c:v>572753</c:v>
                </c:pt>
                <c:pt idx="8412">
                  <c:v>572754</c:v>
                </c:pt>
                <c:pt idx="8413">
                  <c:v>572760</c:v>
                </c:pt>
                <c:pt idx="8414">
                  <c:v>572895</c:v>
                </c:pt>
                <c:pt idx="8415">
                  <c:v>572920</c:v>
                </c:pt>
                <c:pt idx="8416">
                  <c:v>572924</c:v>
                </c:pt>
                <c:pt idx="8417">
                  <c:v>572997</c:v>
                </c:pt>
                <c:pt idx="8418">
                  <c:v>573021</c:v>
                </c:pt>
                <c:pt idx="8419">
                  <c:v>573049</c:v>
                </c:pt>
                <c:pt idx="8420">
                  <c:v>573050</c:v>
                </c:pt>
                <c:pt idx="8421">
                  <c:v>573055</c:v>
                </c:pt>
                <c:pt idx="8422">
                  <c:v>573077</c:v>
                </c:pt>
                <c:pt idx="8423">
                  <c:v>573081</c:v>
                </c:pt>
                <c:pt idx="8424">
                  <c:v>573094</c:v>
                </c:pt>
                <c:pt idx="8425">
                  <c:v>573123</c:v>
                </c:pt>
                <c:pt idx="8426">
                  <c:v>573130</c:v>
                </c:pt>
                <c:pt idx="8427">
                  <c:v>573178</c:v>
                </c:pt>
                <c:pt idx="8428">
                  <c:v>573205</c:v>
                </c:pt>
                <c:pt idx="8429">
                  <c:v>573210</c:v>
                </c:pt>
                <c:pt idx="8430">
                  <c:v>573371</c:v>
                </c:pt>
                <c:pt idx="8431">
                  <c:v>573577</c:v>
                </c:pt>
                <c:pt idx="8432">
                  <c:v>573583</c:v>
                </c:pt>
                <c:pt idx="8433">
                  <c:v>573629</c:v>
                </c:pt>
                <c:pt idx="8434">
                  <c:v>573805</c:v>
                </c:pt>
                <c:pt idx="8435">
                  <c:v>573808</c:v>
                </c:pt>
                <c:pt idx="8436">
                  <c:v>573812</c:v>
                </c:pt>
                <c:pt idx="8437">
                  <c:v>573816</c:v>
                </c:pt>
                <c:pt idx="8438">
                  <c:v>573848</c:v>
                </c:pt>
                <c:pt idx="8439">
                  <c:v>573848</c:v>
                </c:pt>
                <c:pt idx="8440">
                  <c:v>573854</c:v>
                </c:pt>
                <c:pt idx="8441">
                  <c:v>573865</c:v>
                </c:pt>
                <c:pt idx="8442">
                  <c:v>573879</c:v>
                </c:pt>
                <c:pt idx="8443">
                  <c:v>573887</c:v>
                </c:pt>
                <c:pt idx="8444">
                  <c:v>573891</c:v>
                </c:pt>
                <c:pt idx="8445">
                  <c:v>573915</c:v>
                </c:pt>
                <c:pt idx="8446">
                  <c:v>573916</c:v>
                </c:pt>
                <c:pt idx="8447">
                  <c:v>573920</c:v>
                </c:pt>
                <c:pt idx="8448">
                  <c:v>573921</c:v>
                </c:pt>
                <c:pt idx="8449">
                  <c:v>573964</c:v>
                </c:pt>
                <c:pt idx="8450">
                  <c:v>573986</c:v>
                </c:pt>
                <c:pt idx="8451">
                  <c:v>573991</c:v>
                </c:pt>
                <c:pt idx="8452">
                  <c:v>574000</c:v>
                </c:pt>
                <c:pt idx="8453">
                  <c:v>574049</c:v>
                </c:pt>
                <c:pt idx="8454">
                  <c:v>574073</c:v>
                </c:pt>
                <c:pt idx="8455">
                  <c:v>574077</c:v>
                </c:pt>
                <c:pt idx="8456">
                  <c:v>574114</c:v>
                </c:pt>
                <c:pt idx="8457">
                  <c:v>574136</c:v>
                </c:pt>
                <c:pt idx="8458">
                  <c:v>574140</c:v>
                </c:pt>
                <c:pt idx="8459">
                  <c:v>574197</c:v>
                </c:pt>
                <c:pt idx="8460">
                  <c:v>574206</c:v>
                </c:pt>
                <c:pt idx="8461">
                  <c:v>574212</c:v>
                </c:pt>
                <c:pt idx="8462">
                  <c:v>574789</c:v>
                </c:pt>
                <c:pt idx="8463">
                  <c:v>575208</c:v>
                </c:pt>
                <c:pt idx="8464">
                  <c:v>575273</c:v>
                </c:pt>
                <c:pt idx="8465">
                  <c:v>575287</c:v>
                </c:pt>
                <c:pt idx="8466">
                  <c:v>575315</c:v>
                </c:pt>
                <c:pt idx="8467">
                  <c:v>575322</c:v>
                </c:pt>
                <c:pt idx="8468">
                  <c:v>575326</c:v>
                </c:pt>
                <c:pt idx="8469">
                  <c:v>575355</c:v>
                </c:pt>
                <c:pt idx="8470">
                  <c:v>575360</c:v>
                </c:pt>
                <c:pt idx="8471">
                  <c:v>575472</c:v>
                </c:pt>
                <c:pt idx="8472">
                  <c:v>575646</c:v>
                </c:pt>
                <c:pt idx="8473">
                  <c:v>575736</c:v>
                </c:pt>
                <c:pt idx="8474">
                  <c:v>575756</c:v>
                </c:pt>
                <c:pt idx="8475">
                  <c:v>575760</c:v>
                </c:pt>
                <c:pt idx="8476">
                  <c:v>575794</c:v>
                </c:pt>
                <c:pt idx="8477">
                  <c:v>575959</c:v>
                </c:pt>
                <c:pt idx="8478">
                  <c:v>576000</c:v>
                </c:pt>
                <c:pt idx="8479">
                  <c:v>576327</c:v>
                </c:pt>
                <c:pt idx="8480">
                  <c:v>576336</c:v>
                </c:pt>
                <c:pt idx="8481">
                  <c:v>576338</c:v>
                </c:pt>
                <c:pt idx="8482">
                  <c:v>576343</c:v>
                </c:pt>
                <c:pt idx="8483">
                  <c:v>576350</c:v>
                </c:pt>
                <c:pt idx="8484">
                  <c:v>576389</c:v>
                </c:pt>
                <c:pt idx="8485">
                  <c:v>576392</c:v>
                </c:pt>
                <c:pt idx="8486">
                  <c:v>576404</c:v>
                </c:pt>
                <c:pt idx="8487">
                  <c:v>576487</c:v>
                </c:pt>
                <c:pt idx="8488">
                  <c:v>576511</c:v>
                </c:pt>
                <c:pt idx="8489">
                  <c:v>576515</c:v>
                </c:pt>
                <c:pt idx="8490">
                  <c:v>576607</c:v>
                </c:pt>
                <c:pt idx="8491">
                  <c:v>576612</c:v>
                </c:pt>
                <c:pt idx="8492">
                  <c:v>576616</c:v>
                </c:pt>
                <c:pt idx="8493">
                  <c:v>576679</c:v>
                </c:pt>
                <c:pt idx="8494">
                  <c:v>576704</c:v>
                </c:pt>
                <c:pt idx="8495">
                  <c:v>576713</c:v>
                </c:pt>
                <c:pt idx="8496">
                  <c:v>576777</c:v>
                </c:pt>
                <c:pt idx="8497">
                  <c:v>576782</c:v>
                </c:pt>
                <c:pt idx="8498">
                  <c:v>576786</c:v>
                </c:pt>
                <c:pt idx="8499">
                  <c:v>576818</c:v>
                </c:pt>
                <c:pt idx="8500">
                  <c:v>576839</c:v>
                </c:pt>
                <c:pt idx="8501">
                  <c:v>576843</c:v>
                </c:pt>
                <c:pt idx="8502">
                  <c:v>577045</c:v>
                </c:pt>
                <c:pt idx="8503">
                  <c:v>577052</c:v>
                </c:pt>
                <c:pt idx="8504">
                  <c:v>577057</c:v>
                </c:pt>
                <c:pt idx="8505">
                  <c:v>577364</c:v>
                </c:pt>
                <c:pt idx="8506">
                  <c:v>577364</c:v>
                </c:pt>
                <c:pt idx="8507">
                  <c:v>577368</c:v>
                </c:pt>
                <c:pt idx="8508">
                  <c:v>577392</c:v>
                </c:pt>
                <c:pt idx="8509">
                  <c:v>577398</c:v>
                </c:pt>
                <c:pt idx="8510">
                  <c:v>577556</c:v>
                </c:pt>
                <c:pt idx="8511">
                  <c:v>577560</c:v>
                </c:pt>
                <c:pt idx="8512">
                  <c:v>577583</c:v>
                </c:pt>
                <c:pt idx="8513">
                  <c:v>577587</c:v>
                </c:pt>
                <c:pt idx="8514">
                  <c:v>577759</c:v>
                </c:pt>
                <c:pt idx="8515">
                  <c:v>577865</c:v>
                </c:pt>
                <c:pt idx="8516">
                  <c:v>577892</c:v>
                </c:pt>
                <c:pt idx="8517">
                  <c:v>577964</c:v>
                </c:pt>
                <c:pt idx="8518">
                  <c:v>577973</c:v>
                </c:pt>
                <c:pt idx="8519">
                  <c:v>577977</c:v>
                </c:pt>
                <c:pt idx="8520">
                  <c:v>578000</c:v>
                </c:pt>
                <c:pt idx="8521">
                  <c:v>578132</c:v>
                </c:pt>
                <c:pt idx="8522">
                  <c:v>578163</c:v>
                </c:pt>
                <c:pt idx="8523">
                  <c:v>578167</c:v>
                </c:pt>
                <c:pt idx="8524">
                  <c:v>578339</c:v>
                </c:pt>
                <c:pt idx="8525">
                  <c:v>578414</c:v>
                </c:pt>
                <c:pt idx="8526">
                  <c:v>578452</c:v>
                </c:pt>
                <c:pt idx="8527">
                  <c:v>578459</c:v>
                </c:pt>
                <c:pt idx="8528">
                  <c:v>578547</c:v>
                </c:pt>
                <c:pt idx="8529">
                  <c:v>578564</c:v>
                </c:pt>
                <c:pt idx="8530">
                  <c:v>578571</c:v>
                </c:pt>
                <c:pt idx="8531">
                  <c:v>578575</c:v>
                </c:pt>
                <c:pt idx="8532">
                  <c:v>578593</c:v>
                </c:pt>
                <c:pt idx="8533">
                  <c:v>578597</c:v>
                </c:pt>
                <c:pt idx="8534">
                  <c:v>578604</c:v>
                </c:pt>
                <c:pt idx="8535">
                  <c:v>578609</c:v>
                </c:pt>
                <c:pt idx="8536">
                  <c:v>578615</c:v>
                </c:pt>
                <c:pt idx="8537">
                  <c:v>578675</c:v>
                </c:pt>
                <c:pt idx="8538">
                  <c:v>578699</c:v>
                </c:pt>
                <c:pt idx="8539">
                  <c:v>578703</c:v>
                </c:pt>
                <c:pt idx="8540">
                  <c:v>578766</c:v>
                </c:pt>
                <c:pt idx="8541">
                  <c:v>578782</c:v>
                </c:pt>
                <c:pt idx="8542">
                  <c:v>578793</c:v>
                </c:pt>
                <c:pt idx="8543">
                  <c:v>578816</c:v>
                </c:pt>
                <c:pt idx="8544">
                  <c:v>578821</c:v>
                </c:pt>
                <c:pt idx="8545">
                  <c:v>579005</c:v>
                </c:pt>
                <c:pt idx="8546">
                  <c:v>579073</c:v>
                </c:pt>
                <c:pt idx="8547">
                  <c:v>579081</c:v>
                </c:pt>
                <c:pt idx="8548">
                  <c:v>579086</c:v>
                </c:pt>
                <c:pt idx="8549">
                  <c:v>579190</c:v>
                </c:pt>
                <c:pt idx="8550">
                  <c:v>579196</c:v>
                </c:pt>
                <c:pt idx="8551">
                  <c:v>579200</c:v>
                </c:pt>
                <c:pt idx="8552">
                  <c:v>579214</c:v>
                </c:pt>
                <c:pt idx="8553">
                  <c:v>579236</c:v>
                </c:pt>
                <c:pt idx="8554">
                  <c:v>579241</c:v>
                </c:pt>
                <c:pt idx="8555">
                  <c:v>579398</c:v>
                </c:pt>
                <c:pt idx="8556">
                  <c:v>579515</c:v>
                </c:pt>
                <c:pt idx="8557">
                  <c:v>579534</c:v>
                </c:pt>
                <c:pt idx="8558">
                  <c:v>579538</c:v>
                </c:pt>
                <c:pt idx="8559">
                  <c:v>579562</c:v>
                </c:pt>
                <c:pt idx="8560">
                  <c:v>579582</c:v>
                </c:pt>
                <c:pt idx="8561">
                  <c:v>579587</c:v>
                </c:pt>
                <c:pt idx="8562">
                  <c:v>579621</c:v>
                </c:pt>
                <c:pt idx="8563">
                  <c:v>579626</c:v>
                </c:pt>
                <c:pt idx="8564">
                  <c:v>579631</c:v>
                </c:pt>
                <c:pt idx="8565">
                  <c:v>579772</c:v>
                </c:pt>
                <c:pt idx="8566">
                  <c:v>579797</c:v>
                </c:pt>
                <c:pt idx="8567">
                  <c:v>579801</c:v>
                </c:pt>
                <c:pt idx="8568">
                  <c:v>580000</c:v>
                </c:pt>
                <c:pt idx="8569">
                  <c:v>580093</c:v>
                </c:pt>
                <c:pt idx="8570">
                  <c:v>580301</c:v>
                </c:pt>
                <c:pt idx="8571">
                  <c:v>580320</c:v>
                </c:pt>
                <c:pt idx="8572">
                  <c:v>580603</c:v>
                </c:pt>
                <c:pt idx="8573">
                  <c:v>580610</c:v>
                </c:pt>
                <c:pt idx="8574">
                  <c:v>580614</c:v>
                </c:pt>
                <c:pt idx="8575">
                  <c:v>580616</c:v>
                </c:pt>
                <c:pt idx="8576">
                  <c:v>580621</c:v>
                </c:pt>
                <c:pt idx="8577">
                  <c:v>580629</c:v>
                </c:pt>
                <c:pt idx="8578">
                  <c:v>580782</c:v>
                </c:pt>
                <c:pt idx="8579">
                  <c:v>580789</c:v>
                </c:pt>
                <c:pt idx="8580">
                  <c:v>580799</c:v>
                </c:pt>
                <c:pt idx="8581">
                  <c:v>580866</c:v>
                </c:pt>
                <c:pt idx="8582">
                  <c:v>580871</c:v>
                </c:pt>
                <c:pt idx="8583">
                  <c:v>580875</c:v>
                </c:pt>
                <c:pt idx="8584">
                  <c:v>580885</c:v>
                </c:pt>
                <c:pt idx="8585">
                  <c:v>580915</c:v>
                </c:pt>
                <c:pt idx="8586">
                  <c:v>580927</c:v>
                </c:pt>
                <c:pt idx="8587">
                  <c:v>581200</c:v>
                </c:pt>
                <c:pt idx="8588">
                  <c:v>581224</c:v>
                </c:pt>
                <c:pt idx="8589">
                  <c:v>581229</c:v>
                </c:pt>
                <c:pt idx="8590">
                  <c:v>581478</c:v>
                </c:pt>
                <c:pt idx="8591">
                  <c:v>581499</c:v>
                </c:pt>
                <c:pt idx="8592">
                  <c:v>581504</c:v>
                </c:pt>
                <c:pt idx="8593">
                  <c:v>581540</c:v>
                </c:pt>
                <c:pt idx="8594">
                  <c:v>581596</c:v>
                </c:pt>
                <c:pt idx="8595">
                  <c:v>581667</c:v>
                </c:pt>
                <c:pt idx="8596">
                  <c:v>581693</c:v>
                </c:pt>
                <c:pt idx="8597">
                  <c:v>581698</c:v>
                </c:pt>
                <c:pt idx="8598">
                  <c:v>581703</c:v>
                </c:pt>
                <c:pt idx="8599">
                  <c:v>581730</c:v>
                </c:pt>
                <c:pt idx="8600">
                  <c:v>581732</c:v>
                </c:pt>
                <c:pt idx="8601">
                  <c:v>581737</c:v>
                </c:pt>
                <c:pt idx="8602">
                  <c:v>581742</c:v>
                </c:pt>
                <c:pt idx="8603">
                  <c:v>581758</c:v>
                </c:pt>
                <c:pt idx="8604">
                  <c:v>581763</c:v>
                </c:pt>
                <c:pt idx="8605">
                  <c:v>581860</c:v>
                </c:pt>
                <c:pt idx="8606">
                  <c:v>581866</c:v>
                </c:pt>
                <c:pt idx="8607">
                  <c:v>582000</c:v>
                </c:pt>
                <c:pt idx="8608">
                  <c:v>582064</c:v>
                </c:pt>
                <c:pt idx="8609">
                  <c:v>582100</c:v>
                </c:pt>
                <c:pt idx="8610">
                  <c:v>582100</c:v>
                </c:pt>
                <c:pt idx="8611">
                  <c:v>582113</c:v>
                </c:pt>
                <c:pt idx="8612">
                  <c:v>582121</c:v>
                </c:pt>
                <c:pt idx="8613">
                  <c:v>582127</c:v>
                </c:pt>
                <c:pt idx="8614">
                  <c:v>582133</c:v>
                </c:pt>
                <c:pt idx="8615">
                  <c:v>582607</c:v>
                </c:pt>
                <c:pt idx="8616">
                  <c:v>582645</c:v>
                </c:pt>
                <c:pt idx="8617">
                  <c:v>582667</c:v>
                </c:pt>
                <c:pt idx="8618">
                  <c:v>582671</c:v>
                </c:pt>
                <c:pt idx="8619">
                  <c:v>582754</c:v>
                </c:pt>
                <c:pt idx="8620">
                  <c:v>582762</c:v>
                </c:pt>
                <c:pt idx="8621">
                  <c:v>582815</c:v>
                </c:pt>
                <c:pt idx="8622">
                  <c:v>582914</c:v>
                </c:pt>
                <c:pt idx="8623">
                  <c:v>582942</c:v>
                </c:pt>
                <c:pt idx="8624">
                  <c:v>582946</c:v>
                </c:pt>
                <c:pt idx="8625">
                  <c:v>583377</c:v>
                </c:pt>
                <c:pt idx="8626">
                  <c:v>583584</c:v>
                </c:pt>
                <c:pt idx="8627">
                  <c:v>583608</c:v>
                </c:pt>
                <c:pt idx="8628">
                  <c:v>583613</c:v>
                </c:pt>
                <c:pt idx="8629">
                  <c:v>583836</c:v>
                </c:pt>
                <c:pt idx="8630">
                  <c:v>583862</c:v>
                </c:pt>
                <c:pt idx="8631">
                  <c:v>583867</c:v>
                </c:pt>
                <c:pt idx="8632">
                  <c:v>583896</c:v>
                </c:pt>
                <c:pt idx="8633">
                  <c:v>583917</c:v>
                </c:pt>
                <c:pt idx="8634">
                  <c:v>583922</c:v>
                </c:pt>
                <c:pt idx="8635">
                  <c:v>583924</c:v>
                </c:pt>
                <c:pt idx="8636">
                  <c:v>583956</c:v>
                </c:pt>
                <c:pt idx="8637">
                  <c:v>583961</c:v>
                </c:pt>
                <c:pt idx="8638">
                  <c:v>584000</c:v>
                </c:pt>
                <c:pt idx="8639">
                  <c:v>584041</c:v>
                </c:pt>
                <c:pt idx="8640">
                  <c:v>584066</c:v>
                </c:pt>
                <c:pt idx="8641">
                  <c:v>584077</c:v>
                </c:pt>
                <c:pt idx="8642">
                  <c:v>584326</c:v>
                </c:pt>
                <c:pt idx="8643">
                  <c:v>584399</c:v>
                </c:pt>
                <c:pt idx="8644">
                  <c:v>584427</c:v>
                </c:pt>
                <c:pt idx="8645">
                  <c:v>584432</c:v>
                </c:pt>
                <c:pt idx="8646">
                  <c:v>584644</c:v>
                </c:pt>
                <c:pt idx="8647">
                  <c:v>584647</c:v>
                </c:pt>
                <c:pt idx="8648">
                  <c:v>584667</c:v>
                </c:pt>
                <c:pt idx="8649">
                  <c:v>584684</c:v>
                </c:pt>
                <c:pt idx="8650">
                  <c:v>584685</c:v>
                </c:pt>
                <c:pt idx="8651">
                  <c:v>584691</c:v>
                </c:pt>
                <c:pt idx="8652">
                  <c:v>584697</c:v>
                </c:pt>
                <c:pt idx="8653">
                  <c:v>584753</c:v>
                </c:pt>
                <c:pt idx="8654">
                  <c:v>584761</c:v>
                </c:pt>
                <c:pt idx="8655">
                  <c:v>584828</c:v>
                </c:pt>
                <c:pt idx="8656">
                  <c:v>584850</c:v>
                </c:pt>
                <c:pt idx="8657">
                  <c:v>584855</c:v>
                </c:pt>
                <c:pt idx="8658">
                  <c:v>584895</c:v>
                </c:pt>
                <c:pt idx="8659">
                  <c:v>584915</c:v>
                </c:pt>
                <c:pt idx="8660">
                  <c:v>584920</c:v>
                </c:pt>
                <c:pt idx="8661">
                  <c:v>584936</c:v>
                </c:pt>
                <c:pt idx="8662">
                  <c:v>584953</c:v>
                </c:pt>
                <c:pt idx="8663">
                  <c:v>584968</c:v>
                </c:pt>
                <c:pt idx="8664">
                  <c:v>584976</c:v>
                </c:pt>
                <c:pt idx="8665">
                  <c:v>584999</c:v>
                </c:pt>
                <c:pt idx="8666">
                  <c:v>585022</c:v>
                </c:pt>
                <c:pt idx="8667">
                  <c:v>585229</c:v>
                </c:pt>
                <c:pt idx="8668">
                  <c:v>585254</c:v>
                </c:pt>
                <c:pt idx="8669">
                  <c:v>585259</c:v>
                </c:pt>
                <c:pt idx="8670">
                  <c:v>585727</c:v>
                </c:pt>
                <c:pt idx="8671">
                  <c:v>585752</c:v>
                </c:pt>
                <c:pt idx="8672">
                  <c:v>585756</c:v>
                </c:pt>
                <c:pt idx="8673">
                  <c:v>585917</c:v>
                </c:pt>
                <c:pt idx="8674">
                  <c:v>585942</c:v>
                </c:pt>
                <c:pt idx="8675">
                  <c:v>585946</c:v>
                </c:pt>
                <c:pt idx="8676">
                  <c:v>585959</c:v>
                </c:pt>
                <c:pt idx="8677">
                  <c:v>585964</c:v>
                </c:pt>
                <c:pt idx="8678">
                  <c:v>585968</c:v>
                </c:pt>
                <c:pt idx="8679">
                  <c:v>585990</c:v>
                </c:pt>
                <c:pt idx="8680">
                  <c:v>586000</c:v>
                </c:pt>
                <c:pt idx="8681">
                  <c:v>586008</c:v>
                </c:pt>
                <c:pt idx="8682">
                  <c:v>586085</c:v>
                </c:pt>
                <c:pt idx="8683">
                  <c:v>586105</c:v>
                </c:pt>
                <c:pt idx="8684">
                  <c:v>586111</c:v>
                </c:pt>
                <c:pt idx="8685">
                  <c:v>586381</c:v>
                </c:pt>
                <c:pt idx="8686">
                  <c:v>586549</c:v>
                </c:pt>
                <c:pt idx="8687">
                  <c:v>587007</c:v>
                </c:pt>
                <c:pt idx="8688">
                  <c:v>587037</c:v>
                </c:pt>
                <c:pt idx="8689">
                  <c:v>587059</c:v>
                </c:pt>
                <c:pt idx="8690">
                  <c:v>587064</c:v>
                </c:pt>
                <c:pt idx="8691">
                  <c:v>587082</c:v>
                </c:pt>
                <c:pt idx="8692">
                  <c:v>587103</c:v>
                </c:pt>
                <c:pt idx="8693">
                  <c:v>587186</c:v>
                </c:pt>
                <c:pt idx="8694">
                  <c:v>587207</c:v>
                </c:pt>
                <c:pt idx="8695">
                  <c:v>587211</c:v>
                </c:pt>
                <c:pt idx="8696">
                  <c:v>587337</c:v>
                </c:pt>
                <c:pt idx="8697">
                  <c:v>587346</c:v>
                </c:pt>
                <c:pt idx="8698">
                  <c:v>587351</c:v>
                </c:pt>
                <c:pt idx="8699">
                  <c:v>587449</c:v>
                </c:pt>
                <c:pt idx="8700">
                  <c:v>587467</c:v>
                </c:pt>
                <c:pt idx="8701">
                  <c:v>587479</c:v>
                </c:pt>
                <c:pt idx="8702">
                  <c:v>587484</c:v>
                </c:pt>
                <c:pt idx="8703">
                  <c:v>587495</c:v>
                </c:pt>
                <c:pt idx="8704">
                  <c:v>587499</c:v>
                </c:pt>
                <c:pt idx="8705">
                  <c:v>587641</c:v>
                </c:pt>
                <c:pt idx="8706">
                  <c:v>587665</c:v>
                </c:pt>
                <c:pt idx="8707">
                  <c:v>587670</c:v>
                </c:pt>
                <c:pt idx="8708">
                  <c:v>587821</c:v>
                </c:pt>
                <c:pt idx="8709">
                  <c:v>587835</c:v>
                </c:pt>
                <c:pt idx="8710">
                  <c:v>587888</c:v>
                </c:pt>
                <c:pt idx="8711">
                  <c:v>588000</c:v>
                </c:pt>
                <c:pt idx="8712">
                  <c:v>588088</c:v>
                </c:pt>
                <c:pt idx="8713">
                  <c:v>588206</c:v>
                </c:pt>
                <c:pt idx="8714">
                  <c:v>588331</c:v>
                </c:pt>
                <c:pt idx="8715">
                  <c:v>588338</c:v>
                </c:pt>
                <c:pt idx="8716">
                  <c:v>588342</c:v>
                </c:pt>
                <c:pt idx="8717">
                  <c:v>588388</c:v>
                </c:pt>
                <c:pt idx="8718">
                  <c:v>588561</c:v>
                </c:pt>
                <c:pt idx="8719">
                  <c:v>588568</c:v>
                </c:pt>
                <c:pt idx="8720">
                  <c:v>588588</c:v>
                </c:pt>
                <c:pt idx="8721">
                  <c:v>588597</c:v>
                </c:pt>
                <c:pt idx="8722">
                  <c:v>588643</c:v>
                </c:pt>
                <c:pt idx="8723">
                  <c:v>589252</c:v>
                </c:pt>
                <c:pt idx="8724">
                  <c:v>589327</c:v>
                </c:pt>
                <c:pt idx="8725">
                  <c:v>589343</c:v>
                </c:pt>
                <c:pt idx="8726">
                  <c:v>589365</c:v>
                </c:pt>
                <c:pt idx="8727">
                  <c:v>589374</c:v>
                </c:pt>
                <c:pt idx="8728">
                  <c:v>589378</c:v>
                </c:pt>
                <c:pt idx="8729">
                  <c:v>589405</c:v>
                </c:pt>
                <c:pt idx="8730">
                  <c:v>589408</c:v>
                </c:pt>
                <c:pt idx="8731">
                  <c:v>589410</c:v>
                </c:pt>
                <c:pt idx="8732">
                  <c:v>589420</c:v>
                </c:pt>
                <c:pt idx="8733">
                  <c:v>589436</c:v>
                </c:pt>
                <c:pt idx="8734">
                  <c:v>589441</c:v>
                </c:pt>
                <c:pt idx="8735">
                  <c:v>589448</c:v>
                </c:pt>
                <c:pt idx="8736">
                  <c:v>589452</c:v>
                </c:pt>
                <c:pt idx="8737">
                  <c:v>589543</c:v>
                </c:pt>
                <c:pt idx="8738">
                  <c:v>589593</c:v>
                </c:pt>
                <c:pt idx="8739">
                  <c:v>589621</c:v>
                </c:pt>
                <c:pt idx="8740">
                  <c:v>589630</c:v>
                </c:pt>
                <c:pt idx="8741">
                  <c:v>589826</c:v>
                </c:pt>
                <c:pt idx="8742">
                  <c:v>589851</c:v>
                </c:pt>
                <c:pt idx="8743">
                  <c:v>589856</c:v>
                </c:pt>
                <c:pt idx="8744">
                  <c:v>590000</c:v>
                </c:pt>
                <c:pt idx="8745">
                  <c:v>590031</c:v>
                </c:pt>
                <c:pt idx="8746">
                  <c:v>590057</c:v>
                </c:pt>
                <c:pt idx="8747">
                  <c:v>590114</c:v>
                </c:pt>
                <c:pt idx="8748">
                  <c:v>590124</c:v>
                </c:pt>
                <c:pt idx="8749">
                  <c:v>590130</c:v>
                </c:pt>
                <c:pt idx="8750">
                  <c:v>590283</c:v>
                </c:pt>
                <c:pt idx="8751">
                  <c:v>590436</c:v>
                </c:pt>
                <c:pt idx="8752">
                  <c:v>590444</c:v>
                </c:pt>
                <c:pt idx="8753">
                  <c:v>590450</c:v>
                </c:pt>
                <c:pt idx="8754">
                  <c:v>590534</c:v>
                </c:pt>
                <c:pt idx="8755">
                  <c:v>590558</c:v>
                </c:pt>
                <c:pt idx="8756">
                  <c:v>590562</c:v>
                </c:pt>
                <c:pt idx="8757">
                  <c:v>590701</c:v>
                </c:pt>
                <c:pt idx="8758">
                  <c:v>590720</c:v>
                </c:pt>
                <c:pt idx="8759">
                  <c:v>590731</c:v>
                </c:pt>
                <c:pt idx="8760">
                  <c:v>590737</c:v>
                </c:pt>
                <c:pt idx="8761">
                  <c:v>590763</c:v>
                </c:pt>
                <c:pt idx="8762">
                  <c:v>590778</c:v>
                </c:pt>
                <c:pt idx="8763">
                  <c:v>590928</c:v>
                </c:pt>
                <c:pt idx="8764">
                  <c:v>591005</c:v>
                </c:pt>
                <c:pt idx="8765">
                  <c:v>591046</c:v>
                </c:pt>
                <c:pt idx="8766">
                  <c:v>591051</c:v>
                </c:pt>
                <c:pt idx="8767">
                  <c:v>591056</c:v>
                </c:pt>
                <c:pt idx="8768">
                  <c:v>591131</c:v>
                </c:pt>
                <c:pt idx="8769">
                  <c:v>591424</c:v>
                </c:pt>
                <c:pt idx="8770">
                  <c:v>591449</c:v>
                </c:pt>
                <c:pt idx="8771">
                  <c:v>591455</c:v>
                </c:pt>
                <c:pt idx="8772">
                  <c:v>591567</c:v>
                </c:pt>
                <c:pt idx="8773">
                  <c:v>591585</c:v>
                </c:pt>
                <c:pt idx="8774">
                  <c:v>591589</c:v>
                </c:pt>
                <c:pt idx="8775">
                  <c:v>591607</c:v>
                </c:pt>
                <c:pt idx="8776">
                  <c:v>591611</c:v>
                </c:pt>
                <c:pt idx="8777">
                  <c:v>591804</c:v>
                </c:pt>
                <c:pt idx="8778">
                  <c:v>591845</c:v>
                </c:pt>
                <c:pt idx="8779">
                  <c:v>591872</c:v>
                </c:pt>
                <c:pt idx="8780">
                  <c:v>591886</c:v>
                </c:pt>
                <c:pt idx="8781">
                  <c:v>591892</c:v>
                </c:pt>
                <c:pt idx="8782">
                  <c:v>591911</c:v>
                </c:pt>
                <c:pt idx="8783">
                  <c:v>591916</c:v>
                </c:pt>
                <c:pt idx="8784">
                  <c:v>591917</c:v>
                </c:pt>
                <c:pt idx="8785">
                  <c:v>591918</c:v>
                </c:pt>
                <c:pt idx="8786">
                  <c:v>591924</c:v>
                </c:pt>
                <c:pt idx="8787">
                  <c:v>592000</c:v>
                </c:pt>
                <c:pt idx="8788">
                  <c:v>592059</c:v>
                </c:pt>
                <c:pt idx="8789">
                  <c:v>592089</c:v>
                </c:pt>
                <c:pt idx="8790">
                  <c:v>592093</c:v>
                </c:pt>
                <c:pt idx="8791">
                  <c:v>592210</c:v>
                </c:pt>
                <c:pt idx="8792">
                  <c:v>592215</c:v>
                </c:pt>
                <c:pt idx="8793">
                  <c:v>592215</c:v>
                </c:pt>
                <c:pt idx="8794">
                  <c:v>592219</c:v>
                </c:pt>
                <c:pt idx="8795">
                  <c:v>592232</c:v>
                </c:pt>
                <c:pt idx="8796">
                  <c:v>592390</c:v>
                </c:pt>
                <c:pt idx="8797">
                  <c:v>592620</c:v>
                </c:pt>
                <c:pt idx="8798">
                  <c:v>592648</c:v>
                </c:pt>
                <c:pt idx="8799">
                  <c:v>592652</c:v>
                </c:pt>
                <c:pt idx="8800">
                  <c:v>592733</c:v>
                </c:pt>
                <c:pt idx="8801">
                  <c:v>592753</c:v>
                </c:pt>
                <c:pt idx="8802">
                  <c:v>592760</c:v>
                </c:pt>
                <c:pt idx="8803">
                  <c:v>592764</c:v>
                </c:pt>
                <c:pt idx="8804">
                  <c:v>592771</c:v>
                </c:pt>
                <c:pt idx="8805">
                  <c:v>592774</c:v>
                </c:pt>
                <c:pt idx="8806">
                  <c:v>592946</c:v>
                </c:pt>
                <c:pt idx="8807">
                  <c:v>592967</c:v>
                </c:pt>
                <c:pt idx="8808">
                  <c:v>592971</c:v>
                </c:pt>
                <c:pt idx="8809">
                  <c:v>593060</c:v>
                </c:pt>
                <c:pt idx="8810">
                  <c:v>593068</c:v>
                </c:pt>
                <c:pt idx="8811">
                  <c:v>593073</c:v>
                </c:pt>
                <c:pt idx="8812">
                  <c:v>593086</c:v>
                </c:pt>
                <c:pt idx="8813">
                  <c:v>593093</c:v>
                </c:pt>
                <c:pt idx="8814">
                  <c:v>593097</c:v>
                </c:pt>
                <c:pt idx="8815">
                  <c:v>593187</c:v>
                </c:pt>
                <c:pt idx="8816">
                  <c:v>593221</c:v>
                </c:pt>
                <c:pt idx="8817">
                  <c:v>593225</c:v>
                </c:pt>
                <c:pt idx="8818">
                  <c:v>593487</c:v>
                </c:pt>
                <c:pt idx="8819">
                  <c:v>593493</c:v>
                </c:pt>
                <c:pt idx="8820">
                  <c:v>593498</c:v>
                </c:pt>
                <c:pt idx="8821">
                  <c:v>593583</c:v>
                </c:pt>
                <c:pt idx="8822">
                  <c:v>593591</c:v>
                </c:pt>
                <c:pt idx="8823">
                  <c:v>593596</c:v>
                </c:pt>
                <c:pt idx="8824">
                  <c:v>593707</c:v>
                </c:pt>
                <c:pt idx="8825">
                  <c:v>593923</c:v>
                </c:pt>
                <c:pt idx="8826">
                  <c:v>594000</c:v>
                </c:pt>
                <c:pt idx="8827">
                  <c:v>594208</c:v>
                </c:pt>
                <c:pt idx="8828">
                  <c:v>594243</c:v>
                </c:pt>
                <c:pt idx="8829">
                  <c:v>594248</c:v>
                </c:pt>
                <c:pt idx="8830">
                  <c:v>594290</c:v>
                </c:pt>
                <c:pt idx="8831">
                  <c:v>594367</c:v>
                </c:pt>
                <c:pt idx="8832">
                  <c:v>594369</c:v>
                </c:pt>
                <c:pt idx="8833">
                  <c:v>594378</c:v>
                </c:pt>
                <c:pt idx="8834">
                  <c:v>594392</c:v>
                </c:pt>
                <c:pt idx="8835">
                  <c:v>594393</c:v>
                </c:pt>
                <c:pt idx="8836">
                  <c:v>594397</c:v>
                </c:pt>
                <c:pt idx="8837">
                  <c:v>594399</c:v>
                </c:pt>
                <c:pt idx="8838">
                  <c:v>594407</c:v>
                </c:pt>
                <c:pt idx="8839">
                  <c:v>594412</c:v>
                </c:pt>
                <c:pt idx="8840">
                  <c:v>594527</c:v>
                </c:pt>
                <c:pt idx="8841">
                  <c:v>594534</c:v>
                </c:pt>
                <c:pt idx="8842">
                  <c:v>594574</c:v>
                </c:pt>
                <c:pt idx="8843">
                  <c:v>594602</c:v>
                </c:pt>
                <c:pt idx="8844">
                  <c:v>594606</c:v>
                </c:pt>
                <c:pt idx="8845">
                  <c:v>594853</c:v>
                </c:pt>
                <c:pt idx="8846">
                  <c:v>594859</c:v>
                </c:pt>
                <c:pt idx="8847">
                  <c:v>594865</c:v>
                </c:pt>
                <c:pt idx="8848">
                  <c:v>594931</c:v>
                </c:pt>
                <c:pt idx="8849">
                  <c:v>595011</c:v>
                </c:pt>
                <c:pt idx="8850">
                  <c:v>595031</c:v>
                </c:pt>
                <c:pt idx="8851">
                  <c:v>595034</c:v>
                </c:pt>
                <c:pt idx="8852">
                  <c:v>595035</c:v>
                </c:pt>
                <c:pt idx="8853">
                  <c:v>595094</c:v>
                </c:pt>
                <c:pt idx="8854">
                  <c:v>595118</c:v>
                </c:pt>
                <c:pt idx="8855">
                  <c:v>595122</c:v>
                </c:pt>
                <c:pt idx="8856">
                  <c:v>595228</c:v>
                </c:pt>
                <c:pt idx="8857">
                  <c:v>595234</c:v>
                </c:pt>
                <c:pt idx="8858">
                  <c:v>595235</c:v>
                </c:pt>
                <c:pt idx="8859">
                  <c:v>595239</c:v>
                </c:pt>
                <c:pt idx="8860">
                  <c:v>595240</c:v>
                </c:pt>
                <c:pt idx="8861">
                  <c:v>595308</c:v>
                </c:pt>
                <c:pt idx="8862">
                  <c:v>595472</c:v>
                </c:pt>
                <c:pt idx="8863">
                  <c:v>595500</c:v>
                </c:pt>
                <c:pt idx="8864">
                  <c:v>595506</c:v>
                </c:pt>
                <c:pt idx="8865">
                  <c:v>595512</c:v>
                </c:pt>
                <c:pt idx="8866">
                  <c:v>595516</c:v>
                </c:pt>
                <c:pt idx="8867">
                  <c:v>595519</c:v>
                </c:pt>
                <c:pt idx="8868">
                  <c:v>595530</c:v>
                </c:pt>
                <c:pt idx="8869">
                  <c:v>595534</c:v>
                </c:pt>
                <c:pt idx="8870">
                  <c:v>595537</c:v>
                </c:pt>
                <c:pt idx="8871">
                  <c:v>595538</c:v>
                </c:pt>
                <c:pt idx="8872">
                  <c:v>595544</c:v>
                </c:pt>
                <c:pt idx="8873">
                  <c:v>595757</c:v>
                </c:pt>
                <c:pt idx="8874">
                  <c:v>595943</c:v>
                </c:pt>
                <c:pt idx="8875">
                  <c:v>595962</c:v>
                </c:pt>
                <c:pt idx="8876">
                  <c:v>595966</c:v>
                </c:pt>
                <c:pt idx="8877">
                  <c:v>596000</c:v>
                </c:pt>
                <c:pt idx="8878">
                  <c:v>596389</c:v>
                </c:pt>
                <c:pt idx="8879">
                  <c:v>596398</c:v>
                </c:pt>
                <c:pt idx="8880">
                  <c:v>596403</c:v>
                </c:pt>
                <c:pt idx="8881">
                  <c:v>596471</c:v>
                </c:pt>
                <c:pt idx="8882">
                  <c:v>596494</c:v>
                </c:pt>
                <c:pt idx="8883">
                  <c:v>596498</c:v>
                </c:pt>
                <c:pt idx="8884">
                  <c:v>596609</c:v>
                </c:pt>
                <c:pt idx="8885">
                  <c:v>596766</c:v>
                </c:pt>
                <c:pt idx="8886">
                  <c:v>596766</c:v>
                </c:pt>
                <c:pt idx="8887">
                  <c:v>596773</c:v>
                </c:pt>
                <c:pt idx="8888">
                  <c:v>596778</c:v>
                </c:pt>
                <c:pt idx="8889">
                  <c:v>597200</c:v>
                </c:pt>
                <c:pt idx="8890">
                  <c:v>597294</c:v>
                </c:pt>
                <c:pt idx="8891">
                  <c:v>597302</c:v>
                </c:pt>
                <c:pt idx="8892">
                  <c:v>597307</c:v>
                </c:pt>
                <c:pt idx="8893">
                  <c:v>597520</c:v>
                </c:pt>
                <c:pt idx="8894">
                  <c:v>597520</c:v>
                </c:pt>
                <c:pt idx="8895">
                  <c:v>597525</c:v>
                </c:pt>
                <c:pt idx="8896">
                  <c:v>597532</c:v>
                </c:pt>
                <c:pt idx="8897">
                  <c:v>597541</c:v>
                </c:pt>
                <c:pt idx="8898">
                  <c:v>597547</c:v>
                </c:pt>
                <c:pt idx="8899">
                  <c:v>597601</c:v>
                </c:pt>
                <c:pt idx="8900">
                  <c:v>597629</c:v>
                </c:pt>
                <c:pt idx="8901">
                  <c:v>597633</c:v>
                </c:pt>
                <c:pt idx="8902">
                  <c:v>597635</c:v>
                </c:pt>
                <c:pt idx="8903">
                  <c:v>597639</c:v>
                </c:pt>
                <c:pt idx="8904">
                  <c:v>597641</c:v>
                </c:pt>
                <c:pt idx="8905">
                  <c:v>597677</c:v>
                </c:pt>
                <c:pt idx="8906">
                  <c:v>597700</c:v>
                </c:pt>
                <c:pt idx="8907">
                  <c:v>597704</c:v>
                </c:pt>
                <c:pt idx="8908">
                  <c:v>597771</c:v>
                </c:pt>
                <c:pt idx="8909">
                  <c:v>597780</c:v>
                </c:pt>
                <c:pt idx="8910">
                  <c:v>597785</c:v>
                </c:pt>
                <c:pt idx="8911">
                  <c:v>597826</c:v>
                </c:pt>
                <c:pt idx="8912">
                  <c:v>597832</c:v>
                </c:pt>
                <c:pt idx="8913">
                  <c:v>597839</c:v>
                </c:pt>
                <c:pt idx="8914">
                  <c:v>597839</c:v>
                </c:pt>
                <c:pt idx="8915">
                  <c:v>597870</c:v>
                </c:pt>
                <c:pt idx="8916">
                  <c:v>597876</c:v>
                </c:pt>
                <c:pt idx="8917">
                  <c:v>597888</c:v>
                </c:pt>
                <c:pt idx="8918">
                  <c:v>597893</c:v>
                </c:pt>
                <c:pt idx="8919">
                  <c:v>597919</c:v>
                </c:pt>
                <c:pt idx="8920">
                  <c:v>597924</c:v>
                </c:pt>
                <c:pt idx="8921">
                  <c:v>597997</c:v>
                </c:pt>
                <c:pt idx="8922">
                  <c:v>598000</c:v>
                </c:pt>
                <c:pt idx="8923">
                  <c:v>598019</c:v>
                </c:pt>
                <c:pt idx="8924">
                  <c:v>598031</c:v>
                </c:pt>
                <c:pt idx="8925">
                  <c:v>598031</c:v>
                </c:pt>
                <c:pt idx="8926">
                  <c:v>598032</c:v>
                </c:pt>
                <c:pt idx="8927">
                  <c:v>598036</c:v>
                </c:pt>
                <c:pt idx="8928">
                  <c:v>598063</c:v>
                </c:pt>
                <c:pt idx="8929">
                  <c:v>598068</c:v>
                </c:pt>
                <c:pt idx="8930">
                  <c:v>598161</c:v>
                </c:pt>
                <c:pt idx="8931">
                  <c:v>598185</c:v>
                </c:pt>
                <c:pt idx="8932">
                  <c:v>598189</c:v>
                </c:pt>
                <c:pt idx="8933">
                  <c:v>598348</c:v>
                </c:pt>
                <c:pt idx="8934">
                  <c:v>598370</c:v>
                </c:pt>
                <c:pt idx="8935">
                  <c:v>598374</c:v>
                </c:pt>
                <c:pt idx="8936">
                  <c:v>598423</c:v>
                </c:pt>
                <c:pt idx="8937">
                  <c:v>598427</c:v>
                </c:pt>
                <c:pt idx="8938">
                  <c:v>598504</c:v>
                </c:pt>
                <c:pt idx="8939">
                  <c:v>598529</c:v>
                </c:pt>
                <c:pt idx="8940">
                  <c:v>598534</c:v>
                </c:pt>
                <c:pt idx="8941">
                  <c:v>598551</c:v>
                </c:pt>
                <c:pt idx="8942">
                  <c:v>598645</c:v>
                </c:pt>
                <c:pt idx="8943">
                  <c:v>598840</c:v>
                </c:pt>
                <c:pt idx="8944">
                  <c:v>598868</c:v>
                </c:pt>
                <c:pt idx="8945">
                  <c:v>598877</c:v>
                </c:pt>
                <c:pt idx="8946">
                  <c:v>598891</c:v>
                </c:pt>
                <c:pt idx="8947">
                  <c:v>599140</c:v>
                </c:pt>
                <c:pt idx="8948">
                  <c:v>599145</c:v>
                </c:pt>
                <c:pt idx="8949">
                  <c:v>599149</c:v>
                </c:pt>
                <c:pt idx="8950">
                  <c:v>599553</c:v>
                </c:pt>
                <c:pt idx="8951">
                  <c:v>599576</c:v>
                </c:pt>
                <c:pt idx="8952">
                  <c:v>599583</c:v>
                </c:pt>
                <c:pt idx="8953">
                  <c:v>599939</c:v>
                </c:pt>
                <c:pt idx="8954">
                  <c:v>599939</c:v>
                </c:pt>
                <c:pt idx="8955">
                  <c:v>599987</c:v>
                </c:pt>
                <c:pt idx="8956">
                  <c:v>600000</c:v>
                </c:pt>
                <c:pt idx="8957">
                  <c:v>600011</c:v>
                </c:pt>
                <c:pt idx="8958">
                  <c:v>600016</c:v>
                </c:pt>
                <c:pt idx="8959">
                  <c:v>600023</c:v>
                </c:pt>
                <c:pt idx="8960">
                  <c:v>600029</c:v>
                </c:pt>
                <c:pt idx="8961">
                  <c:v>600048</c:v>
                </c:pt>
                <c:pt idx="8962">
                  <c:v>600125</c:v>
                </c:pt>
                <c:pt idx="8963">
                  <c:v>600128</c:v>
                </c:pt>
                <c:pt idx="8964">
                  <c:v>600157</c:v>
                </c:pt>
                <c:pt idx="8965">
                  <c:v>600282</c:v>
                </c:pt>
                <c:pt idx="8966">
                  <c:v>600576</c:v>
                </c:pt>
                <c:pt idx="8967">
                  <c:v>600597</c:v>
                </c:pt>
                <c:pt idx="8968">
                  <c:v>600601</c:v>
                </c:pt>
                <c:pt idx="8969">
                  <c:v>600653</c:v>
                </c:pt>
                <c:pt idx="8970">
                  <c:v>600785</c:v>
                </c:pt>
                <c:pt idx="8971">
                  <c:v>600941</c:v>
                </c:pt>
                <c:pt idx="8972">
                  <c:v>601127</c:v>
                </c:pt>
                <c:pt idx="8973">
                  <c:v>601152</c:v>
                </c:pt>
                <c:pt idx="8974">
                  <c:v>601157</c:v>
                </c:pt>
                <c:pt idx="8975">
                  <c:v>601170</c:v>
                </c:pt>
                <c:pt idx="8976">
                  <c:v>601190</c:v>
                </c:pt>
                <c:pt idx="8977">
                  <c:v>601195</c:v>
                </c:pt>
                <c:pt idx="8978">
                  <c:v>601347</c:v>
                </c:pt>
                <c:pt idx="8979">
                  <c:v>601423</c:v>
                </c:pt>
                <c:pt idx="8980">
                  <c:v>601440</c:v>
                </c:pt>
                <c:pt idx="8981">
                  <c:v>601444</c:v>
                </c:pt>
                <c:pt idx="8982">
                  <c:v>601583</c:v>
                </c:pt>
                <c:pt idx="8983">
                  <c:v>601749</c:v>
                </c:pt>
                <c:pt idx="8984">
                  <c:v>601791</c:v>
                </c:pt>
                <c:pt idx="8985">
                  <c:v>601815</c:v>
                </c:pt>
                <c:pt idx="8986">
                  <c:v>601819</c:v>
                </c:pt>
                <c:pt idx="8987">
                  <c:v>601824</c:v>
                </c:pt>
                <c:pt idx="8988">
                  <c:v>601853</c:v>
                </c:pt>
                <c:pt idx="8989">
                  <c:v>601856</c:v>
                </c:pt>
                <c:pt idx="8990">
                  <c:v>601861</c:v>
                </c:pt>
                <c:pt idx="8991">
                  <c:v>601975</c:v>
                </c:pt>
                <c:pt idx="8992">
                  <c:v>601998</c:v>
                </c:pt>
                <c:pt idx="8993">
                  <c:v>602000</c:v>
                </c:pt>
                <c:pt idx="8994">
                  <c:v>602002</c:v>
                </c:pt>
                <c:pt idx="8995">
                  <c:v>602227</c:v>
                </c:pt>
                <c:pt idx="8996">
                  <c:v>602252</c:v>
                </c:pt>
                <c:pt idx="8997">
                  <c:v>602256</c:v>
                </c:pt>
                <c:pt idx="8998">
                  <c:v>602806</c:v>
                </c:pt>
                <c:pt idx="8999">
                  <c:v>602925</c:v>
                </c:pt>
                <c:pt idx="9000">
                  <c:v>602949</c:v>
                </c:pt>
                <c:pt idx="9001">
                  <c:v>603143</c:v>
                </c:pt>
                <c:pt idx="9002">
                  <c:v>603274</c:v>
                </c:pt>
                <c:pt idx="9003">
                  <c:v>603300</c:v>
                </c:pt>
                <c:pt idx="9004">
                  <c:v>603300</c:v>
                </c:pt>
                <c:pt idx="9005">
                  <c:v>603306</c:v>
                </c:pt>
                <c:pt idx="9006">
                  <c:v>603325</c:v>
                </c:pt>
                <c:pt idx="9007">
                  <c:v>603331</c:v>
                </c:pt>
                <c:pt idx="9008">
                  <c:v>603411</c:v>
                </c:pt>
                <c:pt idx="9009">
                  <c:v>603417</c:v>
                </c:pt>
                <c:pt idx="9010">
                  <c:v>603421</c:v>
                </c:pt>
                <c:pt idx="9011">
                  <c:v>603559</c:v>
                </c:pt>
                <c:pt idx="9012">
                  <c:v>603568</c:v>
                </c:pt>
                <c:pt idx="9013">
                  <c:v>603579</c:v>
                </c:pt>
                <c:pt idx="9014">
                  <c:v>603584</c:v>
                </c:pt>
                <c:pt idx="9015">
                  <c:v>603657</c:v>
                </c:pt>
                <c:pt idx="9016">
                  <c:v>603681</c:v>
                </c:pt>
                <c:pt idx="9017">
                  <c:v>603685</c:v>
                </c:pt>
                <c:pt idx="9018">
                  <c:v>603717</c:v>
                </c:pt>
                <c:pt idx="9019">
                  <c:v>603717</c:v>
                </c:pt>
                <c:pt idx="9020">
                  <c:v>603722</c:v>
                </c:pt>
                <c:pt idx="9021">
                  <c:v>603738</c:v>
                </c:pt>
                <c:pt idx="9022">
                  <c:v>603745</c:v>
                </c:pt>
                <c:pt idx="9023">
                  <c:v>603825</c:v>
                </c:pt>
                <c:pt idx="9024">
                  <c:v>603847</c:v>
                </c:pt>
                <c:pt idx="9025">
                  <c:v>603851</c:v>
                </c:pt>
                <c:pt idx="9026">
                  <c:v>604000</c:v>
                </c:pt>
                <c:pt idx="9027">
                  <c:v>604108</c:v>
                </c:pt>
                <c:pt idx="9028">
                  <c:v>604128</c:v>
                </c:pt>
                <c:pt idx="9029">
                  <c:v>604134</c:v>
                </c:pt>
                <c:pt idx="9030">
                  <c:v>604612</c:v>
                </c:pt>
                <c:pt idx="9031">
                  <c:v>604639</c:v>
                </c:pt>
                <c:pt idx="9032">
                  <c:v>604663</c:v>
                </c:pt>
                <c:pt idx="9033">
                  <c:v>604667</c:v>
                </c:pt>
                <c:pt idx="9034">
                  <c:v>604710</c:v>
                </c:pt>
                <c:pt idx="9035">
                  <c:v>604948</c:v>
                </c:pt>
                <c:pt idx="9036">
                  <c:v>604959</c:v>
                </c:pt>
                <c:pt idx="9037">
                  <c:v>604984</c:v>
                </c:pt>
                <c:pt idx="9038">
                  <c:v>604989</c:v>
                </c:pt>
                <c:pt idx="9039">
                  <c:v>604994</c:v>
                </c:pt>
                <c:pt idx="9040">
                  <c:v>605012</c:v>
                </c:pt>
                <c:pt idx="9041">
                  <c:v>605025</c:v>
                </c:pt>
                <c:pt idx="9042">
                  <c:v>605033</c:v>
                </c:pt>
                <c:pt idx="9043">
                  <c:v>605055</c:v>
                </c:pt>
                <c:pt idx="9044">
                  <c:v>605069</c:v>
                </c:pt>
                <c:pt idx="9045">
                  <c:v>605078</c:v>
                </c:pt>
                <c:pt idx="9046">
                  <c:v>605166</c:v>
                </c:pt>
                <c:pt idx="9047">
                  <c:v>605233</c:v>
                </c:pt>
                <c:pt idx="9048">
                  <c:v>605257</c:v>
                </c:pt>
                <c:pt idx="9049">
                  <c:v>605271</c:v>
                </c:pt>
                <c:pt idx="9050">
                  <c:v>605315</c:v>
                </c:pt>
                <c:pt idx="9051">
                  <c:v>605326</c:v>
                </c:pt>
                <c:pt idx="9052">
                  <c:v>605483</c:v>
                </c:pt>
                <c:pt idx="9053">
                  <c:v>605673</c:v>
                </c:pt>
                <c:pt idx="9054">
                  <c:v>605677</c:v>
                </c:pt>
                <c:pt idx="9055">
                  <c:v>605680</c:v>
                </c:pt>
                <c:pt idx="9056">
                  <c:v>606000</c:v>
                </c:pt>
                <c:pt idx="9057">
                  <c:v>606059</c:v>
                </c:pt>
                <c:pt idx="9058">
                  <c:v>606232</c:v>
                </c:pt>
                <c:pt idx="9059">
                  <c:v>606260</c:v>
                </c:pt>
                <c:pt idx="9060">
                  <c:v>606264</c:v>
                </c:pt>
                <c:pt idx="9061">
                  <c:v>606269</c:v>
                </c:pt>
                <c:pt idx="9062">
                  <c:v>606366</c:v>
                </c:pt>
                <c:pt idx="9063">
                  <c:v>606410</c:v>
                </c:pt>
                <c:pt idx="9064">
                  <c:v>606431</c:v>
                </c:pt>
                <c:pt idx="9065">
                  <c:v>606436</c:v>
                </c:pt>
                <c:pt idx="9066">
                  <c:v>606491</c:v>
                </c:pt>
                <c:pt idx="9067">
                  <c:v>606497</c:v>
                </c:pt>
                <c:pt idx="9068">
                  <c:v>606497</c:v>
                </c:pt>
                <c:pt idx="9069">
                  <c:v>606510</c:v>
                </c:pt>
                <c:pt idx="9070">
                  <c:v>606907</c:v>
                </c:pt>
                <c:pt idx="9071">
                  <c:v>607045</c:v>
                </c:pt>
                <c:pt idx="9072">
                  <c:v>607081</c:v>
                </c:pt>
                <c:pt idx="9073">
                  <c:v>607110</c:v>
                </c:pt>
                <c:pt idx="9074">
                  <c:v>607116</c:v>
                </c:pt>
                <c:pt idx="9075">
                  <c:v>607137</c:v>
                </c:pt>
                <c:pt idx="9076">
                  <c:v>607353</c:v>
                </c:pt>
                <c:pt idx="9077">
                  <c:v>607370</c:v>
                </c:pt>
                <c:pt idx="9078">
                  <c:v>607374</c:v>
                </c:pt>
                <c:pt idx="9079">
                  <c:v>607416</c:v>
                </c:pt>
                <c:pt idx="9080">
                  <c:v>607424</c:v>
                </c:pt>
                <c:pt idx="9081">
                  <c:v>607446</c:v>
                </c:pt>
                <c:pt idx="9082">
                  <c:v>607452</c:v>
                </c:pt>
                <c:pt idx="9083">
                  <c:v>607579</c:v>
                </c:pt>
                <c:pt idx="9084">
                  <c:v>607599</c:v>
                </c:pt>
                <c:pt idx="9085">
                  <c:v>607602</c:v>
                </c:pt>
                <c:pt idx="9086">
                  <c:v>607616</c:v>
                </c:pt>
                <c:pt idx="9087">
                  <c:v>607680</c:v>
                </c:pt>
                <c:pt idx="9088">
                  <c:v>607685</c:v>
                </c:pt>
                <c:pt idx="9089">
                  <c:v>607694</c:v>
                </c:pt>
                <c:pt idx="9090">
                  <c:v>607722</c:v>
                </c:pt>
                <c:pt idx="9091">
                  <c:v>607742</c:v>
                </c:pt>
                <c:pt idx="9092">
                  <c:v>607747</c:v>
                </c:pt>
                <c:pt idx="9093">
                  <c:v>607944</c:v>
                </c:pt>
                <c:pt idx="9094">
                  <c:v>607958</c:v>
                </c:pt>
                <c:pt idx="9095">
                  <c:v>608000</c:v>
                </c:pt>
                <c:pt idx="9096">
                  <c:v>608132</c:v>
                </c:pt>
                <c:pt idx="9097">
                  <c:v>608320</c:v>
                </c:pt>
                <c:pt idx="9098">
                  <c:v>608330</c:v>
                </c:pt>
                <c:pt idx="9099">
                  <c:v>608340</c:v>
                </c:pt>
                <c:pt idx="9100">
                  <c:v>608441</c:v>
                </c:pt>
                <c:pt idx="9101">
                  <c:v>608465</c:v>
                </c:pt>
                <c:pt idx="9102">
                  <c:v>608470</c:v>
                </c:pt>
                <c:pt idx="9103">
                  <c:v>608630</c:v>
                </c:pt>
                <c:pt idx="9104">
                  <c:v>608650</c:v>
                </c:pt>
                <c:pt idx="9105">
                  <c:v>608655</c:v>
                </c:pt>
                <c:pt idx="9106">
                  <c:v>608755</c:v>
                </c:pt>
                <c:pt idx="9107">
                  <c:v>609009</c:v>
                </c:pt>
                <c:pt idx="9108">
                  <c:v>609017</c:v>
                </c:pt>
                <c:pt idx="9109">
                  <c:v>609022</c:v>
                </c:pt>
                <c:pt idx="9110">
                  <c:v>609040</c:v>
                </c:pt>
                <c:pt idx="9111">
                  <c:v>609046</c:v>
                </c:pt>
                <c:pt idx="9112">
                  <c:v>609051</c:v>
                </c:pt>
                <c:pt idx="9113">
                  <c:v>609207</c:v>
                </c:pt>
                <c:pt idx="9114">
                  <c:v>609246</c:v>
                </c:pt>
                <c:pt idx="9115">
                  <c:v>609252</c:v>
                </c:pt>
                <c:pt idx="9116">
                  <c:v>609297</c:v>
                </c:pt>
                <c:pt idx="9117">
                  <c:v>609309</c:v>
                </c:pt>
                <c:pt idx="9118">
                  <c:v>609316</c:v>
                </c:pt>
                <c:pt idx="9119">
                  <c:v>609324</c:v>
                </c:pt>
                <c:pt idx="9120">
                  <c:v>609426</c:v>
                </c:pt>
                <c:pt idx="9121">
                  <c:v>609448</c:v>
                </c:pt>
                <c:pt idx="9122">
                  <c:v>609453</c:v>
                </c:pt>
                <c:pt idx="9123">
                  <c:v>609669</c:v>
                </c:pt>
                <c:pt idx="9124">
                  <c:v>609715</c:v>
                </c:pt>
                <c:pt idx="9125">
                  <c:v>609722</c:v>
                </c:pt>
                <c:pt idx="9126">
                  <c:v>609726</c:v>
                </c:pt>
                <c:pt idx="9127">
                  <c:v>609856</c:v>
                </c:pt>
                <c:pt idx="9128">
                  <c:v>609881</c:v>
                </c:pt>
                <c:pt idx="9129">
                  <c:v>609885</c:v>
                </c:pt>
                <c:pt idx="9130">
                  <c:v>609930</c:v>
                </c:pt>
                <c:pt idx="9131">
                  <c:v>609936</c:v>
                </c:pt>
                <c:pt idx="9132">
                  <c:v>609941</c:v>
                </c:pt>
                <c:pt idx="9133">
                  <c:v>609988</c:v>
                </c:pt>
                <c:pt idx="9134">
                  <c:v>610000</c:v>
                </c:pt>
                <c:pt idx="9135">
                  <c:v>610011</c:v>
                </c:pt>
                <c:pt idx="9136">
                  <c:v>610016</c:v>
                </c:pt>
                <c:pt idx="9137">
                  <c:v>610033</c:v>
                </c:pt>
                <c:pt idx="9138">
                  <c:v>610036</c:v>
                </c:pt>
                <c:pt idx="9139">
                  <c:v>610055</c:v>
                </c:pt>
                <c:pt idx="9140">
                  <c:v>610060</c:v>
                </c:pt>
                <c:pt idx="9141">
                  <c:v>610116</c:v>
                </c:pt>
                <c:pt idx="9142">
                  <c:v>610320</c:v>
                </c:pt>
                <c:pt idx="9143">
                  <c:v>610645</c:v>
                </c:pt>
                <c:pt idx="9144">
                  <c:v>610645</c:v>
                </c:pt>
                <c:pt idx="9145">
                  <c:v>610656</c:v>
                </c:pt>
                <c:pt idx="9146">
                  <c:v>610662</c:v>
                </c:pt>
                <c:pt idx="9147">
                  <c:v>610682</c:v>
                </c:pt>
                <c:pt idx="9148">
                  <c:v>610688</c:v>
                </c:pt>
                <c:pt idx="9149">
                  <c:v>610690</c:v>
                </c:pt>
                <c:pt idx="9150">
                  <c:v>610695</c:v>
                </c:pt>
                <c:pt idx="9151">
                  <c:v>610989</c:v>
                </c:pt>
                <c:pt idx="9152">
                  <c:v>611120</c:v>
                </c:pt>
                <c:pt idx="9153">
                  <c:v>611145</c:v>
                </c:pt>
                <c:pt idx="9154">
                  <c:v>611150</c:v>
                </c:pt>
                <c:pt idx="9155">
                  <c:v>611268</c:v>
                </c:pt>
                <c:pt idx="9156">
                  <c:v>611305</c:v>
                </c:pt>
                <c:pt idx="9157">
                  <c:v>611312</c:v>
                </c:pt>
                <c:pt idx="9158">
                  <c:v>611371</c:v>
                </c:pt>
                <c:pt idx="9159">
                  <c:v>611408</c:v>
                </c:pt>
                <c:pt idx="9160">
                  <c:v>611417</c:v>
                </c:pt>
                <c:pt idx="9161">
                  <c:v>611473</c:v>
                </c:pt>
                <c:pt idx="9162">
                  <c:v>611537</c:v>
                </c:pt>
                <c:pt idx="9163">
                  <c:v>611537</c:v>
                </c:pt>
                <c:pt idx="9164">
                  <c:v>611548</c:v>
                </c:pt>
                <c:pt idx="9165">
                  <c:v>611572</c:v>
                </c:pt>
                <c:pt idx="9166">
                  <c:v>611577</c:v>
                </c:pt>
                <c:pt idx="9167">
                  <c:v>611637</c:v>
                </c:pt>
                <c:pt idx="9168">
                  <c:v>611788</c:v>
                </c:pt>
                <c:pt idx="9169">
                  <c:v>611799</c:v>
                </c:pt>
                <c:pt idx="9170">
                  <c:v>612000</c:v>
                </c:pt>
                <c:pt idx="9171">
                  <c:v>612042</c:v>
                </c:pt>
                <c:pt idx="9172">
                  <c:v>612159</c:v>
                </c:pt>
                <c:pt idx="9173">
                  <c:v>612173</c:v>
                </c:pt>
                <c:pt idx="9174">
                  <c:v>612260</c:v>
                </c:pt>
                <c:pt idx="9175">
                  <c:v>612280</c:v>
                </c:pt>
                <c:pt idx="9176">
                  <c:v>612288</c:v>
                </c:pt>
                <c:pt idx="9177">
                  <c:v>612352</c:v>
                </c:pt>
                <c:pt idx="9178">
                  <c:v>612377</c:v>
                </c:pt>
                <c:pt idx="9179">
                  <c:v>612382</c:v>
                </c:pt>
                <c:pt idx="9180">
                  <c:v>612389</c:v>
                </c:pt>
                <c:pt idx="9181">
                  <c:v>612417</c:v>
                </c:pt>
                <c:pt idx="9182">
                  <c:v>612444</c:v>
                </c:pt>
                <c:pt idx="9183">
                  <c:v>612448</c:v>
                </c:pt>
                <c:pt idx="9184">
                  <c:v>612536</c:v>
                </c:pt>
                <c:pt idx="9185">
                  <c:v>612555</c:v>
                </c:pt>
                <c:pt idx="9186">
                  <c:v>612560</c:v>
                </c:pt>
                <c:pt idx="9187">
                  <c:v>612643</c:v>
                </c:pt>
                <c:pt idx="9188">
                  <c:v>612878</c:v>
                </c:pt>
                <c:pt idx="9189">
                  <c:v>612885</c:v>
                </c:pt>
                <c:pt idx="9190">
                  <c:v>612889</c:v>
                </c:pt>
                <c:pt idx="9191">
                  <c:v>612975</c:v>
                </c:pt>
                <c:pt idx="9192">
                  <c:v>612998</c:v>
                </c:pt>
                <c:pt idx="9193">
                  <c:v>613007</c:v>
                </c:pt>
                <c:pt idx="9194">
                  <c:v>613177</c:v>
                </c:pt>
                <c:pt idx="9195">
                  <c:v>613572</c:v>
                </c:pt>
                <c:pt idx="9196">
                  <c:v>613572</c:v>
                </c:pt>
                <c:pt idx="9197">
                  <c:v>613580</c:v>
                </c:pt>
                <c:pt idx="9198">
                  <c:v>613606</c:v>
                </c:pt>
                <c:pt idx="9199">
                  <c:v>613631</c:v>
                </c:pt>
                <c:pt idx="9200">
                  <c:v>613636</c:v>
                </c:pt>
                <c:pt idx="9201">
                  <c:v>613758</c:v>
                </c:pt>
                <c:pt idx="9202">
                  <c:v>613878</c:v>
                </c:pt>
                <c:pt idx="9203">
                  <c:v>613994</c:v>
                </c:pt>
                <c:pt idx="9204">
                  <c:v>614000</c:v>
                </c:pt>
                <c:pt idx="9205">
                  <c:v>614019</c:v>
                </c:pt>
                <c:pt idx="9206">
                  <c:v>614039</c:v>
                </c:pt>
                <c:pt idx="9207">
                  <c:v>614058</c:v>
                </c:pt>
                <c:pt idx="9208">
                  <c:v>614065</c:v>
                </c:pt>
                <c:pt idx="9209">
                  <c:v>614069</c:v>
                </c:pt>
                <c:pt idx="9210">
                  <c:v>614074</c:v>
                </c:pt>
                <c:pt idx="9211">
                  <c:v>614081</c:v>
                </c:pt>
                <c:pt idx="9212">
                  <c:v>614088</c:v>
                </c:pt>
                <c:pt idx="9213">
                  <c:v>614093</c:v>
                </c:pt>
                <c:pt idx="9214">
                  <c:v>614222</c:v>
                </c:pt>
                <c:pt idx="9215">
                  <c:v>614247</c:v>
                </c:pt>
                <c:pt idx="9216">
                  <c:v>614251</c:v>
                </c:pt>
                <c:pt idx="9217">
                  <c:v>614362</c:v>
                </c:pt>
                <c:pt idx="9218">
                  <c:v>614415</c:v>
                </c:pt>
                <c:pt idx="9219">
                  <c:v>614440</c:v>
                </c:pt>
                <c:pt idx="9220">
                  <c:v>614452</c:v>
                </c:pt>
                <c:pt idx="9221">
                  <c:v>614585</c:v>
                </c:pt>
                <c:pt idx="9222">
                  <c:v>614586</c:v>
                </c:pt>
                <c:pt idx="9223">
                  <c:v>614593</c:v>
                </c:pt>
                <c:pt idx="9224">
                  <c:v>614598</c:v>
                </c:pt>
                <c:pt idx="9225">
                  <c:v>614616</c:v>
                </c:pt>
                <c:pt idx="9226">
                  <c:v>614621</c:v>
                </c:pt>
                <c:pt idx="9227">
                  <c:v>614722</c:v>
                </c:pt>
                <c:pt idx="9228">
                  <c:v>614745</c:v>
                </c:pt>
                <c:pt idx="9229">
                  <c:v>614755</c:v>
                </c:pt>
                <c:pt idx="9230">
                  <c:v>614819</c:v>
                </c:pt>
                <c:pt idx="9231">
                  <c:v>615064</c:v>
                </c:pt>
                <c:pt idx="9232">
                  <c:v>615089</c:v>
                </c:pt>
                <c:pt idx="9233">
                  <c:v>615094</c:v>
                </c:pt>
                <c:pt idx="9234">
                  <c:v>615231</c:v>
                </c:pt>
                <c:pt idx="9235">
                  <c:v>615240</c:v>
                </c:pt>
                <c:pt idx="9236">
                  <c:v>615244</c:v>
                </c:pt>
                <c:pt idx="9237">
                  <c:v>615300</c:v>
                </c:pt>
                <c:pt idx="9238">
                  <c:v>615327</c:v>
                </c:pt>
                <c:pt idx="9239">
                  <c:v>615333</c:v>
                </c:pt>
                <c:pt idx="9240">
                  <c:v>615343</c:v>
                </c:pt>
                <c:pt idx="9241">
                  <c:v>615483</c:v>
                </c:pt>
                <c:pt idx="9242">
                  <c:v>615539</c:v>
                </c:pt>
                <c:pt idx="9243">
                  <c:v>615545</c:v>
                </c:pt>
                <c:pt idx="9244">
                  <c:v>615654</c:v>
                </c:pt>
                <c:pt idx="9245">
                  <c:v>615679</c:v>
                </c:pt>
                <c:pt idx="9246">
                  <c:v>615683</c:v>
                </c:pt>
                <c:pt idx="9247">
                  <c:v>615934</c:v>
                </c:pt>
                <c:pt idx="9248">
                  <c:v>615962</c:v>
                </c:pt>
                <c:pt idx="9249">
                  <c:v>615966</c:v>
                </c:pt>
                <c:pt idx="9250">
                  <c:v>616000</c:v>
                </c:pt>
                <c:pt idx="9251">
                  <c:v>616033</c:v>
                </c:pt>
                <c:pt idx="9252">
                  <c:v>616059</c:v>
                </c:pt>
                <c:pt idx="9253">
                  <c:v>616063</c:v>
                </c:pt>
                <c:pt idx="9254">
                  <c:v>616117</c:v>
                </c:pt>
                <c:pt idx="9255">
                  <c:v>616138</c:v>
                </c:pt>
                <c:pt idx="9256">
                  <c:v>616143</c:v>
                </c:pt>
                <c:pt idx="9257">
                  <c:v>616258</c:v>
                </c:pt>
                <c:pt idx="9258">
                  <c:v>616292</c:v>
                </c:pt>
                <c:pt idx="9259">
                  <c:v>616365</c:v>
                </c:pt>
                <c:pt idx="9260">
                  <c:v>616374</c:v>
                </c:pt>
                <c:pt idx="9261">
                  <c:v>616399</c:v>
                </c:pt>
                <c:pt idx="9262">
                  <c:v>616404</c:v>
                </c:pt>
                <c:pt idx="9263">
                  <c:v>616575</c:v>
                </c:pt>
                <c:pt idx="9264">
                  <c:v>616583</c:v>
                </c:pt>
                <c:pt idx="9265">
                  <c:v>616587</c:v>
                </c:pt>
                <c:pt idx="9266">
                  <c:v>616672</c:v>
                </c:pt>
                <c:pt idx="9267">
                  <c:v>616683</c:v>
                </c:pt>
                <c:pt idx="9268">
                  <c:v>616706</c:v>
                </c:pt>
                <c:pt idx="9269">
                  <c:v>616711</c:v>
                </c:pt>
                <c:pt idx="9270">
                  <c:v>617153</c:v>
                </c:pt>
                <c:pt idx="9271">
                  <c:v>617161</c:v>
                </c:pt>
                <c:pt idx="9272">
                  <c:v>617166</c:v>
                </c:pt>
                <c:pt idx="9273">
                  <c:v>617295</c:v>
                </c:pt>
                <c:pt idx="9274">
                  <c:v>617329</c:v>
                </c:pt>
                <c:pt idx="9275">
                  <c:v>617369</c:v>
                </c:pt>
                <c:pt idx="9276">
                  <c:v>617380</c:v>
                </c:pt>
                <c:pt idx="9277">
                  <c:v>617388</c:v>
                </c:pt>
                <c:pt idx="9278">
                  <c:v>617407</c:v>
                </c:pt>
                <c:pt idx="9279">
                  <c:v>617439</c:v>
                </c:pt>
                <c:pt idx="9280">
                  <c:v>617483</c:v>
                </c:pt>
                <c:pt idx="9281">
                  <c:v>617487</c:v>
                </c:pt>
                <c:pt idx="9282">
                  <c:v>617529</c:v>
                </c:pt>
                <c:pt idx="9283">
                  <c:v>617538</c:v>
                </c:pt>
                <c:pt idx="9284">
                  <c:v>617548</c:v>
                </c:pt>
                <c:pt idx="9285">
                  <c:v>617555</c:v>
                </c:pt>
                <c:pt idx="9286">
                  <c:v>617598</c:v>
                </c:pt>
                <c:pt idx="9287">
                  <c:v>617608</c:v>
                </c:pt>
                <c:pt idx="9288">
                  <c:v>617645</c:v>
                </c:pt>
                <c:pt idx="9289">
                  <c:v>617833</c:v>
                </c:pt>
                <c:pt idx="9290">
                  <c:v>617838</c:v>
                </c:pt>
                <c:pt idx="9291">
                  <c:v>617844</c:v>
                </c:pt>
                <c:pt idx="9292">
                  <c:v>618000</c:v>
                </c:pt>
                <c:pt idx="9293">
                  <c:v>618159</c:v>
                </c:pt>
                <c:pt idx="9294">
                  <c:v>618166</c:v>
                </c:pt>
                <c:pt idx="9295">
                  <c:v>618171</c:v>
                </c:pt>
                <c:pt idx="9296">
                  <c:v>618280</c:v>
                </c:pt>
                <c:pt idx="9297">
                  <c:v>618437</c:v>
                </c:pt>
                <c:pt idx="9298">
                  <c:v>618458</c:v>
                </c:pt>
                <c:pt idx="9299">
                  <c:v>618462</c:v>
                </c:pt>
                <c:pt idx="9300">
                  <c:v>618716</c:v>
                </c:pt>
                <c:pt idx="9301">
                  <c:v>618742</c:v>
                </c:pt>
                <c:pt idx="9302">
                  <c:v>618747</c:v>
                </c:pt>
                <c:pt idx="9303">
                  <c:v>618829</c:v>
                </c:pt>
                <c:pt idx="9304">
                  <c:v>618849</c:v>
                </c:pt>
                <c:pt idx="9305">
                  <c:v>618852</c:v>
                </c:pt>
                <c:pt idx="9306">
                  <c:v>618860</c:v>
                </c:pt>
                <c:pt idx="9307">
                  <c:v>618889</c:v>
                </c:pt>
                <c:pt idx="9308">
                  <c:v>618897</c:v>
                </c:pt>
                <c:pt idx="9309">
                  <c:v>618980</c:v>
                </c:pt>
                <c:pt idx="9310">
                  <c:v>619013</c:v>
                </c:pt>
                <c:pt idx="9311">
                  <c:v>619019</c:v>
                </c:pt>
                <c:pt idx="9312">
                  <c:v>619024</c:v>
                </c:pt>
                <c:pt idx="9313">
                  <c:v>619053</c:v>
                </c:pt>
                <c:pt idx="9314">
                  <c:v>619422</c:v>
                </c:pt>
                <c:pt idx="9315">
                  <c:v>619472</c:v>
                </c:pt>
                <c:pt idx="9316">
                  <c:v>619708</c:v>
                </c:pt>
                <c:pt idx="9317">
                  <c:v>619733</c:v>
                </c:pt>
                <c:pt idx="9318">
                  <c:v>619737</c:v>
                </c:pt>
                <c:pt idx="9319">
                  <c:v>619933</c:v>
                </c:pt>
                <c:pt idx="9320">
                  <c:v>619955</c:v>
                </c:pt>
                <c:pt idx="9321">
                  <c:v>619960</c:v>
                </c:pt>
                <c:pt idx="9322">
                  <c:v>619965</c:v>
                </c:pt>
                <c:pt idx="9323">
                  <c:v>619988</c:v>
                </c:pt>
                <c:pt idx="9324">
                  <c:v>619992</c:v>
                </c:pt>
                <c:pt idx="9325">
                  <c:v>619993</c:v>
                </c:pt>
                <c:pt idx="9326">
                  <c:v>620000</c:v>
                </c:pt>
                <c:pt idx="9327">
                  <c:v>620018</c:v>
                </c:pt>
                <c:pt idx="9328">
                  <c:v>620024</c:v>
                </c:pt>
                <c:pt idx="9329">
                  <c:v>620075</c:v>
                </c:pt>
                <c:pt idx="9330">
                  <c:v>620096</c:v>
                </c:pt>
                <c:pt idx="9331">
                  <c:v>620170</c:v>
                </c:pt>
                <c:pt idx="9332">
                  <c:v>620179</c:v>
                </c:pt>
                <c:pt idx="9333">
                  <c:v>620350</c:v>
                </c:pt>
                <c:pt idx="9334">
                  <c:v>620778</c:v>
                </c:pt>
                <c:pt idx="9335">
                  <c:v>620822</c:v>
                </c:pt>
                <c:pt idx="9336">
                  <c:v>620830</c:v>
                </c:pt>
                <c:pt idx="9337">
                  <c:v>620834</c:v>
                </c:pt>
                <c:pt idx="9338">
                  <c:v>621216</c:v>
                </c:pt>
                <c:pt idx="9339">
                  <c:v>621245</c:v>
                </c:pt>
                <c:pt idx="9340">
                  <c:v>621249</c:v>
                </c:pt>
                <c:pt idx="9341">
                  <c:v>621309</c:v>
                </c:pt>
                <c:pt idx="9342">
                  <c:v>621323</c:v>
                </c:pt>
                <c:pt idx="9343">
                  <c:v>621332</c:v>
                </c:pt>
                <c:pt idx="9344">
                  <c:v>621338</c:v>
                </c:pt>
                <c:pt idx="9345">
                  <c:v>621374</c:v>
                </c:pt>
                <c:pt idx="9346">
                  <c:v>621381</c:v>
                </c:pt>
                <c:pt idx="9347">
                  <c:v>621396</c:v>
                </c:pt>
                <c:pt idx="9348">
                  <c:v>621400</c:v>
                </c:pt>
                <c:pt idx="9349">
                  <c:v>621549</c:v>
                </c:pt>
                <c:pt idx="9350">
                  <c:v>621553</c:v>
                </c:pt>
                <c:pt idx="9351">
                  <c:v>621563</c:v>
                </c:pt>
                <c:pt idx="9352">
                  <c:v>621572</c:v>
                </c:pt>
                <c:pt idx="9353">
                  <c:v>621579</c:v>
                </c:pt>
                <c:pt idx="9354">
                  <c:v>621589</c:v>
                </c:pt>
                <c:pt idx="9355">
                  <c:v>621599</c:v>
                </c:pt>
                <c:pt idx="9356">
                  <c:v>621600</c:v>
                </c:pt>
                <c:pt idx="9357">
                  <c:v>621600</c:v>
                </c:pt>
                <c:pt idx="9358">
                  <c:v>621611</c:v>
                </c:pt>
                <c:pt idx="9359">
                  <c:v>621621</c:v>
                </c:pt>
                <c:pt idx="9360">
                  <c:v>621622</c:v>
                </c:pt>
                <c:pt idx="9361">
                  <c:v>621638</c:v>
                </c:pt>
                <c:pt idx="9362">
                  <c:v>621642</c:v>
                </c:pt>
                <c:pt idx="9363">
                  <c:v>621653</c:v>
                </c:pt>
                <c:pt idx="9364">
                  <c:v>621662</c:v>
                </c:pt>
                <c:pt idx="9365">
                  <c:v>621703</c:v>
                </c:pt>
                <c:pt idx="9366">
                  <c:v>621718</c:v>
                </c:pt>
                <c:pt idx="9367">
                  <c:v>621835</c:v>
                </c:pt>
                <c:pt idx="9368">
                  <c:v>621849</c:v>
                </c:pt>
                <c:pt idx="9369">
                  <c:v>621860</c:v>
                </c:pt>
                <c:pt idx="9370">
                  <c:v>621865</c:v>
                </c:pt>
                <c:pt idx="9371">
                  <c:v>621884</c:v>
                </c:pt>
                <c:pt idx="9372">
                  <c:v>621891</c:v>
                </c:pt>
                <c:pt idx="9373">
                  <c:v>622000</c:v>
                </c:pt>
                <c:pt idx="9374">
                  <c:v>622232</c:v>
                </c:pt>
                <c:pt idx="9375">
                  <c:v>622256</c:v>
                </c:pt>
                <c:pt idx="9376">
                  <c:v>622260</c:v>
                </c:pt>
                <c:pt idx="9377">
                  <c:v>622276</c:v>
                </c:pt>
                <c:pt idx="9378">
                  <c:v>622297</c:v>
                </c:pt>
                <c:pt idx="9379">
                  <c:v>622301</c:v>
                </c:pt>
                <c:pt idx="9380">
                  <c:v>622397</c:v>
                </c:pt>
                <c:pt idx="9381">
                  <c:v>622455</c:v>
                </c:pt>
                <c:pt idx="9382">
                  <c:v>622680</c:v>
                </c:pt>
                <c:pt idx="9383">
                  <c:v>622739</c:v>
                </c:pt>
                <c:pt idx="9384">
                  <c:v>622745</c:v>
                </c:pt>
                <c:pt idx="9385">
                  <c:v>622822</c:v>
                </c:pt>
                <c:pt idx="9386">
                  <c:v>623225</c:v>
                </c:pt>
                <c:pt idx="9387">
                  <c:v>623251</c:v>
                </c:pt>
                <c:pt idx="9388">
                  <c:v>623256</c:v>
                </c:pt>
                <c:pt idx="9389">
                  <c:v>623369</c:v>
                </c:pt>
                <c:pt idx="9390">
                  <c:v>623387</c:v>
                </c:pt>
                <c:pt idx="9391">
                  <c:v>623392</c:v>
                </c:pt>
                <c:pt idx="9392">
                  <c:v>623396</c:v>
                </c:pt>
                <c:pt idx="9393">
                  <c:v>623456</c:v>
                </c:pt>
                <c:pt idx="9394">
                  <c:v>623554</c:v>
                </c:pt>
                <c:pt idx="9395">
                  <c:v>623581</c:v>
                </c:pt>
                <c:pt idx="9396">
                  <c:v>623590</c:v>
                </c:pt>
                <c:pt idx="9397">
                  <c:v>623852</c:v>
                </c:pt>
                <c:pt idx="9398">
                  <c:v>623927</c:v>
                </c:pt>
                <c:pt idx="9399">
                  <c:v>624000</c:v>
                </c:pt>
                <c:pt idx="9400">
                  <c:v>624031</c:v>
                </c:pt>
                <c:pt idx="9401">
                  <c:v>624055</c:v>
                </c:pt>
                <c:pt idx="9402">
                  <c:v>624065</c:v>
                </c:pt>
                <c:pt idx="9403">
                  <c:v>624075</c:v>
                </c:pt>
                <c:pt idx="9404">
                  <c:v>624092</c:v>
                </c:pt>
                <c:pt idx="9405">
                  <c:v>624116</c:v>
                </c:pt>
                <c:pt idx="9406">
                  <c:v>624117</c:v>
                </c:pt>
                <c:pt idx="9407">
                  <c:v>624125</c:v>
                </c:pt>
                <c:pt idx="9408">
                  <c:v>624127</c:v>
                </c:pt>
                <c:pt idx="9409">
                  <c:v>624133</c:v>
                </c:pt>
                <c:pt idx="9410">
                  <c:v>624173</c:v>
                </c:pt>
                <c:pt idx="9411">
                  <c:v>624178</c:v>
                </c:pt>
                <c:pt idx="9412">
                  <c:v>624187</c:v>
                </c:pt>
                <c:pt idx="9413">
                  <c:v>624208</c:v>
                </c:pt>
                <c:pt idx="9414">
                  <c:v>624215</c:v>
                </c:pt>
                <c:pt idx="9415">
                  <c:v>624355</c:v>
                </c:pt>
                <c:pt idx="9416">
                  <c:v>624619</c:v>
                </c:pt>
                <c:pt idx="9417">
                  <c:v>624726</c:v>
                </c:pt>
                <c:pt idx="9418">
                  <c:v>625138</c:v>
                </c:pt>
                <c:pt idx="9419">
                  <c:v>625160</c:v>
                </c:pt>
                <c:pt idx="9420">
                  <c:v>625165</c:v>
                </c:pt>
                <c:pt idx="9421">
                  <c:v>625233</c:v>
                </c:pt>
                <c:pt idx="9422">
                  <c:v>625385</c:v>
                </c:pt>
                <c:pt idx="9423">
                  <c:v>625414</c:v>
                </c:pt>
                <c:pt idx="9424">
                  <c:v>625418</c:v>
                </c:pt>
                <c:pt idx="9425">
                  <c:v>625517</c:v>
                </c:pt>
                <c:pt idx="9426">
                  <c:v>625524</c:v>
                </c:pt>
                <c:pt idx="9427">
                  <c:v>625528</c:v>
                </c:pt>
                <c:pt idx="9428">
                  <c:v>625595</c:v>
                </c:pt>
                <c:pt idx="9429">
                  <c:v>625684</c:v>
                </c:pt>
                <c:pt idx="9430">
                  <c:v>625715</c:v>
                </c:pt>
                <c:pt idx="9431">
                  <c:v>625723</c:v>
                </c:pt>
                <c:pt idx="9432">
                  <c:v>625752</c:v>
                </c:pt>
                <c:pt idx="9433">
                  <c:v>625784</c:v>
                </c:pt>
                <c:pt idx="9434">
                  <c:v>625792</c:v>
                </c:pt>
                <c:pt idx="9435">
                  <c:v>625936</c:v>
                </c:pt>
                <c:pt idx="9436">
                  <c:v>626000</c:v>
                </c:pt>
                <c:pt idx="9437">
                  <c:v>626290</c:v>
                </c:pt>
                <c:pt idx="9438">
                  <c:v>626421</c:v>
                </c:pt>
                <c:pt idx="9439">
                  <c:v>626446</c:v>
                </c:pt>
                <c:pt idx="9440">
                  <c:v>626451</c:v>
                </c:pt>
                <c:pt idx="9441">
                  <c:v>626589</c:v>
                </c:pt>
                <c:pt idx="9442">
                  <c:v>626596</c:v>
                </c:pt>
                <c:pt idx="9443">
                  <c:v>626617</c:v>
                </c:pt>
                <c:pt idx="9444">
                  <c:v>626783</c:v>
                </c:pt>
                <c:pt idx="9445">
                  <c:v>626802</c:v>
                </c:pt>
                <c:pt idx="9446">
                  <c:v>626807</c:v>
                </c:pt>
                <c:pt idx="9447">
                  <c:v>626812</c:v>
                </c:pt>
                <c:pt idx="9448">
                  <c:v>626835</c:v>
                </c:pt>
                <c:pt idx="9449">
                  <c:v>626841</c:v>
                </c:pt>
                <c:pt idx="9450">
                  <c:v>627060</c:v>
                </c:pt>
                <c:pt idx="9451">
                  <c:v>627069</c:v>
                </c:pt>
                <c:pt idx="9452">
                  <c:v>627148</c:v>
                </c:pt>
                <c:pt idx="9453">
                  <c:v>627154</c:v>
                </c:pt>
                <c:pt idx="9454">
                  <c:v>627159</c:v>
                </c:pt>
                <c:pt idx="9455">
                  <c:v>627164</c:v>
                </c:pt>
                <c:pt idx="9456">
                  <c:v>627170</c:v>
                </c:pt>
                <c:pt idx="9457">
                  <c:v>627181</c:v>
                </c:pt>
                <c:pt idx="9458">
                  <c:v>627209</c:v>
                </c:pt>
                <c:pt idx="9459">
                  <c:v>627215</c:v>
                </c:pt>
                <c:pt idx="9460">
                  <c:v>627258</c:v>
                </c:pt>
                <c:pt idx="9461">
                  <c:v>627264</c:v>
                </c:pt>
                <c:pt idx="9462">
                  <c:v>627270</c:v>
                </c:pt>
                <c:pt idx="9463">
                  <c:v>627310</c:v>
                </c:pt>
                <c:pt idx="9464">
                  <c:v>627322</c:v>
                </c:pt>
                <c:pt idx="9465">
                  <c:v>627327</c:v>
                </c:pt>
                <c:pt idx="9466">
                  <c:v>627359</c:v>
                </c:pt>
                <c:pt idx="9467">
                  <c:v>627380</c:v>
                </c:pt>
                <c:pt idx="9468">
                  <c:v>627385</c:v>
                </c:pt>
                <c:pt idx="9469">
                  <c:v>627479</c:v>
                </c:pt>
                <c:pt idx="9470">
                  <c:v>627487</c:v>
                </c:pt>
                <c:pt idx="9471">
                  <c:v>627492</c:v>
                </c:pt>
                <c:pt idx="9472">
                  <c:v>627977</c:v>
                </c:pt>
                <c:pt idx="9473">
                  <c:v>628000</c:v>
                </c:pt>
                <c:pt idx="9474">
                  <c:v>628003</c:v>
                </c:pt>
                <c:pt idx="9475">
                  <c:v>628008</c:v>
                </c:pt>
                <c:pt idx="9476">
                  <c:v>628136</c:v>
                </c:pt>
                <c:pt idx="9477">
                  <c:v>628141</c:v>
                </c:pt>
                <c:pt idx="9478">
                  <c:v>628346</c:v>
                </c:pt>
                <c:pt idx="9479">
                  <c:v>628355</c:v>
                </c:pt>
                <c:pt idx="9480">
                  <c:v>628360</c:v>
                </c:pt>
                <c:pt idx="9481">
                  <c:v>628407</c:v>
                </c:pt>
                <c:pt idx="9482">
                  <c:v>628430</c:v>
                </c:pt>
                <c:pt idx="9483">
                  <c:v>628434</c:v>
                </c:pt>
                <c:pt idx="9484">
                  <c:v>628500</c:v>
                </c:pt>
                <c:pt idx="9485">
                  <c:v>628527</c:v>
                </c:pt>
                <c:pt idx="9486">
                  <c:v>628531</c:v>
                </c:pt>
                <c:pt idx="9487">
                  <c:v>628533</c:v>
                </c:pt>
                <c:pt idx="9488">
                  <c:v>628555</c:v>
                </c:pt>
                <c:pt idx="9489">
                  <c:v>628560</c:v>
                </c:pt>
                <c:pt idx="9490">
                  <c:v>628834</c:v>
                </c:pt>
                <c:pt idx="9491">
                  <c:v>628838</c:v>
                </c:pt>
                <c:pt idx="9492">
                  <c:v>629113</c:v>
                </c:pt>
                <c:pt idx="9493">
                  <c:v>629155</c:v>
                </c:pt>
                <c:pt idx="9494">
                  <c:v>629343</c:v>
                </c:pt>
                <c:pt idx="9495">
                  <c:v>629354</c:v>
                </c:pt>
                <c:pt idx="9496">
                  <c:v>629354</c:v>
                </c:pt>
                <c:pt idx="9497">
                  <c:v>629378</c:v>
                </c:pt>
                <c:pt idx="9498">
                  <c:v>629382</c:v>
                </c:pt>
                <c:pt idx="9499">
                  <c:v>629470</c:v>
                </c:pt>
                <c:pt idx="9500">
                  <c:v>629527</c:v>
                </c:pt>
                <c:pt idx="9501">
                  <c:v>629599</c:v>
                </c:pt>
                <c:pt idx="9502">
                  <c:v>629605</c:v>
                </c:pt>
                <c:pt idx="9503">
                  <c:v>629609</c:v>
                </c:pt>
                <c:pt idx="9504">
                  <c:v>629621</c:v>
                </c:pt>
                <c:pt idx="9505">
                  <c:v>629641</c:v>
                </c:pt>
                <c:pt idx="9506">
                  <c:v>629646</c:v>
                </c:pt>
                <c:pt idx="9507">
                  <c:v>629656</c:v>
                </c:pt>
                <c:pt idx="9508">
                  <c:v>629796</c:v>
                </c:pt>
                <c:pt idx="9509">
                  <c:v>629804</c:v>
                </c:pt>
                <c:pt idx="9510">
                  <c:v>629814</c:v>
                </c:pt>
                <c:pt idx="9511">
                  <c:v>629991</c:v>
                </c:pt>
                <c:pt idx="9512">
                  <c:v>630000</c:v>
                </c:pt>
                <c:pt idx="9513">
                  <c:v>630022</c:v>
                </c:pt>
                <c:pt idx="9514">
                  <c:v>630047</c:v>
                </c:pt>
                <c:pt idx="9515">
                  <c:v>630051</c:v>
                </c:pt>
                <c:pt idx="9516">
                  <c:v>630053</c:v>
                </c:pt>
                <c:pt idx="9517">
                  <c:v>630075</c:v>
                </c:pt>
                <c:pt idx="9518">
                  <c:v>630079</c:v>
                </c:pt>
                <c:pt idx="9519">
                  <c:v>630159</c:v>
                </c:pt>
                <c:pt idx="9520">
                  <c:v>630431</c:v>
                </c:pt>
                <c:pt idx="9521">
                  <c:v>630456</c:v>
                </c:pt>
                <c:pt idx="9522">
                  <c:v>630461</c:v>
                </c:pt>
                <c:pt idx="9523">
                  <c:v>630528</c:v>
                </c:pt>
                <c:pt idx="9524">
                  <c:v>630541</c:v>
                </c:pt>
                <c:pt idx="9525">
                  <c:v>630554</c:v>
                </c:pt>
                <c:pt idx="9526">
                  <c:v>630566</c:v>
                </c:pt>
                <c:pt idx="9527">
                  <c:v>630796</c:v>
                </c:pt>
                <c:pt idx="9528">
                  <c:v>630798</c:v>
                </c:pt>
                <c:pt idx="9529">
                  <c:v>630817</c:v>
                </c:pt>
                <c:pt idx="9530">
                  <c:v>630821</c:v>
                </c:pt>
                <c:pt idx="9531">
                  <c:v>631006</c:v>
                </c:pt>
                <c:pt idx="9532">
                  <c:v>631013</c:v>
                </c:pt>
                <c:pt idx="9533">
                  <c:v>631017</c:v>
                </c:pt>
                <c:pt idx="9534">
                  <c:v>631234</c:v>
                </c:pt>
                <c:pt idx="9535">
                  <c:v>631249</c:v>
                </c:pt>
                <c:pt idx="9536">
                  <c:v>631599</c:v>
                </c:pt>
                <c:pt idx="9537">
                  <c:v>631637</c:v>
                </c:pt>
                <c:pt idx="9538">
                  <c:v>631946</c:v>
                </c:pt>
                <c:pt idx="9539">
                  <c:v>631974</c:v>
                </c:pt>
                <c:pt idx="9540">
                  <c:v>631981</c:v>
                </c:pt>
                <c:pt idx="9541">
                  <c:v>632000</c:v>
                </c:pt>
                <c:pt idx="9542">
                  <c:v>632030</c:v>
                </c:pt>
                <c:pt idx="9543">
                  <c:v>632051</c:v>
                </c:pt>
                <c:pt idx="9544">
                  <c:v>632057</c:v>
                </c:pt>
                <c:pt idx="9545">
                  <c:v>632206</c:v>
                </c:pt>
                <c:pt idx="9546">
                  <c:v>632231</c:v>
                </c:pt>
                <c:pt idx="9547">
                  <c:v>632235</c:v>
                </c:pt>
                <c:pt idx="9548">
                  <c:v>632235</c:v>
                </c:pt>
                <c:pt idx="9549">
                  <c:v>632432</c:v>
                </c:pt>
                <c:pt idx="9550">
                  <c:v>632454</c:v>
                </c:pt>
                <c:pt idx="9551">
                  <c:v>632458</c:v>
                </c:pt>
                <c:pt idx="9552">
                  <c:v>632493</c:v>
                </c:pt>
                <c:pt idx="9553">
                  <c:v>632522</c:v>
                </c:pt>
                <c:pt idx="9554">
                  <c:v>632588</c:v>
                </c:pt>
                <c:pt idx="9555">
                  <c:v>632613</c:v>
                </c:pt>
                <c:pt idx="9556">
                  <c:v>632618</c:v>
                </c:pt>
                <c:pt idx="9557">
                  <c:v>632642</c:v>
                </c:pt>
                <c:pt idx="9558">
                  <c:v>632664</c:v>
                </c:pt>
                <c:pt idx="9559">
                  <c:v>632668</c:v>
                </c:pt>
                <c:pt idx="9560">
                  <c:v>632766</c:v>
                </c:pt>
                <c:pt idx="9561">
                  <c:v>632840</c:v>
                </c:pt>
                <c:pt idx="9562">
                  <c:v>632862</c:v>
                </c:pt>
                <c:pt idx="9563">
                  <c:v>632868</c:v>
                </c:pt>
                <c:pt idx="9564">
                  <c:v>633087</c:v>
                </c:pt>
                <c:pt idx="9565">
                  <c:v>633096</c:v>
                </c:pt>
                <c:pt idx="9566">
                  <c:v>633100</c:v>
                </c:pt>
                <c:pt idx="9567">
                  <c:v>633206</c:v>
                </c:pt>
                <c:pt idx="9568">
                  <c:v>633303</c:v>
                </c:pt>
                <c:pt idx="9569">
                  <c:v>633324</c:v>
                </c:pt>
                <c:pt idx="9570">
                  <c:v>633329</c:v>
                </c:pt>
                <c:pt idx="9571">
                  <c:v>633356</c:v>
                </c:pt>
                <c:pt idx="9572">
                  <c:v>633375</c:v>
                </c:pt>
                <c:pt idx="9573">
                  <c:v>633380</c:v>
                </c:pt>
                <c:pt idx="9574">
                  <c:v>633512</c:v>
                </c:pt>
                <c:pt idx="9575">
                  <c:v>633520</c:v>
                </c:pt>
                <c:pt idx="9576">
                  <c:v>633524</c:v>
                </c:pt>
                <c:pt idx="9577">
                  <c:v>633559</c:v>
                </c:pt>
                <c:pt idx="9578">
                  <c:v>633615</c:v>
                </c:pt>
                <c:pt idx="9579">
                  <c:v>633701</c:v>
                </c:pt>
                <c:pt idx="9580">
                  <c:v>633709</c:v>
                </c:pt>
                <c:pt idx="9581">
                  <c:v>633714</c:v>
                </c:pt>
                <c:pt idx="9582">
                  <c:v>633751</c:v>
                </c:pt>
                <c:pt idx="9583">
                  <c:v>633761</c:v>
                </c:pt>
                <c:pt idx="9584">
                  <c:v>633780</c:v>
                </c:pt>
                <c:pt idx="9585">
                  <c:v>633785</c:v>
                </c:pt>
                <c:pt idx="9586">
                  <c:v>634000</c:v>
                </c:pt>
                <c:pt idx="9587">
                  <c:v>634025</c:v>
                </c:pt>
                <c:pt idx="9588">
                  <c:v>634049</c:v>
                </c:pt>
                <c:pt idx="9589">
                  <c:v>634054</c:v>
                </c:pt>
                <c:pt idx="9590">
                  <c:v>634391</c:v>
                </c:pt>
                <c:pt idx="9591">
                  <c:v>634687</c:v>
                </c:pt>
                <c:pt idx="9592">
                  <c:v>634693</c:v>
                </c:pt>
                <c:pt idx="9593">
                  <c:v>634729</c:v>
                </c:pt>
                <c:pt idx="9594">
                  <c:v>634879</c:v>
                </c:pt>
                <c:pt idx="9595">
                  <c:v>634899</c:v>
                </c:pt>
                <c:pt idx="9596">
                  <c:v>634903</c:v>
                </c:pt>
                <c:pt idx="9597">
                  <c:v>635061</c:v>
                </c:pt>
                <c:pt idx="9598">
                  <c:v>635083</c:v>
                </c:pt>
                <c:pt idx="9599">
                  <c:v>635087</c:v>
                </c:pt>
                <c:pt idx="9600">
                  <c:v>635154</c:v>
                </c:pt>
                <c:pt idx="9601">
                  <c:v>635156</c:v>
                </c:pt>
                <c:pt idx="9602">
                  <c:v>635180</c:v>
                </c:pt>
                <c:pt idx="9603">
                  <c:v>635184</c:v>
                </c:pt>
                <c:pt idx="9604">
                  <c:v>635320</c:v>
                </c:pt>
                <c:pt idx="9605">
                  <c:v>635429</c:v>
                </c:pt>
                <c:pt idx="9606">
                  <c:v>635453</c:v>
                </c:pt>
                <c:pt idx="9607">
                  <c:v>635457</c:v>
                </c:pt>
                <c:pt idx="9608">
                  <c:v>635562</c:v>
                </c:pt>
                <c:pt idx="9609">
                  <c:v>635576</c:v>
                </c:pt>
                <c:pt idx="9610">
                  <c:v>635727</c:v>
                </c:pt>
                <c:pt idx="9611">
                  <c:v>635730</c:v>
                </c:pt>
                <c:pt idx="9612">
                  <c:v>635739</c:v>
                </c:pt>
                <c:pt idx="9613">
                  <c:v>635743</c:v>
                </c:pt>
                <c:pt idx="9614">
                  <c:v>635757</c:v>
                </c:pt>
                <c:pt idx="9615">
                  <c:v>635761</c:v>
                </c:pt>
                <c:pt idx="9616">
                  <c:v>635815</c:v>
                </c:pt>
                <c:pt idx="9617">
                  <c:v>635907</c:v>
                </c:pt>
                <c:pt idx="9618">
                  <c:v>636000</c:v>
                </c:pt>
                <c:pt idx="9619">
                  <c:v>636142</c:v>
                </c:pt>
                <c:pt idx="9620">
                  <c:v>636274</c:v>
                </c:pt>
                <c:pt idx="9621">
                  <c:v>636294</c:v>
                </c:pt>
                <c:pt idx="9622">
                  <c:v>636298</c:v>
                </c:pt>
                <c:pt idx="9623">
                  <c:v>636321</c:v>
                </c:pt>
                <c:pt idx="9624">
                  <c:v>636447</c:v>
                </c:pt>
                <c:pt idx="9625">
                  <c:v>636505</c:v>
                </c:pt>
                <c:pt idx="9626">
                  <c:v>636527</c:v>
                </c:pt>
                <c:pt idx="9627">
                  <c:v>636532</c:v>
                </c:pt>
                <c:pt idx="9628">
                  <c:v>636711</c:v>
                </c:pt>
                <c:pt idx="9629">
                  <c:v>636718</c:v>
                </c:pt>
                <c:pt idx="9630">
                  <c:v>636721</c:v>
                </c:pt>
                <c:pt idx="9631">
                  <c:v>636724</c:v>
                </c:pt>
                <c:pt idx="9632">
                  <c:v>636727</c:v>
                </c:pt>
                <c:pt idx="9633">
                  <c:v>636731</c:v>
                </c:pt>
                <c:pt idx="9634">
                  <c:v>636743</c:v>
                </c:pt>
                <c:pt idx="9635">
                  <c:v>636763</c:v>
                </c:pt>
                <c:pt idx="9636">
                  <c:v>636768</c:v>
                </c:pt>
                <c:pt idx="9637">
                  <c:v>636887</c:v>
                </c:pt>
                <c:pt idx="9638">
                  <c:v>636910</c:v>
                </c:pt>
                <c:pt idx="9639">
                  <c:v>636915</c:v>
                </c:pt>
                <c:pt idx="9640">
                  <c:v>636952</c:v>
                </c:pt>
                <c:pt idx="9641">
                  <c:v>636965</c:v>
                </c:pt>
                <c:pt idx="9642">
                  <c:v>636979</c:v>
                </c:pt>
                <c:pt idx="9643">
                  <c:v>636995</c:v>
                </c:pt>
                <c:pt idx="9644">
                  <c:v>637029</c:v>
                </c:pt>
                <c:pt idx="9645">
                  <c:v>637187</c:v>
                </c:pt>
                <c:pt idx="9646">
                  <c:v>637243</c:v>
                </c:pt>
                <c:pt idx="9647">
                  <c:v>637250</c:v>
                </c:pt>
                <c:pt idx="9648">
                  <c:v>637273</c:v>
                </c:pt>
                <c:pt idx="9649">
                  <c:v>637280</c:v>
                </c:pt>
                <c:pt idx="9650">
                  <c:v>637390</c:v>
                </c:pt>
                <c:pt idx="9651">
                  <c:v>637418</c:v>
                </c:pt>
                <c:pt idx="9652">
                  <c:v>637423</c:v>
                </c:pt>
                <c:pt idx="9653">
                  <c:v>637457</c:v>
                </c:pt>
                <c:pt idx="9654">
                  <c:v>637481</c:v>
                </c:pt>
                <c:pt idx="9655">
                  <c:v>637487</c:v>
                </c:pt>
                <c:pt idx="9656">
                  <c:v>637503</c:v>
                </c:pt>
                <c:pt idx="9657">
                  <c:v>637508</c:v>
                </c:pt>
                <c:pt idx="9658">
                  <c:v>637513</c:v>
                </c:pt>
                <c:pt idx="9659">
                  <c:v>637690</c:v>
                </c:pt>
                <c:pt idx="9660">
                  <c:v>637716</c:v>
                </c:pt>
                <c:pt idx="9661">
                  <c:v>637721</c:v>
                </c:pt>
                <c:pt idx="9662">
                  <c:v>637725</c:v>
                </c:pt>
                <c:pt idx="9663">
                  <c:v>637798</c:v>
                </c:pt>
                <c:pt idx="9664">
                  <c:v>637819</c:v>
                </c:pt>
                <c:pt idx="9665">
                  <c:v>637823</c:v>
                </c:pt>
                <c:pt idx="9666">
                  <c:v>637827</c:v>
                </c:pt>
                <c:pt idx="9667">
                  <c:v>637831</c:v>
                </c:pt>
                <c:pt idx="9668">
                  <c:v>637837</c:v>
                </c:pt>
                <c:pt idx="9669">
                  <c:v>637917</c:v>
                </c:pt>
                <c:pt idx="9670">
                  <c:v>637924</c:v>
                </c:pt>
                <c:pt idx="9671">
                  <c:v>637929</c:v>
                </c:pt>
                <c:pt idx="9672">
                  <c:v>637959</c:v>
                </c:pt>
                <c:pt idx="9673">
                  <c:v>637982</c:v>
                </c:pt>
                <c:pt idx="9674">
                  <c:v>638000</c:v>
                </c:pt>
                <c:pt idx="9675">
                  <c:v>638039</c:v>
                </c:pt>
                <c:pt idx="9676">
                  <c:v>638048</c:v>
                </c:pt>
                <c:pt idx="9677">
                  <c:v>638055</c:v>
                </c:pt>
                <c:pt idx="9678">
                  <c:v>638167</c:v>
                </c:pt>
                <c:pt idx="9679">
                  <c:v>638185</c:v>
                </c:pt>
                <c:pt idx="9680">
                  <c:v>638208</c:v>
                </c:pt>
                <c:pt idx="9681">
                  <c:v>638225</c:v>
                </c:pt>
                <c:pt idx="9682">
                  <c:v>638487</c:v>
                </c:pt>
                <c:pt idx="9683">
                  <c:v>638506</c:v>
                </c:pt>
                <c:pt idx="9684">
                  <c:v>638509</c:v>
                </c:pt>
                <c:pt idx="9685">
                  <c:v>638648</c:v>
                </c:pt>
                <c:pt idx="9686">
                  <c:v>638676</c:v>
                </c:pt>
                <c:pt idx="9687">
                  <c:v>638681</c:v>
                </c:pt>
                <c:pt idx="9688">
                  <c:v>638776</c:v>
                </c:pt>
                <c:pt idx="9689">
                  <c:v>639015</c:v>
                </c:pt>
                <c:pt idx="9690">
                  <c:v>639036</c:v>
                </c:pt>
                <c:pt idx="9691">
                  <c:v>639038</c:v>
                </c:pt>
                <c:pt idx="9692">
                  <c:v>639040</c:v>
                </c:pt>
                <c:pt idx="9693">
                  <c:v>639048</c:v>
                </c:pt>
                <c:pt idx="9694">
                  <c:v>639065</c:v>
                </c:pt>
                <c:pt idx="9695">
                  <c:v>639070</c:v>
                </c:pt>
                <c:pt idx="9696">
                  <c:v>639131</c:v>
                </c:pt>
              </c:numCache>
            </c:numRef>
          </c:cat>
          <c:val>
            <c:numRef>
              <c:f>'Chart data'!$H$2:$H$9698</c:f>
              <c:numCache>
                <c:formatCode>General</c:formatCode>
                <c:ptCount val="9697"/>
                <c:pt idx="2" formatCode="0.00%">
                  <c:v>5.7999999999999996E-3</c:v>
                </c:pt>
                <c:pt idx="5" formatCode="0.00%">
                  <c:v>5.3E-3</c:v>
                </c:pt>
                <c:pt idx="7" formatCode="0.00%">
                  <c:v>5.1000000000000004E-3</c:v>
                </c:pt>
                <c:pt idx="14" formatCode="0.00%">
                  <c:v>5.1000000000000004E-3</c:v>
                </c:pt>
                <c:pt idx="24" formatCode="0.00%">
                  <c:v>5.3E-3</c:v>
                </c:pt>
                <c:pt idx="25" formatCode="0.00%">
                  <c:v>5.7999999999999996E-3</c:v>
                </c:pt>
                <c:pt idx="29" formatCode="0.00%">
                  <c:v>6.0000000000000001E-3</c:v>
                </c:pt>
                <c:pt idx="32" formatCode="0.00%">
                  <c:v>3.3E-3</c:v>
                </c:pt>
                <c:pt idx="41" formatCode="0.00%">
                  <c:v>4.1000000000000003E-3</c:v>
                </c:pt>
                <c:pt idx="47" formatCode="0.00%">
                  <c:v>1.0848</c:v>
                </c:pt>
                <c:pt idx="49" formatCode="0.00%">
                  <c:v>3.0300000000000001E-2</c:v>
                </c:pt>
                <c:pt idx="57" formatCode="0.00%">
                  <c:v>1.14E-2</c:v>
                </c:pt>
                <c:pt idx="65" formatCode="0.00%">
                  <c:v>0.21479999999999999</c:v>
                </c:pt>
                <c:pt idx="72" formatCode="0.00%">
                  <c:v>1.15E-2</c:v>
                </c:pt>
                <c:pt idx="82" formatCode="0.00%">
                  <c:v>0.1348</c:v>
                </c:pt>
                <c:pt idx="88" formatCode="0.00%">
                  <c:v>8.0000000000000002E-3</c:v>
                </c:pt>
                <c:pt idx="96" formatCode="0.00%">
                  <c:v>4.0800000000000003E-2</c:v>
                </c:pt>
                <c:pt idx="102" formatCode="0.00%">
                  <c:v>0.20230000000000001</c:v>
                </c:pt>
                <c:pt idx="109" formatCode="0.00%">
                  <c:v>7.4999999999999997E-2</c:v>
                </c:pt>
                <c:pt idx="122" formatCode="0.00%">
                  <c:v>1.0200000000000001E-2</c:v>
                </c:pt>
                <c:pt idx="131" formatCode="0.00%">
                  <c:v>0.16889999999999999</c:v>
                </c:pt>
                <c:pt idx="136" formatCode="0.00%">
                  <c:v>0.35980000000000001</c:v>
                </c:pt>
                <c:pt idx="143" formatCode="0.00%">
                  <c:v>9.6600000000000005E-2</c:v>
                </c:pt>
                <c:pt idx="156" formatCode="0.00%">
                  <c:v>7.6E-3</c:v>
                </c:pt>
                <c:pt idx="167" formatCode="0.00%">
                  <c:v>1.55E-2</c:v>
                </c:pt>
                <c:pt idx="173" formatCode="0.00%">
                  <c:v>0.21490000000000001</c:v>
                </c:pt>
                <c:pt idx="188" formatCode="0.00%">
                  <c:v>4.5199999999999997E-2</c:v>
                </c:pt>
                <c:pt idx="199" formatCode="0.00%">
                  <c:v>8.1000000000000003E-2</c:v>
                </c:pt>
                <c:pt idx="209" formatCode="0.00%">
                  <c:v>0.15770000000000001</c:v>
                </c:pt>
                <c:pt idx="216" formatCode="0.00%">
                  <c:v>0.2205</c:v>
                </c:pt>
                <c:pt idx="231" formatCode="0.00%">
                  <c:v>2.41E-2</c:v>
                </c:pt>
                <c:pt idx="243" formatCode="0.00%">
                  <c:v>2.86E-2</c:v>
                </c:pt>
                <c:pt idx="254" formatCode="0.00%">
                  <c:v>1.3299999999999999E-2</c:v>
                </c:pt>
                <c:pt idx="266" formatCode="0.00%">
                  <c:v>7.8600000000000003E-2</c:v>
                </c:pt>
                <c:pt idx="281" formatCode="0.00%">
                  <c:v>2.6100000000000002E-2</c:v>
                </c:pt>
                <c:pt idx="297" formatCode="0.00%">
                  <c:v>0.1772</c:v>
                </c:pt>
                <c:pt idx="307" formatCode="0.00%">
                  <c:v>7.6100000000000001E-2</c:v>
                </c:pt>
                <c:pt idx="321" formatCode="0.00%">
                  <c:v>0.43969999999999998</c:v>
                </c:pt>
                <c:pt idx="333" formatCode="0.00%">
                  <c:v>0.10290000000000001</c:v>
                </c:pt>
                <c:pt idx="350" formatCode="0.00%">
                  <c:v>4.3099999999999999E-2</c:v>
                </c:pt>
                <c:pt idx="364" formatCode="0.00%">
                  <c:v>9.06E-2</c:v>
                </c:pt>
                <c:pt idx="382" formatCode="0.00%">
                  <c:v>0.1159</c:v>
                </c:pt>
                <c:pt idx="399" formatCode="0.00%">
                  <c:v>5.5399999999999998E-2</c:v>
                </c:pt>
                <c:pt idx="411" formatCode="0.00%">
                  <c:v>0.10979999999999999</c:v>
                </c:pt>
                <c:pt idx="428" formatCode="0.00%">
                  <c:v>0.1855</c:v>
                </c:pt>
                <c:pt idx="446" formatCode="0.00%">
                  <c:v>0.27910000000000001</c:v>
                </c:pt>
                <c:pt idx="459" formatCode="0.00%">
                  <c:v>1.24E-2</c:v>
                </c:pt>
                <c:pt idx="471" formatCode="0.00%">
                  <c:v>0.3589</c:v>
                </c:pt>
                <c:pt idx="491" formatCode="0.00%">
                  <c:v>1.9E-2</c:v>
                </c:pt>
                <c:pt idx="503" formatCode="0.00%">
                  <c:v>9.1399999999999995E-2</c:v>
                </c:pt>
                <c:pt idx="527" formatCode="0.00%">
                  <c:v>0.15229999999999999</c:v>
                </c:pt>
                <c:pt idx="540" formatCode="0.00%">
                  <c:v>3.8899999999999997E-2</c:v>
                </c:pt>
                <c:pt idx="555" formatCode="0.00%">
                  <c:v>0.09</c:v>
                </c:pt>
                <c:pt idx="575" formatCode="0.00%">
                  <c:v>7.9299999999999995E-2</c:v>
                </c:pt>
                <c:pt idx="597" formatCode="0.00%">
                  <c:v>0.25059999999999999</c:v>
                </c:pt>
                <c:pt idx="628" formatCode="0.00%">
                  <c:v>0.13850000000000001</c:v>
                </c:pt>
                <c:pt idx="640" formatCode="0.00%">
                  <c:v>7.51E-2</c:v>
                </c:pt>
                <c:pt idx="654" formatCode="0.00%">
                  <c:v>0.24740000000000001</c:v>
                </c:pt>
                <c:pt idx="676" formatCode="0.00%">
                  <c:v>0.1103</c:v>
                </c:pt>
                <c:pt idx="687" formatCode="0.00%">
                  <c:v>2.2200000000000001E-2</c:v>
                </c:pt>
                <c:pt idx="702" formatCode="0.00%">
                  <c:v>0.1817</c:v>
                </c:pt>
                <c:pt idx="727" formatCode="0.00%">
                  <c:v>5.5199999999999999E-2</c:v>
                </c:pt>
                <c:pt idx="745" formatCode="0.00%">
                  <c:v>0.10299999999999999</c:v>
                </c:pt>
                <c:pt idx="770" formatCode="0.00%">
                  <c:v>0.20580000000000001</c:v>
                </c:pt>
                <c:pt idx="794" formatCode="0.00%">
                  <c:v>0.2349</c:v>
                </c:pt>
                <c:pt idx="809" formatCode="0.00%">
                  <c:v>0.1434</c:v>
                </c:pt>
                <c:pt idx="830" formatCode="0.00%">
                  <c:v>6.1800000000000001E-2</c:v>
                </c:pt>
                <c:pt idx="856" formatCode="0.00%">
                  <c:v>2.5100000000000001E-2</c:v>
                </c:pt>
                <c:pt idx="870" formatCode="0.00%">
                  <c:v>3.95E-2</c:v>
                </c:pt>
                <c:pt idx="896" formatCode="0.00%">
                  <c:v>0.1056</c:v>
                </c:pt>
                <c:pt idx="919" formatCode="0.00%">
                  <c:v>5.5399999999999998E-2</c:v>
                </c:pt>
                <c:pt idx="935" formatCode="0.00%">
                  <c:v>2.6100000000000002E-2</c:v>
                </c:pt>
                <c:pt idx="952" formatCode="0.00%">
                  <c:v>4.8500000000000001E-2</c:v>
                </c:pt>
                <c:pt idx="980" formatCode="0.00%">
                  <c:v>1.72E-2</c:v>
                </c:pt>
                <c:pt idx="1002" formatCode="0.00%">
                  <c:v>0.20780000000000001</c:v>
                </c:pt>
                <c:pt idx="1024" formatCode="0.00%">
                  <c:v>7.8899999999999998E-2</c:v>
                </c:pt>
                <c:pt idx="1052" formatCode="0.00%">
                  <c:v>0.23799999999999999</c:v>
                </c:pt>
                <c:pt idx="1075" formatCode="0.00%">
                  <c:v>0.16830000000000001</c:v>
                </c:pt>
                <c:pt idx="1103" formatCode="0.00%">
                  <c:v>0.1966</c:v>
                </c:pt>
                <c:pt idx="1130" formatCode="0.00%">
                  <c:v>0.12970000000000001</c:v>
                </c:pt>
                <c:pt idx="1146" formatCode="0.00%">
                  <c:v>2.6100000000000002E-2</c:v>
                </c:pt>
                <c:pt idx="1167" formatCode="0.00%">
                  <c:v>5.7599999999999998E-2</c:v>
                </c:pt>
                <c:pt idx="1185" formatCode="0.00%">
                  <c:v>0.129</c:v>
                </c:pt>
                <c:pt idx="1213" formatCode="0.00%">
                  <c:v>0.18079999999999999</c:v>
                </c:pt>
                <c:pt idx="1236" formatCode="0.00%">
                  <c:v>3.9100000000000003E-2</c:v>
                </c:pt>
                <c:pt idx="1259" formatCode="0.00%">
                  <c:v>0.1419</c:v>
                </c:pt>
                <c:pt idx="1296" formatCode="0.00%">
                  <c:v>0.1187</c:v>
                </c:pt>
                <c:pt idx="1318" formatCode="0.00%">
                  <c:v>0.15590000000000001</c:v>
                </c:pt>
                <c:pt idx="1347" formatCode="0.00%">
                  <c:v>0.1024</c:v>
                </c:pt>
                <c:pt idx="1370" formatCode="0.00%">
                  <c:v>0.11260000000000001</c:v>
                </c:pt>
                <c:pt idx="1390" formatCode="0.00%">
                  <c:v>0.15340000000000001</c:v>
                </c:pt>
                <c:pt idx="1415" formatCode="0.00%">
                  <c:v>0.13669999999999999</c:v>
                </c:pt>
                <c:pt idx="1445" formatCode="0.00%">
                  <c:v>0.22059999999999999</c:v>
                </c:pt>
                <c:pt idx="1479" formatCode="0.00%">
                  <c:v>8.4900000000000003E-2</c:v>
                </c:pt>
                <c:pt idx="1494" formatCode="0.00%">
                  <c:v>5.6000000000000001E-2</c:v>
                </c:pt>
                <c:pt idx="1521" formatCode="0.00%">
                  <c:v>0.1847</c:v>
                </c:pt>
                <c:pt idx="1552" formatCode="0.00%">
                  <c:v>0.1</c:v>
                </c:pt>
                <c:pt idx="1580" formatCode="0.00%">
                  <c:v>0.14829999999999999</c:v>
                </c:pt>
                <c:pt idx="1605" formatCode="0.00%">
                  <c:v>1.89E-2</c:v>
                </c:pt>
                <c:pt idx="1647" formatCode="0.00%">
                  <c:v>0.1157</c:v>
                </c:pt>
                <c:pt idx="1667" formatCode="0.00%">
                  <c:v>0.1004</c:v>
                </c:pt>
                <c:pt idx="1692" formatCode="0.00%">
                  <c:v>9.7900000000000001E-2</c:v>
                </c:pt>
                <c:pt idx="1719" formatCode="0.00%">
                  <c:v>0.32990000000000003</c:v>
                </c:pt>
                <c:pt idx="1748" formatCode="0.00%">
                  <c:v>9.5600000000000004E-2</c:v>
                </c:pt>
                <c:pt idx="1773" formatCode="0.00%">
                  <c:v>4.9599999999999998E-2</c:v>
                </c:pt>
                <c:pt idx="1794" formatCode="0.00%">
                  <c:v>5.45E-2</c:v>
                </c:pt>
                <c:pt idx="1821" formatCode="0.00%">
                  <c:v>0.2311</c:v>
                </c:pt>
                <c:pt idx="1851" formatCode="0.00%">
                  <c:v>0.15029999999999999</c:v>
                </c:pt>
                <c:pt idx="1876" formatCode="0.00%">
                  <c:v>8.4699999999999998E-2</c:v>
                </c:pt>
                <c:pt idx="1913" formatCode="0.00%">
                  <c:v>0.1993</c:v>
                </c:pt>
                <c:pt idx="1947" formatCode="0.00%">
                  <c:v>9.74E-2</c:v>
                </c:pt>
                <c:pt idx="1975" formatCode="0.00%">
                  <c:v>4.48E-2</c:v>
                </c:pt>
                <c:pt idx="2004" formatCode="0.00%">
                  <c:v>0.23849999999999999</c:v>
                </c:pt>
                <c:pt idx="2042" formatCode="0.00%">
                  <c:v>0.16819999999999999</c:v>
                </c:pt>
                <c:pt idx="2069" formatCode="0.00%">
                  <c:v>0.10440000000000001</c:v>
                </c:pt>
                <c:pt idx="2096" formatCode="0.00%">
                  <c:v>0.17760000000000001</c:v>
                </c:pt>
                <c:pt idx="2127" formatCode="0.00%">
                  <c:v>0.1087</c:v>
                </c:pt>
                <c:pt idx="2175" formatCode="0.00%">
                  <c:v>0.3775</c:v>
                </c:pt>
                <c:pt idx="2204" formatCode="0.00%">
                  <c:v>0.1056</c:v>
                </c:pt>
                <c:pt idx="2234" formatCode="0.00%">
                  <c:v>0.11</c:v>
                </c:pt>
                <c:pt idx="2270" formatCode="0.00%">
                  <c:v>7.6399999999999996E-2</c:v>
                </c:pt>
                <c:pt idx="2304" formatCode="0.00%">
                  <c:v>0.41210000000000002</c:v>
                </c:pt>
                <c:pt idx="2336" formatCode="0.00%">
                  <c:v>0.17799999999999999</c:v>
                </c:pt>
                <c:pt idx="2374" formatCode="0.00%">
                  <c:v>0.1741</c:v>
                </c:pt>
                <c:pt idx="2400" formatCode="0.00%">
                  <c:v>8.1100000000000005E-2</c:v>
                </c:pt>
                <c:pt idx="2436" formatCode="0.00%">
                  <c:v>0.13900000000000001</c:v>
                </c:pt>
                <c:pt idx="2463" formatCode="0.00%">
                  <c:v>0.16320000000000001</c:v>
                </c:pt>
                <c:pt idx="2501" formatCode="0.00%">
                  <c:v>0.1153</c:v>
                </c:pt>
                <c:pt idx="2543" formatCode="0.00%">
                  <c:v>0.1179</c:v>
                </c:pt>
                <c:pt idx="2579" formatCode="0.00%">
                  <c:v>0.17649999999999999</c:v>
                </c:pt>
                <c:pt idx="2607" formatCode="0.00%">
                  <c:v>0.2276</c:v>
                </c:pt>
                <c:pt idx="2641" formatCode="0.00%">
                  <c:v>0.1138</c:v>
                </c:pt>
                <c:pt idx="2677" formatCode="0.00%">
                  <c:v>0.57340000000000002</c:v>
                </c:pt>
                <c:pt idx="2719" formatCode="0.00%">
                  <c:v>6.5100000000000005E-2</c:v>
                </c:pt>
                <c:pt idx="2747" formatCode="0.00%">
                  <c:v>0.1323</c:v>
                </c:pt>
                <c:pt idx="2777" formatCode="0.00%">
                  <c:v>0.13500000000000001</c:v>
                </c:pt>
                <c:pt idx="2813" formatCode="0.00%">
                  <c:v>0.1008</c:v>
                </c:pt>
                <c:pt idx="2865" formatCode="0.00%">
                  <c:v>0.12</c:v>
                </c:pt>
                <c:pt idx="2887" formatCode="0.00%">
                  <c:v>0.21809999999999999</c:v>
                </c:pt>
                <c:pt idx="2924" formatCode="0.00%">
                  <c:v>0.36870000000000003</c:v>
                </c:pt>
                <c:pt idx="2964" formatCode="0.00%">
                  <c:v>0.10929999999999999</c:v>
                </c:pt>
                <c:pt idx="2992" formatCode="0.00%">
                  <c:v>0.1212</c:v>
                </c:pt>
                <c:pt idx="3034" formatCode="0.00%">
                  <c:v>0.22259999999999999</c:v>
                </c:pt>
                <c:pt idx="3076" formatCode="0.00%">
                  <c:v>5.7799999999999997E-2</c:v>
                </c:pt>
                <c:pt idx="3118" formatCode="0.00%">
                  <c:v>0.21190000000000001</c:v>
                </c:pt>
                <c:pt idx="3154" formatCode="0.00%">
                  <c:v>0.1641</c:v>
                </c:pt>
                <c:pt idx="3192" formatCode="0.00%">
                  <c:v>0.16589999999999999</c:v>
                </c:pt>
                <c:pt idx="3231" formatCode="0.00%">
                  <c:v>0.1396</c:v>
                </c:pt>
                <c:pt idx="3273" formatCode="0.00%">
                  <c:v>0.12379999999999999</c:v>
                </c:pt>
                <c:pt idx="3300" formatCode="0.00%">
                  <c:v>0.22289999999999999</c:v>
                </c:pt>
                <c:pt idx="3348" formatCode="0.00%">
                  <c:v>0.1429</c:v>
                </c:pt>
                <c:pt idx="3386" formatCode="0.00%">
                  <c:v>0.28989999999999999</c:v>
                </c:pt>
                <c:pt idx="3421" formatCode="0.00%">
                  <c:v>0.22109999999999999</c:v>
                </c:pt>
                <c:pt idx="3460" formatCode="0.00%">
                  <c:v>0.1653</c:v>
                </c:pt>
                <c:pt idx="3500" formatCode="0.00%">
                  <c:v>0.42020000000000002</c:v>
                </c:pt>
                <c:pt idx="3531" formatCode="0.00%">
                  <c:v>0.1177</c:v>
                </c:pt>
                <c:pt idx="3569" formatCode="0.00%">
                  <c:v>0.2389</c:v>
                </c:pt>
                <c:pt idx="3605" formatCode="0.00%">
                  <c:v>0.23430000000000001</c:v>
                </c:pt>
                <c:pt idx="3653" formatCode="0.00%">
                  <c:v>0.11749999999999999</c:v>
                </c:pt>
                <c:pt idx="3689" formatCode="0.00%">
                  <c:v>0.14219999999999999</c:v>
                </c:pt>
                <c:pt idx="3736" formatCode="0.00%">
                  <c:v>0.1152</c:v>
                </c:pt>
                <c:pt idx="3761" formatCode="0.00%">
                  <c:v>0.11749999999999999</c:v>
                </c:pt>
                <c:pt idx="3799" formatCode="0.00%">
                  <c:v>0.1867</c:v>
                </c:pt>
                <c:pt idx="3840" formatCode="0.00%">
                  <c:v>8.2600000000000007E-2</c:v>
                </c:pt>
                <c:pt idx="3874" formatCode="0.00%">
                  <c:v>9.8699999999999996E-2</c:v>
                </c:pt>
                <c:pt idx="3907" formatCode="0.00%">
                  <c:v>0.1135</c:v>
                </c:pt>
                <c:pt idx="3947" formatCode="0.00%">
                  <c:v>0.13189999999999999</c:v>
                </c:pt>
                <c:pt idx="3977" formatCode="0.00%">
                  <c:v>4.7199999999999999E-2</c:v>
                </c:pt>
                <c:pt idx="4029" formatCode="0.00%">
                  <c:v>0.1018</c:v>
                </c:pt>
                <c:pt idx="4073" formatCode="0.00%">
                  <c:v>0.1298</c:v>
                </c:pt>
                <c:pt idx="4106" formatCode="0.00%">
                  <c:v>6.1100000000000002E-2</c:v>
                </c:pt>
                <c:pt idx="4139" formatCode="0.00%">
                  <c:v>0.20749999999999999</c:v>
                </c:pt>
                <c:pt idx="4185" formatCode="0.00%">
                  <c:v>0.1401</c:v>
                </c:pt>
                <c:pt idx="4210" formatCode="0.00%">
                  <c:v>0.1444</c:v>
                </c:pt>
                <c:pt idx="4259" formatCode="0.00%">
                  <c:v>6.2199999999999998E-2</c:v>
                </c:pt>
                <c:pt idx="4284" formatCode="0.00%">
                  <c:v>0.18690000000000001</c:v>
                </c:pt>
                <c:pt idx="4317" formatCode="0.00%">
                  <c:v>7.5999999999999998E-2</c:v>
                </c:pt>
                <c:pt idx="4359" formatCode="0.00%">
                  <c:v>9.4600000000000004E-2</c:v>
                </c:pt>
                <c:pt idx="4402" formatCode="0.00%">
                  <c:v>0.2056</c:v>
                </c:pt>
                <c:pt idx="4434" formatCode="0.00%">
                  <c:v>0.215</c:v>
                </c:pt>
                <c:pt idx="4492" formatCode="0.00%">
                  <c:v>0.1404</c:v>
                </c:pt>
                <c:pt idx="4522" formatCode="0.00%">
                  <c:v>0.88570000000000004</c:v>
                </c:pt>
                <c:pt idx="4545" formatCode="0.00%">
                  <c:v>5.96E-2</c:v>
                </c:pt>
                <c:pt idx="4606" formatCode="0.00%">
                  <c:v>6.2899999999999998E-2</c:v>
                </c:pt>
                <c:pt idx="4636" formatCode="0.00%">
                  <c:v>0.1855</c:v>
                </c:pt>
                <c:pt idx="4660" formatCode="0.00%">
                  <c:v>9.2200000000000004E-2</c:v>
                </c:pt>
                <c:pt idx="4708" formatCode="0.00%">
                  <c:v>0.1176</c:v>
                </c:pt>
                <c:pt idx="4748" formatCode="0.00%">
                  <c:v>0.15379999999999999</c:v>
                </c:pt>
                <c:pt idx="4790" formatCode="0.00%">
                  <c:v>8.3199999999999996E-2</c:v>
                </c:pt>
                <c:pt idx="4837" formatCode="0.00%">
                  <c:v>0.20300000000000001</c:v>
                </c:pt>
                <c:pt idx="4869" formatCode="0.00%">
                  <c:v>0.1658</c:v>
                </c:pt>
                <c:pt idx="4893" formatCode="0.00%">
                  <c:v>0.31900000000000001</c:v>
                </c:pt>
                <c:pt idx="4933" formatCode="0.00%">
                  <c:v>0.17150000000000001</c:v>
                </c:pt>
                <c:pt idx="4977" formatCode="0.00%">
                  <c:v>0.16919999999999999</c:v>
                </c:pt>
                <c:pt idx="5013" formatCode="0.00%">
                  <c:v>0.08</c:v>
                </c:pt>
                <c:pt idx="5047" formatCode="0.00%">
                  <c:v>0.1177</c:v>
                </c:pt>
                <c:pt idx="5096" formatCode="0.00%">
                  <c:v>0.1285</c:v>
                </c:pt>
                <c:pt idx="5133" formatCode="0.00%">
                  <c:v>6.2600000000000003E-2</c:v>
                </c:pt>
                <c:pt idx="5167" formatCode="0.00%">
                  <c:v>0.54979999999999996</c:v>
                </c:pt>
                <c:pt idx="5213" formatCode="0.00%">
                  <c:v>8.8400000000000006E-2</c:v>
                </c:pt>
                <c:pt idx="5249" formatCode="0.00%">
                  <c:v>0.29010000000000002</c:v>
                </c:pt>
                <c:pt idx="5284" formatCode="0.00%">
                  <c:v>0.24560000000000001</c:v>
                </c:pt>
                <c:pt idx="5326" formatCode="0.00%">
                  <c:v>8.6400000000000005E-2</c:v>
                </c:pt>
                <c:pt idx="5367" formatCode="0.00%">
                  <c:v>0.1033</c:v>
                </c:pt>
                <c:pt idx="5414" formatCode="0.00%">
                  <c:v>0.30669999999999997</c:v>
                </c:pt>
                <c:pt idx="5443" formatCode="0.00%">
                  <c:v>0.14199999999999999</c:v>
                </c:pt>
                <c:pt idx="5488" formatCode="0.00%">
                  <c:v>0.15590000000000001</c:v>
                </c:pt>
                <c:pt idx="5528" formatCode="0.00%">
                  <c:v>0.20710000000000001</c:v>
                </c:pt>
                <c:pt idx="5555" formatCode="0.00%">
                  <c:v>0.23599999999999999</c:v>
                </c:pt>
                <c:pt idx="5590" formatCode="0.00%">
                  <c:v>0.16769999999999999</c:v>
                </c:pt>
                <c:pt idx="5634" formatCode="0.00%">
                  <c:v>0.10829999999999999</c:v>
                </c:pt>
                <c:pt idx="5658" formatCode="0.00%">
                  <c:v>0.19350000000000001</c:v>
                </c:pt>
                <c:pt idx="5696" formatCode="0.00%">
                  <c:v>0.15240000000000001</c:v>
                </c:pt>
                <c:pt idx="5757" formatCode="0.00%">
                  <c:v>0.1207</c:v>
                </c:pt>
                <c:pt idx="5788" formatCode="0.00%">
                  <c:v>0.24340000000000001</c:v>
                </c:pt>
                <c:pt idx="5828" formatCode="0.00%">
                  <c:v>0.24660000000000001</c:v>
                </c:pt>
                <c:pt idx="5870" formatCode="0.00%">
                  <c:v>0.25850000000000001</c:v>
                </c:pt>
                <c:pt idx="5895" formatCode="0.00%">
                  <c:v>4.8399999999999999E-2</c:v>
                </c:pt>
                <c:pt idx="5931" formatCode="0.00%">
                  <c:v>0.19450000000000001</c:v>
                </c:pt>
                <c:pt idx="5967" formatCode="0.00%">
                  <c:v>6.5500000000000003E-2</c:v>
                </c:pt>
                <c:pt idx="6005" formatCode="0.00%">
                  <c:v>0.1104</c:v>
                </c:pt>
                <c:pt idx="6044" formatCode="0.00%">
                  <c:v>7.85E-2</c:v>
                </c:pt>
                <c:pt idx="6071" formatCode="0.00%">
                  <c:v>0.38379999999999997</c:v>
                </c:pt>
                <c:pt idx="6122" formatCode="0.00%">
                  <c:v>0</c:v>
                </c:pt>
                <c:pt idx="6139" formatCode="0.00%">
                  <c:v>2.1669</c:v>
                </c:pt>
                <c:pt idx="6157" formatCode="0.00%">
                  <c:v>3.2919999999999998</c:v>
                </c:pt>
                <c:pt idx="6162" formatCode="0.00%">
                  <c:v>2.2498999999999998</c:v>
                </c:pt>
                <c:pt idx="6210" formatCode="0.00%">
                  <c:v>2.2564000000000002</c:v>
                </c:pt>
                <c:pt idx="6227" formatCode="0.00%">
                  <c:v>1.9279999999999999</c:v>
                </c:pt>
                <c:pt idx="6247" formatCode="0.00%">
                  <c:v>2.1983999999999999</c:v>
                </c:pt>
                <c:pt idx="6271" formatCode="0.00%">
                  <c:v>3.1518000000000002</c:v>
                </c:pt>
                <c:pt idx="6306" formatCode="0.00%">
                  <c:v>0.64990000000000003</c:v>
                </c:pt>
                <c:pt idx="6355" formatCode="0.00%">
                  <c:v>0.503</c:v>
                </c:pt>
                <c:pt idx="6390" formatCode="0.00%">
                  <c:v>0.28649999999999998</c:v>
                </c:pt>
                <c:pt idx="6425" formatCode="0.00%">
                  <c:v>0.25230000000000002</c:v>
                </c:pt>
                <c:pt idx="6473" formatCode="0.00%">
                  <c:v>0.56659999999999999</c:v>
                </c:pt>
                <c:pt idx="6501" formatCode="0.00%">
                  <c:v>0.46479999999999999</c:v>
                </c:pt>
                <c:pt idx="6548" formatCode="0.00%">
                  <c:v>0.59750000000000003</c:v>
                </c:pt>
                <c:pt idx="6586" formatCode="0.00%">
                  <c:v>0.18720000000000001</c:v>
                </c:pt>
                <c:pt idx="6619" formatCode="0.00%">
                  <c:v>0.26329999999999998</c:v>
                </c:pt>
                <c:pt idx="6655" formatCode="0.00%">
                  <c:v>0.54669999999999996</c:v>
                </c:pt>
                <c:pt idx="6695" formatCode="0.00%">
                  <c:v>0.114</c:v>
                </c:pt>
                <c:pt idx="6736" formatCode="0.00%">
                  <c:v>0.18090000000000001</c:v>
                </c:pt>
                <c:pt idx="6777" formatCode="0.00%">
                  <c:v>0.38100000000000001</c:v>
                </c:pt>
                <c:pt idx="6802" formatCode="0.00%">
                  <c:v>0.19189999999999999</c:v>
                </c:pt>
                <c:pt idx="6847" formatCode="0.00%">
                  <c:v>0.39379999999999998</c:v>
                </c:pt>
                <c:pt idx="6879" formatCode="0.00%">
                  <c:v>0.20169999999999999</c:v>
                </c:pt>
                <c:pt idx="6917" formatCode="0.00%">
                  <c:v>6.8099999999999994E-2</c:v>
                </c:pt>
                <c:pt idx="6958" formatCode="0.00%">
                  <c:v>0.34870000000000001</c:v>
                </c:pt>
                <c:pt idx="6992" formatCode="0.00%">
                  <c:v>0.38150000000000001</c:v>
                </c:pt>
                <c:pt idx="7022" formatCode="0.00%">
                  <c:v>0.20499999999999999</c:v>
                </c:pt>
                <c:pt idx="7068" formatCode="0.00%">
                  <c:v>0.13</c:v>
                </c:pt>
                <c:pt idx="7107" formatCode="0.00%">
                  <c:v>0.28139999999999998</c:v>
                </c:pt>
                <c:pt idx="7148" formatCode="0.00%">
                  <c:v>0.19409999999999999</c:v>
                </c:pt>
                <c:pt idx="7184" formatCode="0.00%">
                  <c:v>7.1300000000000002E-2</c:v>
                </c:pt>
                <c:pt idx="7223" formatCode="0.00%">
                  <c:v>0.1268</c:v>
                </c:pt>
                <c:pt idx="7260" formatCode="0.00%">
                  <c:v>0.45700000000000002</c:v>
                </c:pt>
                <c:pt idx="7309" formatCode="0.00%">
                  <c:v>0.15609999999999999</c:v>
                </c:pt>
                <c:pt idx="7340" formatCode="0.00%">
                  <c:v>0.29959999999999998</c:v>
                </c:pt>
                <c:pt idx="7381" formatCode="0.00%">
                  <c:v>0.28270000000000001</c:v>
                </c:pt>
                <c:pt idx="7424" formatCode="0.00%">
                  <c:v>0.23469999999999999</c:v>
                </c:pt>
                <c:pt idx="7447" formatCode="0.00%">
                  <c:v>0.35959999999999998</c:v>
                </c:pt>
                <c:pt idx="7490" formatCode="0.00%">
                  <c:v>0.25979999999999998</c:v>
                </c:pt>
                <c:pt idx="7533" formatCode="0.00%">
                  <c:v>0.1178</c:v>
                </c:pt>
                <c:pt idx="7558" formatCode="0.00%">
                  <c:v>0.224</c:v>
                </c:pt>
                <c:pt idx="7600" formatCode="0.00%">
                  <c:v>0.17699999999999999</c:v>
                </c:pt>
                <c:pt idx="7651" formatCode="0.00%">
                  <c:v>0.2475</c:v>
                </c:pt>
                <c:pt idx="7685" formatCode="0.00%">
                  <c:v>0.13059999999999999</c:v>
                </c:pt>
                <c:pt idx="7726" formatCode="0.00%">
                  <c:v>0.15740000000000001</c:v>
                </c:pt>
                <c:pt idx="7770" formatCode="0.00%">
                  <c:v>0.31169999999999998</c:v>
                </c:pt>
                <c:pt idx="7793" formatCode="0.00%">
                  <c:v>0.20979999999999999</c:v>
                </c:pt>
                <c:pt idx="7822" formatCode="0.00%">
                  <c:v>0.20780000000000001</c:v>
                </c:pt>
                <c:pt idx="7865" formatCode="0.00%">
                  <c:v>0.1196</c:v>
                </c:pt>
                <c:pt idx="7911" formatCode="0.00%">
                  <c:v>0.18079999999999999</c:v>
                </c:pt>
                <c:pt idx="7942" formatCode="0.00%">
                  <c:v>0.33939999999999998</c:v>
                </c:pt>
                <c:pt idx="7989" formatCode="0.00%">
                  <c:v>0.1857</c:v>
                </c:pt>
                <c:pt idx="8025" formatCode="0.00%">
                  <c:v>0.307</c:v>
                </c:pt>
                <c:pt idx="8062" formatCode="0.00%">
                  <c:v>0.1343</c:v>
                </c:pt>
                <c:pt idx="8102" formatCode="0.00%">
                  <c:v>0.1406</c:v>
                </c:pt>
                <c:pt idx="8145" formatCode="0.00%">
                  <c:v>0.1076</c:v>
                </c:pt>
                <c:pt idx="8172" formatCode="0.00%">
                  <c:v>0.2112</c:v>
                </c:pt>
                <c:pt idx="8202" formatCode="0.00%">
                  <c:v>0.13320000000000001</c:v>
                </c:pt>
                <c:pt idx="8245" formatCode="0.00%">
                  <c:v>0.2974</c:v>
                </c:pt>
                <c:pt idx="8279" formatCode="0.00%">
                  <c:v>4.2200000000000001E-2</c:v>
                </c:pt>
                <c:pt idx="8337" formatCode="0.00%">
                  <c:v>0.1734</c:v>
                </c:pt>
                <c:pt idx="8368" formatCode="0.00%">
                  <c:v>0.51259999999999994</c:v>
                </c:pt>
                <c:pt idx="8401" formatCode="0.00%">
                  <c:v>6.2100000000000002E-2</c:v>
                </c:pt>
                <c:pt idx="8452" formatCode="0.00%">
                  <c:v>7.9000000000000001E-2</c:v>
                </c:pt>
                <c:pt idx="8478" formatCode="0.00%">
                  <c:v>0.1074</c:v>
                </c:pt>
                <c:pt idx="8520" formatCode="0.00%">
                  <c:v>0.33040000000000003</c:v>
                </c:pt>
                <c:pt idx="8568" formatCode="0.00%">
                  <c:v>0.4173</c:v>
                </c:pt>
                <c:pt idx="8607" formatCode="0.00%">
                  <c:v>5.9499999999999997E-2</c:v>
                </c:pt>
                <c:pt idx="8638" formatCode="0.00%">
                  <c:v>0.30659999999999998</c:v>
                </c:pt>
                <c:pt idx="8680" formatCode="0.00%">
                  <c:v>0.12609999999999999</c:v>
                </c:pt>
                <c:pt idx="8711" formatCode="0.00%">
                  <c:v>8.3900000000000002E-2</c:v>
                </c:pt>
                <c:pt idx="8744" formatCode="0.00%">
                  <c:v>0.72089999999999999</c:v>
                </c:pt>
                <c:pt idx="8787" formatCode="0.00%">
                  <c:v>0.15179999999999999</c:v>
                </c:pt>
                <c:pt idx="8826" formatCode="0.00%">
                  <c:v>0.10340000000000001</c:v>
                </c:pt>
                <c:pt idx="8877" formatCode="0.00%">
                  <c:v>0.46310000000000001</c:v>
                </c:pt>
                <c:pt idx="8922" formatCode="0.00%">
                  <c:v>6.4600000000000005E-2</c:v>
                </c:pt>
                <c:pt idx="8956" formatCode="0.00%">
                  <c:v>0.157</c:v>
                </c:pt>
                <c:pt idx="8993" formatCode="0.00%">
                  <c:v>0.2611</c:v>
                </c:pt>
                <c:pt idx="9026" formatCode="0.00%">
                  <c:v>8.2600000000000007E-2</c:v>
                </c:pt>
                <c:pt idx="9056" formatCode="0.00%">
                  <c:v>0.59179999999999999</c:v>
                </c:pt>
                <c:pt idx="9095" formatCode="0.00%">
                  <c:v>0.1426</c:v>
                </c:pt>
                <c:pt idx="9134" formatCode="0.00%">
                  <c:v>0.1913</c:v>
                </c:pt>
                <c:pt idx="9170" formatCode="0.00%">
                  <c:v>0.1275</c:v>
                </c:pt>
                <c:pt idx="9204" formatCode="0.00%">
                  <c:v>0.2114</c:v>
                </c:pt>
                <c:pt idx="9250" formatCode="0.00%">
                  <c:v>0.26200000000000001</c:v>
                </c:pt>
                <c:pt idx="9292" formatCode="0.00%">
                  <c:v>0.10589999999999999</c:v>
                </c:pt>
                <c:pt idx="9326" formatCode="0.00%">
                  <c:v>0.37590000000000001</c:v>
                </c:pt>
                <c:pt idx="9373" formatCode="0.00%">
                  <c:v>0.1341</c:v>
                </c:pt>
                <c:pt idx="9399" formatCode="0.00%">
                  <c:v>6.4999999999999997E-3</c:v>
                </c:pt>
                <c:pt idx="9436" formatCode="0.00%">
                  <c:v>4.5999999999999999E-3</c:v>
                </c:pt>
                <c:pt idx="9473" formatCode="0.00%">
                  <c:v>4.1000000000000003E-3</c:v>
                </c:pt>
                <c:pt idx="9512" formatCode="0.00%">
                  <c:v>6.1000000000000004E-3</c:v>
                </c:pt>
                <c:pt idx="9541" formatCode="0.00%">
                  <c:v>4.1000000000000003E-3</c:v>
                </c:pt>
                <c:pt idx="9586" formatCode="0.00%">
                  <c:v>7.6E-3</c:v>
                </c:pt>
                <c:pt idx="9618" formatCode="0.00%">
                  <c:v>6.1999999999999998E-3</c:v>
                </c:pt>
                <c:pt idx="9674" formatCode="0.00%">
                  <c:v>6.3E-3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8EB-9B48-943D-CC4CEA23B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617375"/>
        <c:axId val="924619023"/>
      </c:lineChart>
      <c:catAx>
        <c:axId val="92461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619023"/>
        <c:crosses val="autoZero"/>
        <c:auto val="1"/>
        <c:lblAlgn val="ctr"/>
        <c:lblOffset val="100"/>
        <c:noMultiLvlLbl val="0"/>
      </c:catAx>
      <c:valAx>
        <c:axId val="92461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61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0</xdr:row>
      <xdr:rowOff>127000</xdr:rowOff>
    </xdr:from>
    <xdr:to>
      <xdr:col>23</xdr:col>
      <xdr:colOff>736600</xdr:colOff>
      <xdr:row>45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141670-8E04-7445-9DC4-1E0569835C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273050</xdr:colOff>
      <xdr:row>46</xdr:row>
      <xdr:rowOff>88900</xdr:rowOff>
    </xdr:from>
    <xdr:to>
      <xdr:col>23</xdr:col>
      <xdr:colOff>723900</xdr:colOff>
      <xdr:row>91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60A6F2-7C01-6147-B73B-9D8B20EA51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auth-stats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room-stats" connectionId="6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report-stats" connectionId="5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message-stats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branding-stats" connectionId="3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booking-stats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8" workbookViewId="0">
      <selection activeCell="Y84" sqref="Y8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698"/>
  <sheetViews>
    <sheetView workbookViewId="0">
      <selection activeCell="B6229" sqref="B5955:B6229"/>
    </sheetView>
  </sheetViews>
  <sheetFormatPr baseColWidth="10" defaultRowHeight="16" x14ac:dyDescent="0.2"/>
  <cols>
    <col min="3" max="3" width="8.83203125" bestFit="1" customWidth="1"/>
    <col min="5" max="5" width="10.5" bestFit="1" customWidth="1"/>
    <col min="6" max="7" width="12.33203125" bestFit="1" customWidth="1"/>
    <col min="8" max="8" width="11.5" bestFit="1" customWidth="1"/>
  </cols>
  <sheetData>
    <row r="1" spans="1:8" x14ac:dyDescent="0.2">
      <c r="A1" s="2" t="s">
        <v>224</v>
      </c>
      <c r="B1" s="2" t="s">
        <v>3119</v>
      </c>
      <c r="C1" t="s">
        <v>3113</v>
      </c>
      <c r="D1" t="s">
        <v>3114</v>
      </c>
      <c r="E1" t="s">
        <v>3115</v>
      </c>
      <c r="F1" t="s">
        <v>3116</v>
      </c>
      <c r="G1" t="s">
        <v>3117</v>
      </c>
      <c r="H1" t="s">
        <v>3118</v>
      </c>
    </row>
    <row r="2" spans="1:8" x14ac:dyDescent="0.2">
      <c r="A2" s="2">
        <v>0</v>
      </c>
      <c r="B2" s="2">
        <v>474</v>
      </c>
    </row>
    <row r="3" spans="1:8" x14ac:dyDescent="0.2">
      <c r="A3" s="2">
        <v>0</v>
      </c>
      <c r="B3" s="2">
        <v>474</v>
      </c>
    </row>
    <row r="4" spans="1:8" x14ac:dyDescent="0.2">
      <c r="A4">
        <v>0</v>
      </c>
      <c r="C4" s="1">
        <v>5.8999999999999999E-3</v>
      </c>
      <c r="D4" s="1">
        <v>6.4000000000000003E-3</v>
      </c>
      <c r="E4" s="1">
        <v>4.5999999999999999E-3</v>
      </c>
      <c r="F4" s="1">
        <v>6.0000000000000001E-3</v>
      </c>
      <c r="G4" s="1">
        <v>6.6E-3</v>
      </c>
      <c r="H4" s="1">
        <v>5.7999999999999996E-3</v>
      </c>
    </row>
    <row r="5" spans="1:8" x14ac:dyDescent="0.2">
      <c r="A5" s="2">
        <v>476</v>
      </c>
      <c r="B5" s="2">
        <v>12</v>
      </c>
    </row>
    <row r="6" spans="1:8" x14ac:dyDescent="0.2">
      <c r="A6" s="2">
        <v>476</v>
      </c>
      <c r="B6" s="2">
        <v>14</v>
      </c>
    </row>
    <row r="7" spans="1:8" x14ac:dyDescent="0.2">
      <c r="A7">
        <v>2000</v>
      </c>
      <c r="C7" s="1">
        <v>6.1000000000000004E-3</v>
      </c>
      <c r="D7" s="1">
        <v>4.4999999999999997E-3</v>
      </c>
      <c r="E7" s="1">
        <v>5.1999999999999998E-3</v>
      </c>
      <c r="F7" s="1">
        <v>5.4000000000000003E-3</v>
      </c>
      <c r="G7" s="1">
        <v>9.9000000000000008E-3</v>
      </c>
      <c r="H7" s="1">
        <v>5.3E-3</v>
      </c>
    </row>
    <row r="8" spans="1:8" x14ac:dyDescent="0.2">
      <c r="A8" s="2">
        <v>3320</v>
      </c>
      <c r="B8" s="2">
        <v>1027</v>
      </c>
    </row>
    <row r="9" spans="1:8" x14ac:dyDescent="0.2">
      <c r="A9">
        <v>4000</v>
      </c>
      <c r="C9" s="1">
        <v>5.7000000000000002E-3</v>
      </c>
      <c r="D9" s="1">
        <v>5.1000000000000004E-3</v>
      </c>
      <c r="E9" s="1">
        <v>4.7000000000000002E-3</v>
      </c>
      <c r="F9" s="1">
        <v>5.3E-3</v>
      </c>
      <c r="G9" s="1">
        <v>6.3E-3</v>
      </c>
      <c r="H9" s="1">
        <v>5.1000000000000004E-3</v>
      </c>
    </row>
    <row r="10" spans="1:8" x14ac:dyDescent="0.2">
      <c r="A10" s="2">
        <v>4531</v>
      </c>
      <c r="B10" s="2">
        <v>10</v>
      </c>
    </row>
    <row r="11" spans="1:8" x14ac:dyDescent="0.2">
      <c r="A11" s="2">
        <v>4542</v>
      </c>
      <c r="B11" s="2">
        <v>7</v>
      </c>
    </row>
    <row r="12" spans="1:8" x14ac:dyDescent="0.2">
      <c r="A12" s="2">
        <v>4551</v>
      </c>
      <c r="B12" s="2">
        <v>26</v>
      </c>
    </row>
    <row r="13" spans="1:8" x14ac:dyDescent="0.2">
      <c r="A13" s="2">
        <v>5111</v>
      </c>
      <c r="B13" s="2">
        <v>109</v>
      </c>
    </row>
    <row r="14" spans="1:8" x14ac:dyDescent="0.2">
      <c r="A14" s="2">
        <v>5221</v>
      </c>
      <c r="B14" s="2">
        <v>8</v>
      </c>
    </row>
    <row r="15" spans="1:8" x14ac:dyDescent="0.2">
      <c r="A15" s="2">
        <v>5230</v>
      </c>
      <c r="B15" s="2">
        <v>7</v>
      </c>
    </row>
    <row r="16" spans="1:8" x14ac:dyDescent="0.2">
      <c r="A16">
        <v>6000</v>
      </c>
      <c r="C16" s="1">
        <v>6.7999999999999996E-3</v>
      </c>
      <c r="D16" s="1">
        <v>4.7000000000000002E-3</v>
      </c>
      <c r="E16" s="1">
        <v>4.8999999999999998E-3</v>
      </c>
      <c r="F16" s="1">
        <v>5.7000000000000002E-3</v>
      </c>
      <c r="G16" s="1">
        <v>8.3000000000000001E-3</v>
      </c>
      <c r="H16" s="1">
        <v>5.1000000000000004E-3</v>
      </c>
    </row>
    <row r="17" spans="1:8" x14ac:dyDescent="0.2">
      <c r="A17" s="2">
        <v>6293</v>
      </c>
      <c r="B17" s="2">
        <v>9</v>
      </c>
    </row>
    <row r="18" spans="1:8" x14ac:dyDescent="0.2">
      <c r="A18" s="2">
        <v>6677</v>
      </c>
      <c r="B18" s="2">
        <v>606</v>
      </c>
    </row>
    <row r="19" spans="1:8" x14ac:dyDescent="0.2">
      <c r="A19" s="2">
        <v>6765</v>
      </c>
      <c r="B19" s="2">
        <v>7</v>
      </c>
    </row>
    <row r="20" spans="1:8" x14ac:dyDescent="0.2">
      <c r="A20" s="2">
        <v>6773</v>
      </c>
      <c r="B20" s="2">
        <v>13</v>
      </c>
    </row>
    <row r="21" spans="1:8" x14ac:dyDescent="0.2">
      <c r="A21" s="2">
        <v>7125</v>
      </c>
      <c r="B21" s="2">
        <v>9</v>
      </c>
    </row>
    <row r="22" spans="1:8" x14ac:dyDescent="0.2">
      <c r="A22" s="2">
        <v>7134</v>
      </c>
      <c r="B22" s="2">
        <v>7</v>
      </c>
    </row>
    <row r="23" spans="1:8" x14ac:dyDescent="0.2">
      <c r="A23" s="2">
        <v>7141</v>
      </c>
      <c r="B23" s="2">
        <v>8</v>
      </c>
    </row>
    <row r="24" spans="1:8" x14ac:dyDescent="0.2">
      <c r="A24" s="2">
        <v>7283</v>
      </c>
      <c r="B24" s="2">
        <v>13</v>
      </c>
    </row>
    <row r="25" spans="1:8" x14ac:dyDescent="0.2">
      <c r="A25" s="2">
        <v>7297</v>
      </c>
      <c r="B25" s="2">
        <v>12</v>
      </c>
    </row>
    <row r="26" spans="1:8" x14ac:dyDescent="0.2">
      <c r="A26">
        <v>8000</v>
      </c>
      <c r="C26" s="1">
        <v>1.84E-2</v>
      </c>
      <c r="D26" s="1">
        <v>5.1999999999999998E-3</v>
      </c>
      <c r="E26" s="1">
        <v>4.4000000000000003E-3</v>
      </c>
      <c r="F26" s="1">
        <v>5.3E-3</v>
      </c>
      <c r="G26" s="1">
        <v>7.6E-3</v>
      </c>
      <c r="H26" s="1">
        <v>5.3E-3</v>
      </c>
    </row>
    <row r="27" spans="1:8" x14ac:dyDescent="0.2">
      <c r="A27">
        <v>10000</v>
      </c>
      <c r="C27" s="1">
        <v>7.3000000000000001E-3</v>
      </c>
      <c r="D27" s="1">
        <v>6.1000000000000004E-3</v>
      </c>
      <c r="E27" s="1">
        <v>5.7000000000000002E-3</v>
      </c>
      <c r="F27" s="1">
        <v>6.1000000000000004E-3</v>
      </c>
      <c r="G27" s="1">
        <v>8.3000000000000001E-3</v>
      </c>
      <c r="H27" s="1">
        <v>5.7999999999999996E-3</v>
      </c>
    </row>
    <row r="28" spans="1:8" x14ac:dyDescent="0.2">
      <c r="A28" s="2">
        <v>10067</v>
      </c>
      <c r="B28" s="2">
        <v>8</v>
      </c>
    </row>
    <row r="29" spans="1:8" x14ac:dyDescent="0.2">
      <c r="A29" s="2">
        <v>10078</v>
      </c>
      <c r="B29" s="2">
        <v>135</v>
      </c>
    </row>
    <row r="30" spans="1:8" x14ac:dyDescent="0.2">
      <c r="A30" s="2">
        <v>11028</v>
      </c>
      <c r="B30" s="2">
        <v>34</v>
      </c>
    </row>
    <row r="31" spans="1:8" x14ac:dyDescent="0.2">
      <c r="A31">
        <v>12000</v>
      </c>
      <c r="C31" s="1">
        <v>7.6E-3</v>
      </c>
      <c r="D31" s="1">
        <v>5.3E-3</v>
      </c>
      <c r="E31" s="1">
        <v>3.3999999999999998E-3</v>
      </c>
      <c r="F31" s="1">
        <v>5.4999999999999997E-3</v>
      </c>
      <c r="G31" s="1">
        <v>8.8999999999999999E-3</v>
      </c>
      <c r="H31" s="1">
        <v>6.0000000000000001E-3</v>
      </c>
    </row>
    <row r="32" spans="1:8" x14ac:dyDescent="0.2">
      <c r="A32" s="2">
        <v>13036</v>
      </c>
      <c r="B32" s="2">
        <v>14</v>
      </c>
    </row>
    <row r="33" spans="1:8" x14ac:dyDescent="0.2">
      <c r="A33" s="2">
        <v>13050</v>
      </c>
      <c r="B33" s="2">
        <v>183</v>
      </c>
    </row>
    <row r="34" spans="1:8" x14ac:dyDescent="0.2">
      <c r="A34">
        <v>14000</v>
      </c>
      <c r="C34" s="1">
        <v>7.4000000000000003E-3</v>
      </c>
      <c r="D34" s="1">
        <v>5.8999999999999999E-3</v>
      </c>
      <c r="E34" s="1">
        <v>4.0000000000000001E-3</v>
      </c>
      <c r="F34" s="1">
        <v>4.4999999999999997E-3</v>
      </c>
      <c r="G34" s="1">
        <v>6.4999999999999997E-3</v>
      </c>
      <c r="H34" s="1">
        <v>3.3E-3</v>
      </c>
    </row>
    <row r="35" spans="1:8" x14ac:dyDescent="0.2">
      <c r="A35" s="2">
        <v>14060</v>
      </c>
      <c r="B35" s="2">
        <v>42</v>
      </c>
    </row>
    <row r="36" spans="1:8" x14ac:dyDescent="0.2">
      <c r="A36" s="2">
        <v>14102</v>
      </c>
      <c r="B36" s="2">
        <v>13</v>
      </c>
    </row>
    <row r="37" spans="1:8" x14ac:dyDescent="0.2">
      <c r="A37" s="2">
        <v>14116</v>
      </c>
      <c r="B37" s="2">
        <v>10</v>
      </c>
    </row>
    <row r="38" spans="1:8" x14ac:dyDescent="0.2">
      <c r="A38" s="2">
        <v>14218</v>
      </c>
      <c r="B38" s="2">
        <v>9</v>
      </c>
    </row>
    <row r="39" spans="1:8" x14ac:dyDescent="0.2">
      <c r="A39" s="2">
        <v>14928</v>
      </c>
      <c r="B39" s="2">
        <v>15</v>
      </c>
    </row>
    <row r="40" spans="1:8" x14ac:dyDescent="0.2">
      <c r="A40" s="2">
        <v>14931</v>
      </c>
      <c r="B40" s="2">
        <v>12</v>
      </c>
    </row>
    <row r="41" spans="1:8" x14ac:dyDescent="0.2">
      <c r="A41" s="2">
        <v>14943</v>
      </c>
      <c r="B41" s="2">
        <v>8</v>
      </c>
    </row>
    <row r="42" spans="1:8" x14ac:dyDescent="0.2">
      <c r="A42" s="2">
        <v>14943</v>
      </c>
      <c r="B42" s="2">
        <v>11</v>
      </c>
    </row>
    <row r="43" spans="1:8" x14ac:dyDescent="0.2">
      <c r="A43">
        <v>16000</v>
      </c>
      <c r="C43" s="1">
        <v>6.4000000000000003E-3</v>
      </c>
      <c r="D43" s="1">
        <v>4.7999999999999996E-3</v>
      </c>
      <c r="E43" s="1">
        <v>4.1000000000000003E-3</v>
      </c>
      <c r="F43" s="1">
        <v>4.8999999999999998E-3</v>
      </c>
      <c r="G43" s="1">
        <v>5.7999999999999996E-3</v>
      </c>
      <c r="H43" s="1">
        <v>4.1000000000000003E-3</v>
      </c>
    </row>
    <row r="44" spans="1:8" x14ac:dyDescent="0.2">
      <c r="A44" s="2">
        <v>16045</v>
      </c>
      <c r="B44" s="2">
        <v>14</v>
      </c>
    </row>
    <row r="45" spans="1:8" x14ac:dyDescent="0.2">
      <c r="A45" s="2">
        <v>16059</v>
      </c>
      <c r="B45" s="2">
        <v>10</v>
      </c>
    </row>
    <row r="46" spans="1:8" x14ac:dyDescent="0.2">
      <c r="A46" s="2">
        <v>16070</v>
      </c>
      <c r="B46" s="2">
        <v>8</v>
      </c>
    </row>
    <row r="47" spans="1:8" x14ac:dyDescent="0.2">
      <c r="A47" s="2">
        <v>17425</v>
      </c>
      <c r="B47" s="2">
        <v>27</v>
      </c>
    </row>
    <row r="48" spans="1:8" x14ac:dyDescent="0.2">
      <c r="A48" s="2">
        <v>17882</v>
      </c>
      <c r="B48" s="2">
        <v>29</v>
      </c>
    </row>
    <row r="49" spans="1:8" x14ac:dyDescent="0.2">
      <c r="A49">
        <v>18000</v>
      </c>
      <c r="C49" s="1">
        <v>0.26619999999999999</v>
      </c>
      <c r="D49" s="1">
        <v>5.0000000000000001E-3</v>
      </c>
      <c r="E49" s="1">
        <v>5.1999999999999998E-3</v>
      </c>
      <c r="F49" s="1">
        <v>4.5999999999999999E-3</v>
      </c>
      <c r="G49" s="1">
        <v>5.4000000000000003E-3</v>
      </c>
      <c r="H49" s="1">
        <v>1.0848</v>
      </c>
    </row>
    <row r="50" spans="1:8" x14ac:dyDescent="0.2">
      <c r="A50" s="2">
        <v>19230</v>
      </c>
      <c r="B50" s="2">
        <v>18</v>
      </c>
    </row>
    <row r="51" spans="1:8" x14ac:dyDescent="0.2">
      <c r="A51">
        <v>20000</v>
      </c>
      <c r="C51" s="1">
        <v>5.4000000000000003E-3</v>
      </c>
      <c r="D51" s="1">
        <v>2.8999999999999998E-3</v>
      </c>
      <c r="E51" s="1">
        <v>4.7999999999999996E-3</v>
      </c>
      <c r="F51" s="1">
        <v>4.4000000000000003E-3</v>
      </c>
      <c r="G51" s="1">
        <v>6.7000000000000002E-3</v>
      </c>
      <c r="H51" s="1">
        <v>3.0300000000000001E-2</v>
      </c>
    </row>
    <row r="52" spans="1:8" x14ac:dyDescent="0.2">
      <c r="A52" s="2">
        <v>20230</v>
      </c>
      <c r="B52" s="2">
        <v>36</v>
      </c>
    </row>
    <row r="53" spans="1:8" x14ac:dyDescent="0.2">
      <c r="A53" s="2">
        <v>20266</v>
      </c>
      <c r="B53" s="2">
        <v>13</v>
      </c>
    </row>
    <row r="54" spans="1:8" x14ac:dyDescent="0.2">
      <c r="A54" s="2">
        <v>20279</v>
      </c>
      <c r="B54" s="2">
        <v>10</v>
      </c>
    </row>
    <row r="55" spans="1:8" x14ac:dyDescent="0.2">
      <c r="A55" s="2">
        <v>20649</v>
      </c>
      <c r="B55" s="2">
        <v>42</v>
      </c>
    </row>
    <row r="56" spans="1:8" x14ac:dyDescent="0.2">
      <c r="A56" s="2">
        <v>20691</v>
      </c>
      <c r="B56" s="2">
        <v>13</v>
      </c>
    </row>
    <row r="57" spans="1:8" x14ac:dyDescent="0.2">
      <c r="A57" s="2">
        <v>20704</v>
      </c>
      <c r="B57" s="2">
        <v>8</v>
      </c>
    </row>
    <row r="58" spans="1:8" x14ac:dyDescent="0.2">
      <c r="A58" s="2">
        <v>21184</v>
      </c>
      <c r="B58" s="2">
        <v>10</v>
      </c>
    </row>
    <row r="59" spans="1:8" x14ac:dyDescent="0.2">
      <c r="A59">
        <v>22000</v>
      </c>
      <c r="C59" s="1">
        <v>5.7999999999999996E-3</v>
      </c>
      <c r="D59" s="1">
        <v>5.8999999999999999E-3</v>
      </c>
      <c r="E59" s="1">
        <v>2.8999999999999998E-3</v>
      </c>
      <c r="F59" s="1">
        <v>6.4999999999999997E-3</v>
      </c>
      <c r="G59" s="1">
        <v>7.7999999999999996E-3</v>
      </c>
      <c r="H59" s="1">
        <v>1.14E-2</v>
      </c>
    </row>
    <row r="60" spans="1:8" x14ac:dyDescent="0.2">
      <c r="A60" s="2">
        <v>22761</v>
      </c>
      <c r="B60" s="2">
        <v>11</v>
      </c>
    </row>
    <row r="61" spans="1:8" x14ac:dyDescent="0.2">
      <c r="A61" s="2">
        <v>22772</v>
      </c>
      <c r="B61" s="2">
        <v>14</v>
      </c>
    </row>
    <row r="62" spans="1:8" x14ac:dyDescent="0.2">
      <c r="A62" s="2">
        <v>22786</v>
      </c>
      <c r="B62" s="2">
        <v>9</v>
      </c>
    </row>
    <row r="63" spans="1:8" x14ac:dyDescent="0.2">
      <c r="A63" s="2">
        <v>22808</v>
      </c>
      <c r="B63" s="2">
        <v>34</v>
      </c>
    </row>
    <row r="64" spans="1:8" x14ac:dyDescent="0.2">
      <c r="A64" s="2">
        <v>22981</v>
      </c>
      <c r="B64" s="2">
        <v>9</v>
      </c>
    </row>
    <row r="65" spans="1:8" x14ac:dyDescent="0.2">
      <c r="A65" s="2">
        <v>22991</v>
      </c>
      <c r="B65" s="2">
        <v>9</v>
      </c>
    </row>
    <row r="66" spans="1:8" x14ac:dyDescent="0.2">
      <c r="A66" s="2">
        <v>23548</v>
      </c>
      <c r="B66" s="2">
        <v>28</v>
      </c>
    </row>
    <row r="67" spans="1:8" x14ac:dyDescent="0.2">
      <c r="A67">
        <v>24000</v>
      </c>
      <c r="C67" s="1">
        <v>6.3E-3</v>
      </c>
      <c r="D67" s="1">
        <v>4.5999999999999999E-3</v>
      </c>
      <c r="E67" s="1">
        <v>3.7000000000000002E-3</v>
      </c>
      <c r="F67" s="1">
        <v>5.7000000000000002E-3</v>
      </c>
      <c r="G67" s="1">
        <v>5.5999999999999999E-3</v>
      </c>
      <c r="H67" s="1">
        <v>0.21479999999999999</v>
      </c>
    </row>
    <row r="68" spans="1:8" x14ac:dyDescent="0.2">
      <c r="A68" s="2">
        <v>25080</v>
      </c>
      <c r="B68" s="2">
        <v>27</v>
      </c>
    </row>
    <row r="69" spans="1:8" x14ac:dyDescent="0.2">
      <c r="A69" s="2">
        <v>25108</v>
      </c>
      <c r="B69" s="2">
        <v>6</v>
      </c>
    </row>
    <row r="70" spans="1:8" x14ac:dyDescent="0.2">
      <c r="A70" s="2">
        <v>25115</v>
      </c>
      <c r="B70" s="2">
        <v>6</v>
      </c>
    </row>
    <row r="71" spans="1:8" x14ac:dyDescent="0.2">
      <c r="A71" s="2">
        <v>25176</v>
      </c>
      <c r="B71" s="2">
        <v>36</v>
      </c>
    </row>
    <row r="72" spans="1:8" x14ac:dyDescent="0.2">
      <c r="A72" s="2">
        <v>25213</v>
      </c>
      <c r="B72" s="2">
        <v>14</v>
      </c>
    </row>
    <row r="73" spans="1:8" x14ac:dyDescent="0.2">
      <c r="A73" s="2">
        <v>25227</v>
      </c>
      <c r="B73" s="2">
        <v>7</v>
      </c>
    </row>
    <row r="74" spans="1:8" x14ac:dyDescent="0.2">
      <c r="A74">
        <v>26000</v>
      </c>
      <c r="C74" s="1">
        <v>4.0000000000000001E-3</v>
      </c>
      <c r="D74" s="1">
        <v>3.8999999999999998E-3</v>
      </c>
      <c r="E74" s="1">
        <v>1.0438000000000001</v>
      </c>
      <c r="F74" s="1">
        <v>4.1000000000000003E-3</v>
      </c>
      <c r="G74" s="1">
        <v>6.1999999999999998E-3</v>
      </c>
      <c r="H74" s="1">
        <v>1.15E-2</v>
      </c>
    </row>
    <row r="75" spans="1:8" x14ac:dyDescent="0.2">
      <c r="A75" s="2">
        <v>26366</v>
      </c>
      <c r="B75" s="2">
        <v>13</v>
      </c>
    </row>
    <row r="76" spans="1:8" x14ac:dyDescent="0.2">
      <c r="A76" s="2">
        <v>26379</v>
      </c>
      <c r="B76" s="2">
        <v>8</v>
      </c>
    </row>
    <row r="77" spans="1:8" x14ac:dyDescent="0.2">
      <c r="A77" s="2">
        <v>26388</v>
      </c>
      <c r="B77" s="2">
        <v>7</v>
      </c>
    </row>
    <row r="78" spans="1:8" x14ac:dyDescent="0.2">
      <c r="A78" s="2">
        <v>26435</v>
      </c>
      <c r="B78" s="2">
        <v>44</v>
      </c>
    </row>
    <row r="79" spans="1:8" x14ac:dyDescent="0.2">
      <c r="A79" s="2">
        <v>26479</v>
      </c>
      <c r="B79" s="2">
        <v>16</v>
      </c>
    </row>
    <row r="80" spans="1:8" x14ac:dyDescent="0.2">
      <c r="A80" s="2">
        <v>26496</v>
      </c>
      <c r="B80" s="2">
        <v>9</v>
      </c>
    </row>
    <row r="81" spans="1:8" x14ac:dyDescent="0.2">
      <c r="A81" s="2">
        <v>27772</v>
      </c>
      <c r="B81" s="2">
        <v>31</v>
      </c>
    </row>
    <row r="82" spans="1:8" x14ac:dyDescent="0.2">
      <c r="A82" s="2">
        <v>27883</v>
      </c>
      <c r="B82" s="2">
        <v>10</v>
      </c>
    </row>
    <row r="83" spans="1:8" x14ac:dyDescent="0.2">
      <c r="A83" s="2">
        <v>27893</v>
      </c>
      <c r="B83" s="2">
        <v>69</v>
      </c>
    </row>
    <row r="84" spans="1:8" x14ac:dyDescent="0.2">
      <c r="A84">
        <v>28000</v>
      </c>
      <c r="C84" s="1">
        <v>4.3E-3</v>
      </c>
      <c r="D84" s="1">
        <v>5.1999999999999998E-3</v>
      </c>
      <c r="E84" s="1">
        <v>5.1999999999999998E-3</v>
      </c>
      <c r="F84" s="1">
        <v>5.5999999999999999E-3</v>
      </c>
      <c r="G84" s="1">
        <v>5.1000000000000004E-3</v>
      </c>
      <c r="H84" s="1">
        <v>0.1348</v>
      </c>
    </row>
    <row r="85" spans="1:8" x14ac:dyDescent="0.2">
      <c r="A85" s="2">
        <v>28794</v>
      </c>
      <c r="B85" s="2">
        <v>30</v>
      </c>
    </row>
    <row r="86" spans="1:8" x14ac:dyDescent="0.2">
      <c r="A86" s="2">
        <v>29922</v>
      </c>
      <c r="B86" s="2">
        <v>20</v>
      </c>
    </row>
    <row r="87" spans="1:8" x14ac:dyDescent="0.2">
      <c r="A87" s="2">
        <v>29929</v>
      </c>
      <c r="B87" s="2">
        <v>11</v>
      </c>
    </row>
    <row r="88" spans="1:8" x14ac:dyDescent="0.2">
      <c r="A88" s="2">
        <v>29940</v>
      </c>
      <c r="B88" s="2">
        <v>8</v>
      </c>
    </row>
    <row r="89" spans="1:8" x14ac:dyDescent="0.2">
      <c r="A89" s="2">
        <v>29943</v>
      </c>
      <c r="B89" s="2">
        <v>7</v>
      </c>
    </row>
    <row r="90" spans="1:8" x14ac:dyDescent="0.2">
      <c r="A90">
        <v>30000</v>
      </c>
      <c r="C90" s="1">
        <v>2.8E-3</v>
      </c>
      <c r="D90" s="1">
        <v>3.6400000000000002E-2</v>
      </c>
      <c r="E90" s="1">
        <v>5.1999999999999998E-3</v>
      </c>
      <c r="F90" s="1">
        <v>3.2000000000000002E-3</v>
      </c>
      <c r="G90" s="1">
        <v>5.5999999999999999E-3</v>
      </c>
      <c r="H90" s="1">
        <v>8.0000000000000002E-3</v>
      </c>
    </row>
    <row r="91" spans="1:8" x14ac:dyDescent="0.2">
      <c r="A91" s="2">
        <v>30237</v>
      </c>
      <c r="B91" s="2">
        <v>30</v>
      </c>
    </row>
    <row r="92" spans="1:8" x14ac:dyDescent="0.2">
      <c r="A92" s="2">
        <v>30267</v>
      </c>
      <c r="B92" s="2">
        <v>8</v>
      </c>
    </row>
    <row r="93" spans="1:8" x14ac:dyDescent="0.2">
      <c r="A93" s="2">
        <v>30275</v>
      </c>
      <c r="B93" s="2">
        <v>7</v>
      </c>
    </row>
    <row r="94" spans="1:8" x14ac:dyDescent="0.2">
      <c r="A94" s="2">
        <v>31071</v>
      </c>
      <c r="B94" s="2">
        <v>40</v>
      </c>
    </row>
    <row r="95" spans="1:8" x14ac:dyDescent="0.2">
      <c r="A95" s="2">
        <v>31112</v>
      </c>
      <c r="B95" s="2">
        <v>11</v>
      </c>
    </row>
    <row r="96" spans="1:8" x14ac:dyDescent="0.2">
      <c r="A96" s="2">
        <v>31123</v>
      </c>
      <c r="B96" s="2">
        <v>6</v>
      </c>
    </row>
    <row r="97" spans="1:8" x14ac:dyDescent="0.2">
      <c r="A97" s="2">
        <v>31557</v>
      </c>
      <c r="B97" s="2">
        <v>11</v>
      </c>
    </row>
    <row r="98" spans="1:8" x14ac:dyDescent="0.2">
      <c r="A98">
        <v>32000</v>
      </c>
      <c r="C98" s="1">
        <v>1.54E-2</v>
      </c>
      <c r="D98" s="1">
        <v>5.5999999999999999E-3</v>
      </c>
      <c r="E98" s="1">
        <v>0.22889999999999999</v>
      </c>
      <c r="F98" s="1">
        <v>4.4999999999999997E-3</v>
      </c>
      <c r="G98" s="1">
        <v>6.4999999999999997E-3</v>
      </c>
      <c r="H98" s="1">
        <v>4.0800000000000003E-2</v>
      </c>
    </row>
    <row r="99" spans="1:8" x14ac:dyDescent="0.2">
      <c r="A99" s="2">
        <v>32568</v>
      </c>
      <c r="B99" s="2">
        <v>11</v>
      </c>
    </row>
    <row r="100" spans="1:8" x14ac:dyDescent="0.2">
      <c r="A100" s="2">
        <v>32579</v>
      </c>
      <c r="B100" s="2">
        <v>8</v>
      </c>
    </row>
    <row r="101" spans="1:8" x14ac:dyDescent="0.2">
      <c r="A101" s="2">
        <v>32587</v>
      </c>
      <c r="B101" s="2">
        <v>7</v>
      </c>
    </row>
    <row r="102" spans="1:8" x14ac:dyDescent="0.2">
      <c r="A102" s="2">
        <v>33288</v>
      </c>
      <c r="B102" s="2">
        <v>26</v>
      </c>
    </row>
    <row r="103" spans="1:8" x14ac:dyDescent="0.2">
      <c r="A103" s="2">
        <v>33362</v>
      </c>
      <c r="B103" s="2">
        <v>27</v>
      </c>
    </row>
    <row r="104" spans="1:8" x14ac:dyDescent="0.2">
      <c r="A104">
        <v>34000</v>
      </c>
      <c r="C104" s="1">
        <v>8.0000000000000002E-3</v>
      </c>
      <c r="D104" s="1">
        <v>2.2000000000000001E-3</v>
      </c>
      <c r="E104" s="1">
        <v>5.4999999999999997E-3</v>
      </c>
      <c r="F104" s="1">
        <v>5.1000000000000004E-3</v>
      </c>
      <c r="G104" s="1">
        <v>6.1000000000000004E-3</v>
      </c>
      <c r="H104" s="1">
        <v>0.20230000000000001</v>
      </c>
    </row>
    <row r="105" spans="1:8" x14ac:dyDescent="0.2">
      <c r="A105" s="2">
        <v>34049</v>
      </c>
      <c r="B105" s="2">
        <v>31</v>
      </c>
    </row>
    <row r="106" spans="1:8" x14ac:dyDescent="0.2">
      <c r="A106" s="2">
        <v>34135</v>
      </c>
      <c r="B106" s="2">
        <v>10</v>
      </c>
    </row>
    <row r="107" spans="1:8" x14ac:dyDescent="0.2">
      <c r="A107" s="2">
        <v>34146</v>
      </c>
      <c r="B107" s="2">
        <v>10</v>
      </c>
    </row>
    <row r="108" spans="1:8" x14ac:dyDescent="0.2">
      <c r="A108" s="2">
        <v>34718</v>
      </c>
      <c r="B108" s="2">
        <v>12</v>
      </c>
    </row>
    <row r="109" spans="1:8" x14ac:dyDescent="0.2">
      <c r="A109" s="2">
        <v>34731</v>
      </c>
      <c r="B109" s="2">
        <v>16</v>
      </c>
    </row>
    <row r="110" spans="1:8" x14ac:dyDescent="0.2">
      <c r="A110" s="2">
        <v>34747</v>
      </c>
      <c r="B110" s="2">
        <v>12</v>
      </c>
    </row>
    <row r="111" spans="1:8" x14ac:dyDescent="0.2">
      <c r="A111">
        <v>36000</v>
      </c>
      <c r="C111" s="1">
        <v>5.1000000000000004E-3</v>
      </c>
      <c r="D111" s="1">
        <v>2.9899999999999999E-2</v>
      </c>
      <c r="E111" s="1">
        <v>4.7999999999999996E-3</v>
      </c>
      <c r="F111" s="1">
        <v>3.2000000000000002E-3</v>
      </c>
      <c r="G111" s="1">
        <v>3.8999999999999998E-3</v>
      </c>
      <c r="H111" s="1">
        <v>7.4999999999999997E-2</v>
      </c>
    </row>
    <row r="112" spans="1:8" x14ac:dyDescent="0.2">
      <c r="A112" s="2">
        <v>36167</v>
      </c>
      <c r="B112" s="2">
        <v>37</v>
      </c>
    </row>
    <row r="113" spans="1:8" x14ac:dyDescent="0.2">
      <c r="A113" s="2">
        <v>36204</v>
      </c>
      <c r="B113" s="2">
        <v>10</v>
      </c>
    </row>
    <row r="114" spans="1:8" x14ac:dyDescent="0.2">
      <c r="A114" s="2">
        <v>36214</v>
      </c>
      <c r="B114" s="2">
        <v>8</v>
      </c>
    </row>
    <row r="115" spans="1:8" x14ac:dyDescent="0.2">
      <c r="A115" s="2">
        <v>36571</v>
      </c>
      <c r="B115" s="2">
        <v>14</v>
      </c>
    </row>
    <row r="116" spans="1:8" x14ac:dyDescent="0.2">
      <c r="A116" s="2">
        <v>36647</v>
      </c>
      <c r="B116" s="2">
        <v>11</v>
      </c>
    </row>
    <row r="117" spans="1:8" x14ac:dyDescent="0.2">
      <c r="A117" s="2">
        <v>36658</v>
      </c>
      <c r="B117" s="2">
        <v>31</v>
      </c>
    </row>
    <row r="118" spans="1:8" x14ac:dyDescent="0.2">
      <c r="A118" s="2">
        <v>36992</v>
      </c>
      <c r="B118" s="2">
        <v>34</v>
      </c>
    </row>
    <row r="119" spans="1:8" x14ac:dyDescent="0.2">
      <c r="A119" s="2">
        <v>37027</v>
      </c>
      <c r="B119" s="2">
        <v>10</v>
      </c>
    </row>
    <row r="120" spans="1:8" x14ac:dyDescent="0.2">
      <c r="A120" s="2">
        <v>37037</v>
      </c>
      <c r="B120" s="2">
        <v>8</v>
      </c>
    </row>
    <row r="121" spans="1:8" x14ac:dyDescent="0.2">
      <c r="A121" s="2">
        <v>37089</v>
      </c>
      <c r="B121" s="2">
        <v>34</v>
      </c>
    </row>
    <row r="122" spans="1:8" x14ac:dyDescent="0.2">
      <c r="A122" s="2">
        <v>37123</v>
      </c>
      <c r="B122" s="2">
        <v>9</v>
      </c>
    </row>
    <row r="123" spans="1:8" x14ac:dyDescent="0.2">
      <c r="A123" s="2">
        <v>37132</v>
      </c>
      <c r="B123" s="2">
        <v>11</v>
      </c>
    </row>
    <row r="124" spans="1:8" x14ac:dyDescent="0.2">
      <c r="A124">
        <v>38000</v>
      </c>
      <c r="C124" s="1">
        <v>6.4000000000000003E-3</v>
      </c>
      <c r="D124" s="1">
        <v>5.3E-3</v>
      </c>
      <c r="E124" s="1">
        <v>5.0000000000000001E-3</v>
      </c>
      <c r="F124" s="1">
        <v>5.3E-3</v>
      </c>
      <c r="G124" s="1">
        <v>5.4999999999999997E-3</v>
      </c>
      <c r="H124" s="1">
        <v>1.0200000000000001E-2</v>
      </c>
    </row>
    <row r="125" spans="1:8" x14ac:dyDescent="0.2">
      <c r="A125" s="2">
        <v>38402</v>
      </c>
      <c r="B125" s="2">
        <v>11</v>
      </c>
    </row>
    <row r="126" spans="1:8" x14ac:dyDescent="0.2">
      <c r="A126" s="2">
        <v>38415</v>
      </c>
      <c r="B126" s="2">
        <v>12</v>
      </c>
    </row>
    <row r="127" spans="1:8" x14ac:dyDescent="0.2">
      <c r="A127" s="2">
        <v>38427</v>
      </c>
      <c r="B127" s="2">
        <v>7</v>
      </c>
    </row>
    <row r="128" spans="1:8" x14ac:dyDescent="0.2">
      <c r="A128" s="2">
        <v>38934</v>
      </c>
      <c r="B128" s="2">
        <v>35</v>
      </c>
    </row>
    <row r="129" spans="1:8" x14ac:dyDescent="0.2">
      <c r="A129" s="2">
        <v>39269</v>
      </c>
      <c r="B129" s="2">
        <v>31</v>
      </c>
    </row>
    <row r="130" spans="1:8" x14ac:dyDescent="0.2">
      <c r="A130" s="2">
        <v>39922</v>
      </c>
      <c r="B130" s="2">
        <v>13</v>
      </c>
    </row>
    <row r="131" spans="1:8" x14ac:dyDescent="0.2">
      <c r="A131" s="2">
        <v>39936</v>
      </c>
      <c r="B131" s="2">
        <v>9</v>
      </c>
    </row>
    <row r="132" spans="1:8" x14ac:dyDescent="0.2">
      <c r="A132" s="2">
        <v>39945</v>
      </c>
      <c r="B132" s="2">
        <v>10</v>
      </c>
    </row>
    <row r="133" spans="1:8" x14ac:dyDescent="0.2">
      <c r="A133">
        <v>40000</v>
      </c>
      <c r="C133" s="1">
        <v>1.06E-2</v>
      </c>
      <c r="D133" s="1">
        <v>6.1000000000000004E-3</v>
      </c>
      <c r="E133" s="1">
        <v>3.73E-2</v>
      </c>
      <c r="F133" s="1">
        <v>2.0899999999999998E-2</v>
      </c>
      <c r="G133" s="1">
        <v>5.8999999999999999E-3</v>
      </c>
      <c r="H133" s="1">
        <v>0.16889999999999999</v>
      </c>
    </row>
    <row r="134" spans="1:8" x14ac:dyDescent="0.2">
      <c r="A134" s="2">
        <v>41013</v>
      </c>
      <c r="B134" s="2">
        <v>28</v>
      </c>
    </row>
    <row r="135" spans="1:8" x14ac:dyDescent="0.2">
      <c r="A135" s="2">
        <v>41097</v>
      </c>
      <c r="B135" s="2">
        <v>35</v>
      </c>
    </row>
    <row r="136" spans="1:8" x14ac:dyDescent="0.2">
      <c r="A136" s="2">
        <v>41133</v>
      </c>
      <c r="B136" s="2">
        <v>8</v>
      </c>
    </row>
    <row r="137" spans="1:8" x14ac:dyDescent="0.2">
      <c r="A137" s="2">
        <v>41141</v>
      </c>
      <c r="B137" s="2">
        <v>9</v>
      </c>
    </row>
    <row r="138" spans="1:8" x14ac:dyDescent="0.2">
      <c r="A138">
        <v>42000</v>
      </c>
      <c r="C138" s="1">
        <v>6.6E-3</v>
      </c>
      <c r="D138" s="1">
        <v>4.4000000000000003E-3</v>
      </c>
      <c r="E138" s="1">
        <v>4.7000000000000002E-3</v>
      </c>
      <c r="F138" s="1">
        <v>0.48249999999999998</v>
      </c>
      <c r="G138" s="1">
        <v>4.3E-3</v>
      </c>
      <c r="H138" s="1">
        <v>0.35980000000000001</v>
      </c>
    </row>
    <row r="139" spans="1:8" x14ac:dyDescent="0.2">
      <c r="A139" s="2">
        <v>42603</v>
      </c>
      <c r="B139" s="2">
        <v>11</v>
      </c>
    </row>
    <row r="140" spans="1:8" x14ac:dyDescent="0.2">
      <c r="A140" s="2">
        <v>42614</v>
      </c>
      <c r="B140" s="2">
        <v>73</v>
      </c>
    </row>
    <row r="141" spans="1:8" x14ac:dyDescent="0.2">
      <c r="A141" s="2">
        <v>42930</v>
      </c>
      <c r="B141" s="2">
        <v>37</v>
      </c>
    </row>
    <row r="142" spans="1:8" x14ac:dyDescent="0.2">
      <c r="A142" s="2">
        <v>42968</v>
      </c>
      <c r="B142" s="2">
        <v>9</v>
      </c>
    </row>
    <row r="143" spans="1:8" x14ac:dyDescent="0.2">
      <c r="A143" s="2">
        <v>42978</v>
      </c>
      <c r="B143" s="2">
        <v>7</v>
      </c>
    </row>
    <row r="144" spans="1:8" x14ac:dyDescent="0.2">
      <c r="A144" s="2">
        <v>43330</v>
      </c>
      <c r="B144" s="2">
        <v>32</v>
      </c>
    </row>
    <row r="145" spans="1:8" x14ac:dyDescent="0.2">
      <c r="A145">
        <v>44000</v>
      </c>
      <c r="C145" s="1">
        <v>6.4999999999999997E-3</v>
      </c>
      <c r="D145" s="1">
        <v>2.35E-2</v>
      </c>
      <c r="E145" s="1">
        <v>5.28E-2</v>
      </c>
      <c r="F145" s="1">
        <v>5.1999999999999998E-3</v>
      </c>
      <c r="G145" s="1">
        <v>6.8999999999999999E-3</v>
      </c>
      <c r="H145" s="1">
        <v>9.6600000000000005E-2</v>
      </c>
    </row>
    <row r="146" spans="1:8" x14ac:dyDescent="0.2">
      <c r="A146" s="2">
        <v>44603</v>
      </c>
      <c r="B146" s="2">
        <v>38</v>
      </c>
    </row>
    <row r="147" spans="1:8" x14ac:dyDescent="0.2">
      <c r="A147" s="2">
        <v>44641</v>
      </c>
      <c r="B147" s="2">
        <v>10</v>
      </c>
    </row>
    <row r="148" spans="1:8" x14ac:dyDescent="0.2">
      <c r="A148" s="2">
        <v>44651</v>
      </c>
      <c r="B148" s="2">
        <v>8</v>
      </c>
    </row>
    <row r="149" spans="1:8" x14ac:dyDescent="0.2">
      <c r="A149" s="2">
        <v>44925</v>
      </c>
      <c r="B149" s="2">
        <v>13</v>
      </c>
    </row>
    <row r="150" spans="1:8" x14ac:dyDescent="0.2">
      <c r="A150" s="2">
        <v>44930</v>
      </c>
      <c r="B150" s="2">
        <v>10</v>
      </c>
    </row>
    <row r="151" spans="1:8" x14ac:dyDescent="0.2">
      <c r="A151" s="2">
        <v>44939</v>
      </c>
      <c r="B151" s="2">
        <v>7</v>
      </c>
    </row>
    <row r="152" spans="1:8" x14ac:dyDescent="0.2">
      <c r="A152" s="2">
        <v>44940</v>
      </c>
      <c r="B152" s="2">
        <v>8</v>
      </c>
    </row>
    <row r="153" spans="1:8" x14ac:dyDescent="0.2">
      <c r="A153" s="2">
        <v>45203</v>
      </c>
      <c r="B153" s="2">
        <v>52</v>
      </c>
    </row>
    <row r="154" spans="1:8" x14ac:dyDescent="0.2">
      <c r="A154" s="2">
        <v>45214</v>
      </c>
      <c r="B154" s="2">
        <v>30</v>
      </c>
    </row>
    <row r="155" spans="1:8" x14ac:dyDescent="0.2">
      <c r="A155" s="2">
        <v>45396</v>
      </c>
      <c r="B155" s="2">
        <v>35</v>
      </c>
    </row>
    <row r="156" spans="1:8" x14ac:dyDescent="0.2">
      <c r="A156" s="2">
        <v>45431</v>
      </c>
      <c r="B156" s="2">
        <v>10</v>
      </c>
    </row>
    <row r="157" spans="1:8" x14ac:dyDescent="0.2">
      <c r="A157" s="2">
        <v>45441</v>
      </c>
      <c r="B157" s="2">
        <v>6</v>
      </c>
    </row>
    <row r="158" spans="1:8" x14ac:dyDescent="0.2">
      <c r="A158">
        <v>46000</v>
      </c>
      <c r="C158" s="1">
        <v>5.5999999999999999E-3</v>
      </c>
      <c r="D158" s="1">
        <v>5.4999999999999997E-3</v>
      </c>
      <c r="E158" s="1">
        <v>6.4000000000000003E-3</v>
      </c>
      <c r="F158" s="1">
        <v>6.6E-3</v>
      </c>
      <c r="G158" s="1">
        <v>1.5043</v>
      </c>
      <c r="H158" s="1">
        <v>7.6E-3</v>
      </c>
    </row>
    <row r="159" spans="1:8" x14ac:dyDescent="0.2">
      <c r="A159" s="2">
        <v>46611</v>
      </c>
      <c r="B159" s="2">
        <v>12</v>
      </c>
    </row>
    <row r="160" spans="1:8" x14ac:dyDescent="0.2">
      <c r="A160" s="2">
        <v>46623</v>
      </c>
      <c r="B160" s="2">
        <v>9</v>
      </c>
    </row>
    <row r="161" spans="1:8" x14ac:dyDescent="0.2">
      <c r="A161" s="2">
        <v>46632</v>
      </c>
      <c r="B161" s="2">
        <v>12</v>
      </c>
    </row>
    <row r="162" spans="1:8" x14ac:dyDescent="0.2">
      <c r="A162" s="2">
        <v>46811</v>
      </c>
      <c r="B162" s="2">
        <v>10</v>
      </c>
    </row>
    <row r="163" spans="1:8" x14ac:dyDescent="0.2">
      <c r="A163" s="2">
        <v>46822</v>
      </c>
      <c r="B163" s="2">
        <v>6</v>
      </c>
    </row>
    <row r="164" spans="1:8" x14ac:dyDescent="0.2">
      <c r="A164" s="2">
        <v>47441</v>
      </c>
      <c r="B164" s="2">
        <v>28</v>
      </c>
    </row>
    <row r="165" spans="1:8" x14ac:dyDescent="0.2">
      <c r="A165" s="2">
        <v>47618</v>
      </c>
      <c r="B165" s="2">
        <v>23</v>
      </c>
    </row>
    <row r="166" spans="1:8" x14ac:dyDescent="0.2">
      <c r="A166" s="2">
        <v>47812</v>
      </c>
      <c r="B166" s="2">
        <v>38</v>
      </c>
    </row>
    <row r="167" spans="1:8" x14ac:dyDescent="0.2">
      <c r="A167" s="2">
        <v>47850</v>
      </c>
      <c r="B167" s="2">
        <v>8</v>
      </c>
    </row>
    <row r="168" spans="1:8" x14ac:dyDescent="0.2">
      <c r="A168" s="2">
        <v>47858</v>
      </c>
      <c r="B168" s="2">
        <v>7</v>
      </c>
    </row>
    <row r="169" spans="1:8" x14ac:dyDescent="0.2">
      <c r="A169">
        <v>48000</v>
      </c>
      <c r="C169" s="1">
        <v>6.1999999999999998E-3</v>
      </c>
      <c r="D169" s="1">
        <v>5.4000000000000003E-3</v>
      </c>
      <c r="E169" s="1">
        <v>4.7999999999999996E-3</v>
      </c>
      <c r="F169" s="1">
        <v>0.23899999999999999</v>
      </c>
      <c r="G169" s="1">
        <v>9.1000000000000004E-3</v>
      </c>
      <c r="H169" s="1">
        <v>1.55E-2</v>
      </c>
    </row>
    <row r="170" spans="1:8" x14ac:dyDescent="0.2">
      <c r="A170" s="2">
        <v>48870</v>
      </c>
      <c r="B170" s="2">
        <v>27</v>
      </c>
    </row>
    <row r="171" spans="1:8" x14ac:dyDescent="0.2">
      <c r="A171" s="2">
        <v>48912</v>
      </c>
      <c r="B171" s="2">
        <v>33</v>
      </c>
    </row>
    <row r="172" spans="1:8" x14ac:dyDescent="0.2">
      <c r="A172" s="2">
        <v>48945</v>
      </c>
      <c r="B172" s="2">
        <v>9</v>
      </c>
    </row>
    <row r="173" spans="1:8" x14ac:dyDescent="0.2">
      <c r="A173" s="2">
        <v>48954</v>
      </c>
      <c r="B173" s="2">
        <v>12</v>
      </c>
    </row>
    <row r="174" spans="1:8" x14ac:dyDescent="0.2">
      <c r="A174" s="2">
        <v>49506</v>
      </c>
      <c r="B174" s="2">
        <v>10</v>
      </c>
    </row>
    <row r="175" spans="1:8" x14ac:dyDescent="0.2">
      <c r="A175">
        <v>50000</v>
      </c>
      <c r="C175" s="1">
        <v>6.3E-3</v>
      </c>
      <c r="D175" s="1">
        <v>1.4200000000000001E-2</v>
      </c>
      <c r="E175" s="1">
        <v>0.21779999999999999</v>
      </c>
      <c r="F175" s="1">
        <v>4.1999999999999997E-3</v>
      </c>
      <c r="G175" s="1">
        <v>3.3E-3</v>
      </c>
      <c r="H175" s="1">
        <v>0.21490000000000001</v>
      </c>
    </row>
    <row r="176" spans="1:8" x14ac:dyDescent="0.2">
      <c r="A176" s="2">
        <v>50369</v>
      </c>
      <c r="B176" s="2">
        <v>33</v>
      </c>
    </row>
    <row r="177" spans="1:8" x14ac:dyDescent="0.2">
      <c r="A177" s="2">
        <v>50372</v>
      </c>
      <c r="B177" s="2">
        <v>24</v>
      </c>
    </row>
    <row r="178" spans="1:8" x14ac:dyDescent="0.2">
      <c r="A178" s="2">
        <v>50403</v>
      </c>
      <c r="B178" s="2">
        <v>8</v>
      </c>
    </row>
    <row r="179" spans="1:8" x14ac:dyDescent="0.2">
      <c r="A179" s="2">
        <v>50411</v>
      </c>
      <c r="B179" s="2">
        <v>7</v>
      </c>
    </row>
    <row r="180" spans="1:8" x14ac:dyDescent="0.2">
      <c r="A180" s="2">
        <v>50533</v>
      </c>
      <c r="B180" s="2">
        <v>34</v>
      </c>
    </row>
    <row r="181" spans="1:8" x14ac:dyDescent="0.2">
      <c r="A181" s="2">
        <v>50568</v>
      </c>
      <c r="B181" s="2">
        <v>9</v>
      </c>
    </row>
    <row r="182" spans="1:8" x14ac:dyDescent="0.2">
      <c r="A182" s="2">
        <v>50578</v>
      </c>
      <c r="B182" s="2">
        <v>7</v>
      </c>
    </row>
    <row r="183" spans="1:8" x14ac:dyDescent="0.2">
      <c r="A183" s="2">
        <v>51101</v>
      </c>
      <c r="B183" s="2">
        <v>12</v>
      </c>
    </row>
    <row r="184" spans="1:8" x14ac:dyDescent="0.2">
      <c r="A184" s="2">
        <v>51114</v>
      </c>
      <c r="B184" s="2">
        <v>9</v>
      </c>
    </row>
    <row r="185" spans="1:8" x14ac:dyDescent="0.2">
      <c r="A185" s="2">
        <v>51123</v>
      </c>
      <c r="B185" s="2">
        <v>7</v>
      </c>
    </row>
    <row r="186" spans="1:8" x14ac:dyDescent="0.2">
      <c r="A186" s="2">
        <v>51531</v>
      </c>
      <c r="B186" s="2">
        <v>13</v>
      </c>
    </row>
    <row r="187" spans="1:8" x14ac:dyDescent="0.2">
      <c r="A187" s="2">
        <v>51544</v>
      </c>
      <c r="B187" s="2">
        <v>14</v>
      </c>
    </row>
    <row r="188" spans="1:8" x14ac:dyDescent="0.2">
      <c r="A188" s="2">
        <v>51558</v>
      </c>
      <c r="B188" s="2">
        <v>7</v>
      </c>
    </row>
    <row r="189" spans="1:8" x14ac:dyDescent="0.2">
      <c r="A189" s="2">
        <v>51967</v>
      </c>
      <c r="B189" s="2">
        <v>35</v>
      </c>
    </row>
    <row r="190" spans="1:8" x14ac:dyDescent="0.2">
      <c r="A190">
        <v>52000</v>
      </c>
      <c r="C190" s="1">
        <v>4.8000000000000001E-2</v>
      </c>
      <c r="D190" s="1">
        <v>5.0000000000000001E-3</v>
      </c>
      <c r="E190" s="1">
        <v>5.7000000000000002E-3</v>
      </c>
      <c r="F190" s="1">
        <v>5.3E-3</v>
      </c>
      <c r="G190" s="1">
        <v>8.0799999999999997E-2</v>
      </c>
      <c r="H190" s="1">
        <v>4.5199999999999997E-2</v>
      </c>
    </row>
    <row r="191" spans="1:8" x14ac:dyDescent="0.2">
      <c r="A191" s="2">
        <v>52003</v>
      </c>
      <c r="B191" s="2">
        <v>13</v>
      </c>
    </row>
    <row r="192" spans="1:8" x14ac:dyDescent="0.2">
      <c r="A192" s="2">
        <v>52016</v>
      </c>
      <c r="B192" s="2">
        <v>8</v>
      </c>
    </row>
    <row r="193" spans="1:8" x14ac:dyDescent="0.2">
      <c r="A193" s="2">
        <v>52602</v>
      </c>
      <c r="B193" s="2">
        <v>38</v>
      </c>
    </row>
    <row r="194" spans="1:8" x14ac:dyDescent="0.2">
      <c r="A194" s="2">
        <v>52745</v>
      </c>
      <c r="B194" s="2">
        <v>31</v>
      </c>
    </row>
    <row r="195" spans="1:8" x14ac:dyDescent="0.2">
      <c r="A195" s="2">
        <v>52777</v>
      </c>
      <c r="B195" s="2">
        <v>12</v>
      </c>
    </row>
    <row r="196" spans="1:8" x14ac:dyDescent="0.2">
      <c r="A196" s="2">
        <v>52789</v>
      </c>
      <c r="B196" s="2">
        <v>7</v>
      </c>
    </row>
    <row r="197" spans="1:8" x14ac:dyDescent="0.2">
      <c r="A197" s="2">
        <v>53622</v>
      </c>
      <c r="B197" s="2">
        <v>9</v>
      </c>
    </row>
    <row r="198" spans="1:8" x14ac:dyDescent="0.2">
      <c r="A198" s="2">
        <v>53632</v>
      </c>
      <c r="B198" s="2">
        <v>7</v>
      </c>
    </row>
    <row r="199" spans="1:8" x14ac:dyDescent="0.2">
      <c r="A199" s="2">
        <v>53809</v>
      </c>
      <c r="B199" s="2">
        <v>9</v>
      </c>
    </row>
    <row r="200" spans="1:8" x14ac:dyDescent="0.2">
      <c r="A200" s="2">
        <v>53908</v>
      </c>
      <c r="B200" s="2">
        <v>27</v>
      </c>
    </row>
    <row r="201" spans="1:8" x14ac:dyDescent="0.2">
      <c r="A201">
        <v>54000</v>
      </c>
      <c r="C201" s="1">
        <v>4.5999999999999999E-3</v>
      </c>
      <c r="D201" s="1">
        <v>1.3100000000000001E-2</v>
      </c>
      <c r="E201" s="1">
        <v>4.7999999999999996E-3</v>
      </c>
      <c r="F201" s="1">
        <v>5.4000000000000003E-3</v>
      </c>
      <c r="G201" s="1">
        <v>8.0999999999999996E-3</v>
      </c>
      <c r="H201" s="1">
        <v>8.1000000000000003E-2</v>
      </c>
    </row>
    <row r="202" spans="1:8" x14ac:dyDescent="0.2">
      <c r="A202" s="2">
        <v>54052</v>
      </c>
      <c r="B202" s="2">
        <v>12</v>
      </c>
    </row>
    <row r="203" spans="1:8" x14ac:dyDescent="0.2">
      <c r="A203" s="2">
        <v>54064</v>
      </c>
      <c r="B203" s="2">
        <v>9</v>
      </c>
    </row>
    <row r="204" spans="1:8" x14ac:dyDescent="0.2">
      <c r="A204" s="2">
        <v>54073</v>
      </c>
      <c r="B204" s="2">
        <v>8</v>
      </c>
    </row>
    <row r="205" spans="1:8" x14ac:dyDescent="0.2">
      <c r="A205" s="2">
        <v>54522</v>
      </c>
      <c r="B205" s="2">
        <v>14</v>
      </c>
    </row>
    <row r="206" spans="1:8" x14ac:dyDescent="0.2">
      <c r="A206" s="2">
        <v>55335</v>
      </c>
      <c r="B206" s="2">
        <v>28</v>
      </c>
    </row>
    <row r="207" spans="1:8" x14ac:dyDescent="0.2">
      <c r="A207" s="2">
        <v>55852</v>
      </c>
      <c r="B207" s="2">
        <v>24</v>
      </c>
    </row>
    <row r="208" spans="1:8" x14ac:dyDescent="0.2">
      <c r="A208" s="2">
        <v>55869</v>
      </c>
      <c r="B208" s="2">
        <v>10</v>
      </c>
    </row>
    <row r="209" spans="1:8" x14ac:dyDescent="0.2">
      <c r="A209" s="2">
        <v>55879</v>
      </c>
      <c r="B209" s="2">
        <v>8</v>
      </c>
    </row>
    <row r="210" spans="1:8" x14ac:dyDescent="0.2">
      <c r="A210" s="2">
        <v>55887</v>
      </c>
      <c r="B210" s="2">
        <v>7</v>
      </c>
    </row>
    <row r="211" spans="1:8" x14ac:dyDescent="0.2">
      <c r="A211">
        <v>56000</v>
      </c>
      <c r="C211" s="1">
        <v>5.3E-3</v>
      </c>
      <c r="D211" s="1">
        <v>4.1399999999999999E-2</v>
      </c>
      <c r="E211" s="1">
        <v>5.0000000000000001E-3</v>
      </c>
      <c r="F211" s="1">
        <v>5.8999999999999999E-3</v>
      </c>
      <c r="G211" s="1">
        <v>7.0000000000000001E-3</v>
      </c>
      <c r="H211" s="1">
        <v>0.15770000000000001</v>
      </c>
    </row>
    <row r="212" spans="1:8" x14ac:dyDescent="0.2">
      <c r="A212" s="2">
        <v>56131</v>
      </c>
      <c r="B212" s="2">
        <v>34</v>
      </c>
    </row>
    <row r="213" spans="1:8" x14ac:dyDescent="0.2">
      <c r="A213" s="2">
        <v>56165</v>
      </c>
      <c r="B213" s="2">
        <v>8</v>
      </c>
    </row>
    <row r="214" spans="1:8" x14ac:dyDescent="0.2">
      <c r="A214" s="2">
        <v>56173</v>
      </c>
      <c r="B214" s="2">
        <v>6</v>
      </c>
    </row>
    <row r="215" spans="1:8" x14ac:dyDescent="0.2">
      <c r="A215" s="2">
        <v>57644</v>
      </c>
      <c r="B215" s="2">
        <v>34</v>
      </c>
    </row>
    <row r="216" spans="1:8" x14ac:dyDescent="0.2">
      <c r="A216" s="2">
        <v>57679</v>
      </c>
      <c r="B216" s="2">
        <v>8</v>
      </c>
    </row>
    <row r="217" spans="1:8" x14ac:dyDescent="0.2">
      <c r="A217" s="2">
        <v>57688</v>
      </c>
      <c r="B217" s="2">
        <v>6</v>
      </c>
    </row>
    <row r="218" spans="1:8" x14ac:dyDescent="0.2">
      <c r="A218">
        <v>58000</v>
      </c>
      <c r="C218" s="1">
        <v>0.18279999999999999</v>
      </c>
      <c r="D218" s="1">
        <v>2.1499999999999998E-2</v>
      </c>
      <c r="E218" s="1">
        <v>3.0000000000000001E-3</v>
      </c>
      <c r="F218" s="1">
        <v>2.3300000000000001E-2</v>
      </c>
      <c r="G218" s="1">
        <v>7.7999999999999996E-3</v>
      </c>
      <c r="H218" s="1">
        <v>0.2205</v>
      </c>
    </row>
    <row r="219" spans="1:8" x14ac:dyDescent="0.2">
      <c r="A219" s="2">
        <v>58014</v>
      </c>
      <c r="B219" s="2">
        <v>28</v>
      </c>
    </row>
    <row r="220" spans="1:8" x14ac:dyDescent="0.2">
      <c r="A220" s="2">
        <v>58043</v>
      </c>
      <c r="B220" s="2">
        <v>7</v>
      </c>
    </row>
    <row r="221" spans="1:8" x14ac:dyDescent="0.2">
      <c r="A221" s="2">
        <v>58051</v>
      </c>
      <c r="B221" s="2">
        <v>5</v>
      </c>
    </row>
    <row r="222" spans="1:8" x14ac:dyDescent="0.2">
      <c r="A222" s="2">
        <v>58886</v>
      </c>
      <c r="B222" s="2">
        <v>23</v>
      </c>
    </row>
    <row r="223" spans="1:8" x14ac:dyDescent="0.2">
      <c r="A223" s="2">
        <v>59339</v>
      </c>
      <c r="B223" s="2">
        <v>36</v>
      </c>
    </row>
    <row r="224" spans="1:8" x14ac:dyDescent="0.2">
      <c r="A224" s="2">
        <v>59376</v>
      </c>
      <c r="B224" s="2">
        <v>9</v>
      </c>
    </row>
    <row r="225" spans="1:8" x14ac:dyDescent="0.2">
      <c r="A225" s="2">
        <v>59386</v>
      </c>
      <c r="B225" s="2">
        <v>10</v>
      </c>
    </row>
    <row r="226" spans="1:8" x14ac:dyDescent="0.2">
      <c r="A226" s="2">
        <v>59814</v>
      </c>
      <c r="B226" s="2">
        <v>14</v>
      </c>
    </row>
    <row r="227" spans="1:8" x14ac:dyDescent="0.2">
      <c r="A227" s="2">
        <v>59828</v>
      </c>
      <c r="B227" s="2">
        <v>8</v>
      </c>
    </row>
    <row r="228" spans="1:8" x14ac:dyDescent="0.2">
      <c r="A228" s="2">
        <v>59837</v>
      </c>
      <c r="B228" s="2">
        <v>12</v>
      </c>
    </row>
    <row r="229" spans="1:8" x14ac:dyDescent="0.2">
      <c r="A229" s="2">
        <v>59925</v>
      </c>
      <c r="B229" s="2">
        <v>12</v>
      </c>
    </row>
    <row r="230" spans="1:8" x14ac:dyDescent="0.2">
      <c r="A230" s="2">
        <v>59930</v>
      </c>
      <c r="B230" s="2">
        <v>10</v>
      </c>
    </row>
    <row r="231" spans="1:8" x14ac:dyDescent="0.2">
      <c r="A231" s="2">
        <v>59937</v>
      </c>
      <c r="B231" s="2">
        <v>9</v>
      </c>
    </row>
    <row r="232" spans="1:8" x14ac:dyDescent="0.2">
      <c r="A232" s="2">
        <v>59941</v>
      </c>
      <c r="B232" s="2">
        <v>8</v>
      </c>
    </row>
    <row r="233" spans="1:8" x14ac:dyDescent="0.2">
      <c r="A233">
        <v>60000</v>
      </c>
      <c r="C233" s="1">
        <v>8.8999999999999999E-3</v>
      </c>
      <c r="D233" s="1">
        <v>1.9300000000000001E-2</v>
      </c>
      <c r="E233" s="1">
        <v>0.1074</v>
      </c>
      <c r="F233" s="1">
        <v>0.1182</v>
      </c>
      <c r="G233" s="1">
        <v>0.1225</v>
      </c>
      <c r="H233" s="1">
        <v>2.41E-2</v>
      </c>
    </row>
    <row r="234" spans="1:8" x14ac:dyDescent="0.2">
      <c r="A234" s="2">
        <v>60591</v>
      </c>
      <c r="B234" s="2">
        <v>9</v>
      </c>
    </row>
    <row r="235" spans="1:8" x14ac:dyDescent="0.2">
      <c r="A235" s="2">
        <v>60600</v>
      </c>
      <c r="B235" s="2">
        <v>30</v>
      </c>
    </row>
    <row r="236" spans="1:8" x14ac:dyDescent="0.2">
      <c r="A236" s="2">
        <v>61184</v>
      </c>
      <c r="B236" s="2">
        <v>25</v>
      </c>
    </row>
    <row r="237" spans="1:8" x14ac:dyDescent="0.2">
      <c r="A237" s="2">
        <v>61310</v>
      </c>
      <c r="B237" s="2">
        <v>30</v>
      </c>
    </row>
    <row r="238" spans="1:8" x14ac:dyDescent="0.2">
      <c r="A238" s="2">
        <v>61340</v>
      </c>
      <c r="B238" s="2">
        <v>9</v>
      </c>
    </row>
    <row r="239" spans="1:8" x14ac:dyDescent="0.2">
      <c r="A239" s="2">
        <v>61349</v>
      </c>
      <c r="B239" s="2">
        <v>9</v>
      </c>
    </row>
    <row r="240" spans="1:8" x14ac:dyDescent="0.2">
      <c r="A240" s="2">
        <v>61422</v>
      </c>
      <c r="B240" s="2">
        <v>32</v>
      </c>
    </row>
    <row r="241" spans="1:8" x14ac:dyDescent="0.2">
      <c r="A241" s="2">
        <v>61523</v>
      </c>
      <c r="B241" s="2">
        <v>40</v>
      </c>
    </row>
    <row r="242" spans="1:8" x14ac:dyDescent="0.2">
      <c r="A242" s="2">
        <v>61557</v>
      </c>
      <c r="B242" s="2">
        <v>18</v>
      </c>
    </row>
    <row r="243" spans="1:8" x14ac:dyDescent="0.2">
      <c r="A243" s="2">
        <v>61575</v>
      </c>
      <c r="B243" s="2">
        <v>112</v>
      </c>
    </row>
    <row r="244" spans="1:8" x14ac:dyDescent="0.2">
      <c r="A244" s="2">
        <v>61659</v>
      </c>
      <c r="B244" s="2">
        <v>13</v>
      </c>
    </row>
    <row r="245" spans="1:8" x14ac:dyDescent="0.2">
      <c r="A245">
        <v>62000</v>
      </c>
      <c r="C245" s="1">
        <v>2.41E-2</v>
      </c>
      <c r="D245" s="1">
        <v>1.7899999999999999E-2</v>
      </c>
      <c r="E245" s="1">
        <v>4.1700000000000001E-2</v>
      </c>
      <c r="F245" s="1">
        <v>5.3E-3</v>
      </c>
      <c r="G245" s="1">
        <v>5.4000000000000003E-3</v>
      </c>
      <c r="H245" s="1">
        <v>2.86E-2</v>
      </c>
    </row>
    <row r="246" spans="1:8" x14ac:dyDescent="0.2">
      <c r="A246" s="2">
        <v>62678</v>
      </c>
      <c r="B246" s="2">
        <v>13</v>
      </c>
    </row>
    <row r="247" spans="1:8" x14ac:dyDescent="0.2">
      <c r="A247" s="2">
        <v>62692</v>
      </c>
      <c r="B247" s="2">
        <v>9</v>
      </c>
    </row>
    <row r="248" spans="1:8" x14ac:dyDescent="0.2">
      <c r="A248" s="2">
        <v>62701</v>
      </c>
      <c r="B248" s="2">
        <v>7</v>
      </c>
    </row>
    <row r="249" spans="1:8" x14ac:dyDescent="0.2">
      <c r="A249" s="2">
        <v>63062</v>
      </c>
      <c r="B249" s="2">
        <v>8</v>
      </c>
    </row>
    <row r="250" spans="1:8" x14ac:dyDescent="0.2">
      <c r="A250" s="2">
        <v>63071</v>
      </c>
      <c r="B250" s="2">
        <v>7</v>
      </c>
    </row>
    <row r="251" spans="1:8" x14ac:dyDescent="0.2">
      <c r="A251" s="2">
        <v>63079</v>
      </c>
      <c r="B251" s="2">
        <v>6</v>
      </c>
    </row>
    <row r="252" spans="1:8" x14ac:dyDescent="0.2">
      <c r="A252" s="2">
        <v>63304</v>
      </c>
      <c r="B252" s="2">
        <v>28</v>
      </c>
    </row>
    <row r="253" spans="1:8" x14ac:dyDescent="0.2">
      <c r="A253" s="2">
        <v>63773</v>
      </c>
      <c r="B253" s="2">
        <v>36</v>
      </c>
    </row>
    <row r="254" spans="1:8" x14ac:dyDescent="0.2">
      <c r="A254" s="2">
        <v>63810</v>
      </c>
      <c r="B254" s="2">
        <v>9</v>
      </c>
    </row>
    <row r="255" spans="1:8" x14ac:dyDescent="0.2">
      <c r="A255" s="2">
        <v>63819</v>
      </c>
      <c r="B255" s="2">
        <v>6</v>
      </c>
    </row>
    <row r="256" spans="1:8" x14ac:dyDescent="0.2">
      <c r="A256">
        <v>64000</v>
      </c>
      <c r="C256" s="1">
        <v>6.7000000000000002E-3</v>
      </c>
      <c r="D256" s="1">
        <v>1.3299999999999999E-2</v>
      </c>
      <c r="E256" s="1">
        <v>0.2077</v>
      </c>
      <c r="F256" s="1">
        <v>4.0000000000000001E-3</v>
      </c>
      <c r="G256" s="1">
        <v>5.8999999999999999E-3</v>
      </c>
      <c r="H256" s="1">
        <v>1.3299999999999999E-2</v>
      </c>
    </row>
    <row r="257" spans="1:8" x14ac:dyDescent="0.2">
      <c r="A257" s="2">
        <v>64084</v>
      </c>
      <c r="B257" s="2">
        <v>30</v>
      </c>
    </row>
    <row r="258" spans="1:8" x14ac:dyDescent="0.2">
      <c r="A258" s="2">
        <v>64114</v>
      </c>
      <c r="B258" s="2">
        <v>9</v>
      </c>
    </row>
    <row r="259" spans="1:8" x14ac:dyDescent="0.2">
      <c r="A259" s="2">
        <v>64124</v>
      </c>
      <c r="B259" s="2">
        <v>5</v>
      </c>
    </row>
    <row r="260" spans="1:8" x14ac:dyDescent="0.2">
      <c r="A260" s="2">
        <v>64448</v>
      </c>
      <c r="B260" s="2">
        <v>8</v>
      </c>
    </row>
    <row r="261" spans="1:8" x14ac:dyDescent="0.2">
      <c r="A261" s="2">
        <v>64457</v>
      </c>
      <c r="B261" s="2">
        <v>8</v>
      </c>
    </row>
    <row r="262" spans="1:8" x14ac:dyDescent="0.2">
      <c r="A262" s="2">
        <v>64939</v>
      </c>
      <c r="B262" s="2">
        <v>42</v>
      </c>
    </row>
    <row r="263" spans="1:8" x14ac:dyDescent="0.2">
      <c r="A263" s="2">
        <v>64982</v>
      </c>
      <c r="B263" s="2">
        <v>13</v>
      </c>
    </row>
    <row r="264" spans="1:8" x14ac:dyDescent="0.2">
      <c r="A264" s="2">
        <v>64996</v>
      </c>
      <c r="B264" s="2">
        <v>5</v>
      </c>
    </row>
    <row r="265" spans="1:8" x14ac:dyDescent="0.2">
      <c r="A265" s="2">
        <v>65118</v>
      </c>
      <c r="B265" s="2">
        <v>26</v>
      </c>
    </row>
    <row r="266" spans="1:8" x14ac:dyDescent="0.2">
      <c r="A266" s="2">
        <v>65752</v>
      </c>
      <c r="B266" s="2">
        <v>9</v>
      </c>
    </row>
    <row r="267" spans="1:8" x14ac:dyDescent="0.2">
      <c r="A267" s="2">
        <v>65761</v>
      </c>
      <c r="B267" s="2">
        <v>29</v>
      </c>
    </row>
    <row r="268" spans="1:8" x14ac:dyDescent="0.2">
      <c r="A268">
        <v>66000</v>
      </c>
      <c r="C268" s="1">
        <v>7.7999999999999996E-3</v>
      </c>
      <c r="D268" s="1">
        <v>0.25240000000000001</v>
      </c>
      <c r="E268" s="1">
        <v>4.4999999999999998E-2</v>
      </c>
      <c r="F268" s="1">
        <v>2.8500000000000001E-2</v>
      </c>
      <c r="G268" s="1">
        <v>1.1900000000000001E-2</v>
      </c>
      <c r="H268" s="1">
        <v>7.8600000000000003E-2</v>
      </c>
    </row>
    <row r="269" spans="1:8" x14ac:dyDescent="0.2">
      <c r="A269" s="2">
        <v>66242</v>
      </c>
      <c r="B269" s="2">
        <v>12</v>
      </c>
    </row>
    <row r="270" spans="1:8" x14ac:dyDescent="0.2">
      <c r="A270" s="2">
        <v>66254</v>
      </c>
      <c r="B270" s="2">
        <v>8</v>
      </c>
    </row>
    <row r="271" spans="1:8" x14ac:dyDescent="0.2">
      <c r="A271" s="2">
        <v>66262</v>
      </c>
      <c r="B271" s="2">
        <v>7</v>
      </c>
    </row>
    <row r="272" spans="1:8" x14ac:dyDescent="0.2">
      <c r="A272" s="2">
        <v>66828</v>
      </c>
      <c r="B272" s="2">
        <v>40</v>
      </c>
    </row>
    <row r="273" spans="1:8" x14ac:dyDescent="0.2">
      <c r="A273" s="2">
        <v>66843</v>
      </c>
      <c r="B273" s="2">
        <v>10</v>
      </c>
    </row>
    <row r="274" spans="1:8" x14ac:dyDescent="0.2">
      <c r="A274" s="2">
        <v>66853</v>
      </c>
      <c r="B274" s="2">
        <v>20</v>
      </c>
    </row>
    <row r="275" spans="1:8" x14ac:dyDescent="0.2">
      <c r="A275" s="2">
        <v>66868</v>
      </c>
      <c r="B275" s="2">
        <v>10</v>
      </c>
    </row>
    <row r="276" spans="1:8" x14ac:dyDescent="0.2">
      <c r="A276" s="2">
        <v>66874</v>
      </c>
      <c r="B276" s="2">
        <v>13</v>
      </c>
    </row>
    <row r="277" spans="1:8" x14ac:dyDescent="0.2">
      <c r="A277" s="2">
        <v>66879</v>
      </c>
      <c r="B277" s="2">
        <v>8</v>
      </c>
    </row>
    <row r="278" spans="1:8" x14ac:dyDescent="0.2">
      <c r="A278" s="2">
        <v>66895</v>
      </c>
      <c r="B278" s="2">
        <v>28</v>
      </c>
    </row>
    <row r="279" spans="1:8" x14ac:dyDescent="0.2">
      <c r="A279" s="2">
        <v>67564</v>
      </c>
      <c r="B279" s="2">
        <v>27</v>
      </c>
    </row>
    <row r="280" spans="1:8" x14ac:dyDescent="0.2">
      <c r="A280" s="2">
        <v>67776</v>
      </c>
      <c r="B280" s="2">
        <v>32</v>
      </c>
    </row>
    <row r="281" spans="1:8" x14ac:dyDescent="0.2">
      <c r="A281" s="2">
        <v>67809</v>
      </c>
      <c r="B281" s="2">
        <v>7</v>
      </c>
    </row>
    <row r="282" spans="1:8" x14ac:dyDescent="0.2">
      <c r="A282" s="2">
        <v>67816</v>
      </c>
      <c r="B282" s="2">
        <v>6</v>
      </c>
    </row>
    <row r="283" spans="1:8" x14ac:dyDescent="0.2">
      <c r="A283">
        <v>68000</v>
      </c>
      <c r="C283" s="1">
        <v>8.6E-3</v>
      </c>
      <c r="D283" s="1">
        <v>8.8999999999999999E-3</v>
      </c>
      <c r="E283" s="1">
        <v>3.85E-2</v>
      </c>
      <c r="F283" s="1">
        <v>2.5000000000000001E-2</v>
      </c>
      <c r="G283" s="1">
        <v>5.3E-3</v>
      </c>
      <c r="H283" s="1">
        <v>2.6100000000000002E-2</v>
      </c>
    </row>
    <row r="284" spans="1:8" x14ac:dyDescent="0.2">
      <c r="A284" s="2">
        <v>68259</v>
      </c>
      <c r="B284" s="2">
        <v>11</v>
      </c>
    </row>
    <row r="285" spans="1:8" x14ac:dyDescent="0.2">
      <c r="A285" s="2">
        <v>68555</v>
      </c>
      <c r="B285" s="2">
        <v>14</v>
      </c>
    </row>
    <row r="286" spans="1:8" x14ac:dyDescent="0.2">
      <c r="A286" s="2">
        <v>68570</v>
      </c>
      <c r="B286" s="2">
        <v>9</v>
      </c>
    </row>
    <row r="287" spans="1:8" x14ac:dyDescent="0.2">
      <c r="A287" s="2">
        <v>68579</v>
      </c>
      <c r="B287" s="2">
        <v>8</v>
      </c>
    </row>
    <row r="288" spans="1:8" x14ac:dyDescent="0.2">
      <c r="A288" s="2">
        <v>68594</v>
      </c>
      <c r="B288" s="2">
        <v>9</v>
      </c>
    </row>
    <row r="289" spans="1:8" x14ac:dyDescent="0.2">
      <c r="A289" s="2">
        <v>68701</v>
      </c>
      <c r="B289" s="2">
        <v>32</v>
      </c>
    </row>
    <row r="290" spans="1:8" x14ac:dyDescent="0.2">
      <c r="A290" s="2">
        <v>69057</v>
      </c>
      <c r="B290" s="2">
        <v>9</v>
      </c>
    </row>
    <row r="291" spans="1:8" x14ac:dyDescent="0.2">
      <c r="A291" s="2">
        <v>69066</v>
      </c>
      <c r="B291" s="2">
        <v>102</v>
      </c>
    </row>
    <row r="292" spans="1:8" x14ac:dyDescent="0.2">
      <c r="A292" s="2">
        <v>69101</v>
      </c>
      <c r="B292" s="2">
        <v>14</v>
      </c>
    </row>
    <row r="293" spans="1:8" x14ac:dyDescent="0.2">
      <c r="A293" s="2">
        <v>69116</v>
      </c>
      <c r="B293" s="2">
        <v>14</v>
      </c>
    </row>
    <row r="294" spans="1:8" x14ac:dyDescent="0.2">
      <c r="A294" s="2">
        <v>69131</v>
      </c>
      <c r="B294" s="2">
        <v>14</v>
      </c>
    </row>
    <row r="295" spans="1:8" x14ac:dyDescent="0.2">
      <c r="A295" s="2">
        <v>69356</v>
      </c>
      <c r="B295" s="2">
        <v>33</v>
      </c>
    </row>
    <row r="296" spans="1:8" x14ac:dyDescent="0.2">
      <c r="A296" s="2">
        <v>69389</v>
      </c>
      <c r="B296" s="2">
        <v>11</v>
      </c>
    </row>
    <row r="297" spans="1:8" x14ac:dyDescent="0.2">
      <c r="A297" s="2">
        <v>69400</v>
      </c>
      <c r="B297" s="2">
        <v>7</v>
      </c>
    </row>
    <row r="298" spans="1:8" x14ac:dyDescent="0.2">
      <c r="A298" s="2">
        <v>69413</v>
      </c>
      <c r="B298" s="2">
        <v>30</v>
      </c>
    </row>
    <row r="299" spans="1:8" x14ac:dyDescent="0.2">
      <c r="A299">
        <v>70000</v>
      </c>
      <c r="C299" s="1">
        <v>4.7000000000000002E-3</v>
      </c>
      <c r="D299" s="1">
        <v>4.1000000000000003E-3</v>
      </c>
      <c r="E299" s="1">
        <v>3.9399999999999998E-2</v>
      </c>
      <c r="F299" s="1">
        <v>1.8100000000000002E-2</v>
      </c>
      <c r="G299" s="1">
        <v>0.1399</v>
      </c>
      <c r="H299" s="1">
        <v>0.1772</v>
      </c>
    </row>
    <row r="300" spans="1:8" x14ac:dyDescent="0.2">
      <c r="A300" s="2">
        <v>70299</v>
      </c>
      <c r="B300" s="2">
        <v>34</v>
      </c>
    </row>
    <row r="301" spans="1:8" x14ac:dyDescent="0.2">
      <c r="A301" s="2">
        <v>70333</v>
      </c>
      <c r="B301" s="2">
        <v>7</v>
      </c>
    </row>
    <row r="302" spans="1:8" x14ac:dyDescent="0.2">
      <c r="A302" s="2">
        <v>70341</v>
      </c>
      <c r="B302" s="2">
        <v>5</v>
      </c>
    </row>
    <row r="303" spans="1:8" x14ac:dyDescent="0.2">
      <c r="A303" s="2">
        <v>70440</v>
      </c>
      <c r="B303" s="2">
        <v>27</v>
      </c>
    </row>
    <row r="304" spans="1:8" x14ac:dyDescent="0.2">
      <c r="A304" s="2">
        <v>70679</v>
      </c>
      <c r="B304" s="2">
        <v>10</v>
      </c>
    </row>
    <row r="305" spans="1:8" x14ac:dyDescent="0.2">
      <c r="A305" s="2">
        <v>70689</v>
      </c>
      <c r="B305" s="2">
        <v>7</v>
      </c>
    </row>
    <row r="306" spans="1:8" x14ac:dyDescent="0.2">
      <c r="A306" s="2">
        <v>71587</v>
      </c>
      <c r="B306" s="2">
        <v>33</v>
      </c>
    </row>
    <row r="307" spans="1:8" x14ac:dyDescent="0.2">
      <c r="A307" s="2">
        <v>71621</v>
      </c>
      <c r="B307" s="2">
        <v>8</v>
      </c>
    </row>
    <row r="308" spans="1:8" x14ac:dyDescent="0.2">
      <c r="A308" s="2">
        <v>71629</v>
      </c>
      <c r="B308" s="2">
        <v>7</v>
      </c>
    </row>
    <row r="309" spans="1:8" x14ac:dyDescent="0.2">
      <c r="A309">
        <v>72000</v>
      </c>
      <c r="C309" s="1">
        <v>5.5999999999999999E-3</v>
      </c>
      <c r="D309" s="1">
        <v>5.4999999999999997E-3</v>
      </c>
      <c r="E309" s="1">
        <v>6.3E-3</v>
      </c>
      <c r="F309" s="1">
        <v>4.3E-3</v>
      </c>
      <c r="G309" s="1">
        <v>9.7999999999999997E-3</v>
      </c>
      <c r="H309" s="1">
        <v>7.6100000000000001E-2</v>
      </c>
    </row>
    <row r="310" spans="1:8" x14ac:dyDescent="0.2">
      <c r="A310" s="2">
        <v>72217</v>
      </c>
      <c r="B310" s="2">
        <v>10</v>
      </c>
    </row>
    <row r="311" spans="1:8" x14ac:dyDescent="0.2">
      <c r="A311" s="2">
        <v>72227</v>
      </c>
      <c r="B311" s="2">
        <v>8</v>
      </c>
    </row>
    <row r="312" spans="1:8" x14ac:dyDescent="0.2">
      <c r="A312" s="2">
        <v>72235</v>
      </c>
      <c r="B312" s="2">
        <v>6</v>
      </c>
    </row>
    <row r="313" spans="1:8" x14ac:dyDescent="0.2">
      <c r="A313" s="2">
        <v>72627</v>
      </c>
      <c r="B313" s="2">
        <v>33</v>
      </c>
    </row>
    <row r="314" spans="1:8" x14ac:dyDescent="0.2">
      <c r="A314" s="2">
        <v>72660</v>
      </c>
      <c r="B314" s="2">
        <v>7</v>
      </c>
    </row>
    <row r="315" spans="1:8" x14ac:dyDescent="0.2">
      <c r="A315" s="2">
        <v>72667</v>
      </c>
      <c r="B315" s="2">
        <v>6</v>
      </c>
    </row>
    <row r="316" spans="1:8" x14ac:dyDescent="0.2">
      <c r="A316" s="2">
        <v>72916</v>
      </c>
      <c r="B316" s="2">
        <v>30</v>
      </c>
    </row>
    <row r="317" spans="1:8" x14ac:dyDescent="0.2">
      <c r="A317" s="2">
        <v>72925</v>
      </c>
      <c r="B317" s="2">
        <v>21</v>
      </c>
    </row>
    <row r="318" spans="1:8" x14ac:dyDescent="0.2">
      <c r="A318" s="2">
        <v>72947</v>
      </c>
      <c r="B318" s="2">
        <v>6</v>
      </c>
    </row>
    <row r="319" spans="1:8" x14ac:dyDescent="0.2">
      <c r="A319" s="2">
        <v>72953</v>
      </c>
      <c r="B319" s="2">
        <v>6</v>
      </c>
    </row>
    <row r="320" spans="1:8" x14ac:dyDescent="0.2">
      <c r="A320" s="2">
        <v>73214</v>
      </c>
      <c r="B320" s="2">
        <v>26</v>
      </c>
    </row>
    <row r="321" spans="1:8" x14ac:dyDescent="0.2">
      <c r="A321" s="2">
        <v>73271</v>
      </c>
      <c r="B321" s="2">
        <v>14</v>
      </c>
    </row>
    <row r="322" spans="1:8" x14ac:dyDescent="0.2">
      <c r="A322" s="2">
        <v>73690</v>
      </c>
      <c r="B322" s="2">
        <v>28</v>
      </c>
    </row>
    <row r="323" spans="1:8" x14ac:dyDescent="0.2">
      <c r="A323">
        <v>74000</v>
      </c>
      <c r="C323" s="1">
        <v>3.7499999999999999E-2</v>
      </c>
      <c r="D323" s="1">
        <v>4.5999999999999999E-3</v>
      </c>
      <c r="E323" s="1">
        <v>4.5999999999999999E-3</v>
      </c>
      <c r="F323" s="1">
        <v>2.4899999999999999E-2</v>
      </c>
      <c r="G323" s="1">
        <v>0.17799999999999999</v>
      </c>
      <c r="H323" s="1">
        <v>0.43969999999999998</v>
      </c>
    </row>
    <row r="324" spans="1:8" x14ac:dyDescent="0.2">
      <c r="A324" s="2">
        <v>74084</v>
      </c>
      <c r="B324" s="2">
        <v>9</v>
      </c>
    </row>
    <row r="325" spans="1:8" x14ac:dyDescent="0.2">
      <c r="A325" s="2">
        <v>74094</v>
      </c>
      <c r="B325" s="2">
        <v>32</v>
      </c>
    </row>
    <row r="326" spans="1:8" x14ac:dyDescent="0.2">
      <c r="A326" s="2">
        <v>74126</v>
      </c>
      <c r="B326" s="2">
        <v>9</v>
      </c>
    </row>
    <row r="327" spans="1:8" x14ac:dyDescent="0.2">
      <c r="A327" s="2">
        <v>74135</v>
      </c>
      <c r="B327" s="2">
        <v>8</v>
      </c>
    </row>
    <row r="328" spans="1:8" x14ac:dyDescent="0.2">
      <c r="A328" s="2">
        <v>74921</v>
      </c>
      <c r="B328" s="2">
        <v>11</v>
      </c>
    </row>
    <row r="329" spans="1:8" x14ac:dyDescent="0.2">
      <c r="A329" s="2">
        <v>74927</v>
      </c>
      <c r="B329" s="2">
        <v>20</v>
      </c>
    </row>
    <row r="330" spans="1:8" x14ac:dyDescent="0.2">
      <c r="A330" s="2">
        <v>74932</v>
      </c>
      <c r="B330" s="2">
        <v>15</v>
      </c>
    </row>
    <row r="331" spans="1:8" x14ac:dyDescent="0.2">
      <c r="A331" s="2">
        <v>74947</v>
      </c>
      <c r="B331" s="2">
        <v>9</v>
      </c>
    </row>
    <row r="332" spans="1:8" x14ac:dyDescent="0.2">
      <c r="A332" s="2">
        <v>75396</v>
      </c>
      <c r="B332" s="2">
        <v>30</v>
      </c>
    </row>
    <row r="333" spans="1:8" x14ac:dyDescent="0.2">
      <c r="A333" s="2">
        <v>75427</v>
      </c>
      <c r="B333" s="2">
        <v>7</v>
      </c>
    </row>
    <row r="334" spans="1:8" x14ac:dyDescent="0.2">
      <c r="A334" s="2">
        <v>75434</v>
      </c>
      <c r="B334" s="2">
        <v>6</v>
      </c>
    </row>
    <row r="335" spans="1:8" x14ac:dyDescent="0.2">
      <c r="A335">
        <v>76000</v>
      </c>
      <c r="C335" s="1">
        <v>0.1278</v>
      </c>
      <c r="D335" s="1">
        <v>3.5000000000000003E-2</v>
      </c>
      <c r="E335" s="1">
        <v>6.5799999999999997E-2</v>
      </c>
      <c r="F335" s="1">
        <v>5.5999999999999999E-3</v>
      </c>
      <c r="G335" s="1">
        <v>3.85E-2</v>
      </c>
      <c r="H335" s="1">
        <v>0.10290000000000001</v>
      </c>
    </row>
    <row r="336" spans="1:8" x14ac:dyDescent="0.2">
      <c r="A336" s="2">
        <v>76156</v>
      </c>
      <c r="B336" s="2">
        <v>34</v>
      </c>
    </row>
    <row r="337" spans="1:8" x14ac:dyDescent="0.2">
      <c r="A337" s="2">
        <v>76190</v>
      </c>
      <c r="B337" s="2">
        <v>21</v>
      </c>
    </row>
    <row r="338" spans="1:8" x14ac:dyDescent="0.2">
      <c r="A338" s="2">
        <v>76205</v>
      </c>
      <c r="B338" s="2">
        <v>11</v>
      </c>
    </row>
    <row r="339" spans="1:8" x14ac:dyDescent="0.2">
      <c r="A339" s="2">
        <v>76211</v>
      </c>
      <c r="B339" s="2">
        <v>12</v>
      </c>
    </row>
    <row r="340" spans="1:8" x14ac:dyDescent="0.2">
      <c r="A340" s="2">
        <v>76216</v>
      </c>
      <c r="B340" s="2">
        <v>15</v>
      </c>
    </row>
    <row r="341" spans="1:8" x14ac:dyDescent="0.2">
      <c r="A341" s="2">
        <v>76231</v>
      </c>
      <c r="B341" s="2">
        <v>13</v>
      </c>
    </row>
    <row r="342" spans="1:8" x14ac:dyDescent="0.2">
      <c r="A342" s="2">
        <v>76331</v>
      </c>
      <c r="B342" s="2">
        <v>31</v>
      </c>
    </row>
    <row r="343" spans="1:8" x14ac:dyDescent="0.2">
      <c r="A343" s="2">
        <v>76710</v>
      </c>
      <c r="B343" s="2">
        <v>32</v>
      </c>
    </row>
    <row r="344" spans="1:8" x14ac:dyDescent="0.2">
      <c r="A344" s="2">
        <v>76742</v>
      </c>
      <c r="B344" s="2">
        <v>8</v>
      </c>
    </row>
    <row r="345" spans="1:8" x14ac:dyDescent="0.2">
      <c r="A345" s="2">
        <v>76750</v>
      </c>
      <c r="B345" s="2">
        <v>6</v>
      </c>
    </row>
    <row r="346" spans="1:8" x14ac:dyDescent="0.2">
      <c r="A346" s="2">
        <v>77319</v>
      </c>
      <c r="B346" s="2">
        <v>34</v>
      </c>
    </row>
    <row r="347" spans="1:8" x14ac:dyDescent="0.2">
      <c r="A347" s="2">
        <v>77410</v>
      </c>
      <c r="B347" s="2">
        <v>8</v>
      </c>
    </row>
    <row r="348" spans="1:8" x14ac:dyDescent="0.2">
      <c r="A348" s="2">
        <v>77418</v>
      </c>
      <c r="B348" s="2">
        <v>67</v>
      </c>
    </row>
    <row r="349" spans="1:8" x14ac:dyDescent="0.2">
      <c r="A349" s="2">
        <v>77885</v>
      </c>
      <c r="B349" s="2">
        <v>11</v>
      </c>
    </row>
    <row r="350" spans="1:8" x14ac:dyDescent="0.2">
      <c r="A350" s="2">
        <v>77897</v>
      </c>
      <c r="B350" s="2">
        <v>9</v>
      </c>
    </row>
    <row r="351" spans="1:8" x14ac:dyDescent="0.2">
      <c r="A351" s="2">
        <v>77907</v>
      </c>
      <c r="B351" s="2">
        <v>8</v>
      </c>
    </row>
    <row r="352" spans="1:8" x14ac:dyDescent="0.2">
      <c r="A352">
        <v>78000</v>
      </c>
      <c r="C352" s="1">
        <v>7.9000000000000008E-3</v>
      </c>
      <c r="D352" s="1">
        <v>2.6499999999999999E-2</v>
      </c>
      <c r="E352" s="1">
        <v>4.5999999999999999E-3</v>
      </c>
      <c r="F352" s="1">
        <v>5.0000000000000001E-3</v>
      </c>
      <c r="G352" s="1">
        <v>4.4999999999999997E-3</v>
      </c>
      <c r="H352" s="1">
        <v>4.3099999999999999E-2</v>
      </c>
    </row>
    <row r="353" spans="1:8" x14ac:dyDescent="0.2">
      <c r="A353" s="2">
        <v>78170</v>
      </c>
      <c r="B353" s="2">
        <v>14</v>
      </c>
    </row>
    <row r="354" spans="1:8" x14ac:dyDescent="0.2">
      <c r="A354" s="2">
        <v>78185</v>
      </c>
      <c r="B354" s="2">
        <v>8</v>
      </c>
    </row>
    <row r="355" spans="1:8" x14ac:dyDescent="0.2">
      <c r="A355" s="2">
        <v>78193</v>
      </c>
      <c r="B355" s="2">
        <v>7</v>
      </c>
    </row>
    <row r="356" spans="1:8" x14ac:dyDescent="0.2">
      <c r="A356" s="2">
        <v>78218</v>
      </c>
      <c r="B356" s="2">
        <v>24</v>
      </c>
    </row>
    <row r="357" spans="1:8" x14ac:dyDescent="0.2">
      <c r="A357" s="2">
        <v>78458</v>
      </c>
      <c r="B357" s="2">
        <v>22</v>
      </c>
    </row>
    <row r="358" spans="1:8" x14ac:dyDescent="0.2">
      <c r="A358" s="2">
        <v>78491</v>
      </c>
      <c r="B358" s="2">
        <v>8</v>
      </c>
    </row>
    <row r="359" spans="1:8" x14ac:dyDescent="0.2">
      <c r="A359" s="2">
        <v>78500</v>
      </c>
      <c r="B359" s="2">
        <v>7</v>
      </c>
    </row>
    <row r="360" spans="1:8" x14ac:dyDescent="0.2">
      <c r="A360" s="2">
        <v>78790</v>
      </c>
      <c r="B360" s="2">
        <v>24</v>
      </c>
    </row>
    <row r="361" spans="1:8" x14ac:dyDescent="0.2">
      <c r="A361" s="2">
        <v>79094</v>
      </c>
      <c r="B361" s="2">
        <v>10</v>
      </c>
    </row>
    <row r="362" spans="1:8" x14ac:dyDescent="0.2">
      <c r="A362" s="2">
        <v>79156</v>
      </c>
      <c r="B362" s="2">
        <v>33</v>
      </c>
    </row>
    <row r="363" spans="1:8" x14ac:dyDescent="0.2">
      <c r="A363" s="2">
        <v>79166</v>
      </c>
      <c r="B363" s="2">
        <v>38</v>
      </c>
    </row>
    <row r="364" spans="1:8" x14ac:dyDescent="0.2">
      <c r="A364" s="2">
        <v>79205</v>
      </c>
      <c r="B364" s="2">
        <v>9</v>
      </c>
    </row>
    <row r="365" spans="1:8" x14ac:dyDescent="0.2">
      <c r="A365" s="2">
        <v>79214</v>
      </c>
      <c r="B365" s="2">
        <v>6</v>
      </c>
    </row>
    <row r="366" spans="1:8" x14ac:dyDescent="0.2">
      <c r="A366">
        <v>80000</v>
      </c>
      <c r="C366" s="1">
        <v>6.4999999999999997E-3</v>
      </c>
      <c r="D366" s="1">
        <v>1.61E-2</v>
      </c>
      <c r="E366" s="1">
        <v>5.6899999999999999E-2</v>
      </c>
      <c r="F366" s="1">
        <v>7.3000000000000001E-3</v>
      </c>
      <c r="G366" s="1">
        <v>2.5899999999999999E-2</v>
      </c>
      <c r="H366" s="1">
        <v>9.06E-2</v>
      </c>
    </row>
    <row r="367" spans="1:8" x14ac:dyDescent="0.2">
      <c r="A367" s="2">
        <v>80491</v>
      </c>
      <c r="B367" s="2">
        <v>30</v>
      </c>
    </row>
    <row r="368" spans="1:8" x14ac:dyDescent="0.2">
      <c r="A368" s="2">
        <v>80521</v>
      </c>
      <c r="B368" s="2">
        <v>8</v>
      </c>
    </row>
    <row r="369" spans="1:8" x14ac:dyDescent="0.2">
      <c r="A369" s="2">
        <v>80529</v>
      </c>
      <c r="B369" s="2">
        <v>6</v>
      </c>
    </row>
    <row r="370" spans="1:8" x14ac:dyDescent="0.2">
      <c r="A370" s="2">
        <v>80529</v>
      </c>
      <c r="B370" s="2">
        <v>6</v>
      </c>
    </row>
    <row r="371" spans="1:8" x14ac:dyDescent="0.2">
      <c r="A371" s="2">
        <v>80536</v>
      </c>
      <c r="B371" s="2">
        <v>8</v>
      </c>
    </row>
    <row r="372" spans="1:8" x14ac:dyDescent="0.2">
      <c r="A372" s="2">
        <v>80995</v>
      </c>
      <c r="B372" s="2">
        <v>29</v>
      </c>
    </row>
    <row r="373" spans="1:8" x14ac:dyDescent="0.2">
      <c r="A373" s="2">
        <v>81025</v>
      </c>
      <c r="B373" s="2">
        <v>10</v>
      </c>
    </row>
    <row r="374" spans="1:8" x14ac:dyDescent="0.2">
      <c r="A374" s="2">
        <v>81035</v>
      </c>
      <c r="B374" s="2">
        <v>7</v>
      </c>
    </row>
    <row r="375" spans="1:8" x14ac:dyDescent="0.2">
      <c r="A375" s="2">
        <v>81443</v>
      </c>
      <c r="B375" s="2">
        <v>13</v>
      </c>
    </row>
    <row r="376" spans="1:8" x14ac:dyDescent="0.2">
      <c r="A376" s="2">
        <v>81456</v>
      </c>
      <c r="B376" s="2">
        <v>8</v>
      </c>
    </row>
    <row r="377" spans="1:8" x14ac:dyDescent="0.2">
      <c r="A377" s="2">
        <v>81465</v>
      </c>
      <c r="B377" s="2">
        <v>6</v>
      </c>
    </row>
    <row r="378" spans="1:8" x14ac:dyDescent="0.2">
      <c r="A378" s="2">
        <v>81729</v>
      </c>
      <c r="B378" s="2">
        <v>32</v>
      </c>
    </row>
    <row r="379" spans="1:8" x14ac:dyDescent="0.2">
      <c r="A379" s="2">
        <v>81761</v>
      </c>
      <c r="B379" s="2">
        <v>10</v>
      </c>
    </row>
    <row r="380" spans="1:8" x14ac:dyDescent="0.2">
      <c r="A380" s="2">
        <v>81771</v>
      </c>
      <c r="B380" s="2">
        <v>6</v>
      </c>
    </row>
    <row r="381" spans="1:8" x14ac:dyDescent="0.2">
      <c r="A381" s="2">
        <v>81936</v>
      </c>
      <c r="B381" s="2">
        <v>34</v>
      </c>
    </row>
    <row r="382" spans="1:8" x14ac:dyDescent="0.2">
      <c r="A382" s="2">
        <v>81971</v>
      </c>
      <c r="B382" s="2">
        <v>8</v>
      </c>
    </row>
    <row r="383" spans="1:8" x14ac:dyDescent="0.2">
      <c r="A383" s="2">
        <v>81980</v>
      </c>
      <c r="B383" s="2">
        <v>8</v>
      </c>
    </row>
    <row r="384" spans="1:8" x14ac:dyDescent="0.2">
      <c r="A384">
        <v>82000</v>
      </c>
      <c r="C384" s="1">
        <v>7.4000000000000003E-3</v>
      </c>
      <c r="D384" s="1">
        <v>3.5000000000000003E-2</v>
      </c>
      <c r="E384" s="1">
        <v>0.55469999999999997</v>
      </c>
      <c r="F384" s="1">
        <v>1.9800000000000002E-2</v>
      </c>
      <c r="G384" s="1">
        <v>9.1000000000000004E-3</v>
      </c>
      <c r="H384" s="1">
        <v>0.1159</v>
      </c>
    </row>
    <row r="385" spans="1:2" x14ac:dyDescent="0.2">
      <c r="A385" s="2">
        <v>82099</v>
      </c>
      <c r="B385" s="2">
        <v>9</v>
      </c>
    </row>
    <row r="386" spans="1:2" x14ac:dyDescent="0.2">
      <c r="A386" s="2">
        <v>82177</v>
      </c>
      <c r="B386" s="2">
        <v>39</v>
      </c>
    </row>
    <row r="387" spans="1:2" x14ac:dyDescent="0.2">
      <c r="A387" s="2">
        <v>82217</v>
      </c>
      <c r="B387" s="2">
        <v>8</v>
      </c>
    </row>
    <row r="388" spans="1:2" x14ac:dyDescent="0.2">
      <c r="A388" s="2">
        <v>82225</v>
      </c>
      <c r="B388" s="2">
        <v>9</v>
      </c>
    </row>
    <row r="389" spans="1:2" x14ac:dyDescent="0.2">
      <c r="A389" s="2">
        <v>82241</v>
      </c>
      <c r="B389" s="2">
        <v>35</v>
      </c>
    </row>
    <row r="390" spans="1:2" x14ac:dyDescent="0.2">
      <c r="A390" s="2">
        <v>82276</v>
      </c>
      <c r="B390" s="2">
        <v>19</v>
      </c>
    </row>
    <row r="391" spans="1:2" x14ac:dyDescent="0.2">
      <c r="A391" s="2">
        <v>82295</v>
      </c>
      <c r="B391" s="2">
        <v>8</v>
      </c>
    </row>
    <row r="392" spans="1:2" x14ac:dyDescent="0.2">
      <c r="A392" s="2">
        <v>82354</v>
      </c>
      <c r="B392" s="2">
        <v>24</v>
      </c>
    </row>
    <row r="393" spans="1:2" x14ac:dyDescent="0.2">
      <c r="A393" s="2">
        <v>82840</v>
      </c>
      <c r="B393" s="2">
        <v>24</v>
      </c>
    </row>
    <row r="394" spans="1:2" x14ac:dyDescent="0.2">
      <c r="A394" s="2">
        <v>83506</v>
      </c>
      <c r="B394" s="2">
        <v>8</v>
      </c>
    </row>
    <row r="395" spans="1:2" x14ac:dyDescent="0.2">
      <c r="A395" s="2">
        <v>83602</v>
      </c>
      <c r="B395" s="2">
        <v>9</v>
      </c>
    </row>
    <row r="396" spans="1:2" x14ac:dyDescent="0.2">
      <c r="A396" s="2">
        <v>83611</v>
      </c>
      <c r="B396" s="2">
        <v>8</v>
      </c>
    </row>
    <row r="397" spans="1:2" x14ac:dyDescent="0.2">
      <c r="A397" s="2">
        <v>83619</v>
      </c>
      <c r="B397" s="2">
        <v>8</v>
      </c>
    </row>
    <row r="398" spans="1:2" x14ac:dyDescent="0.2">
      <c r="A398" s="2">
        <v>83643</v>
      </c>
      <c r="B398" s="2">
        <v>6</v>
      </c>
    </row>
    <row r="399" spans="1:2" x14ac:dyDescent="0.2">
      <c r="A399" s="2">
        <v>83649</v>
      </c>
      <c r="B399" s="2">
        <v>8</v>
      </c>
    </row>
    <row r="400" spans="1:2" x14ac:dyDescent="0.2">
      <c r="A400" s="2">
        <v>83657</v>
      </c>
      <c r="B400" s="2">
        <v>11</v>
      </c>
    </row>
    <row r="401" spans="1:8" x14ac:dyDescent="0.2">
      <c r="A401">
        <v>84000</v>
      </c>
      <c r="C401" s="1">
        <v>3.7699999999999997E-2</v>
      </c>
      <c r="D401" s="1">
        <v>1.9900000000000001E-2</v>
      </c>
      <c r="E401" s="1">
        <v>3.9899999999999998E-2</v>
      </c>
      <c r="F401" s="1">
        <v>5.2200000000000003E-2</v>
      </c>
      <c r="G401" s="1">
        <v>7.4000000000000003E-3</v>
      </c>
      <c r="H401" s="1">
        <v>5.5399999999999998E-2</v>
      </c>
    </row>
    <row r="402" spans="1:8" x14ac:dyDescent="0.2">
      <c r="A402" s="2">
        <v>84643</v>
      </c>
      <c r="B402" s="2">
        <v>26</v>
      </c>
    </row>
    <row r="403" spans="1:8" x14ac:dyDescent="0.2">
      <c r="A403" s="2">
        <v>84669</v>
      </c>
      <c r="B403" s="2">
        <v>8</v>
      </c>
    </row>
    <row r="404" spans="1:8" x14ac:dyDescent="0.2">
      <c r="A404" s="2">
        <v>84677</v>
      </c>
      <c r="B404" s="2">
        <v>6</v>
      </c>
    </row>
    <row r="405" spans="1:8" x14ac:dyDescent="0.2">
      <c r="A405" s="2">
        <v>85132</v>
      </c>
      <c r="B405" s="2">
        <v>29</v>
      </c>
    </row>
    <row r="406" spans="1:8" x14ac:dyDescent="0.2">
      <c r="A406" s="2">
        <v>85202</v>
      </c>
      <c r="B406" s="2">
        <v>70</v>
      </c>
    </row>
    <row r="407" spans="1:8" x14ac:dyDescent="0.2">
      <c r="A407" s="2">
        <v>85273</v>
      </c>
      <c r="B407" s="2">
        <v>8</v>
      </c>
    </row>
    <row r="408" spans="1:8" x14ac:dyDescent="0.2">
      <c r="A408" s="2">
        <v>85281</v>
      </c>
      <c r="B408" s="2">
        <v>8</v>
      </c>
    </row>
    <row r="409" spans="1:8" x14ac:dyDescent="0.2">
      <c r="A409" s="2">
        <v>85324</v>
      </c>
      <c r="B409" s="2">
        <v>24</v>
      </c>
    </row>
    <row r="410" spans="1:8" x14ac:dyDescent="0.2">
      <c r="A410" s="2">
        <v>85526</v>
      </c>
      <c r="B410" s="2">
        <v>26</v>
      </c>
    </row>
    <row r="411" spans="1:8" x14ac:dyDescent="0.2">
      <c r="A411" s="2">
        <v>85918</v>
      </c>
      <c r="B411" s="2">
        <v>9</v>
      </c>
    </row>
    <row r="412" spans="1:8" x14ac:dyDescent="0.2">
      <c r="A412" s="2">
        <v>85927</v>
      </c>
      <c r="B412" s="2">
        <v>46</v>
      </c>
    </row>
    <row r="413" spans="1:8" x14ac:dyDescent="0.2">
      <c r="A413">
        <v>86000</v>
      </c>
      <c r="C413" s="1">
        <v>7.1000000000000004E-3</v>
      </c>
      <c r="D413" s="1">
        <v>0.01</v>
      </c>
      <c r="E413" s="1">
        <v>0.12970000000000001</v>
      </c>
      <c r="F413" s="1">
        <v>1.5900000000000001E-2</v>
      </c>
      <c r="G413" s="1">
        <v>1.17E-2</v>
      </c>
      <c r="H413" s="1">
        <v>0.10979999999999999</v>
      </c>
    </row>
    <row r="414" spans="1:8" x14ac:dyDescent="0.2">
      <c r="A414" s="2">
        <v>86087</v>
      </c>
      <c r="B414" s="2">
        <v>25</v>
      </c>
    </row>
    <row r="415" spans="1:8" x14ac:dyDescent="0.2">
      <c r="A415" s="2">
        <v>86229</v>
      </c>
      <c r="B415" s="2">
        <v>9</v>
      </c>
    </row>
    <row r="416" spans="1:8" x14ac:dyDescent="0.2">
      <c r="A416" s="2">
        <v>86239</v>
      </c>
      <c r="B416" s="2">
        <v>16</v>
      </c>
    </row>
    <row r="417" spans="1:8" x14ac:dyDescent="0.2">
      <c r="A417" s="2">
        <v>86255</v>
      </c>
      <c r="B417" s="2">
        <v>8</v>
      </c>
    </row>
    <row r="418" spans="1:8" x14ac:dyDescent="0.2">
      <c r="A418" s="2">
        <v>86524</v>
      </c>
      <c r="B418" s="2">
        <v>6</v>
      </c>
    </row>
    <row r="419" spans="1:8" x14ac:dyDescent="0.2">
      <c r="A419" s="2">
        <v>86530</v>
      </c>
      <c r="B419" s="2">
        <v>7</v>
      </c>
    </row>
    <row r="420" spans="1:8" x14ac:dyDescent="0.2">
      <c r="A420" s="2">
        <v>87399</v>
      </c>
      <c r="B420" s="2">
        <v>30</v>
      </c>
    </row>
    <row r="421" spans="1:8" x14ac:dyDescent="0.2">
      <c r="A421" s="2">
        <v>87430</v>
      </c>
      <c r="B421" s="2">
        <v>8</v>
      </c>
    </row>
    <row r="422" spans="1:8" x14ac:dyDescent="0.2">
      <c r="A422" s="2">
        <v>87439</v>
      </c>
      <c r="B422" s="2">
        <v>6</v>
      </c>
    </row>
    <row r="423" spans="1:8" x14ac:dyDescent="0.2">
      <c r="A423" s="2">
        <v>87524</v>
      </c>
      <c r="B423" s="2">
        <v>9</v>
      </c>
    </row>
    <row r="424" spans="1:8" x14ac:dyDescent="0.2">
      <c r="A424" s="2">
        <v>87533</v>
      </c>
      <c r="B424" s="2">
        <v>11</v>
      </c>
    </row>
    <row r="425" spans="1:8" x14ac:dyDescent="0.2">
      <c r="A425" s="2">
        <v>87544</v>
      </c>
      <c r="B425" s="2">
        <v>6</v>
      </c>
    </row>
    <row r="426" spans="1:8" x14ac:dyDescent="0.2">
      <c r="A426" s="2">
        <v>87658</v>
      </c>
      <c r="B426" s="2">
        <v>31</v>
      </c>
    </row>
    <row r="427" spans="1:8" x14ac:dyDescent="0.2">
      <c r="A427" s="2">
        <v>87689</v>
      </c>
      <c r="B427" s="2">
        <v>11</v>
      </c>
    </row>
    <row r="428" spans="1:8" x14ac:dyDescent="0.2">
      <c r="A428" s="2">
        <v>87692</v>
      </c>
      <c r="B428" s="2">
        <v>29</v>
      </c>
    </row>
    <row r="429" spans="1:8" x14ac:dyDescent="0.2">
      <c r="A429" s="2">
        <v>87700</v>
      </c>
      <c r="B429" s="2">
        <v>7</v>
      </c>
    </row>
    <row r="430" spans="1:8" x14ac:dyDescent="0.2">
      <c r="A430">
        <v>88000</v>
      </c>
      <c r="C430" s="1">
        <v>1.3299999999999999E-2</v>
      </c>
      <c r="D430" s="1">
        <v>2.6800000000000001E-2</v>
      </c>
      <c r="E430" s="1">
        <v>4.5400000000000003E-2</v>
      </c>
      <c r="F430" s="1">
        <v>1.7399999999999999E-2</v>
      </c>
      <c r="G430" s="1">
        <v>7.3000000000000001E-3</v>
      </c>
      <c r="H430" s="1">
        <v>0.1855</v>
      </c>
    </row>
    <row r="431" spans="1:8" x14ac:dyDescent="0.2">
      <c r="A431" s="2">
        <v>88310</v>
      </c>
      <c r="B431" s="2">
        <v>28</v>
      </c>
    </row>
    <row r="432" spans="1:8" x14ac:dyDescent="0.2">
      <c r="A432" s="2">
        <v>88338</v>
      </c>
      <c r="B432" s="2">
        <v>7</v>
      </c>
    </row>
    <row r="433" spans="1:8" x14ac:dyDescent="0.2">
      <c r="A433" s="2">
        <v>88346</v>
      </c>
      <c r="B433" s="2">
        <v>5</v>
      </c>
    </row>
    <row r="434" spans="1:8" x14ac:dyDescent="0.2">
      <c r="A434" s="2">
        <v>88443</v>
      </c>
      <c r="B434" s="2">
        <v>29</v>
      </c>
    </row>
    <row r="435" spans="1:8" x14ac:dyDescent="0.2">
      <c r="A435" s="2">
        <v>88473</v>
      </c>
      <c r="B435" s="2">
        <v>9</v>
      </c>
    </row>
    <row r="436" spans="1:8" x14ac:dyDescent="0.2">
      <c r="A436" s="2">
        <v>88482</v>
      </c>
      <c r="B436" s="2">
        <v>8</v>
      </c>
    </row>
    <row r="437" spans="1:8" x14ac:dyDescent="0.2">
      <c r="A437" s="2">
        <v>88514</v>
      </c>
      <c r="B437" s="2">
        <v>14</v>
      </c>
    </row>
    <row r="438" spans="1:8" x14ac:dyDescent="0.2">
      <c r="A438" s="2">
        <v>88666</v>
      </c>
      <c r="B438" s="2">
        <v>7</v>
      </c>
    </row>
    <row r="439" spans="1:8" x14ac:dyDescent="0.2">
      <c r="A439" s="2">
        <v>88673</v>
      </c>
      <c r="B439" s="2">
        <v>58</v>
      </c>
    </row>
    <row r="440" spans="1:8" x14ac:dyDescent="0.2">
      <c r="A440" s="2">
        <v>88719</v>
      </c>
      <c r="B440" s="2">
        <v>10</v>
      </c>
    </row>
    <row r="441" spans="1:8" x14ac:dyDescent="0.2">
      <c r="A441" s="2">
        <v>88760</v>
      </c>
      <c r="B441" s="2">
        <v>24</v>
      </c>
    </row>
    <row r="442" spans="1:8" x14ac:dyDescent="0.2">
      <c r="A442" s="2">
        <v>88772</v>
      </c>
      <c r="B442" s="2">
        <v>7</v>
      </c>
    </row>
    <row r="443" spans="1:8" x14ac:dyDescent="0.2">
      <c r="A443" s="2">
        <v>88780</v>
      </c>
      <c r="B443" s="2">
        <v>31</v>
      </c>
    </row>
    <row r="444" spans="1:8" x14ac:dyDescent="0.2">
      <c r="A444" s="2">
        <v>89920</v>
      </c>
      <c r="B444" s="2">
        <v>25</v>
      </c>
    </row>
    <row r="445" spans="1:8" x14ac:dyDescent="0.2">
      <c r="A445" s="2">
        <v>89923</v>
      </c>
      <c r="B445" s="2">
        <v>22</v>
      </c>
    </row>
    <row r="446" spans="1:8" x14ac:dyDescent="0.2">
      <c r="A446" s="2">
        <v>89946</v>
      </c>
      <c r="B446" s="2">
        <v>6</v>
      </c>
    </row>
    <row r="447" spans="1:8" x14ac:dyDescent="0.2">
      <c r="A447" s="2">
        <v>89946</v>
      </c>
      <c r="B447" s="2">
        <v>6</v>
      </c>
    </row>
    <row r="448" spans="1:8" x14ac:dyDescent="0.2">
      <c r="A448">
        <v>90000</v>
      </c>
      <c r="C448" s="1">
        <v>2.3300000000000001E-2</v>
      </c>
      <c r="D448" s="1">
        <v>7.7999999999999996E-3</v>
      </c>
      <c r="E448" s="1">
        <v>0.24249999999999999</v>
      </c>
      <c r="F448" s="1">
        <v>2.7099999999999999E-2</v>
      </c>
      <c r="G448" s="1">
        <v>1.4999999999999999E-2</v>
      </c>
      <c r="H448" s="1">
        <v>0.27910000000000001</v>
      </c>
    </row>
    <row r="449" spans="1:8" x14ac:dyDescent="0.2">
      <c r="A449" s="2">
        <v>90049</v>
      </c>
      <c r="B449" s="2">
        <v>13</v>
      </c>
    </row>
    <row r="450" spans="1:8" x14ac:dyDescent="0.2">
      <c r="A450" s="2">
        <v>90062</v>
      </c>
      <c r="B450" s="2">
        <v>11</v>
      </c>
    </row>
    <row r="451" spans="1:8" x14ac:dyDescent="0.2">
      <c r="A451" s="2">
        <v>90073</v>
      </c>
      <c r="B451" s="2">
        <v>7</v>
      </c>
    </row>
    <row r="452" spans="1:8" x14ac:dyDescent="0.2">
      <c r="A452" s="2">
        <v>90162</v>
      </c>
      <c r="B452" s="2">
        <v>29</v>
      </c>
    </row>
    <row r="453" spans="1:8" x14ac:dyDescent="0.2">
      <c r="A453" s="2">
        <v>90171</v>
      </c>
      <c r="B453" s="2">
        <v>28</v>
      </c>
    </row>
    <row r="454" spans="1:8" x14ac:dyDescent="0.2">
      <c r="A454" s="2">
        <v>90490</v>
      </c>
      <c r="B454" s="2">
        <v>8</v>
      </c>
    </row>
    <row r="455" spans="1:8" x14ac:dyDescent="0.2">
      <c r="A455" s="2">
        <v>90499</v>
      </c>
      <c r="B455" s="2">
        <v>7</v>
      </c>
    </row>
    <row r="456" spans="1:8" x14ac:dyDescent="0.2">
      <c r="A456" s="2">
        <v>90506</v>
      </c>
      <c r="B456" s="2">
        <v>6</v>
      </c>
    </row>
    <row r="457" spans="1:8" x14ac:dyDescent="0.2">
      <c r="A457" s="2">
        <v>91323</v>
      </c>
      <c r="B457" s="2">
        <v>30</v>
      </c>
    </row>
    <row r="458" spans="1:8" x14ac:dyDescent="0.2">
      <c r="A458" s="2">
        <v>91586</v>
      </c>
      <c r="B458" s="2">
        <v>32</v>
      </c>
    </row>
    <row r="459" spans="1:8" x14ac:dyDescent="0.2">
      <c r="A459" s="2">
        <v>91618</v>
      </c>
      <c r="B459" s="2">
        <v>7</v>
      </c>
    </row>
    <row r="460" spans="1:8" x14ac:dyDescent="0.2">
      <c r="A460" s="2">
        <v>91626</v>
      </c>
      <c r="B460" s="2">
        <v>7</v>
      </c>
    </row>
    <row r="461" spans="1:8" x14ac:dyDescent="0.2">
      <c r="A461">
        <v>92000</v>
      </c>
      <c r="C461" s="1">
        <v>9.1999999999999998E-3</v>
      </c>
      <c r="D461" s="1">
        <v>1.7500000000000002E-2</v>
      </c>
      <c r="E461" s="1">
        <v>4.3E-3</v>
      </c>
      <c r="F461" s="1">
        <v>1.43E-2</v>
      </c>
      <c r="G461" s="1">
        <v>2.5899999999999999E-2</v>
      </c>
      <c r="H461" s="1">
        <v>1.24E-2</v>
      </c>
    </row>
    <row r="462" spans="1:8" x14ac:dyDescent="0.2">
      <c r="A462" s="2">
        <v>92239</v>
      </c>
      <c r="B462" s="2">
        <v>25</v>
      </c>
    </row>
    <row r="463" spans="1:8" x14ac:dyDescent="0.2">
      <c r="A463" s="2">
        <v>92494</v>
      </c>
      <c r="B463" s="2">
        <v>24</v>
      </c>
    </row>
    <row r="464" spans="1:8" x14ac:dyDescent="0.2">
      <c r="A464" s="2">
        <v>92518</v>
      </c>
      <c r="B464" s="2">
        <v>7</v>
      </c>
    </row>
    <row r="465" spans="1:8" x14ac:dyDescent="0.2">
      <c r="A465" s="2">
        <v>92525</v>
      </c>
      <c r="B465" s="2">
        <v>6</v>
      </c>
    </row>
    <row r="466" spans="1:8" x14ac:dyDescent="0.2">
      <c r="A466" s="2">
        <v>92722</v>
      </c>
      <c r="B466" s="2">
        <v>24</v>
      </c>
    </row>
    <row r="467" spans="1:8" x14ac:dyDescent="0.2">
      <c r="A467" s="2">
        <v>93140</v>
      </c>
      <c r="B467" s="2">
        <v>29</v>
      </c>
    </row>
    <row r="468" spans="1:8" x14ac:dyDescent="0.2">
      <c r="A468" s="2">
        <v>93170</v>
      </c>
      <c r="B468" s="2">
        <v>7</v>
      </c>
    </row>
    <row r="469" spans="1:8" x14ac:dyDescent="0.2">
      <c r="A469" s="2">
        <v>93177</v>
      </c>
      <c r="B469" s="2">
        <v>8</v>
      </c>
    </row>
    <row r="470" spans="1:8" x14ac:dyDescent="0.2">
      <c r="A470" s="2">
        <v>93600</v>
      </c>
      <c r="B470" s="2">
        <v>11</v>
      </c>
    </row>
    <row r="471" spans="1:8" x14ac:dyDescent="0.2">
      <c r="A471" s="2">
        <v>93611</v>
      </c>
      <c r="B471" s="2">
        <v>10</v>
      </c>
    </row>
    <row r="472" spans="1:8" x14ac:dyDescent="0.2">
      <c r="A472" s="2">
        <v>93621</v>
      </c>
      <c r="B472" s="2">
        <v>7</v>
      </c>
    </row>
    <row r="473" spans="1:8" x14ac:dyDescent="0.2">
      <c r="A473">
        <v>94000</v>
      </c>
      <c r="C473" s="1">
        <v>5.7000000000000002E-3</v>
      </c>
      <c r="D473" s="1">
        <v>1.3299999999999999E-2</v>
      </c>
      <c r="E473" s="1">
        <v>7.6200000000000004E-2</v>
      </c>
      <c r="F473" s="1">
        <v>4.2599999999999999E-2</v>
      </c>
      <c r="G473" s="1">
        <v>9.3299999999999994E-2</v>
      </c>
      <c r="H473" s="1">
        <v>0.3589</v>
      </c>
    </row>
    <row r="474" spans="1:8" x14ac:dyDescent="0.2">
      <c r="A474" s="2">
        <v>94013</v>
      </c>
      <c r="B474" s="2">
        <v>32</v>
      </c>
    </row>
    <row r="475" spans="1:8" x14ac:dyDescent="0.2">
      <c r="A475" s="2">
        <v>94013</v>
      </c>
      <c r="B475" s="2">
        <v>34</v>
      </c>
    </row>
    <row r="476" spans="1:8" x14ac:dyDescent="0.2">
      <c r="A476" s="2">
        <v>94046</v>
      </c>
      <c r="B476" s="2">
        <v>8</v>
      </c>
    </row>
    <row r="477" spans="1:8" x14ac:dyDescent="0.2">
      <c r="A477" s="2">
        <v>94047</v>
      </c>
      <c r="B477" s="2">
        <v>7</v>
      </c>
    </row>
    <row r="478" spans="1:8" x14ac:dyDescent="0.2">
      <c r="A478" s="2">
        <v>94055</v>
      </c>
      <c r="B478" s="2">
        <v>7</v>
      </c>
    </row>
    <row r="479" spans="1:8" x14ac:dyDescent="0.2">
      <c r="A479" s="2">
        <v>94055</v>
      </c>
      <c r="B479" s="2">
        <v>7</v>
      </c>
    </row>
    <row r="480" spans="1:8" x14ac:dyDescent="0.2">
      <c r="A480" s="2">
        <v>94325</v>
      </c>
      <c r="B480" s="2">
        <v>8</v>
      </c>
    </row>
    <row r="481" spans="1:8" x14ac:dyDescent="0.2">
      <c r="A481" s="2">
        <v>94993</v>
      </c>
      <c r="B481" s="2">
        <v>21</v>
      </c>
    </row>
    <row r="482" spans="1:8" x14ac:dyDescent="0.2">
      <c r="A482" s="2">
        <v>95269</v>
      </c>
      <c r="B482" s="2">
        <v>24</v>
      </c>
    </row>
    <row r="483" spans="1:8" x14ac:dyDescent="0.2">
      <c r="A483" s="2">
        <v>95528</v>
      </c>
      <c r="B483" s="2">
        <v>12</v>
      </c>
    </row>
    <row r="484" spans="1:8" x14ac:dyDescent="0.2">
      <c r="A484" s="2">
        <v>95541</v>
      </c>
      <c r="B484" s="2">
        <v>10</v>
      </c>
    </row>
    <row r="485" spans="1:8" x14ac:dyDescent="0.2">
      <c r="A485" s="2">
        <v>95541</v>
      </c>
      <c r="B485" s="2">
        <v>43</v>
      </c>
    </row>
    <row r="486" spans="1:8" x14ac:dyDescent="0.2">
      <c r="A486" s="2">
        <v>95552</v>
      </c>
      <c r="B486" s="2">
        <v>7</v>
      </c>
    </row>
    <row r="487" spans="1:8" x14ac:dyDescent="0.2">
      <c r="A487" s="2">
        <v>95584</v>
      </c>
      <c r="B487" s="2">
        <v>7</v>
      </c>
    </row>
    <row r="488" spans="1:8" x14ac:dyDescent="0.2">
      <c r="A488" s="2">
        <v>95591</v>
      </c>
      <c r="B488" s="2">
        <v>6</v>
      </c>
    </row>
    <row r="489" spans="1:8" x14ac:dyDescent="0.2">
      <c r="A489" s="2">
        <v>95859</v>
      </c>
      <c r="B489" s="2">
        <v>50</v>
      </c>
    </row>
    <row r="490" spans="1:8" x14ac:dyDescent="0.2">
      <c r="A490" s="2">
        <v>95910</v>
      </c>
      <c r="B490" s="2">
        <v>8</v>
      </c>
    </row>
    <row r="491" spans="1:8" x14ac:dyDescent="0.2">
      <c r="A491" s="2">
        <v>95918</v>
      </c>
      <c r="B491" s="2">
        <v>6</v>
      </c>
    </row>
    <row r="492" spans="1:8" x14ac:dyDescent="0.2">
      <c r="A492" s="2">
        <v>95931</v>
      </c>
      <c r="B492" s="2">
        <v>6</v>
      </c>
    </row>
    <row r="493" spans="1:8" x14ac:dyDescent="0.2">
      <c r="A493">
        <v>96000</v>
      </c>
      <c r="C493" s="1">
        <v>5.5999999999999999E-3</v>
      </c>
      <c r="D493" s="1">
        <v>7.7899999999999997E-2</v>
      </c>
      <c r="E493" s="1">
        <v>4.1999999999999997E-3</v>
      </c>
      <c r="F493" s="1">
        <v>1.46E-2</v>
      </c>
      <c r="G493" s="1">
        <v>3.4000000000000002E-2</v>
      </c>
      <c r="H493" s="1">
        <v>1.9E-2</v>
      </c>
    </row>
    <row r="494" spans="1:8" x14ac:dyDescent="0.2">
      <c r="A494" s="2">
        <v>96050</v>
      </c>
      <c r="B494" s="2">
        <v>21</v>
      </c>
    </row>
    <row r="495" spans="1:8" x14ac:dyDescent="0.2">
      <c r="A495" s="2">
        <v>96544</v>
      </c>
      <c r="B495" s="2">
        <v>40</v>
      </c>
    </row>
    <row r="496" spans="1:8" x14ac:dyDescent="0.2">
      <c r="A496" s="2">
        <v>96627</v>
      </c>
      <c r="B496" s="2">
        <v>21</v>
      </c>
    </row>
    <row r="497" spans="1:8" x14ac:dyDescent="0.2">
      <c r="A497" s="2">
        <v>97282</v>
      </c>
      <c r="B497" s="2">
        <v>11</v>
      </c>
    </row>
    <row r="498" spans="1:8" x14ac:dyDescent="0.2">
      <c r="A498" s="2">
        <v>97293</v>
      </c>
      <c r="B498" s="2">
        <v>8</v>
      </c>
    </row>
    <row r="499" spans="1:8" x14ac:dyDescent="0.2">
      <c r="A499" s="2">
        <v>97302</v>
      </c>
      <c r="B499" s="2">
        <v>5</v>
      </c>
    </row>
    <row r="500" spans="1:8" x14ac:dyDescent="0.2">
      <c r="A500" s="2">
        <v>97604</v>
      </c>
      <c r="B500" s="2">
        <v>7</v>
      </c>
    </row>
    <row r="501" spans="1:8" x14ac:dyDescent="0.2">
      <c r="A501" s="2">
        <v>97611</v>
      </c>
      <c r="B501" s="2">
        <v>7</v>
      </c>
    </row>
    <row r="502" spans="1:8" x14ac:dyDescent="0.2">
      <c r="A502" s="2">
        <v>97647</v>
      </c>
      <c r="B502" s="2">
        <v>27</v>
      </c>
    </row>
    <row r="503" spans="1:8" x14ac:dyDescent="0.2">
      <c r="A503" s="2">
        <v>97675</v>
      </c>
      <c r="B503" s="2">
        <v>6</v>
      </c>
    </row>
    <row r="504" spans="1:8" x14ac:dyDescent="0.2">
      <c r="A504" s="2">
        <v>97682</v>
      </c>
      <c r="B504" s="2">
        <v>7</v>
      </c>
    </row>
    <row r="505" spans="1:8" x14ac:dyDescent="0.2">
      <c r="A505">
        <v>98000</v>
      </c>
      <c r="C505" s="1">
        <v>9.7000000000000003E-3</v>
      </c>
      <c r="D505" s="1">
        <v>1.3299999999999999E-2</v>
      </c>
      <c r="E505" s="1">
        <v>0.40649999999999997</v>
      </c>
      <c r="F505" s="1">
        <v>2.9000000000000001E-2</v>
      </c>
      <c r="G505" s="1">
        <v>3.0200000000000001E-2</v>
      </c>
      <c r="H505" s="1">
        <v>9.1399999999999995E-2</v>
      </c>
    </row>
    <row r="506" spans="1:8" x14ac:dyDescent="0.2">
      <c r="A506" s="2">
        <v>98480</v>
      </c>
      <c r="B506" s="2">
        <v>31</v>
      </c>
    </row>
    <row r="507" spans="1:8" x14ac:dyDescent="0.2">
      <c r="A507" s="2">
        <v>98513</v>
      </c>
      <c r="B507" s="2">
        <v>11</v>
      </c>
    </row>
    <row r="508" spans="1:8" x14ac:dyDescent="0.2">
      <c r="A508" s="2">
        <v>98520</v>
      </c>
      <c r="B508" s="2">
        <v>9</v>
      </c>
    </row>
    <row r="509" spans="1:8" x14ac:dyDescent="0.2">
      <c r="A509" s="2">
        <v>98524</v>
      </c>
      <c r="B509" s="2">
        <v>7</v>
      </c>
    </row>
    <row r="510" spans="1:8" x14ac:dyDescent="0.2">
      <c r="A510" s="2">
        <v>98530</v>
      </c>
      <c r="B510" s="2">
        <v>84</v>
      </c>
    </row>
    <row r="511" spans="1:8" x14ac:dyDescent="0.2">
      <c r="A511" s="2">
        <v>98679</v>
      </c>
      <c r="B511" s="2">
        <v>10</v>
      </c>
    </row>
    <row r="512" spans="1:8" x14ac:dyDescent="0.2">
      <c r="A512" s="2">
        <v>98689</v>
      </c>
      <c r="B512" s="2">
        <v>10</v>
      </c>
    </row>
    <row r="513" spans="1:2" x14ac:dyDescent="0.2">
      <c r="A513" s="2">
        <v>98708</v>
      </c>
      <c r="B513" s="2">
        <v>26</v>
      </c>
    </row>
    <row r="514" spans="1:2" x14ac:dyDescent="0.2">
      <c r="A514" s="2">
        <v>98757</v>
      </c>
      <c r="B514" s="2">
        <v>33</v>
      </c>
    </row>
    <row r="515" spans="1:2" x14ac:dyDescent="0.2">
      <c r="A515" s="2">
        <v>98790</v>
      </c>
      <c r="B515" s="2">
        <v>8</v>
      </c>
    </row>
    <row r="516" spans="1:2" x14ac:dyDescent="0.2">
      <c r="A516" s="2">
        <v>98798</v>
      </c>
      <c r="B516" s="2">
        <v>7</v>
      </c>
    </row>
    <row r="517" spans="1:2" x14ac:dyDescent="0.2">
      <c r="A517" s="2">
        <v>99145</v>
      </c>
      <c r="B517" s="2">
        <v>27</v>
      </c>
    </row>
    <row r="518" spans="1:2" x14ac:dyDescent="0.2">
      <c r="A518" s="2">
        <v>99172</v>
      </c>
      <c r="B518" s="2">
        <v>6</v>
      </c>
    </row>
    <row r="519" spans="1:2" x14ac:dyDescent="0.2">
      <c r="A519" s="2">
        <v>99179</v>
      </c>
      <c r="B519" s="2">
        <v>5</v>
      </c>
    </row>
    <row r="520" spans="1:2" x14ac:dyDescent="0.2">
      <c r="A520" s="2">
        <v>99202</v>
      </c>
      <c r="B520" s="2">
        <v>32</v>
      </c>
    </row>
    <row r="521" spans="1:2" x14ac:dyDescent="0.2">
      <c r="A521" s="2">
        <v>99235</v>
      </c>
      <c r="B521" s="2">
        <v>10</v>
      </c>
    </row>
    <row r="522" spans="1:2" x14ac:dyDescent="0.2">
      <c r="A522" s="2">
        <v>99246</v>
      </c>
      <c r="B522" s="2">
        <v>9</v>
      </c>
    </row>
    <row r="523" spans="1:2" x14ac:dyDescent="0.2">
      <c r="A523" s="2">
        <v>99257</v>
      </c>
      <c r="B523" s="2">
        <v>26</v>
      </c>
    </row>
    <row r="524" spans="1:2" x14ac:dyDescent="0.2">
      <c r="A524" s="2">
        <v>99334</v>
      </c>
      <c r="B524" s="2">
        <v>10</v>
      </c>
    </row>
    <row r="525" spans="1:2" x14ac:dyDescent="0.2">
      <c r="A525" s="2">
        <v>99928</v>
      </c>
      <c r="B525" s="2">
        <v>35</v>
      </c>
    </row>
    <row r="526" spans="1:2" x14ac:dyDescent="0.2">
      <c r="A526" s="2">
        <v>99956</v>
      </c>
      <c r="B526" s="2">
        <v>9</v>
      </c>
    </row>
    <row r="527" spans="1:2" x14ac:dyDescent="0.2">
      <c r="A527" s="2">
        <v>99965</v>
      </c>
      <c r="B527" s="2">
        <v>7</v>
      </c>
    </row>
    <row r="528" spans="1:2" x14ac:dyDescent="0.2">
      <c r="A528" s="2">
        <v>99972</v>
      </c>
      <c r="B528" s="2">
        <v>6</v>
      </c>
    </row>
    <row r="529" spans="1:8" x14ac:dyDescent="0.2">
      <c r="A529">
        <v>100000</v>
      </c>
      <c r="C529" s="1">
        <v>4.5100000000000001E-2</v>
      </c>
      <c r="D529" s="1">
        <v>2.8500000000000001E-2</v>
      </c>
      <c r="E529" s="1">
        <v>4.3E-3</v>
      </c>
      <c r="F529" s="1">
        <v>4.2000000000000003E-2</v>
      </c>
      <c r="G529" s="1">
        <v>4.48E-2</v>
      </c>
      <c r="H529" s="1">
        <v>0.15229999999999999</v>
      </c>
    </row>
    <row r="530" spans="1:8" x14ac:dyDescent="0.2">
      <c r="A530" s="2">
        <v>100193</v>
      </c>
      <c r="B530" s="2">
        <v>30</v>
      </c>
    </row>
    <row r="531" spans="1:8" x14ac:dyDescent="0.2">
      <c r="A531" s="2">
        <v>100223</v>
      </c>
      <c r="B531" s="2">
        <v>7</v>
      </c>
    </row>
    <row r="532" spans="1:8" x14ac:dyDescent="0.2">
      <c r="A532" s="2">
        <v>100230</v>
      </c>
      <c r="B532" s="2">
        <v>6</v>
      </c>
    </row>
    <row r="533" spans="1:8" x14ac:dyDescent="0.2">
      <c r="A533" s="2">
        <v>100930</v>
      </c>
      <c r="B533" s="2">
        <v>31</v>
      </c>
    </row>
    <row r="534" spans="1:8" x14ac:dyDescent="0.2">
      <c r="A534" s="2">
        <v>100947</v>
      </c>
      <c r="B534" s="2">
        <v>9</v>
      </c>
    </row>
    <row r="535" spans="1:8" x14ac:dyDescent="0.2">
      <c r="A535" s="2">
        <v>100956</v>
      </c>
      <c r="B535" s="2">
        <v>8</v>
      </c>
    </row>
    <row r="536" spans="1:8" x14ac:dyDescent="0.2">
      <c r="A536" s="2">
        <v>100964</v>
      </c>
      <c r="B536" s="2">
        <v>6</v>
      </c>
    </row>
    <row r="537" spans="1:8" x14ac:dyDescent="0.2">
      <c r="A537" s="2">
        <v>101113</v>
      </c>
      <c r="B537" s="2">
        <v>27</v>
      </c>
    </row>
    <row r="538" spans="1:8" x14ac:dyDescent="0.2">
      <c r="A538" s="2">
        <v>101140</v>
      </c>
      <c r="B538" s="2">
        <v>6</v>
      </c>
    </row>
    <row r="539" spans="1:8" x14ac:dyDescent="0.2">
      <c r="A539" s="2">
        <v>101146</v>
      </c>
      <c r="B539" s="2">
        <v>5</v>
      </c>
    </row>
    <row r="540" spans="1:8" x14ac:dyDescent="0.2">
      <c r="A540" s="2">
        <v>101202</v>
      </c>
      <c r="B540" s="2">
        <v>19</v>
      </c>
    </row>
    <row r="541" spans="1:8" x14ac:dyDescent="0.2">
      <c r="A541" s="2">
        <v>101413</v>
      </c>
      <c r="B541" s="2">
        <v>23</v>
      </c>
    </row>
    <row r="542" spans="1:8" x14ac:dyDescent="0.2">
      <c r="A542">
        <v>102000</v>
      </c>
      <c r="C542" s="1">
        <v>3.5799999999999998E-2</v>
      </c>
      <c r="D542" s="1">
        <v>4.1200000000000001E-2</v>
      </c>
      <c r="E542" s="1">
        <v>0.1215</v>
      </c>
      <c r="F542" s="1">
        <v>2.24E-2</v>
      </c>
      <c r="G542" s="1">
        <v>3.1899999999999998E-2</v>
      </c>
      <c r="H542" s="1">
        <v>3.8899999999999997E-2</v>
      </c>
    </row>
    <row r="543" spans="1:8" x14ac:dyDescent="0.2">
      <c r="A543" s="2">
        <v>102073</v>
      </c>
      <c r="B543" s="2">
        <v>27</v>
      </c>
    </row>
    <row r="544" spans="1:8" x14ac:dyDescent="0.2">
      <c r="A544" s="2">
        <v>102100</v>
      </c>
      <c r="B544" s="2">
        <v>7</v>
      </c>
    </row>
    <row r="545" spans="1:8" x14ac:dyDescent="0.2">
      <c r="A545" s="2">
        <v>102107</v>
      </c>
      <c r="B545" s="2">
        <v>6</v>
      </c>
    </row>
    <row r="546" spans="1:8" x14ac:dyDescent="0.2">
      <c r="A546" s="2">
        <v>102467</v>
      </c>
      <c r="B546" s="2">
        <v>31</v>
      </c>
    </row>
    <row r="547" spans="1:8" x14ac:dyDescent="0.2">
      <c r="A547" s="2">
        <v>102498</v>
      </c>
      <c r="B547" s="2">
        <v>7</v>
      </c>
    </row>
    <row r="548" spans="1:8" x14ac:dyDescent="0.2">
      <c r="A548" s="2">
        <v>102501</v>
      </c>
      <c r="B548" s="2">
        <v>34</v>
      </c>
    </row>
    <row r="549" spans="1:8" x14ac:dyDescent="0.2">
      <c r="A549" s="2">
        <v>102505</v>
      </c>
      <c r="B549" s="2">
        <v>6</v>
      </c>
    </row>
    <row r="550" spans="1:8" x14ac:dyDescent="0.2">
      <c r="A550" s="2">
        <v>102535</v>
      </c>
      <c r="B550" s="2">
        <v>8</v>
      </c>
    </row>
    <row r="551" spans="1:8" x14ac:dyDescent="0.2">
      <c r="A551" s="2">
        <v>102544</v>
      </c>
      <c r="B551" s="2">
        <v>6</v>
      </c>
    </row>
    <row r="552" spans="1:8" x14ac:dyDescent="0.2">
      <c r="A552" s="2">
        <v>102597</v>
      </c>
      <c r="B552" s="2">
        <v>35</v>
      </c>
    </row>
    <row r="553" spans="1:8" x14ac:dyDescent="0.2">
      <c r="A553" s="2">
        <v>103015</v>
      </c>
      <c r="B553" s="2">
        <v>29</v>
      </c>
    </row>
    <row r="554" spans="1:8" x14ac:dyDescent="0.2">
      <c r="A554" s="2">
        <v>103045</v>
      </c>
      <c r="B554" s="2">
        <v>7</v>
      </c>
    </row>
    <row r="555" spans="1:8" x14ac:dyDescent="0.2">
      <c r="A555" s="2">
        <v>103052</v>
      </c>
      <c r="B555" s="2">
        <v>5</v>
      </c>
    </row>
    <row r="556" spans="1:8" x14ac:dyDescent="0.2">
      <c r="A556" s="2">
        <v>103159</v>
      </c>
      <c r="B556" s="2">
        <v>10</v>
      </c>
    </row>
    <row r="557" spans="1:8" x14ac:dyDescent="0.2">
      <c r="A557">
        <v>104000</v>
      </c>
      <c r="C557" s="1">
        <v>6.7999999999999996E-3</v>
      </c>
      <c r="D557" s="1">
        <v>2.3E-2</v>
      </c>
      <c r="E557" s="1">
        <v>5.4999999999999997E-3</v>
      </c>
      <c r="F557" s="1">
        <v>4.0599999999999997E-2</v>
      </c>
      <c r="G557" s="1">
        <v>5.4699999999999999E-2</v>
      </c>
      <c r="H557" s="1">
        <v>0.09</v>
      </c>
    </row>
    <row r="558" spans="1:8" x14ac:dyDescent="0.2">
      <c r="A558" s="2">
        <v>104012</v>
      </c>
      <c r="B558" s="2">
        <v>9</v>
      </c>
    </row>
    <row r="559" spans="1:8" x14ac:dyDescent="0.2">
      <c r="A559" s="2">
        <v>104502</v>
      </c>
      <c r="B559" s="2">
        <v>31</v>
      </c>
    </row>
    <row r="560" spans="1:8" x14ac:dyDescent="0.2">
      <c r="A560" s="2">
        <v>104533</v>
      </c>
      <c r="B560" s="2">
        <v>7</v>
      </c>
    </row>
    <row r="561" spans="1:2" x14ac:dyDescent="0.2">
      <c r="A561" s="2">
        <v>104540</v>
      </c>
      <c r="B561" s="2">
        <v>5</v>
      </c>
    </row>
    <row r="562" spans="1:2" x14ac:dyDescent="0.2">
      <c r="A562" s="2">
        <v>104689</v>
      </c>
      <c r="B562" s="2">
        <v>31</v>
      </c>
    </row>
    <row r="563" spans="1:2" x14ac:dyDescent="0.2">
      <c r="A563" s="2">
        <v>104720</v>
      </c>
      <c r="B563" s="2">
        <v>14</v>
      </c>
    </row>
    <row r="564" spans="1:2" x14ac:dyDescent="0.2">
      <c r="A564" s="2">
        <v>104734</v>
      </c>
      <c r="B564" s="2">
        <v>8</v>
      </c>
    </row>
    <row r="565" spans="1:2" x14ac:dyDescent="0.2">
      <c r="A565" s="2">
        <v>104921</v>
      </c>
      <c r="B565" s="2">
        <v>11</v>
      </c>
    </row>
    <row r="566" spans="1:2" x14ac:dyDescent="0.2">
      <c r="A566" s="2">
        <v>104929</v>
      </c>
      <c r="B566" s="2">
        <v>9</v>
      </c>
    </row>
    <row r="567" spans="1:2" x14ac:dyDescent="0.2">
      <c r="A567" s="2">
        <v>104932</v>
      </c>
      <c r="B567" s="2">
        <v>7</v>
      </c>
    </row>
    <row r="568" spans="1:2" x14ac:dyDescent="0.2">
      <c r="A568" s="2">
        <v>104938</v>
      </c>
      <c r="B568" s="2">
        <v>7</v>
      </c>
    </row>
    <row r="569" spans="1:2" x14ac:dyDescent="0.2">
      <c r="A569" s="2">
        <v>104942</v>
      </c>
      <c r="B569" s="2">
        <v>22</v>
      </c>
    </row>
    <row r="570" spans="1:2" x14ac:dyDescent="0.2">
      <c r="A570" s="2">
        <v>105102</v>
      </c>
      <c r="B570" s="2">
        <v>36</v>
      </c>
    </row>
    <row r="571" spans="1:2" x14ac:dyDescent="0.2">
      <c r="A571" s="2">
        <v>105370</v>
      </c>
      <c r="B571" s="2">
        <v>23</v>
      </c>
    </row>
    <row r="572" spans="1:2" x14ac:dyDescent="0.2">
      <c r="A572" s="2">
        <v>105650</v>
      </c>
      <c r="B572" s="2">
        <v>26</v>
      </c>
    </row>
    <row r="573" spans="1:2" x14ac:dyDescent="0.2">
      <c r="A573" s="2">
        <v>105873</v>
      </c>
      <c r="B573" s="2">
        <v>23</v>
      </c>
    </row>
    <row r="574" spans="1:2" x14ac:dyDescent="0.2">
      <c r="A574" s="2">
        <v>105896</v>
      </c>
      <c r="B574" s="2">
        <v>6</v>
      </c>
    </row>
    <row r="575" spans="1:2" x14ac:dyDescent="0.2">
      <c r="A575" s="2">
        <v>105902</v>
      </c>
      <c r="B575" s="2">
        <v>6</v>
      </c>
    </row>
    <row r="576" spans="1:2" x14ac:dyDescent="0.2">
      <c r="A576" s="2">
        <v>105952</v>
      </c>
      <c r="B576" s="2">
        <v>8</v>
      </c>
    </row>
    <row r="577" spans="1:8" x14ac:dyDescent="0.2">
      <c r="A577">
        <v>106000</v>
      </c>
      <c r="C577" s="1">
        <v>8.8999999999999999E-3</v>
      </c>
      <c r="D577" s="1">
        <v>1.43E-2</v>
      </c>
      <c r="E577" s="1">
        <v>3.0099999999999998E-2</v>
      </c>
      <c r="F577" s="1">
        <v>7.9600000000000004E-2</v>
      </c>
      <c r="G577" s="1">
        <v>8.6999999999999994E-3</v>
      </c>
      <c r="H577" s="1">
        <v>7.9299999999999995E-2</v>
      </c>
    </row>
    <row r="578" spans="1:8" x14ac:dyDescent="0.2">
      <c r="A578" s="2">
        <v>106030</v>
      </c>
      <c r="B578" s="2">
        <v>9</v>
      </c>
    </row>
    <row r="579" spans="1:8" x14ac:dyDescent="0.2">
      <c r="A579" s="2">
        <v>106039</v>
      </c>
      <c r="B579" s="2">
        <v>10</v>
      </c>
    </row>
    <row r="580" spans="1:8" x14ac:dyDescent="0.2">
      <c r="A580" s="2">
        <v>106049</v>
      </c>
      <c r="B580" s="2">
        <v>12</v>
      </c>
    </row>
    <row r="581" spans="1:8" x14ac:dyDescent="0.2">
      <c r="A581" s="2">
        <v>106066</v>
      </c>
      <c r="B581" s="2">
        <v>15</v>
      </c>
    </row>
    <row r="582" spans="1:8" x14ac:dyDescent="0.2">
      <c r="A582" s="2">
        <v>106081</v>
      </c>
      <c r="B582" s="2">
        <v>11</v>
      </c>
    </row>
    <row r="583" spans="1:8" x14ac:dyDescent="0.2">
      <c r="A583" s="2">
        <v>106092</v>
      </c>
      <c r="B583" s="2">
        <v>9</v>
      </c>
    </row>
    <row r="584" spans="1:8" x14ac:dyDescent="0.2">
      <c r="A584" s="2">
        <v>106279</v>
      </c>
      <c r="B584" s="2">
        <v>10</v>
      </c>
    </row>
    <row r="585" spans="1:8" x14ac:dyDescent="0.2">
      <c r="A585" s="2">
        <v>106289</v>
      </c>
      <c r="B585" s="2">
        <v>9</v>
      </c>
    </row>
    <row r="586" spans="1:8" x14ac:dyDescent="0.2">
      <c r="A586" s="2">
        <v>106299</v>
      </c>
      <c r="B586" s="2">
        <v>6</v>
      </c>
    </row>
    <row r="587" spans="1:8" x14ac:dyDescent="0.2">
      <c r="A587" s="2">
        <v>106392</v>
      </c>
      <c r="B587" s="2">
        <v>8</v>
      </c>
    </row>
    <row r="588" spans="1:8" x14ac:dyDescent="0.2">
      <c r="A588" s="2">
        <v>106400</v>
      </c>
      <c r="B588" s="2">
        <v>8</v>
      </c>
    </row>
    <row r="589" spans="1:8" x14ac:dyDescent="0.2">
      <c r="A589" s="2">
        <v>106408</v>
      </c>
      <c r="B589" s="2">
        <v>5</v>
      </c>
    </row>
    <row r="590" spans="1:8" x14ac:dyDescent="0.2">
      <c r="A590" s="2">
        <v>106437</v>
      </c>
      <c r="B590" s="2">
        <v>8</v>
      </c>
    </row>
    <row r="591" spans="1:8" x14ac:dyDescent="0.2">
      <c r="A591" s="2">
        <v>106445</v>
      </c>
      <c r="B591" s="2">
        <v>6</v>
      </c>
    </row>
    <row r="592" spans="1:8" x14ac:dyDescent="0.2">
      <c r="A592" s="2">
        <v>106452</v>
      </c>
      <c r="B592" s="2">
        <v>6</v>
      </c>
    </row>
    <row r="593" spans="1:8" x14ac:dyDescent="0.2">
      <c r="A593" s="2">
        <v>107152</v>
      </c>
      <c r="B593" s="2">
        <v>27</v>
      </c>
    </row>
    <row r="594" spans="1:8" x14ac:dyDescent="0.2">
      <c r="A594" s="2">
        <v>107324</v>
      </c>
      <c r="B594" s="2">
        <v>8</v>
      </c>
    </row>
    <row r="595" spans="1:8" x14ac:dyDescent="0.2">
      <c r="A595" s="2">
        <v>107333</v>
      </c>
      <c r="B595" s="2">
        <v>9</v>
      </c>
    </row>
    <row r="596" spans="1:8" x14ac:dyDescent="0.2">
      <c r="A596" s="2">
        <v>107343</v>
      </c>
      <c r="B596" s="2">
        <v>7</v>
      </c>
    </row>
    <row r="597" spans="1:8" x14ac:dyDescent="0.2">
      <c r="A597" s="2">
        <v>107471</v>
      </c>
      <c r="B597" s="2">
        <v>12</v>
      </c>
    </row>
    <row r="598" spans="1:8" x14ac:dyDescent="0.2">
      <c r="A598" s="2">
        <v>107484</v>
      </c>
      <c r="B598" s="2">
        <v>52</v>
      </c>
    </row>
    <row r="599" spans="1:8" x14ac:dyDescent="0.2">
      <c r="A599">
        <v>108000</v>
      </c>
      <c r="C599" s="1">
        <v>5.0099999999999999E-2</v>
      </c>
      <c r="D599" s="1">
        <v>2.1000000000000001E-2</v>
      </c>
      <c r="E599" s="1">
        <v>3.3500000000000002E-2</v>
      </c>
      <c r="F599" s="1">
        <v>5.3E-3</v>
      </c>
      <c r="G599" s="1">
        <v>6.5199999999999994E-2</v>
      </c>
      <c r="H599" s="1">
        <v>0.25059999999999999</v>
      </c>
    </row>
    <row r="600" spans="1:8" x14ac:dyDescent="0.2">
      <c r="A600" s="2">
        <v>108011</v>
      </c>
      <c r="B600" s="2">
        <v>11</v>
      </c>
    </row>
    <row r="601" spans="1:8" x14ac:dyDescent="0.2">
      <c r="A601" s="2">
        <v>108022</v>
      </c>
      <c r="B601" s="2">
        <v>8</v>
      </c>
    </row>
    <row r="602" spans="1:8" x14ac:dyDescent="0.2">
      <c r="A602" s="2">
        <v>108024</v>
      </c>
      <c r="B602" s="2">
        <v>30</v>
      </c>
    </row>
    <row r="603" spans="1:8" x14ac:dyDescent="0.2">
      <c r="A603" s="2">
        <v>108030</v>
      </c>
      <c r="B603" s="2">
        <v>6</v>
      </c>
    </row>
    <row r="604" spans="1:8" x14ac:dyDescent="0.2">
      <c r="A604" s="2">
        <v>108055</v>
      </c>
      <c r="B604" s="2">
        <v>6</v>
      </c>
    </row>
    <row r="605" spans="1:8" x14ac:dyDescent="0.2">
      <c r="A605" s="2">
        <v>108061</v>
      </c>
      <c r="B605" s="2">
        <v>6</v>
      </c>
    </row>
    <row r="606" spans="1:8" x14ac:dyDescent="0.2">
      <c r="A606" s="2">
        <v>108145</v>
      </c>
      <c r="B606" s="2">
        <v>28</v>
      </c>
    </row>
    <row r="607" spans="1:8" x14ac:dyDescent="0.2">
      <c r="A607" s="2">
        <v>108174</v>
      </c>
      <c r="B607" s="2">
        <v>8</v>
      </c>
    </row>
    <row r="608" spans="1:8" x14ac:dyDescent="0.2">
      <c r="A608" s="2">
        <v>108182</v>
      </c>
      <c r="B608" s="2">
        <v>6</v>
      </c>
    </row>
    <row r="609" spans="1:2" x14ac:dyDescent="0.2">
      <c r="A609" s="2">
        <v>108234</v>
      </c>
      <c r="B609" s="2">
        <v>20</v>
      </c>
    </row>
    <row r="610" spans="1:2" x14ac:dyDescent="0.2">
      <c r="A610" s="2">
        <v>108481</v>
      </c>
      <c r="B610" s="2">
        <v>25</v>
      </c>
    </row>
    <row r="611" spans="1:2" x14ac:dyDescent="0.2">
      <c r="A611" s="2">
        <v>108740</v>
      </c>
      <c r="B611" s="2">
        <v>26</v>
      </c>
    </row>
    <row r="612" spans="1:2" x14ac:dyDescent="0.2">
      <c r="A612" s="2">
        <v>108762</v>
      </c>
      <c r="B612" s="2">
        <v>9</v>
      </c>
    </row>
    <row r="613" spans="1:2" x14ac:dyDescent="0.2">
      <c r="A613" s="2">
        <v>108772</v>
      </c>
      <c r="B613" s="2">
        <v>7</v>
      </c>
    </row>
    <row r="614" spans="1:2" x14ac:dyDescent="0.2">
      <c r="A614" s="2">
        <v>108961</v>
      </c>
      <c r="B614" s="2">
        <v>8</v>
      </c>
    </row>
    <row r="615" spans="1:2" x14ac:dyDescent="0.2">
      <c r="A615" s="2">
        <v>108969</v>
      </c>
      <c r="B615" s="2">
        <v>9</v>
      </c>
    </row>
    <row r="616" spans="1:2" x14ac:dyDescent="0.2">
      <c r="A616" s="2">
        <v>108979</v>
      </c>
      <c r="B616" s="2">
        <v>5</v>
      </c>
    </row>
    <row r="617" spans="1:2" x14ac:dyDescent="0.2">
      <c r="A617" s="2">
        <v>109022</v>
      </c>
      <c r="B617" s="2">
        <v>11</v>
      </c>
    </row>
    <row r="618" spans="1:2" x14ac:dyDescent="0.2">
      <c r="A618" s="2">
        <v>109068</v>
      </c>
      <c r="B618" s="2">
        <v>5</v>
      </c>
    </row>
    <row r="619" spans="1:2" x14ac:dyDescent="0.2">
      <c r="A619" s="2">
        <v>109073</v>
      </c>
      <c r="B619" s="2">
        <v>5</v>
      </c>
    </row>
    <row r="620" spans="1:2" x14ac:dyDescent="0.2">
      <c r="A620" s="2">
        <v>109256</v>
      </c>
      <c r="B620" s="2">
        <v>25</v>
      </c>
    </row>
    <row r="621" spans="1:2" x14ac:dyDescent="0.2">
      <c r="A621" s="2">
        <v>109261</v>
      </c>
      <c r="B621" s="2">
        <v>26</v>
      </c>
    </row>
    <row r="622" spans="1:2" x14ac:dyDescent="0.2">
      <c r="A622" s="2">
        <v>109281</v>
      </c>
      <c r="B622" s="2">
        <v>9</v>
      </c>
    </row>
    <row r="623" spans="1:2" x14ac:dyDescent="0.2">
      <c r="A623" s="2">
        <v>109287</v>
      </c>
      <c r="B623" s="2">
        <v>7</v>
      </c>
    </row>
    <row r="624" spans="1:2" x14ac:dyDescent="0.2">
      <c r="A624" s="2">
        <v>109290</v>
      </c>
      <c r="B624" s="2">
        <v>7</v>
      </c>
    </row>
    <row r="625" spans="1:8" x14ac:dyDescent="0.2">
      <c r="A625" s="2">
        <v>109295</v>
      </c>
      <c r="B625" s="2">
        <v>7</v>
      </c>
    </row>
    <row r="626" spans="1:8" x14ac:dyDescent="0.2">
      <c r="A626" s="2">
        <v>109366</v>
      </c>
      <c r="B626" s="2">
        <v>31</v>
      </c>
    </row>
    <row r="627" spans="1:8" x14ac:dyDescent="0.2">
      <c r="A627" s="2">
        <v>109397</v>
      </c>
      <c r="B627" s="2">
        <v>13</v>
      </c>
    </row>
    <row r="628" spans="1:8" x14ac:dyDescent="0.2">
      <c r="A628" s="2">
        <v>109411</v>
      </c>
      <c r="B628" s="2">
        <v>12</v>
      </c>
    </row>
    <row r="629" spans="1:8" x14ac:dyDescent="0.2">
      <c r="A629" s="2">
        <v>109823</v>
      </c>
      <c r="B629" s="2">
        <v>6</v>
      </c>
    </row>
    <row r="630" spans="1:8" x14ac:dyDescent="0.2">
      <c r="A630">
        <v>110000</v>
      </c>
      <c r="C630" s="1">
        <v>6.1800000000000001E-2</v>
      </c>
      <c r="D630" s="1">
        <v>1.0999999999999999E-2</v>
      </c>
      <c r="E630" s="1">
        <v>5.62E-2</v>
      </c>
      <c r="F630" s="1">
        <v>0.35470000000000002</v>
      </c>
      <c r="G630" s="1">
        <v>2.6599999999999999E-2</v>
      </c>
      <c r="H630" s="1">
        <v>0.13850000000000001</v>
      </c>
    </row>
    <row r="631" spans="1:8" x14ac:dyDescent="0.2">
      <c r="A631" s="2">
        <v>110207</v>
      </c>
      <c r="B631" s="2">
        <v>10</v>
      </c>
    </row>
    <row r="632" spans="1:8" x14ac:dyDescent="0.2">
      <c r="A632" s="2">
        <v>110217</v>
      </c>
      <c r="B632" s="2">
        <v>9</v>
      </c>
    </row>
    <row r="633" spans="1:8" x14ac:dyDescent="0.2">
      <c r="A633" s="2">
        <v>110226</v>
      </c>
      <c r="B633" s="2">
        <v>6</v>
      </c>
    </row>
    <row r="634" spans="1:8" x14ac:dyDescent="0.2">
      <c r="A634" s="2">
        <v>110738</v>
      </c>
      <c r="B634" s="2">
        <v>31</v>
      </c>
    </row>
    <row r="635" spans="1:8" x14ac:dyDescent="0.2">
      <c r="A635" s="2">
        <v>110770</v>
      </c>
      <c r="B635" s="2">
        <v>11</v>
      </c>
    </row>
    <row r="636" spans="1:8" x14ac:dyDescent="0.2">
      <c r="A636" s="2">
        <v>110782</v>
      </c>
      <c r="B636" s="2">
        <v>11</v>
      </c>
    </row>
    <row r="637" spans="1:8" x14ac:dyDescent="0.2">
      <c r="A637" s="2">
        <v>111316</v>
      </c>
      <c r="B637" s="2">
        <v>20</v>
      </c>
    </row>
    <row r="638" spans="1:8" x14ac:dyDescent="0.2">
      <c r="A638" s="2">
        <v>111611</v>
      </c>
      <c r="B638" s="2">
        <v>24</v>
      </c>
    </row>
    <row r="639" spans="1:8" x14ac:dyDescent="0.2">
      <c r="A639" s="2">
        <v>111946</v>
      </c>
      <c r="B639" s="2">
        <v>29</v>
      </c>
    </row>
    <row r="640" spans="1:8" x14ac:dyDescent="0.2">
      <c r="A640" s="2">
        <v>111951</v>
      </c>
      <c r="B640" s="2">
        <v>38</v>
      </c>
    </row>
    <row r="641" spans="1:8" x14ac:dyDescent="0.2">
      <c r="A641" s="2">
        <v>111989</v>
      </c>
      <c r="B641" s="2">
        <v>27</v>
      </c>
    </row>
    <row r="642" spans="1:8" x14ac:dyDescent="0.2">
      <c r="A642">
        <v>112000</v>
      </c>
      <c r="C642" s="1">
        <v>7.3000000000000001E-3</v>
      </c>
      <c r="D642" s="1">
        <v>2.3E-2</v>
      </c>
      <c r="E642" s="1">
        <v>9.2700000000000005E-2</v>
      </c>
      <c r="F642" s="1">
        <v>2.6200000000000001E-2</v>
      </c>
      <c r="G642" s="1">
        <v>2.8000000000000001E-2</v>
      </c>
      <c r="H642" s="1">
        <v>7.51E-2</v>
      </c>
    </row>
    <row r="643" spans="1:8" x14ac:dyDescent="0.2">
      <c r="A643" s="2">
        <v>112016</v>
      </c>
      <c r="B643" s="2">
        <v>12</v>
      </c>
    </row>
    <row r="644" spans="1:8" x14ac:dyDescent="0.2">
      <c r="A644" s="2">
        <v>112325</v>
      </c>
      <c r="B644" s="2">
        <v>30</v>
      </c>
    </row>
    <row r="645" spans="1:8" x14ac:dyDescent="0.2">
      <c r="A645" s="2">
        <v>112685</v>
      </c>
      <c r="B645" s="2">
        <v>30</v>
      </c>
    </row>
    <row r="646" spans="1:8" x14ac:dyDescent="0.2">
      <c r="A646" s="2">
        <v>112715</v>
      </c>
      <c r="B646" s="2">
        <v>7</v>
      </c>
    </row>
    <row r="647" spans="1:8" x14ac:dyDescent="0.2">
      <c r="A647" s="2">
        <v>112723</v>
      </c>
      <c r="B647" s="2">
        <v>5</v>
      </c>
    </row>
    <row r="648" spans="1:8" x14ac:dyDescent="0.2">
      <c r="A648" s="2">
        <v>112818</v>
      </c>
      <c r="B648" s="2">
        <v>24</v>
      </c>
    </row>
    <row r="649" spans="1:8" x14ac:dyDescent="0.2">
      <c r="A649" s="2">
        <v>113654</v>
      </c>
      <c r="B649" s="2">
        <v>25</v>
      </c>
    </row>
    <row r="650" spans="1:8" x14ac:dyDescent="0.2">
      <c r="A650" s="2">
        <v>113769</v>
      </c>
      <c r="B650" s="2">
        <v>39</v>
      </c>
    </row>
    <row r="651" spans="1:8" x14ac:dyDescent="0.2">
      <c r="A651" s="2">
        <v>113808</v>
      </c>
      <c r="B651" s="2">
        <v>7</v>
      </c>
    </row>
    <row r="652" spans="1:8" x14ac:dyDescent="0.2">
      <c r="A652" s="2">
        <v>113815</v>
      </c>
      <c r="B652" s="2">
        <v>8</v>
      </c>
    </row>
    <row r="653" spans="1:8" x14ac:dyDescent="0.2">
      <c r="A653" s="2">
        <v>113850</v>
      </c>
      <c r="B653" s="2">
        <v>16</v>
      </c>
    </row>
    <row r="654" spans="1:8" x14ac:dyDescent="0.2">
      <c r="A654" s="2">
        <v>113866</v>
      </c>
      <c r="B654" s="2">
        <v>9</v>
      </c>
    </row>
    <row r="655" spans="1:8" x14ac:dyDescent="0.2">
      <c r="A655" s="2">
        <v>113875</v>
      </c>
      <c r="B655" s="2">
        <v>8</v>
      </c>
    </row>
    <row r="656" spans="1:8" x14ac:dyDescent="0.2">
      <c r="A656">
        <v>114000</v>
      </c>
      <c r="C656" s="1">
        <v>7.4000000000000003E-3</v>
      </c>
      <c r="D656" s="1">
        <v>1.5599999999999999E-2</v>
      </c>
      <c r="E656" s="1">
        <v>5.0000000000000001E-3</v>
      </c>
      <c r="F656" s="1">
        <v>0.12920000000000001</v>
      </c>
      <c r="G656" s="1">
        <v>1.83E-2</v>
      </c>
      <c r="H656" s="1">
        <v>0.24740000000000001</v>
      </c>
    </row>
    <row r="657" spans="1:2" x14ac:dyDescent="0.2">
      <c r="A657" s="2">
        <v>114288</v>
      </c>
      <c r="B657" s="2">
        <v>8</v>
      </c>
    </row>
    <row r="658" spans="1:2" x14ac:dyDescent="0.2">
      <c r="A658" s="2">
        <v>114296</v>
      </c>
      <c r="B658" s="2">
        <v>30</v>
      </c>
    </row>
    <row r="659" spans="1:2" x14ac:dyDescent="0.2">
      <c r="A659" s="2">
        <v>114421</v>
      </c>
      <c r="B659" s="2">
        <v>24</v>
      </c>
    </row>
    <row r="660" spans="1:2" x14ac:dyDescent="0.2">
      <c r="A660" s="2">
        <v>114446</v>
      </c>
      <c r="B660" s="2">
        <v>10</v>
      </c>
    </row>
    <row r="661" spans="1:2" x14ac:dyDescent="0.2">
      <c r="A661" s="2">
        <v>114457</v>
      </c>
      <c r="B661" s="2">
        <v>5</v>
      </c>
    </row>
    <row r="662" spans="1:2" x14ac:dyDescent="0.2">
      <c r="A662" s="2">
        <v>114499</v>
      </c>
      <c r="B662" s="2">
        <v>29</v>
      </c>
    </row>
    <row r="663" spans="1:2" x14ac:dyDescent="0.2">
      <c r="A663" s="2">
        <v>114529</v>
      </c>
      <c r="B663" s="2">
        <v>7</v>
      </c>
    </row>
    <row r="664" spans="1:2" x14ac:dyDescent="0.2">
      <c r="A664" s="2">
        <v>114536</v>
      </c>
      <c r="B664" s="2">
        <v>8</v>
      </c>
    </row>
    <row r="665" spans="1:2" x14ac:dyDescent="0.2">
      <c r="A665" s="2">
        <v>114933</v>
      </c>
      <c r="B665" s="2">
        <v>30</v>
      </c>
    </row>
    <row r="666" spans="1:2" x14ac:dyDescent="0.2">
      <c r="A666" s="2">
        <v>114964</v>
      </c>
      <c r="B666" s="2">
        <v>8</v>
      </c>
    </row>
    <row r="667" spans="1:2" x14ac:dyDescent="0.2">
      <c r="A667" s="2">
        <v>114972</v>
      </c>
      <c r="B667" s="2">
        <v>7</v>
      </c>
    </row>
    <row r="668" spans="1:2" x14ac:dyDescent="0.2">
      <c r="A668" s="2">
        <v>114982</v>
      </c>
      <c r="B668" s="2">
        <v>40</v>
      </c>
    </row>
    <row r="669" spans="1:2" x14ac:dyDescent="0.2">
      <c r="A669" s="2">
        <v>115002</v>
      </c>
      <c r="B669" s="2">
        <v>11</v>
      </c>
    </row>
    <row r="670" spans="1:2" x14ac:dyDescent="0.2">
      <c r="A670" s="2">
        <v>115022</v>
      </c>
      <c r="B670" s="2">
        <v>11</v>
      </c>
    </row>
    <row r="671" spans="1:2" x14ac:dyDescent="0.2">
      <c r="A671" s="2">
        <v>115034</v>
      </c>
      <c r="B671" s="2">
        <v>7</v>
      </c>
    </row>
    <row r="672" spans="1:2" x14ac:dyDescent="0.2">
      <c r="A672" s="2">
        <v>115282</v>
      </c>
      <c r="B672" s="2">
        <v>22</v>
      </c>
    </row>
    <row r="673" spans="1:8" x14ac:dyDescent="0.2">
      <c r="A673" s="2">
        <v>115399</v>
      </c>
      <c r="B673" s="2">
        <v>28</v>
      </c>
    </row>
    <row r="674" spans="1:8" x14ac:dyDescent="0.2">
      <c r="A674" s="2">
        <v>115673</v>
      </c>
      <c r="B674" s="2">
        <v>9</v>
      </c>
    </row>
    <row r="675" spans="1:8" x14ac:dyDescent="0.2">
      <c r="A675" s="2">
        <v>115682</v>
      </c>
      <c r="B675" s="2">
        <v>28</v>
      </c>
    </row>
    <row r="676" spans="1:8" x14ac:dyDescent="0.2">
      <c r="A676" s="2">
        <v>115828</v>
      </c>
      <c r="B676" s="2">
        <v>13</v>
      </c>
    </row>
    <row r="677" spans="1:8" x14ac:dyDescent="0.2">
      <c r="A677" s="2">
        <v>115841</v>
      </c>
      <c r="B677" s="2">
        <v>53</v>
      </c>
    </row>
    <row r="678" spans="1:8" x14ac:dyDescent="0.2">
      <c r="A678">
        <v>116000</v>
      </c>
      <c r="C678" s="1">
        <v>5.5999999999999999E-3</v>
      </c>
      <c r="D678" s="1">
        <v>2.81E-2</v>
      </c>
      <c r="E678" s="1">
        <v>0.10150000000000001</v>
      </c>
      <c r="F678" s="1">
        <v>5.5999999999999999E-3</v>
      </c>
      <c r="G678" s="1">
        <v>4.2599999999999999E-2</v>
      </c>
      <c r="H678" s="1">
        <v>0.1103</v>
      </c>
    </row>
    <row r="679" spans="1:8" x14ac:dyDescent="0.2">
      <c r="A679" s="2">
        <v>116226</v>
      </c>
      <c r="B679" s="2">
        <v>10</v>
      </c>
    </row>
    <row r="680" spans="1:8" x14ac:dyDescent="0.2">
      <c r="A680" s="2">
        <v>116226</v>
      </c>
      <c r="B680" s="2">
        <v>33</v>
      </c>
    </row>
    <row r="681" spans="1:8" x14ac:dyDescent="0.2">
      <c r="A681" s="2">
        <v>116236</v>
      </c>
      <c r="B681" s="2">
        <v>7</v>
      </c>
    </row>
    <row r="682" spans="1:8" x14ac:dyDescent="0.2">
      <c r="A682" s="2">
        <v>116243</v>
      </c>
      <c r="B682" s="2">
        <v>6</v>
      </c>
    </row>
    <row r="683" spans="1:8" x14ac:dyDescent="0.2">
      <c r="A683" s="2">
        <v>116259</v>
      </c>
      <c r="B683" s="2">
        <v>7</v>
      </c>
    </row>
    <row r="684" spans="1:8" x14ac:dyDescent="0.2">
      <c r="A684" s="2">
        <v>116267</v>
      </c>
      <c r="B684" s="2">
        <v>6</v>
      </c>
    </row>
    <row r="685" spans="1:8" x14ac:dyDescent="0.2">
      <c r="A685" s="2">
        <v>117021</v>
      </c>
      <c r="B685" s="2">
        <v>23</v>
      </c>
    </row>
    <row r="686" spans="1:8" x14ac:dyDescent="0.2">
      <c r="A686" s="2">
        <v>117063</v>
      </c>
      <c r="B686" s="2">
        <v>33</v>
      </c>
    </row>
    <row r="687" spans="1:8" x14ac:dyDescent="0.2">
      <c r="A687" s="2">
        <v>117094</v>
      </c>
      <c r="B687" s="2">
        <v>43</v>
      </c>
    </row>
    <row r="688" spans="1:8" x14ac:dyDescent="0.2">
      <c r="A688" s="2">
        <v>117939</v>
      </c>
      <c r="B688" s="2">
        <v>23</v>
      </c>
    </row>
    <row r="689" spans="1:8" x14ac:dyDescent="0.2">
      <c r="A689">
        <v>118000</v>
      </c>
      <c r="C689" s="1">
        <v>1.1299999999999999E-2</v>
      </c>
      <c r="D689" s="1">
        <v>1.32E-2</v>
      </c>
      <c r="E689" s="1">
        <v>0.1328</v>
      </c>
      <c r="F689" s="1">
        <v>1.1299999999999999E-2</v>
      </c>
      <c r="G689" s="1">
        <v>7.0800000000000002E-2</v>
      </c>
      <c r="H689" s="1">
        <v>2.2200000000000001E-2</v>
      </c>
    </row>
    <row r="690" spans="1:8" x14ac:dyDescent="0.2">
      <c r="A690" s="2">
        <v>118212</v>
      </c>
      <c r="B690" s="2">
        <v>24</v>
      </c>
    </row>
    <row r="691" spans="1:8" x14ac:dyDescent="0.2">
      <c r="A691" s="2">
        <v>118725</v>
      </c>
      <c r="B691" s="2">
        <v>27</v>
      </c>
    </row>
    <row r="692" spans="1:8" x14ac:dyDescent="0.2">
      <c r="A692" s="2">
        <v>118752</v>
      </c>
      <c r="B692" s="2">
        <v>7</v>
      </c>
    </row>
    <row r="693" spans="1:8" x14ac:dyDescent="0.2">
      <c r="A693" s="2">
        <v>118759</v>
      </c>
      <c r="B693" s="2">
        <v>6</v>
      </c>
    </row>
    <row r="694" spans="1:8" x14ac:dyDescent="0.2">
      <c r="A694" s="2">
        <v>119076</v>
      </c>
      <c r="B694" s="2">
        <v>28</v>
      </c>
    </row>
    <row r="695" spans="1:8" x14ac:dyDescent="0.2">
      <c r="A695" s="2">
        <v>119105</v>
      </c>
      <c r="B695" s="2">
        <v>10</v>
      </c>
    </row>
    <row r="696" spans="1:8" x14ac:dyDescent="0.2">
      <c r="A696" s="2">
        <v>119115</v>
      </c>
      <c r="B696" s="2">
        <v>8</v>
      </c>
    </row>
    <row r="697" spans="1:8" x14ac:dyDescent="0.2">
      <c r="A697" s="2">
        <v>119144</v>
      </c>
      <c r="B697" s="2">
        <v>55</v>
      </c>
    </row>
    <row r="698" spans="1:8" x14ac:dyDescent="0.2">
      <c r="A698" s="2">
        <v>119200</v>
      </c>
      <c r="B698" s="2">
        <v>9</v>
      </c>
    </row>
    <row r="699" spans="1:8" x14ac:dyDescent="0.2">
      <c r="A699" s="2">
        <v>119209</v>
      </c>
      <c r="B699" s="2">
        <v>9</v>
      </c>
    </row>
    <row r="700" spans="1:8" x14ac:dyDescent="0.2">
      <c r="A700" s="2">
        <v>119924</v>
      </c>
      <c r="B700" s="2">
        <v>11</v>
      </c>
    </row>
    <row r="701" spans="1:8" x14ac:dyDescent="0.2">
      <c r="A701" s="2">
        <v>119924</v>
      </c>
      <c r="B701" s="2">
        <v>12</v>
      </c>
    </row>
    <row r="702" spans="1:8" x14ac:dyDescent="0.2">
      <c r="A702" s="2">
        <v>119936</v>
      </c>
      <c r="B702" s="2">
        <v>7</v>
      </c>
    </row>
    <row r="703" spans="1:8" x14ac:dyDescent="0.2">
      <c r="A703" s="2">
        <v>119936</v>
      </c>
      <c r="B703" s="2">
        <v>8</v>
      </c>
    </row>
    <row r="704" spans="1:8" x14ac:dyDescent="0.2">
      <c r="A704">
        <v>120000</v>
      </c>
      <c r="C704" s="1">
        <v>5.4000000000000003E-3</v>
      </c>
      <c r="D704" s="1">
        <v>2.0799999999999999E-2</v>
      </c>
      <c r="E704" s="1">
        <v>3.7100000000000001E-2</v>
      </c>
      <c r="F704" s="1">
        <v>2.2200000000000001E-2</v>
      </c>
      <c r="G704" s="1">
        <v>2.18E-2</v>
      </c>
      <c r="H704" s="1">
        <v>0.1817</v>
      </c>
    </row>
    <row r="705" spans="1:2" x14ac:dyDescent="0.2">
      <c r="A705" s="2">
        <v>120015</v>
      </c>
      <c r="B705" s="2">
        <v>10</v>
      </c>
    </row>
    <row r="706" spans="1:2" x14ac:dyDescent="0.2">
      <c r="A706" s="2">
        <v>120230</v>
      </c>
      <c r="B706" s="2">
        <v>28</v>
      </c>
    </row>
    <row r="707" spans="1:2" x14ac:dyDescent="0.2">
      <c r="A707" s="2">
        <v>120404</v>
      </c>
      <c r="B707" s="2">
        <v>30</v>
      </c>
    </row>
    <row r="708" spans="1:2" x14ac:dyDescent="0.2">
      <c r="A708" s="2">
        <v>120404</v>
      </c>
      <c r="B708" s="2">
        <v>32</v>
      </c>
    </row>
    <row r="709" spans="1:2" x14ac:dyDescent="0.2">
      <c r="A709" s="2">
        <v>120435</v>
      </c>
      <c r="B709" s="2">
        <v>9</v>
      </c>
    </row>
    <row r="710" spans="1:2" x14ac:dyDescent="0.2">
      <c r="A710" s="2">
        <v>120437</v>
      </c>
      <c r="B710" s="2">
        <v>19</v>
      </c>
    </row>
    <row r="711" spans="1:2" x14ac:dyDescent="0.2">
      <c r="A711" s="2">
        <v>120444</v>
      </c>
      <c r="B711" s="2">
        <v>6</v>
      </c>
    </row>
    <row r="712" spans="1:2" x14ac:dyDescent="0.2">
      <c r="A712" s="2">
        <v>120456</v>
      </c>
      <c r="B712" s="2">
        <v>7</v>
      </c>
    </row>
    <row r="713" spans="1:2" x14ac:dyDescent="0.2">
      <c r="A713" s="2">
        <v>120623</v>
      </c>
      <c r="B713" s="2">
        <v>23</v>
      </c>
    </row>
    <row r="714" spans="1:2" x14ac:dyDescent="0.2">
      <c r="A714" s="2">
        <v>120646</v>
      </c>
      <c r="B714" s="2">
        <v>6</v>
      </c>
    </row>
    <row r="715" spans="1:2" x14ac:dyDescent="0.2">
      <c r="A715" s="2">
        <v>120653</v>
      </c>
      <c r="B715" s="2">
        <v>7</v>
      </c>
    </row>
    <row r="716" spans="1:2" x14ac:dyDescent="0.2">
      <c r="A716" s="2">
        <v>120738</v>
      </c>
      <c r="B716" s="2">
        <v>6</v>
      </c>
    </row>
    <row r="717" spans="1:2" x14ac:dyDescent="0.2">
      <c r="A717" s="2">
        <v>121365</v>
      </c>
      <c r="B717" s="2">
        <v>24</v>
      </c>
    </row>
    <row r="718" spans="1:2" x14ac:dyDescent="0.2">
      <c r="A718" s="2">
        <v>121618</v>
      </c>
      <c r="B718" s="2">
        <v>28</v>
      </c>
    </row>
    <row r="719" spans="1:2" x14ac:dyDescent="0.2">
      <c r="A719" s="2">
        <v>121635</v>
      </c>
      <c r="B719" s="2">
        <v>7</v>
      </c>
    </row>
    <row r="720" spans="1:2" x14ac:dyDescent="0.2">
      <c r="A720" s="2">
        <v>121642</v>
      </c>
      <c r="B720" s="2">
        <v>7</v>
      </c>
    </row>
    <row r="721" spans="1:8" x14ac:dyDescent="0.2">
      <c r="A721" s="2">
        <v>121646</v>
      </c>
      <c r="B721" s="2">
        <v>7</v>
      </c>
    </row>
    <row r="722" spans="1:8" x14ac:dyDescent="0.2">
      <c r="A722" s="2">
        <v>121653</v>
      </c>
      <c r="B722" s="2">
        <v>6</v>
      </c>
    </row>
    <row r="723" spans="1:8" x14ac:dyDescent="0.2">
      <c r="A723" s="2">
        <v>121660</v>
      </c>
      <c r="B723" s="2">
        <v>10</v>
      </c>
    </row>
    <row r="724" spans="1:8" x14ac:dyDescent="0.2">
      <c r="A724" s="2">
        <v>121671</v>
      </c>
      <c r="B724" s="2">
        <v>6</v>
      </c>
    </row>
    <row r="725" spans="1:8" x14ac:dyDescent="0.2">
      <c r="A725" s="2">
        <v>121677</v>
      </c>
      <c r="B725" s="2">
        <v>9</v>
      </c>
    </row>
    <row r="726" spans="1:8" x14ac:dyDescent="0.2">
      <c r="A726" s="2">
        <v>121844</v>
      </c>
      <c r="B726" s="2">
        <v>9</v>
      </c>
    </row>
    <row r="727" spans="1:8" x14ac:dyDescent="0.2">
      <c r="A727" s="2">
        <v>121854</v>
      </c>
      <c r="B727" s="2">
        <v>6</v>
      </c>
    </row>
    <row r="728" spans="1:8" x14ac:dyDescent="0.2">
      <c r="A728" s="2">
        <v>121861</v>
      </c>
      <c r="B728" s="2">
        <v>6</v>
      </c>
    </row>
    <row r="729" spans="1:8" x14ac:dyDescent="0.2">
      <c r="A729">
        <v>122000</v>
      </c>
      <c r="C729" s="1">
        <v>5.7999999999999996E-3</v>
      </c>
      <c r="D729" s="1">
        <v>1.14E-2</v>
      </c>
      <c r="E729" s="1">
        <v>4.5600000000000002E-2</v>
      </c>
      <c r="F729" s="1">
        <v>4.1399999999999999E-2</v>
      </c>
      <c r="G729" s="1">
        <v>2.7300000000000001E-2</v>
      </c>
      <c r="H729" s="1">
        <v>5.5199999999999999E-2</v>
      </c>
    </row>
    <row r="730" spans="1:8" x14ac:dyDescent="0.2">
      <c r="A730" s="2">
        <v>122277</v>
      </c>
      <c r="B730" s="2">
        <v>8</v>
      </c>
    </row>
    <row r="731" spans="1:8" x14ac:dyDescent="0.2">
      <c r="A731" s="2">
        <v>122376</v>
      </c>
      <c r="B731" s="2">
        <v>24</v>
      </c>
    </row>
    <row r="732" spans="1:8" x14ac:dyDescent="0.2">
      <c r="A732" s="2">
        <v>122476</v>
      </c>
      <c r="B732" s="2">
        <v>24</v>
      </c>
    </row>
    <row r="733" spans="1:8" x14ac:dyDescent="0.2">
      <c r="A733" s="2">
        <v>123042</v>
      </c>
      <c r="B733" s="2">
        <v>32</v>
      </c>
    </row>
    <row r="734" spans="1:8" x14ac:dyDescent="0.2">
      <c r="A734" s="2">
        <v>123075</v>
      </c>
      <c r="B734" s="2">
        <v>6</v>
      </c>
    </row>
    <row r="735" spans="1:8" x14ac:dyDescent="0.2">
      <c r="A735" s="2">
        <v>123081</v>
      </c>
      <c r="B735" s="2">
        <v>6</v>
      </c>
    </row>
    <row r="736" spans="1:8" x14ac:dyDescent="0.2">
      <c r="A736" s="2">
        <v>123342</v>
      </c>
      <c r="B736" s="2">
        <v>27</v>
      </c>
    </row>
    <row r="737" spans="1:8" x14ac:dyDescent="0.2">
      <c r="A737" s="2">
        <v>123589</v>
      </c>
      <c r="B737" s="2">
        <v>8</v>
      </c>
    </row>
    <row r="738" spans="1:8" x14ac:dyDescent="0.2">
      <c r="A738" s="2">
        <v>123597</v>
      </c>
      <c r="B738" s="2">
        <v>7</v>
      </c>
    </row>
    <row r="739" spans="1:8" x14ac:dyDescent="0.2">
      <c r="A739" s="2">
        <v>123604</v>
      </c>
      <c r="B739" s="2">
        <v>6</v>
      </c>
    </row>
    <row r="740" spans="1:8" x14ac:dyDescent="0.2">
      <c r="A740" s="2">
        <v>123695</v>
      </c>
      <c r="B740" s="2">
        <v>19</v>
      </c>
    </row>
    <row r="741" spans="1:8" x14ac:dyDescent="0.2">
      <c r="A741" s="2">
        <v>123871</v>
      </c>
      <c r="B741" s="2">
        <v>9</v>
      </c>
    </row>
    <row r="742" spans="1:8" x14ac:dyDescent="0.2">
      <c r="A742" s="2">
        <v>123874</v>
      </c>
      <c r="B742" s="2">
        <v>30</v>
      </c>
    </row>
    <row r="743" spans="1:8" x14ac:dyDescent="0.2">
      <c r="A743" s="2">
        <v>123880</v>
      </c>
      <c r="B743" s="2">
        <v>11</v>
      </c>
    </row>
    <row r="744" spans="1:8" x14ac:dyDescent="0.2">
      <c r="A744" s="2">
        <v>123892</v>
      </c>
      <c r="B744" s="2">
        <v>8</v>
      </c>
    </row>
    <row r="745" spans="1:8" x14ac:dyDescent="0.2">
      <c r="A745" s="2">
        <v>123928</v>
      </c>
      <c r="B745" s="2">
        <v>24</v>
      </c>
    </row>
    <row r="746" spans="1:8" x14ac:dyDescent="0.2">
      <c r="A746" s="2">
        <v>123994</v>
      </c>
      <c r="B746" s="2">
        <v>20</v>
      </c>
    </row>
    <row r="747" spans="1:8" x14ac:dyDescent="0.2">
      <c r="A747">
        <v>124000</v>
      </c>
      <c r="C747" s="1">
        <v>9.1000000000000004E-3</v>
      </c>
      <c r="D747" s="1">
        <v>1.9800000000000002E-2</v>
      </c>
      <c r="E747" s="1">
        <v>4.2500000000000003E-2</v>
      </c>
      <c r="F747" s="1">
        <v>1.46E-2</v>
      </c>
      <c r="G747" s="1">
        <v>3.44E-2</v>
      </c>
      <c r="H747" s="1">
        <v>0.10299999999999999</v>
      </c>
    </row>
    <row r="748" spans="1:8" x14ac:dyDescent="0.2">
      <c r="A748" s="2">
        <v>124105</v>
      </c>
      <c r="B748" s="2">
        <v>30</v>
      </c>
    </row>
    <row r="749" spans="1:8" x14ac:dyDescent="0.2">
      <c r="A749" s="2">
        <v>124135</v>
      </c>
      <c r="B749" s="2">
        <v>6</v>
      </c>
    </row>
    <row r="750" spans="1:8" x14ac:dyDescent="0.2">
      <c r="A750" s="2">
        <v>124142</v>
      </c>
      <c r="B750" s="2">
        <v>10</v>
      </c>
    </row>
    <row r="751" spans="1:8" x14ac:dyDescent="0.2">
      <c r="A751" s="2">
        <v>124214</v>
      </c>
      <c r="B751" s="2">
        <v>31</v>
      </c>
    </row>
    <row r="752" spans="1:8" x14ac:dyDescent="0.2">
      <c r="A752" s="2">
        <v>124246</v>
      </c>
      <c r="B752" s="2">
        <v>13</v>
      </c>
    </row>
    <row r="753" spans="1:2" x14ac:dyDescent="0.2">
      <c r="A753" s="2">
        <v>124259</v>
      </c>
      <c r="B753" s="2">
        <v>17</v>
      </c>
    </row>
    <row r="754" spans="1:2" x14ac:dyDescent="0.2">
      <c r="A754" s="2">
        <v>124722</v>
      </c>
      <c r="B754" s="2">
        <v>25</v>
      </c>
    </row>
    <row r="755" spans="1:2" x14ac:dyDescent="0.2">
      <c r="A755" s="2">
        <v>124747</v>
      </c>
      <c r="B755" s="2">
        <v>7</v>
      </c>
    </row>
    <row r="756" spans="1:2" x14ac:dyDescent="0.2">
      <c r="A756" s="2">
        <v>124754</v>
      </c>
      <c r="B756" s="2">
        <v>4</v>
      </c>
    </row>
    <row r="757" spans="1:2" x14ac:dyDescent="0.2">
      <c r="A757" s="2">
        <v>124974</v>
      </c>
      <c r="B757" s="2">
        <v>7</v>
      </c>
    </row>
    <row r="758" spans="1:2" x14ac:dyDescent="0.2">
      <c r="A758" s="2">
        <v>124981</v>
      </c>
      <c r="B758" s="2">
        <v>5</v>
      </c>
    </row>
    <row r="759" spans="1:2" x14ac:dyDescent="0.2">
      <c r="A759" s="2">
        <v>125568</v>
      </c>
      <c r="B759" s="2">
        <v>10</v>
      </c>
    </row>
    <row r="760" spans="1:2" x14ac:dyDescent="0.2">
      <c r="A760" s="2">
        <v>125578</v>
      </c>
      <c r="B760" s="2">
        <v>7</v>
      </c>
    </row>
    <row r="761" spans="1:2" x14ac:dyDescent="0.2">
      <c r="A761" s="2">
        <v>125585</v>
      </c>
      <c r="B761" s="2">
        <v>5</v>
      </c>
    </row>
    <row r="762" spans="1:2" x14ac:dyDescent="0.2">
      <c r="A762" s="2">
        <v>125743</v>
      </c>
      <c r="B762" s="2">
        <v>29</v>
      </c>
    </row>
    <row r="763" spans="1:2" x14ac:dyDescent="0.2">
      <c r="A763" s="2">
        <v>125745</v>
      </c>
      <c r="B763" s="2">
        <v>9</v>
      </c>
    </row>
    <row r="764" spans="1:2" x14ac:dyDescent="0.2">
      <c r="A764" s="2">
        <v>125772</v>
      </c>
      <c r="B764" s="2">
        <v>12</v>
      </c>
    </row>
    <row r="765" spans="1:2" x14ac:dyDescent="0.2">
      <c r="A765" s="2">
        <v>125784</v>
      </c>
      <c r="B765" s="2">
        <v>8</v>
      </c>
    </row>
    <row r="766" spans="1:2" x14ac:dyDescent="0.2">
      <c r="A766" s="2">
        <v>125863</v>
      </c>
      <c r="B766" s="2">
        <v>27</v>
      </c>
    </row>
    <row r="767" spans="1:2" x14ac:dyDescent="0.2">
      <c r="A767" s="2">
        <v>125873</v>
      </c>
      <c r="B767" s="2">
        <v>29</v>
      </c>
    </row>
    <row r="768" spans="1:2" x14ac:dyDescent="0.2">
      <c r="A768" s="2">
        <v>125890</v>
      </c>
      <c r="B768" s="2">
        <v>11</v>
      </c>
    </row>
    <row r="769" spans="1:8" x14ac:dyDescent="0.2">
      <c r="A769" s="2">
        <v>125901</v>
      </c>
      <c r="B769" s="2">
        <v>7</v>
      </c>
    </row>
    <row r="770" spans="1:8" x14ac:dyDescent="0.2">
      <c r="A770" s="2">
        <v>125902</v>
      </c>
      <c r="B770" s="2">
        <v>9</v>
      </c>
    </row>
    <row r="771" spans="1:8" x14ac:dyDescent="0.2">
      <c r="A771" s="2">
        <v>125911</v>
      </c>
      <c r="B771" s="2">
        <v>6</v>
      </c>
    </row>
    <row r="772" spans="1:8" x14ac:dyDescent="0.2">
      <c r="A772">
        <v>126000</v>
      </c>
      <c r="C772" s="1">
        <v>5.4999999999999997E-3</v>
      </c>
      <c r="D772" s="1">
        <v>1.77E-2</v>
      </c>
      <c r="E772" s="1">
        <v>3.6999999999999998E-2</v>
      </c>
      <c r="F772" s="1">
        <v>2.4500000000000001E-2</v>
      </c>
      <c r="G772" s="1">
        <v>8.1500000000000003E-2</v>
      </c>
      <c r="H772" s="1">
        <v>0.20580000000000001</v>
      </c>
    </row>
    <row r="773" spans="1:8" x14ac:dyDescent="0.2">
      <c r="A773" s="2">
        <v>126151</v>
      </c>
      <c r="B773" s="2">
        <v>29</v>
      </c>
    </row>
    <row r="774" spans="1:8" x14ac:dyDescent="0.2">
      <c r="A774" s="2">
        <v>126180</v>
      </c>
      <c r="B774" s="2">
        <v>7</v>
      </c>
    </row>
    <row r="775" spans="1:8" x14ac:dyDescent="0.2">
      <c r="A775" s="2">
        <v>126187</v>
      </c>
      <c r="B775" s="2">
        <v>7</v>
      </c>
    </row>
    <row r="776" spans="1:8" x14ac:dyDescent="0.2">
      <c r="A776" s="2">
        <v>126385</v>
      </c>
      <c r="B776" s="2">
        <v>6</v>
      </c>
    </row>
    <row r="777" spans="1:8" x14ac:dyDescent="0.2">
      <c r="A777" s="2">
        <v>126391</v>
      </c>
      <c r="B777" s="2">
        <v>51</v>
      </c>
    </row>
    <row r="778" spans="1:8" x14ac:dyDescent="0.2">
      <c r="A778" s="2">
        <v>126440</v>
      </c>
      <c r="B778" s="2">
        <v>32</v>
      </c>
    </row>
    <row r="779" spans="1:8" x14ac:dyDescent="0.2">
      <c r="A779" s="2">
        <v>126472</v>
      </c>
      <c r="B779" s="2">
        <v>8</v>
      </c>
    </row>
    <row r="780" spans="1:8" x14ac:dyDescent="0.2">
      <c r="A780" s="2">
        <v>126480</v>
      </c>
      <c r="B780" s="2">
        <v>6</v>
      </c>
    </row>
    <row r="781" spans="1:8" x14ac:dyDescent="0.2">
      <c r="A781" s="2">
        <v>126641</v>
      </c>
      <c r="B781" s="2">
        <v>10</v>
      </c>
    </row>
    <row r="782" spans="1:8" x14ac:dyDescent="0.2">
      <c r="A782" s="2">
        <v>126651</v>
      </c>
      <c r="B782" s="2">
        <v>8</v>
      </c>
    </row>
    <row r="783" spans="1:8" x14ac:dyDescent="0.2">
      <c r="A783" s="2">
        <v>126659</v>
      </c>
      <c r="B783" s="2">
        <v>9</v>
      </c>
    </row>
    <row r="784" spans="1:8" x14ac:dyDescent="0.2">
      <c r="A784" s="2">
        <v>126815</v>
      </c>
      <c r="B784" s="2">
        <v>36</v>
      </c>
    </row>
    <row r="785" spans="1:8" x14ac:dyDescent="0.2">
      <c r="A785" s="2">
        <v>126840</v>
      </c>
      <c r="B785" s="2">
        <v>33</v>
      </c>
    </row>
    <row r="786" spans="1:8" x14ac:dyDescent="0.2">
      <c r="A786" s="2">
        <v>126852</v>
      </c>
      <c r="B786" s="2">
        <v>6</v>
      </c>
    </row>
    <row r="787" spans="1:8" x14ac:dyDescent="0.2">
      <c r="A787" s="2">
        <v>126858</v>
      </c>
      <c r="B787" s="2">
        <v>9</v>
      </c>
    </row>
    <row r="788" spans="1:8" x14ac:dyDescent="0.2">
      <c r="A788" s="2">
        <v>126873</v>
      </c>
      <c r="B788" s="2">
        <v>7</v>
      </c>
    </row>
    <row r="789" spans="1:8" x14ac:dyDescent="0.2">
      <c r="A789" s="2">
        <v>126881</v>
      </c>
      <c r="B789" s="2">
        <v>6</v>
      </c>
    </row>
    <row r="790" spans="1:8" x14ac:dyDescent="0.2">
      <c r="A790" s="2">
        <v>127285</v>
      </c>
      <c r="B790" s="2">
        <v>23</v>
      </c>
    </row>
    <row r="791" spans="1:8" x14ac:dyDescent="0.2">
      <c r="A791" s="2">
        <v>127480</v>
      </c>
      <c r="B791" s="2">
        <v>20</v>
      </c>
    </row>
    <row r="792" spans="1:8" x14ac:dyDescent="0.2">
      <c r="A792" s="2">
        <v>127889</v>
      </c>
      <c r="B792" s="2">
        <v>8</v>
      </c>
    </row>
    <row r="793" spans="1:8" x14ac:dyDescent="0.2">
      <c r="A793" s="2">
        <v>127898</v>
      </c>
      <c r="B793" s="2">
        <v>6</v>
      </c>
    </row>
    <row r="794" spans="1:8" x14ac:dyDescent="0.2">
      <c r="A794" s="2">
        <v>127904</v>
      </c>
      <c r="B794" s="2">
        <v>6</v>
      </c>
    </row>
    <row r="795" spans="1:8" x14ac:dyDescent="0.2">
      <c r="A795" s="2">
        <v>127915</v>
      </c>
      <c r="B795" s="2">
        <v>22</v>
      </c>
    </row>
    <row r="796" spans="1:8" x14ac:dyDescent="0.2">
      <c r="A796">
        <v>128000</v>
      </c>
      <c r="C796" s="1">
        <v>4.7000000000000002E-3</v>
      </c>
      <c r="D796" s="1">
        <v>4.1999999999999997E-3</v>
      </c>
      <c r="E796" s="1">
        <v>0.13239999999999999</v>
      </c>
      <c r="F796" s="1">
        <v>4.02E-2</v>
      </c>
      <c r="G796" s="1">
        <v>3.56E-2</v>
      </c>
      <c r="H796" s="1">
        <v>0.2349</v>
      </c>
    </row>
    <row r="797" spans="1:8" x14ac:dyDescent="0.2">
      <c r="A797" s="2">
        <v>128031</v>
      </c>
      <c r="B797" s="2">
        <v>11</v>
      </c>
    </row>
    <row r="798" spans="1:8" x14ac:dyDescent="0.2">
      <c r="A798" s="2">
        <v>128042</v>
      </c>
      <c r="B798" s="2">
        <v>7</v>
      </c>
    </row>
    <row r="799" spans="1:8" x14ac:dyDescent="0.2">
      <c r="A799" s="2">
        <v>128049</v>
      </c>
      <c r="B799" s="2">
        <v>6</v>
      </c>
    </row>
    <row r="800" spans="1:8" x14ac:dyDescent="0.2">
      <c r="A800" s="2">
        <v>128116</v>
      </c>
      <c r="B800" s="2">
        <v>21</v>
      </c>
    </row>
    <row r="801" spans="1:8" x14ac:dyDescent="0.2">
      <c r="A801" s="2">
        <v>128301</v>
      </c>
      <c r="B801" s="2">
        <v>9</v>
      </c>
    </row>
    <row r="802" spans="1:8" x14ac:dyDescent="0.2">
      <c r="A802" s="2">
        <v>128312</v>
      </c>
      <c r="B802" s="2">
        <v>7</v>
      </c>
    </row>
    <row r="803" spans="1:8" x14ac:dyDescent="0.2">
      <c r="A803" s="2">
        <v>128319</v>
      </c>
      <c r="B803" s="2">
        <v>7</v>
      </c>
    </row>
    <row r="804" spans="1:8" x14ac:dyDescent="0.2">
      <c r="A804" s="2">
        <v>128485</v>
      </c>
      <c r="B804" s="2">
        <v>17</v>
      </c>
    </row>
    <row r="805" spans="1:8" x14ac:dyDescent="0.2">
      <c r="A805" s="2">
        <v>129612</v>
      </c>
      <c r="B805" s="2">
        <v>22</v>
      </c>
    </row>
    <row r="806" spans="1:8" x14ac:dyDescent="0.2">
      <c r="A806" s="2">
        <v>129732</v>
      </c>
      <c r="B806" s="2">
        <v>22</v>
      </c>
    </row>
    <row r="807" spans="1:8" x14ac:dyDescent="0.2">
      <c r="A807" s="2">
        <v>129755</v>
      </c>
      <c r="B807" s="2">
        <v>22</v>
      </c>
    </row>
    <row r="808" spans="1:8" x14ac:dyDescent="0.2">
      <c r="A808" s="2">
        <v>129772</v>
      </c>
      <c r="B808" s="2">
        <v>40</v>
      </c>
    </row>
    <row r="809" spans="1:8" x14ac:dyDescent="0.2">
      <c r="A809" s="2">
        <v>129818</v>
      </c>
      <c r="B809" s="2">
        <v>7</v>
      </c>
    </row>
    <row r="810" spans="1:8" x14ac:dyDescent="0.2">
      <c r="A810" s="2">
        <v>129826</v>
      </c>
      <c r="B810" s="2">
        <v>12</v>
      </c>
    </row>
    <row r="811" spans="1:8" x14ac:dyDescent="0.2">
      <c r="A811">
        <v>130000</v>
      </c>
      <c r="C811" s="1">
        <v>0.2175</v>
      </c>
      <c r="D811" s="1">
        <v>1.6899999999999998E-2</v>
      </c>
      <c r="E811" s="1">
        <v>6.0000000000000001E-3</v>
      </c>
      <c r="F811" s="1">
        <v>0.11650000000000001</v>
      </c>
      <c r="G811" s="1">
        <v>0.1053</v>
      </c>
      <c r="H811" s="1">
        <v>0.1434</v>
      </c>
    </row>
    <row r="812" spans="1:8" x14ac:dyDescent="0.2">
      <c r="A812" s="2">
        <v>130113</v>
      </c>
      <c r="B812" s="2">
        <v>31</v>
      </c>
    </row>
    <row r="813" spans="1:8" x14ac:dyDescent="0.2">
      <c r="A813" s="2">
        <v>130144</v>
      </c>
      <c r="B813" s="2">
        <v>8</v>
      </c>
    </row>
    <row r="814" spans="1:8" x14ac:dyDescent="0.2">
      <c r="A814" s="2">
        <v>130144</v>
      </c>
      <c r="B814" s="2">
        <v>33</v>
      </c>
    </row>
    <row r="815" spans="1:8" x14ac:dyDescent="0.2">
      <c r="A815" s="2">
        <v>130152</v>
      </c>
      <c r="B815" s="2">
        <v>6</v>
      </c>
    </row>
    <row r="816" spans="1:8" x14ac:dyDescent="0.2">
      <c r="A816" s="2">
        <v>130177</v>
      </c>
      <c r="B816" s="2">
        <v>7</v>
      </c>
    </row>
    <row r="817" spans="1:8" x14ac:dyDescent="0.2">
      <c r="A817" s="2">
        <v>130184</v>
      </c>
      <c r="B817" s="2">
        <v>6</v>
      </c>
    </row>
    <row r="818" spans="1:8" x14ac:dyDescent="0.2">
      <c r="A818" s="2">
        <v>130421</v>
      </c>
      <c r="B818" s="2">
        <v>33</v>
      </c>
    </row>
    <row r="819" spans="1:8" x14ac:dyDescent="0.2">
      <c r="A819" s="2">
        <v>130454</v>
      </c>
      <c r="B819" s="2">
        <v>7</v>
      </c>
    </row>
    <row r="820" spans="1:8" x14ac:dyDescent="0.2">
      <c r="A820" s="2">
        <v>130461</v>
      </c>
      <c r="B820" s="2">
        <v>6</v>
      </c>
    </row>
    <row r="821" spans="1:8" x14ac:dyDescent="0.2">
      <c r="A821" s="2">
        <v>130821</v>
      </c>
      <c r="B821" s="2">
        <v>29</v>
      </c>
    </row>
    <row r="822" spans="1:8" x14ac:dyDescent="0.2">
      <c r="A822" s="2">
        <v>130850</v>
      </c>
      <c r="B822" s="2">
        <v>7</v>
      </c>
    </row>
    <row r="823" spans="1:8" x14ac:dyDescent="0.2">
      <c r="A823" s="2">
        <v>130857</v>
      </c>
      <c r="B823" s="2">
        <v>5</v>
      </c>
    </row>
    <row r="824" spans="1:8" x14ac:dyDescent="0.2">
      <c r="A824" s="2">
        <v>130984</v>
      </c>
      <c r="B824" s="2">
        <v>9</v>
      </c>
    </row>
    <row r="825" spans="1:8" x14ac:dyDescent="0.2">
      <c r="A825" s="2">
        <v>130993</v>
      </c>
      <c r="B825" s="2">
        <v>7</v>
      </c>
    </row>
    <row r="826" spans="1:8" x14ac:dyDescent="0.2">
      <c r="A826" s="2">
        <v>131000</v>
      </c>
      <c r="B826" s="2">
        <v>7</v>
      </c>
    </row>
    <row r="827" spans="1:8" x14ac:dyDescent="0.2">
      <c r="A827" s="2">
        <v>131040</v>
      </c>
      <c r="B827" s="2">
        <v>6</v>
      </c>
    </row>
    <row r="828" spans="1:8" x14ac:dyDescent="0.2">
      <c r="A828" s="2">
        <v>131046</v>
      </c>
      <c r="B828" s="2">
        <v>31</v>
      </c>
    </row>
    <row r="829" spans="1:8" x14ac:dyDescent="0.2">
      <c r="A829" s="2">
        <v>131491</v>
      </c>
      <c r="B829" s="2">
        <v>10</v>
      </c>
    </row>
    <row r="830" spans="1:8" x14ac:dyDescent="0.2">
      <c r="A830" s="2">
        <v>131501</v>
      </c>
      <c r="B830" s="2">
        <v>10</v>
      </c>
    </row>
    <row r="831" spans="1:8" x14ac:dyDescent="0.2">
      <c r="A831" s="2">
        <v>131511</v>
      </c>
      <c r="B831" s="2">
        <v>6</v>
      </c>
    </row>
    <row r="832" spans="1:8" x14ac:dyDescent="0.2">
      <c r="A832">
        <v>132000</v>
      </c>
      <c r="C832" s="1">
        <v>5.7000000000000002E-3</v>
      </c>
      <c r="D832" s="1">
        <v>4.7899999999999998E-2</v>
      </c>
      <c r="E832" s="1">
        <v>4.8800000000000003E-2</v>
      </c>
      <c r="F832" s="1">
        <v>7.0599999999999996E-2</v>
      </c>
      <c r="G832" s="1">
        <v>9.7999999999999997E-3</v>
      </c>
      <c r="H832" s="1">
        <v>6.1800000000000001E-2</v>
      </c>
    </row>
    <row r="833" spans="1:2" x14ac:dyDescent="0.2">
      <c r="A833" s="2">
        <v>132013</v>
      </c>
      <c r="B833" s="2">
        <v>11</v>
      </c>
    </row>
    <row r="834" spans="1:2" x14ac:dyDescent="0.2">
      <c r="A834" s="2">
        <v>132024</v>
      </c>
      <c r="B834" s="2">
        <v>7</v>
      </c>
    </row>
    <row r="835" spans="1:2" x14ac:dyDescent="0.2">
      <c r="A835" s="2">
        <v>132031</v>
      </c>
      <c r="B835" s="2">
        <v>18</v>
      </c>
    </row>
    <row r="836" spans="1:2" x14ac:dyDescent="0.2">
      <c r="A836" s="2">
        <v>132233</v>
      </c>
      <c r="B836" s="2">
        <v>31</v>
      </c>
    </row>
    <row r="837" spans="1:2" x14ac:dyDescent="0.2">
      <c r="A837" s="2">
        <v>132257</v>
      </c>
      <c r="B837" s="2">
        <v>30</v>
      </c>
    </row>
    <row r="838" spans="1:2" x14ac:dyDescent="0.2">
      <c r="A838" s="2">
        <v>132264</v>
      </c>
      <c r="B838" s="2">
        <v>8</v>
      </c>
    </row>
    <row r="839" spans="1:2" x14ac:dyDescent="0.2">
      <c r="A839" s="2">
        <v>132272</v>
      </c>
      <c r="B839" s="2">
        <v>7</v>
      </c>
    </row>
    <row r="840" spans="1:2" x14ac:dyDescent="0.2">
      <c r="A840" s="2">
        <v>132290</v>
      </c>
      <c r="B840" s="2">
        <v>32</v>
      </c>
    </row>
    <row r="841" spans="1:2" x14ac:dyDescent="0.2">
      <c r="A841" s="2">
        <v>132304</v>
      </c>
      <c r="B841" s="2">
        <v>10</v>
      </c>
    </row>
    <row r="842" spans="1:2" x14ac:dyDescent="0.2">
      <c r="A842" s="2">
        <v>132322</v>
      </c>
      <c r="B842" s="2">
        <v>13</v>
      </c>
    </row>
    <row r="843" spans="1:2" x14ac:dyDescent="0.2">
      <c r="A843" s="2">
        <v>132335</v>
      </c>
      <c r="B843" s="2">
        <v>6</v>
      </c>
    </row>
    <row r="844" spans="1:2" x14ac:dyDescent="0.2">
      <c r="A844" s="2">
        <v>132417</v>
      </c>
      <c r="B844" s="2">
        <v>37</v>
      </c>
    </row>
    <row r="845" spans="1:2" x14ac:dyDescent="0.2">
      <c r="A845" s="2">
        <v>132455</v>
      </c>
      <c r="B845" s="2">
        <v>11</v>
      </c>
    </row>
    <row r="846" spans="1:2" x14ac:dyDescent="0.2">
      <c r="A846" s="2">
        <v>132467</v>
      </c>
      <c r="B846" s="2">
        <v>15</v>
      </c>
    </row>
    <row r="847" spans="1:2" x14ac:dyDescent="0.2">
      <c r="A847" s="2">
        <v>132547</v>
      </c>
      <c r="B847" s="2">
        <v>39</v>
      </c>
    </row>
    <row r="848" spans="1:2" x14ac:dyDescent="0.2">
      <c r="A848" s="2">
        <v>132587</v>
      </c>
      <c r="B848" s="2">
        <v>20</v>
      </c>
    </row>
    <row r="849" spans="1:8" x14ac:dyDescent="0.2">
      <c r="A849" s="2">
        <v>132607</v>
      </c>
      <c r="B849" s="2">
        <v>7</v>
      </c>
    </row>
    <row r="850" spans="1:8" x14ac:dyDescent="0.2">
      <c r="A850" s="2">
        <v>133212</v>
      </c>
      <c r="B850" s="2">
        <v>23</v>
      </c>
    </row>
    <row r="851" spans="1:8" x14ac:dyDescent="0.2">
      <c r="A851" s="2">
        <v>133215</v>
      </c>
      <c r="B851" s="2">
        <v>28</v>
      </c>
    </row>
    <row r="852" spans="1:8" x14ac:dyDescent="0.2">
      <c r="A852" s="2">
        <v>133243</v>
      </c>
      <c r="B852" s="2">
        <v>6</v>
      </c>
    </row>
    <row r="853" spans="1:8" x14ac:dyDescent="0.2">
      <c r="A853" s="2">
        <v>133249</v>
      </c>
      <c r="B853" s="2">
        <v>6</v>
      </c>
    </row>
    <row r="854" spans="1:8" x14ac:dyDescent="0.2">
      <c r="A854" s="2">
        <v>133750</v>
      </c>
      <c r="B854" s="2">
        <v>10</v>
      </c>
    </row>
    <row r="855" spans="1:8" x14ac:dyDescent="0.2">
      <c r="A855" s="2">
        <v>133760</v>
      </c>
      <c r="B855" s="2">
        <v>8</v>
      </c>
    </row>
    <row r="856" spans="1:8" x14ac:dyDescent="0.2">
      <c r="A856" s="2">
        <v>133768</v>
      </c>
      <c r="B856" s="2">
        <v>6</v>
      </c>
    </row>
    <row r="857" spans="1:8" x14ac:dyDescent="0.2">
      <c r="A857" s="2">
        <v>133891</v>
      </c>
      <c r="B857" s="2">
        <v>36</v>
      </c>
    </row>
    <row r="858" spans="1:8" x14ac:dyDescent="0.2">
      <c r="A858">
        <v>134000</v>
      </c>
      <c r="C858" s="1">
        <v>5.8999999999999999E-3</v>
      </c>
      <c r="D858" s="1">
        <v>4.07E-2</v>
      </c>
      <c r="E858" s="1">
        <v>5.3499999999999999E-2</v>
      </c>
      <c r="F858" s="1">
        <v>0.04</v>
      </c>
      <c r="G858" s="1">
        <v>2.69E-2</v>
      </c>
      <c r="H858" s="1">
        <v>2.5100000000000001E-2</v>
      </c>
    </row>
    <row r="859" spans="1:8" x14ac:dyDescent="0.2">
      <c r="A859" s="2">
        <v>134312</v>
      </c>
      <c r="B859" s="2">
        <v>23</v>
      </c>
    </row>
    <row r="860" spans="1:8" x14ac:dyDescent="0.2">
      <c r="A860" s="2">
        <v>134343</v>
      </c>
      <c r="B860" s="2">
        <v>8</v>
      </c>
    </row>
    <row r="861" spans="1:8" x14ac:dyDescent="0.2">
      <c r="A861" s="2">
        <v>134513</v>
      </c>
      <c r="B861" s="2">
        <v>6</v>
      </c>
    </row>
    <row r="862" spans="1:8" x14ac:dyDescent="0.2">
      <c r="A862" s="2">
        <v>134520</v>
      </c>
      <c r="B862" s="2">
        <v>72</v>
      </c>
    </row>
    <row r="863" spans="1:8" x14ac:dyDescent="0.2">
      <c r="A863" s="2">
        <v>134549</v>
      </c>
      <c r="B863" s="2">
        <v>12</v>
      </c>
    </row>
    <row r="864" spans="1:8" x14ac:dyDescent="0.2">
      <c r="A864" s="2">
        <v>134682</v>
      </c>
      <c r="B864" s="2">
        <v>29</v>
      </c>
    </row>
    <row r="865" spans="1:8" x14ac:dyDescent="0.2">
      <c r="A865" s="2">
        <v>134689</v>
      </c>
      <c r="B865" s="2">
        <v>21</v>
      </c>
    </row>
    <row r="866" spans="1:8" x14ac:dyDescent="0.2">
      <c r="A866" s="2">
        <v>134702</v>
      </c>
      <c r="B866" s="2">
        <v>40</v>
      </c>
    </row>
    <row r="867" spans="1:8" x14ac:dyDescent="0.2">
      <c r="A867" s="2">
        <v>134922</v>
      </c>
      <c r="B867" s="2">
        <v>21</v>
      </c>
    </row>
    <row r="868" spans="1:8" x14ac:dyDescent="0.2">
      <c r="A868" s="2">
        <v>134924</v>
      </c>
      <c r="B868" s="2">
        <v>17</v>
      </c>
    </row>
    <row r="869" spans="1:8" x14ac:dyDescent="0.2">
      <c r="A869" s="2">
        <v>134941</v>
      </c>
      <c r="B869" s="2">
        <v>13</v>
      </c>
    </row>
    <row r="870" spans="1:8" x14ac:dyDescent="0.2">
      <c r="A870" s="2">
        <v>134943</v>
      </c>
      <c r="B870" s="2">
        <v>8</v>
      </c>
    </row>
    <row r="871" spans="1:8" x14ac:dyDescent="0.2">
      <c r="A871" s="2">
        <v>135453</v>
      </c>
      <c r="B871" s="2">
        <v>27</v>
      </c>
    </row>
    <row r="872" spans="1:8" x14ac:dyDescent="0.2">
      <c r="A872">
        <v>136000</v>
      </c>
      <c r="C872" s="1">
        <v>6.0000000000000001E-3</v>
      </c>
      <c r="D872" s="1">
        <v>4.2999999999999997E-2</v>
      </c>
      <c r="E872" s="1">
        <v>0.1167</v>
      </c>
      <c r="F872" s="1">
        <v>0.1087</v>
      </c>
      <c r="G872" s="1">
        <v>3.5200000000000002E-2</v>
      </c>
      <c r="H872" s="1">
        <v>3.95E-2</v>
      </c>
    </row>
    <row r="873" spans="1:8" x14ac:dyDescent="0.2">
      <c r="A873" s="2">
        <v>136120</v>
      </c>
      <c r="B873" s="2">
        <v>27</v>
      </c>
    </row>
    <row r="874" spans="1:8" x14ac:dyDescent="0.2">
      <c r="A874" s="2">
        <v>136147</v>
      </c>
      <c r="B874" s="2">
        <v>7</v>
      </c>
    </row>
    <row r="875" spans="1:8" x14ac:dyDescent="0.2">
      <c r="A875" s="2">
        <v>136154</v>
      </c>
      <c r="B875" s="2">
        <v>5</v>
      </c>
    </row>
    <row r="876" spans="1:8" x14ac:dyDescent="0.2">
      <c r="A876" s="2">
        <v>136175</v>
      </c>
      <c r="B876" s="2">
        <v>29</v>
      </c>
    </row>
    <row r="877" spans="1:8" x14ac:dyDescent="0.2">
      <c r="A877" s="2">
        <v>136204</v>
      </c>
      <c r="B877" s="2">
        <v>7</v>
      </c>
    </row>
    <row r="878" spans="1:8" x14ac:dyDescent="0.2">
      <c r="A878" s="2">
        <v>136212</v>
      </c>
      <c r="B878" s="2">
        <v>6</v>
      </c>
    </row>
    <row r="879" spans="1:8" x14ac:dyDescent="0.2">
      <c r="A879" s="2">
        <v>136444</v>
      </c>
      <c r="B879" s="2">
        <v>9</v>
      </c>
    </row>
    <row r="880" spans="1:8" x14ac:dyDescent="0.2">
      <c r="A880" s="2">
        <v>136453</v>
      </c>
      <c r="B880" s="2">
        <v>7</v>
      </c>
    </row>
    <row r="881" spans="1:2" x14ac:dyDescent="0.2">
      <c r="A881" s="2">
        <v>136506</v>
      </c>
      <c r="B881" s="2">
        <v>33</v>
      </c>
    </row>
    <row r="882" spans="1:2" x14ac:dyDescent="0.2">
      <c r="A882" s="2">
        <v>136539</v>
      </c>
      <c r="B882" s="2">
        <v>8</v>
      </c>
    </row>
    <row r="883" spans="1:2" x14ac:dyDescent="0.2">
      <c r="A883" s="2">
        <v>136547</v>
      </c>
      <c r="B883" s="2">
        <v>7</v>
      </c>
    </row>
    <row r="884" spans="1:2" x14ac:dyDescent="0.2">
      <c r="A884" s="2">
        <v>137089</v>
      </c>
      <c r="B884" s="2">
        <v>21</v>
      </c>
    </row>
    <row r="885" spans="1:2" x14ac:dyDescent="0.2">
      <c r="A885" s="2">
        <v>137319</v>
      </c>
      <c r="B885" s="2">
        <v>10</v>
      </c>
    </row>
    <row r="886" spans="1:2" x14ac:dyDescent="0.2">
      <c r="A886" s="2">
        <v>137574</v>
      </c>
      <c r="B886" s="2">
        <v>32</v>
      </c>
    </row>
    <row r="887" spans="1:2" x14ac:dyDescent="0.2">
      <c r="A887" s="2">
        <v>137607</v>
      </c>
      <c r="B887" s="2">
        <v>8</v>
      </c>
    </row>
    <row r="888" spans="1:2" x14ac:dyDescent="0.2">
      <c r="A888" s="2">
        <v>137615</v>
      </c>
      <c r="B888" s="2">
        <v>8</v>
      </c>
    </row>
    <row r="889" spans="1:2" x14ac:dyDescent="0.2">
      <c r="A889" s="2">
        <v>137867</v>
      </c>
      <c r="B889" s="2">
        <v>31</v>
      </c>
    </row>
    <row r="890" spans="1:2" x14ac:dyDescent="0.2">
      <c r="A890" s="2">
        <v>137898</v>
      </c>
      <c r="B890" s="2">
        <v>7</v>
      </c>
    </row>
    <row r="891" spans="1:2" x14ac:dyDescent="0.2">
      <c r="A891" s="2">
        <v>137899</v>
      </c>
      <c r="B891" s="2">
        <v>9</v>
      </c>
    </row>
    <row r="892" spans="1:2" x14ac:dyDescent="0.2">
      <c r="A892" s="2">
        <v>137905</v>
      </c>
      <c r="B892" s="2">
        <v>7</v>
      </c>
    </row>
    <row r="893" spans="1:2" x14ac:dyDescent="0.2">
      <c r="A893" s="2">
        <v>137908</v>
      </c>
      <c r="B893" s="2">
        <v>10</v>
      </c>
    </row>
    <row r="894" spans="1:2" x14ac:dyDescent="0.2">
      <c r="A894" s="2">
        <v>137918</v>
      </c>
      <c r="B894" s="2">
        <v>8</v>
      </c>
    </row>
    <row r="895" spans="1:2" x14ac:dyDescent="0.2">
      <c r="A895" s="2">
        <v>137950</v>
      </c>
      <c r="B895" s="2">
        <v>28</v>
      </c>
    </row>
    <row r="896" spans="1:2" x14ac:dyDescent="0.2">
      <c r="A896" s="2">
        <v>137978</v>
      </c>
      <c r="B896" s="2">
        <v>13</v>
      </c>
    </row>
    <row r="897" spans="1:8" x14ac:dyDescent="0.2">
      <c r="A897" s="2">
        <v>137991</v>
      </c>
      <c r="B897" s="2">
        <v>6</v>
      </c>
    </row>
    <row r="898" spans="1:8" x14ac:dyDescent="0.2">
      <c r="A898">
        <v>138000</v>
      </c>
      <c r="C898" s="1">
        <v>1.01E-2</v>
      </c>
      <c r="D898" s="1">
        <v>9.7999999999999997E-3</v>
      </c>
      <c r="E898" s="1">
        <v>4.5999999999999999E-3</v>
      </c>
      <c r="F898" s="1">
        <v>4.07E-2</v>
      </c>
      <c r="G898" s="1">
        <v>2.9499999999999998E-2</v>
      </c>
      <c r="H898" s="1">
        <v>0.1056</v>
      </c>
    </row>
    <row r="899" spans="1:8" x14ac:dyDescent="0.2">
      <c r="A899" s="2">
        <v>138013</v>
      </c>
      <c r="B899" s="2">
        <v>46</v>
      </c>
    </row>
    <row r="900" spans="1:8" x14ac:dyDescent="0.2">
      <c r="A900" s="2">
        <v>138059</v>
      </c>
      <c r="B900" s="2">
        <v>7</v>
      </c>
    </row>
    <row r="901" spans="1:8" x14ac:dyDescent="0.2">
      <c r="A901" s="2">
        <v>138066</v>
      </c>
      <c r="B901" s="2">
        <v>7</v>
      </c>
    </row>
    <row r="902" spans="1:8" x14ac:dyDescent="0.2">
      <c r="A902" s="2">
        <v>138370</v>
      </c>
      <c r="B902" s="2">
        <v>23</v>
      </c>
    </row>
    <row r="903" spans="1:8" x14ac:dyDescent="0.2">
      <c r="A903" s="2">
        <v>138395</v>
      </c>
      <c r="B903" s="2">
        <v>8</v>
      </c>
    </row>
    <row r="904" spans="1:8" x14ac:dyDescent="0.2">
      <c r="A904" s="2">
        <v>138404</v>
      </c>
      <c r="B904" s="2">
        <v>6</v>
      </c>
    </row>
    <row r="905" spans="1:8" x14ac:dyDescent="0.2">
      <c r="A905" s="2">
        <v>138410</v>
      </c>
      <c r="B905" s="2">
        <v>7</v>
      </c>
    </row>
    <row r="906" spans="1:8" x14ac:dyDescent="0.2">
      <c r="A906" s="2">
        <v>138477</v>
      </c>
      <c r="B906" s="2">
        <v>27</v>
      </c>
    </row>
    <row r="907" spans="1:8" x14ac:dyDescent="0.2">
      <c r="A907" s="2">
        <v>138504</v>
      </c>
      <c r="B907" s="2">
        <v>12</v>
      </c>
    </row>
    <row r="908" spans="1:8" x14ac:dyDescent="0.2">
      <c r="A908" s="2">
        <v>138517</v>
      </c>
      <c r="B908" s="2">
        <v>5</v>
      </c>
    </row>
    <row r="909" spans="1:8" x14ac:dyDescent="0.2">
      <c r="A909" s="2">
        <v>138710</v>
      </c>
      <c r="B909" s="2">
        <v>33</v>
      </c>
    </row>
    <row r="910" spans="1:8" x14ac:dyDescent="0.2">
      <c r="A910" s="2">
        <v>138998</v>
      </c>
      <c r="B910" s="2">
        <v>6</v>
      </c>
    </row>
    <row r="911" spans="1:8" x14ac:dyDescent="0.2">
      <c r="A911" s="2">
        <v>139004</v>
      </c>
      <c r="B911" s="2">
        <v>34</v>
      </c>
    </row>
    <row r="912" spans="1:8" x14ac:dyDescent="0.2">
      <c r="A912" s="2">
        <v>139232</v>
      </c>
      <c r="B912" s="2">
        <v>10</v>
      </c>
    </row>
    <row r="913" spans="1:8" x14ac:dyDescent="0.2">
      <c r="A913" s="2">
        <v>139242</v>
      </c>
      <c r="B913" s="2">
        <v>8</v>
      </c>
    </row>
    <row r="914" spans="1:8" x14ac:dyDescent="0.2">
      <c r="A914" s="2">
        <v>139250</v>
      </c>
      <c r="B914" s="2">
        <v>11</v>
      </c>
    </row>
    <row r="915" spans="1:8" x14ac:dyDescent="0.2">
      <c r="A915" s="2">
        <v>139339</v>
      </c>
      <c r="B915" s="2">
        <v>36</v>
      </c>
    </row>
    <row r="916" spans="1:8" x14ac:dyDescent="0.2">
      <c r="A916" s="2">
        <v>139376</v>
      </c>
      <c r="B916" s="2">
        <v>9</v>
      </c>
    </row>
    <row r="917" spans="1:8" x14ac:dyDescent="0.2">
      <c r="A917" s="2">
        <v>139386</v>
      </c>
      <c r="B917" s="2">
        <v>7</v>
      </c>
    </row>
    <row r="918" spans="1:8" x14ac:dyDescent="0.2">
      <c r="A918" s="2">
        <v>139497</v>
      </c>
      <c r="B918" s="2">
        <v>25</v>
      </c>
    </row>
    <row r="919" spans="1:8" x14ac:dyDescent="0.2">
      <c r="A919" s="2">
        <v>139774</v>
      </c>
      <c r="B919" s="2">
        <v>31</v>
      </c>
    </row>
    <row r="920" spans="1:8" x14ac:dyDescent="0.2">
      <c r="A920" s="2">
        <v>139978</v>
      </c>
      <c r="B920" s="2">
        <v>6</v>
      </c>
    </row>
    <row r="921" spans="1:8" x14ac:dyDescent="0.2">
      <c r="A921">
        <v>140000</v>
      </c>
      <c r="C921" s="1">
        <v>7.7000000000000002E-3</v>
      </c>
      <c r="D921" s="1">
        <v>1.43E-2</v>
      </c>
      <c r="E921" s="1">
        <v>3.6299999999999999E-2</v>
      </c>
      <c r="F921" s="1">
        <v>5.0999999999999997E-2</v>
      </c>
      <c r="G921" s="1">
        <v>4.2099999999999999E-2</v>
      </c>
      <c r="H921" s="1">
        <v>5.5399999999999998E-2</v>
      </c>
    </row>
    <row r="922" spans="1:8" x14ac:dyDescent="0.2">
      <c r="A922" s="2">
        <v>140178</v>
      </c>
      <c r="B922" s="2">
        <v>30</v>
      </c>
    </row>
    <row r="923" spans="1:8" x14ac:dyDescent="0.2">
      <c r="A923" s="2">
        <v>140487</v>
      </c>
      <c r="B923" s="2">
        <v>7</v>
      </c>
    </row>
    <row r="924" spans="1:8" x14ac:dyDescent="0.2">
      <c r="A924" s="2">
        <v>140846</v>
      </c>
      <c r="B924" s="2">
        <v>36</v>
      </c>
    </row>
    <row r="925" spans="1:8" x14ac:dyDescent="0.2">
      <c r="A925" s="2">
        <v>140883</v>
      </c>
      <c r="B925" s="2">
        <v>6</v>
      </c>
    </row>
    <row r="926" spans="1:8" x14ac:dyDescent="0.2">
      <c r="A926" s="2">
        <v>140889</v>
      </c>
      <c r="B926" s="2">
        <v>8</v>
      </c>
    </row>
    <row r="927" spans="1:8" x14ac:dyDescent="0.2">
      <c r="A927" s="2">
        <v>141092</v>
      </c>
      <c r="B927" s="2">
        <v>20</v>
      </c>
    </row>
    <row r="928" spans="1:8" x14ac:dyDescent="0.2">
      <c r="A928" s="2">
        <v>141117</v>
      </c>
      <c r="B928" s="2">
        <v>39</v>
      </c>
    </row>
    <row r="929" spans="1:8" x14ac:dyDescent="0.2">
      <c r="A929" s="2">
        <v>141434</v>
      </c>
      <c r="B929" s="2">
        <v>19</v>
      </c>
    </row>
    <row r="930" spans="1:8" x14ac:dyDescent="0.2">
      <c r="A930" s="2">
        <v>141564</v>
      </c>
      <c r="B930" s="2">
        <v>13</v>
      </c>
    </row>
    <row r="931" spans="1:8" x14ac:dyDescent="0.2">
      <c r="A931" s="2">
        <v>141578</v>
      </c>
      <c r="B931" s="2">
        <v>162</v>
      </c>
    </row>
    <row r="932" spans="1:8" x14ac:dyDescent="0.2">
      <c r="A932" s="2">
        <v>141582</v>
      </c>
      <c r="B932" s="2">
        <v>27</v>
      </c>
    </row>
    <row r="933" spans="1:8" x14ac:dyDescent="0.2">
      <c r="A933" s="2">
        <v>141740</v>
      </c>
      <c r="B933" s="2">
        <v>9</v>
      </c>
    </row>
    <row r="934" spans="1:8" x14ac:dyDescent="0.2">
      <c r="A934" s="2">
        <v>141921</v>
      </c>
      <c r="B934" s="2">
        <v>33</v>
      </c>
    </row>
    <row r="935" spans="1:8" x14ac:dyDescent="0.2">
      <c r="A935" s="2">
        <v>141954</v>
      </c>
      <c r="B935" s="2">
        <v>7</v>
      </c>
    </row>
    <row r="936" spans="1:8" x14ac:dyDescent="0.2">
      <c r="A936" s="2">
        <v>141961</v>
      </c>
      <c r="B936" s="2">
        <v>5</v>
      </c>
    </row>
    <row r="937" spans="1:8" x14ac:dyDescent="0.2">
      <c r="A937">
        <v>142000</v>
      </c>
      <c r="C937" s="1">
        <v>5.7000000000000002E-3</v>
      </c>
      <c r="D937" s="1">
        <v>4.6899999999999997E-2</v>
      </c>
      <c r="E937" s="1">
        <v>3.8300000000000001E-2</v>
      </c>
      <c r="F937" s="1">
        <v>4.4299999999999999E-2</v>
      </c>
      <c r="G937" s="1">
        <v>5.0299999999999997E-2</v>
      </c>
      <c r="H937" s="1">
        <v>2.6100000000000002E-2</v>
      </c>
    </row>
    <row r="938" spans="1:8" x14ac:dyDescent="0.2">
      <c r="A938" s="2">
        <v>142412</v>
      </c>
      <c r="B938" s="2">
        <v>12</v>
      </c>
    </row>
    <row r="939" spans="1:8" x14ac:dyDescent="0.2">
      <c r="A939" s="2">
        <v>142424</v>
      </c>
      <c r="B939" s="2">
        <v>8</v>
      </c>
    </row>
    <row r="940" spans="1:8" x14ac:dyDescent="0.2">
      <c r="A940" s="2">
        <v>142432</v>
      </c>
      <c r="B940" s="2">
        <v>6</v>
      </c>
    </row>
    <row r="941" spans="1:8" x14ac:dyDescent="0.2">
      <c r="A941" s="2">
        <v>142475</v>
      </c>
      <c r="B941" s="2">
        <v>21</v>
      </c>
    </row>
    <row r="942" spans="1:8" x14ac:dyDescent="0.2">
      <c r="A942" s="2">
        <v>142711</v>
      </c>
      <c r="B942" s="2">
        <v>41</v>
      </c>
    </row>
    <row r="943" spans="1:8" x14ac:dyDescent="0.2">
      <c r="A943" s="2">
        <v>142752</v>
      </c>
      <c r="B943" s="2">
        <v>14</v>
      </c>
    </row>
    <row r="944" spans="1:8" x14ac:dyDescent="0.2">
      <c r="A944" s="2">
        <v>142766</v>
      </c>
      <c r="B944" s="2">
        <v>10</v>
      </c>
    </row>
    <row r="945" spans="1:8" x14ac:dyDescent="0.2">
      <c r="A945" s="2">
        <v>143484</v>
      </c>
      <c r="B945" s="2">
        <v>10</v>
      </c>
    </row>
    <row r="946" spans="1:8" x14ac:dyDescent="0.2">
      <c r="A946" s="2">
        <v>143494</v>
      </c>
      <c r="B946" s="2">
        <v>7</v>
      </c>
    </row>
    <row r="947" spans="1:8" x14ac:dyDescent="0.2">
      <c r="A947" s="2">
        <v>143501</v>
      </c>
      <c r="B947" s="2">
        <v>6</v>
      </c>
    </row>
    <row r="948" spans="1:8" x14ac:dyDescent="0.2">
      <c r="A948" s="2">
        <v>143705</v>
      </c>
      <c r="B948" s="2">
        <v>33</v>
      </c>
    </row>
    <row r="949" spans="1:8" x14ac:dyDescent="0.2">
      <c r="A949" s="2">
        <v>143738</v>
      </c>
      <c r="B949" s="2">
        <v>7</v>
      </c>
    </row>
    <row r="950" spans="1:8" x14ac:dyDescent="0.2">
      <c r="A950" s="2">
        <v>143746</v>
      </c>
      <c r="B950" s="2">
        <v>8</v>
      </c>
    </row>
    <row r="951" spans="1:8" x14ac:dyDescent="0.2">
      <c r="A951" s="2">
        <v>143781</v>
      </c>
      <c r="B951" s="2">
        <v>30</v>
      </c>
    </row>
    <row r="952" spans="1:8" x14ac:dyDescent="0.2">
      <c r="A952" s="2">
        <v>143811</v>
      </c>
      <c r="B952" s="2">
        <v>7</v>
      </c>
    </row>
    <row r="953" spans="1:8" x14ac:dyDescent="0.2">
      <c r="A953" s="2">
        <v>143818</v>
      </c>
      <c r="B953" s="2">
        <v>9</v>
      </c>
    </row>
    <row r="954" spans="1:8" x14ac:dyDescent="0.2">
      <c r="A954">
        <v>144000</v>
      </c>
      <c r="C954" s="1">
        <v>6.8999999999999999E-3</v>
      </c>
      <c r="D954" s="1">
        <v>4.3E-3</v>
      </c>
      <c r="E954" s="1">
        <v>4.1000000000000003E-3</v>
      </c>
      <c r="F954" s="1">
        <v>2.86E-2</v>
      </c>
      <c r="G954" s="1">
        <v>9.7000000000000003E-3</v>
      </c>
      <c r="H954" s="1">
        <v>4.8500000000000001E-2</v>
      </c>
    </row>
    <row r="955" spans="1:8" x14ac:dyDescent="0.2">
      <c r="A955" s="2">
        <v>144037</v>
      </c>
      <c r="B955" s="2">
        <v>23</v>
      </c>
    </row>
    <row r="956" spans="1:8" x14ac:dyDescent="0.2">
      <c r="A956" s="2">
        <v>144048</v>
      </c>
      <c r="B956" s="2">
        <v>28</v>
      </c>
    </row>
    <row r="957" spans="1:8" x14ac:dyDescent="0.2">
      <c r="A957" s="2">
        <v>144076</v>
      </c>
      <c r="B957" s="2">
        <v>10</v>
      </c>
    </row>
    <row r="958" spans="1:8" x14ac:dyDescent="0.2">
      <c r="A958" s="2">
        <v>144078</v>
      </c>
      <c r="B958" s="2">
        <v>33</v>
      </c>
    </row>
    <row r="959" spans="1:8" x14ac:dyDescent="0.2">
      <c r="A959" s="2">
        <v>144086</v>
      </c>
      <c r="B959" s="2">
        <v>9</v>
      </c>
    </row>
    <row r="960" spans="1:8" x14ac:dyDescent="0.2">
      <c r="A960" s="2">
        <v>144111</v>
      </c>
      <c r="B960" s="2">
        <v>8</v>
      </c>
    </row>
    <row r="961" spans="1:2" x14ac:dyDescent="0.2">
      <c r="A961" s="2">
        <v>144120</v>
      </c>
      <c r="B961" s="2">
        <v>9</v>
      </c>
    </row>
    <row r="962" spans="1:2" x14ac:dyDescent="0.2">
      <c r="A962" s="2">
        <v>144259</v>
      </c>
      <c r="B962" s="2">
        <v>7</v>
      </c>
    </row>
    <row r="963" spans="1:2" x14ac:dyDescent="0.2">
      <c r="A963" s="2">
        <v>144266</v>
      </c>
      <c r="B963" s="2">
        <v>9</v>
      </c>
    </row>
    <row r="964" spans="1:2" x14ac:dyDescent="0.2">
      <c r="A964" s="2">
        <v>144275</v>
      </c>
      <c r="B964" s="2">
        <v>6</v>
      </c>
    </row>
    <row r="965" spans="1:2" x14ac:dyDescent="0.2">
      <c r="A965" s="2">
        <v>144638</v>
      </c>
      <c r="B965" s="2">
        <v>9</v>
      </c>
    </row>
    <row r="966" spans="1:2" x14ac:dyDescent="0.2">
      <c r="A966" s="2">
        <v>144648</v>
      </c>
      <c r="B966" s="2">
        <v>22</v>
      </c>
    </row>
    <row r="967" spans="1:2" x14ac:dyDescent="0.2">
      <c r="A967" s="2">
        <v>144912</v>
      </c>
      <c r="B967" s="2">
        <v>31</v>
      </c>
    </row>
    <row r="968" spans="1:2" x14ac:dyDescent="0.2">
      <c r="A968" s="2">
        <v>144944</v>
      </c>
      <c r="B968" s="2">
        <v>8</v>
      </c>
    </row>
    <row r="969" spans="1:2" x14ac:dyDescent="0.2">
      <c r="A969" s="2">
        <v>144952</v>
      </c>
      <c r="B969" s="2">
        <v>6</v>
      </c>
    </row>
    <row r="970" spans="1:2" x14ac:dyDescent="0.2">
      <c r="A970" s="2">
        <v>145258</v>
      </c>
      <c r="B970" s="2">
        <v>8</v>
      </c>
    </row>
    <row r="971" spans="1:2" x14ac:dyDescent="0.2">
      <c r="A971" s="2">
        <v>145267</v>
      </c>
      <c r="B971" s="2">
        <v>7</v>
      </c>
    </row>
    <row r="972" spans="1:2" x14ac:dyDescent="0.2">
      <c r="A972" s="2">
        <v>145302</v>
      </c>
      <c r="B972" s="2">
        <v>28</v>
      </c>
    </row>
    <row r="973" spans="1:2" x14ac:dyDescent="0.2">
      <c r="A973" s="2">
        <v>145322</v>
      </c>
      <c r="B973" s="2">
        <v>10</v>
      </c>
    </row>
    <row r="974" spans="1:2" x14ac:dyDescent="0.2">
      <c r="A974" s="2">
        <v>145330</v>
      </c>
      <c r="B974" s="2">
        <v>12</v>
      </c>
    </row>
    <row r="975" spans="1:2" x14ac:dyDescent="0.2">
      <c r="A975" s="2">
        <v>145332</v>
      </c>
      <c r="B975" s="2">
        <v>64</v>
      </c>
    </row>
    <row r="976" spans="1:2" x14ac:dyDescent="0.2">
      <c r="A976" s="2">
        <v>145342</v>
      </c>
      <c r="B976" s="2">
        <v>8</v>
      </c>
    </row>
    <row r="977" spans="1:8" x14ac:dyDescent="0.2">
      <c r="A977" s="2">
        <v>145498</v>
      </c>
      <c r="B977" s="2">
        <v>11</v>
      </c>
    </row>
    <row r="978" spans="1:8" x14ac:dyDescent="0.2">
      <c r="A978" s="2">
        <v>145517</v>
      </c>
      <c r="B978" s="2">
        <v>10</v>
      </c>
    </row>
    <row r="979" spans="1:8" x14ac:dyDescent="0.2">
      <c r="A979" s="2">
        <v>145527</v>
      </c>
      <c r="B979" s="2">
        <v>6</v>
      </c>
    </row>
    <row r="980" spans="1:8" x14ac:dyDescent="0.2">
      <c r="A980" s="2">
        <v>145533</v>
      </c>
      <c r="B980" s="2">
        <v>6</v>
      </c>
    </row>
    <row r="981" spans="1:8" x14ac:dyDescent="0.2">
      <c r="A981" s="2">
        <v>145734</v>
      </c>
      <c r="B981" s="2">
        <v>22</v>
      </c>
    </row>
    <row r="982" spans="1:8" x14ac:dyDescent="0.2">
      <c r="A982">
        <v>146000</v>
      </c>
      <c r="C982" s="1">
        <v>4.24E-2</v>
      </c>
      <c r="D982" s="1">
        <v>4.3900000000000002E-2</v>
      </c>
      <c r="E982" s="1">
        <v>4.7199999999999999E-2</v>
      </c>
      <c r="F982" s="1">
        <v>9.5600000000000004E-2</v>
      </c>
      <c r="G982" s="1">
        <v>1.2E-2</v>
      </c>
      <c r="H982" s="1">
        <v>1.72E-2</v>
      </c>
    </row>
    <row r="983" spans="1:8" x14ac:dyDescent="0.2">
      <c r="A983" s="2">
        <v>146153</v>
      </c>
      <c r="B983" s="2">
        <v>9</v>
      </c>
    </row>
    <row r="984" spans="1:8" x14ac:dyDescent="0.2">
      <c r="A984" s="2">
        <v>146162</v>
      </c>
      <c r="B984" s="2">
        <v>7</v>
      </c>
    </row>
    <row r="985" spans="1:8" x14ac:dyDescent="0.2">
      <c r="A985" s="2">
        <v>146384</v>
      </c>
      <c r="B985" s="2">
        <v>25</v>
      </c>
    </row>
    <row r="986" spans="1:8" x14ac:dyDescent="0.2">
      <c r="A986" s="2">
        <v>146394</v>
      </c>
      <c r="B986" s="2">
        <v>29</v>
      </c>
    </row>
    <row r="987" spans="1:8" x14ac:dyDescent="0.2">
      <c r="A987" s="2">
        <v>146423</v>
      </c>
      <c r="B987" s="2">
        <v>11</v>
      </c>
    </row>
    <row r="988" spans="1:8" x14ac:dyDescent="0.2">
      <c r="A988" s="2">
        <v>146425</v>
      </c>
      <c r="B988" s="2">
        <v>28</v>
      </c>
    </row>
    <row r="989" spans="1:8" x14ac:dyDescent="0.2">
      <c r="A989" s="2">
        <v>146434</v>
      </c>
      <c r="B989" s="2">
        <v>6</v>
      </c>
    </row>
    <row r="990" spans="1:8" x14ac:dyDescent="0.2">
      <c r="A990" s="2">
        <v>146454</v>
      </c>
      <c r="B990" s="2">
        <v>94</v>
      </c>
    </row>
    <row r="991" spans="1:8" x14ac:dyDescent="0.2">
      <c r="A991" s="2">
        <v>146521</v>
      </c>
      <c r="B991" s="2">
        <v>27</v>
      </c>
    </row>
    <row r="992" spans="1:8" x14ac:dyDescent="0.2">
      <c r="A992" s="2">
        <v>146548</v>
      </c>
      <c r="B992" s="2">
        <v>14</v>
      </c>
    </row>
    <row r="993" spans="1:8" x14ac:dyDescent="0.2">
      <c r="A993" s="2">
        <v>146548</v>
      </c>
      <c r="B993" s="2">
        <v>17</v>
      </c>
    </row>
    <row r="994" spans="1:8" x14ac:dyDescent="0.2">
      <c r="A994" s="2">
        <v>146562</v>
      </c>
      <c r="B994" s="2">
        <v>11</v>
      </c>
    </row>
    <row r="995" spans="1:8" x14ac:dyDescent="0.2">
      <c r="A995" s="2">
        <v>146604</v>
      </c>
      <c r="B995" s="2">
        <v>21</v>
      </c>
    </row>
    <row r="996" spans="1:8" x14ac:dyDescent="0.2">
      <c r="A996" s="2">
        <v>146780</v>
      </c>
      <c r="B996" s="2">
        <v>28</v>
      </c>
    </row>
    <row r="997" spans="1:8" x14ac:dyDescent="0.2">
      <c r="A997" s="2">
        <v>146808</v>
      </c>
      <c r="B997" s="2">
        <v>8</v>
      </c>
    </row>
    <row r="998" spans="1:8" x14ac:dyDescent="0.2">
      <c r="A998" s="2">
        <v>146816</v>
      </c>
      <c r="B998" s="2">
        <v>7</v>
      </c>
    </row>
    <row r="999" spans="1:8" x14ac:dyDescent="0.2">
      <c r="A999" s="2">
        <v>147672</v>
      </c>
      <c r="B999" s="2">
        <v>23</v>
      </c>
    </row>
    <row r="1000" spans="1:8" x14ac:dyDescent="0.2">
      <c r="A1000" s="2">
        <v>147930</v>
      </c>
      <c r="B1000" s="2">
        <v>22</v>
      </c>
    </row>
    <row r="1001" spans="1:8" x14ac:dyDescent="0.2">
      <c r="A1001" s="2">
        <v>147949</v>
      </c>
      <c r="B1001" s="2">
        <v>37</v>
      </c>
    </row>
    <row r="1002" spans="1:8" x14ac:dyDescent="0.2">
      <c r="A1002" s="2">
        <v>147987</v>
      </c>
      <c r="B1002" s="2">
        <v>7</v>
      </c>
    </row>
    <row r="1003" spans="1:8" x14ac:dyDescent="0.2">
      <c r="A1003" s="2">
        <v>147994</v>
      </c>
      <c r="B1003" s="2">
        <v>6</v>
      </c>
    </row>
    <row r="1004" spans="1:8" x14ac:dyDescent="0.2">
      <c r="A1004">
        <v>148000</v>
      </c>
      <c r="C1004" s="1">
        <v>6.4000000000000003E-3</v>
      </c>
      <c r="D1004" s="1">
        <v>3.1300000000000001E-2</v>
      </c>
      <c r="E1004" s="1">
        <v>9.7100000000000006E-2</v>
      </c>
      <c r="F1004" s="1">
        <v>6.1699999999999998E-2</v>
      </c>
      <c r="G1004" s="1">
        <v>0.11310000000000001</v>
      </c>
      <c r="H1004" s="1">
        <v>0.20780000000000001</v>
      </c>
    </row>
    <row r="1005" spans="1:8" x14ac:dyDescent="0.2">
      <c r="A1005" s="2">
        <v>148269</v>
      </c>
      <c r="B1005" s="2">
        <v>30</v>
      </c>
    </row>
    <row r="1006" spans="1:8" x14ac:dyDescent="0.2">
      <c r="A1006" s="2">
        <v>148300</v>
      </c>
      <c r="B1006" s="2">
        <v>6</v>
      </c>
    </row>
    <row r="1007" spans="1:8" x14ac:dyDescent="0.2">
      <c r="A1007" s="2">
        <v>148306</v>
      </c>
      <c r="B1007" s="2">
        <v>6</v>
      </c>
    </row>
    <row r="1008" spans="1:8" x14ac:dyDescent="0.2">
      <c r="A1008" s="2">
        <v>148485</v>
      </c>
      <c r="B1008" s="2">
        <v>20</v>
      </c>
    </row>
    <row r="1009" spans="1:2" x14ac:dyDescent="0.2">
      <c r="A1009" s="2">
        <v>148505</v>
      </c>
      <c r="B1009" s="2">
        <v>11</v>
      </c>
    </row>
    <row r="1010" spans="1:2" x14ac:dyDescent="0.2">
      <c r="A1010" s="2">
        <v>148516</v>
      </c>
      <c r="B1010" s="2">
        <v>5</v>
      </c>
    </row>
    <row r="1011" spans="1:2" x14ac:dyDescent="0.2">
      <c r="A1011" s="2">
        <v>148701</v>
      </c>
      <c r="B1011" s="2">
        <v>29</v>
      </c>
    </row>
    <row r="1012" spans="1:2" x14ac:dyDescent="0.2">
      <c r="A1012" s="2">
        <v>148730</v>
      </c>
      <c r="B1012" s="2">
        <v>6</v>
      </c>
    </row>
    <row r="1013" spans="1:2" x14ac:dyDescent="0.2">
      <c r="A1013" s="2">
        <v>148737</v>
      </c>
      <c r="B1013" s="2">
        <v>5</v>
      </c>
    </row>
    <row r="1014" spans="1:2" x14ac:dyDescent="0.2">
      <c r="A1014" s="2">
        <v>148887</v>
      </c>
      <c r="B1014" s="2">
        <v>25</v>
      </c>
    </row>
    <row r="1015" spans="1:2" x14ac:dyDescent="0.2">
      <c r="A1015" s="2">
        <v>148994</v>
      </c>
      <c r="B1015" s="2">
        <v>10</v>
      </c>
    </row>
    <row r="1016" spans="1:2" x14ac:dyDescent="0.2">
      <c r="A1016" s="2">
        <v>149004</v>
      </c>
      <c r="B1016" s="2">
        <v>9</v>
      </c>
    </row>
    <row r="1017" spans="1:2" x14ac:dyDescent="0.2">
      <c r="A1017" s="2">
        <v>149013</v>
      </c>
      <c r="B1017" s="2">
        <v>11</v>
      </c>
    </row>
    <row r="1018" spans="1:2" x14ac:dyDescent="0.2">
      <c r="A1018" s="2">
        <v>149249</v>
      </c>
      <c r="B1018" s="2">
        <v>28</v>
      </c>
    </row>
    <row r="1019" spans="1:2" x14ac:dyDescent="0.2">
      <c r="A1019" s="2">
        <v>149277</v>
      </c>
      <c r="B1019" s="2">
        <v>6</v>
      </c>
    </row>
    <row r="1020" spans="1:2" x14ac:dyDescent="0.2">
      <c r="A1020" s="2">
        <v>149283</v>
      </c>
      <c r="B1020" s="2">
        <v>6</v>
      </c>
    </row>
    <row r="1021" spans="1:2" x14ac:dyDescent="0.2">
      <c r="A1021" s="2">
        <v>149351</v>
      </c>
      <c r="B1021" s="2">
        <v>29</v>
      </c>
    </row>
    <row r="1022" spans="1:2" x14ac:dyDescent="0.2">
      <c r="A1022" s="2">
        <v>149920</v>
      </c>
      <c r="B1022" s="2">
        <v>9</v>
      </c>
    </row>
    <row r="1023" spans="1:2" x14ac:dyDescent="0.2">
      <c r="A1023" s="2">
        <v>149920</v>
      </c>
      <c r="B1023" s="2">
        <v>9</v>
      </c>
    </row>
    <row r="1024" spans="1:2" x14ac:dyDescent="0.2">
      <c r="A1024" s="2">
        <v>149930</v>
      </c>
      <c r="B1024" s="2">
        <v>6</v>
      </c>
    </row>
    <row r="1025" spans="1:8" x14ac:dyDescent="0.2">
      <c r="A1025" s="2">
        <v>149930</v>
      </c>
      <c r="B1025" s="2">
        <v>9</v>
      </c>
    </row>
    <row r="1026" spans="1:8" x14ac:dyDescent="0.2">
      <c r="A1026">
        <v>150000</v>
      </c>
      <c r="C1026" s="1">
        <v>2.9899999999999999E-2</v>
      </c>
      <c r="D1026" s="1">
        <v>3.9E-2</v>
      </c>
      <c r="E1026" s="1">
        <v>6.8999999999999999E-3</v>
      </c>
      <c r="F1026" s="1">
        <v>4.4999999999999997E-3</v>
      </c>
      <c r="G1026" s="1">
        <v>3.3799999999999997E-2</v>
      </c>
      <c r="H1026" s="1">
        <v>7.8899999999999998E-2</v>
      </c>
    </row>
    <row r="1027" spans="1:8" x14ac:dyDescent="0.2">
      <c r="A1027" s="2">
        <v>150098</v>
      </c>
      <c r="B1027" s="2">
        <v>19</v>
      </c>
    </row>
    <row r="1028" spans="1:8" x14ac:dyDescent="0.2">
      <c r="A1028" s="2">
        <v>150139</v>
      </c>
      <c r="B1028" s="2">
        <v>17</v>
      </c>
    </row>
    <row r="1029" spans="1:8" x14ac:dyDescent="0.2">
      <c r="A1029" s="2">
        <v>150485</v>
      </c>
      <c r="B1029" s="2">
        <v>26</v>
      </c>
    </row>
    <row r="1030" spans="1:8" x14ac:dyDescent="0.2">
      <c r="A1030" s="2">
        <v>150512</v>
      </c>
      <c r="B1030" s="2">
        <v>7</v>
      </c>
    </row>
    <row r="1031" spans="1:8" x14ac:dyDescent="0.2">
      <c r="A1031" s="2">
        <v>150519</v>
      </c>
      <c r="B1031" s="2">
        <v>5</v>
      </c>
    </row>
    <row r="1032" spans="1:8" x14ac:dyDescent="0.2">
      <c r="A1032" s="2">
        <v>150557</v>
      </c>
      <c r="B1032" s="2">
        <v>21</v>
      </c>
    </row>
    <row r="1033" spans="1:8" x14ac:dyDescent="0.2">
      <c r="A1033" s="2">
        <v>150659</v>
      </c>
      <c r="B1033" s="2">
        <v>29</v>
      </c>
    </row>
    <row r="1034" spans="1:8" x14ac:dyDescent="0.2">
      <c r="A1034" s="2">
        <v>150688</v>
      </c>
      <c r="B1034" s="2">
        <v>7</v>
      </c>
    </row>
    <row r="1035" spans="1:8" x14ac:dyDescent="0.2">
      <c r="A1035" s="2">
        <v>150695</v>
      </c>
      <c r="B1035" s="2">
        <v>6</v>
      </c>
    </row>
    <row r="1036" spans="1:8" x14ac:dyDescent="0.2">
      <c r="A1036" s="2">
        <v>150758</v>
      </c>
      <c r="B1036" s="2">
        <v>10</v>
      </c>
    </row>
    <row r="1037" spans="1:8" x14ac:dyDescent="0.2">
      <c r="A1037" s="2">
        <v>150769</v>
      </c>
      <c r="B1037" s="2">
        <v>6</v>
      </c>
    </row>
    <row r="1038" spans="1:8" x14ac:dyDescent="0.2">
      <c r="A1038" s="2">
        <v>150775</v>
      </c>
      <c r="B1038" s="2">
        <v>5</v>
      </c>
    </row>
    <row r="1039" spans="1:8" x14ac:dyDescent="0.2">
      <c r="A1039" s="2">
        <v>151076</v>
      </c>
      <c r="B1039" s="2">
        <v>31</v>
      </c>
    </row>
    <row r="1040" spans="1:8" x14ac:dyDescent="0.2">
      <c r="A1040" s="2">
        <v>151088</v>
      </c>
      <c r="B1040" s="2">
        <v>38</v>
      </c>
    </row>
    <row r="1041" spans="1:8" x14ac:dyDescent="0.2">
      <c r="A1041" s="2">
        <v>151127</v>
      </c>
      <c r="B1041" s="2">
        <v>5</v>
      </c>
    </row>
    <row r="1042" spans="1:8" x14ac:dyDescent="0.2">
      <c r="A1042" s="2">
        <v>151132</v>
      </c>
      <c r="B1042" s="2">
        <v>5</v>
      </c>
    </row>
    <row r="1043" spans="1:8" x14ac:dyDescent="0.2">
      <c r="A1043" s="2">
        <v>151346</v>
      </c>
      <c r="B1043" s="2">
        <v>31</v>
      </c>
    </row>
    <row r="1044" spans="1:8" x14ac:dyDescent="0.2">
      <c r="A1044" s="2">
        <v>151423</v>
      </c>
      <c r="B1044" s="2">
        <v>36</v>
      </c>
    </row>
    <row r="1045" spans="1:8" x14ac:dyDescent="0.2">
      <c r="A1045" s="2">
        <v>151460</v>
      </c>
      <c r="B1045" s="2">
        <v>11</v>
      </c>
    </row>
    <row r="1046" spans="1:8" x14ac:dyDescent="0.2">
      <c r="A1046" s="2">
        <v>151471</v>
      </c>
      <c r="B1046" s="2">
        <v>6</v>
      </c>
    </row>
    <row r="1047" spans="1:8" x14ac:dyDescent="0.2">
      <c r="A1047" s="2">
        <v>151590</v>
      </c>
      <c r="B1047" s="2">
        <v>8</v>
      </c>
    </row>
    <row r="1048" spans="1:8" x14ac:dyDescent="0.2">
      <c r="A1048" s="2">
        <v>151599</v>
      </c>
      <c r="B1048" s="2">
        <v>7</v>
      </c>
    </row>
    <row r="1049" spans="1:8" x14ac:dyDescent="0.2">
      <c r="A1049" s="2">
        <v>151606</v>
      </c>
      <c r="B1049" s="2">
        <v>6</v>
      </c>
    </row>
    <row r="1050" spans="1:8" x14ac:dyDescent="0.2">
      <c r="A1050" s="2">
        <v>151742</v>
      </c>
      <c r="B1050" s="2">
        <v>21</v>
      </c>
    </row>
    <row r="1051" spans="1:8" x14ac:dyDescent="0.2">
      <c r="A1051" s="2">
        <v>151832</v>
      </c>
      <c r="B1051" s="2">
        <v>10</v>
      </c>
    </row>
    <row r="1052" spans="1:8" x14ac:dyDescent="0.2">
      <c r="A1052" s="2">
        <v>151842</v>
      </c>
      <c r="B1052" s="2">
        <v>6</v>
      </c>
    </row>
    <row r="1053" spans="1:8" x14ac:dyDescent="0.2">
      <c r="A1053" s="2">
        <v>151848</v>
      </c>
      <c r="B1053" s="2">
        <v>5</v>
      </c>
    </row>
    <row r="1054" spans="1:8" x14ac:dyDescent="0.2">
      <c r="A1054">
        <v>152000</v>
      </c>
      <c r="C1054" s="1">
        <v>8.0000000000000002E-3</v>
      </c>
      <c r="D1054" s="1">
        <v>0.10290000000000001</v>
      </c>
      <c r="E1054" s="1">
        <v>3.3300000000000003E-2</v>
      </c>
      <c r="F1054" s="1">
        <v>1.7000000000000001E-2</v>
      </c>
      <c r="G1054" s="1">
        <v>0.1129</v>
      </c>
      <c r="H1054" s="1">
        <v>0.23799999999999999</v>
      </c>
    </row>
    <row r="1055" spans="1:8" x14ac:dyDescent="0.2">
      <c r="A1055" s="2">
        <v>152136</v>
      </c>
      <c r="B1055" s="2">
        <v>8</v>
      </c>
    </row>
    <row r="1056" spans="1:8" x14ac:dyDescent="0.2">
      <c r="A1056" s="2">
        <v>152144</v>
      </c>
      <c r="B1056" s="2">
        <v>7</v>
      </c>
    </row>
    <row r="1057" spans="1:2" x14ac:dyDescent="0.2">
      <c r="A1057" s="2">
        <v>152151</v>
      </c>
      <c r="B1057" s="2">
        <v>5</v>
      </c>
    </row>
    <row r="1058" spans="1:2" x14ac:dyDescent="0.2">
      <c r="A1058" s="2">
        <v>152571</v>
      </c>
      <c r="B1058" s="2">
        <v>26</v>
      </c>
    </row>
    <row r="1059" spans="1:2" x14ac:dyDescent="0.2">
      <c r="A1059" s="2">
        <v>152597</v>
      </c>
      <c r="B1059" s="2">
        <v>6</v>
      </c>
    </row>
    <row r="1060" spans="1:2" x14ac:dyDescent="0.2">
      <c r="A1060" s="2">
        <v>152603</v>
      </c>
      <c r="B1060" s="2">
        <v>5</v>
      </c>
    </row>
    <row r="1061" spans="1:2" x14ac:dyDescent="0.2">
      <c r="A1061" s="2">
        <v>152736</v>
      </c>
      <c r="B1061" s="2">
        <v>24</v>
      </c>
    </row>
    <row r="1062" spans="1:2" x14ac:dyDescent="0.2">
      <c r="A1062" s="2">
        <v>152802</v>
      </c>
      <c r="B1062" s="2">
        <v>9</v>
      </c>
    </row>
    <row r="1063" spans="1:2" x14ac:dyDescent="0.2">
      <c r="A1063" s="2">
        <v>152973</v>
      </c>
      <c r="B1063" s="2">
        <v>9</v>
      </c>
    </row>
    <row r="1064" spans="1:2" x14ac:dyDescent="0.2">
      <c r="A1064" s="2">
        <v>152982</v>
      </c>
      <c r="B1064" s="2">
        <v>15</v>
      </c>
    </row>
    <row r="1065" spans="1:2" x14ac:dyDescent="0.2">
      <c r="A1065" s="2">
        <v>152997</v>
      </c>
      <c r="B1065" s="2">
        <v>10</v>
      </c>
    </row>
    <row r="1066" spans="1:2" x14ac:dyDescent="0.2">
      <c r="A1066" s="2">
        <v>153111</v>
      </c>
      <c r="B1066" s="2">
        <v>37</v>
      </c>
    </row>
    <row r="1067" spans="1:2" x14ac:dyDescent="0.2">
      <c r="A1067" s="2">
        <v>153125</v>
      </c>
      <c r="B1067" s="2">
        <v>38</v>
      </c>
    </row>
    <row r="1068" spans="1:2" x14ac:dyDescent="0.2">
      <c r="A1068" s="2">
        <v>153125</v>
      </c>
      <c r="B1068" s="2">
        <v>46</v>
      </c>
    </row>
    <row r="1069" spans="1:2" x14ac:dyDescent="0.2">
      <c r="A1069" s="2">
        <v>153148</v>
      </c>
      <c r="B1069" s="2">
        <v>9</v>
      </c>
    </row>
    <row r="1070" spans="1:2" x14ac:dyDescent="0.2">
      <c r="A1070" s="2">
        <v>153157</v>
      </c>
      <c r="B1070" s="2">
        <v>11</v>
      </c>
    </row>
    <row r="1071" spans="1:2" x14ac:dyDescent="0.2">
      <c r="A1071" s="2">
        <v>153172</v>
      </c>
      <c r="B1071" s="2">
        <v>9</v>
      </c>
    </row>
    <row r="1072" spans="1:2" x14ac:dyDescent="0.2">
      <c r="A1072" s="2">
        <v>153181</v>
      </c>
      <c r="B1072" s="2">
        <v>12</v>
      </c>
    </row>
    <row r="1073" spans="1:8" x14ac:dyDescent="0.2">
      <c r="A1073" s="2">
        <v>153271</v>
      </c>
      <c r="B1073" s="2">
        <v>6</v>
      </c>
    </row>
    <row r="1074" spans="1:8" x14ac:dyDescent="0.2">
      <c r="A1074" s="2">
        <v>153530</v>
      </c>
      <c r="B1074" s="2">
        <v>23</v>
      </c>
    </row>
    <row r="1075" spans="1:8" x14ac:dyDescent="0.2">
      <c r="A1075" s="2">
        <v>153553</v>
      </c>
      <c r="B1075" s="2">
        <v>6</v>
      </c>
    </row>
    <row r="1076" spans="1:8" x14ac:dyDescent="0.2">
      <c r="A1076" s="2">
        <v>153559</v>
      </c>
      <c r="B1076" s="2">
        <v>5</v>
      </c>
    </row>
    <row r="1077" spans="1:8" x14ac:dyDescent="0.2">
      <c r="A1077">
        <v>154000</v>
      </c>
      <c r="C1077" s="1">
        <v>3.7499999999999999E-2</v>
      </c>
      <c r="D1077" s="1">
        <v>3.9399999999999998E-2</v>
      </c>
      <c r="E1077" s="1">
        <v>0.1278</v>
      </c>
      <c r="F1077" s="1">
        <v>6.2199999999999998E-2</v>
      </c>
      <c r="G1077" s="1">
        <v>3.15E-2</v>
      </c>
      <c r="H1077" s="1">
        <v>0.16830000000000001</v>
      </c>
    </row>
    <row r="1078" spans="1:8" x14ac:dyDescent="0.2">
      <c r="A1078" s="2">
        <v>154044</v>
      </c>
      <c r="B1078" s="2">
        <v>23</v>
      </c>
    </row>
    <row r="1079" spans="1:8" x14ac:dyDescent="0.2">
      <c r="A1079" s="2">
        <v>154145</v>
      </c>
      <c r="B1079" s="2">
        <v>30</v>
      </c>
    </row>
    <row r="1080" spans="1:8" x14ac:dyDescent="0.2">
      <c r="A1080" s="2">
        <v>154188</v>
      </c>
      <c r="B1080" s="2">
        <v>30</v>
      </c>
    </row>
    <row r="1081" spans="1:8" x14ac:dyDescent="0.2">
      <c r="A1081" s="2">
        <v>154206</v>
      </c>
      <c r="B1081" s="2">
        <v>8</v>
      </c>
    </row>
    <row r="1082" spans="1:8" x14ac:dyDescent="0.2">
      <c r="A1082" s="2">
        <v>154808</v>
      </c>
      <c r="B1082" s="2">
        <v>29</v>
      </c>
    </row>
    <row r="1083" spans="1:8" x14ac:dyDescent="0.2">
      <c r="A1083" s="2">
        <v>154837</v>
      </c>
      <c r="B1083" s="2">
        <v>7</v>
      </c>
    </row>
    <row r="1084" spans="1:8" x14ac:dyDescent="0.2">
      <c r="A1084" s="2">
        <v>154844</v>
      </c>
      <c r="B1084" s="2">
        <v>4</v>
      </c>
    </row>
    <row r="1085" spans="1:8" x14ac:dyDescent="0.2">
      <c r="A1085" s="2">
        <v>154969</v>
      </c>
      <c r="B1085" s="2">
        <v>7</v>
      </c>
    </row>
    <row r="1086" spans="1:8" x14ac:dyDescent="0.2">
      <c r="A1086" s="2">
        <v>154977</v>
      </c>
      <c r="B1086" s="2">
        <v>7</v>
      </c>
    </row>
    <row r="1087" spans="1:8" x14ac:dyDescent="0.2">
      <c r="A1087" s="2">
        <v>155035</v>
      </c>
      <c r="B1087" s="2">
        <v>30</v>
      </c>
    </row>
    <row r="1088" spans="1:8" x14ac:dyDescent="0.2">
      <c r="A1088" s="2">
        <v>155066</v>
      </c>
      <c r="B1088" s="2">
        <v>7</v>
      </c>
    </row>
    <row r="1089" spans="1:2" x14ac:dyDescent="0.2">
      <c r="A1089" s="2">
        <v>155073</v>
      </c>
      <c r="B1089" s="2">
        <v>10</v>
      </c>
    </row>
    <row r="1090" spans="1:2" x14ac:dyDescent="0.2">
      <c r="A1090" s="2">
        <v>155336</v>
      </c>
      <c r="B1090" s="2">
        <v>10</v>
      </c>
    </row>
    <row r="1091" spans="1:2" x14ac:dyDescent="0.2">
      <c r="A1091" s="2">
        <v>155347</v>
      </c>
      <c r="B1091" s="2">
        <v>7</v>
      </c>
    </row>
    <row r="1092" spans="1:2" x14ac:dyDescent="0.2">
      <c r="A1092" s="2">
        <v>155354</v>
      </c>
      <c r="B1092" s="2">
        <v>6</v>
      </c>
    </row>
    <row r="1093" spans="1:2" x14ac:dyDescent="0.2">
      <c r="A1093" s="2">
        <v>155365</v>
      </c>
      <c r="B1093" s="2">
        <v>24</v>
      </c>
    </row>
    <row r="1094" spans="1:2" x14ac:dyDescent="0.2">
      <c r="A1094" s="2">
        <v>155389</v>
      </c>
      <c r="B1094" s="2">
        <v>6</v>
      </c>
    </row>
    <row r="1095" spans="1:2" x14ac:dyDescent="0.2">
      <c r="A1095" s="2">
        <v>155396</v>
      </c>
      <c r="B1095" s="2">
        <v>4</v>
      </c>
    </row>
    <row r="1096" spans="1:2" x14ac:dyDescent="0.2">
      <c r="A1096" s="2">
        <v>155513</v>
      </c>
      <c r="B1096" s="2">
        <v>7</v>
      </c>
    </row>
    <row r="1097" spans="1:2" x14ac:dyDescent="0.2">
      <c r="A1097" s="2">
        <v>155521</v>
      </c>
      <c r="B1097" s="2">
        <v>9</v>
      </c>
    </row>
    <row r="1098" spans="1:2" x14ac:dyDescent="0.2">
      <c r="A1098" s="2">
        <v>155531</v>
      </c>
      <c r="B1098" s="2">
        <v>5</v>
      </c>
    </row>
    <row r="1099" spans="1:2" x14ac:dyDescent="0.2">
      <c r="A1099" s="2">
        <v>155592</v>
      </c>
      <c r="B1099" s="2">
        <v>4</v>
      </c>
    </row>
    <row r="1100" spans="1:2" x14ac:dyDescent="0.2">
      <c r="A1100" s="2">
        <v>155596</v>
      </c>
      <c r="B1100" s="2">
        <v>51</v>
      </c>
    </row>
    <row r="1101" spans="1:2" x14ac:dyDescent="0.2">
      <c r="A1101" s="2">
        <v>155719</v>
      </c>
      <c r="B1101" s="2">
        <v>8</v>
      </c>
    </row>
    <row r="1102" spans="1:2" x14ac:dyDescent="0.2">
      <c r="A1102" s="2">
        <v>155727</v>
      </c>
      <c r="B1102" s="2">
        <v>8</v>
      </c>
    </row>
    <row r="1103" spans="1:2" x14ac:dyDescent="0.2">
      <c r="A1103" s="2">
        <v>155736</v>
      </c>
      <c r="B1103" s="2">
        <v>6</v>
      </c>
    </row>
    <row r="1104" spans="1:2" x14ac:dyDescent="0.2">
      <c r="A1104" s="2">
        <v>155773</v>
      </c>
      <c r="B1104" s="2">
        <v>20</v>
      </c>
    </row>
    <row r="1105" spans="1:8" x14ac:dyDescent="0.2">
      <c r="A1105">
        <v>156000</v>
      </c>
      <c r="C1105" s="1">
        <v>2.7099999999999999E-2</v>
      </c>
      <c r="D1105" s="1">
        <v>2.9399999999999999E-2</v>
      </c>
      <c r="E1105" s="1">
        <v>2.46E-2</v>
      </c>
      <c r="F1105" s="1">
        <v>0.14149999999999999</v>
      </c>
      <c r="G1105" s="1">
        <v>3.1899999999999998E-2</v>
      </c>
      <c r="H1105" s="1">
        <v>0.1966</v>
      </c>
    </row>
    <row r="1106" spans="1:8" x14ac:dyDescent="0.2">
      <c r="A1106" s="2">
        <v>156120</v>
      </c>
      <c r="B1106" s="2">
        <v>27</v>
      </c>
    </row>
    <row r="1107" spans="1:8" x14ac:dyDescent="0.2">
      <c r="A1107" s="2">
        <v>156147</v>
      </c>
      <c r="B1107" s="2">
        <v>11</v>
      </c>
    </row>
    <row r="1108" spans="1:8" x14ac:dyDescent="0.2">
      <c r="A1108" s="2">
        <v>156158</v>
      </c>
      <c r="B1108" s="2">
        <v>6</v>
      </c>
    </row>
    <row r="1109" spans="1:8" x14ac:dyDescent="0.2">
      <c r="A1109" s="2">
        <v>156270</v>
      </c>
      <c r="B1109" s="2">
        <v>22</v>
      </c>
    </row>
    <row r="1110" spans="1:8" x14ac:dyDescent="0.2">
      <c r="A1110" s="2">
        <v>156293</v>
      </c>
      <c r="B1110" s="2">
        <v>25</v>
      </c>
    </row>
    <row r="1111" spans="1:8" x14ac:dyDescent="0.2">
      <c r="A1111" s="2">
        <v>156318</v>
      </c>
      <c r="B1111" s="2">
        <v>9</v>
      </c>
    </row>
    <row r="1112" spans="1:8" x14ac:dyDescent="0.2">
      <c r="A1112" s="2">
        <v>156327</v>
      </c>
      <c r="B1112" s="2">
        <v>7</v>
      </c>
    </row>
    <row r="1113" spans="1:8" x14ac:dyDescent="0.2">
      <c r="A1113" s="2">
        <v>156373</v>
      </c>
      <c r="B1113" s="2">
        <v>20</v>
      </c>
    </row>
    <row r="1114" spans="1:8" x14ac:dyDescent="0.2">
      <c r="A1114" s="2">
        <v>156439</v>
      </c>
      <c r="B1114" s="2">
        <v>6</v>
      </c>
    </row>
    <row r="1115" spans="1:8" x14ac:dyDescent="0.2">
      <c r="A1115" s="2">
        <v>156446</v>
      </c>
      <c r="B1115" s="2">
        <v>8</v>
      </c>
    </row>
    <row r="1116" spans="1:8" x14ac:dyDescent="0.2">
      <c r="A1116" s="2">
        <v>156455</v>
      </c>
      <c r="B1116" s="2">
        <v>11</v>
      </c>
    </row>
    <row r="1117" spans="1:8" x14ac:dyDescent="0.2">
      <c r="A1117" s="2">
        <v>156696</v>
      </c>
      <c r="B1117" s="2">
        <v>7</v>
      </c>
    </row>
    <row r="1118" spans="1:8" x14ac:dyDescent="0.2">
      <c r="A1118" s="2">
        <v>156703</v>
      </c>
      <c r="B1118" s="2">
        <v>7</v>
      </c>
    </row>
    <row r="1119" spans="1:8" x14ac:dyDescent="0.2">
      <c r="A1119" s="2">
        <v>156913</v>
      </c>
      <c r="B1119" s="2">
        <v>25</v>
      </c>
    </row>
    <row r="1120" spans="1:8" x14ac:dyDescent="0.2">
      <c r="A1120" s="2">
        <v>156938</v>
      </c>
      <c r="B1120" s="2">
        <v>6</v>
      </c>
    </row>
    <row r="1121" spans="1:8" x14ac:dyDescent="0.2">
      <c r="A1121" s="2">
        <v>156944</v>
      </c>
      <c r="B1121" s="2">
        <v>5</v>
      </c>
    </row>
    <row r="1122" spans="1:8" x14ac:dyDescent="0.2">
      <c r="A1122" s="2">
        <v>157127</v>
      </c>
      <c r="B1122" s="2">
        <v>23</v>
      </c>
    </row>
    <row r="1123" spans="1:8" x14ac:dyDescent="0.2">
      <c r="A1123" s="2">
        <v>157284</v>
      </c>
      <c r="B1123" s="2">
        <v>25</v>
      </c>
    </row>
    <row r="1124" spans="1:8" x14ac:dyDescent="0.2">
      <c r="A1124" s="2">
        <v>157309</v>
      </c>
      <c r="B1124" s="2">
        <v>6</v>
      </c>
    </row>
    <row r="1125" spans="1:8" x14ac:dyDescent="0.2">
      <c r="A1125" s="2">
        <v>157315</v>
      </c>
      <c r="B1125" s="2">
        <v>8</v>
      </c>
    </row>
    <row r="1126" spans="1:8" x14ac:dyDescent="0.2">
      <c r="A1126" s="2">
        <v>157600</v>
      </c>
      <c r="B1126" s="2">
        <v>27</v>
      </c>
    </row>
    <row r="1127" spans="1:8" x14ac:dyDescent="0.2">
      <c r="A1127" s="2">
        <v>157618</v>
      </c>
      <c r="B1127" s="2">
        <v>9</v>
      </c>
    </row>
    <row r="1128" spans="1:8" x14ac:dyDescent="0.2">
      <c r="A1128" s="2">
        <v>157627</v>
      </c>
      <c r="B1128" s="2">
        <v>7</v>
      </c>
    </row>
    <row r="1129" spans="1:8" x14ac:dyDescent="0.2">
      <c r="A1129" s="2">
        <v>157634</v>
      </c>
      <c r="B1129" s="2">
        <v>5</v>
      </c>
    </row>
    <row r="1130" spans="1:8" x14ac:dyDescent="0.2">
      <c r="A1130" s="2">
        <v>157812</v>
      </c>
      <c r="B1130" s="2">
        <v>10</v>
      </c>
    </row>
    <row r="1131" spans="1:8" x14ac:dyDescent="0.2">
      <c r="A1131" s="2">
        <v>157968</v>
      </c>
      <c r="B1131" s="2">
        <v>24</v>
      </c>
    </row>
    <row r="1132" spans="1:8" x14ac:dyDescent="0.2">
      <c r="A1132">
        <v>158000</v>
      </c>
      <c r="C1132" s="1">
        <v>9.1000000000000004E-3</v>
      </c>
      <c r="D1132" s="1">
        <v>4.65E-2</v>
      </c>
      <c r="E1132" s="1">
        <v>7.7100000000000002E-2</v>
      </c>
      <c r="F1132" s="1">
        <v>5.2400000000000002E-2</v>
      </c>
      <c r="G1132" s="1">
        <v>3.1E-2</v>
      </c>
      <c r="H1132" s="1">
        <v>0.12970000000000001</v>
      </c>
    </row>
    <row r="1133" spans="1:8" x14ac:dyDescent="0.2">
      <c r="A1133" s="2">
        <v>158872</v>
      </c>
      <c r="B1133" s="2">
        <v>23</v>
      </c>
    </row>
    <row r="1134" spans="1:8" x14ac:dyDescent="0.2">
      <c r="A1134" s="2">
        <v>159056</v>
      </c>
      <c r="B1134" s="2">
        <v>23</v>
      </c>
    </row>
    <row r="1135" spans="1:8" x14ac:dyDescent="0.2">
      <c r="A1135" s="2">
        <v>159062</v>
      </c>
      <c r="B1135" s="2">
        <v>5</v>
      </c>
    </row>
    <row r="1136" spans="1:8" x14ac:dyDescent="0.2">
      <c r="A1136" s="2">
        <v>159067</v>
      </c>
      <c r="B1136" s="2">
        <v>27</v>
      </c>
    </row>
    <row r="1137" spans="1:8" x14ac:dyDescent="0.2">
      <c r="A1137" s="2">
        <v>159285</v>
      </c>
      <c r="B1137" s="2">
        <v>28</v>
      </c>
    </row>
    <row r="1138" spans="1:8" x14ac:dyDescent="0.2">
      <c r="A1138" s="2">
        <v>159313</v>
      </c>
      <c r="B1138" s="2">
        <v>7</v>
      </c>
    </row>
    <row r="1139" spans="1:8" x14ac:dyDescent="0.2">
      <c r="A1139" s="2">
        <v>159320</v>
      </c>
      <c r="B1139" s="2">
        <v>5</v>
      </c>
    </row>
    <row r="1140" spans="1:8" x14ac:dyDescent="0.2">
      <c r="A1140" s="2">
        <v>159362</v>
      </c>
      <c r="B1140" s="2">
        <v>7</v>
      </c>
    </row>
    <row r="1141" spans="1:8" x14ac:dyDescent="0.2">
      <c r="A1141" s="2">
        <v>159369</v>
      </c>
      <c r="B1141" s="2">
        <v>7</v>
      </c>
    </row>
    <row r="1142" spans="1:8" x14ac:dyDescent="0.2">
      <c r="A1142" s="2">
        <v>159376</v>
      </c>
      <c r="B1142" s="2">
        <v>5</v>
      </c>
    </row>
    <row r="1143" spans="1:8" x14ac:dyDescent="0.2">
      <c r="A1143" s="2">
        <v>159852</v>
      </c>
      <c r="B1143" s="2">
        <v>28</v>
      </c>
    </row>
    <row r="1144" spans="1:8" x14ac:dyDescent="0.2">
      <c r="A1144" s="2">
        <v>159876</v>
      </c>
      <c r="B1144" s="2">
        <v>29</v>
      </c>
    </row>
    <row r="1145" spans="1:8" x14ac:dyDescent="0.2">
      <c r="A1145" s="2">
        <v>159881</v>
      </c>
      <c r="B1145" s="2">
        <v>7</v>
      </c>
    </row>
    <row r="1146" spans="1:8" x14ac:dyDescent="0.2">
      <c r="A1146" s="2">
        <v>159888</v>
      </c>
      <c r="B1146" s="2">
        <v>8</v>
      </c>
    </row>
    <row r="1147" spans="1:8" x14ac:dyDescent="0.2">
      <c r="A1147" s="2">
        <v>159982</v>
      </c>
      <c r="B1147" s="2">
        <v>8</v>
      </c>
    </row>
    <row r="1148" spans="1:8" x14ac:dyDescent="0.2">
      <c r="A1148">
        <v>160000</v>
      </c>
      <c r="C1148" s="1">
        <v>0.15609999999999999</v>
      </c>
      <c r="D1148" s="1">
        <v>0.20230000000000001</v>
      </c>
      <c r="E1148" s="1">
        <v>4.87E-2</v>
      </c>
      <c r="F1148" s="1">
        <v>4.5900000000000003E-2</v>
      </c>
      <c r="G1148" s="1">
        <v>5.7000000000000002E-3</v>
      </c>
      <c r="H1148" s="1">
        <v>2.6100000000000002E-2</v>
      </c>
    </row>
    <row r="1149" spans="1:8" x14ac:dyDescent="0.2">
      <c r="A1149" s="2">
        <v>160086</v>
      </c>
      <c r="B1149" s="2">
        <v>27</v>
      </c>
    </row>
    <row r="1150" spans="1:8" x14ac:dyDescent="0.2">
      <c r="A1150" s="2">
        <v>160113</v>
      </c>
      <c r="B1150" s="2">
        <v>6</v>
      </c>
    </row>
    <row r="1151" spans="1:8" x14ac:dyDescent="0.2">
      <c r="A1151" s="2">
        <v>160118</v>
      </c>
      <c r="B1151" s="2">
        <v>24</v>
      </c>
    </row>
    <row r="1152" spans="1:8" x14ac:dyDescent="0.2">
      <c r="A1152" s="2">
        <v>160119</v>
      </c>
      <c r="B1152" s="2">
        <v>7</v>
      </c>
    </row>
    <row r="1153" spans="1:2" x14ac:dyDescent="0.2">
      <c r="A1153" s="2">
        <v>160528</v>
      </c>
      <c r="B1153" s="2">
        <v>28</v>
      </c>
    </row>
    <row r="1154" spans="1:2" x14ac:dyDescent="0.2">
      <c r="A1154" s="2">
        <v>160556</v>
      </c>
      <c r="B1154" s="2">
        <v>7</v>
      </c>
    </row>
    <row r="1155" spans="1:2" x14ac:dyDescent="0.2">
      <c r="A1155" s="2">
        <v>160563</v>
      </c>
      <c r="B1155" s="2">
        <v>4</v>
      </c>
    </row>
    <row r="1156" spans="1:2" x14ac:dyDescent="0.2">
      <c r="A1156" s="2">
        <v>160621</v>
      </c>
      <c r="B1156" s="2">
        <v>28</v>
      </c>
    </row>
    <row r="1157" spans="1:2" x14ac:dyDescent="0.2">
      <c r="A1157" s="2">
        <v>160649</v>
      </c>
      <c r="B1157" s="2">
        <v>6</v>
      </c>
    </row>
    <row r="1158" spans="1:2" x14ac:dyDescent="0.2">
      <c r="A1158" s="2">
        <v>160655</v>
      </c>
      <c r="B1158" s="2">
        <v>7</v>
      </c>
    </row>
    <row r="1159" spans="1:2" x14ac:dyDescent="0.2">
      <c r="A1159" s="2">
        <v>160733</v>
      </c>
      <c r="B1159" s="2">
        <v>5</v>
      </c>
    </row>
    <row r="1160" spans="1:2" x14ac:dyDescent="0.2">
      <c r="A1160" s="2">
        <v>160739</v>
      </c>
      <c r="B1160" s="2">
        <v>5</v>
      </c>
    </row>
    <row r="1161" spans="1:2" x14ac:dyDescent="0.2">
      <c r="A1161" s="2">
        <v>160745</v>
      </c>
      <c r="B1161" s="2">
        <v>7</v>
      </c>
    </row>
    <row r="1162" spans="1:2" x14ac:dyDescent="0.2">
      <c r="A1162" s="2">
        <v>160790</v>
      </c>
      <c r="B1162" s="2">
        <v>18</v>
      </c>
    </row>
    <row r="1163" spans="1:2" x14ac:dyDescent="0.2">
      <c r="A1163" s="2">
        <v>161418</v>
      </c>
      <c r="B1163" s="2">
        <v>6</v>
      </c>
    </row>
    <row r="1164" spans="1:2" x14ac:dyDescent="0.2">
      <c r="A1164" s="2">
        <v>161425</v>
      </c>
      <c r="B1164" s="2">
        <v>20</v>
      </c>
    </row>
    <row r="1165" spans="1:2" x14ac:dyDescent="0.2">
      <c r="A1165" s="2">
        <v>161734</v>
      </c>
      <c r="B1165" s="2">
        <v>23</v>
      </c>
    </row>
    <row r="1166" spans="1:2" x14ac:dyDescent="0.2">
      <c r="A1166" s="2">
        <v>161757</v>
      </c>
      <c r="B1166" s="2">
        <v>10</v>
      </c>
    </row>
    <row r="1167" spans="1:2" x14ac:dyDescent="0.2">
      <c r="A1167" s="2">
        <v>161767</v>
      </c>
      <c r="B1167" s="2">
        <v>5</v>
      </c>
    </row>
    <row r="1168" spans="1:2" x14ac:dyDescent="0.2">
      <c r="A1168" s="2">
        <v>161970</v>
      </c>
      <c r="B1168" s="2">
        <v>35</v>
      </c>
    </row>
    <row r="1169" spans="1:8" x14ac:dyDescent="0.2">
      <c r="A1169">
        <v>162000</v>
      </c>
      <c r="C1169" s="1">
        <v>1.2500000000000001E-2</v>
      </c>
      <c r="D1169" s="1">
        <v>4.3499999999999997E-2</v>
      </c>
      <c r="E1169" s="1">
        <v>2.4500000000000001E-2</v>
      </c>
      <c r="F1169" s="1">
        <v>0.24099999999999999</v>
      </c>
      <c r="G1169" s="1">
        <v>0.1046</v>
      </c>
      <c r="H1169" s="1">
        <v>5.7599999999999998E-2</v>
      </c>
    </row>
    <row r="1170" spans="1:8" x14ac:dyDescent="0.2">
      <c r="A1170" s="2">
        <v>162010</v>
      </c>
      <c r="B1170" s="2">
        <v>27</v>
      </c>
    </row>
    <row r="1171" spans="1:8" x14ac:dyDescent="0.2">
      <c r="A1171" s="2">
        <v>162037</v>
      </c>
      <c r="B1171" s="2">
        <v>7</v>
      </c>
    </row>
    <row r="1172" spans="1:8" x14ac:dyDescent="0.2">
      <c r="A1172" s="2">
        <v>162044</v>
      </c>
      <c r="B1172" s="2">
        <v>5</v>
      </c>
    </row>
    <row r="1173" spans="1:8" x14ac:dyDescent="0.2">
      <c r="A1173" s="2">
        <v>162094</v>
      </c>
      <c r="B1173" s="2">
        <v>22</v>
      </c>
    </row>
    <row r="1174" spans="1:8" x14ac:dyDescent="0.2">
      <c r="A1174" s="2">
        <v>162134</v>
      </c>
      <c r="B1174" s="2">
        <v>23</v>
      </c>
    </row>
    <row r="1175" spans="1:8" x14ac:dyDescent="0.2">
      <c r="A1175" s="2">
        <v>162210</v>
      </c>
      <c r="B1175" s="2">
        <v>28</v>
      </c>
    </row>
    <row r="1176" spans="1:8" x14ac:dyDescent="0.2">
      <c r="A1176" s="2">
        <v>162238</v>
      </c>
      <c r="B1176" s="2">
        <v>13</v>
      </c>
    </row>
    <row r="1177" spans="1:8" x14ac:dyDescent="0.2">
      <c r="A1177" s="2">
        <v>162251</v>
      </c>
      <c r="B1177" s="2">
        <v>6</v>
      </c>
    </row>
    <row r="1178" spans="1:8" x14ac:dyDescent="0.2">
      <c r="A1178" s="2">
        <v>162421</v>
      </c>
      <c r="B1178" s="2">
        <v>10</v>
      </c>
    </row>
    <row r="1179" spans="1:8" x14ac:dyDescent="0.2">
      <c r="A1179" s="2">
        <v>162431</v>
      </c>
      <c r="B1179" s="2">
        <v>8</v>
      </c>
    </row>
    <row r="1180" spans="1:8" x14ac:dyDescent="0.2">
      <c r="A1180" s="2">
        <v>162439</v>
      </c>
      <c r="B1180" s="2">
        <v>7</v>
      </c>
    </row>
    <row r="1181" spans="1:8" x14ac:dyDescent="0.2">
      <c r="A1181" s="2">
        <v>162776</v>
      </c>
      <c r="B1181" s="2">
        <v>16</v>
      </c>
    </row>
    <row r="1182" spans="1:8" x14ac:dyDescent="0.2">
      <c r="A1182" s="2">
        <v>162981</v>
      </c>
      <c r="B1182" s="2">
        <v>21</v>
      </c>
    </row>
    <row r="1183" spans="1:8" x14ac:dyDescent="0.2">
      <c r="A1183" s="2">
        <v>163674</v>
      </c>
      <c r="B1183" s="2">
        <v>23</v>
      </c>
    </row>
    <row r="1184" spans="1:8" x14ac:dyDescent="0.2">
      <c r="A1184" s="2">
        <v>163881</v>
      </c>
      <c r="B1184" s="2">
        <v>28</v>
      </c>
    </row>
    <row r="1185" spans="1:8" x14ac:dyDescent="0.2">
      <c r="A1185" s="2">
        <v>163910</v>
      </c>
      <c r="B1185" s="2">
        <v>9</v>
      </c>
    </row>
    <row r="1186" spans="1:8" x14ac:dyDescent="0.2">
      <c r="A1186" s="2">
        <v>163920</v>
      </c>
      <c r="B1186" s="2">
        <v>4</v>
      </c>
    </row>
    <row r="1187" spans="1:8" x14ac:dyDescent="0.2">
      <c r="A1187">
        <v>164000</v>
      </c>
      <c r="C1187" s="1">
        <v>0.4829</v>
      </c>
      <c r="D1187" s="1">
        <v>2.1299999999999999E-2</v>
      </c>
      <c r="E1187" s="1">
        <v>9.5000000000000001E-2</v>
      </c>
      <c r="F1187" s="1">
        <v>8.5300000000000001E-2</v>
      </c>
      <c r="G1187" s="1">
        <v>4.5600000000000002E-2</v>
      </c>
      <c r="H1187" s="1">
        <v>0.129</v>
      </c>
    </row>
    <row r="1188" spans="1:8" x14ac:dyDescent="0.2">
      <c r="A1188" s="2">
        <v>164101</v>
      </c>
      <c r="B1188" s="2">
        <v>30</v>
      </c>
    </row>
    <row r="1189" spans="1:8" x14ac:dyDescent="0.2">
      <c r="A1189" s="2">
        <v>164131</v>
      </c>
      <c r="B1189" s="2">
        <v>10</v>
      </c>
    </row>
    <row r="1190" spans="1:8" x14ac:dyDescent="0.2">
      <c r="A1190" s="2">
        <v>164141</v>
      </c>
      <c r="B1190" s="2">
        <v>9</v>
      </c>
    </row>
    <row r="1191" spans="1:8" x14ac:dyDescent="0.2">
      <c r="A1191" s="2">
        <v>164442</v>
      </c>
      <c r="B1191" s="2">
        <v>26</v>
      </c>
    </row>
    <row r="1192" spans="1:8" x14ac:dyDescent="0.2">
      <c r="A1192" s="2">
        <v>164468</v>
      </c>
      <c r="B1192" s="2">
        <v>7</v>
      </c>
    </row>
    <row r="1193" spans="1:8" x14ac:dyDescent="0.2">
      <c r="A1193" s="2">
        <v>164475</v>
      </c>
      <c r="B1193" s="2">
        <v>8</v>
      </c>
    </row>
    <row r="1194" spans="1:8" x14ac:dyDescent="0.2">
      <c r="A1194" s="2">
        <v>164610</v>
      </c>
      <c r="B1194" s="2">
        <v>29</v>
      </c>
    </row>
    <row r="1195" spans="1:8" x14ac:dyDescent="0.2">
      <c r="A1195" s="2">
        <v>164639</v>
      </c>
      <c r="B1195" s="2">
        <v>9</v>
      </c>
    </row>
    <row r="1196" spans="1:8" x14ac:dyDescent="0.2">
      <c r="A1196" s="2">
        <v>164648</v>
      </c>
      <c r="B1196" s="2">
        <v>6</v>
      </c>
    </row>
    <row r="1197" spans="1:8" x14ac:dyDescent="0.2">
      <c r="A1197" s="2">
        <v>164914</v>
      </c>
      <c r="B1197" s="2">
        <v>9</v>
      </c>
    </row>
    <row r="1198" spans="1:8" x14ac:dyDescent="0.2">
      <c r="A1198" s="2">
        <v>164921</v>
      </c>
      <c r="B1198" s="2">
        <v>8</v>
      </c>
    </row>
    <row r="1199" spans="1:8" x14ac:dyDescent="0.2">
      <c r="A1199" s="2">
        <v>164923</v>
      </c>
      <c r="B1199" s="2">
        <v>6</v>
      </c>
    </row>
    <row r="1200" spans="1:8" x14ac:dyDescent="0.2">
      <c r="A1200" s="2">
        <v>164929</v>
      </c>
      <c r="B1200" s="2">
        <v>5</v>
      </c>
    </row>
    <row r="1201" spans="1:8" x14ac:dyDescent="0.2">
      <c r="A1201" s="2">
        <v>164965</v>
      </c>
      <c r="B1201" s="2">
        <v>24</v>
      </c>
    </row>
    <row r="1202" spans="1:8" x14ac:dyDescent="0.2">
      <c r="A1202" s="2">
        <v>164991</v>
      </c>
      <c r="B1202" s="2">
        <v>11</v>
      </c>
    </row>
    <row r="1203" spans="1:8" x14ac:dyDescent="0.2">
      <c r="A1203" s="2">
        <v>165047</v>
      </c>
      <c r="B1203" s="2">
        <v>35</v>
      </c>
    </row>
    <row r="1204" spans="1:8" x14ac:dyDescent="0.2">
      <c r="A1204" s="2">
        <v>165092</v>
      </c>
      <c r="B1204" s="2">
        <v>26</v>
      </c>
    </row>
    <row r="1205" spans="1:8" x14ac:dyDescent="0.2">
      <c r="A1205" s="2">
        <v>165118</v>
      </c>
      <c r="B1205" s="2">
        <v>6</v>
      </c>
    </row>
    <row r="1206" spans="1:8" x14ac:dyDescent="0.2">
      <c r="A1206" s="2">
        <v>165124</v>
      </c>
      <c r="B1206" s="2">
        <v>5</v>
      </c>
    </row>
    <row r="1207" spans="1:8" x14ac:dyDescent="0.2">
      <c r="A1207" s="2">
        <v>165176</v>
      </c>
      <c r="B1207" s="2">
        <v>36</v>
      </c>
    </row>
    <row r="1208" spans="1:8" x14ac:dyDescent="0.2">
      <c r="A1208" s="2">
        <v>165212</v>
      </c>
      <c r="B1208" s="2">
        <v>9</v>
      </c>
    </row>
    <row r="1209" spans="1:8" x14ac:dyDescent="0.2">
      <c r="A1209" s="2">
        <v>165221</v>
      </c>
      <c r="B1209" s="2">
        <v>5</v>
      </c>
    </row>
    <row r="1210" spans="1:8" x14ac:dyDescent="0.2">
      <c r="A1210" s="2">
        <v>165426</v>
      </c>
      <c r="B1210" s="2">
        <v>5</v>
      </c>
    </row>
    <row r="1211" spans="1:8" x14ac:dyDescent="0.2">
      <c r="A1211" s="2">
        <v>165431</v>
      </c>
      <c r="B1211" s="2">
        <v>65</v>
      </c>
    </row>
    <row r="1212" spans="1:8" x14ac:dyDescent="0.2">
      <c r="A1212" s="2">
        <v>165528</v>
      </c>
      <c r="B1212" s="2">
        <v>7</v>
      </c>
    </row>
    <row r="1213" spans="1:8" x14ac:dyDescent="0.2">
      <c r="A1213" s="2">
        <v>165536</v>
      </c>
      <c r="B1213" s="2">
        <v>6</v>
      </c>
    </row>
    <row r="1214" spans="1:8" x14ac:dyDescent="0.2">
      <c r="A1214" s="2">
        <v>165943</v>
      </c>
      <c r="B1214" s="2">
        <v>22</v>
      </c>
    </row>
    <row r="1215" spans="1:8" x14ac:dyDescent="0.2">
      <c r="A1215">
        <v>166000</v>
      </c>
      <c r="C1215" s="1">
        <v>7.1000000000000004E-3</v>
      </c>
      <c r="D1215" s="1">
        <v>1.83E-2</v>
      </c>
      <c r="E1215" s="1">
        <v>4.7199999999999999E-2</v>
      </c>
      <c r="F1215" s="1">
        <v>4.7999999999999996E-3</v>
      </c>
      <c r="G1215" s="1">
        <v>4.1000000000000002E-2</v>
      </c>
      <c r="H1215" s="1">
        <v>0.18079999999999999</v>
      </c>
    </row>
    <row r="1216" spans="1:8" x14ac:dyDescent="0.2">
      <c r="A1216" s="2">
        <v>166103</v>
      </c>
      <c r="B1216" s="2">
        <v>26</v>
      </c>
    </row>
    <row r="1217" spans="1:2" x14ac:dyDescent="0.2">
      <c r="A1217" s="2">
        <v>166130</v>
      </c>
      <c r="B1217" s="2">
        <v>6</v>
      </c>
    </row>
    <row r="1218" spans="1:2" x14ac:dyDescent="0.2">
      <c r="A1218" s="2">
        <v>166136</v>
      </c>
      <c r="B1218" s="2">
        <v>6</v>
      </c>
    </row>
    <row r="1219" spans="1:2" x14ac:dyDescent="0.2">
      <c r="A1219" s="2">
        <v>166939</v>
      </c>
      <c r="B1219" s="2">
        <v>25</v>
      </c>
    </row>
    <row r="1220" spans="1:2" x14ac:dyDescent="0.2">
      <c r="A1220" s="2">
        <v>167232</v>
      </c>
      <c r="B1220" s="2">
        <v>21</v>
      </c>
    </row>
    <row r="1221" spans="1:2" x14ac:dyDescent="0.2">
      <c r="A1221" s="2">
        <v>167275</v>
      </c>
      <c r="B1221" s="2">
        <v>27</v>
      </c>
    </row>
    <row r="1222" spans="1:2" x14ac:dyDescent="0.2">
      <c r="A1222" s="2">
        <v>167302</v>
      </c>
      <c r="B1222" s="2">
        <v>12</v>
      </c>
    </row>
    <row r="1223" spans="1:2" x14ac:dyDescent="0.2">
      <c r="A1223" s="2">
        <v>167314</v>
      </c>
      <c r="B1223" s="2">
        <v>6</v>
      </c>
    </row>
    <row r="1224" spans="1:2" x14ac:dyDescent="0.2">
      <c r="A1224" s="2">
        <v>167321</v>
      </c>
      <c r="B1224" s="2">
        <v>29</v>
      </c>
    </row>
    <row r="1225" spans="1:2" x14ac:dyDescent="0.2">
      <c r="A1225" s="2">
        <v>167350</v>
      </c>
      <c r="B1225" s="2">
        <v>8</v>
      </c>
    </row>
    <row r="1226" spans="1:2" x14ac:dyDescent="0.2">
      <c r="A1226" s="2">
        <v>167359</v>
      </c>
      <c r="B1226" s="2">
        <v>10</v>
      </c>
    </row>
    <row r="1227" spans="1:2" x14ac:dyDescent="0.2">
      <c r="A1227" s="2">
        <v>167414</v>
      </c>
      <c r="B1227" s="2">
        <v>10</v>
      </c>
    </row>
    <row r="1228" spans="1:2" x14ac:dyDescent="0.2">
      <c r="A1228" s="2">
        <v>167425</v>
      </c>
      <c r="B1228" s="2">
        <v>10</v>
      </c>
    </row>
    <row r="1229" spans="1:2" x14ac:dyDescent="0.2">
      <c r="A1229" s="2">
        <v>167435</v>
      </c>
      <c r="B1229" s="2">
        <v>7</v>
      </c>
    </row>
    <row r="1230" spans="1:2" x14ac:dyDescent="0.2">
      <c r="A1230" s="2">
        <v>167455</v>
      </c>
      <c r="B1230" s="2">
        <v>25</v>
      </c>
    </row>
    <row r="1231" spans="1:2" x14ac:dyDescent="0.2">
      <c r="A1231" s="2">
        <v>167861</v>
      </c>
      <c r="B1231" s="2">
        <v>33</v>
      </c>
    </row>
    <row r="1232" spans="1:2" x14ac:dyDescent="0.2">
      <c r="A1232" s="2">
        <v>167879</v>
      </c>
      <c r="B1232" s="2">
        <v>47</v>
      </c>
    </row>
    <row r="1233" spans="1:8" x14ac:dyDescent="0.2">
      <c r="A1233" s="2">
        <v>167889</v>
      </c>
      <c r="B1233" s="2">
        <v>10</v>
      </c>
    </row>
    <row r="1234" spans="1:8" x14ac:dyDescent="0.2">
      <c r="A1234" s="2">
        <v>167894</v>
      </c>
      <c r="B1234" s="2">
        <v>21</v>
      </c>
    </row>
    <row r="1235" spans="1:8" x14ac:dyDescent="0.2">
      <c r="A1235" s="2">
        <v>167900</v>
      </c>
      <c r="B1235" s="2">
        <v>10</v>
      </c>
    </row>
    <row r="1236" spans="1:8" x14ac:dyDescent="0.2">
      <c r="A1236" s="2">
        <v>167910</v>
      </c>
      <c r="B1236" s="2">
        <v>12</v>
      </c>
    </row>
    <row r="1237" spans="1:8" x14ac:dyDescent="0.2">
      <c r="A1237" s="2">
        <v>167916</v>
      </c>
      <c r="B1237" s="2">
        <v>13</v>
      </c>
    </row>
    <row r="1238" spans="1:8" x14ac:dyDescent="0.2">
      <c r="A1238">
        <v>168000</v>
      </c>
      <c r="C1238" s="1">
        <v>4.4999999999999997E-3</v>
      </c>
      <c r="D1238" s="1">
        <v>1.77E-2</v>
      </c>
      <c r="E1238" s="1">
        <v>4.9799999999999997E-2</v>
      </c>
      <c r="F1238" s="1">
        <v>4.82E-2</v>
      </c>
      <c r="G1238" s="1">
        <v>0.1186</v>
      </c>
      <c r="H1238" s="1">
        <v>3.9100000000000003E-2</v>
      </c>
    </row>
    <row r="1239" spans="1:8" x14ac:dyDescent="0.2">
      <c r="A1239" s="2">
        <v>168116</v>
      </c>
      <c r="B1239" s="2">
        <v>20</v>
      </c>
    </row>
    <row r="1240" spans="1:8" x14ac:dyDescent="0.2">
      <c r="A1240" s="2">
        <v>168558</v>
      </c>
      <c r="B1240" s="2">
        <v>21</v>
      </c>
    </row>
    <row r="1241" spans="1:8" x14ac:dyDescent="0.2">
      <c r="A1241" s="2">
        <v>168733</v>
      </c>
      <c r="B1241" s="2">
        <v>22</v>
      </c>
    </row>
    <row r="1242" spans="1:8" x14ac:dyDescent="0.2">
      <c r="A1242" s="2">
        <v>168795</v>
      </c>
      <c r="B1242" s="2">
        <v>25</v>
      </c>
    </row>
    <row r="1243" spans="1:8" x14ac:dyDescent="0.2">
      <c r="A1243" s="2">
        <v>168818</v>
      </c>
      <c r="B1243" s="2">
        <v>27</v>
      </c>
    </row>
    <row r="1244" spans="1:8" x14ac:dyDescent="0.2">
      <c r="A1244" s="2">
        <v>168820</v>
      </c>
      <c r="B1244" s="2">
        <v>6</v>
      </c>
    </row>
    <row r="1245" spans="1:8" x14ac:dyDescent="0.2">
      <c r="A1245" s="2">
        <v>168827</v>
      </c>
      <c r="B1245" s="2">
        <v>5</v>
      </c>
    </row>
    <row r="1246" spans="1:8" x14ac:dyDescent="0.2">
      <c r="A1246" s="2">
        <v>168870</v>
      </c>
      <c r="B1246" s="2">
        <v>10</v>
      </c>
    </row>
    <row r="1247" spans="1:8" x14ac:dyDescent="0.2">
      <c r="A1247" s="2">
        <v>168880</v>
      </c>
      <c r="B1247" s="2">
        <v>10</v>
      </c>
    </row>
    <row r="1248" spans="1:8" x14ac:dyDescent="0.2">
      <c r="A1248" s="2">
        <v>168891</v>
      </c>
      <c r="B1248" s="2">
        <v>8</v>
      </c>
    </row>
    <row r="1249" spans="1:8" x14ac:dyDescent="0.2">
      <c r="A1249" s="2">
        <v>169022</v>
      </c>
      <c r="B1249" s="2">
        <v>4</v>
      </c>
    </row>
    <row r="1250" spans="1:8" x14ac:dyDescent="0.2">
      <c r="A1250" s="2">
        <v>169157</v>
      </c>
      <c r="B1250" s="2">
        <v>28</v>
      </c>
    </row>
    <row r="1251" spans="1:8" x14ac:dyDescent="0.2">
      <c r="A1251" s="2">
        <v>169185</v>
      </c>
      <c r="B1251" s="2">
        <v>6</v>
      </c>
    </row>
    <row r="1252" spans="1:8" x14ac:dyDescent="0.2">
      <c r="A1252" s="2">
        <v>169191</v>
      </c>
      <c r="B1252" s="2">
        <v>5</v>
      </c>
    </row>
    <row r="1253" spans="1:8" x14ac:dyDescent="0.2">
      <c r="A1253" s="2">
        <v>169872</v>
      </c>
      <c r="B1253" s="2">
        <v>25</v>
      </c>
    </row>
    <row r="1254" spans="1:8" x14ac:dyDescent="0.2">
      <c r="A1254" s="2">
        <v>169897</v>
      </c>
      <c r="B1254" s="2">
        <v>7</v>
      </c>
    </row>
    <row r="1255" spans="1:8" x14ac:dyDescent="0.2">
      <c r="A1255" s="2">
        <v>169901</v>
      </c>
      <c r="B1255" s="2">
        <v>27</v>
      </c>
    </row>
    <row r="1256" spans="1:8" x14ac:dyDescent="0.2">
      <c r="A1256" s="2">
        <v>169904</v>
      </c>
      <c r="B1256" s="2">
        <v>7</v>
      </c>
    </row>
    <row r="1257" spans="1:8" x14ac:dyDescent="0.2">
      <c r="A1257" s="2">
        <v>169928</v>
      </c>
      <c r="B1257" s="2">
        <v>7</v>
      </c>
    </row>
    <row r="1258" spans="1:8" x14ac:dyDescent="0.2">
      <c r="A1258" s="2">
        <v>169935</v>
      </c>
      <c r="B1258" s="2">
        <v>5</v>
      </c>
    </row>
    <row r="1259" spans="1:8" x14ac:dyDescent="0.2">
      <c r="A1259" s="2">
        <v>169973</v>
      </c>
      <c r="B1259" s="2">
        <v>24</v>
      </c>
    </row>
    <row r="1260" spans="1:8" x14ac:dyDescent="0.2">
      <c r="A1260" s="2">
        <v>169997</v>
      </c>
      <c r="B1260" s="2">
        <v>26</v>
      </c>
    </row>
    <row r="1261" spans="1:8" x14ac:dyDescent="0.2">
      <c r="A1261">
        <v>170000</v>
      </c>
      <c r="C1261" s="1">
        <v>7.7999999999999996E-3</v>
      </c>
      <c r="D1261" s="1">
        <v>4.7E-2</v>
      </c>
      <c r="E1261" s="1">
        <v>2.47E-2</v>
      </c>
      <c r="F1261" s="1">
        <v>9.8900000000000002E-2</v>
      </c>
      <c r="G1261" s="1">
        <v>7.5499999999999998E-2</v>
      </c>
      <c r="H1261" s="1">
        <v>0.1419</v>
      </c>
    </row>
    <row r="1262" spans="1:8" x14ac:dyDescent="0.2">
      <c r="A1262" s="2">
        <v>170023</v>
      </c>
      <c r="B1262" s="2">
        <v>6</v>
      </c>
    </row>
    <row r="1263" spans="1:8" x14ac:dyDescent="0.2">
      <c r="A1263" s="2">
        <v>170029</v>
      </c>
      <c r="B1263" s="2">
        <v>7</v>
      </c>
    </row>
    <row r="1264" spans="1:8" x14ac:dyDescent="0.2">
      <c r="A1264" s="2">
        <v>170219</v>
      </c>
      <c r="B1264" s="2">
        <v>27</v>
      </c>
    </row>
    <row r="1265" spans="1:2" x14ac:dyDescent="0.2">
      <c r="A1265" s="2">
        <v>170333</v>
      </c>
      <c r="B1265" s="2">
        <v>8</v>
      </c>
    </row>
    <row r="1266" spans="1:2" x14ac:dyDescent="0.2">
      <c r="A1266" s="2">
        <v>170342</v>
      </c>
      <c r="B1266" s="2">
        <v>6</v>
      </c>
    </row>
    <row r="1267" spans="1:2" x14ac:dyDescent="0.2">
      <c r="A1267" s="2">
        <v>170645</v>
      </c>
      <c r="B1267" s="2">
        <v>26</v>
      </c>
    </row>
    <row r="1268" spans="1:2" x14ac:dyDescent="0.2">
      <c r="A1268" s="2">
        <v>170660</v>
      </c>
      <c r="B1268" s="2">
        <v>29</v>
      </c>
    </row>
    <row r="1269" spans="1:2" x14ac:dyDescent="0.2">
      <c r="A1269" s="2">
        <v>170671</v>
      </c>
      <c r="B1269" s="2">
        <v>6</v>
      </c>
    </row>
    <row r="1270" spans="1:2" x14ac:dyDescent="0.2">
      <c r="A1270" s="2">
        <v>170678</v>
      </c>
      <c r="B1270" s="2">
        <v>5</v>
      </c>
    </row>
    <row r="1271" spans="1:2" x14ac:dyDescent="0.2">
      <c r="A1271" s="2">
        <v>170690</v>
      </c>
      <c r="B1271" s="2">
        <v>7</v>
      </c>
    </row>
    <row r="1272" spans="1:2" x14ac:dyDescent="0.2">
      <c r="A1272" s="2">
        <v>170698</v>
      </c>
      <c r="B1272" s="2">
        <v>5</v>
      </c>
    </row>
    <row r="1273" spans="1:2" x14ac:dyDescent="0.2">
      <c r="A1273" s="2">
        <v>170786</v>
      </c>
      <c r="B1273" s="2">
        <v>26</v>
      </c>
    </row>
    <row r="1274" spans="1:2" x14ac:dyDescent="0.2">
      <c r="A1274" s="2">
        <v>170806</v>
      </c>
      <c r="B1274" s="2">
        <v>7</v>
      </c>
    </row>
    <row r="1275" spans="1:2" x14ac:dyDescent="0.2">
      <c r="A1275" s="2">
        <v>170812</v>
      </c>
      <c r="B1275" s="2">
        <v>12</v>
      </c>
    </row>
    <row r="1276" spans="1:2" x14ac:dyDescent="0.2">
      <c r="A1276" s="2">
        <v>170813</v>
      </c>
      <c r="B1276" s="2">
        <v>6</v>
      </c>
    </row>
    <row r="1277" spans="1:2" x14ac:dyDescent="0.2">
      <c r="A1277" s="2">
        <v>170820</v>
      </c>
      <c r="B1277" s="2">
        <v>6</v>
      </c>
    </row>
    <row r="1278" spans="1:2" x14ac:dyDescent="0.2">
      <c r="A1278" s="2">
        <v>170824</v>
      </c>
      <c r="B1278" s="2">
        <v>6</v>
      </c>
    </row>
    <row r="1279" spans="1:2" x14ac:dyDescent="0.2">
      <c r="A1279" s="2">
        <v>170997</v>
      </c>
      <c r="B1279" s="2">
        <v>8</v>
      </c>
    </row>
    <row r="1280" spans="1:2" x14ac:dyDescent="0.2">
      <c r="A1280" s="2">
        <v>171005</v>
      </c>
      <c r="B1280" s="2">
        <v>6</v>
      </c>
    </row>
    <row r="1281" spans="1:2" x14ac:dyDescent="0.2">
      <c r="A1281" s="2">
        <v>171011</v>
      </c>
      <c r="B1281" s="2">
        <v>6</v>
      </c>
    </row>
    <row r="1282" spans="1:2" x14ac:dyDescent="0.2">
      <c r="A1282" s="2">
        <v>171144</v>
      </c>
      <c r="B1282" s="2">
        <v>29</v>
      </c>
    </row>
    <row r="1283" spans="1:2" x14ac:dyDescent="0.2">
      <c r="A1283" s="2">
        <v>171159</v>
      </c>
      <c r="B1283" s="2">
        <v>8</v>
      </c>
    </row>
    <row r="1284" spans="1:2" x14ac:dyDescent="0.2">
      <c r="A1284" s="2">
        <v>171167</v>
      </c>
      <c r="B1284" s="2">
        <v>7</v>
      </c>
    </row>
    <row r="1285" spans="1:2" x14ac:dyDescent="0.2">
      <c r="A1285" s="2">
        <v>171173</v>
      </c>
      <c r="B1285" s="2">
        <v>8</v>
      </c>
    </row>
    <row r="1286" spans="1:2" x14ac:dyDescent="0.2">
      <c r="A1286" s="2">
        <v>171174</v>
      </c>
      <c r="B1286" s="2">
        <v>6</v>
      </c>
    </row>
    <row r="1287" spans="1:2" x14ac:dyDescent="0.2">
      <c r="A1287" s="2">
        <v>171181</v>
      </c>
      <c r="B1287" s="2">
        <v>6</v>
      </c>
    </row>
    <row r="1288" spans="1:2" x14ac:dyDescent="0.2">
      <c r="A1288" s="2">
        <v>171314</v>
      </c>
      <c r="B1288" s="2">
        <v>20</v>
      </c>
    </row>
    <row r="1289" spans="1:2" x14ac:dyDescent="0.2">
      <c r="A1289" s="2">
        <v>171379</v>
      </c>
      <c r="B1289" s="2">
        <v>9</v>
      </c>
    </row>
    <row r="1290" spans="1:2" x14ac:dyDescent="0.2">
      <c r="A1290" s="2">
        <v>171388</v>
      </c>
      <c r="B1290" s="2">
        <v>8</v>
      </c>
    </row>
    <row r="1291" spans="1:2" x14ac:dyDescent="0.2">
      <c r="A1291" s="2">
        <v>171396</v>
      </c>
      <c r="B1291" s="2">
        <v>6</v>
      </c>
    </row>
    <row r="1292" spans="1:2" x14ac:dyDescent="0.2">
      <c r="A1292" s="2">
        <v>171535</v>
      </c>
      <c r="B1292" s="2">
        <v>8</v>
      </c>
    </row>
    <row r="1293" spans="1:2" x14ac:dyDescent="0.2">
      <c r="A1293" s="2">
        <v>171544</v>
      </c>
      <c r="B1293" s="2">
        <v>8</v>
      </c>
    </row>
    <row r="1294" spans="1:2" x14ac:dyDescent="0.2">
      <c r="A1294" s="2">
        <v>171552</v>
      </c>
      <c r="B1294" s="2">
        <v>9</v>
      </c>
    </row>
    <row r="1295" spans="1:2" x14ac:dyDescent="0.2">
      <c r="A1295" s="2">
        <v>171625</v>
      </c>
      <c r="B1295" s="2">
        <v>27</v>
      </c>
    </row>
    <row r="1296" spans="1:2" x14ac:dyDescent="0.2">
      <c r="A1296" s="2">
        <v>171652</v>
      </c>
      <c r="B1296" s="2">
        <v>13</v>
      </c>
    </row>
    <row r="1297" spans="1:8" x14ac:dyDescent="0.2">
      <c r="A1297" s="2">
        <v>171665</v>
      </c>
      <c r="B1297" s="2">
        <v>7</v>
      </c>
    </row>
    <row r="1298" spans="1:8" x14ac:dyDescent="0.2">
      <c r="A1298">
        <v>172000</v>
      </c>
      <c r="C1298" s="1">
        <v>7.1000000000000004E-3</v>
      </c>
      <c r="D1298" s="1">
        <v>1.9900000000000001E-2</v>
      </c>
      <c r="E1298" s="1">
        <v>7.51E-2</v>
      </c>
      <c r="F1298" s="1">
        <v>1.18E-2</v>
      </c>
      <c r="G1298" s="1">
        <v>3.5999999999999997E-2</v>
      </c>
      <c r="H1298" s="1">
        <v>0.1187</v>
      </c>
    </row>
    <row r="1299" spans="1:8" x14ac:dyDescent="0.2">
      <c r="A1299" s="2">
        <v>172146</v>
      </c>
      <c r="B1299" s="2">
        <v>7</v>
      </c>
    </row>
    <row r="1300" spans="1:8" x14ac:dyDescent="0.2">
      <c r="A1300" s="2">
        <v>172150</v>
      </c>
      <c r="B1300" s="2">
        <v>20</v>
      </c>
    </row>
    <row r="1301" spans="1:8" x14ac:dyDescent="0.2">
      <c r="A1301" s="2">
        <v>172153</v>
      </c>
      <c r="B1301" s="2">
        <v>49</v>
      </c>
    </row>
    <row r="1302" spans="1:8" x14ac:dyDescent="0.2">
      <c r="A1302" s="2">
        <v>172226</v>
      </c>
      <c r="B1302" s="2">
        <v>6</v>
      </c>
    </row>
    <row r="1303" spans="1:8" x14ac:dyDescent="0.2">
      <c r="A1303" s="2">
        <v>172232</v>
      </c>
      <c r="B1303" s="2">
        <v>6</v>
      </c>
    </row>
    <row r="1304" spans="1:8" x14ac:dyDescent="0.2">
      <c r="A1304" s="2">
        <v>172280</v>
      </c>
      <c r="B1304" s="2">
        <v>21</v>
      </c>
    </row>
    <row r="1305" spans="1:8" x14ac:dyDescent="0.2">
      <c r="A1305" s="2">
        <v>172311</v>
      </c>
      <c r="B1305" s="2">
        <v>20</v>
      </c>
    </row>
    <row r="1306" spans="1:8" x14ac:dyDescent="0.2">
      <c r="A1306" s="2">
        <v>172439</v>
      </c>
      <c r="B1306" s="2">
        <v>32</v>
      </c>
    </row>
    <row r="1307" spans="1:8" x14ac:dyDescent="0.2">
      <c r="A1307" s="2">
        <v>172442</v>
      </c>
      <c r="B1307" s="2">
        <v>8</v>
      </c>
    </row>
    <row r="1308" spans="1:8" x14ac:dyDescent="0.2">
      <c r="A1308" s="2">
        <v>172450</v>
      </c>
      <c r="B1308" s="2">
        <v>6</v>
      </c>
    </row>
    <row r="1309" spans="1:8" x14ac:dyDescent="0.2">
      <c r="A1309" s="2">
        <v>172456</v>
      </c>
      <c r="B1309" s="2">
        <v>7</v>
      </c>
    </row>
    <row r="1310" spans="1:8" x14ac:dyDescent="0.2">
      <c r="A1310" s="2">
        <v>172471</v>
      </c>
      <c r="B1310" s="2">
        <v>10</v>
      </c>
    </row>
    <row r="1311" spans="1:8" x14ac:dyDescent="0.2">
      <c r="A1311" s="2">
        <v>172481</v>
      </c>
      <c r="B1311" s="2">
        <v>10</v>
      </c>
    </row>
    <row r="1312" spans="1:8" x14ac:dyDescent="0.2">
      <c r="A1312" s="2">
        <v>172567</v>
      </c>
      <c r="B1312" s="2">
        <v>27</v>
      </c>
    </row>
    <row r="1313" spans="1:8" x14ac:dyDescent="0.2">
      <c r="A1313" s="2">
        <v>172599</v>
      </c>
      <c r="B1313" s="2">
        <v>41</v>
      </c>
    </row>
    <row r="1314" spans="1:8" x14ac:dyDescent="0.2">
      <c r="A1314" s="2">
        <v>172640</v>
      </c>
      <c r="B1314" s="2">
        <v>20</v>
      </c>
    </row>
    <row r="1315" spans="1:8" x14ac:dyDescent="0.2">
      <c r="A1315" s="2">
        <v>172660</v>
      </c>
      <c r="B1315" s="2">
        <v>6</v>
      </c>
    </row>
    <row r="1316" spans="1:8" x14ac:dyDescent="0.2">
      <c r="A1316" s="2">
        <v>172682</v>
      </c>
      <c r="B1316" s="2">
        <v>42</v>
      </c>
    </row>
    <row r="1317" spans="1:8" x14ac:dyDescent="0.2">
      <c r="A1317" s="2">
        <v>172725</v>
      </c>
      <c r="B1317" s="2">
        <v>9</v>
      </c>
    </row>
    <row r="1318" spans="1:8" x14ac:dyDescent="0.2">
      <c r="A1318" s="2">
        <v>172735</v>
      </c>
      <c r="B1318" s="2">
        <v>7</v>
      </c>
    </row>
    <row r="1319" spans="1:8" x14ac:dyDescent="0.2">
      <c r="A1319" s="2">
        <v>173647</v>
      </c>
      <c r="B1319" s="2">
        <v>22</v>
      </c>
    </row>
    <row r="1320" spans="1:8" x14ac:dyDescent="0.2">
      <c r="A1320">
        <v>174000</v>
      </c>
      <c r="C1320" s="1">
        <v>7.2400000000000006E-2</v>
      </c>
      <c r="D1320" s="1">
        <v>0.25090000000000001</v>
      </c>
      <c r="E1320" s="1">
        <v>0.1716</v>
      </c>
      <c r="F1320" s="1">
        <v>2.18E-2</v>
      </c>
      <c r="G1320" s="1">
        <v>0.1303</v>
      </c>
      <c r="H1320" s="1">
        <v>0.15590000000000001</v>
      </c>
    </row>
    <row r="1321" spans="1:8" x14ac:dyDescent="0.2">
      <c r="A1321" s="2">
        <v>174030</v>
      </c>
      <c r="B1321" s="2">
        <v>11</v>
      </c>
    </row>
    <row r="1322" spans="1:8" x14ac:dyDescent="0.2">
      <c r="A1322" s="2">
        <v>174241</v>
      </c>
      <c r="B1322" s="2">
        <v>9</v>
      </c>
    </row>
    <row r="1323" spans="1:8" x14ac:dyDescent="0.2">
      <c r="A1323" s="2">
        <v>174250</v>
      </c>
      <c r="B1323" s="2">
        <v>7</v>
      </c>
    </row>
    <row r="1324" spans="1:8" x14ac:dyDescent="0.2">
      <c r="A1324" s="2">
        <v>174257</v>
      </c>
      <c r="B1324" s="2">
        <v>5</v>
      </c>
    </row>
    <row r="1325" spans="1:8" x14ac:dyDescent="0.2">
      <c r="A1325" s="2">
        <v>174493</v>
      </c>
      <c r="B1325" s="2">
        <v>23</v>
      </c>
    </row>
    <row r="1326" spans="1:8" x14ac:dyDescent="0.2">
      <c r="A1326" s="2">
        <v>174528</v>
      </c>
      <c r="B1326" s="2">
        <v>22</v>
      </c>
    </row>
    <row r="1327" spans="1:8" x14ac:dyDescent="0.2">
      <c r="A1327" s="2">
        <v>174542</v>
      </c>
      <c r="B1327" s="2">
        <v>25</v>
      </c>
    </row>
    <row r="1328" spans="1:8" x14ac:dyDescent="0.2">
      <c r="A1328" s="2">
        <v>174567</v>
      </c>
      <c r="B1328" s="2">
        <v>17</v>
      </c>
    </row>
    <row r="1329" spans="1:2" x14ac:dyDescent="0.2">
      <c r="A1329" s="2">
        <v>174585</v>
      </c>
      <c r="B1329" s="2">
        <v>10</v>
      </c>
    </row>
    <row r="1330" spans="1:2" x14ac:dyDescent="0.2">
      <c r="A1330" s="2">
        <v>174654</v>
      </c>
      <c r="B1330" s="2">
        <v>33</v>
      </c>
    </row>
    <row r="1331" spans="1:2" x14ac:dyDescent="0.2">
      <c r="A1331" s="2">
        <v>174682</v>
      </c>
      <c r="B1331" s="2">
        <v>34</v>
      </c>
    </row>
    <row r="1332" spans="1:2" x14ac:dyDescent="0.2">
      <c r="A1332" s="2">
        <v>174687</v>
      </c>
      <c r="B1332" s="2">
        <v>9</v>
      </c>
    </row>
    <row r="1333" spans="1:2" x14ac:dyDescent="0.2">
      <c r="A1333" s="2">
        <v>174696</v>
      </c>
      <c r="B1333" s="2">
        <v>11</v>
      </c>
    </row>
    <row r="1334" spans="1:2" x14ac:dyDescent="0.2">
      <c r="A1334" s="2">
        <v>174895</v>
      </c>
      <c r="B1334" s="2">
        <v>28</v>
      </c>
    </row>
    <row r="1335" spans="1:2" x14ac:dyDescent="0.2">
      <c r="A1335" s="2">
        <v>175027</v>
      </c>
      <c r="B1335" s="2">
        <v>27</v>
      </c>
    </row>
    <row r="1336" spans="1:2" x14ac:dyDescent="0.2">
      <c r="A1336" s="2">
        <v>175030</v>
      </c>
      <c r="B1336" s="2">
        <v>32</v>
      </c>
    </row>
    <row r="1337" spans="1:2" x14ac:dyDescent="0.2">
      <c r="A1337" s="2">
        <v>175063</v>
      </c>
      <c r="B1337" s="2">
        <v>6</v>
      </c>
    </row>
    <row r="1338" spans="1:2" x14ac:dyDescent="0.2">
      <c r="A1338" s="2">
        <v>175070</v>
      </c>
      <c r="B1338" s="2">
        <v>4</v>
      </c>
    </row>
    <row r="1339" spans="1:2" x14ac:dyDescent="0.2">
      <c r="A1339" s="2">
        <v>175091</v>
      </c>
      <c r="B1339" s="2">
        <v>11</v>
      </c>
    </row>
    <row r="1340" spans="1:2" x14ac:dyDescent="0.2">
      <c r="A1340" s="2">
        <v>175225</v>
      </c>
      <c r="B1340" s="2">
        <v>29</v>
      </c>
    </row>
    <row r="1341" spans="1:2" x14ac:dyDescent="0.2">
      <c r="A1341" s="2">
        <v>175254</v>
      </c>
      <c r="B1341" s="2">
        <v>9</v>
      </c>
    </row>
    <row r="1342" spans="1:2" x14ac:dyDescent="0.2">
      <c r="A1342" s="2">
        <v>175263</v>
      </c>
      <c r="B1342" s="2">
        <v>7</v>
      </c>
    </row>
    <row r="1343" spans="1:2" x14ac:dyDescent="0.2">
      <c r="A1343" s="2">
        <v>175320</v>
      </c>
      <c r="B1343" s="2">
        <v>12</v>
      </c>
    </row>
    <row r="1344" spans="1:2" x14ac:dyDescent="0.2">
      <c r="A1344" s="2">
        <v>175332</v>
      </c>
      <c r="B1344" s="2">
        <v>8</v>
      </c>
    </row>
    <row r="1345" spans="1:8" x14ac:dyDescent="0.2">
      <c r="A1345" s="2">
        <v>175340</v>
      </c>
      <c r="B1345" s="2">
        <v>6</v>
      </c>
    </row>
    <row r="1346" spans="1:8" x14ac:dyDescent="0.2">
      <c r="A1346" s="2">
        <v>175532</v>
      </c>
      <c r="B1346" s="2">
        <v>13</v>
      </c>
    </row>
    <row r="1347" spans="1:8" x14ac:dyDescent="0.2">
      <c r="A1347" s="2">
        <v>175546</v>
      </c>
      <c r="B1347" s="2">
        <v>7</v>
      </c>
    </row>
    <row r="1348" spans="1:8" x14ac:dyDescent="0.2">
      <c r="A1348" s="2">
        <v>175553</v>
      </c>
      <c r="B1348" s="2">
        <v>6</v>
      </c>
    </row>
    <row r="1349" spans="1:8" x14ac:dyDescent="0.2">
      <c r="A1349">
        <v>176000</v>
      </c>
      <c r="C1349" s="1">
        <v>9.7000000000000003E-3</v>
      </c>
      <c r="D1349" s="1">
        <v>1.9199999999999998E-2</v>
      </c>
      <c r="E1349" s="1">
        <v>4.53E-2</v>
      </c>
      <c r="F1349" s="1">
        <v>1.9099999999999999E-2</v>
      </c>
      <c r="G1349" s="1">
        <v>4.6800000000000001E-2</v>
      </c>
      <c r="H1349" s="1">
        <v>0.1024</v>
      </c>
    </row>
    <row r="1350" spans="1:8" x14ac:dyDescent="0.2">
      <c r="A1350" s="2">
        <v>176140</v>
      </c>
      <c r="B1350" s="2">
        <v>30</v>
      </c>
    </row>
    <row r="1351" spans="1:8" x14ac:dyDescent="0.2">
      <c r="A1351" s="2">
        <v>176170</v>
      </c>
      <c r="B1351" s="2">
        <v>6</v>
      </c>
    </row>
    <row r="1352" spans="1:8" x14ac:dyDescent="0.2">
      <c r="A1352" s="2">
        <v>176177</v>
      </c>
      <c r="B1352" s="2">
        <v>5</v>
      </c>
    </row>
    <row r="1353" spans="1:8" x14ac:dyDescent="0.2">
      <c r="A1353" s="2">
        <v>176497</v>
      </c>
      <c r="B1353" s="2">
        <v>23</v>
      </c>
    </row>
    <row r="1354" spans="1:8" x14ac:dyDescent="0.2">
      <c r="A1354" s="2">
        <v>176677</v>
      </c>
      <c r="B1354" s="2">
        <v>29</v>
      </c>
    </row>
    <row r="1355" spans="1:8" x14ac:dyDescent="0.2">
      <c r="A1355" s="2">
        <v>176706</v>
      </c>
      <c r="B1355" s="2">
        <v>9</v>
      </c>
    </row>
    <row r="1356" spans="1:8" x14ac:dyDescent="0.2">
      <c r="A1356" s="2">
        <v>176715</v>
      </c>
      <c r="B1356" s="2">
        <v>6</v>
      </c>
    </row>
    <row r="1357" spans="1:8" x14ac:dyDescent="0.2">
      <c r="A1357" s="2">
        <v>177431</v>
      </c>
      <c r="B1357" s="2">
        <v>28</v>
      </c>
    </row>
    <row r="1358" spans="1:8" x14ac:dyDescent="0.2">
      <c r="A1358" s="2">
        <v>177456</v>
      </c>
      <c r="B1358" s="2">
        <v>28</v>
      </c>
    </row>
    <row r="1359" spans="1:8" x14ac:dyDescent="0.2">
      <c r="A1359" s="2">
        <v>177459</v>
      </c>
      <c r="B1359" s="2">
        <v>6</v>
      </c>
    </row>
    <row r="1360" spans="1:8" x14ac:dyDescent="0.2">
      <c r="A1360" s="2">
        <v>177466</v>
      </c>
      <c r="B1360" s="2">
        <v>6</v>
      </c>
    </row>
    <row r="1361" spans="1:8" x14ac:dyDescent="0.2">
      <c r="A1361" s="2">
        <v>177485</v>
      </c>
      <c r="B1361" s="2">
        <v>6</v>
      </c>
    </row>
    <row r="1362" spans="1:8" x14ac:dyDescent="0.2">
      <c r="A1362" s="2">
        <v>177491</v>
      </c>
      <c r="B1362" s="2">
        <v>6</v>
      </c>
    </row>
    <row r="1363" spans="1:8" x14ac:dyDescent="0.2">
      <c r="A1363" s="2">
        <v>177595</v>
      </c>
      <c r="B1363" s="2">
        <v>28</v>
      </c>
    </row>
    <row r="1364" spans="1:8" x14ac:dyDescent="0.2">
      <c r="A1364" s="2">
        <v>177624</v>
      </c>
      <c r="B1364" s="2">
        <v>5</v>
      </c>
    </row>
    <row r="1365" spans="1:8" x14ac:dyDescent="0.2">
      <c r="A1365" s="2">
        <v>177629</v>
      </c>
      <c r="B1365" s="2">
        <v>5</v>
      </c>
    </row>
    <row r="1366" spans="1:8" x14ac:dyDescent="0.2">
      <c r="A1366" s="2">
        <v>177659</v>
      </c>
      <c r="B1366" s="2">
        <v>35</v>
      </c>
    </row>
    <row r="1367" spans="1:8" x14ac:dyDescent="0.2">
      <c r="A1367" s="2">
        <v>177746</v>
      </c>
      <c r="B1367" s="2">
        <v>7</v>
      </c>
    </row>
    <row r="1368" spans="1:8" x14ac:dyDescent="0.2">
      <c r="A1368" s="2">
        <v>177747</v>
      </c>
      <c r="B1368" s="2">
        <v>41</v>
      </c>
    </row>
    <row r="1369" spans="1:8" x14ac:dyDescent="0.2">
      <c r="A1369" s="2">
        <v>177753</v>
      </c>
      <c r="B1369" s="2">
        <v>8</v>
      </c>
    </row>
    <row r="1370" spans="1:8" x14ac:dyDescent="0.2">
      <c r="A1370" s="2">
        <v>177788</v>
      </c>
      <c r="B1370" s="2">
        <v>9</v>
      </c>
    </row>
    <row r="1371" spans="1:8" x14ac:dyDescent="0.2">
      <c r="A1371" s="2">
        <v>177797</v>
      </c>
      <c r="B1371" s="2">
        <v>8</v>
      </c>
    </row>
    <row r="1372" spans="1:8" x14ac:dyDescent="0.2">
      <c r="A1372">
        <v>178000</v>
      </c>
      <c r="C1372" s="1">
        <v>1.32E-2</v>
      </c>
      <c r="D1372" s="1">
        <v>4.2200000000000001E-2</v>
      </c>
      <c r="E1372" s="1">
        <v>7.51E-2</v>
      </c>
      <c r="F1372" s="1">
        <v>9.2200000000000004E-2</v>
      </c>
      <c r="G1372" s="1">
        <v>5.6899999999999999E-2</v>
      </c>
      <c r="H1372" s="1">
        <v>0.11260000000000001</v>
      </c>
    </row>
    <row r="1373" spans="1:8" x14ac:dyDescent="0.2">
      <c r="A1373" s="2">
        <v>178044</v>
      </c>
      <c r="B1373" s="2">
        <v>22</v>
      </c>
    </row>
    <row r="1374" spans="1:8" x14ac:dyDescent="0.2">
      <c r="A1374" s="2">
        <v>178239</v>
      </c>
      <c r="B1374" s="2">
        <v>20</v>
      </c>
    </row>
    <row r="1375" spans="1:8" x14ac:dyDescent="0.2">
      <c r="A1375" s="2">
        <v>178360</v>
      </c>
      <c r="B1375" s="2">
        <v>20</v>
      </c>
    </row>
    <row r="1376" spans="1:8" x14ac:dyDescent="0.2">
      <c r="A1376" s="2">
        <v>178556</v>
      </c>
      <c r="B1376" s="2">
        <v>13</v>
      </c>
    </row>
    <row r="1377" spans="1:8" x14ac:dyDescent="0.2">
      <c r="A1377" s="2">
        <v>178569</v>
      </c>
      <c r="B1377" s="2">
        <v>7</v>
      </c>
    </row>
    <row r="1378" spans="1:8" x14ac:dyDescent="0.2">
      <c r="A1378" s="2">
        <v>178577</v>
      </c>
      <c r="B1378" s="2">
        <v>5</v>
      </c>
    </row>
    <row r="1379" spans="1:8" x14ac:dyDescent="0.2">
      <c r="A1379" s="2">
        <v>178861</v>
      </c>
      <c r="B1379" s="2">
        <v>20</v>
      </c>
    </row>
    <row r="1380" spans="1:8" x14ac:dyDescent="0.2">
      <c r="A1380" s="2">
        <v>178923</v>
      </c>
      <c r="B1380" s="2">
        <v>23</v>
      </c>
    </row>
    <row r="1381" spans="1:8" x14ac:dyDescent="0.2">
      <c r="A1381" s="2">
        <v>178946</v>
      </c>
      <c r="B1381" s="2">
        <v>7</v>
      </c>
    </row>
    <row r="1382" spans="1:8" x14ac:dyDescent="0.2">
      <c r="A1382" s="2">
        <v>178953</v>
      </c>
      <c r="B1382" s="2">
        <v>6</v>
      </c>
    </row>
    <row r="1383" spans="1:8" x14ac:dyDescent="0.2">
      <c r="A1383" s="2">
        <v>179325</v>
      </c>
      <c r="B1383" s="2">
        <v>21</v>
      </c>
    </row>
    <row r="1384" spans="1:8" x14ac:dyDescent="0.2">
      <c r="A1384" s="2">
        <v>179346</v>
      </c>
      <c r="B1384" s="2">
        <v>5</v>
      </c>
    </row>
    <row r="1385" spans="1:8" x14ac:dyDescent="0.2">
      <c r="A1385" s="2">
        <v>179351</v>
      </c>
      <c r="B1385" s="2">
        <v>4</v>
      </c>
    </row>
    <row r="1386" spans="1:8" x14ac:dyDescent="0.2">
      <c r="A1386" s="2">
        <v>179705</v>
      </c>
      <c r="B1386" s="2">
        <v>23</v>
      </c>
    </row>
    <row r="1387" spans="1:8" x14ac:dyDescent="0.2">
      <c r="A1387" s="2">
        <v>179809</v>
      </c>
      <c r="B1387" s="2">
        <v>26</v>
      </c>
    </row>
    <row r="1388" spans="1:8" x14ac:dyDescent="0.2">
      <c r="A1388" s="2">
        <v>179914</v>
      </c>
      <c r="B1388" s="2">
        <v>9</v>
      </c>
    </row>
    <row r="1389" spans="1:8" x14ac:dyDescent="0.2">
      <c r="A1389" s="2">
        <v>179922</v>
      </c>
      <c r="B1389" s="2">
        <v>14</v>
      </c>
    </row>
    <row r="1390" spans="1:8" x14ac:dyDescent="0.2">
      <c r="A1390" s="2">
        <v>179924</v>
      </c>
      <c r="B1390" s="2">
        <v>7</v>
      </c>
    </row>
    <row r="1391" spans="1:8" x14ac:dyDescent="0.2">
      <c r="A1391" s="2">
        <v>179937</v>
      </c>
      <c r="B1391" s="2">
        <v>7</v>
      </c>
    </row>
    <row r="1392" spans="1:8" x14ac:dyDescent="0.2">
      <c r="A1392">
        <v>180000</v>
      </c>
      <c r="C1392" s="1">
        <v>5.0000000000000001E-3</v>
      </c>
      <c r="D1392" s="1">
        <v>0.2802</v>
      </c>
      <c r="E1392" s="1">
        <v>8.2199999999999995E-2</v>
      </c>
      <c r="F1392" s="1">
        <v>9.1999999999999998E-2</v>
      </c>
      <c r="G1392" s="1">
        <v>6.4000000000000001E-2</v>
      </c>
      <c r="H1392" s="1">
        <v>0.15340000000000001</v>
      </c>
    </row>
    <row r="1393" spans="1:2" x14ac:dyDescent="0.2">
      <c r="A1393" s="2">
        <v>180104</v>
      </c>
      <c r="B1393" s="2">
        <v>10</v>
      </c>
    </row>
    <row r="1394" spans="1:2" x14ac:dyDescent="0.2">
      <c r="A1394" s="2">
        <v>180154</v>
      </c>
      <c r="B1394" s="2">
        <v>21</v>
      </c>
    </row>
    <row r="1395" spans="1:2" x14ac:dyDescent="0.2">
      <c r="A1395" s="2">
        <v>180277</v>
      </c>
      <c r="B1395" s="2">
        <v>7</v>
      </c>
    </row>
    <row r="1396" spans="1:2" x14ac:dyDescent="0.2">
      <c r="A1396" s="2">
        <v>180284</v>
      </c>
      <c r="B1396" s="2">
        <v>22</v>
      </c>
    </row>
    <row r="1397" spans="1:2" x14ac:dyDescent="0.2">
      <c r="A1397" s="2">
        <v>180558</v>
      </c>
      <c r="B1397" s="2">
        <v>27</v>
      </c>
    </row>
    <row r="1398" spans="1:2" x14ac:dyDescent="0.2">
      <c r="A1398" s="2">
        <v>180586</v>
      </c>
      <c r="B1398" s="2">
        <v>6</v>
      </c>
    </row>
    <row r="1399" spans="1:2" x14ac:dyDescent="0.2">
      <c r="A1399" s="2">
        <v>180586</v>
      </c>
      <c r="B1399" s="2">
        <v>30</v>
      </c>
    </row>
    <row r="1400" spans="1:2" x14ac:dyDescent="0.2">
      <c r="A1400" s="2">
        <v>180592</v>
      </c>
      <c r="B1400" s="2">
        <v>5</v>
      </c>
    </row>
    <row r="1401" spans="1:2" x14ac:dyDescent="0.2">
      <c r="A1401" s="2">
        <v>180616</v>
      </c>
      <c r="B1401" s="2">
        <v>6</v>
      </c>
    </row>
    <row r="1402" spans="1:2" x14ac:dyDescent="0.2">
      <c r="A1402" s="2">
        <v>180622</v>
      </c>
      <c r="B1402" s="2">
        <v>7</v>
      </c>
    </row>
    <row r="1403" spans="1:2" x14ac:dyDescent="0.2">
      <c r="A1403" s="2">
        <v>180927</v>
      </c>
      <c r="B1403" s="2">
        <v>24</v>
      </c>
    </row>
    <row r="1404" spans="1:2" x14ac:dyDescent="0.2">
      <c r="A1404" s="2">
        <v>180956</v>
      </c>
      <c r="B1404" s="2">
        <v>26</v>
      </c>
    </row>
    <row r="1405" spans="1:2" x14ac:dyDescent="0.2">
      <c r="A1405" s="2">
        <v>180994</v>
      </c>
      <c r="B1405" s="2">
        <v>9</v>
      </c>
    </row>
    <row r="1406" spans="1:2" x14ac:dyDescent="0.2">
      <c r="A1406" s="2">
        <v>181003</v>
      </c>
      <c r="B1406" s="2">
        <v>7</v>
      </c>
    </row>
    <row r="1407" spans="1:2" x14ac:dyDescent="0.2">
      <c r="A1407" s="2">
        <v>181010</v>
      </c>
      <c r="B1407" s="2">
        <v>6</v>
      </c>
    </row>
    <row r="1408" spans="1:2" x14ac:dyDescent="0.2">
      <c r="A1408" s="2">
        <v>181377</v>
      </c>
      <c r="B1408" s="2">
        <v>23</v>
      </c>
    </row>
    <row r="1409" spans="1:8" x14ac:dyDescent="0.2">
      <c r="A1409" s="2">
        <v>181401</v>
      </c>
      <c r="B1409" s="2">
        <v>5</v>
      </c>
    </row>
    <row r="1410" spans="1:8" x14ac:dyDescent="0.2">
      <c r="A1410" s="2">
        <v>181406</v>
      </c>
      <c r="B1410" s="2">
        <v>5</v>
      </c>
    </row>
    <row r="1411" spans="1:8" x14ac:dyDescent="0.2">
      <c r="A1411" s="2">
        <v>181441</v>
      </c>
      <c r="B1411" s="2">
        <v>4</v>
      </c>
    </row>
    <row r="1412" spans="1:8" x14ac:dyDescent="0.2">
      <c r="A1412" s="2">
        <v>181446</v>
      </c>
      <c r="B1412" s="2">
        <v>50</v>
      </c>
    </row>
    <row r="1413" spans="1:8" x14ac:dyDescent="0.2">
      <c r="A1413" s="2">
        <v>181528</v>
      </c>
      <c r="B1413" s="2">
        <v>30</v>
      </c>
    </row>
    <row r="1414" spans="1:8" x14ac:dyDescent="0.2">
      <c r="A1414" s="2">
        <v>181558</v>
      </c>
      <c r="B1414" s="2">
        <v>6</v>
      </c>
    </row>
    <row r="1415" spans="1:8" x14ac:dyDescent="0.2">
      <c r="A1415" s="2">
        <v>181564</v>
      </c>
      <c r="B1415" s="2">
        <v>5</v>
      </c>
    </row>
    <row r="1416" spans="1:8" x14ac:dyDescent="0.2">
      <c r="A1416" s="2">
        <v>181984</v>
      </c>
      <c r="B1416" s="2">
        <v>21</v>
      </c>
    </row>
    <row r="1417" spans="1:8" x14ac:dyDescent="0.2">
      <c r="A1417">
        <v>182000</v>
      </c>
      <c r="C1417" s="1">
        <v>8.3000000000000001E-3</v>
      </c>
      <c r="D1417" s="1">
        <v>2.2700000000000001E-2</v>
      </c>
      <c r="E1417" s="1">
        <v>4.1999999999999997E-3</v>
      </c>
      <c r="F1417" s="1">
        <v>3.5400000000000001E-2</v>
      </c>
      <c r="G1417" s="1">
        <v>2.1600000000000001E-2</v>
      </c>
      <c r="H1417" s="1">
        <v>0.13669999999999999</v>
      </c>
    </row>
    <row r="1418" spans="1:8" x14ac:dyDescent="0.2">
      <c r="A1418" s="2">
        <v>182006</v>
      </c>
      <c r="B1418" s="2">
        <v>5</v>
      </c>
    </row>
    <row r="1419" spans="1:8" x14ac:dyDescent="0.2">
      <c r="A1419" s="2">
        <v>182011</v>
      </c>
      <c r="B1419" s="2">
        <v>4</v>
      </c>
    </row>
    <row r="1420" spans="1:8" x14ac:dyDescent="0.2">
      <c r="A1420" s="2">
        <v>182106</v>
      </c>
      <c r="B1420" s="2">
        <v>7</v>
      </c>
    </row>
    <row r="1421" spans="1:8" x14ac:dyDescent="0.2">
      <c r="A1421" s="2">
        <v>182113</v>
      </c>
      <c r="B1421" s="2">
        <v>6</v>
      </c>
    </row>
    <row r="1422" spans="1:8" x14ac:dyDescent="0.2">
      <c r="A1422" s="2">
        <v>182120</v>
      </c>
      <c r="B1422" s="2">
        <v>4</v>
      </c>
    </row>
    <row r="1423" spans="1:8" x14ac:dyDescent="0.2">
      <c r="A1423" s="2">
        <v>182172</v>
      </c>
      <c r="B1423" s="2">
        <v>24</v>
      </c>
    </row>
    <row r="1424" spans="1:8" x14ac:dyDescent="0.2">
      <c r="A1424" s="2">
        <v>182262</v>
      </c>
      <c r="B1424" s="2">
        <v>10</v>
      </c>
    </row>
    <row r="1425" spans="1:2" x14ac:dyDescent="0.2">
      <c r="A1425" s="2">
        <v>182332</v>
      </c>
      <c r="B1425" s="2">
        <v>27</v>
      </c>
    </row>
    <row r="1426" spans="1:2" x14ac:dyDescent="0.2">
      <c r="A1426" s="2">
        <v>182359</v>
      </c>
      <c r="B1426" s="2">
        <v>8</v>
      </c>
    </row>
    <row r="1427" spans="1:2" x14ac:dyDescent="0.2">
      <c r="A1427" s="2">
        <v>182367</v>
      </c>
      <c r="B1427" s="2">
        <v>6</v>
      </c>
    </row>
    <row r="1428" spans="1:2" x14ac:dyDescent="0.2">
      <c r="A1428" s="2">
        <v>182583</v>
      </c>
      <c r="B1428" s="2">
        <v>24</v>
      </c>
    </row>
    <row r="1429" spans="1:2" x14ac:dyDescent="0.2">
      <c r="A1429" s="2">
        <v>182832</v>
      </c>
      <c r="B1429" s="2">
        <v>28</v>
      </c>
    </row>
    <row r="1430" spans="1:2" x14ac:dyDescent="0.2">
      <c r="A1430" s="2">
        <v>182837</v>
      </c>
      <c r="B1430" s="2">
        <v>10</v>
      </c>
    </row>
    <row r="1431" spans="1:2" x14ac:dyDescent="0.2">
      <c r="A1431" s="2">
        <v>182860</v>
      </c>
      <c r="B1431" s="2">
        <v>8</v>
      </c>
    </row>
    <row r="1432" spans="1:2" x14ac:dyDescent="0.2">
      <c r="A1432" s="2">
        <v>182869</v>
      </c>
      <c r="B1432" s="2">
        <v>8</v>
      </c>
    </row>
    <row r="1433" spans="1:2" x14ac:dyDescent="0.2">
      <c r="A1433" s="2">
        <v>183099</v>
      </c>
      <c r="B1433" s="2">
        <v>28</v>
      </c>
    </row>
    <row r="1434" spans="1:2" x14ac:dyDescent="0.2">
      <c r="A1434" s="2">
        <v>183128</v>
      </c>
      <c r="B1434" s="2">
        <v>5</v>
      </c>
    </row>
    <row r="1435" spans="1:2" x14ac:dyDescent="0.2">
      <c r="A1435" s="2">
        <v>183133</v>
      </c>
      <c r="B1435" s="2">
        <v>6</v>
      </c>
    </row>
    <row r="1436" spans="1:2" x14ac:dyDescent="0.2">
      <c r="A1436" s="2">
        <v>183199</v>
      </c>
      <c r="B1436" s="2">
        <v>23</v>
      </c>
    </row>
    <row r="1437" spans="1:2" x14ac:dyDescent="0.2">
      <c r="A1437" s="2">
        <v>183399</v>
      </c>
      <c r="B1437" s="2">
        <v>16</v>
      </c>
    </row>
    <row r="1438" spans="1:2" x14ac:dyDescent="0.2">
      <c r="A1438" s="2">
        <v>183473</v>
      </c>
      <c r="B1438" s="2">
        <v>6</v>
      </c>
    </row>
    <row r="1439" spans="1:2" x14ac:dyDescent="0.2">
      <c r="A1439" s="2">
        <v>183479</v>
      </c>
      <c r="B1439" s="2">
        <v>6</v>
      </c>
    </row>
    <row r="1440" spans="1:2" x14ac:dyDescent="0.2">
      <c r="A1440" s="2">
        <v>183485</v>
      </c>
      <c r="B1440" s="2">
        <v>9</v>
      </c>
    </row>
    <row r="1441" spans="1:8" x14ac:dyDescent="0.2">
      <c r="A1441" s="2">
        <v>183487</v>
      </c>
      <c r="B1441" s="2">
        <v>8</v>
      </c>
    </row>
    <row r="1442" spans="1:8" x14ac:dyDescent="0.2">
      <c r="A1442" s="2">
        <v>183495</v>
      </c>
      <c r="B1442" s="2">
        <v>7</v>
      </c>
    </row>
    <row r="1443" spans="1:8" x14ac:dyDescent="0.2">
      <c r="A1443" s="2">
        <v>183502</v>
      </c>
      <c r="B1443" s="2">
        <v>8</v>
      </c>
    </row>
    <row r="1444" spans="1:8" x14ac:dyDescent="0.2">
      <c r="A1444" s="2">
        <v>183871</v>
      </c>
      <c r="B1444" s="2">
        <v>27</v>
      </c>
    </row>
    <row r="1445" spans="1:8" x14ac:dyDescent="0.2">
      <c r="A1445" s="2">
        <v>183898</v>
      </c>
      <c r="B1445" s="2">
        <v>6</v>
      </c>
    </row>
    <row r="1446" spans="1:8" x14ac:dyDescent="0.2">
      <c r="A1446" s="2">
        <v>183904</v>
      </c>
      <c r="B1446" s="2">
        <v>6</v>
      </c>
    </row>
    <row r="1447" spans="1:8" x14ac:dyDescent="0.2">
      <c r="A1447">
        <v>184000</v>
      </c>
      <c r="C1447" s="1">
        <v>3.3700000000000001E-2</v>
      </c>
      <c r="D1447" s="1">
        <v>1.1299999999999999E-2</v>
      </c>
      <c r="E1447" s="1">
        <v>2.63E-2</v>
      </c>
      <c r="F1447" s="1">
        <v>0.13719999999999999</v>
      </c>
      <c r="G1447" s="1">
        <v>3.9399999999999998E-2</v>
      </c>
      <c r="H1447" s="1">
        <v>0.22059999999999999</v>
      </c>
    </row>
    <row r="1448" spans="1:8" x14ac:dyDescent="0.2">
      <c r="A1448" s="2">
        <v>184439</v>
      </c>
      <c r="B1448" s="2">
        <v>30</v>
      </c>
    </row>
    <row r="1449" spans="1:8" x14ac:dyDescent="0.2">
      <c r="A1449" s="2">
        <v>184442</v>
      </c>
      <c r="B1449" s="2">
        <v>19</v>
      </c>
    </row>
    <row r="1450" spans="1:8" x14ac:dyDescent="0.2">
      <c r="A1450" s="2">
        <v>184459</v>
      </c>
      <c r="B1450" s="2">
        <v>30</v>
      </c>
    </row>
    <row r="1451" spans="1:8" x14ac:dyDescent="0.2">
      <c r="A1451" s="2">
        <v>184469</v>
      </c>
      <c r="B1451" s="2">
        <v>6</v>
      </c>
    </row>
    <row r="1452" spans="1:8" x14ac:dyDescent="0.2">
      <c r="A1452" s="2">
        <v>184476</v>
      </c>
      <c r="B1452" s="2">
        <v>5</v>
      </c>
    </row>
    <row r="1453" spans="1:8" x14ac:dyDescent="0.2">
      <c r="A1453" s="2">
        <v>184489</v>
      </c>
      <c r="B1453" s="2">
        <v>7</v>
      </c>
    </row>
    <row r="1454" spans="1:8" x14ac:dyDescent="0.2">
      <c r="A1454" s="2">
        <v>184496</v>
      </c>
      <c r="B1454" s="2">
        <v>6</v>
      </c>
    </row>
    <row r="1455" spans="1:8" x14ac:dyDescent="0.2">
      <c r="A1455" s="2">
        <v>184513</v>
      </c>
      <c r="B1455" s="2">
        <v>25</v>
      </c>
    </row>
    <row r="1456" spans="1:8" x14ac:dyDescent="0.2">
      <c r="A1456" s="2">
        <v>184693</v>
      </c>
      <c r="B1456" s="2">
        <v>8</v>
      </c>
    </row>
    <row r="1457" spans="1:2" x14ac:dyDescent="0.2">
      <c r="A1457" s="2">
        <v>184701</v>
      </c>
      <c r="B1457" s="2">
        <v>56</v>
      </c>
    </row>
    <row r="1458" spans="1:2" x14ac:dyDescent="0.2">
      <c r="A1458" s="2">
        <v>184708</v>
      </c>
      <c r="B1458" s="2">
        <v>27</v>
      </c>
    </row>
    <row r="1459" spans="1:2" x14ac:dyDescent="0.2">
      <c r="A1459" s="2">
        <v>184951</v>
      </c>
      <c r="B1459" s="2">
        <v>31</v>
      </c>
    </row>
    <row r="1460" spans="1:2" x14ac:dyDescent="0.2">
      <c r="A1460" s="2">
        <v>184982</v>
      </c>
      <c r="B1460" s="2">
        <v>6</v>
      </c>
    </row>
    <row r="1461" spans="1:2" x14ac:dyDescent="0.2">
      <c r="A1461" s="2">
        <v>184989</v>
      </c>
      <c r="B1461" s="2">
        <v>6</v>
      </c>
    </row>
    <row r="1462" spans="1:2" x14ac:dyDescent="0.2">
      <c r="A1462" s="2">
        <v>185009</v>
      </c>
      <c r="B1462" s="2">
        <v>7</v>
      </c>
    </row>
    <row r="1463" spans="1:2" x14ac:dyDescent="0.2">
      <c r="A1463" s="2">
        <v>185100</v>
      </c>
      <c r="B1463" s="2">
        <v>8</v>
      </c>
    </row>
    <row r="1464" spans="1:2" x14ac:dyDescent="0.2">
      <c r="A1464" s="2">
        <v>185109</v>
      </c>
      <c r="B1464" s="2">
        <v>6</v>
      </c>
    </row>
    <row r="1465" spans="1:2" x14ac:dyDescent="0.2">
      <c r="A1465" s="2">
        <v>185115</v>
      </c>
      <c r="B1465" s="2">
        <v>7</v>
      </c>
    </row>
    <row r="1466" spans="1:2" x14ac:dyDescent="0.2">
      <c r="A1466" s="2">
        <v>185363</v>
      </c>
      <c r="B1466" s="2">
        <v>46</v>
      </c>
    </row>
    <row r="1467" spans="1:2" x14ac:dyDescent="0.2">
      <c r="A1467" s="2">
        <v>185374</v>
      </c>
      <c r="B1467" s="2">
        <v>30</v>
      </c>
    </row>
    <row r="1468" spans="1:2" x14ac:dyDescent="0.2">
      <c r="A1468" s="2">
        <v>185396</v>
      </c>
      <c r="B1468" s="2">
        <v>31</v>
      </c>
    </row>
    <row r="1469" spans="1:2" x14ac:dyDescent="0.2">
      <c r="A1469" s="2">
        <v>185404</v>
      </c>
      <c r="B1469" s="2">
        <v>8</v>
      </c>
    </row>
    <row r="1470" spans="1:2" x14ac:dyDescent="0.2">
      <c r="A1470" s="2">
        <v>185412</v>
      </c>
      <c r="B1470" s="2">
        <v>7</v>
      </c>
    </row>
    <row r="1471" spans="1:2" x14ac:dyDescent="0.2">
      <c r="A1471" s="2">
        <v>185528</v>
      </c>
      <c r="B1471" s="2">
        <v>26</v>
      </c>
    </row>
    <row r="1472" spans="1:2" x14ac:dyDescent="0.2">
      <c r="A1472" s="2">
        <v>185554</v>
      </c>
      <c r="B1472" s="2">
        <v>5</v>
      </c>
    </row>
    <row r="1473" spans="1:8" x14ac:dyDescent="0.2">
      <c r="A1473" s="2">
        <v>185560</v>
      </c>
      <c r="B1473" s="2">
        <v>4</v>
      </c>
    </row>
    <row r="1474" spans="1:8" x14ac:dyDescent="0.2">
      <c r="A1474" s="2">
        <v>185836</v>
      </c>
      <c r="B1474" s="2">
        <v>7</v>
      </c>
    </row>
    <row r="1475" spans="1:8" x14ac:dyDescent="0.2">
      <c r="A1475" s="2">
        <v>185843</v>
      </c>
      <c r="B1475" s="2">
        <v>7</v>
      </c>
    </row>
    <row r="1476" spans="1:8" x14ac:dyDescent="0.2">
      <c r="A1476" s="2">
        <v>185850</v>
      </c>
      <c r="B1476" s="2">
        <v>5</v>
      </c>
    </row>
    <row r="1477" spans="1:8" x14ac:dyDescent="0.2">
      <c r="A1477" s="2">
        <v>185917</v>
      </c>
      <c r="B1477" s="2">
        <v>23</v>
      </c>
    </row>
    <row r="1478" spans="1:8" x14ac:dyDescent="0.2">
      <c r="A1478" s="2">
        <v>185959</v>
      </c>
      <c r="B1478" s="2">
        <v>7</v>
      </c>
    </row>
    <row r="1479" spans="1:8" x14ac:dyDescent="0.2">
      <c r="A1479" s="2">
        <v>185967</v>
      </c>
      <c r="B1479" s="2">
        <v>39</v>
      </c>
    </row>
    <row r="1480" spans="1:8" x14ac:dyDescent="0.2">
      <c r="A1480" s="2">
        <v>185977</v>
      </c>
      <c r="B1480" s="2">
        <v>31</v>
      </c>
    </row>
    <row r="1481" spans="1:8" x14ac:dyDescent="0.2">
      <c r="A1481">
        <v>186000</v>
      </c>
      <c r="C1481" s="1">
        <v>5.4999999999999997E-3</v>
      </c>
      <c r="D1481" s="1">
        <v>1.01E-2</v>
      </c>
      <c r="E1481" s="1">
        <v>0.46039999999999998</v>
      </c>
      <c r="F1481" s="1">
        <v>5.67E-2</v>
      </c>
      <c r="G1481" s="1">
        <v>3.7999999999999999E-2</v>
      </c>
      <c r="H1481" s="1">
        <v>8.4900000000000003E-2</v>
      </c>
    </row>
    <row r="1482" spans="1:8" x14ac:dyDescent="0.2">
      <c r="A1482" s="2">
        <v>187079</v>
      </c>
      <c r="B1482" s="2">
        <v>23</v>
      </c>
    </row>
    <row r="1483" spans="1:8" x14ac:dyDescent="0.2">
      <c r="A1483" s="2">
        <v>187461</v>
      </c>
      <c r="B1483" s="2">
        <v>16</v>
      </c>
    </row>
    <row r="1484" spans="1:8" x14ac:dyDescent="0.2">
      <c r="A1484" s="2">
        <v>187599</v>
      </c>
      <c r="B1484" s="2">
        <v>23</v>
      </c>
    </row>
    <row r="1485" spans="1:8" x14ac:dyDescent="0.2">
      <c r="A1485" s="2">
        <v>187623</v>
      </c>
      <c r="B1485" s="2">
        <v>5</v>
      </c>
    </row>
    <row r="1486" spans="1:8" x14ac:dyDescent="0.2">
      <c r="A1486" s="2">
        <v>187629</v>
      </c>
      <c r="B1486" s="2">
        <v>6</v>
      </c>
    </row>
    <row r="1487" spans="1:8" x14ac:dyDescent="0.2">
      <c r="A1487" s="2">
        <v>187646</v>
      </c>
      <c r="B1487" s="2">
        <v>10</v>
      </c>
    </row>
    <row r="1488" spans="1:8" x14ac:dyDescent="0.2">
      <c r="A1488" s="2">
        <v>187656</v>
      </c>
      <c r="B1488" s="2">
        <v>8</v>
      </c>
    </row>
    <row r="1489" spans="1:8" x14ac:dyDescent="0.2">
      <c r="A1489" s="2">
        <v>187665</v>
      </c>
      <c r="B1489" s="2">
        <v>6</v>
      </c>
    </row>
    <row r="1490" spans="1:8" x14ac:dyDescent="0.2">
      <c r="A1490" s="2">
        <v>187711</v>
      </c>
      <c r="B1490" s="2">
        <v>20</v>
      </c>
    </row>
    <row r="1491" spans="1:8" x14ac:dyDescent="0.2">
      <c r="A1491" s="2">
        <v>187792</v>
      </c>
      <c r="B1491" s="2">
        <v>27</v>
      </c>
    </row>
    <row r="1492" spans="1:8" x14ac:dyDescent="0.2">
      <c r="A1492" s="2">
        <v>187795</v>
      </c>
      <c r="B1492" s="2">
        <v>25</v>
      </c>
    </row>
    <row r="1493" spans="1:8" x14ac:dyDescent="0.2">
      <c r="A1493" s="2">
        <v>187819</v>
      </c>
      <c r="B1493" s="2">
        <v>6</v>
      </c>
    </row>
    <row r="1494" spans="1:8" x14ac:dyDescent="0.2">
      <c r="A1494" s="2">
        <v>187825</v>
      </c>
      <c r="B1494" s="2">
        <v>5</v>
      </c>
    </row>
    <row r="1495" spans="1:8" x14ac:dyDescent="0.2">
      <c r="A1495" s="2">
        <v>187975</v>
      </c>
      <c r="B1495" s="2">
        <v>27</v>
      </c>
    </row>
    <row r="1496" spans="1:8" x14ac:dyDescent="0.2">
      <c r="A1496">
        <v>188000</v>
      </c>
      <c r="C1496" s="1">
        <v>6.3E-3</v>
      </c>
      <c r="D1496" s="1">
        <v>3.8999999999999998E-3</v>
      </c>
      <c r="E1496" s="1">
        <v>7.5700000000000003E-2</v>
      </c>
      <c r="F1496" s="1">
        <v>3.1699999999999999E-2</v>
      </c>
      <c r="G1496" s="1">
        <v>4.2299999999999997E-2</v>
      </c>
      <c r="H1496" s="1">
        <v>5.6000000000000001E-2</v>
      </c>
    </row>
    <row r="1497" spans="1:8" x14ac:dyDescent="0.2">
      <c r="A1497" s="2">
        <v>188002</v>
      </c>
      <c r="B1497" s="2">
        <v>7</v>
      </c>
    </row>
    <row r="1498" spans="1:8" x14ac:dyDescent="0.2">
      <c r="A1498" s="2">
        <v>188010</v>
      </c>
      <c r="B1498" s="2">
        <v>7</v>
      </c>
    </row>
    <row r="1499" spans="1:8" x14ac:dyDescent="0.2">
      <c r="A1499" s="2">
        <v>188386</v>
      </c>
      <c r="B1499" s="2">
        <v>24</v>
      </c>
    </row>
    <row r="1500" spans="1:8" x14ac:dyDescent="0.2">
      <c r="A1500" s="2">
        <v>188465</v>
      </c>
      <c r="B1500" s="2">
        <v>26</v>
      </c>
    </row>
    <row r="1501" spans="1:8" x14ac:dyDescent="0.2">
      <c r="A1501" s="2">
        <v>188491</v>
      </c>
      <c r="B1501" s="2">
        <v>7</v>
      </c>
    </row>
    <row r="1502" spans="1:8" x14ac:dyDescent="0.2">
      <c r="A1502" s="2">
        <v>188498</v>
      </c>
      <c r="B1502" s="2">
        <v>9</v>
      </c>
    </row>
    <row r="1503" spans="1:8" x14ac:dyDescent="0.2">
      <c r="A1503" s="2">
        <v>188625</v>
      </c>
      <c r="B1503" s="2">
        <v>24</v>
      </c>
    </row>
    <row r="1504" spans="1:8" x14ac:dyDescent="0.2">
      <c r="A1504" s="2">
        <v>188649</v>
      </c>
      <c r="B1504" s="2">
        <v>5</v>
      </c>
    </row>
    <row r="1505" spans="1:2" x14ac:dyDescent="0.2">
      <c r="A1505" s="2">
        <v>188654</v>
      </c>
      <c r="B1505" s="2">
        <v>6</v>
      </c>
    </row>
    <row r="1506" spans="1:2" x14ac:dyDescent="0.2">
      <c r="A1506" s="2">
        <v>188850</v>
      </c>
      <c r="B1506" s="2">
        <v>31</v>
      </c>
    </row>
    <row r="1507" spans="1:2" x14ac:dyDescent="0.2">
      <c r="A1507" s="2">
        <v>188860</v>
      </c>
      <c r="B1507" s="2">
        <v>8</v>
      </c>
    </row>
    <row r="1508" spans="1:2" x14ac:dyDescent="0.2">
      <c r="A1508" s="2">
        <v>188868</v>
      </c>
      <c r="B1508" s="2">
        <v>6</v>
      </c>
    </row>
    <row r="1509" spans="1:2" x14ac:dyDescent="0.2">
      <c r="A1509" s="2">
        <v>188881</v>
      </c>
      <c r="B1509" s="2">
        <v>6</v>
      </c>
    </row>
    <row r="1510" spans="1:2" x14ac:dyDescent="0.2">
      <c r="A1510" s="2">
        <v>188887</v>
      </c>
      <c r="B1510" s="2">
        <v>5</v>
      </c>
    </row>
    <row r="1511" spans="1:2" x14ac:dyDescent="0.2">
      <c r="A1511" s="2">
        <v>188947</v>
      </c>
      <c r="B1511" s="2">
        <v>10</v>
      </c>
    </row>
    <row r="1512" spans="1:2" x14ac:dyDescent="0.2">
      <c r="A1512" s="2">
        <v>188957</v>
      </c>
      <c r="B1512" s="2">
        <v>7</v>
      </c>
    </row>
    <row r="1513" spans="1:2" x14ac:dyDescent="0.2">
      <c r="A1513" s="2">
        <v>188964</v>
      </c>
      <c r="B1513" s="2">
        <v>5</v>
      </c>
    </row>
    <row r="1514" spans="1:2" x14ac:dyDescent="0.2">
      <c r="A1514" s="2">
        <v>189185</v>
      </c>
      <c r="B1514" s="2">
        <v>20</v>
      </c>
    </row>
    <row r="1515" spans="1:2" x14ac:dyDescent="0.2">
      <c r="A1515" s="2">
        <v>189205</v>
      </c>
      <c r="B1515" s="2">
        <v>6</v>
      </c>
    </row>
    <row r="1516" spans="1:2" x14ac:dyDescent="0.2">
      <c r="A1516" s="2">
        <v>189211</v>
      </c>
      <c r="B1516" s="2">
        <v>4</v>
      </c>
    </row>
    <row r="1517" spans="1:2" x14ac:dyDescent="0.2">
      <c r="A1517" s="2">
        <v>189268</v>
      </c>
      <c r="B1517" s="2">
        <v>6</v>
      </c>
    </row>
    <row r="1518" spans="1:2" x14ac:dyDescent="0.2">
      <c r="A1518" s="2">
        <v>189477</v>
      </c>
      <c r="B1518" s="2">
        <v>25</v>
      </c>
    </row>
    <row r="1519" spans="1:2" x14ac:dyDescent="0.2">
      <c r="A1519" s="2">
        <v>189775</v>
      </c>
      <c r="B1519" s="2">
        <v>8</v>
      </c>
    </row>
    <row r="1520" spans="1:2" x14ac:dyDescent="0.2">
      <c r="A1520" s="2">
        <v>189892</v>
      </c>
      <c r="B1520" s="2">
        <v>9</v>
      </c>
    </row>
    <row r="1521" spans="1:8" x14ac:dyDescent="0.2">
      <c r="A1521" s="2">
        <v>189901</v>
      </c>
      <c r="B1521" s="2">
        <v>6</v>
      </c>
    </row>
    <row r="1522" spans="1:8" x14ac:dyDescent="0.2">
      <c r="A1522" s="2">
        <v>189907</v>
      </c>
      <c r="B1522" s="2">
        <v>5</v>
      </c>
    </row>
    <row r="1523" spans="1:8" x14ac:dyDescent="0.2">
      <c r="A1523">
        <v>190000</v>
      </c>
      <c r="C1523" s="1">
        <v>5.1799999999999999E-2</v>
      </c>
      <c r="D1523" s="1">
        <v>3.0499999999999999E-2</v>
      </c>
      <c r="E1523" s="1">
        <v>0.1825</v>
      </c>
      <c r="F1523" s="1">
        <v>5.1299999999999998E-2</v>
      </c>
      <c r="G1523" s="1">
        <v>0.14860000000000001</v>
      </c>
      <c r="H1523" s="1">
        <v>0.1847</v>
      </c>
    </row>
    <row r="1524" spans="1:8" x14ac:dyDescent="0.2">
      <c r="A1524" s="2">
        <v>190019</v>
      </c>
      <c r="B1524" s="2">
        <v>9</v>
      </c>
    </row>
    <row r="1525" spans="1:8" x14ac:dyDescent="0.2">
      <c r="A1525" s="2">
        <v>190319</v>
      </c>
      <c r="B1525" s="2">
        <v>27</v>
      </c>
    </row>
    <row r="1526" spans="1:8" x14ac:dyDescent="0.2">
      <c r="A1526" s="2">
        <v>190346</v>
      </c>
      <c r="B1526" s="2">
        <v>6</v>
      </c>
    </row>
    <row r="1527" spans="1:8" x14ac:dyDescent="0.2">
      <c r="A1527" s="2">
        <v>190352</v>
      </c>
      <c r="B1527" s="2">
        <v>6</v>
      </c>
    </row>
    <row r="1528" spans="1:8" x14ac:dyDescent="0.2">
      <c r="A1528" s="2">
        <v>190422</v>
      </c>
      <c r="B1528" s="2">
        <v>22</v>
      </c>
    </row>
    <row r="1529" spans="1:8" x14ac:dyDescent="0.2">
      <c r="A1529" s="2">
        <v>190545</v>
      </c>
      <c r="B1529" s="2">
        <v>18</v>
      </c>
    </row>
    <row r="1530" spans="1:8" x14ac:dyDescent="0.2">
      <c r="A1530" s="2">
        <v>190598</v>
      </c>
      <c r="B1530" s="2">
        <v>18</v>
      </c>
    </row>
    <row r="1531" spans="1:8" x14ac:dyDescent="0.2">
      <c r="A1531" s="2">
        <v>190621</v>
      </c>
      <c r="B1531" s="2">
        <v>23</v>
      </c>
    </row>
    <row r="1532" spans="1:8" x14ac:dyDescent="0.2">
      <c r="A1532" s="2">
        <v>190645</v>
      </c>
      <c r="B1532" s="2">
        <v>5</v>
      </c>
    </row>
    <row r="1533" spans="1:8" x14ac:dyDescent="0.2">
      <c r="A1533" s="2">
        <v>190651</v>
      </c>
      <c r="B1533" s="2">
        <v>6</v>
      </c>
    </row>
    <row r="1534" spans="1:8" x14ac:dyDescent="0.2">
      <c r="A1534" s="2">
        <v>190903</v>
      </c>
      <c r="B1534" s="2">
        <v>31</v>
      </c>
    </row>
    <row r="1535" spans="1:8" x14ac:dyDescent="0.2">
      <c r="A1535" s="2">
        <v>190913</v>
      </c>
      <c r="B1535" s="2">
        <v>25</v>
      </c>
    </row>
    <row r="1536" spans="1:8" x14ac:dyDescent="0.2">
      <c r="A1536" s="2">
        <v>190913</v>
      </c>
      <c r="B1536" s="2">
        <v>27</v>
      </c>
    </row>
    <row r="1537" spans="1:2" x14ac:dyDescent="0.2">
      <c r="A1537" s="2">
        <v>190935</v>
      </c>
      <c r="B1537" s="2">
        <v>12</v>
      </c>
    </row>
    <row r="1538" spans="1:2" x14ac:dyDescent="0.2">
      <c r="A1538" s="2">
        <v>190947</v>
      </c>
      <c r="B1538" s="2">
        <v>5</v>
      </c>
    </row>
    <row r="1539" spans="1:2" x14ac:dyDescent="0.2">
      <c r="A1539" s="2">
        <v>191104</v>
      </c>
      <c r="B1539" s="2">
        <v>26</v>
      </c>
    </row>
    <row r="1540" spans="1:2" x14ac:dyDescent="0.2">
      <c r="A1540" s="2">
        <v>191130</v>
      </c>
      <c r="B1540" s="2">
        <v>9</v>
      </c>
    </row>
    <row r="1541" spans="1:2" x14ac:dyDescent="0.2">
      <c r="A1541" s="2">
        <v>191139</v>
      </c>
      <c r="B1541" s="2">
        <v>8</v>
      </c>
    </row>
    <row r="1542" spans="1:2" x14ac:dyDescent="0.2">
      <c r="A1542" s="2">
        <v>191447</v>
      </c>
      <c r="B1542" s="2">
        <v>23</v>
      </c>
    </row>
    <row r="1543" spans="1:2" x14ac:dyDescent="0.2">
      <c r="A1543" s="2">
        <v>191589</v>
      </c>
      <c r="B1543" s="2">
        <v>9</v>
      </c>
    </row>
    <row r="1544" spans="1:2" x14ac:dyDescent="0.2">
      <c r="A1544" s="2">
        <v>191598</v>
      </c>
      <c r="B1544" s="2">
        <v>6</v>
      </c>
    </row>
    <row r="1545" spans="1:2" x14ac:dyDescent="0.2">
      <c r="A1545" s="2">
        <v>191604</v>
      </c>
      <c r="B1545" s="2">
        <v>5</v>
      </c>
    </row>
    <row r="1546" spans="1:2" x14ac:dyDescent="0.2">
      <c r="A1546" s="2">
        <v>191647</v>
      </c>
      <c r="B1546" s="2">
        <v>7</v>
      </c>
    </row>
    <row r="1547" spans="1:2" x14ac:dyDescent="0.2">
      <c r="A1547" s="2">
        <v>191647</v>
      </c>
      <c r="B1547" s="2">
        <v>27</v>
      </c>
    </row>
    <row r="1548" spans="1:2" x14ac:dyDescent="0.2">
      <c r="A1548" s="2">
        <v>191675</v>
      </c>
      <c r="B1548" s="2">
        <v>9</v>
      </c>
    </row>
    <row r="1549" spans="1:2" x14ac:dyDescent="0.2">
      <c r="A1549" s="2">
        <v>191684</v>
      </c>
      <c r="B1549" s="2">
        <v>8</v>
      </c>
    </row>
    <row r="1550" spans="1:2" x14ac:dyDescent="0.2">
      <c r="A1550" s="2">
        <v>191742</v>
      </c>
      <c r="B1550" s="2">
        <v>25</v>
      </c>
    </row>
    <row r="1551" spans="1:2" x14ac:dyDescent="0.2">
      <c r="A1551" s="2">
        <v>191767</v>
      </c>
      <c r="B1551" s="2">
        <v>7</v>
      </c>
    </row>
    <row r="1552" spans="1:2" x14ac:dyDescent="0.2">
      <c r="A1552" s="2">
        <v>191774</v>
      </c>
      <c r="B1552" s="2">
        <v>5</v>
      </c>
    </row>
    <row r="1553" spans="1:8" x14ac:dyDescent="0.2">
      <c r="A1553" s="2">
        <v>191916</v>
      </c>
      <c r="B1553" s="2">
        <v>23</v>
      </c>
    </row>
    <row r="1554" spans="1:8" x14ac:dyDescent="0.2">
      <c r="A1554">
        <v>192000</v>
      </c>
      <c r="C1554" s="1">
        <v>2.1100000000000001E-2</v>
      </c>
      <c r="D1554" s="1">
        <v>0.11749999999999999</v>
      </c>
      <c r="E1554" s="1">
        <v>0.23849999999999999</v>
      </c>
      <c r="F1554" s="1">
        <v>3.2099999999999997E-2</v>
      </c>
      <c r="G1554" s="1">
        <v>8.1100000000000005E-2</v>
      </c>
      <c r="H1554" s="1">
        <v>0.1</v>
      </c>
    </row>
    <row r="1555" spans="1:8" x14ac:dyDescent="0.2">
      <c r="A1555" s="2">
        <v>192454</v>
      </c>
      <c r="B1555" s="2">
        <v>10</v>
      </c>
    </row>
    <row r="1556" spans="1:8" x14ac:dyDescent="0.2">
      <c r="A1556" s="2">
        <v>192464</v>
      </c>
      <c r="B1556" s="2">
        <v>8</v>
      </c>
    </row>
    <row r="1557" spans="1:8" x14ac:dyDescent="0.2">
      <c r="A1557" s="2">
        <v>193135</v>
      </c>
      <c r="B1557" s="2">
        <v>27</v>
      </c>
    </row>
    <row r="1558" spans="1:8" x14ac:dyDescent="0.2">
      <c r="A1558" s="2">
        <v>193135</v>
      </c>
      <c r="B1558" s="2">
        <v>28</v>
      </c>
    </row>
    <row r="1559" spans="1:8" x14ac:dyDescent="0.2">
      <c r="A1559" s="2">
        <v>193163</v>
      </c>
      <c r="B1559" s="2">
        <v>9</v>
      </c>
    </row>
    <row r="1560" spans="1:8" x14ac:dyDescent="0.2">
      <c r="A1560" s="2">
        <v>193163</v>
      </c>
      <c r="B1560" s="2">
        <v>9</v>
      </c>
    </row>
    <row r="1561" spans="1:8" x14ac:dyDescent="0.2">
      <c r="A1561" s="2">
        <v>193172</v>
      </c>
      <c r="B1561" s="2">
        <v>6</v>
      </c>
    </row>
    <row r="1562" spans="1:8" x14ac:dyDescent="0.2">
      <c r="A1562" s="2">
        <v>193172</v>
      </c>
      <c r="B1562" s="2">
        <v>6</v>
      </c>
    </row>
    <row r="1563" spans="1:8" x14ac:dyDescent="0.2">
      <c r="A1563" s="2">
        <v>193347</v>
      </c>
      <c r="B1563" s="2">
        <v>8</v>
      </c>
    </row>
    <row r="1564" spans="1:8" x14ac:dyDescent="0.2">
      <c r="A1564" s="2">
        <v>193356</v>
      </c>
      <c r="B1564" s="2">
        <v>5</v>
      </c>
    </row>
    <row r="1565" spans="1:8" x14ac:dyDescent="0.2">
      <c r="A1565" s="2">
        <v>193362</v>
      </c>
      <c r="B1565" s="2">
        <v>4</v>
      </c>
    </row>
    <row r="1566" spans="1:8" x14ac:dyDescent="0.2">
      <c r="A1566" s="2">
        <v>193516</v>
      </c>
      <c r="B1566" s="2">
        <v>28</v>
      </c>
    </row>
    <row r="1567" spans="1:8" x14ac:dyDescent="0.2">
      <c r="A1567" s="2">
        <v>193544</v>
      </c>
      <c r="B1567" s="2">
        <v>6</v>
      </c>
    </row>
    <row r="1568" spans="1:8" x14ac:dyDescent="0.2">
      <c r="A1568" s="2">
        <v>193550</v>
      </c>
      <c r="B1568" s="2">
        <v>4</v>
      </c>
    </row>
    <row r="1569" spans="1:8" x14ac:dyDescent="0.2">
      <c r="A1569" s="2">
        <v>193733</v>
      </c>
      <c r="B1569" s="2">
        <v>23</v>
      </c>
    </row>
    <row r="1570" spans="1:8" x14ac:dyDescent="0.2">
      <c r="A1570" s="2">
        <v>193757</v>
      </c>
      <c r="B1570" s="2">
        <v>5</v>
      </c>
    </row>
    <row r="1571" spans="1:8" x14ac:dyDescent="0.2">
      <c r="A1571" s="2">
        <v>193763</v>
      </c>
      <c r="B1571" s="2">
        <v>4</v>
      </c>
    </row>
    <row r="1572" spans="1:8" x14ac:dyDescent="0.2">
      <c r="A1572" s="2">
        <v>193800</v>
      </c>
      <c r="B1572" s="2">
        <v>20</v>
      </c>
    </row>
    <row r="1573" spans="1:8" x14ac:dyDescent="0.2">
      <c r="A1573" s="2">
        <v>193870</v>
      </c>
      <c r="B1573" s="2">
        <v>7</v>
      </c>
    </row>
    <row r="1574" spans="1:8" x14ac:dyDescent="0.2">
      <c r="A1574" s="2">
        <v>193877</v>
      </c>
      <c r="B1574" s="2">
        <v>5</v>
      </c>
    </row>
    <row r="1575" spans="1:8" x14ac:dyDescent="0.2">
      <c r="A1575" s="2">
        <v>193882</v>
      </c>
      <c r="B1575" s="2">
        <v>5</v>
      </c>
    </row>
    <row r="1576" spans="1:8" x14ac:dyDescent="0.2">
      <c r="A1576" s="2">
        <v>193910</v>
      </c>
      <c r="B1576" s="2">
        <v>9</v>
      </c>
    </row>
    <row r="1577" spans="1:8" x14ac:dyDescent="0.2">
      <c r="A1577" s="2">
        <v>193912</v>
      </c>
      <c r="B1577" s="2">
        <v>37</v>
      </c>
    </row>
    <row r="1578" spans="1:8" x14ac:dyDescent="0.2">
      <c r="A1578" s="2">
        <v>193919</v>
      </c>
      <c r="B1578" s="2">
        <v>7</v>
      </c>
    </row>
    <row r="1579" spans="1:8" x14ac:dyDescent="0.2">
      <c r="A1579" s="2">
        <v>193926</v>
      </c>
      <c r="B1579" s="2">
        <v>5</v>
      </c>
    </row>
    <row r="1580" spans="1:8" x14ac:dyDescent="0.2">
      <c r="A1580" s="2">
        <v>193949</v>
      </c>
      <c r="B1580" s="2">
        <v>7</v>
      </c>
    </row>
    <row r="1581" spans="1:8" x14ac:dyDescent="0.2">
      <c r="A1581" s="2">
        <v>193956</v>
      </c>
      <c r="B1581" s="2">
        <v>5</v>
      </c>
    </row>
    <row r="1582" spans="1:8" x14ac:dyDescent="0.2">
      <c r="A1582">
        <v>194000</v>
      </c>
      <c r="C1582" s="1">
        <v>1.9E-2</v>
      </c>
      <c r="D1582" s="1">
        <v>2.3699999999999999E-2</v>
      </c>
      <c r="E1582" s="1">
        <v>3.44E-2</v>
      </c>
      <c r="F1582" s="1">
        <v>5.8999999999999999E-3</v>
      </c>
      <c r="G1582" s="1">
        <v>4.2299999999999997E-2</v>
      </c>
      <c r="H1582" s="1">
        <v>0.14829999999999999</v>
      </c>
    </row>
    <row r="1583" spans="1:8" x14ac:dyDescent="0.2">
      <c r="A1583" s="2">
        <v>194043</v>
      </c>
      <c r="B1583" s="2">
        <v>22</v>
      </c>
    </row>
    <row r="1584" spans="1:8" x14ac:dyDescent="0.2">
      <c r="A1584" s="2">
        <v>194055</v>
      </c>
      <c r="B1584" s="2">
        <v>32</v>
      </c>
    </row>
    <row r="1585" spans="1:2" x14ac:dyDescent="0.2">
      <c r="A1585" s="2">
        <v>194087</v>
      </c>
      <c r="B1585" s="2">
        <v>7</v>
      </c>
    </row>
    <row r="1586" spans="1:2" x14ac:dyDescent="0.2">
      <c r="A1586" s="2">
        <v>194094</v>
      </c>
      <c r="B1586" s="2">
        <v>9</v>
      </c>
    </row>
    <row r="1587" spans="1:2" x14ac:dyDescent="0.2">
      <c r="A1587" s="2">
        <v>194247</v>
      </c>
      <c r="B1587" s="2">
        <v>24</v>
      </c>
    </row>
    <row r="1588" spans="1:2" x14ac:dyDescent="0.2">
      <c r="A1588" s="2">
        <v>194409</v>
      </c>
      <c r="B1588" s="2">
        <v>22</v>
      </c>
    </row>
    <row r="1589" spans="1:2" x14ac:dyDescent="0.2">
      <c r="A1589" s="2">
        <v>194431</v>
      </c>
      <c r="B1589" s="2">
        <v>7</v>
      </c>
    </row>
    <row r="1590" spans="1:2" x14ac:dyDescent="0.2">
      <c r="A1590" s="2">
        <v>194438</v>
      </c>
      <c r="B1590" s="2">
        <v>4</v>
      </c>
    </row>
    <row r="1591" spans="1:2" x14ac:dyDescent="0.2">
      <c r="A1591" s="2">
        <v>194684</v>
      </c>
      <c r="B1591" s="2">
        <v>27</v>
      </c>
    </row>
    <row r="1592" spans="1:2" x14ac:dyDescent="0.2">
      <c r="A1592" s="2">
        <v>194711</v>
      </c>
      <c r="B1592" s="2">
        <v>6</v>
      </c>
    </row>
    <row r="1593" spans="1:2" x14ac:dyDescent="0.2">
      <c r="A1593" s="2">
        <v>194717</v>
      </c>
      <c r="B1593" s="2">
        <v>5</v>
      </c>
    </row>
    <row r="1594" spans="1:2" x14ac:dyDescent="0.2">
      <c r="A1594" s="2">
        <v>194737</v>
      </c>
      <c r="B1594" s="2">
        <v>23</v>
      </c>
    </row>
    <row r="1595" spans="1:2" x14ac:dyDescent="0.2">
      <c r="A1595" s="2">
        <v>194760</v>
      </c>
      <c r="B1595" s="2">
        <v>6</v>
      </c>
    </row>
    <row r="1596" spans="1:2" x14ac:dyDescent="0.2">
      <c r="A1596" s="2">
        <v>194766</v>
      </c>
      <c r="B1596" s="2">
        <v>5</v>
      </c>
    </row>
    <row r="1597" spans="1:2" x14ac:dyDescent="0.2">
      <c r="A1597" s="2">
        <v>194787</v>
      </c>
      <c r="B1597" s="2">
        <v>8</v>
      </c>
    </row>
    <row r="1598" spans="1:2" x14ac:dyDescent="0.2">
      <c r="A1598" s="2">
        <v>194787</v>
      </c>
      <c r="B1598" s="2">
        <v>14</v>
      </c>
    </row>
    <row r="1599" spans="1:2" x14ac:dyDescent="0.2">
      <c r="A1599" s="2">
        <v>194918</v>
      </c>
      <c r="B1599" s="2">
        <v>6</v>
      </c>
    </row>
    <row r="1600" spans="1:2" x14ac:dyDescent="0.2">
      <c r="A1600" s="2">
        <v>194918</v>
      </c>
      <c r="B1600" s="2">
        <v>6</v>
      </c>
    </row>
    <row r="1601" spans="1:8" x14ac:dyDescent="0.2">
      <c r="A1601" s="2">
        <v>194924</v>
      </c>
      <c r="B1601" s="2">
        <v>6</v>
      </c>
    </row>
    <row r="1602" spans="1:8" x14ac:dyDescent="0.2">
      <c r="A1602" s="2">
        <v>194924</v>
      </c>
      <c r="B1602" s="2">
        <v>10</v>
      </c>
    </row>
    <row r="1603" spans="1:8" x14ac:dyDescent="0.2">
      <c r="A1603" s="2">
        <v>195391</v>
      </c>
      <c r="B1603" s="2">
        <v>23</v>
      </c>
    </row>
    <row r="1604" spans="1:8" x14ac:dyDescent="0.2">
      <c r="A1604" s="2">
        <v>195572</v>
      </c>
      <c r="B1604" s="2">
        <v>36</v>
      </c>
    </row>
    <row r="1605" spans="1:8" x14ac:dyDescent="0.2">
      <c r="A1605" s="2">
        <v>195665</v>
      </c>
      <c r="B1605" s="2">
        <v>23</v>
      </c>
    </row>
    <row r="1606" spans="1:8" x14ac:dyDescent="0.2">
      <c r="A1606" s="2">
        <v>195675</v>
      </c>
      <c r="B1606" s="2">
        <v>21</v>
      </c>
    </row>
    <row r="1607" spans="1:8" x14ac:dyDescent="0.2">
      <c r="A1607">
        <v>196000</v>
      </c>
      <c r="C1607" s="1">
        <v>4.3E-3</v>
      </c>
      <c r="D1607" s="1">
        <v>3.44E-2</v>
      </c>
      <c r="E1607" s="1">
        <v>6.2399999999999997E-2</v>
      </c>
      <c r="F1607" s="1">
        <v>5.3800000000000001E-2</v>
      </c>
      <c r="G1607" s="1">
        <v>5.5899999999999998E-2</v>
      </c>
      <c r="H1607" s="1">
        <v>1.89E-2</v>
      </c>
    </row>
    <row r="1608" spans="1:8" x14ac:dyDescent="0.2">
      <c r="A1608" s="2">
        <v>196083</v>
      </c>
      <c r="B1608" s="2">
        <v>10</v>
      </c>
    </row>
    <row r="1609" spans="1:8" x14ac:dyDescent="0.2">
      <c r="A1609" s="2">
        <v>196089</v>
      </c>
      <c r="B1609" s="2">
        <v>10</v>
      </c>
    </row>
    <row r="1610" spans="1:8" x14ac:dyDescent="0.2">
      <c r="A1610" s="2">
        <v>196093</v>
      </c>
      <c r="B1610" s="2">
        <v>6</v>
      </c>
    </row>
    <row r="1611" spans="1:8" x14ac:dyDescent="0.2">
      <c r="A1611" s="2">
        <v>196099</v>
      </c>
      <c r="B1611" s="2">
        <v>8</v>
      </c>
    </row>
    <row r="1612" spans="1:8" x14ac:dyDescent="0.2">
      <c r="A1612" s="2">
        <v>196100</v>
      </c>
      <c r="B1612" s="2">
        <v>6</v>
      </c>
    </row>
    <row r="1613" spans="1:8" x14ac:dyDescent="0.2">
      <c r="A1613" s="2">
        <v>196108</v>
      </c>
      <c r="B1613" s="2">
        <v>5</v>
      </c>
    </row>
    <row r="1614" spans="1:8" x14ac:dyDescent="0.2">
      <c r="A1614" s="2">
        <v>196277</v>
      </c>
      <c r="B1614" s="2">
        <v>29</v>
      </c>
    </row>
    <row r="1615" spans="1:8" x14ac:dyDescent="0.2">
      <c r="A1615" s="2">
        <v>196389</v>
      </c>
      <c r="B1615" s="2">
        <v>17</v>
      </c>
    </row>
    <row r="1616" spans="1:8" x14ac:dyDescent="0.2">
      <c r="A1616" s="2">
        <v>196585</v>
      </c>
      <c r="B1616" s="2">
        <v>23</v>
      </c>
    </row>
    <row r="1617" spans="1:2" x14ac:dyDescent="0.2">
      <c r="A1617" s="2">
        <v>196638</v>
      </c>
      <c r="B1617" s="2">
        <v>6</v>
      </c>
    </row>
    <row r="1618" spans="1:2" x14ac:dyDescent="0.2">
      <c r="A1618" s="2">
        <v>196645</v>
      </c>
      <c r="B1618" s="2">
        <v>5</v>
      </c>
    </row>
    <row r="1619" spans="1:2" x14ac:dyDescent="0.2">
      <c r="A1619" s="2">
        <v>196651</v>
      </c>
      <c r="B1619" s="2">
        <v>4</v>
      </c>
    </row>
    <row r="1620" spans="1:2" x14ac:dyDescent="0.2">
      <c r="A1620" s="2">
        <v>196865</v>
      </c>
      <c r="B1620" s="2">
        <v>27</v>
      </c>
    </row>
    <row r="1621" spans="1:2" x14ac:dyDescent="0.2">
      <c r="A1621" s="2">
        <v>196892</v>
      </c>
      <c r="B1621" s="2">
        <v>6</v>
      </c>
    </row>
    <row r="1622" spans="1:2" x14ac:dyDescent="0.2">
      <c r="A1622" s="2">
        <v>196898</v>
      </c>
      <c r="B1622" s="2">
        <v>4</v>
      </c>
    </row>
    <row r="1623" spans="1:2" x14ac:dyDescent="0.2">
      <c r="A1623" s="2">
        <v>196994</v>
      </c>
      <c r="B1623" s="2">
        <v>26</v>
      </c>
    </row>
    <row r="1624" spans="1:2" x14ac:dyDescent="0.2">
      <c r="A1624" s="2">
        <v>197020</v>
      </c>
      <c r="B1624" s="2">
        <v>7</v>
      </c>
    </row>
    <row r="1625" spans="1:2" x14ac:dyDescent="0.2">
      <c r="A1625" s="2">
        <v>197027</v>
      </c>
      <c r="B1625" s="2">
        <v>6</v>
      </c>
    </row>
    <row r="1626" spans="1:2" x14ac:dyDescent="0.2">
      <c r="A1626" s="2">
        <v>197075</v>
      </c>
      <c r="B1626" s="2">
        <v>14</v>
      </c>
    </row>
    <row r="1627" spans="1:2" x14ac:dyDescent="0.2">
      <c r="A1627" s="2">
        <v>197089</v>
      </c>
      <c r="B1627" s="2">
        <v>7</v>
      </c>
    </row>
    <row r="1628" spans="1:2" x14ac:dyDescent="0.2">
      <c r="A1628" s="2">
        <v>197096</v>
      </c>
      <c r="B1628" s="2">
        <v>5</v>
      </c>
    </row>
    <row r="1629" spans="1:2" x14ac:dyDescent="0.2">
      <c r="A1629" s="2">
        <v>197173</v>
      </c>
      <c r="B1629" s="2">
        <v>8</v>
      </c>
    </row>
    <row r="1630" spans="1:2" x14ac:dyDescent="0.2">
      <c r="A1630" s="2">
        <v>197181</v>
      </c>
      <c r="B1630" s="2">
        <v>7</v>
      </c>
    </row>
    <row r="1631" spans="1:2" x14ac:dyDescent="0.2">
      <c r="A1631" s="2">
        <v>197189</v>
      </c>
      <c r="B1631" s="2">
        <v>9</v>
      </c>
    </row>
    <row r="1632" spans="1:2" x14ac:dyDescent="0.2">
      <c r="A1632" s="2">
        <v>197232</v>
      </c>
      <c r="B1632" s="2">
        <v>30</v>
      </c>
    </row>
    <row r="1633" spans="1:2" x14ac:dyDescent="0.2">
      <c r="A1633" s="2">
        <v>197262</v>
      </c>
      <c r="B1633" s="2">
        <v>9</v>
      </c>
    </row>
    <row r="1634" spans="1:2" x14ac:dyDescent="0.2">
      <c r="A1634" s="2">
        <v>197271</v>
      </c>
      <c r="B1634" s="2">
        <v>6</v>
      </c>
    </row>
    <row r="1635" spans="1:2" x14ac:dyDescent="0.2">
      <c r="A1635" s="2">
        <v>197611</v>
      </c>
      <c r="B1635" s="2">
        <v>8</v>
      </c>
    </row>
    <row r="1636" spans="1:2" x14ac:dyDescent="0.2">
      <c r="A1636" s="2">
        <v>197619</v>
      </c>
      <c r="B1636" s="2">
        <v>6</v>
      </c>
    </row>
    <row r="1637" spans="1:2" x14ac:dyDescent="0.2">
      <c r="A1637" s="2">
        <v>197625</v>
      </c>
      <c r="B1637" s="2">
        <v>6</v>
      </c>
    </row>
    <row r="1638" spans="1:2" x14ac:dyDescent="0.2">
      <c r="A1638" s="2">
        <v>197725</v>
      </c>
      <c r="B1638" s="2">
        <v>27</v>
      </c>
    </row>
    <row r="1639" spans="1:2" x14ac:dyDescent="0.2">
      <c r="A1639" s="2">
        <v>197753</v>
      </c>
      <c r="B1639" s="2">
        <v>5</v>
      </c>
    </row>
    <row r="1640" spans="1:2" x14ac:dyDescent="0.2">
      <c r="A1640" s="2">
        <v>197758</v>
      </c>
      <c r="B1640" s="2">
        <v>4</v>
      </c>
    </row>
    <row r="1641" spans="1:2" x14ac:dyDescent="0.2">
      <c r="A1641" s="2">
        <v>197831</v>
      </c>
      <c r="B1641" s="2">
        <v>6</v>
      </c>
    </row>
    <row r="1642" spans="1:2" x14ac:dyDescent="0.2">
      <c r="A1642" s="2">
        <v>197838</v>
      </c>
      <c r="B1642" s="2">
        <v>6</v>
      </c>
    </row>
    <row r="1643" spans="1:2" x14ac:dyDescent="0.2">
      <c r="A1643" s="2">
        <v>197875</v>
      </c>
      <c r="B1643" s="2">
        <v>25</v>
      </c>
    </row>
    <row r="1644" spans="1:2" x14ac:dyDescent="0.2">
      <c r="A1644" s="2">
        <v>197900</v>
      </c>
      <c r="B1644" s="2">
        <v>8</v>
      </c>
    </row>
    <row r="1645" spans="1:2" x14ac:dyDescent="0.2">
      <c r="A1645" s="2">
        <v>197908</v>
      </c>
      <c r="B1645" s="2">
        <v>7</v>
      </c>
    </row>
    <row r="1646" spans="1:2" x14ac:dyDescent="0.2">
      <c r="A1646" s="2">
        <v>197935</v>
      </c>
      <c r="B1646" s="2">
        <v>7</v>
      </c>
    </row>
    <row r="1647" spans="1:2" x14ac:dyDescent="0.2">
      <c r="A1647" s="2">
        <v>197943</v>
      </c>
      <c r="B1647" s="2">
        <v>6</v>
      </c>
    </row>
    <row r="1648" spans="1:2" x14ac:dyDescent="0.2">
      <c r="A1648" s="2">
        <v>197950</v>
      </c>
      <c r="B1648" s="2">
        <v>6</v>
      </c>
    </row>
    <row r="1649" spans="1:8" x14ac:dyDescent="0.2">
      <c r="A1649">
        <v>198000</v>
      </c>
      <c r="C1649" s="1">
        <v>8.6E-3</v>
      </c>
      <c r="D1649" s="1">
        <v>4.8999999999999998E-3</v>
      </c>
      <c r="E1649" s="1">
        <v>0.1479</v>
      </c>
      <c r="F1649" s="1">
        <v>7.5700000000000003E-2</v>
      </c>
      <c r="G1649" s="1">
        <v>2.5899999999999999E-2</v>
      </c>
      <c r="H1649" s="1">
        <v>0.1157</v>
      </c>
    </row>
    <row r="1650" spans="1:8" x14ac:dyDescent="0.2">
      <c r="A1650" s="2">
        <v>198133</v>
      </c>
      <c r="B1650" s="2">
        <v>12</v>
      </c>
    </row>
    <row r="1651" spans="1:8" x14ac:dyDescent="0.2">
      <c r="A1651" s="2">
        <v>198133</v>
      </c>
      <c r="B1651" s="2">
        <v>24</v>
      </c>
    </row>
    <row r="1652" spans="1:8" x14ac:dyDescent="0.2">
      <c r="A1652" s="2">
        <v>198145</v>
      </c>
      <c r="B1652" s="2">
        <v>8</v>
      </c>
    </row>
    <row r="1653" spans="1:8" x14ac:dyDescent="0.2">
      <c r="A1653" s="2">
        <v>198153</v>
      </c>
      <c r="B1653" s="2">
        <v>9</v>
      </c>
    </row>
    <row r="1654" spans="1:8" x14ac:dyDescent="0.2">
      <c r="A1654" s="2">
        <v>198200</v>
      </c>
      <c r="B1654" s="2">
        <v>22</v>
      </c>
    </row>
    <row r="1655" spans="1:8" x14ac:dyDescent="0.2">
      <c r="A1655" s="2">
        <v>198218</v>
      </c>
      <c r="B1655" s="2">
        <v>34</v>
      </c>
    </row>
    <row r="1656" spans="1:8" x14ac:dyDescent="0.2">
      <c r="A1656" s="2">
        <v>198253</v>
      </c>
      <c r="B1656" s="2">
        <v>15</v>
      </c>
    </row>
    <row r="1657" spans="1:8" x14ac:dyDescent="0.2">
      <c r="A1657" s="2">
        <v>198268</v>
      </c>
      <c r="B1657" s="2">
        <v>11</v>
      </c>
    </row>
    <row r="1658" spans="1:8" x14ac:dyDescent="0.2">
      <c r="A1658" s="2">
        <v>198596</v>
      </c>
      <c r="B1658" s="2">
        <v>22</v>
      </c>
    </row>
    <row r="1659" spans="1:8" x14ac:dyDescent="0.2">
      <c r="A1659" s="2">
        <v>198671</v>
      </c>
      <c r="B1659" s="2">
        <v>27</v>
      </c>
    </row>
    <row r="1660" spans="1:8" x14ac:dyDescent="0.2">
      <c r="A1660" s="2">
        <v>198693</v>
      </c>
      <c r="B1660" s="2">
        <v>25</v>
      </c>
    </row>
    <row r="1661" spans="1:8" x14ac:dyDescent="0.2">
      <c r="A1661" s="2">
        <v>198698</v>
      </c>
      <c r="B1661" s="2">
        <v>11</v>
      </c>
    </row>
    <row r="1662" spans="1:8" x14ac:dyDescent="0.2">
      <c r="A1662" s="2">
        <v>198710</v>
      </c>
      <c r="B1662" s="2">
        <v>6</v>
      </c>
    </row>
    <row r="1663" spans="1:8" x14ac:dyDescent="0.2">
      <c r="A1663" s="2">
        <v>199238</v>
      </c>
      <c r="B1663" s="2">
        <v>5</v>
      </c>
    </row>
    <row r="1664" spans="1:8" x14ac:dyDescent="0.2">
      <c r="A1664" s="2">
        <v>199244</v>
      </c>
      <c r="B1664" s="2">
        <v>60</v>
      </c>
    </row>
    <row r="1665" spans="1:8" x14ac:dyDescent="0.2">
      <c r="A1665" s="2">
        <v>199563</v>
      </c>
      <c r="B1665" s="2">
        <v>24</v>
      </c>
    </row>
    <row r="1666" spans="1:8" x14ac:dyDescent="0.2">
      <c r="A1666" s="2">
        <v>199616</v>
      </c>
      <c r="B1666" s="2">
        <v>5</v>
      </c>
    </row>
    <row r="1667" spans="1:8" x14ac:dyDescent="0.2">
      <c r="A1667" s="2">
        <v>199621</v>
      </c>
      <c r="B1667" s="2">
        <v>48</v>
      </c>
    </row>
    <row r="1668" spans="1:8" x14ac:dyDescent="0.2">
      <c r="A1668" s="2">
        <v>199722</v>
      </c>
      <c r="B1668" s="2">
        <v>23</v>
      </c>
    </row>
    <row r="1669" spans="1:8" x14ac:dyDescent="0.2">
      <c r="A1669">
        <v>200000</v>
      </c>
      <c r="C1669" s="1">
        <v>3.2599999999999997E-2</v>
      </c>
      <c r="D1669" s="1">
        <v>1.9699999999999999E-2</v>
      </c>
      <c r="E1669" s="1">
        <v>5.6399999999999999E-2</v>
      </c>
      <c r="F1669" s="1">
        <v>2.5399999999999999E-2</v>
      </c>
      <c r="G1669" s="1">
        <v>1.7500000000000002E-2</v>
      </c>
      <c r="H1669" s="1">
        <v>0.1004</v>
      </c>
    </row>
    <row r="1670" spans="1:8" x14ac:dyDescent="0.2">
      <c r="A1670" s="2">
        <v>200125</v>
      </c>
      <c r="B1670" s="2">
        <v>24</v>
      </c>
    </row>
    <row r="1671" spans="1:8" x14ac:dyDescent="0.2">
      <c r="A1671" s="2">
        <v>200141</v>
      </c>
      <c r="B1671" s="2">
        <v>26</v>
      </c>
    </row>
    <row r="1672" spans="1:8" x14ac:dyDescent="0.2">
      <c r="A1672" s="2">
        <v>200145</v>
      </c>
      <c r="B1672" s="2">
        <v>6</v>
      </c>
    </row>
    <row r="1673" spans="1:8" x14ac:dyDescent="0.2">
      <c r="A1673" s="2">
        <v>200152</v>
      </c>
      <c r="B1673" s="2">
        <v>5</v>
      </c>
    </row>
    <row r="1674" spans="1:8" x14ac:dyDescent="0.2">
      <c r="A1674" s="2">
        <v>200167</v>
      </c>
      <c r="B1674" s="2">
        <v>8</v>
      </c>
    </row>
    <row r="1675" spans="1:8" x14ac:dyDescent="0.2">
      <c r="A1675" s="2">
        <v>200175</v>
      </c>
      <c r="B1675" s="2">
        <v>7</v>
      </c>
    </row>
    <row r="1676" spans="1:8" x14ac:dyDescent="0.2">
      <c r="A1676" s="2">
        <v>200264</v>
      </c>
      <c r="B1676" s="2">
        <v>36</v>
      </c>
    </row>
    <row r="1677" spans="1:8" x14ac:dyDescent="0.2">
      <c r="A1677" s="2">
        <v>200278</v>
      </c>
      <c r="B1677" s="2">
        <v>36</v>
      </c>
    </row>
    <row r="1678" spans="1:8" x14ac:dyDescent="0.2">
      <c r="A1678" s="2">
        <v>200300</v>
      </c>
      <c r="B1678" s="2">
        <v>10</v>
      </c>
    </row>
    <row r="1679" spans="1:8" x14ac:dyDescent="0.2">
      <c r="A1679" s="2">
        <v>200310</v>
      </c>
      <c r="B1679" s="2">
        <v>10</v>
      </c>
    </row>
    <row r="1680" spans="1:8" x14ac:dyDescent="0.2">
      <c r="A1680" s="2">
        <v>200315</v>
      </c>
      <c r="B1680" s="2">
        <v>8</v>
      </c>
    </row>
    <row r="1681" spans="1:8" x14ac:dyDescent="0.2">
      <c r="A1681" s="2">
        <v>200324</v>
      </c>
      <c r="B1681" s="2">
        <v>5</v>
      </c>
    </row>
    <row r="1682" spans="1:8" x14ac:dyDescent="0.2">
      <c r="A1682" s="2">
        <v>200355</v>
      </c>
      <c r="B1682" s="2">
        <v>35</v>
      </c>
    </row>
    <row r="1683" spans="1:8" x14ac:dyDescent="0.2">
      <c r="A1683" s="2">
        <v>200390</v>
      </c>
      <c r="B1683" s="2">
        <v>8</v>
      </c>
    </row>
    <row r="1684" spans="1:8" x14ac:dyDescent="0.2">
      <c r="A1684" s="2">
        <v>200398</v>
      </c>
      <c r="B1684" s="2">
        <v>6</v>
      </c>
    </row>
    <row r="1685" spans="1:8" x14ac:dyDescent="0.2">
      <c r="A1685" s="2">
        <v>200918</v>
      </c>
      <c r="B1685" s="2">
        <v>25</v>
      </c>
    </row>
    <row r="1686" spans="1:8" x14ac:dyDescent="0.2">
      <c r="A1686" s="2">
        <v>200943</v>
      </c>
      <c r="B1686" s="2">
        <v>6</v>
      </c>
    </row>
    <row r="1687" spans="1:8" x14ac:dyDescent="0.2">
      <c r="A1687" s="2">
        <v>200949</v>
      </c>
      <c r="B1687" s="2">
        <v>5</v>
      </c>
    </row>
    <row r="1688" spans="1:8" x14ac:dyDescent="0.2">
      <c r="A1688" s="2">
        <v>201105</v>
      </c>
      <c r="B1688" s="2">
        <v>19</v>
      </c>
    </row>
    <row r="1689" spans="1:8" x14ac:dyDescent="0.2">
      <c r="A1689" s="2">
        <v>201380</v>
      </c>
      <c r="B1689" s="2">
        <v>24</v>
      </c>
    </row>
    <row r="1690" spans="1:8" x14ac:dyDescent="0.2">
      <c r="A1690" s="2">
        <v>201657</v>
      </c>
      <c r="B1690" s="2">
        <v>23</v>
      </c>
    </row>
    <row r="1691" spans="1:8" x14ac:dyDescent="0.2">
      <c r="A1691" s="2">
        <v>201824</v>
      </c>
      <c r="B1691" s="2">
        <v>23</v>
      </c>
    </row>
    <row r="1692" spans="1:8" x14ac:dyDescent="0.2">
      <c r="A1692" s="2">
        <v>201847</v>
      </c>
      <c r="B1692" s="2">
        <v>5</v>
      </c>
    </row>
    <row r="1693" spans="1:8" x14ac:dyDescent="0.2">
      <c r="A1693" s="2">
        <v>201853</v>
      </c>
      <c r="B1693" s="2">
        <v>4</v>
      </c>
    </row>
    <row r="1694" spans="1:8" x14ac:dyDescent="0.2">
      <c r="A1694">
        <v>202000</v>
      </c>
      <c r="C1694" s="1">
        <v>2.3400000000000001E-2</v>
      </c>
      <c r="D1694" s="1">
        <v>8.2500000000000004E-2</v>
      </c>
      <c r="E1694" s="1">
        <v>0.21679999999999999</v>
      </c>
      <c r="F1694" s="1">
        <v>5.8299999999999998E-2</v>
      </c>
      <c r="G1694" s="1">
        <v>3.6999999999999998E-2</v>
      </c>
      <c r="H1694" s="1">
        <v>9.7900000000000001E-2</v>
      </c>
    </row>
    <row r="1695" spans="1:8" x14ac:dyDescent="0.2">
      <c r="A1695" s="2">
        <v>202410</v>
      </c>
      <c r="B1695" s="2">
        <v>7</v>
      </c>
    </row>
    <row r="1696" spans="1:8" x14ac:dyDescent="0.2">
      <c r="A1696" s="2">
        <v>202417</v>
      </c>
      <c r="B1696" s="2">
        <v>7</v>
      </c>
    </row>
    <row r="1697" spans="1:2" x14ac:dyDescent="0.2">
      <c r="A1697" s="2">
        <v>202424</v>
      </c>
      <c r="B1697" s="2">
        <v>6</v>
      </c>
    </row>
    <row r="1698" spans="1:2" x14ac:dyDescent="0.2">
      <c r="A1698" s="2">
        <v>202451</v>
      </c>
      <c r="B1698" s="2">
        <v>8</v>
      </c>
    </row>
    <row r="1699" spans="1:2" x14ac:dyDescent="0.2">
      <c r="A1699" s="2">
        <v>202459</v>
      </c>
      <c r="B1699" s="2">
        <v>8</v>
      </c>
    </row>
    <row r="1700" spans="1:2" x14ac:dyDescent="0.2">
      <c r="A1700" s="2">
        <v>202467</v>
      </c>
      <c r="B1700" s="2">
        <v>9</v>
      </c>
    </row>
    <row r="1701" spans="1:2" x14ac:dyDescent="0.2">
      <c r="A1701" s="2">
        <v>202533</v>
      </c>
      <c r="B1701" s="2">
        <v>34</v>
      </c>
    </row>
    <row r="1702" spans="1:2" x14ac:dyDescent="0.2">
      <c r="A1702" s="2">
        <v>202567</v>
      </c>
      <c r="B1702" s="2">
        <v>7</v>
      </c>
    </row>
    <row r="1703" spans="1:2" x14ac:dyDescent="0.2">
      <c r="A1703" s="2">
        <v>202574</v>
      </c>
      <c r="B1703" s="2">
        <v>7</v>
      </c>
    </row>
    <row r="1704" spans="1:2" x14ac:dyDescent="0.2">
      <c r="A1704" s="2">
        <v>202673</v>
      </c>
      <c r="B1704" s="2">
        <v>20</v>
      </c>
    </row>
    <row r="1705" spans="1:2" x14ac:dyDescent="0.2">
      <c r="A1705" s="2">
        <v>202881</v>
      </c>
      <c r="B1705" s="2">
        <v>20</v>
      </c>
    </row>
    <row r="1706" spans="1:2" x14ac:dyDescent="0.2">
      <c r="A1706" s="2">
        <v>202939</v>
      </c>
      <c r="B1706" s="2">
        <v>25</v>
      </c>
    </row>
    <row r="1707" spans="1:2" x14ac:dyDescent="0.2">
      <c r="A1707" s="2">
        <v>202964</v>
      </c>
      <c r="B1707" s="2">
        <v>7</v>
      </c>
    </row>
    <row r="1708" spans="1:2" x14ac:dyDescent="0.2">
      <c r="A1708" s="2">
        <v>202971</v>
      </c>
      <c r="B1708" s="2">
        <v>6</v>
      </c>
    </row>
    <row r="1709" spans="1:2" x14ac:dyDescent="0.2">
      <c r="A1709" s="2">
        <v>203224</v>
      </c>
      <c r="B1709" s="2">
        <v>28</v>
      </c>
    </row>
    <row r="1710" spans="1:2" x14ac:dyDescent="0.2">
      <c r="A1710" s="2">
        <v>203252</v>
      </c>
      <c r="B1710" s="2">
        <v>24</v>
      </c>
    </row>
    <row r="1711" spans="1:2" x14ac:dyDescent="0.2">
      <c r="A1711" s="2">
        <v>203276</v>
      </c>
      <c r="B1711" s="2">
        <v>5</v>
      </c>
    </row>
    <row r="1712" spans="1:2" x14ac:dyDescent="0.2">
      <c r="A1712" s="2">
        <v>203397</v>
      </c>
      <c r="B1712" s="2">
        <v>21</v>
      </c>
    </row>
    <row r="1713" spans="1:8" x14ac:dyDescent="0.2">
      <c r="A1713" s="2">
        <v>203415</v>
      </c>
      <c r="B1713" s="2">
        <v>28</v>
      </c>
    </row>
    <row r="1714" spans="1:8" x14ac:dyDescent="0.2">
      <c r="A1714" s="2">
        <v>203443</v>
      </c>
      <c r="B1714" s="2">
        <v>8</v>
      </c>
    </row>
    <row r="1715" spans="1:8" x14ac:dyDescent="0.2">
      <c r="A1715" s="2">
        <v>203451</v>
      </c>
      <c r="B1715" s="2">
        <v>10</v>
      </c>
    </row>
    <row r="1716" spans="1:8" x14ac:dyDescent="0.2">
      <c r="A1716" s="2">
        <v>203505</v>
      </c>
      <c r="B1716" s="2">
        <v>35</v>
      </c>
    </row>
    <row r="1717" spans="1:8" x14ac:dyDescent="0.2">
      <c r="A1717" s="2">
        <v>203541</v>
      </c>
      <c r="B1717" s="2">
        <v>8</v>
      </c>
    </row>
    <row r="1718" spans="1:8" x14ac:dyDescent="0.2">
      <c r="A1718" s="2">
        <v>203549</v>
      </c>
      <c r="B1718" s="2">
        <v>7</v>
      </c>
    </row>
    <row r="1719" spans="1:8" x14ac:dyDescent="0.2">
      <c r="A1719" s="2">
        <v>203563</v>
      </c>
      <c r="B1719" s="2">
        <v>33</v>
      </c>
    </row>
    <row r="1720" spans="1:8" x14ac:dyDescent="0.2">
      <c r="A1720" s="2">
        <v>203659</v>
      </c>
      <c r="B1720" s="2">
        <v>17</v>
      </c>
    </row>
    <row r="1721" spans="1:8" x14ac:dyDescent="0.2">
      <c r="A1721">
        <v>204000</v>
      </c>
      <c r="C1721" s="1">
        <v>6.1999999999999998E-3</v>
      </c>
      <c r="D1721" s="1">
        <v>4.2700000000000002E-2</v>
      </c>
      <c r="E1721" s="1">
        <v>3.2099999999999997E-2</v>
      </c>
      <c r="F1721" s="1">
        <v>4.1999999999999997E-3</v>
      </c>
      <c r="G1721" s="1">
        <v>7.4000000000000003E-3</v>
      </c>
      <c r="H1721" s="1">
        <v>0.32990000000000003</v>
      </c>
    </row>
    <row r="1722" spans="1:8" x14ac:dyDescent="0.2">
      <c r="A1722" s="2">
        <v>204124</v>
      </c>
      <c r="B1722" s="2">
        <v>22</v>
      </c>
    </row>
    <row r="1723" spans="1:8" x14ac:dyDescent="0.2">
      <c r="A1723" s="2">
        <v>204188</v>
      </c>
      <c r="B1723" s="2">
        <v>24</v>
      </c>
    </row>
    <row r="1724" spans="1:8" x14ac:dyDescent="0.2">
      <c r="A1724" s="2">
        <v>204212</v>
      </c>
      <c r="B1724" s="2">
        <v>6</v>
      </c>
    </row>
    <row r="1725" spans="1:8" x14ac:dyDescent="0.2">
      <c r="A1725" s="2">
        <v>204218</v>
      </c>
      <c r="B1725" s="2">
        <v>6</v>
      </c>
    </row>
    <row r="1726" spans="1:8" x14ac:dyDescent="0.2">
      <c r="A1726" s="2">
        <v>204454</v>
      </c>
      <c r="B1726" s="2">
        <v>40</v>
      </c>
    </row>
    <row r="1727" spans="1:8" x14ac:dyDescent="0.2">
      <c r="A1727" s="2">
        <v>204494</v>
      </c>
      <c r="B1727" s="2">
        <v>8</v>
      </c>
    </row>
    <row r="1728" spans="1:8" x14ac:dyDescent="0.2">
      <c r="A1728" s="2">
        <v>204502</v>
      </c>
      <c r="B1728" s="2">
        <v>6</v>
      </c>
    </row>
    <row r="1729" spans="1:2" x14ac:dyDescent="0.2">
      <c r="A1729" s="2">
        <v>204550</v>
      </c>
      <c r="B1729" s="2">
        <v>12</v>
      </c>
    </row>
    <row r="1730" spans="1:2" x14ac:dyDescent="0.2">
      <c r="A1730" s="2">
        <v>204563</v>
      </c>
      <c r="B1730" s="2">
        <v>8</v>
      </c>
    </row>
    <row r="1731" spans="1:2" x14ac:dyDescent="0.2">
      <c r="A1731" s="2">
        <v>204571</v>
      </c>
      <c r="B1731" s="2">
        <v>6</v>
      </c>
    </row>
    <row r="1732" spans="1:2" x14ac:dyDescent="0.2">
      <c r="A1732" s="2">
        <v>204984</v>
      </c>
      <c r="B1732" s="2">
        <v>24</v>
      </c>
    </row>
    <row r="1733" spans="1:2" x14ac:dyDescent="0.2">
      <c r="A1733" s="2">
        <v>205008</v>
      </c>
      <c r="B1733" s="2">
        <v>6</v>
      </c>
    </row>
    <row r="1734" spans="1:2" x14ac:dyDescent="0.2">
      <c r="A1734" s="2">
        <v>205014</v>
      </c>
      <c r="B1734" s="2">
        <v>4</v>
      </c>
    </row>
    <row r="1735" spans="1:2" x14ac:dyDescent="0.2">
      <c r="A1735" s="2">
        <v>205275</v>
      </c>
      <c r="B1735" s="2">
        <v>8</v>
      </c>
    </row>
    <row r="1736" spans="1:2" x14ac:dyDescent="0.2">
      <c r="A1736" s="2">
        <v>205277</v>
      </c>
      <c r="B1736" s="2">
        <v>7</v>
      </c>
    </row>
    <row r="1737" spans="1:2" x14ac:dyDescent="0.2">
      <c r="A1737" s="2">
        <v>205283</v>
      </c>
      <c r="B1737" s="2">
        <v>44</v>
      </c>
    </row>
    <row r="1738" spans="1:2" x14ac:dyDescent="0.2">
      <c r="A1738" s="2">
        <v>205285</v>
      </c>
      <c r="B1738" s="2">
        <v>42</v>
      </c>
    </row>
    <row r="1739" spans="1:2" x14ac:dyDescent="0.2">
      <c r="A1739" s="2">
        <v>205347</v>
      </c>
      <c r="B1739" s="2">
        <v>30</v>
      </c>
    </row>
    <row r="1740" spans="1:2" x14ac:dyDescent="0.2">
      <c r="A1740" s="2">
        <v>205368</v>
      </c>
      <c r="B1740" s="2">
        <v>6</v>
      </c>
    </row>
    <row r="1741" spans="1:2" x14ac:dyDescent="0.2">
      <c r="A1741" s="2">
        <v>205425</v>
      </c>
      <c r="B1741" s="2">
        <v>11</v>
      </c>
    </row>
    <row r="1742" spans="1:2" x14ac:dyDescent="0.2">
      <c r="A1742" s="2">
        <v>205604</v>
      </c>
      <c r="B1742" s="2">
        <v>9</v>
      </c>
    </row>
    <row r="1743" spans="1:2" x14ac:dyDescent="0.2">
      <c r="A1743" s="2">
        <v>205608</v>
      </c>
      <c r="B1743" s="2">
        <v>9</v>
      </c>
    </row>
    <row r="1744" spans="1:2" x14ac:dyDescent="0.2">
      <c r="A1744" s="2">
        <v>205618</v>
      </c>
      <c r="B1744" s="2">
        <v>7</v>
      </c>
    </row>
    <row r="1745" spans="1:8" x14ac:dyDescent="0.2">
      <c r="A1745" s="2">
        <v>205625</v>
      </c>
      <c r="B1745" s="2">
        <v>5</v>
      </c>
    </row>
    <row r="1746" spans="1:8" x14ac:dyDescent="0.2">
      <c r="A1746" s="2">
        <v>205648</v>
      </c>
      <c r="B1746" s="2">
        <v>21</v>
      </c>
    </row>
    <row r="1747" spans="1:8" x14ac:dyDescent="0.2">
      <c r="A1747" s="2">
        <v>205669</v>
      </c>
      <c r="B1747" s="2">
        <v>6</v>
      </c>
    </row>
    <row r="1748" spans="1:8" x14ac:dyDescent="0.2">
      <c r="A1748" s="2">
        <v>205675</v>
      </c>
      <c r="B1748" s="2">
        <v>4</v>
      </c>
    </row>
    <row r="1749" spans="1:8" x14ac:dyDescent="0.2">
      <c r="A1749" s="2">
        <v>205755</v>
      </c>
      <c r="B1749" s="2">
        <v>21</v>
      </c>
    </row>
    <row r="1750" spans="1:8" x14ac:dyDescent="0.2">
      <c r="A1750">
        <v>206000</v>
      </c>
      <c r="C1750" s="1">
        <v>7.4000000000000003E-3</v>
      </c>
      <c r="D1750" s="1">
        <v>4.7199999999999999E-2</v>
      </c>
      <c r="E1750" s="1">
        <v>2.3400000000000001E-2</v>
      </c>
      <c r="F1750" s="1">
        <v>3.4299999999999997E-2</v>
      </c>
      <c r="G1750" s="1">
        <v>5.5899999999999998E-2</v>
      </c>
      <c r="H1750" s="1">
        <v>9.5600000000000004E-2</v>
      </c>
    </row>
    <row r="1751" spans="1:8" x14ac:dyDescent="0.2">
      <c r="A1751" s="2">
        <v>206536</v>
      </c>
      <c r="B1751" s="2">
        <v>9</v>
      </c>
    </row>
    <row r="1752" spans="1:8" x14ac:dyDescent="0.2">
      <c r="A1752" s="2">
        <v>206545</v>
      </c>
      <c r="B1752" s="2">
        <v>8</v>
      </c>
    </row>
    <row r="1753" spans="1:8" x14ac:dyDescent="0.2">
      <c r="A1753" s="2">
        <v>206553</v>
      </c>
      <c r="B1753" s="2">
        <v>4</v>
      </c>
    </row>
    <row r="1754" spans="1:8" x14ac:dyDescent="0.2">
      <c r="A1754" s="2">
        <v>206564</v>
      </c>
      <c r="B1754" s="2">
        <v>27</v>
      </c>
    </row>
    <row r="1755" spans="1:8" x14ac:dyDescent="0.2">
      <c r="A1755" s="2">
        <v>206568</v>
      </c>
      <c r="B1755" s="2">
        <v>34</v>
      </c>
    </row>
    <row r="1756" spans="1:8" x14ac:dyDescent="0.2">
      <c r="A1756" s="2">
        <v>206585</v>
      </c>
      <c r="B1756" s="2">
        <v>45</v>
      </c>
    </row>
    <row r="1757" spans="1:8" x14ac:dyDescent="0.2">
      <c r="A1757" s="2">
        <v>206602</v>
      </c>
      <c r="B1757" s="2">
        <v>16</v>
      </c>
    </row>
    <row r="1758" spans="1:8" x14ac:dyDescent="0.2">
      <c r="A1758" s="2">
        <v>206619</v>
      </c>
      <c r="B1758" s="2">
        <v>7</v>
      </c>
    </row>
    <row r="1759" spans="1:8" x14ac:dyDescent="0.2">
      <c r="A1759" s="2">
        <v>206752</v>
      </c>
      <c r="B1759" s="2">
        <v>22</v>
      </c>
    </row>
    <row r="1760" spans="1:8" x14ac:dyDescent="0.2">
      <c r="A1760" s="2">
        <v>206768</v>
      </c>
      <c r="B1760" s="2">
        <v>24</v>
      </c>
    </row>
    <row r="1761" spans="1:8" x14ac:dyDescent="0.2">
      <c r="A1761" s="2">
        <v>206774</v>
      </c>
      <c r="B1761" s="2">
        <v>5</v>
      </c>
    </row>
    <row r="1762" spans="1:8" x14ac:dyDescent="0.2">
      <c r="A1762" s="2">
        <v>206779</v>
      </c>
      <c r="B1762" s="2">
        <v>5</v>
      </c>
    </row>
    <row r="1763" spans="1:8" x14ac:dyDescent="0.2">
      <c r="A1763" s="2">
        <v>206853</v>
      </c>
      <c r="B1763" s="2">
        <v>25</v>
      </c>
    </row>
    <row r="1764" spans="1:8" x14ac:dyDescent="0.2">
      <c r="A1764" s="2">
        <v>206878</v>
      </c>
      <c r="B1764" s="2">
        <v>9</v>
      </c>
    </row>
    <row r="1765" spans="1:8" x14ac:dyDescent="0.2">
      <c r="A1765" s="2">
        <v>206887</v>
      </c>
      <c r="B1765" s="2">
        <v>5</v>
      </c>
    </row>
    <row r="1766" spans="1:8" x14ac:dyDescent="0.2">
      <c r="A1766" s="2">
        <v>207008</v>
      </c>
      <c r="B1766" s="2">
        <v>19</v>
      </c>
    </row>
    <row r="1767" spans="1:8" x14ac:dyDescent="0.2">
      <c r="A1767" s="2">
        <v>207027</v>
      </c>
      <c r="B1767" s="2">
        <v>5</v>
      </c>
    </row>
    <row r="1768" spans="1:8" x14ac:dyDescent="0.2">
      <c r="A1768" s="2">
        <v>207032</v>
      </c>
      <c r="B1768" s="2">
        <v>4</v>
      </c>
    </row>
    <row r="1769" spans="1:8" x14ac:dyDescent="0.2">
      <c r="A1769" s="2">
        <v>207231</v>
      </c>
      <c r="B1769" s="2">
        <v>24</v>
      </c>
    </row>
    <row r="1770" spans="1:8" x14ac:dyDescent="0.2">
      <c r="A1770" s="2">
        <v>207374</v>
      </c>
      <c r="B1770" s="2">
        <v>20</v>
      </c>
    </row>
    <row r="1771" spans="1:8" x14ac:dyDescent="0.2">
      <c r="A1771" s="2">
        <v>207709</v>
      </c>
      <c r="B1771" s="2">
        <v>19</v>
      </c>
    </row>
    <row r="1772" spans="1:8" x14ac:dyDescent="0.2">
      <c r="A1772" s="2">
        <v>207907</v>
      </c>
      <c r="B1772" s="2">
        <v>27</v>
      </c>
    </row>
    <row r="1773" spans="1:8" x14ac:dyDescent="0.2">
      <c r="A1773" s="2">
        <v>207934</v>
      </c>
      <c r="B1773" s="2">
        <v>6</v>
      </c>
    </row>
    <row r="1774" spans="1:8" x14ac:dyDescent="0.2">
      <c r="A1774" s="2">
        <v>207940</v>
      </c>
      <c r="B1774" s="2">
        <v>5</v>
      </c>
    </row>
    <row r="1775" spans="1:8" x14ac:dyDescent="0.2">
      <c r="A1775">
        <v>208000</v>
      </c>
      <c r="C1775" s="1">
        <v>1.47E-2</v>
      </c>
      <c r="D1775" s="1">
        <v>2.1700000000000001E-2</v>
      </c>
      <c r="E1775" s="1">
        <v>0.14410000000000001</v>
      </c>
      <c r="F1775" s="1">
        <v>6.1199999999999997E-2</v>
      </c>
      <c r="G1775" s="1">
        <v>5.3800000000000001E-2</v>
      </c>
      <c r="H1775" s="1">
        <v>4.9599999999999998E-2</v>
      </c>
    </row>
    <row r="1776" spans="1:8" x14ac:dyDescent="0.2">
      <c r="A1776" s="2">
        <v>208070</v>
      </c>
      <c r="B1776" s="2">
        <v>20</v>
      </c>
    </row>
    <row r="1777" spans="1:2" x14ac:dyDescent="0.2">
      <c r="A1777" s="2">
        <v>208361</v>
      </c>
      <c r="B1777" s="2">
        <v>8</v>
      </c>
    </row>
    <row r="1778" spans="1:2" x14ac:dyDescent="0.2">
      <c r="A1778" s="2">
        <v>208369</v>
      </c>
      <c r="B1778" s="2">
        <v>7</v>
      </c>
    </row>
    <row r="1779" spans="1:2" x14ac:dyDescent="0.2">
      <c r="A1779" s="2">
        <v>208376</v>
      </c>
      <c r="B1779" s="2">
        <v>7</v>
      </c>
    </row>
    <row r="1780" spans="1:2" x14ac:dyDescent="0.2">
      <c r="A1780" s="2">
        <v>208901</v>
      </c>
      <c r="B1780" s="2">
        <v>28</v>
      </c>
    </row>
    <row r="1781" spans="1:2" x14ac:dyDescent="0.2">
      <c r="A1781" s="2">
        <v>209037</v>
      </c>
      <c r="B1781" s="2">
        <v>19</v>
      </c>
    </row>
    <row r="1782" spans="1:2" x14ac:dyDescent="0.2">
      <c r="A1782" s="2">
        <v>209056</v>
      </c>
      <c r="B1782" s="2">
        <v>5</v>
      </c>
    </row>
    <row r="1783" spans="1:2" x14ac:dyDescent="0.2">
      <c r="A1783" s="2">
        <v>209061</v>
      </c>
      <c r="B1783" s="2">
        <v>5</v>
      </c>
    </row>
    <row r="1784" spans="1:2" x14ac:dyDescent="0.2">
      <c r="A1784" s="2">
        <v>209061</v>
      </c>
      <c r="B1784" s="2">
        <v>20</v>
      </c>
    </row>
    <row r="1785" spans="1:2" x14ac:dyDescent="0.2">
      <c r="A1785" s="2">
        <v>209371</v>
      </c>
      <c r="B1785" s="2">
        <v>27</v>
      </c>
    </row>
    <row r="1786" spans="1:2" x14ac:dyDescent="0.2">
      <c r="A1786" s="2">
        <v>209399</v>
      </c>
      <c r="B1786" s="2">
        <v>6</v>
      </c>
    </row>
    <row r="1787" spans="1:2" x14ac:dyDescent="0.2">
      <c r="A1787" s="2">
        <v>209405</v>
      </c>
      <c r="B1787" s="2">
        <v>6</v>
      </c>
    </row>
    <row r="1788" spans="1:2" x14ac:dyDescent="0.2">
      <c r="A1788" s="2">
        <v>209515</v>
      </c>
      <c r="B1788" s="2">
        <v>23</v>
      </c>
    </row>
    <row r="1789" spans="1:2" x14ac:dyDescent="0.2">
      <c r="A1789" s="2">
        <v>209820</v>
      </c>
      <c r="B1789" s="2">
        <v>30</v>
      </c>
    </row>
    <row r="1790" spans="1:2" x14ac:dyDescent="0.2">
      <c r="A1790" s="2">
        <v>209850</v>
      </c>
      <c r="B1790" s="2">
        <v>5</v>
      </c>
    </row>
    <row r="1791" spans="1:2" x14ac:dyDescent="0.2">
      <c r="A1791" s="2">
        <v>209856</v>
      </c>
      <c r="B1791" s="2">
        <v>5</v>
      </c>
    </row>
    <row r="1792" spans="1:2" x14ac:dyDescent="0.2">
      <c r="A1792" s="2">
        <v>209915</v>
      </c>
      <c r="B1792" s="2">
        <v>9</v>
      </c>
    </row>
    <row r="1793" spans="1:8" x14ac:dyDescent="0.2">
      <c r="A1793" s="2">
        <v>209917</v>
      </c>
      <c r="B1793" s="2">
        <v>11</v>
      </c>
    </row>
    <row r="1794" spans="1:8" x14ac:dyDescent="0.2">
      <c r="A1794" s="2">
        <v>209924</v>
      </c>
      <c r="B1794" s="2">
        <v>5</v>
      </c>
    </row>
    <row r="1795" spans="1:8" x14ac:dyDescent="0.2">
      <c r="A1795" s="2">
        <v>209929</v>
      </c>
      <c r="B1795" s="2">
        <v>5</v>
      </c>
    </row>
    <row r="1796" spans="1:8" x14ac:dyDescent="0.2">
      <c r="A1796">
        <v>210000</v>
      </c>
      <c r="C1796" s="1">
        <v>2.52E-2</v>
      </c>
      <c r="D1796" s="1">
        <v>1.8800000000000001E-2</v>
      </c>
      <c r="E1796" s="1">
        <v>4.7000000000000002E-3</v>
      </c>
      <c r="F1796" s="1">
        <v>8.8999999999999999E-3</v>
      </c>
      <c r="G1796" s="1">
        <v>3.49E-2</v>
      </c>
      <c r="H1796" s="1">
        <v>5.45E-2</v>
      </c>
    </row>
    <row r="1797" spans="1:8" x14ac:dyDescent="0.2">
      <c r="A1797" s="2">
        <v>210116</v>
      </c>
      <c r="B1797" s="2">
        <v>20</v>
      </c>
    </row>
    <row r="1798" spans="1:8" x14ac:dyDescent="0.2">
      <c r="A1798" s="2">
        <v>210136</v>
      </c>
      <c r="B1798" s="2">
        <v>7</v>
      </c>
    </row>
    <row r="1799" spans="1:8" x14ac:dyDescent="0.2">
      <c r="A1799" s="2">
        <v>210143</v>
      </c>
      <c r="B1799" s="2">
        <v>4</v>
      </c>
    </row>
    <row r="1800" spans="1:8" x14ac:dyDescent="0.2">
      <c r="A1800" s="2">
        <v>210360</v>
      </c>
      <c r="B1800" s="2">
        <v>17</v>
      </c>
    </row>
    <row r="1801" spans="1:8" x14ac:dyDescent="0.2">
      <c r="A1801" s="2">
        <v>210374</v>
      </c>
      <c r="B1801" s="2">
        <v>7</v>
      </c>
    </row>
    <row r="1802" spans="1:8" x14ac:dyDescent="0.2">
      <c r="A1802" s="2">
        <v>210424</v>
      </c>
      <c r="B1802" s="2">
        <v>31</v>
      </c>
    </row>
    <row r="1803" spans="1:8" x14ac:dyDescent="0.2">
      <c r="A1803" s="2">
        <v>210455</v>
      </c>
      <c r="B1803" s="2">
        <v>8</v>
      </c>
    </row>
    <row r="1804" spans="1:8" x14ac:dyDescent="0.2">
      <c r="A1804" s="2">
        <v>210463</v>
      </c>
      <c r="B1804" s="2">
        <v>5</v>
      </c>
    </row>
    <row r="1805" spans="1:8" x14ac:dyDescent="0.2">
      <c r="A1805" s="2">
        <v>210535</v>
      </c>
      <c r="B1805" s="2">
        <v>20</v>
      </c>
    </row>
    <row r="1806" spans="1:8" x14ac:dyDescent="0.2">
      <c r="A1806" s="2">
        <v>210614</v>
      </c>
      <c r="B1806" s="2">
        <v>8</v>
      </c>
    </row>
    <row r="1807" spans="1:8" x14ac:dyDescent="0.2">
      <c r="A1807" s="2">
        <v>210647</v>
      </c>
      <c r="B1807" s="2">
        <v>28</v>
      </c>
    </row>
    <row r="1808" spans="1:8" x14ac:dyDescent="0.2">
      <c r="A1808" s="2">
        <v>210675</v>
      </c>
      <c r="B1808" s="2">
        <v>15</v>
      </c>
    </row>
    <row r="1809" spans="1:8" x14ac:dyDescent="0.2">
      <c r="A1809" s="2">
        <v>210676</v>
      </c>
      <c r="B1809" s="2">
        <v>34</v>
      </c>
    </row>
    <row r="1810" spans="1:8" x14ac:dyDescent="0.2">
      <c r="A1810" s="2">
        <v>210690</v>
      </c>
      <c r="B1810" s="2">
        <v>6</v>
      </c>
    </row>
    <row r="1811" spans="1:8" x14ac:dyDescent="0.2">
      <c r="A1811" s="2">
        <v>210881</v>
      </c>
      <c r="B1811" s="2">
        <v>26</v>
      </c>
    </row>
    <row r="1812" spans="1:8" x14ac:dyDescent="0.2">
      <c r="A1812" s="2">
        <v>210908</v>
      </c>
      <c r="B1812" s="2">
        <v>5</v>
      </c>
    </row>
    <row r="1813" spans="1:8" x14ac:dyDescent="0.2">
      <c r="A1813" s="2">
        <v>210913</v>
      </c>
      <c r="B1813" s="2">
        <v>5</v>
      </c>
    </row>
    <row r="1814" spans="1:8" x14ac:dyDescent="0.2">
      <c r="A1814" s="2">
        <v>211134</v>
      </c>
      <c r="B1814" s="2">
        <v>24</v>
      </c>
    </row>
    <row r="1815" spans="1:8" x14ac:dyDescent="0.2">
      <c r="A1815" s="2">
        <v>211158</v>
      </c>
      <c r="B1815" s="2">
        <v>5</v>
      </c>
    </row>
    <row r="1816" spans="1:8" x14ac:dyDescent="0.2">
      <c r="A1816" s="2">
        <v>211163</v>
      </c>
      <c r="B1816" s="2">
        <v>5</v>
      </c>
    </row>
    <row r="1817" spans="1:8" x14ac:dyDescent="0.2">
      <c r="A1817" s="2">
        <v>211343</v>
      </c>
      <c r="B1817" s="2">
        <v>31</v>
      </c>
    </row>
    <row r="1818" spans="1:8" x14ac:dyDescent="0.2">
      <c r="A1818" s="2">
        <v>211374</v>
      </c>
      <c r="B1818" s="2">
        <v>7</v>
      </c>
    </row>
    <row r="1819" spans="1:8" x14ac:dyDescent="0.2">
      <c r="A1819" s="2">
        <v>211381</v>
      </c>
      <c r="B1819" s="2">
        <v>5</v>
      </c>
    </row>
    <row r="1820" spans="1:8" x14ac:dyDescent="0.2">
      <c r="A1820" s="2">
        <v>211760</v>
      </c>
      <c r="B1820" s="2">
        <v>7</v>
      </c>
    </row>
    <row r="1821" spans="1:8" x14ac:dyDescent="0.2">
      <c r="A1821" s="2">
        <v>211768</v>
      </c>
      <c r="B1821" s="2">
        <v>6</v>
      </c>
    </row>
    <row r="1822" spans="1:8" x14ac:dyDescent="0.2">
      <c r="A1822" s="2">
        <v>211774</v>
      </c>
      <c r="B1822" s="2">
        <v>5</v>
      </c>
    </row>
    <row r="1823" spans="1:8" x14ac:dyDescent="0.2">
      <c r="A1823">
        <v>212000</v>
      </c>
      <c r="C1823" s="1">
        <v>3.7999999999999999E-2</v>
      </c>
      <c r="D1823" s="1">
        <v>1.61E-2</v>
      </c>
      <c r="E1823" s="1">
        <v>0.1053</v>
      </c>
      <c r="F1823" s="1">
        <v>3.5099999999999999E-2</v>
      </c>
      <c r="G1823" s="1">
        <v>7.6399999999999996E-2</v>
      </c>
      <c r="H1823" s="1">
        <v>0.2311</v>
      </c>
    </row>
    <row r="1824" spans="1:8" x14ac:dyDescent="0.2">
      <c r="A1824" s="2">
        <v>212176</v>
      </c>
      <c r="B1824" s="2">
        <v>20</v>
      </c>
    </row>
    <row r="1825" spans="1:2" x14ac:dyDescent="0.2">
      <c r="A1825" s="2">
        <v>212406</v>
      </c>
      <c r="B1825" s="2">
        <v>9</v>
      </c>
    </row>
    <row r="1826" spans="1:2" x14ac:dyDescent="0.2">
      <c r="A1826" s="2">
        <v>212415</v>
      </c>
      <c r="B1826" s="2">
        <v>6</v>
      </c>
    </row>
    <row r="1827" spans="1:2" x14ac:dyDescent="0.2">
      <c r="A1827" s="2">
        <v>212421</v>
      </c>
      <c r="B1827" s="2">
        <v>5</v>
      </c>
    </row>
    <row r="1828" spans="1:2" x14ac:dyDescent="0.2">
      <c r="A1828" s="2">
        <v>212667</v>
      </c>
      <c r="B1828" s="2">
        <v>21</v>
      </c>
    </row>
    <row r="1829" spans="1:2" x14ac:dyDescent="0.2">
      <c r="A1829" s="2">
        <v>212701</v>
      </c>
      <c r="B1829" s="2">
        <v>35</v>
      </c>
    </row>
    <row r="1830" spans="1:2" x14ac:dyDescent="0.2">
      <c r="A1830" s="2">
        <v>212736</v>
      </c>
      <c r="B1830" s="2">
        <v>10</v>
      </c>
    </row>
    <row r="1831" spans="1:2" x14ac:dyDescent="0.2">
      <c r="A1831" s="2">
        <v>212747</v>
      </c>
      <c r="B1831" s="2">
        <v>9</v>
      </c>
    </row>
    <row r="1832" spans="1:2" x14ac:dyDescent="0.2">
      <c r="A1832" s="2">
        <v>212778</v>
      </c>
      <c r="B1832" s="2">
        <v>32</v>
      </c>
    </row>
    <row r="1833" spans="1:2" x14ac:dyDescent="0.2">
      <c r="A1833" s="2">
        <v>212901</v>
      </c>
      <c r="B1833" s="2">
        <v>26</v>
      </c>
    </row>
    <row r="1834" spans="1:2" x14ac:dyDescent="0.2">
      <c r="A1834" s="2">
        <v>212927</v>
      </c>
      <c r="B1834" s="2">
        <v>6</v>
      </c>
    </row>
    <row r="1835" spans="1:2" x14ac:dyDescent="0.2">
      <c r="A1835" s="2">
        <v>212933</v>
      </c>
      <c r="B1835" s="2">
        <v>5</v>
      </c>
    </row>
    <row r="1836" spans="1:2" x14ac:dyDescent="0.2">
      <c r="A1836" s="2">
        <v>212975</v>
      </c>
      <c r="B1836" s="2">
        <v>25</v>
      </c>
    </row>
    <row r="1837" spans="1:2" x14ac:dyDescent="0.2">
      <c r="A1837" s="2">
        <v>213000</v>
      </c>
      <c r="B1837" s="2">
        <v>5</v>
      </c>
    </row>
    <row r="1838" spans="1:2" x14ac:dyDescent="0.2">
      <c r="A1838" s="2">
        <v>213006</v>
      </c>
      <c r="B1838" s="2">
        <v>6</v>
      </c>
    </row>
    <row r="1839" spans="1:2" x14ac:dyDescent="0.2">
      <c r="A1839" s="2">
        <v>213074</v>
      </c>
      <c r="B1839" s="2">
        <v>36</v>
      </c>
    </row>
    <row r="1840" spans="1:2" x14ac:dyDescent="0.2">
      <c r="A1840" s="2">
        <v>213110</v>
      </c>
      <c r="B1840" s="2">
        <v>7</v>
      </c>
    </row>
    <row r="1841" spans="1:8" x14ac:dyDescent="0.2">
      <c r="A1841" s="2">
        <v>213117</v>
      </c>
      <c r="B1841" s="2">
        <v>7</v>
      </c>
    </row>
    <row r="1842" spans="1:8" x14ac:dyDescent="0.2">
      <c r="A1842" s="2">
        <v>213271</v>
      </c>
      <c r="B1842" s="2">
        <v>6</v>
      </c>
    </row>
    <row r="1843" spans="1:8" x14ac:dyDescent="0.2">
      <c r="A1843" s="2">
        <v>213277</v>
      </c>
      <c r="B1843" s="2">
        <v>11</v>
      </c>
    </row>
    <row r="1844" spans="1:8" x14ac:dyDescent="0.2">
      <c r="A1844" s="2">
        <v>213288</v>
      </c>
      <c r="B1844" s="2">
        <v>5</v>
      </c>
    </row>
    <row r="1845" spans="1:8" x14ac:dyDescent="0.2">
      <c r="A1845" s="2">
        <v>213431</v>
      </c>
      <c r="B1845" s="2">
        <v>19</v>
      </c>
    </row>
    <row r="1846" spans="1:8" x14ac:dyDescent="0.2">
      <c r="A1846" s="2">
        <v>213469</v>
      </c>
      <c r="B1846" s="2">
        <v>19</v>
      </c>
    </row>
    <row r="1847" spans="1:8" x14ac:dyDescent="0.2">
      <c r="A1847" s="2">
        <v>213568</v>
      </c>
      <c r="B1847" s="2">
        <v>22</v>
      </c>
    </row>
    <row r="1848" spans="1:8" x14ac:dyDescent="0.2">
      <c r="A1848" s="2">
        <v>213832</v>
      </c>
      <c r="B1848" s="2">
        <v>20</v>
      </c>
    </row>
    <row r="1849" spans="1:8" x14ac:dyDescent="0.2">
      <c r="A1849" s="2">
        <v>213913</v>
      </c>
      <c r="B1849" s="2">
        <v>28</v>
      </c>
    </row>
    <row r="1850" spans="1:8" x14ac:dyDescent="0.2">
      <c r="A1850" s="2">
        <v>213943</v>
      </c>
      <c r="B1850" s="2">
        <v>7</v>
      </c>
    </row>
    <row r="1851" spans="1:8" x14ac:dyDescent="0.2">
      <c r="A1851" s="2">
        <v>213950</v>
      </c>
      <c r="B1851" s="2">
        <v>6</v>
      </c>
    </row>
    <row r="1852" spans="1:8" x14ac:dyDescent="0.2">
      <c r="A1852" s="2">
        <v>213956</v>
      </c>
      <c r="B1852" s="2">
        <v>7</v>
      </c>
    </row>
    <row r="1853" spans="1:8" x14ac:dyDescent="0.2">
      <c r="A1853">
        <v>214000</v>
      </c>
      <c r="C1853" s="1">
        <v>7.0000000000000001E-3</v>
      </c>
      <c r="D1853" s="1">
        <v>1.6500000000000001E-2</v>
      </c>
      <c r="E1853" s="1">
        <v>5.1000000000000004E-3</v>
      </c>
      <c r="F1853" s="1">
        <v>1.7600000000000001E-2</v>
      </c>
      <c r="G1853" s="1">
        <v>4.9599999999999998E-2</v>
      </c>
      <c r="H1853" s="1">
        <v>0.15029999999999999</v>
      </c>
    </row>
    <row r="1854" spans="1:8" x14ac:dyDescent="0.2">
      <c r="A1854" s="2">
        <v>214147</v>
      </c>
      <c r="B1854" s="2">
        <v>34</v>
      </c>
    </row>
    <row r="1855" spans="1:8" x14ac:dyDescent="0.2">
      <c r="A1855" s="2">
        <v>214185</v>
      </c>
      <c r="B1855" s="2">
        <v>6</v>
      </c>
    </row>
    <row r="1856" spans="1:8" x14ac:dyDescent="0.2">
      <c r="A1856" s="2">
        <v>214191</v>
      </c>
      <c r="B1856" s="2">
        <v>6</v>
      </c>
    </row>
    <row r="1857" spans="1:2" x14ac:dyDescent="0.2">
      <c r="A1857" s="2">
        <v>214197</v>
      </c>
      <c r="B1857" s="2">
        <v>6</v>
      </c>
    </row>
    <row r="1858" spans="1:2" x14ac:dyDescent="0.2">
      <c r="A1858" s="2">
        <v>214488</v>
      </c>
      <c r="B1858" s="2">
        <v>8</v>
      </c>
    </row>
    <row r="1859" spans="1:2" x14ac:dyDescent="0.2">
      <c r="A1859" s="2">
        <v>214496</v>
      </c>
      <c r="B1859" s="2">
        <v>10</v>
      </c>
    </row>
    <row r="1860" spans="1:2" x14ac:dyDescent="0.2">
      <c r="A1860" s="2">
        <v>214507</v>
      </c>
      <c r="B1860" s="2">
        <v>5</v>
      </c>
    </row>
    <row r="1861" spans="1:2" x14ac:dyDescent="0.2">
      <c r="A1861" s="2">
        <v>214694</v>
      </c>
      <c r="B1861" s="2">
        <v>26</v>
      </c>
    </row>
    <row r="1862" spans="1:2" x14ac:dyDescent="0.2">
      <c r="A1862" s="2">
        <v>214720</v>
      </c>
      <c r="B1862" s="2">
        <v>8</v>
      </c>
    </row>
    <row r="1863" spans="1:2" x14ac:dyDescent="0.2">
      <c r="A1863" s="2">
        <v>214728</v>
      </c>
      <c r="B1863" s="2">
        <v>6</v>
      </c>
    </row>
    <row r="1864" spans="1:2" x14ac:dyDescent="0.2">
      <c r="A1864" s="2">
        <v>214729</v>
      </c>
      <c r="B1864" s="2">
        <v>7</v>
      </c>
    </row>
    <row r="1865" spans="1:2" x14ac:dyDescent="0.2">
      <c r="A1865" s="2">
        <v>214736</v>
      </c>
      <c r="B1865" s="2">
        <v>67</v>
      </c>
    </row>
    <row r="1866" spans="1:2" x14ac:dyDescent="0.2">
      <c r="A1866" s="2">
        <v>214941</v>
      </c>
      <c r="B1866" s="2">
        <v>17</v>
      </c>
    </row>
    <row r="1867" spans="1:2" x14ac:dyDescent="0.2">
      <c r="A1867" s="2">
        <v>215185</v>
      </c>
      <c r="B1867" s="2">
        <v>8</v>
      </c>
    </row>
    <row r="1868" spans="1:2" x14ac:dyDescent="0.2">
      <c r="A1868" s="2">
        <v>215193</v>
      </c>
      <c r="B1868" s="2">
        <v>8</v>
      </c>
    </row>
    <row r="1869" spans="1:2" x14ac:dyDescent="0.2">
      <c r="A1869" s="2">
        <v>215201</v>
      </c>
      <c r="B1869" s="2">
        <v>5</v>
      </c>
    </row>
    <row r="1870" spans="1:2" x14ac:dyDescent="0.2">
      <c r="A1870" s="2">
        <v>215218</v>
      </c>
      <c r="B1870" s="2">
        <v>22</v>
      </c>
    </row>
    <row r="1871" spans="1:2" x14ac:dyDescent="0.2">
      <c r="A1871" s="2">
        <v>215240</v>
      </c>
      <c r="B1871" s="2">
        <v>6</v>
      </c>
    </row>
    <row r="1872" spans="1:2" x14ac:dyDescent="0.2">
      <c r="A1872" s="2">
        <v>215247</v>
      </c>
      <c r="B1872" s="2">
        <v>5</v>
      </c>
    </row>
    <row r="1873" spans="1:8" x14ac:dyDescent="0.2">
      <c r="A1873" s="2">
        <v>215667</v>
      </c>
      <c r="B1873" s="2">
        <v>22</v>
      </c>
    </row>
    <row r="1874" spans="1:8" x14ac:dyDescent="0.2">
      <c r="A1874" s="2">
        <v>215835</v>
      </c>
      <c r="B1874" s="2">
        <v>24</v>
      </c>
    </row>
    <row r="1875" spans="1:8" x14ac:dyDescent="0.2">
      <c r="A1875" s="2">
        <v>215859</v>
      </c>
      <c r="B1875" s="2">
        <v>11</v>
      </c>
    </row>
    <row r="1876" spans="1:8" x14ac:dyDescent="0.2">
      <c r="A1876" s="2">
        <v>215870</v>
      </c>
      <c r="B1876" s="2">
        <v>10</v>
      </c>
    </row>
    <row r="1877" spans="1:8" x14ac:dyDescent="0.2">
      <c r="A1877" s="2">
        <v>215972</v>
      </c>
      <c r="B1877" s="2">
        <v>17</v>
      </c>
    </row>
    <row r="1878" spans="1:8" x14ac:dyDescent="0.2">
      <c r="A1878">
        <v>216000</v>
      </c>
      <c r="C1878" s="1">
        <v>6.1999999999999998E-3</v>
      </c>
      <c r="D1878" s="1">
        <v>3.7199999999999997E-2</v>
      </c>
      <c r="E1878" s="1">
        <v>0.317</v>
      </c>
      <c r="F1878" s="1">
        <v>7.0000000000000007E-2</v>
      </c>
      <c r="G1878" s="1">
        <v>0.1406</v>
      </c>
      <c r="H1878" s="1">
        <v>8.4699999999999998E-2</v>
      </c>
    </row>
    <row r="1879" spans="1:8" x14ac:dyDescent="0.2">
      <c r="A1879" s="2">
        <v>216053</v>
      </c>
      <c r="B1879" s="2">
        <v>33</v>
      </c>
    </row>
    <row r="1880" spans="1:8" x14ac:dyDescent="0.2">
      <c r="A1880" s="2">
        <v>216055</v>
      </c>
      <c r="B1880" s="2">
        <v>31</v>
      </c>
    </row>
    <row r="1881" spans="1:8" x14ac:dyDescent="0.2">
      <c r="A1881" s="2">
        <v>216060</v>
      </c>
      <c r="B1881" s="2">
        <v>20</v>
      </c>
    </row>
    <row r="1882" spans="1:8" x14ac:dyDescent="0.2">
      <c r="A1882" s="2">
        <v>216086</v>
      </c>
      <c r="B1882" s="2">
        <v>7</v>
      </c>
    </row>
    <row r="1883" spans="1:8" x14ac:dyDescent="0.2">
      <c r="A1883" s="2">
        <v>216086</v>
      </c>
      <c r="B1883" s="2">
        <v>8</v>
      </c>
    </row>
    <row r="1884" spans="1:8" x14ac:dyDescent="0.2">
      <c r="A1884" s="2">
        <v>216093</v>
      </c>
      <c r="B1884" s="2">
        <v>7</v>
      </c>
    </row>
    <row r="1885" spans="1:8" x14ac:dyDescent="0.2">
      <c r="A1885" s="2">
        <v>216094</v>
      </c>
      <c r="B1885" s="2">
        <v>9</v>
      </c>
    </row>
    <row r="1886" spans="1:8" x14ac:dyDescent="0.2">
      <c r="A1886" s="2">
        <v>216199</v>
      </c>
      <c r="B1886" s="2">
        <v>33</v>
      </c>
    </row>
    <row r="1887" spans="1:8" x14ac:dyDescent="0.2">
      <c r="A1887" s="2">
        <v>216233</v>
      </c>
      <c r="B1887" s="2">
        <v>6</v>
      </c>
    </row>
    <row r="1888" spans="1:8" x14ac:dyDescent="0.2">
      <c r="A1888" s="2">
        <v>216239</v>
      </c>
      <c r="B1888" s="2">
        <v>6</v>
      </c>
    </row>
    <row r="1889" spans="1:2" x14ac:dyDescent="0.2">
      <c r="A1889" s="2">
        <v>216246</v>
      </c>
      <c r="B1889" s="2">
        <v>20</v>
      </c>
    </row>
    <row r="1890" spans="1:2" x14ac:dyDescent="0.2">
      <c r="A1890" s="2">
        <v>216332</v>
      </c>
      <c r="B1890" s="2">
        <v>22</v>
      </c>
    </row>
    <row r="1891" spans="1:2" x14ac:dyDescent="0.2">
      <c r="A1891" s="2">
        <v>216354</v>
      </c>
      <c r="B1891" s="2">
        <v>6</v>
      </c>
    </row>
    <row r="1892" spans="1:2" x14ac:dyDescent="0.2">
      <c r="A1892" s="2">
        <v>216360</v>
      </c>
      <c r="B1892" s="2">
        <v>7</v>
      </c>
    </row>
    <row r="1893" spans="1:2" x14ac:dyDescent="0.2">
      <c r="A1893" s="2">
        <v>216652</v>
      </c>
      <c r="B1893" s="2">
        <v>30</v>
      </c>
    </row>
    <row r="1894" spans="1:2" x14ac:dyDescent="0.2">
      <c r="A1894" s="2">
        <v>216659</v>
      </c>
      <c r="B1894" s="2">
        <v>12</v>
      </c>
    </row>
    <row r="1895" spans="1:2" x14ac:dyDescent="0.2">
      <c r="A1895" s="2">
        <v>216671</v>
      </c>
      <c r="B1895" s="2">
        <v>7</v>
      </c>
    </row>
    <row r="1896" spans="1:2" x14ac:dyDescent="0.2">
      <c r="A1896" s="2">
        <v>216679</v>
      </c>
      <c r="B1896" s="2">
        <v>6</v>
      </c>
    </row>
    <row r="1897" spans="1:2" x14ac:dyDescent="0.2">
      <c r="A1897" s="2">
        <v>216682</v>
      </c>
      <c r="B1897" s="2">
        <v>11</v>
      </c>
    </row>
    <row r="1898" spans="1:2" x14ac:dyDescent="0.2">
      <c r="A1898" s="2">
        <v>216693</v>
      </c>
      <c r="B1898" s="2">
        <v>6</v>
      </c>
    </row>
    <row r="1899" spans="1:2" x14ac:dyDescent="0.2">
      <c r="A1899" s="2">
        <v>217175</v>
      </c>
      <c r="B1899" s="2">
        <v>25</v>
      </c>
    </row>
    <row r="1900" spans="1:2" x14ac:dyDescent="0.2">
      <c r="A1900" s="2">
        <v>217201</v>
      </c>
      <c r="B1900" s="2">
        <v>9</v>
      </c>
    </row>
    <row r="1901" spans="1:2" x14ac:dyDescent="0.2">
      <c r="A1901" s="2">
        <v>217210</v>
      </c>
      <c r="B1901" s="2">
        <v>6</v>
      </c>
    </row>
    <row r="1902" spans="1:2" x14ac:dyDescent="0.2">
      <c r="A1902" s="2">
        <v>217373</v>
      </c>
      <c r="B1902" s="2">
        <v>13</v>
      </c>
    </row>
    <row r="1903" spans="1:2" x14ac:dyDescent="0.2">
      <c r="A1903" s="2">
        <v>217386</v>
      </c>
      <c r="B1903" s="2">
        <v>5</v>
      </c>
    </row>
    <row r="1904" spans="1:2" x14ac:dyDescent="0.2">
      <c r="A1904" s="2">
        <v>217391</v>
      </c>
      <c r="B1904" s="2">
        <v>5</v>
      </c>
    </row>
    <row r="1905" spans="1:8" x14ac:dyDescent="0.2">
      <c r="A1905" s="2">
        <v>217649</v>
      </c>
      <c r="B1905" s="2">
        <v>9</v>
      </c>
    </row>
    <row r="1906" spans="1:8" x14ac:dyDescent="0.2">
      <c r="A1906" s="2">
        <v>217658</v>
      </c>
      <c r="B1906" s="2">
        <v>7</v>
      </c>
    </row>
    <row r="1907" spans="1:8" x14ac:dyDescent="0.2">
      <c r="A1907" s="2">
        <v>217665</v>
      </c>
      <c r="B1907" s="2">
        <v>6</v>
      </c>
    </row>
    <row r="1908" spans="1:8" x14ac:dyDescent="0.2">
      <c r="A1908" s="2">
        <v>217823</v>
      </c>
      <c r="B1908" s="2">
        <v>28</v>
      </c>
    </row>
    <row r="1909" spans="1:8" x14ac:dyDescent="0.2">
      <c r="A1909" s="2">
        <v>217851</v>
      </c>
      <c r="B1909" s="2">
        <v>8</v>
      </c>
    </row>
    <row r="1910" spans="1:8" x14ac:dyDescent="0.2">
      <c r="A1910" s="2">
        <v>217859</v>
      </c>
      <c r="B1910" s="2">
        <v>7</v>
      </c>
    </row>
    <row r="1911" spans="1:8" x14ac:dyDescent="0.2">
      <c r="A1911" s="2">
        <v>217885</v>
      </c>
      <c r="B1911" s="2">
        <v>30</v>
      </c>
    </row>
    <row r="1912" spans="1:8" x14ac:dyDescent="0.2">
      <c r="A1912" s="2">
        <v>217915</v>
      </c>
      <c r="B1912" s="2">
        <v>16</v>
      </c>
    </row>
    <row r="1913" spans="1:8" x14ac:dyDescent="0.2">
      <c r="A1913" s="2">
        <v>217931</v>
      </c>
      <c r="B1913" s="2">
        <v>7</v>
      </c>
    </row>
    <row r="1914" spans="1:8" x14ac:dyDescent="0.2">
      <c r="A1914" s="2">
        <v>217989</v>
      </c>
      <c r="B1914" s="2">
        <v>35</v>
      </c>
    </row>
    <row r="1915" spans="1:8" x14ac:dyDescent="0.2">
      <c r="A1915">
        <v>218000</v>
      </c>
      <c r="C1915" s="1">
        <v>0.1653</v>
      </c>
      <c r="D1915" s="1">
        <v>2.64E-2</v>
      </c>
      <c r="E1915" s="1">
        <v>0.1101</v>
      </c>
      <c r="F1915" s="1">
        <v>3.1699999999999999E-2</v>
      </c>
      <c r="G1915" s="1">
        <v>4.1399999999999999E-2</v>
      </c>
      <c r="H1915" s="1">
        <v>0.1993</v>
      </c>
    </row>
    <row r="1916" spans="1:8" x14ac:dyDescent="0.2">
      <c r="A1916" s="2">
        <v>218024</v>
      </c>
      <c r="B1916" s="2">
        <v>6</v>
      </c>
    </row>
    <row r="1917" spans="1:8" x14ac:dyDescent="0.2">
      <c r="A1917" s="2">
        <v>218031</v>
      </c>
      <c r="B1917" s="2">
        <v>5</v>
      </c>
    </row>
    <row r="1918" spans="1:8" x14ac:dyDescent="0.2">
      <c r="A1918" s="2">
        <v>218105</v>
      </c>
      <c r="B1918" s="2">
        <v>21</v>
      </c>
    </row>
    <row r="1919" spans="1:8" x14ac:dyDescent="0.2">
      <c r="A1919" s="2">
        <v>218259</v>
      </c>
      <c r="B1919" s="2">
        <v>8</v>
      </c>
    </row>
    <row r="1920" spans="1:8" x14ac:dyDescent="0.2">
      <c r="A1920" s="2">
        <v>218269</v>
      </c>
      <c r="B1920" s="2">
        <v>11</v>
      </c>
    </row>
    <row r="1921" spans="1:2" x14ac:dyDescent="0.2">
      <c r="A1921" s="2">
        <v>218281</v>
      </c>
      <c r="B1921" s="2">
        <v>8</v>
      </c>
    </row>
    <row r="1922" spans="1:2" x14ac:dyDescent="0.2">
      <c r="A1922" s="2">
        <v>218557</v>
      </c>
      <c r="B1922" s="2">
        <v>24</v>
      </c>
    </row>
    <row r="1923" spans="1:2" x14ac:dyDescent="0.2">
      <c r="A1923" s="2">
        <v>218581</v>
      </c>
      <c r="B1923" s="2">
        <v>6</v>
      </c>
    </row>
    <row r="1924" spans="1:2" x14ac:dyDescent="0.2">
      <c r="A1924" s="2">
        <v>218587</v>
      </c>
      <c r="B1924" s="2">
        <v>6</v>
      </c>
    </row>
    <row r="1925" spans="1:2" x14ac:dyDescent="0.2">
      <c r="A1925" s="2">
        <v>218616</v>
      </c>
      <c r="B1925" s="2">
        <v>18</v>
      </c>
    </row>
    <row r="1926" spans="1:2" x14ac:dyDescent="0.2">
      <c r="A1926" s="2">
        <v>218655</v>
      </c>
      <c r="B1926" s="2">
        <v>6</v>
      </c>
    </row>
    <row r="1927" spans="1:2" x14ac:dyDescent="0.2">
      <c r="A1927" s="2">
        <v>218661</v>
      </c>
      <c r="B1927" s="2">
        <v>7</v>
      </c>
    </row>
    <row r="1928" spans="1:2" x14ac:dyDescent="0.2">
      <c r="A1928" s="2">
        <v>218668</v>
      </c>
      <c r="B1928" s="2">
        <v>10</v>
      </c>
    </row>
    <row r="1929" spans="1:2" x14ac:dyDescent="0.2">
      <c r="A1929" s="2">
        <v>218756</v>
      </c>
      <c r="B1929" s="2">
        <v>23</v>
      </c>
    </row>
    <row r="1930" spans="1:2" x14ac:dyDescent="0.2">
      <c r="A1930" s="2">
        <v>218768</v>
      </c>
      <c r="B1930" s="2">
        <v>21</v>
      </c>
    </row>
    <row r="1931" spans="1:2" x14ac:dyDescent="0.2">
      <c r="A1931" s="2">
        <v>218914</v>
      </c>
      <c r="B1931" s="2">
        <v>26</v>
      </c>
    </row>
    <row r="1932" spans="1:2" x14ac:dyDescent="0.2">
      <c r="A1932" s="2">
        <v>218924</v>
      </c>
      <c r="B1932" s="2">
        <v>32</v>
      </c>
    </row>
    <row r="1933" spans="1:2" x14ac:dyDescent="0.2">
      <c r="A1933" s="2">
        <v>218956</v>
      </c>
      <c r="B1933" s="2">
        <v>11</v>
      </c>
    </row>
    <row r="1934" spans="1:2" x14ac:dyDescent="0.2">
      <c r="A1934" s="2">
        <v>218967</v>
      </c>
      <c r="B1934" s="2">
        <v>8</v>
      </c>
    </row>
    <row r="1935" spans="1:2" x14ac:dyDescent="0.2">
      <c r="A1935" s="2">
        <v>218994</v>
      </c>
      <c r="B1935" s="2">
        <v>30</v>
      </c>
    </row>
    <row r="1936" spans="1:2" x14ac:dyDescent="0.2">
      <c r="A1936" s="2">
        <v>219300</v>
      </c>
      <c r="B1936" s="2">
        <v>10</v>
      </c>
    </row>
    <row r="1937" spans="1:8" x14ac:dyDescent="0.2">
      <c r="A1937" s="2">
        <v>219398</v>
      </c>
      <c r="B1937" s="2">
        <v>6</v>
      </c>
    </row>
    <row r="1938" spans="1:8" x14ac:dyDescent="0.2">
      <c r="A1938" s="2">
        <v>219404</v>
      </c>
      <c r="B1938" s="2">
        <v>48</v>
      </c>
    </row>
    <row r="1939" spans="1:8" x14ac:dyDescent="0.2">
      <c r="A1939" s="2">
        <v>219464</v>
      </c>
      <c r="B1939" s="2">
        <v>20</v>
      </c>
    </row>
    <row r="1940" spans="1:8" x14ac:dyDescent="0.2">
      <c r="A1940" s="2">
        <v>219579</v>
      </c>
      <c r="B1940" s="2">
        <v>24</v>
      </c>
    </row>
    <row r="1941" spans="1:8" x14ac:dyDescent="0.2">
      <c r="A1941" s="2">
        <v>219727</v>
      </c>
      <c r="B1941" s="2">
        <v>10</v>
      </c>
    </row>
    <row r="1942" spans="1:8" x14ac:dyDescent="0.2">
      <c r="A1942" s="2">
        <v>219770</v>
      </c>
      <c r="B1942" s="2">
        <v>8</v>
      </c>
    </row>
    <row r="1943" spans="1:8" x14ac:dyDescent="0.2">
      <c r="A1943" s="2">
        <v>219779</v>
      </c>
      <c r="B1943" s="2">
        <v>9</v>
      </c>
    </row>
    <row r="1944" spans="1:8" x14ac:dyDescent="0.2">
      <c r="A1944" s="2">
        <v>219845</v>
      </c>
      <c r="B1944" s="2">
        <v>25</v>
      </c>
    </row>
    <row r="1945" spans="1:8" x14ac:dyDescent="0.2">
      <c r="A1945" s="2">
        <v>219871</v>
      </c>
      <c r="B1945" s="2">
        <v>6</v>
      </c>
    </row>
    <row r="1946" spans="1:8" x14ac:dyDescent="0.2">
      <c r="A1946" s="2">
        <v>219878</v>
      </c>
      <c r="B1946" s="2">
        <v>9</v>
      </c>
    </row>
    <row r="1947" spans="1:8" x14ac:dyDescent="0.2">
      <c r="A1947" s="2">
        <v>219928</v>
      </c>
      <c r="B1947" s="2">
        <v>26</v>
      </c>
    </row>
    <row r="1948" spans="1:8" x14ac:dyDescent="0.2">
      <c r="A1948" s="2">
        <v>219952</v>
      </c>
      <c r="B1948" s="2">
        <v>7</v>
      </c>
    </row>
    <row r="1949" spans="1:8" x14ac:dyDescent="0.2">
      <c r="A1949">
        <v>220000</v>
      </c>
      <c r="C1949" s="1">
        <v>5.4999999999999997E-3</v>
      </c>
      <c r="D1949" s="1">
        <v>2.1399999999999999E-2</v>
      </c>
      <c r="E1949" s="1">
        <v>0.22539999999999999</v>
      </c>
      <c r="F1949" s="1">
        <v>1.83E-2</v>
      </c>
      <c r="G1949" s="1">
        <v>3.1099999999999999E-2</v>
      </c>
      <c r="H1949" s="1">
        <v>9.74E-2</v>
      </c>
    </row>
    <row r="1950" spans="1:8" x14ac:dyDescent="0.2">
      <c r="A1950" s="2">
        <v>220071</v>
      </c>
      <c r="B1950" s="2">
        <v>7</v>
      </c>
    </row>
    <row r="1951" spans="1:8" x14ac:dyDescent="0.2">
      <c r="A1951" s="2">
        <v>220078</v>
      </c>
      <c r="B1951" s="2">
        <v>5</v>
      </c>
    </row>
    <row r="1952" spans="1:8" x14ac:dyDescent="0.2">
      <c r="A1952" s="2">
        <v>220843</v>
      </c>
      <c r="B1952" s="2">
        <v>29</v>
      </c>
    </row>
    <row r="1953" spans="1:2" x14ac:dyDescent="0.2">
      <c r="A1953" s="2">
        <v>220863</v>
      </c>
      <c r="B1953" s="2">
        <v>34</v>
      </c>
    </row>
    <row r="1954" spans="1:2" x14ac:dyDescent="0.2">
      <c r="A1954" s="2">
        <v>220873</v>
      </c>
      <c r="B1954" s="2">
        <v>8</v>
      </c>
    </row>
    <row r="1955" spans="1:2" x14ac:dyDescent="0.2">
      <c r="A1955" s="2">
        <v>220881</v>
      </c>
      <c r="B1955" s="2">
        <v>7</v>
      </c>
    </row>
    <row r="1956" spans="1:2" x14ac:dyDescent="0.2">
      <c r="A1956" s="2">
        <v>220897</v>
      </c>
      <c r="B1956" s="2">
        <v>12</v>
      </c>
    </row>
    <row r="1957" spans="1:2" x14ac:dyDescent="0.2">
      <c r="A1957" s="2">
        <v>220909</v>
      </c>
      <c r="B1957" s="2">
        <v>6</v>
      </c>
    </row>
    <row r="1958" spans="1:2" x14ac:dyDescent="0.2">
      <c r="A1958" s="2">
        <v>220988</v>
      </c>
      <c r="B1958" s="2">
        <v>25</v>
      </c>
    </row>
    <row r="1959" spans="1:2" x14ac:dyDescent="0.2">
      <c r="A1959" s="2">
        <v>221182</v>
      </c>
      <c r="B1959" s="2">
        <v>8</v>
      </c>
    </row>
    <row r="1960" spans="1:2" x14ac:dyDescent="0.2">
      <c r="A1960" s="2">
        <v>221190</v>
      </c>
      <c r="B1960" s="2">
        <v>6</v>
      </c>
    </row>
    <row r="1961" spans="1:2" x14ac:dyDescent="0.2">
      <c r="A1961" s="2">
        <v>221196</v>
      </c>
      <c r="B1961" s="2">
        <v>5</v>
      </c>
    </row>
    <row r="1962" spans="1:2" x14ac:dyDescent="0.2">
      <c r="A1962" s="2">
        <v>221433</v>
      </c>
      <c r="B1962" s="2">
        <v>25</v>
      </c>
    </row>
    <row r="1963" spans="1:2" x14ac:dyDescent="0.2">
      <c r="A1963" s="2">
        <v>221459</v>
      </c>
      <c r="B1963" s="2">
        <v>5</v>
      </c>
    </row>
    <row r="1964" spans="1:2" x14ac:dyDescent="0.2">
      <c r="A1964" s="2">
        <v>221464</v>
      </c>
      <c r="B1964" s="2">
        <v>4</v>
      </c>
    </row>
    <row r="1965" spans="1:2" x14ac:dyDescent="0.2">
      <c r="A1965" s="2">
        <v>221685</v>
      </c>
      <c r="B1965" s="2">
        <v>28</v>
      </c>
    </row>
    <row r="1966" spans="1:2" x14ac:dyDescent="0.2">
      <c r="A1966" s="2">
        <v>221703</v>
      </c>
      <c r="B1966" s="2">
        <v>25</v>
      </c>
    </row>
    <row r="1967" spans="1:2" x14ac:dyDescent="0.2">
      <c r="A1967" s="2">
        <v>221712</v>
      </c>
      <c r="B1967" s="2">
        <v>31</v>
      </c>
    </row>
    <row r="1968" spans="1:2" x14ac:dyDescent="0.2">
      <c r="A1968" s="2">
        <v>221713</v>
      </c>
      <c r="B1968" s="2">
        <v>6</v>
      </c>
    </row>
    <row r="1969" spans="1:8" x14ac:dyDescent="0.2">
      <c r="A1969" s="2">
        <v>221719</v>
      </c>
      <c r="B1969" s="2">
        <v>6</v>
      </c>
    </row>
    <row r="1970" spans="1:8" x14ac:dyDescent="0.2">
      <c r="A1970" s="2">
        <v>221743</v>
      </c>
      <c r="B1970" s="2">
        <v>11</v>
      </c>
    </row>
    <row r="1971" spans="1:8" x14ac:dyDescent="0.2">
      <c r="A1971" s="2">
        <v>221754</v>
      </c>
      <c r="B1971" s="2">
        <v>5</v>
      </c>
    </row>
    <row r="1972" spans="1:8" x14ac:dyDescent="0.2">
      <c r="A1972" s="2">
        <v>221762</v>
      </c>
      <c r="B1972" s="2">
        <v>28</v>
      </c>
    </row>
    <row r="1973" spans="1:8" x14ac:dyDescent="0.2">
      <c r="A1973" s="2">
        <v>221979</v>
      </c>
      <c r="B1973" s="2">
        <v>28</v>
      </c>
    </row>
    <row r="1974" spans="1:8" x14ac:dyDescent="0.2">
      <c r="A1974" s="2">
        <v>221980</v>
      </c>
      <c r="B1974" s="2">
        <v>8</v>
      </c>
    </row>
    <row r="1975" spans="1:8" x14ac:dyDescent="0.2">
      <c r="A1975" s="2">
        <v>221988</v>
      </c>
      <c r="B1975" s="2">
        <v>9</v>
      </c>
    </row>
    <row r="1976" spans="1:8" x14ac:dyDescent="0.2">
      <c r="A1976" s="2">
        <v>221997</v>
      </c>
      <c r="B1976" s="2">
        <v>8</v>
      </c>
    </row>
    <row r="1977" spans="1:8" x14ac:dyDescent="0.2">
      <c r="A1977">
        <v>222000</v>
      </c>
      <c r="C1977" s="1">
        <v>5.4999999999999997E-3</v>
      </c>
      <c r="D1977" s="1">
        <v>4.1200000000000001E-2</v>
      </c>
      <c r="E1977" s="1">
        <v>8.5999999999999993E-2</v>
      </c>
      <c r="F1977" s="1">
        <v>3.4200000000000001E-2</v>
      </c>
      <c r="G1977" s="1">
        <v>6.7699999999999996E-2</v>
      </c>
      <c r="H1977" s="1">
        <v>4.48E-2</v>
      </c>
    </row>
    <row r="1978" spans="1:8" x14ac:dyDescent="0.2">
      <c r="A1978" s="2">
        <v>222052</v>
      </c>
      <c r="B1978" s="2">
        <v>37</v>
      </c>
    </row>
    <row r="1979" spans="1:8" x14ac:dyDescent="0.2">
      <c r="A1979" s="2">
        <v>222089</v>
      </c>
      <c r="B1979" s="2">
        <v>19</v>
      </c>
    </row>
    <row r="1980" spans="1:8" x14ac:dyDescent="0.2">
      <c r="A1980" s="2">
        <v>222109</v>
      </c>
      <c r="B1980" s="2">
        <v>6</v>
      </c>
    </row>
    <row r="1981" spans="1:8" x14ac:dyDescent="0.2">
      <c r="A1981" s="2">
        <v>222245</v>
      </c>
      <c r="B1981" s="2">
        <v>26</v>
      </c>
    </row>
    <row r="1982" spans="1:8" x14ac:dyDescent="0.2">
      <c r="A1982" s="2">
        <v>222271</v>
      </c>
      <c r="B1982" s="2">
        <v>6</v>
      </c>
    </row>
    <row r="1983" spans="1:8" x14ac:dyDescent="0.2">
      <c r="A1983" s="2">
        <v>222277</v>
      </c>
      <c r="B1983" s="2">
        <v>7</v>
      </c>
    </row>
    <row r="1984" spans="1:8" x14ac:dyDescent="0.2">
      <c r="A1984" s="2">
        <v>222364</v>
      </c>
      <c r="B1984" s="2">
        <v>25</v>
      </c>
    </row>
    <row r="1985" spans="1:2" x14ac:dyDescent="0.2">
      <c r="A1985" s="2">
        <v>222389</v>
      </c>
      <c r="B1985" s="2">
        <v>9</v>
      </c>
    </row>
    <row r="1986" spans="1:2" x14ac:dyDescent="0.2">
      <c r="A1986" s="2">
        <v>222398</v>
      </c>
      <c r="B1986" s="2">
        <v>11</v>
      </c>
    </row>
    <row r="1987" spans="1:2" x14ac:dyDescent="0.2">
      <c r="A1987" s="2">
        <v>222623</v>
      </c>
      <c r="B1987" s="2">
        <v>23</v>
      </c>
    </row>
    <row r="1988" spans="1:2" x14ac:dyDescent="0.2">
      <c r="A1988" s="2">
        <v>222721</v>
      </c>
      <c r="B1988" s="2">
        <v>22</v>
      </c>
    </row>
    <row r="1989" spans="1:2" x14ac:dyDescent="0.2">
      <c r="A1989" s="2">
        <v>222780</v>
      </c>
      <c r="B1989" s="2">
        <v>23</v>
      </c>
    </row>
    <row r="1990" spans="1:2" x14ac:dyDescent="0.2">
      <c r="A1990" s="2">
        <v>222784</v>
      </c>
      <c r="B1990" s="2">
        <v>28</v>
      </c>
    </row>
    <row r="1991" spans="1:2" x14ac:dyDescent="0.2">
      <c r="A1991" s="2">
        <v>222792</v>
      </c>
      <c r="B1991" s="2">
        <v>32</v>
      </c>
    </row>
    <row r="1992" spans="1:2" x14ac:dyDescent="0.2">
      <c r="A1992" s="2">
        <v>222803</v>
      </c>
      <c r="B1992" s="2">
        <v>6</v>
      </c>
    </row>
    <row r="1993" spans="1:2" x14ac:dyDescent="0.2">
      <c r="A1993" s="2">
        <v>222809</v>
      </c>
      <c r="B1993" s="2">
        <v>9</v>
      </c>
    </row>
    <row r="1994" spans="1:2" x14ac:dyDescent="0.2">
      <c r="A1994" s="2">
        <v>222812</v>
      </c>
      <c r="B1994" s="2">
        <v>11</v>
      </c>
    </row>
    <row r="1995" spans="1:2" x14ac:dyDescent="0.2">
      <c r="A1995" s="2">
        <v>222823</v>
      </c>
      <c r="B1995" s="2">
        <v>6</v>
      </c>
    </row>
    <row r="1996" spans="1:2" x14ac:dyDescent="0.2">
      <c r="A1996" s="2">
        <v>222825</v>
      </c>
      <c r="B1996" s="2">
        <v>6</v>
      </c>
    </row>
    <row r="1997" spans="1:2" x14ac:dyDescent="0.2">
      <c r="A1997" s="2">
        <v>222832</v>
      </c>
      <c r="B1997" s="2">
        <v>9</v>
      </c>
    </row>
    <row r="1998" spans="1:2" x14ac:dyDescent="0.2">
      <c r="A1998" s="2">
        <v>222943</v>
      </c>
      <c r="B1998" s="2">
        <v>23</v>
      </c>
    </row>
    <row r="1999" spans="1:2" x14ac:dyDescent="0.2">
      <c r="A1999" s="2">
        <v>222974</v>
      </c>
      <c r="B1999" s="2">
        <v>10</v>
      </c>
    </row>
    <row r="2000" spans="1:2" x14ac:dyDescent="0.2">
      <c r="A2000" s="2">
        <v>222984</v>
      </c>
      <c r="B2000" s="2">
        <v>8</v>
      </c>
    </row>
    <row r="2001" spans="1:8" x14ac:dyDescent="0.2">
      <c r="A2001" s="2">
        <v>222993</v>
      </c>
      <c r="B2001" s="2">
        <v>9</v>
      </c>
    </row>
    <row r="2002" spans="1:8" x14ac:dyDescent="0.2">
      <c r="A2002" s="2">
        <v>223614</v>
      </c>
      <c r="B2002" s="2">
        <v>22</v>
      </c>
    </row>
    <row r="2003" spans="1:8" x14ac:dyDescent="0.2">
      <c r="A2003" s="2">
        <v>223913</v>
      </c>
      <c r="B2003" s="2">
        <v>25</v>
      </c>
    </row>
    <row r="2004" spans="1:8" x14ac:dyDescent="0.2">
      <c r="A2004" s="2">
        <v>223938</v>
      </c>
      <c r="B2004" s="2">
        <v>5</v>
      </c>
    </row>
    <row r="2005" spans="1:8" x14ac:dyDescent="0.2">
      <c r="A2005" s="2">
        <v>223944</v>
      </c>
      <c r="B2005" s="2">
        <v>4</v>
      </c>
    </row>
    <row r="2006" spans="1:8" x14ac:dyDescent="0.2">
      <c r="A2006">
        <v>224000</v>
      </c>
      <c r="C2006" s="1">
        <v>4.4000000000000003E-3</v>
      </c>
      <c r="D2006" s="1">
        <v>2.4400000000000002E-2</v>
      </c>
      <c r="E2006" s="1">
        <v>6.7199999999999996E-2</v>
      </c>
      <c r="F2006" s="1">
        <v>0.58209999999999995</v>
      </c>
      <c r="G2006" s="1">
        <v>2.1600000000000001E-2</v>
      </c>
      <c r="H2006" s="1">
        <v>0.23849999999999999</v>
      </c>
    </row>
    <row r="2007" spans="1:8" x14ac:dyDescent="0.2">
      <c r="A2007" s="2">
        <v>224105</v>
      </c>
      <c r="B2007" s="2">
        <v>32</v>
      </c>
    </row>
    <row r="2008" spans="1:8" x14ac:dyDescent="0.2">
      <c r="A2008" s="2">
        <v>224117</v>
      </c>
      <c r="B2008" s="2">
        <v>28</v>
      </c>
    </row>
    <row r="2009" spans="1:8" x14ac:dyDescent="0.2">
      <c r="A2009" s="2">
        <v>224137</v>
      </c>
      <c r="B2009" s="2">
        <v>11</v>
      </c>
    </row>
    <row r="2010" spans="1:8" x14ac:dyDescent="0.2">
      <c r="A2010" s="2">
        <v>224148</v>
      </c>
      <c r="B2010" s="2">
        <v>8</v>
      </c>
    </row>
    <row r="2011" spans="1:8" x14ac:dyDescent="0.2">
      <c r="A2011" s="2">
        <v>224347</v>
      </c>
      <c r="B2011" s="2">
        <v>9</v>
      </c>
    </row>
    <row r="2012" spans="1:8" x14ac:dyDescent="0.2">
      <c r="A2012" s="2">
        <v>224356</v>
      </c>
      <c r="B2012" s="2">
        <v>8</v>
      </c>
    </row>
    <row r="2013" spans="1:8" x14ac:dyDescent="0.2">
      <c r="A2013" s="2">
        <v>224364</v>
      </c>
      <c r="B2013" s="2">
        <v>5</v>
      </c>
    </row>
    <row r="2014" spans="1:8" x14ac:dyDescent="0.2">
      <c r="A2014" s="2">
        <v>224378</v>
      </c>
      <c r="B2014" s="2">
        <v>22</v>
      </c>
    </row>
    <row r="2015" spans="1:8" x14ac:dyDescent="0.2">
      <c r="A2015" s="2">
        <v>224643</v>
      </c>
      <c r="B2015" s="2">
        <v>25</v>
      </c>
    </row>
    <row r="2016" spans="1:8" x14ac:dyDescent="0.2">
      <c r="A2016" s="2">
        <v>224668</v>
      </c>
      <c r="B2016" s="2">
        <v>6</v>
      </c>
    </row>
    <row r="2017" spans="1:2" x14ac:dyDescent="0.2">
      <c r="A2017" s="2">
        <v>224674</v>
      </c>
      <c r="B2017" s="2">
        <v>5</v>
      </c>
    </row>
    <row r="2018" spans="1:2" x14ac:dyDescent="0.2">
      <c r="A2018" s="2">
        <v>224761</v>
      </c>
      <c r="B2018" s="2">
        <v>27</v>
      </c>
    </row>
    <row r="2019" spans="1:2" x14ac:dyDescent="0.2">
      <c r="A2019" s="2">
        <v>224788</v>
      </c>
      <c r="B2019" s="2">
        <v>10</v>
      </c>
    </row>
    <row r="2020" spans="1:2" x14ac:dyDescent="0.2">
      <c r="A2020" s="2">
        <v>224792</v>
      </c>
      <c r="B2020" s="2">
        <v>24</v>
      </c>
    </row>
    <row r="2021" spans="1:2" x14ac:dyDescent="0.2">
      <c r="A2021" s="2">
        <v>224798</v>
      </c>
      <c r="B2021" s="2">
        <v>5</v>
      </c>
    </row>
    <row r="2022" spans="1:2" x14ac:dyDescent="0.2">
      <c r="A2022" s="2">
        <v>224917</v>
      </c>
      <c r="B2022" s="2">
        <v>9</v>
      </c>
    </row>
    <row r="2023" spans="1:2" x14ac:dyDescent="0.2">
      <c r="A2023" s="2">
        <v>224920</v>
      </c>
      <c r="B2023" s="2">
        <v>8</v>
      </c>
    </row>
    <row r="2024" spans="1:2" x14ac:dyDescent="0.2">
      <c r="A2024" s="2">
        <v>224926</v>
      </c>
      <c r="B2024" s="2">
        <v>6</v>
      </c>
    </row>
    <row r="2025" spans="1:2" x14ac:dyDescent="0.2">
      <c r="A2025" s="2">
        <v>224929</v>
      </c>
      <c r="B2025" s="2">
        <v>5</v>
      </c>
    </row>
    <row r="2026" spans="1:2" x14ac:dyDescent="0.2">
      <c r="A2026" s="2">
        <v>224964</v>
      </c>
      <c r="B2026" s="2">
        <v>8</v>
      </c>
    </row>
    <row r="2027" spans="1:2" x14ac:dyDescent="0.2">
      <c r="A2027" s="2">
        <v>224964</v>
      </c>
      <c r="B2027" s="2">
        <v>31</v>
      </c>
    </row>
    <row r="2028" spans="1:2" x14ac:dyDescent="0.2">
      <c r="A2028" s="2">
        <v>224983</v>
      </c>
      <c r="B2028" s="2">
        <v>12</v>
      </c>
    </row>
    <row r="2029" spans="1:2" x14ac:dyDescent="0.2">
      <c r="A2029" s="2">
        <v>225014</v>
      </c>
      <c r="B2029" s="2">
        <v>30</v>
      </c>
    </row>
    <row r="2030" spans="1:2" x14ac:dyDescent="0.2">
      <c r="A2030" s="2">
        <v>225045</v>
      </c>
      <c r="B2030" s="2">
        <v>8</v>
      </c>
    </row>
    <row r="2031" spans="1:2" x14ac:dyDescent="0.2">
      <c r="A2031" s="2">
        <v>225053</v>
      </c>
      <c r="B2031" s="2">
        <v>6</v>
      </c>
    </row>
    <row r="2032" spans="1:2" x14ac:dyDescent="0.2">
      <c r="A2032" s="2">
        <v>225142</v>
      </c>
      <c r="B2032" s="2">
        <v>7</v>
      </c>
    </row>
    <row r="2033" spans="1:8" x14ac:dyDescent="0.2">
      <c r="A2033" s="2">
        <v>225364</v>
      </c>
      <c r="B2033" s="2">
        <v>23</v>
      </c>
    </row>
    <row r="2034" spans="1:8" x14ac:dyDescent="0.2">
      <c r="A2034" s="2">
        <v>225385</v>
      </c>
      <c r="B2034" s="2">
        <v>9</v>
      </c>
    </row>
    <row r="2035" spans="1:8" x14ac:dyDescent="0.2">
      <c r="A2035" s="2">
        <v>225394</v>
      </c>
      <c r="B2035" s="2">
        <v>7</v>
      </c>
    </row>
    <row r="2036" spans="1:8" x14ac:dyDescent="0.2">
      <c r="A2036" s="2">
        <v>225401</v>
      </c>
      <c r="B2036" s="2">
        <v>5</v>
      </c>
    </row>
    <row r="2037" spans="1:8" x14ac:dyDescent="0.2">
      <c r="A2037" s="2">
        <v>225550</v>
      </c>
      <c r="B2037" s="2">
        <v>22</v>
      </c>
    </row>
    <row r="2038" spans="1:8" x14ac:dyDescent="0.2">
      <c r="A2038" s="2">
        <v>225572</v>
      </c>
      <c r="B2038" s="2">
        <v>5</v>
      </c>
    </row>
    <row r="2039" spans="1:8" x14ac:dyDescent="0.2">
      <c r="A2039" s="2">
        <v>225577</v>
      </c>
      <c r="B2039" s="2">
        <v>5</v>
      </c>
    </row>
    <row r="2040" spans="1:8" x14ac:dyDescent="0.2">
      <c r="A2040" s="2">
        <v>225715</v>
      </c>
      <c r="B2040" s="2">
        <v>6</v>
      </c>
    </row>
    <row r="2041" spans="1:8" x14ac:dyDescent="0.2">
      <c r="A2041" s="2">
        <v>225908</v>
      </c>
      <c r="B2041" s="2">
        <v>27</v>
      </c>
    </row>
    <row r="2042" spans="1:8" x14ac:dyDescent="0.2">
      <c r="A2042" s="2">
        <v>225935</v>
      </c>
      <c r="B2042" s="2">
        <v>5</v>
      </c>
    </row>
    <row r="2043" spans="1:8" x14ac:dyDescent="0.2">
      <c r="A2043" s="2">
        <v>225940</v>
      </c>
      <c r="B2043" s="2">
        <v>5</v>
      </c>
    </row>
    <row r="2044" spans="1:8" x14ac:dyDescent="0.2">
      <c r="A2044">
        <v>226000</v>
      </c>
      <c r="C2044" s="1">
        <v>3.8899999999999997E-2</v>
      </c>
      <c r="D2044" s="1">
        <v>2.12E-2</v>
      </c>
      <c r="E2044" s="1">
        <v>4.1799999999999997E-2</v>
      </c>
      <c r="F2044" s="1">
        <v>1.21E-2</v>
      </c>
      <c r="G2044" s="1">
        <v>5.5800000000000002E-2</v>
      </c>
      <c r="H2044" s="1">
        <v>0.16819999999999999</v>
      </c>
    </row>
    <row r="2045" spans="1:8" x14ac:dyDescent="0.2">
      <c r="A2045" s="2">
        <v>226043</v>
      </c>
      <c r="B2045" s="2">
        <v>21</v>
      </c>
    </row>
    <row r="2046" spans="1:8" x14ac:dyDescent="0.2">
      <c r="A2046" s="2">
        <v>226074</v>
      </c>
      <c r="B2046" s="2">
        <v>29</v>
      </c>
    </row>
    <row r="2047" spans="1:8" x14ac:dyDescent="0.2">
      <c r="A2047" s="2">
        <v>226087</v>
      </c>
      <c r="B2047" s="2">
        <v>29</v>
      </c>
    </row>
    <row r="2048" spans="1:8" x14ac:dyDescent="0.2">
      <c r="A2048" s="2">
        <v>226343</v>
      </c>
      <c r="B2048" s="2">
        <v>25</v>
      </c>
    </row>
    <row r="2049" spans="1:2" x14ac:dyDescent="0.2">
      <c r="A2049" s="2">
        <v>226368</v>
      </c>
      <c r="B2049" s="2">
        <v>9</v>
      </c>
    </row>
    <row r="2050" spans="1:2" x14ac:dyDescent="0.2">
      <c r="A2050" s="2">
        <v>226377</v>
      </c>
      <c r="B2050" s="2">
        <v>4</v>
      </c>
    </row>
    <row r="2051" spans="1:2" x14ac:dyDescent="0.2">
      <c r="A2051" s="2">
        <v>226437</v>
      </c>
      <c r="B2051" s="2">
        <v>7</v>
      </c>
    </row>
    <row r="2052" spans="1:2" x14ac:dyDescent="0.2">
      <c r="A2052" s="2">
        <v>226444</v>
      </c>
      <c r="B2052" s="2">
        <v>6</v>
      </c>
    </row>
    <row r="2053" spans="1:2" x14ac:dyDescent="0.2">
      <c r="A2053" s="2">
        <v>226518</v>
      </c>
      <c r="B2053" s="2">
        <v>29</v>
      </c>
    </row>
    <row r="2054" spans="1:2" x14ac:dyDescent="0.2">
      <c r="A2054" s="2">
        <v>226548</v>
      </c>
      <c r="B2054" s="2">
        <v>6</v>
      </c>
    </row>
    <row r="2055" spans="1:2" x14ac:dyDescent="0.2">
      <c r="A2055" s="2">
        <v>226555</v>
      </c>
      <c r="B2055" s="2">
        <v>6</v>
      </c>
    </row>
    <row r="2056" spans="1:2" x14ac:dyDescent="0.2">
      <c r="A2056" s="2">
        <v>226845</v>
      </c>
      <c r="B2056" s="2">
        <v>21</v>
      </c>
    </row>
    <row r="2057" spans="1:2" x14ac:dyDescent="0.2">
      <c r="A2057" s="2">
        <v>227295</v>
      </c>
      <c r="B2057" s="2">
        <v>8</v>
      </c>
    </row>
    <row r="2058" spans="1:2" x14ac:dyDescent="0.2">
      <c r="A2058" s="2">
        <v>227304</v>
      </c>
      <c r="B2058" s="2">
        <v>6</v>
      </c>
    </row>
    <row r="2059" spans="1:2" x14ac:dyDescent="0.2">
      <c r="A2059" s="2">
        <v>227310</v>
      </c>
      <c r="B2059" s="2">
        <v>4</v>
      </c>
    </row>
    <row r="2060" spans="1:2" x14ac:dyDescent="0.2">
      <c r="A2060" s="2">
        <v>227327</v>
      </c>
      <c r="B2060" s="2">
        <v>20</v>
      </c>
    </row>
    <row r="2061" spans="1:2" x14ac:dyDescent="0.2">
      <c r="A2061" s="2">
        <v>227358</v>
      </c>
      <c r="B2061" s="2">
        <v>26</v>
      </c>
    </row>
    <row r="2062" spans="1:2" x14ac:dyDescent="0.2">
      <c r="A2062" s="2">
        <v>227385</v>
      </c>
      <c r="B2062" s="2">
        <v>5</v>
      </c>
    </row>
    <row r="2063" spans="1:2" x14ac:dyDescent="0.2">
      <c r="A2063" s="2">
        <v>227390</v>
      </c>
      <c r="B2063" s="2">
        <v>7</v>
      </c>
    </row>
    <row r="2064" spans="1:2" x14ac:dyDescent="0.2">
      <c r="A2064" s="2">
        <v>227428</v>
      </c>
      <c r="B2064" s="2">
        <v>9</v>
      </c>
    </row>
    <row r="2065" spans="1:8" x14ac:dyDescent="0.2">
      <c r="A2065" s="2">
        <v>227437</v>
      </c>
      <c r="B2065" s="2">
        <v>6</v>
      </c>
    </row>
    <row r="2066" spans="1:8" x14ac:dyDescent="0.2">
      <c r="A2066" s="2">
        <v>227444</v>
      </c>
      <c r="B2066" s="2">
        <v>5</v>
      </c>
    </row>
    <row r="2067" spans="1:8" x14ac:dyDescent="0.2">
      <c r="A2067" s="2">
        <v>227612</v>
      </c>
      <c r="B2067" s="2">
        <v>20</v>
      </c>
    </row>
    <row r="2068" spans="1:8" x14ac:dyDescent="0.2">
      <c r="A2068" s="2">
        <v>227949</v>
      </c>
      <c r="B2068" s="2">
        <v>26</v>
      </c>
    </row>
    <row r="2069" spans="1:8" x14ac:dyDescent="0.2">
      <c r="A2069" s="2">
        <v>227975</v>
      </c>
      <c r="B2069" s="2">
        <v>6</v>
      </c>
    </row>
    <row r="2070" spans="1:8" x14ac:dyDescent="0.2">
      <c r="A2070" s="2">
        <v>227981</v>
      </c>
      <c r="B2070" s="2">
        <v>4</v>
      </c>
    </row>
    <row r="2071" spans="1:8" x14ac:dyDescent="0.2">
      <c r="A2071">
        <v>228000</v>
      </c>
      <c r="C2071" s="1">
        <v>1.2699999999999999E-2</v>
      </c>
      <c r="D2071" s="1">
        <v>1.6299999999999999E-2</v>
      </c>
      <c r="E2071" s="1">
        <v>4.5999999999999999E-3</v>
      </c>
      <c r="F2071" s="1">
        <v>0.16339999999999999</v>
      </c>
      <c r="G2071" s="1">
        <v>6.5299999999999997E-2</v>
      </c>
      <c r="H2071" s="1">
        <v>0.10440000000000001</v>
      </c>
    </row>
    <row r="2072" spans="1:8" x14ac:dyDescent="0.2">
      <c r="A2072" s="2">
        <v>228283</v>
      </c>
      <c r="B2072" s="2">
        <v>18</v>
      </c>
    </row>
    <row r="2073" spans="1:8" x14ac:dyDescent="0.2">
      <c r="A2073" s="2">
        <v>228319</v>
      </c>
      <c r="B2073" s="2">
        <v>17</v>
      </c>
    </row>
    <row r="2074" spans="1:8" x14ac:dyDescent="0.2">
      <c r="A2074" s="2">
        <v>228414</v>
      </c>
      <c r="B2074" s="2">
        <v>24</v>
      </c>
    </row>
    <row r="2075" spans="1:8" x14ac:dyDescent="0.2">
      <c r="A2075" s="2">
        <v>228438</v>
      </c>
      <c r="B2075" s="2">
        <v>6</v>
      </c>
    </row>
    <row r="2076" spans="1:8" x14ac:dyDescent="0.2">
      <c r="A2076" s="2">
        <v>228444</v>
      </c>
      <c r="B2076" s="2">
        <v>4</v>
      </c>
    </row>
    <row r="2077" spans="1:8" x14ac:dyDescent="0.2">
      <c r="A2077" s="2">
        <v>228567</v>
      </c>
      <c r="B2077" s="2">
        <v>22</v>
      </c>
    </row>
    <row r="2078" spans="1:8" x14ac:dyDescent="0.2">
      <c r="A2078" s="2">
        <v>228612</v>
      </c>
      <c r="B2078" s="2">
        <v>25</v>
      </c>
    </row>
    <row r="2079" spans="1:8" x14ac:dyDescent="0.2">
      <c r="A2079" s="2">
        <v>228613</v>
      </c>
      <c r="B2079" s="2">
        <v>28</v>
      </c>
    </row>
    <row r="2080" spans="1:8" x14ac:dyDescent="0.2">
      <c r="A2080" s="2">
        <v>228637</v>
      </c>
      <c r="B2080" s="2">
        <v>15</v>
      </c>
    </row>
    <row r="2081" spans="1:2" x14ac:dyDescent="0.2">
      <c r="A2081" s="2">
        <v>228641</v>
      </c>
      <c r="B2081" s="2">
        <v>8</v>
      </c>
    </row>
    <row r="2082" spans="1:2" x14ac:dyDescent="0.2">
      <c r="A2082" s="2">
        <v>228649</v>
      </c>
      <c r="B2082" s="2">
        <v>8</v>
      </c>
    </row>
    <row r="2083" spans="1:2" x14ac:dyDescent="0.2">
      <c r="A2083" s="2">
        <v>228652</v>
      </c>
      <c r="B2083" s="2">
        <v>6</v>
      </c>
    </row>
    <row r="2084" spans="1:2" x14ac:dyDescent="0.2">
      <c r="A2084" s="2">
        <v>228715</v>
      </c>
      <c r="B2084" s="2">
        <v>7</v>
      </c>
    </row>
    <row r="2085" spans="1:2" x14ac:dyDescent="0.2">
      <c r="A2085" s="2">
        <v>228722</v>
      </c>
      <c r="B2085" s="2">
        <v>5</v>
      </c>
    </row>
    <row r="2086" spans="1:2" x14ac:dyDescent="0.2">
      <c r="A2086" s="2">
        <v>228727</v>
      </c>
      <c r="B2086" s="2">
        <v>4</v>
      </c>
    </row>
    <row r="2087" spans="1:2" x14ac:dyDescent="0.2">
      <c r="A2087" s="2">
        <v>228902</v>
      </c>
      <c r="B2087" s="2">
        <v>20</v>
      </c>
    </row>
    <row r="2088" spans="1:2" x14ac:dyDescent="0.2">
      <c r="A2088" s="2">
        <v>229015</v>
      </c>
      <c r="B2088" s="2">
        <v>7</v>
      </c>
    </row>
    <row r="2089" spans="1:2" x14ac:dyDescent="0.2">
      <c r="A2089" s="2">
        <v>229022</v>
      </c>
      <c r="B2089" s="2">
        <v>9</v>
      </c>
    </row>
    <row r="2090" spans="1:2" x14ac:dyDescent="0.2">
      <c r="A2090" s="2">
        <v>229137</v>
      </c>
      <c r="B2090" s="2">
        <v>36</v>
      </c>
    </row>
    <row r="2091" spans="1:2" x14ac:dyDescent="0.2">
      <c r="A2091" s="2">
        <v>229173</v>
      </c>
      <c r="B2091" s="2">
        <v>8</v>
      </c>
    </row>
    <row r="2092" spans="1:2" x14ac:dyDescent="0.2">
      <c r="A2092" s="2">
        <v>229181</v>
      </c>
      <c r="B2092" s="2">
        <v>7</v>
      </c>
    </row>
    <row r="2093" spans="1:2" x14ac:dyDescent="0.2">
      <c r="A2093" s="2">
        <v>229427</v>
      </c>
      <c r="B2093" s="2">
        <v>27</v>
      </c>
    </row>
    <row r="2094" spans="1:2" x14ac:dyDescent="0.2">
      <c r="A2094" s="2">
        <v>229454</v>
      </c>
      <c r="B2094" s="2">
        <v>6</v>
      </c>
    </row>
    <row r="2095" spans="1:2" x14ac:dyDescent="0.2">
      <c r="A2095" s="2">
        <v>229460</v>
      </c>
      <c r="B2095" s="2">
        <v>4</v>
      </c>
    </row>
    <row r="2096" spans="1:2" x14ac:dyDescent="0.2">
      <c r="A2096" s="2">
        <v>229751</v>
      </c>
      <c r="B2096" s="2">
        <v>34</v>
      </c>
    </row>
    <row r="2097" spans="1:8" x14ac:dyDescent="0.2">
      <c r="A2097" s="2">
        <v>229807</v>
      </c>
      <c r="B2097" s="2">
        <v>17</v>
      </c>
    </row>
    <row r="2098" spans="1:8" x14ac:dyDescent="0.2">
      <c r="A2098">
        <v>230000</v>
      </c>
      <c r="C2098" s="1">
        <v>4.7000000000000002E-3</v>
      </c>
      <c r="D2098" s="1">
        <v>1.8800000000000001E-2</v>
      </c>
      <c r="E2098" s="1">
        <v>0.1943</v>
      </c>
      <c r="F2098" s="1">
        <v>6.6299999999999998E-2</v>
      </c>
      <c r="G2098" s="1">
        <v>2.2800000000000001E-2</v>
      </c>
      <c r="H2098" s="1">
        <v>0.17760000000000001</v>
      </c>
    </row>
    <row r="2099" spans="1:8" x14ac:dyDescent="0.2">
      <c r="A2099" s="2">
        <v>230125</v>
      </c>
      <c r="B2099" s="2">
        <v>24</v>
      </c>
    </row>
    <row r="2100" spans="1:8" x14ac:dyDescent="0.2">
      <c r="A2100" s="2">
        <v>230151</v>
      </c>
      <c r="B2100" s="2">
        <v>9</v>
      </c>
    </row>
    <row r="2101" spans="1:8" x14ac:dyDescent="0.2">
      <c r="A2101" s="2">
        <v>230178</v>
      </c>
      <c r="B2101" s="2">
        <v>28</v>
      </c>
    </row>
    <row r="2102" spans="1:8" x14ac:dyDescent="0.2">
      <c r="A2102" s="2">
        <v>230220</v>
      </c>
      <c r="B2102" s="2">
        <v>52</v>
      </c>
    </row>
    <row r="2103" spans="1:8" x14ac:dyDescent="0.2">
      <c r="A2103" s="2">
        <v>230273</v>
      </c>
      <c r="B2103" s="2">
        <v>7</v>
      </c>
    </row>
    <row r="2104" spans="1:8" x14ac:dyDescent="0.2">
      <c r="A2104" s="2">
        <v>230280</v>
      </c>
      <c r="B2104" s="2">
        <v>10</v>
      </c>
    </row>
    <row r="2105" spans="1:8" x14ac:dyDescent="0.2">
      <c r="A2105" s="2">
        <v>230590</v>
      </c>
      <c r="B2105" s="2">
        <v>8</v>
      </c>
    </row>
    <row r="2106" spans="1:8" x14ac:dyDescent="0.2">
      <c r="A2106" s="2">
        <v>230600</v>
      </c>
      <c r="B2106" s="2">
        <v>6</v>
      </c>
    </row>
    <row r="2107" spans="1:8" x14ac:dyDescent="0.2">
      <c r="A2107" s="2">
        <v>230606</v>
      </c>
      <c r="B2107" s="2">
        <v>5</v>
      </c>
    </row>
    <row r="2108" spans="1:8" x14ac:dyDescent="0.2">
      <c r="A2108" s="2">
        <v>230623</v>
      </c>
      <c r="B2108" s="2">
        <v>30</v>
      </c>
    </row>
    <row r="2109" spans="1:8" x14ac:dyDescent="0.2">
      <c r="A2109" s="2">
        <v>230653</v>
      </c>
      <c r="B2109" s="2">
        <v>6</v>
      </c>
    </row>
    <row r="2110" spans="1:8" x14ac:dyDescent="0.2">
      <c r="A2110" s="2">
        <v>230659</v>
      </c>
      <c r="B2110" s="2">
        <v>5</v>
      </c>
    </row>
    <row r="2111" spans="1:8" x14ac:dyDescent="0.2">
      <c r="A2111" s="2">
        <v>230712</v>
      </c>
      <c r="B2111" s="2">
        <v>22</v>
      </c>
    </row>
    <row r="2112" spans="1:8" x14ac:dyDescent="0.2">
      <c r="A2112" s="2">
        <v>230726</v>
      </c>
      <c r="B2112" s="2">
        <v>24</v>
      </c>
    </row>
    <row r="2113" spans="1:2" x14ac:dyDescent="0.2">
      <c r="A2113" s="2">
        <v>230734</v>
      </c>
      <c r="B2113" s="2">
        <v>6</v>
      </c>
    </row>
    <row r="2114" spans="1:2" x14ac:dyDescent="0.2">
      <c r="A2114" s="2">
        <v>230741</v>
      </c>
      <c r="B2114" s="2">
        <v>4</v>
      </c>
    </row>
    <row r="2115" spans="1:2" x14ac:dyDescent="0.2">
      <c r="A2115" s="2">
        <v>230750</v>
      </c>
      <c r="B2115" s="2">
        <v>8</v>
      </c>
    </row>
    <row r="2116" spans="1:2" x14ac:dyDescent="0.2">
      <c r="A2116" s="2">
        <v>230758</v>
      </c>
      <c r="B2116" s="2">
        <v>5</v>
      </c>
    </row>
    <row r="2117" spans="1:2" x14ac:dyDescent="0.2">
      <c r="A2117" s="2">
        <v>231157</v>
      </c>
      <c r="B2117" s="2">
        <v>7</v>
      </c>
    </row>
    <row r="2118" spans="1:2" x14ac:dyDescent="0.2">
      <c r="A2118" s="2">
        <v>231244</v>
      </c>
      <c r="B2118" s="2">
        <v>26</v>
      </c>
    </row>
    <row r="2119" spans="1:2" x14ac:dyDescent="0.2">
      <c r="A2119" s="2">
        <v>231270</v>
      </c>
      <c r="B2119" s="2">
        <v>8</v>
      </c>
    </row>
    <row r="2120" spans="1:2" x14ac:dyDescent="0.2">
      <c r="A2120" s="2">
        <v>231278</v>
      </c>
      <c r="B2120" s="2">
        <v>5</v>
      </c>
    </row>
    <row r="2121" spans="1:2" x14ac:dyDescent="0.2">
      <c r="A2121" s="2">
        <v>231464</v>
      </c>
      <c r="B2121" s="2">
        <v>9</v>
      </c>
    </row>
    <row r="2122" spans="1:2" x14ac:dyDescent="0.2">
      <c r="A2122" s="2">
        <v>231473</v>
      </c>
      <c r="B2122" s="2">
        <v>6</v>
      </c>
    </row>
    <row r="2123" spans="1:2" x14ac:dyDescent="0.2">
      <c r="A2123" s="2">
        <v>231479</v>
      </c>
      <c r="B2123" s="2">
        <v>4</v>
      </c>
    </row>
    <row r="2124" spans="1:2" x14ac:dyDescent="0.2">
      <c r="A2124" s="2">
        <v>231926</v>
      </c>
      <c r="B2124" s="2">
        <v>22</v>
      </c>
    </row>
    <row r="2125" spans="1:2" x14ac:dyDescent="0.2">
      <c r="A2125" s="2">
        <v>231950</v>
      </c>
      <c r="B2125" s="2">
        <v>20</v>
      </c>
    </row>
    <row r="2126" spans="1:2" x14ac:dyDescent="0.2">
      <c r="A2126" s="2">
        <v>231956</v>
      </c>
      <c r="B2126" s="2">
        <v>25</v>
      </c>
    </row>
    <row r="2127" spans="1:2" x14ac:dyDescent="0.2">
      <c r="A2127" s="2">
        <v>231982</v>
      </c>
      <c r="B2127" s="2">
        <v>5</v>
      </c>
    </row>
    <row r="2128" spans="1:2" x14ac:dyDescent="0.2">
      <c r="A2128" s="2">
        <v>231987</v>
      </c>
      <c r="B2128" s="2">
        <v>6</v>
      </c>
    </row>
    <row r="2129" spans="1:8" x14ac:dyDescent="0.2">
      <c r="A2129">
        <v>232000</v>
      </c>
      <c r="C2129" s="1">
        <v>5.1999999999999998E-3</v>
      </c>
      <c r="D2129" s="1">
        <v>1.8599999999999998E-2</v>
      </c>
      <c r="E2129" s="1">
        <v>5.8400000000000001E-2</v>
      </c>
      <c r="F2129" s="1">
        <v>5.9299999999999999E-2</v>
      </c>
      <c r="G2129" s="1">
        <v>8.8499999999999995E-2</v>
      </c>
      <c r="H2129" s="1">
        <v>0.1087</v>
      </c>
    </row>
    <row r="2130" spans="1:8" x14ac:dyDescent="0.2">
      <c r="A2130" s="2">
        <v>232101</v>
      </c>
      <c r="B2130" s="2">
        <v>9</v>
      </c>
    </row>
    <row r="2131" spans="1:8" x14ac:dyDescent="0.2">
      <c r="A2131" s="2">
        <v>232110</v>
      </c>
      <c r="B2131" s="2">
        <v>6</v>
      </c>
    </row>
    <row r="2132" spans="1:8" x14ac:dyDescent="0.2">
      <c r="A2132" s="2">
        <v>232116</v>
      </c>
      <c r="B2132" s="2">
        <v>5</v>
      </c>
    </row>
    <row r="2133" spans="1:8" x14ac:dyDescent="0.2">
      <c r="A2133" s="2">
        <v>232347</v>
      </c>
      <c r="B2133" s="2">
        <v>7</v>
      </c>
    </row>
    <row r="2134" spans="1:8" x14ac:dyDescent="0.2">
      <c r="A2134" s="2">
        <v>232351</v>
      </c>
      <c r="B2134" s="2">
        <v>23</v>
      </c>
    </row>
    <row r="2135" spans="1:8" x14ac:dyDescent="0.2">
      <c r="A2135" s="2">
        <v>232354</v>
      </c>
      <c r="B2135" s="2">
        <v>28</v>
      </c>
    </row>
    <row r="2136" spans="1:8" x14ac:dyDescent="0.2">
      <c r="A2136" s="2">
        <v>232529</v>
      </c>
      <c r="B2136" s="2">
        <v>24</v>
      </c>
    </row>
    <row r="2137" spans="1:8" x14ac:dyDescent="0.2">
      <c r="A2137" s="2">
        <v>232554</v>
      </c>
      <c r="B2137" s="2">
        <v>7</v>
      </c>
    </row>
    <row r="2138" spans="1:8" x14ac:dyDescent="0.2">
      <c r="A2138" s="2">
        <v>232561</v>
      </c>
      <c r="B2138" s="2">
        <v>5</v>
      </c>
    </row>
    <row r="2139" spans="1:8" x14ac:dyDescent="0.2">
      <c r="A2139" s="2">
        <v>232645</v>
      </c>
      <c r="B2139" s="2">
        <v>22</v>
      </c>
    </row>
    <row r="2140" spans="1:8" x14ac:dyDescent="0.2">
      <c r="A2140" s="2">
        <v>232704</v>
      </c>
      <c r="B2140" s="2">
        <v>24</v>
      </c>
    </row>
    <row r="2141" spans="1:8" x14ac:dyDescent="0.2">
      <c r="A2141" s="2">
        <v>232718</v>
      </c>
      <c r="B2141" s="2">
        <v>23</v>
      </c>
    </row>
    <row r="2142" spans="1:8" x14ac:dyDescent="0.2">
      <c r="A2142" s="2">
        <v>232728</v>
      </c>
      <c r="B2142" s="2">
        <v>5</v>
      </c>
    </row>
    <row r="2143" spans="1:8" x14ac:dyDescent="0.2">
      <c r="A2143" s="2">
        <v>232733</v>
      </c>
      <c r="B2143" s="2">
        <v>5</v>
      </c>
    </row>
    <row r="2144" spans="1:8" x14ac:dyDescent="0.2">
      <c r="A2144" s="2">
        <v>232741</v>
      </c>
      <c r="B2144" s="2">
        <v>8</v>
      </c>
    </row>
    <row r="2145" spans="1:2" x14ac:dyDescent="0.2">
      <c r="A2145" s="2">
        <v>232749</v>
      </c>
      <c r="B2145" s="2">
        <v>6</v>
      </c>
    </row>
    <row r="2146" spans="1:2" x14ac:dyDescent="0.2">
      <c r="A2146" s="2">
        <v>232761</v>
      </c>
      <c r="B2146" s="2">
        <v>23</v>
      </c>
    </row>
    <row r="2147" spans="1:2" x14ac:dyDescent="0.2">
      <c r="A2147" s="2">
        <v>232784</v>
      </c>
      <c r="B2147" s="2">
        <v>7</v>
      </c>
    </row>
    <row r="2148" spans="1:2" x14ac:dyDescent="0.2">
      <c r="A2148" s="2">
        <v>232791</v>
      </c>
      <c r="B2148" s="2">
        <v>5</v>
      </c>
    </row>
    <row r="2149" spans="1:2" x14ac:dyDescent="0.2">
      <c r="A2149" s="2">
        <v>232800</v>
      </c>
      <c r="B2149" s="2">
        <v>21</v>
      </c>
    </row>
    <row r="2150" spans="1:2" x14ac:dyDescent="0.2">
      <c r="A2150" s="2">
        <v>232987</v>
      </c>
      <c r="B2150" s="2">
        <v>26</v>
      </c>
    </row>
    <row r="2151" spans="1:2" x14ac:dyDescent="0.2">
      <c r="A2151" s="2">
        <v>233203</v>
      </c>
      <c r="B2151" s="2">
        <v>10</v>
      </c>
    </row>
    <row r="2152" spans="1:2" x14ac:dyDescent="0.2">
      <c r="A2152" s="2">
        <v>233207</v>
      </c>
      <c r="B2152" s="2">
        <v>12</v>
      </c>
    </row>
    <row r="2153" spans="1:2" x14ac:dyDescent="0.2">
      <c r="A2153" s="2">
        <v>233213</v>
      </c>
      <c r="B2153" s="2">
        <v>11</v>
      </c>
    </row>
    <row r="2154" spans="1:2" x14ac:dyDescent="0.2">
      <c r="A2154" s="2">
        <v>233224</v>
      </c>
      <c r="B2154" s="2">
        <v>5</v>
      </c>
    </row>
    <row r="2155" spans="1:2" x14ac:dyDescent="0.2">
      <c r="A2155" s="2">
        <v>233297</v>
      </c>
      <c r="B2155" s="2">
        <v>8</v>
      </c>
    </row>
    <row r="2156" spans="1:2" x14ac:dyDescent="0.2">
      <c r="A2156" s="2">
        <v>233305</v>
      </c>
      <c r="B2156" s="2">
        <v>7</v>
      </c>
    </row>
    <row r="2157" spans="1:2" x14ac:dyDescent="0.2">
      <c r="A2157" s="2">
        <v>233312</v>
      </c>
      <c r="B2157" s="2">
        <v>9</v>
      </c>
    </row>
    <row r="2158" spans="1:2" x14ac:dyDescent="0.2">
      <c r="A2158" s="2">
        <v>233359</v>
      </c>
      <c r="B2158" s="2">
        <v>11</v>
      </c>
    </row>
    <row r="2159" spans="1:2" x14ac:dyDescent="0.2">
      <c r="A2159" s="2">
        <v>233370</v>
      </c>
      <c r="B2159" s="2">
        <v>6</v>
      </c>
    </row>
    <row r="2160" spans="1:2" x14ac:dyDescent="0.2">
      <c r="A2160" s="2">
        <v>233376</v>
      </c>
      <c r="B2160" s="2">
        <v>6</v>
      </c>
    </row>
    <row r="2161" spans="1:2" x14ac:dyDescent="0.2">
      <c r="A2161" s="2">
        <v>233429</v>
      </c>
      <c r="B2161" s="2">
        <v>10</v>
      </c>
    </row>
    <row r="2162" spans="1:2" x14ac:dyDescent="0.2">
      <c r="A2162" s="2">
        <v>233439</v>
      </c>
      <c r="B2162" s="2">
        <v>6</v>
      </c>
    </row>
    <row r="2163" spans="1:2" x14ac:dyDescent="0.2">
      <c r="A2163" s="2">
        <v>233446</v>
      </c>
      <c r="B2163" s="2">
        <v>4</v>
      </c>
    </row>
    <row r="2164" spans="1:2" x14ac:dyDescent="0.2">
      <c r="A2164" s="2">
        <v>233714</v>
      </c>
      <c r="B2164" s="2">
        <v>9</v>
      </c>
    </row>
    <row r="2165" spans="1:2" x14ac:dyDescent="0.2">
      <c r="A2165" s="2">
        <v>233723</v>
      </c>
      <c r="B2165" s="2">
        <v>6</v>
      </c>
    </row>
    <row r="2166" spans="1:2" x14ac:dyDescent="0.2">
      <c r="A2166" s="2">
        <v>233729</v>
      </c>
      <c r="B2166" s="2">
        <v>5</v>
      </c>
    </row>
    <row r="2167" spans="1:2" x14ac:dyDescent="0.2">
      <c r="A2167" s="2">
        <v>233773</v>
      </c>
      <c r="B2167" s="2">
        <v>24</v>
      </c>
    </row>
    <row r="2168" spans="1:2" x14ac:dyDescent="0.2">
      <c r="A2168" s="2">
        <v>233797</v>
      </c>
      <c r="B2168" s="2">
        <v>6</v>
      </c>
    </row>
    <row r="2169" spans="1:2" x14ac:dyDescent="0.2">
      <c r="A2169" s="2">
        <v>233803</v>
      </c>
      <c r="B2169" s="2">
        <v>5</v>
      </c>
    </row>
    <row r="2170" spans="1:2" x14ac:dyDescent="0.2">
      <c r="A2170" s="2">
        <v>233900</v>
      </c>
      <c r="B2170" s="2">
        <v>5</v>
      </c>
    </row>
    <row r="2171" spans="1:2" x14ac:dyDescent="0.2">
      <c r="A2171" s="2">
        <v>233905</v>
      </c>
      <c r="B2171" s="2">
        <v>13</v>
      </c>
    </row>
    <row r="2172" spans="1:2" x14ac:dyDescent="0.2">
      <c r="A2172" s="2">
        <v>233907</v>
      </c>
      <c r="B2172" s="2">
        <v>7</v>
      </c>
    </row>
    <row r="2173" spans="1:2" x14ac:dyDescent="0.2">
      <c r="A2173" s="2">
        <v>233915</v>
      </c>
      <c r="B2173" s="2">
        <v>54</v>
      </c>
    </row>
    <row r="2174" spans="1:2" x14ac:dyDescent="0.2">
      <c r="A2174" s="2">
        <v>233919</v>
      </c>
      <c r="B2174" s="2">
        <v>6</v>
      </c>
    </row>
    <row r="2175" spans="1:2" x14ac:dyDescent="0.2">
      <c r="A2175" s="2">
        <v>233948</v>
      </c>
      <c r="B2175" s="2">
        <v>32</v>
      </c>
    </row>
    <row r="2176" spans="1:2" x14ac:dyDescent="0.2">
      <c r="A2176" s="2">
        <v>233984</v>
      </c>
      <c r="B2176" s="2">
        <v>23</v>
      </c>
    </row>
    <row r="2177" spans="1:8" x14ac:dyDescent="0.2">
      <c r="A2177">
        <v>234000</v>
      </c>
      <c r="C2177" s="1">
        <v>3.7699999999999997E-2</v>
      </c>
      <c r="D2177" s="1">
        <v>1.52E-2</v>
      </c>
      <c r="E2177" s="1">
        <v>3.4700000000000002E-2</v>
      </c>
      <c r="F2177" s="1">
        <v>2.7099999999999999E-2</v>
      </c>
      <c r="G2177" s="1">
        <v>0.501</v>
      </c>
      <c r="H2177" s="1">
        <v>0.3775</v>
      </c>
    </row>
    <row r="2178" spans="1:8" x14ac:dyDescent="0.2">
      <c r="A2178" s="2">
        <v>234029</v>
      </c>
      <c r="B2178" s="2">
        <v>20</v>
      </c>
    </row>
    <row r="2179" spans="1:8" x14ac:dyDescent="0.2">
      <c r="A2179" s="2">
        <v>234058</v>
      </c>
      <c r="B2179" s="2">
        <v>21</v>
      </c>
    </row>
    <row r="2180" spans="1:8" x14ac:dyDescent="0.2">
      <c r="A2180" s="2">
        <v>234188</v>
      </c>
      <c r="B2180" s="2">
        <v>18</v>
      </c>
    </row>
    <row r="2181" spans="1:8" x14ac:dyDescent="0.2">
      <c r="A2181" s="2">
        <v>234326</v>
      </c>
      <c r="B2181" s="2">
        <v>11</v>
      </c>
    </row>
    <row r="2182" spans="1:8" x14ac:dyDescent="0.2">
      <c r="A2182" s="2">
        <v>234337</v>
      </c>
      <c r="B2182" s="2">
        <v>6</v>
      </c>
    </row>
    <row r="2183" spans="1:8" x14ac:dyDescent="0.2">
      <c r="A2183" s="2">
        <v>234343</v>
      </c>
      <c r="B2183" s="2">
        <v>9</v>
      </c>
    </row>
    <row r="2184" spans="1:8" x14ac:dyDescent="0.2">
      <c r="A2184" s="2">
        <v>234345</v>
      </c>
      <c r="B2184" s="2">
        <v>11</v>
      </c>
    </row>
    <row r="2185" spans="1:8" x14ac:dyDescent="0.2">
      <c r="A2185" s="2">
        <v>234357</v>
      </c>
      <c r="B2185" s="2">
        <v>8</v>
      </c>
    </row>
    <row r="2186" spans="1:8" x14ac:dyDescent="0.2">
      <c r="A2186" s="2">
        <v>234365</v>
      </c>
      <c r="B2186" s="2">
        <v>10</v>
      </c>
    </row>
    <row r="2187" spans="1:8" x14ac:dyDescent="0.2">
      <c r="A2187" s="2">
        <v>234753</v>
      </c>
      <c r="B2187" s="2">
        <v>24</v>
      </c>
    </row>
    <row r="2188" spans="1:8" x14ac:dyDescent="0.2">
      <c r="A2188" s="2">
        <v>234777</v>
      </c>
      <c r="B2188" s="2">
        <v>5</v>
      </c>
    </row>
    <row r="2189" spans="1:8" x14ac:dyDescent="0.2">
      <c r="A2189" s="2">
        <v>234783</v>
      </c>
      <c r="B2189" s="2">
        <v>4</v>
      </c>
    </row>
    <row r="2190" spans="1:8" x14ac:dyDescent="0.2">
      <c r="A2190" s="2">
        <v>234871</v>
      </c>
      <c r="B2190" s="2">
        <v>7</v>
      </c>
    </row>
    <row r="2191" spans="1:8" x14ac:dyDescent="0.2">
      <c r="A2191" s="2">
        <v>234878</v>
      </c>
      <c r="B2191" s="2">
        <v>24</v>
      </c>
    </row>
    <row r="2192" spans="1:8" x14ac:dyDescent="0.2">
      <c r="A2192" s="2">
        <v>235086</v>
      </c>
      <c r="B2192" s="2">
        <v>7</v>
      </c>
    </row>
    <row r="2193" spans="1:8" x14ac:dyDescent="0.2">
      <c r="A2193" s="2">
        <v>235093</v>
      </c>
      <c r="B2193" s="2">
        <v>10</v>
      </c>
    </row>
    <row r="2194" spans="1:8" x14ac:dyDescent="0.2">
      <c r="A2194" s="2">
        <v>235103</v>
      </c>
      <c r="B2194" s="2">
        <v>5</v>
      </c>
    </row>
    <row r="2195" spans="1:8" x14ac:dyDescent="0.2">
      <c r="A2195" s="2">
        <v>235286</v>
      </c>
      <c r="B2195" s="2">
        <v>26</v>
      </c>
    </row>
    <row r="2196" spans="1:8" x14ac:dyDescent="0.2">
      <c r="A2196" s="2">
        <v>235317</v>
      </c>
      <c r="B2196" s="2">
        <v>26</v>
      </c>
    </row>
    <row r="2197" spans="1:8" x14ac:dyDescent="0.2">
      <c r="A2197" s="2">
        <v>235343</v>
      </c>
      <c r="B2197" s="2">
        <v>6</v>
      </c>
    </row>
    <row r="2198" spans="1:8" x14ac:dyDescent="0.2">
      <c r="A2198" s="2">
        <v>235350</v>
      </c>
      <c r="B2198" s="2">
        <v>5</v>
      </c>
    </row>
    <row r="2199" spans="1:8" x14ac:dyDescent="0.2">
      <c r="A2199" s="2">
        <v>235567</v>
      </c>
      <c r="B2199" s="2">
        <v>22</v>
      </c>
    </row>
    <row r="2200" spans="1:8" x14ac:dyDescent="0.2">
      <c r="A2200" s="2">
        <v>235589</v>
      </c>
      <c r="B2200" s="2">
        <v>5</v>
      </c>
    </row>
    <row r="2201" spans="1:8" x14ac:dyDescent="0.2">
      <c r="A2201" s="2">
        <v>235594</v>
      </c>
      <c r="B2201" s="2">
        <v>4</v>
      </c>
    </row>
    <row r="2202" spans="1:8" x14ac:dyDescent="0.2">
      <c r="A2202" s="2">
        <v>235779</v>
      </c>
      <c r="B2202" s="2">
        <v>32</v>
      </c>
    </row>
    <row r="2203" spans="1:8" x14ac:dyDescent="0.2">
      <c r="A2203" s="2">
        <v>235811</v>
      </c>
      <c r="B2203" s="2">
        <v>6</v>
      </c>
    </row>
    <row r="2204" spans="1:8" x14ac:dyDescent="0.2">
      <c r="A2204" s="2">
        <v>235817</v>
      </c>
      <c r="B2204" s="2">
        <v>4</v>
      </c>
    </row>
    <row r="2205" spans="1:8" x14ac:dyDescent="0.2">
      <c r="A2205" s="2">
        <v>235846</v>
      </c>
      <c r="B2205" s="2">
        <v>19</v>
      </c>
    </row>
    <row r="2206" spans="1:8" x14ac:dyDescent="0.2">
      <c r="A2206">
        <v>236000</v>
      </c>
      <c r="C2206" s="1">
        <v>6.3E-3</v>
      </c>
      <c r="D2206" s="1">
        <v>3.49E-2</v>
      </c>
      <c r="E2206" s="1">
        <v>0.24959999999999999</v>
      </c>
      <c r="F2206" s="1">
        <v>6.6500000000000004E-2</v>
      </c>
      <c r="G2206" s="1">
        <v>1.0500000000000001E-2</v>
      </c>
      <c r="H2206" s="1">
        <v>0.1056</v>
      </c>
    </row>
    <row r="2207" spans="1:8" x14ac:dyDescent="0.2">
      <c r="A2207" s="2">
        <v>236003</v>
      </c>
      <c r="B2207" s="2">
        <v>21</v>
      </c>
    </row>
    <row r="2208" spans="1:8" x14ac:dyDescent="0.2">
      <c r="A2208" s="2">
        <v>236044</v>
      </c>
      <c r="B2208" s="2">
        <v>25</v>
      </c>
    </row>
    <row r="2209" spans="1:2" x14ac:dyDescent="0.2">
      <c r="A2209" s="2">
        <v>236069</v>
      </c>
      <c r="B2209" s="2">
        <v>6</v>
      </c>
    </row>
    <row r="2210" spans="1:2" x14ac:dyDescent="0.2">
      <c r="A2210" s="2">
        <v>236075</v>
      </c>
      <c r="B2210" s="2">
        <v>4</v>
      </c>
    </row>
    <row r="2211" spans="1:2" x14ac:dyDescent="0.2">
      <c r="A2211" s="2">
        <v>236079</v>
      </c>
      <c r="B2211" s="2">
        <v>33</v>
      </c>
    </row>
    <row r="2212" spans="1:2" x14ac:dyDescent="0.2">
      <c r="A2212" s="2">
        <v>236219</v>
      </c>
      <c r="B2212" s="2">
        <v>25</v>
      </c>
    </row>
    <row r="2213" spans="1:2" x14ac:dyDescent="0.2">
      <c r="A2213" s="2">
        <v>236244</v>
      </c>
      <c r="B2213" s="2">
        <v>9</v>
      </c>
    </row>
    <row r="2214" spans="1:2" x14ac:dyDescent="0.2">
      <c r="A2214" s="2">
        <v>236253</v>
      </c>
      <c r="B2214" s="2">
        <v>6</v>
      </c>
    </row>
    <row r="2215" spans="1:2" x14ac:dyDescent="0.2">
      <c r="A2215" s="2">
        <v>236286</v>
      </c>
      <c r="B2215" s="2">
        <v>25</v>
      </c>
    </row>
    <row r="2216" spans="1:2" x14ac:dyDescent="0.2">
      <c r="A2216" s="2">
        <v>236490</v>
      </c>
      <c r="B2216" s="2">
        <v>20</v>
      </c>
    </row>
    <row r="2217" spans="1:2" x14ac:dyDescent="0.2">
      <c r="A2217" s="2">
        <v>236510</v>
      </c>
      <c r="B2217" s="2">
        <v>6</v>
      </c>
    </row>
    <row r="2218" spans="1:2" x14ac:dyDescent="0.2">
      <c r="A2218" s="2">
        <v>236516</v>
      </c>
      <c r="B2218" s="2">
        <v>4</v>
      </c>
    </row>
    <row r="2219" spans="1:2" x14ac:dyDescent="0.2">
      <c r="A2219" s="2">
        <v>236596</v>
      </c>
      <c r="B2219" s="2">
        <v>33</v>
      </c>
    </row>
    <row r="2220" spans="1:2" x14ac:dyDescent="0.2">
      <c r="A2220" s="2">
        <v>236629</v>
      </c>
      <c r="B2220" s="2">
        <v>6</v>
      </c>
    </row>
    <row r="2221" spans="1:2" x14ac:dyDescent="0.2">
      <c r="A2221" s="2">
        <v>236635</v>
      </c>
      <c r="B2221" s="2">
        <v>7</v>
      </c>
    </row>
    <row r="2222" spans="1:2" x14ac:dyDescent="0.2">
      <c r="A2222" s="2">
        <v>236645</v>
      </c>
      <c r="B2222" s="2">
        <v>7</v>
      </c>
    </row>
    <row r="2223" spans="1:2" x14ac:dyDescent="0.2">
      <c r="A2223" s="2">
        <v>236652</v>
      </c>
      <c r="B2223" s="2">
        <v>7</v>
      </c>
    </row>
    <row r="2224" spans="1:2" x14ac:dyDescent="0.2">
      <c r="A2224" s="2">
        <v>236659</v>
      </c>
      <c r="B2224" s="2">
        <v>8</v>
      </c>
    </row>
    <row r="2225" spans="1:8" x14ac:dyDescent="0.2">
      <c r="A2225" s="2">
        <v>236870</v>
      </c>
      <c r="B2225" s="2">
        <v>17</v>
      </c>
    </row>
    <row r="2226" spans="1:8" x14ac:dyDescent="0.2">
      <c r="A2226" s="2">
        <v>237492</v>
      </c>
      <c r="B2226" s="2">
        <v>27</v>
      </c>
    </row>
    <row r="2227" spans="1:8" x14ac:dyDescent="0.2">
      <c r="A2227" s="2">
        <v>237518</v>
      </c>
      <c r="B2227" s="2">
        <v>29</v>
      </c>
    </row>
    <row r="2228" spans="1:8" x14ac:dyDescent="0.2">
      <c r="A2228" s="2">
        <v>237529</v>
      </c>
      <c r="B2228" s="2">
        <v>32</v>
      </c>
    </row>
    <row r="2229" spans="1:8" x14ac:dyDescent="0.2">
      <c r="A2229" s="2">
        <v>237547</v>
      </c>
      <c r="B2229" s="2">
        <v>6</v>
      </c>
    </row>
    <row r="2230" spans="1:8" x14ac:dyDescent="0.2">
      <c r="A2230" s="2">
        <v>237553</v>
      </c>
      <c r="B2230" s="2">
        <v>8</v>
      </c>
    </row>
    <row r="2231" spans="1:8" x14ac:dyDescent="0.2">
      <c r="A2231" s="2">
        <v>237561</v>
      </c>
      <c r="B2231" s="2">
        <v>11</v>
      </c>
    </row>
    <row r="2232" spans="1:8" x14ac:dyDescent="0.2">
      <c r="A2232" s="2">
        <v>237573</v>
      </c>
      <c r="B2232" s="2">
        <v>7</v>
      </c>
    </row>
    <row r="2233" spans="1:8" x14ac:dyDescent="0.2">
      <c r="A2233" s="2">
        <v>237843</v>
      </c>
      <c r="B2233" s="2">
        <v>8</v>
      </c>
    </row>
    <row r="2234" spans="1:8" x14ac:dyDescent="0.2">
      <c r="A2234" s="2">
        <v>237851</v>
      </c>
      <c r="B2234" s="2">
        <v>7</v>
      </c>
    </row>
    <row r="2235" spans="1:8" x14ac:dyDescent="0.2">
      <c r="A2235" s="2">
        <v>237992</v>
      </c>
      <c r="B2235" s="2">
        <v>18</v>
      </c>
    </row>
    <row r="2236" spans="1:8" x14ac:dyDescent="0.2">
      <c r="A2236">
        <v>238000</v>
      </c>
      <c r="C2236" s="1">
        <v>7.6999999999999999E-2</v>
      </c>
      <c r="D2236" s="1">
        <v>4.1500000000000002E-2</v>
      </c>
      <c r="E2236" s="1">
        <v>9.1999999999999998E-2</v>
      </c>
      <c r="F2236" s="1">
        <v>0.17169999999999999</v>
      </c>
      <c r="G2236" s="1">
        <v>8.7999999999999995E-2</v>
      </c>
      <c r="H2236" s="1">
        <v>0.11</v>
      </c>
    </row>
    <row r="2237" spans="1:8" x14ac:dyDescent="0.2">
      <c r="A2237" s="2">
        <v>238010</v>
      </c>
      <c r="B2237" s="2">
        <v>5</v>
      </c>
    </row>
    <row r="2238" spans="1:8" x14ac:dyDescent="0.2">
      <c r="A2238" s="2">
        <v>238015</v>
      </c>
      <c r="B2238" s="2">
        <v>4</v>
      </c>
    </row>
    <row r="2239" spans="1:8" x14ac:dyDescent="0.2">
      <c r="A2239" s="2">
        <v>238105</v>
      </c>
      <c r="B2239" s="2">
        <v>8</v>
      </c>
    </row>
    <row r="2240" spans="1:8" x14ac:dyDescent="0.2">
      <c r="A2240" s="2">
        <v>238113</v>
      </c>
      <c r="B2240" s="2">
        <v>7</v>
      </c>
    </row>
    <row r="2241" spans="1:2" x14ac:dyDescent="0.2">
      <c r="A2241" s="2">
        <v>238120</v>
      </c>
      <c r="B2241" s="2">
        <v>6</v>
      </c>
    </row>
    <row r="2242" spans="1:2" x14ac:dyDescent="0.2">
      <c r="A2242" s="2">
        <v>238123</v>
      </c>
      <c r="B2242" s="2">
        <v>25</v>
      </c>
    </row>
    <row r="2243" spans="1:2" x14ac:dyDescent="0.2">
      <c r="A2243" s="2">
        <v>238148</v>
      </c>
      <c r="B2243" s="2">
        <v>6</v>
      </c>
    </row>
    <row r="2244" spans="1:2" x14ac:dyDescent="0.2">
      <c r="A2244" s="2">
        <v>238154</v>
      </c>
      <c r="B2244" s="2">
        <v>6</v>
      </c>
    </row>
    <row r="2245" spans="1:2" x14ac:dyDescent="0.2">
      <c r="A2245" s="2">
        <v>238351</v>
      </c>
      <c r="B2245" s="2">
        <v>27</v>
      </c>
    </row>
    <row r="2246" spans="1:2" x14ac:dyDescent="0.2">
      <c r="A2246" s="2">
        <v>238378</v>
      </c>
      <c r="B2246" s="2">
        <v>5</v>
      </c>
    </row>
    <row r="2247" spans="1:2" x14ac:dyDescent="0.2">
      <c r="A2247" s="2">
        <v>238384</v>
      </c>
      <c r="B2247" s="2">
        <v>5</v>
      </c>
    </row>
    <row r="2248" spans="1:2" x14ac:dyDescent="0.2">
      <c r="A2248" s="2">
        <v>238546</v>
      </c>
      <c r="B2248" s="2">
        <v>23</v>
      </c>
    </row>
    <row r="2249" spans="1:2" x14ac:dyDescent="0.2">
      <c r="A2249" s="2">
        <v>238569</v>
      </c>
      <c r="B2249" s="2">
        <v>6</v>
      </c>
    </row>
    <row r="2250" spans="1:2" x14ac:dyDescent="0.2">
      <c r="A2250" s="2">
        <v>238575</v>
      </c>
      <c r="B2250" s="2">
        <v>5</v>
      </c>
    </row>
    <row r="2251" spans="1:2" x14ac:dyDescent="0.2">
      <c r="A2251" s="2">
        <v>238576</v>
      </c>
      <c r="B2251" s="2">
        <v>19</v>
      </c>
    </row>
    <row r="2252" spans="1:2" x14ac:dyDescent="0.2">
      <c r="A2252" s="2">
        <v>238655</v>
      </c>
      <c r="B2252" s="2">
        <v>22</v>
      </c>
    </row>
    <row r="2253" spans="1:2" x14ac:dyDescent="0.2">
      <c r="A2253" s="2">
        <v>238849</v>
      </c>
      <c r="B2253" s="2">
        <v>21</v>
      </c>
    </row>
    <row r="2254" spans="1:2" x14ac:dyDescent="0.2">
      <c r="A2254" s="2">
        <v>238860</v>
      </c>
      <c r="B2254" s="2">
        <v>29</v>
      </c>
    </row>
    <row r="2255" spans="1:2" x14ac:dyDescent="0.2">
      <c r="A2255" s="2">
        <v>238872</v>
      </c>
      <c r="B2255" s="2">
        <v>35</v>
      </c>
    </row>
    <row r="2256" spans="1:2" x14ac:dyDescent="0.2">
      <c r="A2256" s="2">
        <v>238889</v>
      </c>
      <c r="B2256" s="2">
        <v>9</v>
      </c>
    </row>
    <row r="2257" spans="1:8" x14ac:dyDescent="0.2">
      <c r="A2257" s="2">
        <v>238890</v>
      </c>
      <c r="B2257" s="2">
        <v>10</v>
      </c>
    </row>
    <row r="2258" spans="1:8" x14ac:dyDescent="0.2">
      <c r="A2258" s="2">
        <v>238900</v>
      </c>
      <c r="B2258" s="2">
        <v>5</v>
      </c>
    </row>
    <row r="2259" spans="1:8" x14ac:dyDescent="0.2">
      <c r="A2259" s="2">
        <v>238949</v>
      </c>
      <c r="B2259" s="2">
        <v>23</v>
      </c>
    </row>
    <row r="2260" spans="1:8" x14ac:dyDescent="0.2">
      <c r="A2260" s="2">
        <v>238972</v>
      </c>
      <c r="B2260" s="2">
        <v>5</v>
      </c>
    </row>
    <row r="2261" spans="1:8" x14ac:dyDescent="0.2">
      <c r="A2261" s="2">
        <v>238977</v>
      </c>
      <c r="B2261" s="2">
        <v>5</v>
      </c>
    </row>
    <row r="2262" spans="1:8" x14ac:dyDescent="0.2">
      <c r="A2262" s="2">
        <v>239105</v>
      </c>
      <c r="B2262" s="2">
        <v>20</v>
      </c>
    </row>
    <row r="2263" spans="1:8" x14ac:dyDescent="0.2">
      <c r="A2263" s="2">
        <v>239542</v>
      </c>
      <c r="B2263" s="2">
        <v>5</v>
      </c>
    </row>
    <row r="2264" spans="1:8" x14ac:dyDescent="0.2">
      <c r="A2264" s="2">
        <v>239548</v>
      </c>
      <c r="B2264" s="2">
        <v>57</v>
      </c>
    </row>
    <row r="2265" spans="1:8" x14ac:dyDescent="0.2">
      <c r="A2265" s="2">
        <v>239665</v>
      </c>
      <c r="B2265" s="2">
        <v>22</v>
      </c>
    </row>
    <row r="2266" spans="1:8" x14ac:dyDescent="0.2">
      <c r="A2266" s="2">
        <v>239914</v>
      </c>
      <c r="B2266" s="2">
        <v>11</v>
      </c>
    </row>
    <row r="2267" spans="1:8" x14ac:dyDescent="0.2">
      <c r="A2267" s="2">
        <v>239915</v>
      </c>
      <c r="B2267" s="2">
        <v>9</v>
      </c>
    </row>
    <row r="2268" spans="1:8" x14ac:dyDescent="0.2">
      <c r="A2268" s="2">
        <v>239924</v>
      </c>
      <c r="B2268" s="2">
        <v>5</v>
      </c>
    </row>
    <row r="2269" spans="1:8" x14ac:dyDescent="0.2">
      <c r="A2269" s="2">
        <v>239925</v>
      </c>
      <c r="B2269" s="2">
        <v>5</v>
      </c>
    </row>
    <row r="2270" spans="1:8" x14ac:dyDescent="0.2">
      <c r="A2270" s="2">
        <v>239934</v>
      </c>
      <c r="B2270" s="2">
        <v>20</v>
      </c>
    </row>
    <row r="2271" spans="1:8" x14ac:dyDescent="0.2">
      <c r="A2271" s="2">
        <v>239987</v>
      </c>
      <c r="B2271" s="2">
        <v>20</v>
      </c>
    </row>
    <row r="2272" spans="1:8" x14ac:dyDescent="0.2">
      <c r="A2272">
        <v>240000</v>
      </c>
      <c r="C2272" s="1">
        <v>5.1000000000000004E-3</v>
      </c>
      <c r="D2272" s="1">
        <v>3.8699999999999998E-2</v>
      </c>
      <c r="E2272" s="1">
        <v>7.4800000000000005E-2</v>
      </c>
      <c r="F2272" s="1">
        <v>0.24479999999999999</v>
      </c>
      <c r="G2272" s="1">
        <v>0.108</v>
      </c>
      <c r="H2272" s="1">
        <v>7.6399999999999996E-2</v>
      </c>
    </row>
    <row r="2273" spans="1:2" x14ac:dyDescent="0.2">
      <c r="A2273" s="2">
        <v>240121</v>
      </c>
      <c r="B2273" s="2">
        <v>9</v>
      </c>
    </row>
    <row r="2274" spans="1:2" x14ac:dyDescent="0.2">
      <c r="A2274" s="2">
        <v>240130</v>
      </c>
      <c r="B2274" s="2">
        <v>5</v>
      </c>
    </row>
    <row r="2275" spans="1:2" x14ac:dyDescent="0.2">
      <c r="A2275" s="2">
        <v>240404</v>
      </c>
      <c r="B2275" s="2">
        <v>25</v>
      </c>
    </row>
    <row r="2276" spans="1:2" x14ac:dyDescent="0.2">
      <c r="A2276" s="2">
        <v>240430</v>
      </c>
      <c r="B2276" s="2">
        <v>7</v>
      </c>
    </row>
    <row r="2277" spans="1:2" x14ac:dyDescent="0.2">
      <c r="A2277" s="2">
        <v>240437</v>
      </c>
      <c r="B2277" s="2">
        <v>6</v>
      </c>
    </row>
    <row r="2278" spans="1:2" x14ac:dyDescent="0.2">
      <c r="A2278" s="2">
        <v>240522</v>
      </c>
      <c r="B2278" s="2">
        <v>26</v>
      </c>
    </row>
    <row r="2279" spans="1:2" x14ac:dyDescent="0.2">
      <c r="A2279" s="2">
        <v>240548</v>
      </c>
      <c r="B2279" s="2">
        <v>8</v>
      </c>
    </row>
    <row r="2280" spans="1:2" x14ac:dyDescent="0.2">
      <c r="A2280" s="2">
        <v>240557</v>
      </c>
      <c r="B2280" s="2">
        <v>9</v>
      </c>
    </row>
    <row r="2281" spans="1:2" x14ac:dyDescent="0.2">
      <c r="A2281" s="2">
        <v>240562</v>
      </c>
      <c r="B2281" s="2">
        <v>35</v>
      </c>
    </row>
    <row r="2282" spans="1:2" x14ac:dyDescent="0.2">
      <c r="A2282" s="2">
        <v>240737</v>
      </c>
      <c r="B2282" s="2">
        <v>8</v>
      </c>
    </row>
    <row r="2283" spans="1:2" x14ac:dyDescent="0.2">
      <c r="A2283" s="2">
        <v>240746</v>
      </c>
      <c r="B2283" s="2">
        <v>7</v>
      </c>
    </row>
    <row r="2284" spans="1:2" x14ac:dyDescent="0.2">
      <c r="A2284" s="2">
        <v>240753</v>
      </c>
      <c r="B2284" s="2">
        <v>5</v>
      </c>
    </row>
    <row r="2285" spans="1:2" x14ac:dyDescent="0.2">
      <c r="A2285" s="2">
        <v>240935</v>
      </c>
      <c r="B2285" s="2">
        <v>30</v>
      </c>
    </row>
    <row r="2286" spans="1:2" x14ac:dyDescent="0.2">
      <c r="A2286" s="2">
        <v>240965</v>
      </c>
      <c r="B2286" s="2">
        <v>6</v>
      </c>
    </row>
    <row r="2287" spans="1:2" x14ac:dyDescent="0.2">
      <c r="A2287" s="2">
        <v>240971</v>
      </c>
      <c r="B2287" s="2">
        <v>4</v>
      </c>
    </row>
    <row r="2288" spans="1:2" x14ac:dyDescent="0.2">
      <c r="A2288" s="2">
        <v>241058</v>
      </c>
      <c r="B2288" s="2">
        <v>23</v>
      </c>
    </row>
    <row r="2289" spans="1:2" x14ac:dyDescent="0.2">
      <c r="A2289" s="2">
        <v>241090</v>
      </c>
      <c r="B2289" s="2">
        <v>24</v>
      </c>
    </row>
    <row r="2290" spans="1:2" x14ac:dyDescent="0.2">
      <c r="A2290" s="2">
        <v>241096</v>
      </c>
      <c r="B2290" s="2">
        <v>35</v>
      </c>
    </row>
    <row r="2291" spans="1:2" x14ac:dyDescent="0.2">
      <c r="A2291" s="2">
        <v>241114</v>
      </c>
      <c r="B2291" s="2">
        <v>12</v>
      </c>
    </row>
    <row r="2292" spans="1:2" x14ac:dyDescent="0.2">
      <c r="A2292" s="2">
        <v>241119</v>
      </c>
      <c r="B2292" s="2">
        <v>37</v>
      </c>
    </row>
    <row r="2293" spans="1:2" x14ac:dyDescent="0.2">
      <c r="A2293" s="2">
        <v>241126</v>
      </c>
      <c r="B2293" s="2">
        <v>8</v>
      </c>
    </row>
    <row r="2294" spans="1:2" x14ac:dyDescent="0.2">
      <c r="A2294" s="2">
        <v>241156</v>
      </c>
      <c r="B2294" s="2">
        <v>7</v>
      </c>
    </row>
    <row r="2295" spans="1:2" x14ac:dyDescent="0.2">
      <c r="A2295" s="2">
        <v>241163</v>
      </c>
      <c r="B2295" s="2">
        <v>4</v>
      </c>
    </row>
    <row r="2296" spans="1:2" x14ac:dyDescent="0.2">
      <c r="A2296" s="2">
        <v>241228</v>
      </c>
      <c r="B2296" s="2">
        <v>23</v>
      </c>
    </row>
    <row r="2297" spans="1:2" x14ac:dyDescent="0.2">
      <c r="A2297" s="2">
        <v>241251</v>
      </c>
      <c r="B2297" s="2">
        <v>6</v>
      </c>
    </row>
    <row r="2298" spans="1:2" x14ac:dyDescent="0.2">
      <c r="A2298" s="2">
        <v>241258</v>
      </c>
      <c r="B2298" s="2">
        <v>5</v>
      </c>
    </row>
    <row r="2299" spans="1:2" x14ac:dyDescent="0.2">
      <c r="A2299" s="2">
        <v>241282</v>
      </c>
      <c r="B2299" s="2">
        <v>25</v>
      </c>
    </row>
    <row r="2300" spans="1:2" x14ac:dyDescent="0.2">
      <c r="A2300" s="2">
        <v>241296</v>
      </c>
      <c r="B2300" s="2">
        <v>26</v>
      </c>
    </row>
    <row r="2301" spans="1:2" x14ac:dyDescent="0.2">
      <c r="A2301" s="2">
        <v>241322</v>
      </c>
      <c r="B2301" s="2">
        <v>7</v>
      </c>
    </row>
    <row r="2302" spans="1:2" x14ac:dyDescent="0.2">
      <c r="A2302" s="2">
        <v>241329</v>
      </c>
      <c r="B2302" s="2">
        <v>5</v>
      </c>
    </row>
    <row r="2303" spans="1:2" x14ac:dyDescent="0.2">
      <c r="A2303" s="2">
        <v>241729</v>
      </c>
      <c r="B2303" s="2">
        <v>10</v>
      </c>
    </row>
    <row r="2304" spans="1:2" x14ac:dyDescent="0.2">
      <c r="A2304" s="2">
        <v>241739</v>
      </c>
      <c r="B2304" s="2">
        <v>6</v>
      </c>
    </row>
    <row r="2305" spans="1:8" x14ac:dyDescent="0.2">
      <c r="A2305" s="2">
        <v>241745</v>
      </c>
      <c r="B2305" s="2">
        <v>4</v>
      </c>
    </row>
    <row r="2306" spans="1:8" x14ac:dyDescent="0.2">
      <c r="A2306">
        <v>242000</v>
      </c>
      <c r="C2306" s="1">
        <v>5.4600000000000003E-2</v>
      </c>
      <c r="D2306" s="1">
        <v>0.1225</v>
      </c>
      <c r="E2306" s="1">
        <v>8.6400000000000005E-2</v>
      </c>
      <c r="F2306" s="1">
        <v>4.7199999999999999E-2</v>
      </c>
      <c r="G2306" s="1">
        <v>4.19E-2</v>
      </c>
      <c r="H2306" s="1">
        <v>0.41210000000000002</v>
      </c>
    </row>
    <row r="2307" spans="1:8" x14ac:dyDescent="0.2">
      <c r="A2307" s="2">
        <v>242106</v>
      </c>
      <c r="B2307" s="2">
        <v>19</v>
      </c>
    </row>
    <row r="2308" spans="1:8" x14ac:dyDescent="0.2">
      <c r="A2308" s="2">
        <v>242126</v>
      </c>
      <c r="B2308" s="2">
        <v>4</v>
      </c>
    </row>
    <row r="2309" spans="1:8" x14ac:dyDescent="0.2">
      <c r="A2309" s="2">
        <v>242130</v>
      </c>
      <c r="B2309" s="2">
        <v>4</v>
      </c>
    </row>
    <row r="2310" spans="1:8" x14ac:dyDescent="0.2">
      <c r="A2310" s="2">
        <v>242133</v>
      </c>
      <c r="B2310" s="2">
        <v>19</v>
      </c>
    </row>
    <row r="2311" spans="1:8" x14ac:dyDescent="0.2">
      <c r="A2311" s="2">
        <v>242327</v>
      </c>
      <c r="B2311" s="2">
        <v>26</v>
      </c>
    </row>
    <row r="2312" spans="1:8" x14ac:dyDescent="0.2">
      <c r="A2312" s="2">
        <v>242353</v>
      </c>
      <c r="B2312" s="2">
        <v>6</v>
      </c>
    </row>
    <row r="2313" spans="1:8" x14ac:dyDescent="0.2">
      <c r="A2313" s="2">
        <v>242359</v>
      </c>
      <c r="B2313" s="2">
        <v>4</v>
      </c>
    </row>
    <row r="2314" spans="1:8" x14ac:dyDescent="0.2">
      <c r="A2314" s="2">
        <v>242421</v>
      </c>
      <c r="B2314" s="2">
        <v>25</v>
      </c>
    </row>
    <row r="2315" spans="1:8" x14ac:dyDescent="0.2">
      <c r="A2315" s="2">
        <v>242523</v>
      </c>
      <c r="B2315" s="2">
        <v>26</v>
      </c>
    </row>
    <row r="2316" spans="1:8" x14ac:dyDescent="0.2">
      <c r="A2316" s="2">
        <v>242549</v>
      </c>
      <c r="B2316" s="2">
        <v>13</v>
      </c>
    </row>
    <row r="2317" spans="1:8" x14ac:dyDescent="0.2">
      <c r="A2317" s="2">
        <v>242562</v>
      </c>
      <c r="B2317" s="2">
        <v>5</v>
      </c>
    </row>
    <row r="2318" spans="1:8" x14ac:dyDescent="0.2">
      <c r="A2318" s="2">
        <v>242674</v>
      </c>
      <c r="B2318" s="2">
        <v>42</v>
      </c>
    </row>
    <row r="2319" spans="1:8" x14ac:dyDescent="0.2">
      <c r="A2319" s="2">
        <v>242927</v>
      </c>
      <c r="B2319" s="2">
        <v>8</v>
      </c>
    </row>
    <row r="2320" spans="1:8" x14ac:dyDescent="0.2">
      <c r="A2320" s="2">
        <v>243345</v>
      </c>
      <c r="B2320" s="2">
        <v>27</v>
      </c>
    </row>
    <row r="2321" spans="1:2" x14ac:dyDescent="0.2">
      <c r="A2321" s="2">
        <v>243372</v>
      </c>
      <c r="B2321" s="2">
        <v>5</v>
      </c>
    </row>
    <row r="2322" spans="1:2" x14ac:dyDescent="0.2">
      <c r="A2322" s="2">
        <v>243378</v>
      </c>
      <c r="B2322" s="2">
        <v>4</v>
      </c>
    </row>
    <row r="2323" spans="1:2" x14ac:dyDescent="0.2">
      <c r="A2323" s="2">
        <v>243411</v>
      </c>
      <c r="B2323" s="2">
        <v>5</v>
      </c>
    </row>
    <row r="2324" spans="1:2" x14ac:dyDescent="0.2">
      <c r="A2324" s="2">
        <v>243417</v>
      </c>
      <c r="B2324" s="2">
        <v>6</v>
      </c>
    </row>
    <row r="2325" spans="1:2" x14ac:dyDescent="0.2">
      <c r="A2325" s="2">
        <v>243423</v>
      </c>
      <c r="B2325" s="2">
        <v>6</v>
      </c>
    </row>
    <row r="2326" spans="1:2" x14ac:dyDescent="0.2">
      <c r="A2326" s="2">
        <v>243560</v>
      </c>
      <c r="B2326" s="2">
        <v>33</v>
      </c>
    </row>
    <row r="2327" spans="1:2" x14ac:dyDescent="0.2">
      <c r="A2327" s="2">
        <v>243572</v>
      </c>
      <c r="B2327" s="2">
        <v>32</v>
      </c>
    </row>
    <row r="2328" spans="1:2" x14ac:dyDescent="0.2">
      <c r="A2328" s="2">
        <v>243593</v>
      </c>
      <c r="B2328" s="2">
        <v>14</v>
      </c>
    </row>
    <row r="2329" spans="1:2" x14ac:dyDescent="0.2">
      <c r="A2329" s="2">
        <v>243607</v>
      </c>
      <c r="B2329" s="2">
        <v>6</v>
      </c>
    </row>
    <row r="2330" spans="1:2" x14ac:dyDescent="0.2">
      <c r="A2330" s="2">
        <v>243630</v>
      </c>
      <c r="B2330" s="2">
        <v>51</v>
      </c>
    </row>
    <row r="2331" spans="1:2" x14ac:dyDescent="0.2">
      <c r="A2331" s="2">
        <v>243659</v>
      </c>
      <c r="B2331" s="2">
        <v>47</v>
      </c>
    </row>
    <row r="2332" spans="1:2" x14ac:dyDescent="0.2">
      <c r="A2332" s="2">
        <v>243681</v>
      </c>
      <c r="B2332" s="2">
        <v>9</v>
      </c>
    </row>
    <row r="2333" spans="1:2" x14ac:dyDescent="0.2">
      <c r="A2333" s="2">
        <v>243690</v>
      </c>
      <c r="B2333" s="2">
        <v>8</v>
      </c>
    </row>
    <row r="2334" spans="1:2" x14ac:dyDescent="0.2">
      <c r="A2334" s="2">
        <v>243706</v>
      </c>
      <c r="B2334" s="2">
        <v>17</v>
      </c>
    </row>
    <row r="2335" spans="1:2" x14ac:dyDescent="0.2">
      <c r="A2335" s="2">
        <v>243723</v>
      </c>
      <c r="B2335" s="2">
        <v>6</v>
      </c>
    </row>
    <row r="2336" spans="1:2" x14ac:dyDescent="0.2">
      <c r="A2336" s="2">
        <v>243799</v>
      </c>
      <c r="B2336" s="2">
        <v>27</v>
      </c>
    </row>
    <row r="2337" spans="1:8" x14ac:dyDescent="0.2">
      <c r="A2337" s="2">
        <v>243899</v>
      </c>
      <c r="B2337" s="2">
        <v>10</v>
      </c>
    </row>
    <row r="2338" spans="1:8" x14ac:dyDescent="0.2">
      <c r="A2338">
        <v>244000</v>
      </c>
      <c r="C2338" s="1">
        <v>9.1999999999999998E-3</v>
      </c>
      <c r="D2338" s="1">
        <v>1.7999999999999999E-2</v>
      </c>
      <c r="E2338" s="1">
        <v>0.27779999999999999</v>
      </c>
      <c r="F2338" s="1">
        <v>2.41E-2</v>
      </c>
      <c r="G2338" s="1">
        <v>0.15540000000000001</v>
      </c>
      <c r="H2338" s="1">
        <v>0.17799999999999999</v>
      </c>
    </row>
    <row r="2339" spans="1:8" x14ac:dyDescent="0.2">
      <c r="A2339" s="2">
        <v>244062</v>
      </c>
      <c r="B2339" s="2">
        <v>20</v>
      </c>
    </row>
    <row r="2340" spans="1:8" x14ac:dyDescent="0.2">
      <c r="A2340" s="2">
        <v>244082</v>
      </c>
      <c r="B2340" s="2">
        <v>5</v>
      </c>
    </row>
    <row r="2341" spans="1:8" x14ac:dyDescent="0.2">
      <c r="A2341" s="2">
        <v>244087</v>
      </c>
      <c r="B2341" s="2">
        <v>6</v>
      </c>
    </row>
    <row r="2342" spans="1:8" x14ac:dyDescent="0.2">
      <c r="A2342" s="2">
        <v>244255</v>
      </c>
      <c r="B2342" s="2">
        <v>25</v>
      </c>
    </row>
    <row r="2343" spans="1:8" x14ac:dyDescent="0.2">
      <c r="A2343" s="2">
        <v>244275</v>
      </c>
      <c r="B2343" s="2">
        <v>28</v>
      </c>
    </row>
    <row r="2344" spans="1:8" x14ac:dyDescent="0.2">
      <c r="A2344" s="2">
        <v>244303</v>
      </c>
      <c r="B2344" s="2">
        <v>6</v>
      </c>
    </row>
    <row r="2345" spans="1:8" x14ac:dyDescent="0.2">
      <c r="A2345" s="2">
        <v>244309</v>
      </c>
      <c r="B2345" s="2">
        <v>5</v>
      </c>
    </row>
    <row r="2346" spans="1:8" x14ac:dyDescent="0.2">
      <c r="A2346" s="2">
        <v>244317</v>
      </c>
      <c r="B2346" s="2">
        <v>8</v>
      </c>
    </row>
    <row r="2347" spans="1:8" x14ac:dyDescent="0.2">
      <c r="A2347" s="2">
        <v>244326</v>
      </c>
      <c r="B2347" s="2">
        <v>7</v>
      </c>
    </row>
    <row r="2348" spans="1:8" x14ac:dyDescent="0.2">
      <c r="A2348" s="2">
        <v>244333</v>
      </c>
      <c r="B2348" s="2">
        <v>7</v>
      </c>
    </row>
    <row r="2349" spans="1:8" x14ac:dyDescent="0.2">
      <c r="A2349" s="2">
        <v>244489</v>
      </c>
      <c r="B2349" s="2">
        <v>22</v>
      </c>
    </row>
    <row r="2350" spans="1:8" x14ac:dyDescent="0.2">
      <c r="A2350" s="2">
        <v>244529</v>
      </c>
      <c r="B2350" s="2">
        <v>21</v>
      </c>
    </row>
    <row r="2351" spans="1:8" x14ac:dyDescent="0.2">
      <c r="A2351" s="2">
        <v>244666</v>
      </c>
      <c r="B2351" s="2">
        <v>9</v>
      </c>
    </row>
    <row r="2352" spans="1:8" x14ac:dyDescent="0.2">
      <c r="A2352" s="2">
        <v>244675</v>
      </c>
      <c r="B2352" s="2">
        <v>7</v>
      </c>
    </row>
    <row r="2353" spans="1:2" x14ac:dyDescent="0.2">
      <c r="A2353" s="2">
        <v>244682</v>
      </c>
      <c r="B2353" s="2">
        <v>6</v>
      </c>
    </row>
    <row r="2354" spans="1:2" x14ac:dyDescent="0.2">
      <c r="A2354" s="2">
        <v>245008</v>
      </c>
      <c r="B2354" s="2">
        <v>26</v>
      </c>
    </row>
    <row r="2355" spans="1:2" x14ac:dyDescent="0.2">
      <c r="A2355" s="2">
        <v>245034</v>
      </c>
      <c r="B2355" s="2">
        <v>5</v>
      </c>
    </row>
    <row r="2356" spans="1:2" x14ac:dyDescent="0.2">
      <c r="A2356" s="2">
        <v>245039</v>
      </c>
      <c r="B2356" s="2">
        <v>5</v>
      </c>
    </row>
    <row r="2357" spans="1:2" x14ac:dyDescent="0.2">
      <c r="A2357" s="2">
        <v>245167</v>
      </c>
      <c r="B2357" s="2">
        <v>26</v>
      </c>
    </row>
    <row r="2358" spans="1:2" x14ac:dyDescent="0.2">
      <c r="A2358" s="2">
        <v>245193</v>
      </c>
      <c r="B2358" s="2">
        <v>6</v>
      </c>
    </row>
    <row r="2359" spans="1:2" x14ac:dyDescent="0.2">
      <c r="A2359" s="2">
        <v>245199</v>
      </c>
      <c r="B2359" s="2">
        <v>5</v>
      </c>
    </row>
    <row r="2360" spans="1:2" x14ac:dyDescent="0.2">
      <c r="A2360" s="2">
        <v>245414</v>
      </c>
      <c r="B2360" s="2">
        <v>23</v>
      </c>
    </row>
    <row r="2361" spans="1:2" x14ac:dyDescent="0.2">
      <c r="A2361" s="2">
        <v>245414</v>
      </c>
      <c r="B2361" s="2">
        <v>27</v>
      </c>
    </row>
    <row r="2362" spans="1:2" x14ac:dyDescent="0.2">
      <c r="A2362" s="2">
        <v>245583</v>
      </c>
      <c r="B2362" s="2">
        <v>21</v>
      </c>
    </row>
    <row r="2363" spans="1:2" x14ac:dyDescent="0.2">
      <c r="A2363" s="2">
        <v>245710</v>
      </c>
      <c r="B2363" s="2">
        <v>22</v>
      </c>
    </row>
    <row r="2364" spans="1:2" x14ac:dyDescent="0.2">
      <c r="A2364" s="2">
        <v>245741</v>
      </c>
      <c r="B2364" s="2">
        <v>14</v>
      </c>
    </row>
    <row r="2365" spans="1:2" x14ac:dyDescent="0.2">
      <c r="A2365" s="2">
        <v>245755</v>
      </c>
      <c r="B2365" s="2">
        <v>7</v>
      </c>
    </row>
    <row r="2366" spans="1:2" x14ac:dyDescent="0.2">
      <c r="A2366" s="2">
        <v>245763</v>
      </c>
      <c r="B2366" s="2">
        <v>5</v>
      </c>
    </row>
    <row r="2367" spans="1:2" x14ac:dyDescent="0.2">
      <c r="A2367" s="2">
        <v>245780</v>
      </c>
      <c r="B2367" s="2">
        <v>25</v>
      </c>
    </row>
    <row r="2368" spans="1:2" x14ac:dyDescent="0.2">
      <c r="A2368" s="2">
        <v>245826</v>
      </c>
      <c r="B2368" s="2">
        <v>5</v>
      </c>
    </row>
    <row r="2369" spans="1:8" x14ac:dyDescent="0.2">
      <c r="A2369" s="2">
        <v>245831</v>
      </c>
      <c r="B2369" s="2">
        <v>7</v>
      </c>
    </row>
    <row r="2370" spans="1:8" x14ac:dyDescent="0.2">
      <c r="A2370" s="2">
        <v>245835</v>
      </c>
      <c r="B2370" s="2">
        <v>25</v>
      </c>
    </row>
    <row r="2371" spans="1:8" x14ac:dyDescent="0.2">
      <c r="A2371" s="2">
        <v>245861</v>
      </c>
      <c r="B2371" s="2">
        <v>6</v>
      </c>
    </row>
    <row r="2372" spans="1:8" x14ac:dyDescent="0.2">
      <c r="A2372" s="2">
        <v>245868</v>
      </c>
      <c r="B2372" s="2">
        <v>4</v>
      </c>
    </row>
    <row r="2373" spans="1:8" x14ac:dyDescent="0.2">
      <c r="A2373" s="2">
        <v>245937</v>
      </c>
      <c r="B2373" s="2">
        <v>21</v>
      </c>
    </row>
    <row r="2374" spans="1:8" x14ac:dyDescent="0.2">
      <c r="A2374" s="2">
        <v>245958</v>
      </c>
      <c r="B2374" s="2">
        <v>7</v>
      </c>
    </row>
    <row r="2375" spans="1:8" x14ac:dyDescent="0.2">
      <c r="A2375" s="2">
        <v>245965</v>
      </c>
      <c r="B2375" s="2">
        <v>6</v>
      </c>
    </row>
    <row r="2376" spans="1:8" x14ac:dyDescent="0.2">
      <c r="A2376">
        <v>246000</v>
      </c>
      <c r="C2376" s="1">
        <v>1.0999999999999999E-2</v>
      </c>
      <c r="D2376" s="1">
        <v>1.7600000000000001E-2</v>
      </c>
      <c r="E2376" s="1">
        <v>0.1701</v>
      </c>
      <c r="F2376" s="1">
        <v>7.4999999999999997E-2</v>
      </c>
      <c r="G2376" s="1">
        <v>0.22650000000000001</v>
      </c>
      <c r="H2376" s="1">
        <v>0.1741</v>
      </c>
    </row>
    <row r="2377" spans="1:8" x14ac:dyDescent="0.2">
      <c r="A2377" s="2">
        <v>246295</v>
      </c>
      <c r="B2377" s="2">
        <v>26</v>
      </c>
    </row>
    <row r="2378" spans="1:8" x14ac:dyDescent="0.2">
      <c r="A2378" s="2">
        <v>246322</v>
      </c>
      <c r="B2378" s="2">
        <v>5</v>
      </c>
    </row>
    <row r="2379" spans="1:8" x14ac:dyDescent="0.2">
      <c r="A2379" s="2">
        <v>246327</v>
      </c>
      <c r="B2379" s="2">
        <v>5</v>
      </c>
    </row>
    <row r="2380" spans="1:8" x14ac:dyDescent="0.2">
      <c r="A2380" s="2">
        <v>246433</v>
      </c>
      <c r="B2380" s="2">
        <v>22</v>
      </c>
    </row>
    <row r="2381" spans="1:8" x14ac:dyDescent="0.2">
      <c r="A2381" s="2">
        <v>246660</v>
      </c>
      <c r="B2381" s="2">
        <v>24</v>
      </c>
    </row>
    <row r="2382" spans="1:8" x14ac:dyDescent="0.2">
      <c r="A2382" s="2">
        <v>246684</v>
      </c>
      <c r="B2382" s="2">
        <v>11</v>
      </c>
    </row>
    <row r="2383" spans="1:8" x14ac:dyDescent="0.2">
      <c r="A2383" s="2">
        <v>246695</v>
      </c>
      <c r="B2383" s="2">
        <v>7</v>
      </c>
    </row>
    <row r="2384" spans="1:8" x14ac:dyDescent="0.2">
      <c r="A2384" s="2">
        <v>246707</v>
      </c>
      <c r="B2384" s="2">
        <v>37</v>
      </c>
    </row>
    <row r="2385" spans="1:2" x14ac:dyDescent="0.2">
      <c r="A2385" s="2">
        <v>246744</v>
      </c>
      <c r="B2385" s="2">
        <v>10</v>
      </c>
    </row>
    <row r="2386" spans="1:2" x14ac:dyDescent="0.2">
      <c r="A2386" s="2">
        <v>246754</v>
      </c>
      <c r="B2386" s="2">
        <v>7</v>
      </c>
    </row>
    <row r="2387" spans="1:2" x14ac:dyDescent="0.2">
      <c r="A2387" s="2">
        <v>247099</v>
      </c>
      <c r="B2387" s="2">
        <v>9</v>
      </c>
    </row>
    <row r="2388" spans="1:2" x14ac:dyDescent="0.2">
      <c r="A2388" s="2">
        <v>247108</v>
      </c>
      <c r="B2388" s="2">
        <v>7</v>
      </c>
    </row>
    <row r="2389" spans="1:2" x14ac:dyDescent="0.2">
      <c r="A2389" s="2">
        <v>247116</v>
      </c>
      <c r="B2389" s="2">
        <v>6</v>
      </c>
    </row>
    <row r="2390" spans="1:2" x14ac:dyDescent="0.2">
      <c r="A2390" s="2">
        <v>247252</v>
      </c>
      <c r="B2390" s="2">
        <v>16</v>
      </c>
    </row>
    <row r="2391" spans="1:2" x14ac:dyDescent="0.2">
      <c r="A2391" s="2">
        <v>247314</v>
      </c>
      <c r="B2391" s="2">
        <v>6</v>
      </c>
    </row>
    <row r="2392" spans="1:2" x14ac:dyDescent="0.2">
      <c r="A2392" s="2">
        <v>247320</v>
      </c>
      <c r="B2392" s="2">
        <v>6</v>
      </c>
    </row>
    <row r="2393" spans="1:2" x14ac:dyDescent="0.2">
      <c r="A2393" s="2">
        <v>247640</v>
      </c>
      <c r="B2393" s="2">
        <v>22</v>
      </c>
    </row>
    <row r="2394" spans="1:2" x14ac:dyDescent="0.2">
      <c r="A2394" s="2">
        <v>247692</v>
      </c>
      <c r="B2394" s="2">
        <v>37</v>
      </c>
    </row>
    <row r="2395" spans="1:2" x14ac:dyDescent="0.2">
      <c r="A2395" s="2">
        <v>247801</v>
      </c>
      <c r="B2395" s="2">
        <v>25</v>
      </c>
    </row>
    <row r="2396" spans="1:2" x14ac:dyDescent="0.2">
      <c r="A2396" s="2">
        <v>247827</v>
      </c>
      <c r="B2396" s="2">
        <v>7</v>
      </c>
    </row>
    <row r="2397" spans="1:2" x14ac:dyDescent="0.2">
      <c r="A2397" s="2">
        <v>247835</v>
      </c>
      <c r="B2397" s="2">
        <v>8</v>
      </c>
    </row>
    <row r="2398" spans="1:2" x14ac:dyDescent="0.2">
      <c r="A2398" s="2">
        <v>247891</v>
      </c>
      <c r="B2398" s="2">
        <v>23</v>
      </c>
    </row>
    <row r="2399" spans="1:2" x14ac:dyDescent="0.2">
      <c r="A2399" s="2">
        <v>247914</v>
      </c>
      <c r="B2399" s="2">
        <v>5</v>
      </c>
    </row>
    <row r="2400" spans="1:2" x14ac:dyDescent="0.2">
      <c r="A2400" s="2">
        <v>247919</v>
      </c>
      <c r="B2400" s="2">
        <v>7</v>
      </c>
    </row>
    <row r="2401" spans="1:8" x14ac:dyDescent="0.2">
      <c r="A2401" s="2">
        <v>247938</v>
      </c>
      <c r="B2401" s="2">
        <v>7</v>
      </c>
    </row>
    <row r="2402" spans="1:8" x14ac:dyDescent="0.2">
      <c r="A2402">
        <v>248000</v>
      </c>
      <c r="C2402" s="1">
        <v>7.6E-3</v>
      </c>
      <c r="D2402" s="1">
        <v>3.3099999999999997E-2</v>
      </c>
      <c r="E2402" s="1">
        <v>9.35E-2</v>
      </c>
      <c r="F2402" s="1">
        <v>9.5600000000000004E-2</v>
      </c>
      <c r="G2402" s="1">
        <v>1.0699999999999999E-2</v>
      </c>
      <c r="H2402" s="1">
        <v>8.1100000000000005E-2</v>
      </c>
    </row>
    <row r="2403" spans="1:8" x14ac:dyDescent="0.2">
      <c r="A2403" s="2">
        <v>248158</v>
      </c>
      <c r="B2403" s="2">
        <v>19</v>
      </c>
    </row>
    <row r="2404" spans="1:8" x14ac:dyDescent="0.2">
      <c r="A2404" s="2">
        <v>248568</v>
      </c>
      <c r="B2404" s="2">
        <v>28</v>
      </c>
    </row>
    <row r="2405" spans="1:8" x14ac:dyDescent="0.2">
      <c r="A2405" s="2">
        <v>248572</v>
      </c>
      <c r="B2405" s="2">
        <v>21</v>
      </c>
    </row>
    <row r="2406" spans="1:8" x14ac:dyDescent="0.2">
      <c r="A2406" s="2">
        <v>248596</v>
      </c>
      <c r="B2406" s="2">
        <v>8</v>
      </c>
    </row>
    <row r="2407" spans="1:8" x14ac:dyDescent="0.2">
      <c r="A2407" s="2">
        <v>248604</v>
      </c>
      <c r="B2407" s="2">
        <v>4</v>
      </c>
    </row>
    <row r="2408" spans="1:8" x14ac:dyDescent="0.2">
      <c r="A2408" s="2">
        <v>248665</v>
      </c>
      <c r="B2408" s="2">
        <v>28</v>
      </c>
    </row>
    <row r="2409" spans="1:8" x14ac:dyDescent="0.2">
      <c r="A2409" s="2">
        <v>248693</v>
      </c>
      <c r="B2409" s="2">
        <v>8</v>
      </c>
    </row>
    <row r="2410" spans="1:8" x14ac:dyDescent="0.2">
      <c r="A2410" s="2">
        <v>248701</v>
      </c>
      <c r="B2410" s="2">
        <v>5</v>
      </c>
    </row>
    <row r="2411" spans="1:8" x14ac:dyDescent="0.2">
      <c r="A2411" s="2">
        <v>248857</v>
      </c>
      <c r="B2411" s="2">
        <v>13</v>
      </c>
    </row>
    <row r="2412" spans="1:8" x14ac:dyDescent="0.2">
      <c r="A2412" s="2">
        <v>248870</v>
      </c>
      <c r="B2412" s="2">
        <v>6</v>
      </c>
    </row>
    <row r="2413" spans="1:8" x14ac:dyDescent="0.2">
      <c r="A2413" s="2">
        <v>248876</v>
      </c>
      <c r="B2413" s="2">
        <v>6</v>
      </c>
    </row>
    <row r="2414" spans="1:8" x14ac:dyDescent="0.2">
      <c r="A2414" s="2">
        <v>248992</v>
      </c>
      <c r="B2414" s="2">
        <v>22</v>
      </c>
    </row>
    <row r="2415" spans="1:8" x14ac:dyDescent="0.2">
      <c r="A2415" s="2">
        <v>249027</v>
      </c>
      <c r="B2415" s="2">
        <v>22</v>
      </c>
    </row>
    <row r="2416" spans="1:8" x14ac:dyDescent="0.2">
      <c r="A2416" s="2">
        <v>249049</v>
      </c>
      <c r="B2416" s="2">
        <v>8</v>
      </c>
    </row>
    <row r="2417" spans="1:2" x14ac:dyDescent="0.2">
      <c r="A2417" s="2">
        <v>249057</v>
      </c>
      <c r="B2417" s="2">
        <v>9</v>
      </c>
    </row>
    <row r="2418" spans="1:2" x14ac:dyDescent="0.2">
      <c r="A2418" s="2">
        <v>249424</v>
      </c>
      <c r="B2418" s="2">
        <v>27</v>
      </c>
    </row>
    <row r="2419" spans="1:2" x14ac:dyDescent="0.2">
      <c r="A2419" s="2">
        <v>249451</v>
      </c>
      <c r="B2419" s="2">
        <v>6</v>
      </c>
    </row>
    <row r="2420" spans="1:2" x14ac:dyDescent="0.2">
      <c r="A2420" s="2">
        <v>249457</v>
      </c>
      <c r="B2420" s="2">
        <v>5</v>
      </c>
    </row>
    <row r="2421" spans="1:2" x14ac:dyDescent="0.2">
      <c r="A2421" s="2">
        <v>249552</v>
      </c>
      <c r="B2421" s="2">
        <v>19</v>
      </c>
    </row>
    <row r="2422" spans="1:2" x14ac:dyDescent="0.2">
      <c r="A2422" s="2">
        <v>249572</v>
      </c>
      <c r="B2422" s="2">
        <v>26</v>
      </c>
    </row>
    <row r="2423" spans="1:2" x14ac:dyDescent="0.2">
      <c r="A2423" s="2">
        <v>249572</v>
      </c>
      <c r="B2423" s="2">
        <v>26</v>
      </c>
    </row>
    <row r="2424" spans="1:2" x14ac:dyDescent="0.2">
      <c r="A2424" s="2">
        <v>249598</v>
      </c>
      <c r="B2424" s="2">
        <v>6</v>
      </c>
    </row>
    <row r="2425" spans="1:2" x14ac:dyDescent="0.2">
      <c r="A2425" s="2">
        <v>249598</v>
      </c>
      <c r="B2425" s="2">
        <v>6</v>
      </c>
    </row>
    <row r="2426" spans="1:2" x14ac:dyDescent="0.2">
      <c r="A2426" s="2">
        <v>249604</v>
      </c>
      <c r="B2426" s="2">
        <v>6</v>
      </c>
    </row>
    <row r="2427" spans="1:2" x14ac:dyDescent="0.2">
      <c r="A2427" s="2">
        <v>249604</v>
      </c>
      <c r="B2427" s="2">
        <v>6</v>
      </c>
    </row>
    <row r="2428" spans="1:2" x14ac:dyDescent="0.2">
      <c r="A2428" s="2">
        <v>249658</v>
      </c>
      <c r="B2428" s="2">
        <v>19</v>
      </c>
    </row>
    <row r="2429" spans="1:2" x14ac:dyDescent="0.2">
      <c r="A2429" s="2">
        <v>249758</v>
      </c>
      <c r="B2429" s="2">
        <v>8</v>
      </c>
    </row>
    <row r="2430" spans="1:2" x14ac:dyDescent="0.2">
      <c r="A2430" s="2">
        <v>249766</v>
      </c>
      <c r="B2430" s="2">
        <v>8</v>
      </c>
    </row>
    <row r="2431" spans="1:2" x14ac:dyDescent="0.2">
      <c r="A2431" s="2">
        <v>249774</v>
      </c>
      <c r="B2431" s="2">
        <v>8</v>
      </c>
    </row>
    <row r="2432" spans="1:2" x14ac:dyDescent="0.2">
      <c r="A2432" s="2">
        <v>249806</v>
      </c>
      <c r="B2432" s="2">
        <v>36</v>
      </c>
    </row>
    <row r="2433" spans="1:8" x14ac:dyDescent="0.2">
      <c r="A2433" s="2">
        <v>249840</v>
      </c>
      <c r="B2433" s="2">
        <v>36</v>
      </c>
    </row>
    <row r="2434" spans="1:8" x14ac:dyDescent="0.2">
      <c r="A2434" s="2">
        <v>249920</v>
      </c>
      <c r="B2434" s="2">
        <v>12</v>
      </c>
    </row>
    <row r="2435" spans="1:8" x14ac:dyDescent="0.2">
      <c r="A2435" s="2">
        <v>249932</v>
      </c>
      <c r="B2435" s="2">
        <v>8</v>
      </c>
    </row>
    <row r="2436" spans="1:8" x14ac:dyDescent="0.2">
      <c r="A2436" s="2">
        <v>249940</v>
      </c>
      <c r="B2436" s="2">
        <v>6</v>
      </c>
    </row>
    <row r="2437" spans="1:8" x14ac:dyDescent="0.2">
      <c r="A2437" s="2">
        <v>249963</v>
      </c>
      <c r="B2437" s="2">
        <v>20</v>
      </c>
    </row>
    <row r="2438" spans="1:8" x14ac:dyDescent="0.2">
      <c r="A2438">
        <v>250000</v>
      </c>
      <c r="C2438" s="1">
        <v>5.1999999999999998E-3</v>
      </c>
      <c r="D2438" s="1">
        <v>1.7299999999999999E-2</v>
      </c>
      <c r="E2438" s="1">
        <v>0.16500000000000001</v>
      </c>
      <c r="F2438" s="1">
        <v>1.7899999999999999E-2</v>
      </c>
      <c r="G2438" s="1">
        <v>0.16450000000000001</v>
      </c>
      <c r="H2438" s="1">
        <v>0.13900000000000001</v>
      </c>
    </row>
    <row r="2439" spans="1:8" x14ac:dyDescent="0.2">
      <c r="A2439" s="2">
        <v>250271</v>
      </c>
      <c r="B2439" s="2">
        <v>23</v>
      </c>
    </row>
    <row r="2440" spans="1:8" x14ac:dyDescent="0.2">
      <c r="A2440" s="2">
        <v>250294</v>
      </c>
      <c r="B2440" s="2">
        <v>5</v>
      </c>
    </row>
    <row r="2441" spans="1:8" x14ac:dyDescent="0.2">
      <c r="A2441" s="2">
        <v>250299</v>
      </c>
      <c r="B2441" s="2">
        <v>4</v>
      </c>
    </row>
    <row r="2442" spans="1:8" x14ac:dyDescent="0.2">
      <c r="A2442" s="2">
        <v>250632</v>
      </c>
      <c r="B2442" s="2">
        <v>8</v>
      </c>
    </row>
    <row r="2443" spans="1:8" x14ac:dyDescent="0.2">
      <c r="A2443" s="2">
        <v>250640</v>
      </c>
      <c r="B2443" s="2">
        <v>22</v>
      </c>
    </row>
    <row r="2444" spans="1:8" x14ac:dyDescent="0.2">
      <c r="A2444" s="2">
        <v>250727</v>
      </c>
      <c r="B2444" s="2">
        <v>8</v>
      </c>
    </row>
    <row r="2445" spans="1:8" x14ac:dyDescent="0.2">
      <c r="A2445" s="2">
        <v>250735</v>
      </c>
      <c r="B2445" s="2">
        <v>7</v>
      </c>
    </row>
    <row r="2446" spans="1:8" x14ac:dyDescent="0.2">
      <c r="A2446" s="2">
        <v>250742</v>
      </c>
      <c r="B2446" s="2">
        <v>5</v>
      </c>
    </row>
    <row r="2447" spans="1:8" x14ac:dyDescent="0.2">
      <c r="A2447" s="2">
        <v>250956</v>
      </c>
      <c r="B2447" s="2">
        <v>23</v>
      </c>
    </row>
    <row r="2448" spans="1:8" x14ac:dyDescent="0.2">
      <c r="A2448" s="2">
        <v>250971</v>
      </c>
      <c r="B2448" s="2">
        <v>24</v>
      </c>
    </row>
    <row r="2449" spans="1:2" x14ac:dyDescent="0.2">
      <c r="A2449" s="2">
        <v>250990</v>
      </c>
      <c r="B2449" s="2">
        <v>29</v>
      </c>
    </row>
    <row r="2450" spans="1:2" x14ac:dyDescent="0.2">
      <c r="A2450" s="2">
        <v>251019</v>
      </c>
      <c r="B2450" s="2">
        <v>6</v>
      </c>
    </row>
    <row r="2451" spans="1:2" x14ac:dyDescent="0.2">
      <c r="A2451" s="2">
        <v>251026</v>
      </c>
      <c r="B2451" s="2">
        <v>4</v>
      </c>
    </row>
    <row r="2452" spans="1:2" x14ac:dyDescent="0.2">
      <c r="A2452" s="2">
        <v>251047</v>
      </c>
      <c r="B2452" s="2">
        <v>32</v>
      </c>
    </row>
    <row r="2453" spans="1:2" x14ac:dyDescent="0.2">
      <c r="A2453" s="2">
        <v>251079</v>
      </c>
      <c r="B2453" s="2">
        <v>11</v>
      </c>
    </row>
    <row r="2454" spans="1:2" x14ac:dyDescent="0.2">
      <c r="A2454" s="2">
        <v>251090</v>
      </c>
      <c r="B2454" s="2">
        <v>5</v>
      </c>
    </row>
    <row r="2455" spans="1:2" x14ac:dyDescent="0.2">
      <c r="A2455" s="2">
        <v>251163</v>
      </c>
      <c r="B2455" s="2">
        <v>22</v>
      </c>
    </row>
    <row r="2456" spans="1:2" x14ac:dyDescent="0.2">
      <c r="A2456" s="2">
        <v>251185</v>
      </c>
      <c r="B2456" s="2">
        <v>5</v>
      </c>
    </row>
    <row r="2457" spans="1:2" x14ac:dyDescent="0.2">
      <c r="A2457" s="2">
        <v>251191</v>
      </c>
      <c r="B2457" s="2">
        <v>4</v>
      </c>
    </row>
    <row r="2458" spans="1:2" x14ac:dyDescent="0.2">
      <c r="A2458" s="2">
        <v>251899</v>
      </c>
      <c r="B2458" s="2">
        <v>8</v>
      </c>
    </row>
    <row r="2459" spans="1:2" x14ac:dyDescent="0.2">
      <c r="A2459" s="2">
        <v>251907</v>
      </c>
      <c r="B2459" s="2">
        <v>6</v>
      </c>
    </row>
    <row r="2460" spans="1:2" x14ac:dyDescent="0.2">
      <c r="A2460" s="2">
        <v>251913</v>
      </c>
      <c r="B2460" s="2">
        <v>6</v>
      </c>
    </row>
    <row r="2461" spans="1:2" x14ac:dyDescent="0.2">
      <c r="A2461" s="2">
        <v>251951</v>
      </c>
      <c r="B2461" s="2">
        <v>18</v>
      </c>
    </row>
    <row r="2462" spans="1:2" x14ac:dyDescent="0.2">
      <c r="A2462" s="2">
        <v>251961</v>
      </c>
      <c r="B2462" s="2">
        <v>28</v>
      </c>
    </row>
    <row r="2463" spans="1:2" x14ac:dyDescent="0.2">
      <c r="A2463" s="2">
        <v>251989</v>
      </c>
      <c r="B2463" s="2">
        <v>7</v>
      </c>
    </row>
    <row r="2464" spans="1:2" x14ac:dyDescent="0.2">
      <c r="A2464" s="2">
        <v>251996</v>
      </c>
      <c r="B2464" s="2">
        <v>5</v>
      </c>
    </row>
    <row r="2465" spans="1:8" x14ac:dyDescent="0.2">
      <c r="A2465">
        <v>252000</v>
      </c>
      <c r="C2465" s="1">
        <v>3.3799999999999997E-2</v>
      </c>
      <c r="D2465" s="1">
        <v>3.3099999999999997E-2</v>
      </c>
      <c r="E2465" s="1">
        <v>0.1895</v>
      </c>
      <c r="F2465" s="1">
        <v>4.4699999999999997E-2</v>
      </c>
      <c r="G2465" s="1">
        <v>6.7900000000000002E-2</v>
      </c>
      <c r="H2465" s="1">
        <v>0.16320000000000001</v>
      </c>
    </row>
    <row r="2466" spans="1:8" x14ac:dyDescent="0.2">
      <c r="A2466" s="2">
        <v>252043</v>
      </c>
      <c r="B2466" s="2">
        <v>21</v>
      </c>
    </row>
    <row r="2467" spans="1:8" x14ac:dyDescent="0.2">
      <c r="A2467" s="2">
        <v>252074</v>
      </c>
      <c r="B2467" s="2">
        <v>18</v>
      </c>
    </row>
    <row r="2468" spans="1:8" x14ac:dyDescent="0.2">
      <c r="A2468" s="2">
        <v>252185</v>
      </c>
      <c r="B2468" s="2">
        <v>23</v>
      </c>
    </row>
    <row r="2469" spans="1:8" x14ac:dyDescent="0.2">
      <c r="A2469" s="2">
        <v>252216</v>
      </c>
      <c r="B2469" s="2">
        <v>8</v>
      </c>
    </row>
    <row r="2470" spans="1:8" x14ac:dyDescent="0.2">
      <c r="A2470" s="2">
        <v>252223</v>
      </c>
      <c r="B2470" s="2">
        <v>7</v>
      </c>
    </row>
    <row r="2471" spans="1:8" x14ac:dyDescent="0.2">
      <c r="A2471" s="2">
        <v>252230</v>
      </c>
      <c r="B2471" s="2">
        <v>6</v>
      </c>
    </row>
    <row r="2472" spans="1:8" x14ac:dyDescent="0.2">
      <c r="A2472" s="2">
        <v>252236</v>
      </c>
      <c r="B2472" s="2">
        <v>4</v>
      </c>
    </row>
    <row r="2473" spans="1:8" x14ac:dyDescent="0.2">
      <c r="A2473" s="2">
        <v>252293</v>
      </c>
      <c r="B2473" s="2">
        <v>27</v>
      </c>
    </row>
    <row r="2474" spans="1:8" x14ac:dyDescent="0.2">
      <c r="A2474" s="2">
        <v>252320</v>
      </c>
      <c r="B2474" s="2">
        <v>5</v>
      </c>
    </row>
    <row r="2475" spans="1:8" x14ac:dyDescent="0.2">
      <c r="A2475" s="2">
        <v>252326</v>
      </c>
      <c r="B2475" s="2">
        <v>4</v>
      </c>
    </row>
    <row r="2476" spans="1:8" x14ac:dyDescent="0.2">
      <c r="A2476" s="2">
        <v>252571</v>
      </c>
      <c r="B2476" s="2">
        <v>32</v>
      </c>
    </row>
    <row r="2477" spans="1:8" x14ac:dyDescent="0.2">
      <c r="A2477" s="2">
        <v>252573</v>
      </c>
      <c r="B2477" s="2">
        <v>27</v>
      </c>
    </row>
    <row r="2478" spans="1:8" x14ac:dyDescent="0.2">
      <c r="A2478" s="2">
        <v>252601</v>
      </c>
      <c r="B2478" s="2">
        <v>10</v>
      </c>
    </row>
    <row r="2479" spans="1:8" x14ac:dyDescent="0.2">
      <c r="A2479" s="2">
        <v>252603</v>
      </c>
      <c r="B2479" s="2">
        <v>5</v>
      </c>
    </row>
    <row r="2480" spans="1:8" x14ac:dyDescent="0.2">
      <c r="A2480" s="2">
        <v>252608</v>
      </c>
      <c r="B2480" s="2">
        <v>5</v>
      </c>
    </row>
    <row r="2481" spans="1:2" x14ac:dyDescent="0.2">
      <c r="A2481" s="2">
        <v>252611</v>
      </c>
      <c r="B2481" s="2">
        <v>5</v>
      </c>
    </row>
    <row r="2482" spans="1:2" x14ac:dyDescent="0.2">
      <c r="A2482" s="2">
        <v>252618</v>
      </c>
      <c r="B2482" s="2">
        <v>22</v>
      </c>
    </row>
    <row r="2483" spans="1:2" x14ac:dyDescent="0.2">
      <c r="A2483" s="2">
        <v>252667</v>
      </c>
      <c r="B2483" s="2">
        <v>5</v>
      </c>
    </row>
    <row r="2484" spans="1:2" x14ac:dyDescent="0.2">
      <c r="A2484" s="2">
        <v>252672</v>
      </c>
      <c r="B2484" s="2">
        <v>46</v>
      </c>
    </row>
    <row r="2485" spans="1:2" x14ac:dyDescent="0.2">
      <c r="A2485" s="2">
        <v>253036</v>
      </c>
      <c r="B2485" s="2">
        <v>25</v>
      </c>
    </row>
    <row r="2486" spans="1:2" x14ac:dyDescent="0.2">
      <c r="A2486" s="2">
        <v>253062</v>
      </c>
      <c r="B2486" s="2">
        <v>5</v>
      </c>
    </row>
    <row r="2487" spans="1:2" x14ac:dyDescent="0.2">
      <c r="A2487" s="2">
        <v>253067</v>
      </c>
      <c r="B2487" s="2">
        <v>4</v>
      </c>
    </row>
    <row r="2488" spans="1:2" x14ac:dyDescent="0.2">
      <c r="A2488" s="2">
        <v>253127</v>
      </c>
      <c r="B2488" s="2">
        <v>26</v>
      </c>
    </row>
    <row r="2489" spans="1:2" x14ac:dyDescent="0.2">
      <c r="A2489" s="2">
        <v>253153</v>
      </c>
      <c r="B2489" s="2">
        <v>5</v>
      </c>
    </row>
    <row r="2490" spans="1:2" x14ac:dyDescent="0.2">
      <c r="A2490" s="2">
        <v>253158</v>
      </c>
      <c r="B2490" s="2">
        <v>5</v>
      </c>
    </row>
    <row r="2491" spans="1:2" x14ac:dyDescent="0.2">
      <c r="A2491" s="2">
        <v>253319</v>
      </c>
      <c r="B2491" s="2">
        <v>17</v>
      </c>
    </row>
    <row r="2492" spans="1:2" x14ac:dyDescent="0.2">
      <c r="A2492" s="2">
        <v>253488</v>
      </c>
      <c r="B2492" s="2">
        <v>26</v>
      </c>
    </row>
    <row r="2493" spans="1:2" x14ac:dyDescent="0.2">
      <c r="A2493" s="2">
        <v>253514</v>
      </c>
      <c r="B2493" s="2">
        <v>6</v>
      </c>
    </row>
    <row r="2494" spans="1:2" x14ac:dyDescent="0.2">
      <c r="A2494" s="2">
        <v>253520</v>
      </c>
      <c r="B2494" s="2">
        <v>4</v>
      </c>
    </row>
    <row r="2495" spans="1:2" x14ac:dyDescent="0.2">
      <c r="A2495" s="2">
        <v>253562</v>
      </c>
      <c r="B2495" s="2">
        <v>6</v>
      </c>
    </row>
    <row r="2496" spans="1:2" x14ac:dyDescent="0.2">
      <c r="A2496" s="2">
        <v>253568</v>
      </c>
      <c r="B2496" s="2">
        <v>23</v>
      </c>
    </row>
    <row r="2497" spans="1:8" x14ac:dyDescent="0.2">
      <c r="A2497" s="2">
        <v>253736</v>
      </c>
      <c r="B2497" s="2">
        <v>21</v>
      </c>
    </row>
    <row r="2498" spans="1:8" x14ac:dyDescent="0.2">
      <c r="A2498" s="2">
        <v>253937</v>
      </c>
      <c r="B2498" s="2">
        <v>20</v>
      </c>
    </row>
    <row r="2499" spans="1:8" x14ac:dyDescent="0.2">
      <c r="A2499" s="2">
        <v>253967</v>
      </c>
      <c r="B2499" s="2">
        <v>9</v>
      </c>
    </row>
    <row r="2500" spans="1:8" x14ac:dyDescent="0.2">
      <c r="A2500" s="2">
        <v>253976</v>
      </c>
      <c r="B2500" s="2">
        <v>11</v>
      </c>
    </row>
    <row r="2501" spans="1:8" x14ac:dyDescent="0.2">
      <c r="A2501" s="2">
        <v>253981</v>
      </c>
      <c r="B2501" s="2">
        <v>31</v>
      </c>
    </row>
    <row r="2502" spans="1:8" x14ac:dyDescent="0.2">
      <c r="A2502" s="2">
        <v>253987</v>
      </c>
      <c r="B2502" s="2">
        <v>9</v>
      </c>
    </row>
    <row r="2503" spans="1:8" x14ac:dyDescent="0.2">
      <c r="A2503">
        <v>254000</v>
      </c>
      <c r="C2503" s="1">
        <v>7.3000000000000001E-3</v>
      </c>
      <c r="D2503" s="1">
        <v>2.1600000000000001E-2</v>
      </c>
      <c r="E2503" s="1">
        <v>8.3799999999999999E-2</v>
      </c>
      <c r="F2503" s="1">
        <v>2.4799999999999999E-2</v>
      </c>
      <c r="G2503" s="1">
        <v>0.11749999999999999</v>
      </c>
      <c r="H2503" s="1">
        <v>0.1153</v>
      </c>
    </row>
    <row r="2504" spans="1:8" x14ac:dyDescent="0.2">
      <c r="A2504" s="2">
        <v>254059</v>
      </c>
      <c r="B2504" s="2">
        <v>19</v>
      </c>
    </row>
    <row r="2505" spans="1:8" x14ac:dyDescent="0.2">
      <c r="A2505" s="2">
        <v>254351</v>
      </c>
      <c r="B2505" s="2">
        <v>18</v>
      </c>
    </row>
    <row r="2506" spans="1:8" x14ac:dyDescent="0.2">
      <c r="A2506" s="2">
        <v>254369</v>
      </c>
      <c r="B2506" s="2">
        <v>6</v>
      </c>
    </row>
    <row r="2507" spans="1:8" x14ac:dyDescent="0.2">
      <c r="A2507" s="2">
        <v>254375</v>
      </c>
      <c r="B2507" s="2">
        <v>4</v>
      </c>
    </row>
    <row r="2508" spans="1:8" x14ac:dyDescent="0.2">
      <c r="A2508" s="2">
        <v>254420</v>
      </c>
      <c r="B2508" s="2">
        <v>7</v>
      </c>
    </row>
    <row r="2509" spans="1:8" x14ac:dyDescent="0.2">
      <c r="A2509" s="2">
        <v>254427</v>
      </c>
      <c r="B2509" s="2">
        <v>6</v>
      </c>
    </row>
    <row r="2510" spans="1:8" x14ac:dyDescent="0.2">
      <c r="A2510" s="2">
        <v>254434</v>
      </c>
      <c r="B2510" s="2">
        <v>3</v>
      </c>
    </row>
    <row r="2511" spans="1:8" x14ac:dyDescent="0.2">
      <c r="A2511" s="2">
        <v>254552</v>
      </c>
      <c r="B2511" s="2">
        <v>27</v>
      </c>
    </row>
    <row r="2512" spans="1:8" x14ac:dyDescent="0.2">
      <c r="A2512" s="2">
        <v>254580</v>
      </c>
      <c r="B2512" s="2">
        <v>12</v>
      </c>
    </row>
    <row r="2513" spans="1:2" x14ac:dyDescent="0.2">
      <c r="A2513" s="2">
        <v>254592</v>
      </c>
      <c r="B2513" s="2">
        <v>6</v>
      </c>
    </row>
    <row r="2514" spans="1:2" x14ac:dyDescent="0.2">
      <c r="A2514" s="2">
        <v>254619</v>
      </c>
      <c r="B2514" s="2">
        <v>8</v>
      </c>
    </row>
    <row r="2515" spans="1:2" x14ac:dyDescent="0.2">
      <c r="A2515" s="2">
        <v>254627</v>
      </c>
      <c r="B2515" s="2">
        <v>10</v>
      </c>
    </row>
    <row r="2516" spans="1:2" x14ac:dyDescent="0.2">
      <c r="A2516" s="2">
        <v>254637</v>
      </c>
      <c r="B2516" s="2">
        <v>5</v>
      </c>
    </row>
    <row r="2517" spans="1:2" x14ac:dyDescent="0.2">
      <c r="A2517" s="2">
        <v>254728</v>
      </c>
      <c r="B2517" s="2">
        <v>9</v>
      </c>
    </row>
    <row r="2518" spans="1:2" x14ac:dyDescent="0.2">
      <c r="A2518" s="2">
        <v>254737</v>
      </c>
      <c r="B2518" s="2">
        <v>6</v>
      </c>
    </row>
    <row r="2519" spans="1:2" x14ac:dyDescent="0.2">
      <c r="A2519" s="2">
        <v>254743</v>
      </c>
      <c r="B2519" s="2">
        <v>5</v>
      </c>
    </row>
    <row r="2520" spans="1:2" x14ac:dyDescent="0.2">
      <c r="A2520" s="2">
        <v>254754</v>
      </c>
      <c r="B2520" s="2">
        <v>28</v>
      </c>
    </row>
    <row r="2521" spans="1:2" x14ac:dyDescent="0.2">
      <c r="A2521" s="2">
        <v>254760</v>
      </c>
      <c r="B2521" s="2">
        <v>23</v>
      </c>
    </row>
    <row r="2522" spans="1:2" x14ac:dyDescent="0.2">
      <c r="A2522" s="2">
        <v>254783</v>
      </c>
      <c r="B2522" s="2">
        <v>12</v>
      </c>
    </row>
    <row r="2523" spans="1:2" x14ac:dyDescent="0.2">
      <c r="A2523" s="2">
        <v>254784</v>
      </c>
      <c r="B2523" s="2">
        <v>7</v>
      </c>
    </row>
    <row r="2524" spans="1:2" x14ac:dyDescent="0.2">
      <c r="A2524" s="2">
        <v>254791</v>
      </c>
      <c r="B2524" s="2">
        <v>5</v>
      </c>
    </row>
    <row r="2525" spans="1:2" x14ac:dyDescent="0.2">
      <c r="A2525" s="2">
        <v>254795</v>
      </c>
      <c r="B2525" s="2">
        <v>6</v>
      </c>
    </row>
    <row r="2526" spans="1:2" x14ac:dyDescent="0.2">
      <c r="A2526" s="2">
        <v>254854</v>
      </c>
      <c r="B2526" s="2">
        <v>21</v>
      </c>
    </row>
    <row r="2527" spans="1:2" x14ac:dyDescent="0.2">
      <c r="A2527" s="2">
        <v>254911</v>
      </c>
      <c r="B2527" s="2">
        <v>9</v>
      </c>
    </row>
    <row r="2528" spans="1:2" x14ac:dyDescent="0.2">
      <c r="A2528" s="2">
        <v>254920</v>
      </c>
      <c r="B2528" s="2">
        <v>7</v>
      </c>
    </row>
    <row r="2529" spans="1:2" x14ac:dyDescent="0.2">
      <c r="A2529" s="2">
        <v>254922</v>
      </c>
      <c r="B2529" s="2">
        <v>9</v>
      </c>
    </row>
    <row r="2530" spans="1:2" x14ac:dyDescent="0.2">
      <c r="A2530" s="2">
        <v>254932</v>
      </c>
      <c r="B2530" s="2">
        <v>9</v>
      </c>
    </row>
    <row r="2531" spans="1:2" x14ac:dyDescent="0.2">
      <c r="A2531" s="2">
        <v>255124</v>
      </c>
      <c r="B2531" s="2">
        <v>6</v>
      </c>
    </row>
    <row r="2532" spans="1:2" x14ac:dyDescent="0.2">
      <c r="A2532" s="2">
        <v>255130</v>
      </c>
      <c r="B2532" s="2">
        <v>6</v>
      </c>
    </row>
    <row r="2533" spans="1:2" x14ac:dyDescent="0.2">
      <c r="A2533" s="2">
        <v>255136</v>
      </c>
      <c r="B2533" s="2">
        <v>6</v>
      </c>
    </row>
    <row r="2534" spans="1:2" x14ac:dyDescent="0.2">
      <c r="A2534" s="2">
        <v>255292</v>
      </c>
      <c r="B2534" s="2">
        <v>21</v>
      </c>
    </row>
    <row r="2535" spans="1:2" x14ac:dyDescent="0.2">
      <c r="A2535" s="2">
        <v>255545</v>
      </c>
      <c r="B2535" s="2">
        <v>9</v>
      </c>
    </row>
    <row r="2536" spans="1:2" x14ac:dyDescent="0.2">
      <c r="A2536" s="2">
        <v>255554</v>
      </c>
      <c r="B2536" s="2">
        <v>6</v>
      </c>
    </row>
    <row r="2537" spans="1:2" x14ac:dyDescent="0.2">
      <c r="A2537" s="2">
        <v>255560</v>
      </c>
      <c r="B2537" s="2">
        <v>5</v>
      </c>
    </row>
    <row r="2538" spans="1:2" x14ac:dyDescent="0.2">
      <c r="A2538" s="2">
        <v>255582</v>
      </c>
      <c r="B2538" s="2">
        <v>24</v>
      </c>
    </row>
    <row r="2539" spans="1:2" x14ac:dyDescent="0.2">
      <c r="A2539" s="2">
        <v>255582</v>
      </c>
      <c r="B2539" s="2">
        <v>30</v>
      </c>
    </row>
    <row r="2540" spans="1:2" x14ac:dyDescent="0.2">
      <c r="A2540" s="2">
        <v>255606</v>
      </c>
      <c r="B2540" s="2">
        <v>6</v>
      </c>
    </row>
    <row r="2541" spans="1:2" x14ac:dyDescent="0.2">
      <c r="A2541" s="2">
        <v>255612</v>
      </c>
      <c r="B2541" s="2">
        <v>5</v>
      </c>
    </row>
    <row r="2542" spans="1:2" x14ac:dyDescent="0.2">
      <c r="A2542" s="2">
        <v>255612</v>
      </c>
      <c r="B2542" s="2">
        <v>8</v>
      </c>
    </row>
    <row r="2543" spans="1:2" x14ac:dyDescent="0.2">
      <c r="A2543" s="2">
        <v>255620</v>
      </c>
      <c r="B2543" s="2">
        <v>5</v>
      </c>
    </row>
    <row r="2544" spans="1:2" x14ac:dyDescent="0.2">
      <c r="A2544" s="2">
        <v>255874</v>
      </c>
      <c r="B2544" s="2">
        <v>22</v>
      </c>
    </row>
    <row r="2545" spans="1:8" x14ac:dyDescent="0.2">
      <c r="A2545">
        <v>256000</v>
      </c>
      <c r="C2545" s="1">
        <v>6.0400000000000002E-2</v>
      </c>
      <c r="D2545" s="1">
        <v>6.2300000000000001E-2</v>
      </c>
      <c r="E2545" s="1">
        <v>6.4299999999999996E-2</v>
      </c>
      <c r="F2545" s="1">
        <v>2.1499999999999998E-2</v>
      </c>
      <c r="G2545" s="1">
        <v>5.16E-2</v>
      </c>
      <c r="H2545" s="1">
        <v>0.1179</v>
      </c>
    </row>
    <row r="2546" spans="1:8" x14ac:dyDescent="0.2">
      <c r="A2546" s="2">
        <v>256050</v>
      </c>
      <c r="B2546" s="2">
        <v>30</v>
      </c>
    </row>
    <row r="2547" spans="1:8" x14ac:dyDescent="0.2">
      <c r="A2547" s="2">
        <v>256217</v>
      </c>
      <c r="B2547" s="2">
        <v>8</v>
      </c>
    </row>
    <row r="2548" spans="1:8" x14ac:dyDescent="0.2">
      <c r="A2548" s="2">
        <v>256225</v>
      </c>
      <c r="B2548" s="2">
        <v>50</v>
      </c>
    </row>
    <row r="2549" spans="1:8" x14ac:dyDescent="0.2">
      <c r="A2549" s="2">
        <v>256412</v>
      </c>
      <c r="B2549" s="2">
        <v>21</v>
      </c>
    </row>
    <row r="2550" spans="1:8" x14ac:dyDescent="0.2">
      <c r="A2550" s="2">
        <v>256433</v>
      </c>
      <c r="B2550" s="2">
        <v>5</v>
      </c>
    </row>
    <row r="2551" spans="1:8" x14ac:dyDescent="0.2">
      <c r="A2551" s="2">
        <v>256438</v>
      </c>
      <c r="B2551" s="2">
        <v>4</v>
      </c>
    </row>
    <row r="2552" spans="1:8" x14ac:dyDescent="0.2">
      <c r="A2552" s="2">
        <v>256456</v>
      </c>
      <c r="B2552" s="2">
        <v>18</v>
      </c>
    </row>
    <row r="2553" spans="1:8" x14ac:dyDescent="0.2">
      <c r="A2553" s="2">
        <v>256585</v>
      </c>
      <c r="B2553" s="2">
        <v>22</v>
      </c>
    </row>
    <row r="2554" spans="1:8" x14ac:dyDescent="0.2">
      <c r="A2554" s="2">
        <v>256607</v>
      </c>
      <c r="B2554" s="2">
        <v>5</v>
      </c>
    </row>
    <row r="2555" spans="1:8" x14ac:dyDescent="0.2">
      <c r="A2555" s="2">
        <v>256612</v>
      </c>
      <c r="B2555" s="2">
        <v>5</v>
      </c>
    </row>
    <row r="2556" spans="1:8" x14ac:dyDescent="0.2">
      <c r="A2556" s="2">
        <v>256765</v>
      </c>
      <c r="B2556" s="2">
        <v>20</v>
      </c>
    </row>
    <row r="2557" spans="1:8" x14ac:dyDescent="0.2">
      <c r="A2557" s="2">
        <v>256812</v>
      </c>
      <c r="B2557" s="2">
        <v>18</v>
      </c>
    </row>
    <row r="2558" spans="1:8" x14ac:dyDescent="0.2">
      <c r="A2558" s="2">
        <v>256827</v>
      </c>
      <c r="B2558" s="2">
        <v>29</v>
      </c>
    </row>
    <row r="2559" spans="1:8" x14ac:dyDescent="0.2">
      <c r="A2559" s="2">
        <v>256856</v>
      </c>
      <c r="B2559" s="2">
        <v>6</v>
      </c>
    </row>
    <row r="2560" spans="1:8" x14ac:dyDescent="0.2">
      <c r="A2560" s="2">
        <v>256862</v>
      </c>
      <c r="B2560" s="2">
        <v>4</v>
      </c>
    </row>
    <row r="2561" spans="1:2" x14ac:dyDescent="0.2">
      <c r="A2561" s="2">
        <v>256898</v>
      </c>
      <c r="B2561" s="2">
        <v>24</v>
      </c>
    </row>
    <row r="2562" spans="1:2" x14ac:dyDescent="0.2">
      <c r="A2562" s="2">
        <v>256993</v>
      </c>
      <c r="B2562" s="2">
        <v>7</v>
      </c>
    </row>
    <row r="2563" spans="1:2" x14ac:dyDescent="0.2">
      <c r="A2563" s="2">
        <v>257000</v>
      </c>
      <c r="B2563" s="2">
        <v>11</v>
      </c>
    </row>
    <row r="2564" spans="1:2" x14ac:dyDescent="0.2">
      <c r="A2564" s="2">
        <v>257011</v>
      </c>
      <c r="B2564" s="2">
        <v>12</v>
      </c>
    </row>
    <row r="2565" spans="1:2" x14ac:dyDescent="0.2">
      <c r="A2565" s="2">
        <v>257056</v>
      </c>
      <c r="B2565" s="2">
        <v>16</v>
      </c>
    </row>
    <row r="2566" spans="1:2" x14ac:dyDescent="0.2">
      <c r="A2566" s="2">
        <v>257073</v>
      </c>
      <c r="B2566" s="2">
        <v>7</v>
      </c>
    </row>
    <row r="2567" spans="1:2" x14ac:dyDescent="0.2">
      <c r="A2567" s="2">
        <v>257380</v>
      </c>
      <c r="B2567" s="2">
        <v>33</v>
      </c>
    </row>
    <row r="2568" spans="1:2" x14ac:dyDescent="0.2">
      <c r="A2568" s="2">
        <v>257413</v>
      </c>
      <c r="B2568" s="2">
        <v>7</v>
      </c>
    </row>
    <row r="2569" spans="1:2" x14ac:dyDescent="0.2">
      <c r="A2569" s="2">
        <v>257420</v>
      </c>
      <c r="B2569" s="2">
        <v>5</v>
      </c>
    </row>
    <row r="2570" spans="1:2" x14ac:dyDescent="0.2">
      <c r="A2570" s="2">
        <v>257432</v>
      </c>
      <c r="B2570" s="2">
        <v>19</v>
      </c>
    </row>
    <row r="2571" spans="1:2" x14ac:dyDescent="0.2">
      <c r="A2571" s="2">
        <v>257566</v>
      </c>
      <c r="B2571" s="2">
        <v>24</v>
      </c>
    </row>
    <row r="2572" spans="1:2" x14ac:dyDescent="0.2">
      <c r="A2572" s="2">
        <v>257591</v>
      </c>
      <c r="B2572" s="2">
        <v>8</v>
      </c>
    </row>
    <row r="2573" spans="1:2" x14ac:dyDescent="0.2">
      <c r="A2573" s="2">
        <v>257599</v>
      </c>
      <c r="B2573" s="2">
        <v>4</v>
      </c>
    </row>
    <row r="2574" spans="1:2" x14ac:dyDescent="0.2">
      <c r="A2574" s="2">
        <v>257749</v>
      </c>
      <c r="B2574" s="2">
        <v>36</v>
      </c>
    </row>
    <row r="2575" spans="1:2" x14ac:dyDescent="0.2">
      <c r="A2575" s="2">
        <v>257763</v>
      </c>
      <c r="B2575" s="2">
        <v>8</v>
      </c>
    </row>
    <row r="2576" spans="1:2" x14ac:dyDescent="0.2">
      <c r="A2576" s="2">
        <v>257771</v>
      </c>
      <c r="B2576" s="2">
        <v>6</v>
      </c>
    </row>
    <row r="2577" spans="1:8" x14ac:dyDescent="0.2">
      <c r="A2577" s="2">
        <v>257777</v>
      </c>
      <c r="B2577" s="2">
        <v>5</v>
      </c>
    </row>
    <row r="2578" spans="1:8" x14ac:dyDescent="0.2">
      <c r="A2578" s="2">
        <v>257785</v>
      </c>
      <c r="B2578" s="2">
        <v>6</v>
      </c>
    </row>
    <row r="2579" spans="1:8" x14ac:dyDescent="0.2">
      <c r="A2579" s="2">
        <v>257791</v>
      </c>
      <c r="B2579" s="2">
        <v>6</v>
      </c>
    </row>
    <row r="2580" spans="1:8" x14ac:dyDescent="0.2">
      <c r="A2580" s="2">
        <v>257949</v>
      </c>
      <c r="B2580" s="2">
        <v>23</v>
      </c>
    </row>
    <row r="2581" spans="1:8" x14ac:dyDescent="0.2">
      <c r="A2581">
        <v>258000</v>
      </c>
      <c r="C2581" s="1">
        <v>4.4000000000000003E-3</v>
      </c>
      <c r="D2581" s="1">
        <v>8.5500000000000007E-2</v>
      </c>
      <c r="E2581" s="1">
        <v>0.17610000000000001</v>
      </c>
      <c r="F2581" s="1">
        <v>8.5900000000000004E-2</v>
      </c>
      <c r="G2581" s="1">
        <v>8.3500000000000005E-2</v>
      </c>
      <c r="H2581" s="1">
        <v>0.17649999999999999</v>
      </c>
    </row>
    <row r="2582" spans="1:8" x14ac:dyDescent="0.2">
      <c r="A2582" s="2">
        <v>258051</v>
      </c>
      <c r="B2582" s="2">
        <v>8</v>
      </c>
    </row>
    <row r="2583" spans="1:8" x14ac:dyDescent="0.2">
      <c r="A2583" s="2">
        <v>258085</v>
      </c>
      <c r="B2583" s="2">
        <v>25</v>
      </c>
    </row>
    <row r="2584" spans="1:8" x14ac:dyDescent="0.2">
      <c r="A2584" s="2">
        <v>258103</v>
      </c>
      <c r="B2584" s="2">
        <v>22</v>
      </c>
    </row>
    <row r="2585" spans="1:8" x14ac:dyDescent="0.2">
      <c r="A2585" s="2">
        <v>258705</v>
      </c>
      <c r="B2585" s="2">
        <v>25</v>
      </c>
    </row>
    <row r="2586" spans="1:8" x14ac:dyDescent="0.2">
      <c r="A2586" s="2">
        <v>258730</v>
      </c>
      <c r="B2586" s="2">
        <v>6</v>
      </c>
    </row>
    <row r="2587" spans="1:8" x14ac:dyDescent="0.2">
      <c r="A2587" s="2">
        <v>258732</v>
      </c>
      <c r="B2587" s="2">
        <v>27</v>
      </c>
    </row>
    <row r="2588" spans="1:8" x14ac:dyDescent="0.2">
      <c r="A2588" s="2">
        <v>258736</v>
      </c>
      <c r="B2588" s="2">
        <v>5</v>
      </c>
    </row>
    <row r="2589" spans="1:8" x14ac:dyDescent="0.2">
      <c r="A2589" s="2">
        <v>258815</v>
      </c>
      <c r="B2589" s="2">
        <v>24</v>
      </c>
    </row>
    <row r="2590" spans="1:8" x14ac:dyDescent="0.2">
      <c r="A2590" s="2">
        <v>258840</v>
      </c>
      <c r="B2590" s="2">
        <v>7</v>
      </c>
    </row>
    <row r="2591" spans="1:8" x14ac:dyDescent="0.2">
      <c r="A2591" s="2">
        <v>258847</v>
      </c>
      <c r="B2591" s="2">
        <v>5</v>
      </c>
    </row>
    <row r="2592" spans="1:8" x14ac:dyDescent="0.2">
      <c r="A2592" s="2">
        <v>258914</v>
      </c>
      <c r="B2592" s="2">
        <v>7</v>
      </c>
    </row>
    <row r="2593" spans="1:2" x14ac:dyDescent="0.2">
      <c r="A2593" s="2">
        <v>259567</v>
      </c>
      <c r="B2593" s="2">
        <v>20</v>
      </c>
    </row>
    <row r="2594" spans="1:2" x14ac:dyDescent="0.2">
      <c r="A2594" s="2">
        <v>259601</v>
      </c>
      <c r="B2594" s="2">
        <v>6</v>
      </c>
    </row>
    <row r="2595" spans="1:2" x14ac:dyDescent="0.2">
      <c r="A2595" s="2">
        <v>259607</v>
      </c>
      <c r="B2595" s="2">
        <v>7</v>
      </c>
    </row>
    <row r="2596" spans="1:2" x14ac:dyDescent="0.2">
      <c r="A2596" s="2">
        <v>259614</v>
      </c>
      <c r="B2596" s="2">
        <v>5</v>
      </c>
    </row>
    <row r="2597" spans="1:2" x14ac:dyDescent="0.2">
      <c r="A2597" s="2">
        <v>259694</v>
      </c>
      <c r="B2597" s="2">
        <v>28</v>
      </c>
    </row>
    <row r="2598" spans="1:2" x14ac:dyDescent="0.2">
      <c r="A2598" s="2">
        <v>259694</v>
      </c>
      <c r="B2598" s="2">
        <v>31</v>
      </c>
    </row>
    <row r="2599" spans="1:2" x14ac:dyDescent="0.2">
      <c r="A2599" s="2">
        <v>259718</v>
      </c>
      <c r="B2599" s="2">
        <v>32</v>
      </c>
    </row>
    <row r="2600" spans="1:2" x14ac:dyDescent="0.2">
      <c r="A2600" s="2">
        <v>259722</v>
      </c>
      <c r="B2600" s="2">
        <v>7</v>
      </c>
    </row>
    <row r="2601" spans="1:2" x14ac:dyDescent="0.2">
      <c r="A2601" s="2">
        <v>259725</v>
      </c>
      <c r="B2601" s="2">
        <v>9</v>
      </c>
    </row>
    <row r="2602" spans="1:2" x14ac:dyDescent="0.2">
      <c r="A2602" s="2">
        <v>259728</v>
      </c>
      <c r="B2602" s="2">
        <v>11</v>
      </c>
    </row>
    <row r="2603" spans="1:2" x14ac:dyDescent="0.2">
      <c r="A2603" s="2">
        <v>259729</v>
      </c>
      <c r="B2603" s="2">
        <v>9</v>
      </c>
    </row>
    <row r="2604" spans="1:2" x14ac:dyDescent="0.2">
      <c r="A2604" s="2">
        <v>259734</v>
      </c>
      <c r="B2604" s="2">
        <v>9</v>
      </c>
    </row>
    <row r="2605" spans="1:2" x14ac:dyDescent="0.2">
      <c r="A2605" s="2">
        <v>259739</v>
      </c>
      <c r="B2605" s="2">
        <v>24</v>
      </c>
    </row>
    <row r="2606" spans="1:2" x14ac:dyDescent="0.2">
      <c r="A2606" s="2">
        <v>259940</v>
      </c>
      <c r="B2606" s="2">
        <v>26</v>
      </c>
    </row>
    <row r="2607" spans="1:2" x14ac:dyDescent="0.2">
      <c r="A2607" s="2">
        <v>259966</v>
      </c>
      <c r="B2607" s="2">
        <v>8</v>
      </c>
    </row>
    <row r="2608" spans="1:2" x14ac:dyDescent="0.2">
      <c r="A2608" s="2">
        <v>259974</v>
      </c>
      <c r="B2608" s="2">
        <v>6</v>
      </c>
    </row>
    <row r="2609" spans="1:8" x14ac:dyDescent="0.2">
      <c r="A2609">
        <v>260000</v>
      </c>
      <c r="C2609" s="1">
        <v>1.37E-2</v>
      </c>
      <c r="D2609" s="1">
        <v>1.14E-2</v>
      </c>
      <c r="E2609" s="1">
        <v>6.2100000000000002E-2</v>
      </c>
      <c r="F2609" s="1">
        <v>4.53E-2</v>
      </c>
      <c r="G2609" s="1">
        <v>4.2000000000000003E-2</v>
      </c>
      <c r="H2609" s="1">
        <v>0.2276</v>
      </c>
    </row>
    <row r="2610" spans="1:8" x14ac:dyDescent="0.2">
      <c r="A2610" s="2">
        <v>260052</v>
      </c>
      <c r="B2610" s="2">
        <v>25</v>
      </c>
    </row>
    <row r="2611" spans="1:8" x14ac:dyDescent="0.2">
      <c r="A2611" s="2">
        <v>260052</v>
      </c>
      <c r="B2611" s="2">
        <v>33</v>
      </c>
    </row>
    <row r="2612" spans="1:8" x14ac:dyDescent="0.2">
      <c r="A2612" s="2">
        <v>260086</v>
      </c>
      <c r="B2612" s="2">
        <v>9</v>
      </c>
    </row>
    <row r="2613" spans="1:8" x14ac:dyDescent="0.2">
      <c r="A2613" s="2">
        <v>260095</v>
      </c>
      <c r="B2613" s="2">
        <v>5</v>
      </c>
    </row>
    <row r="2614" spans="1:8" x14ac:dyDescent="0.2">
      <c r="A2614" s="2">
        <v>260135</v>
      </c>
      <c r="B2614" s="2">
        <v>6</v>
      </c>
    </row>
    <row r="2615" spans="1:8" x14ac:dyDescent="0.2">
      <c r="A2615" s="2">
        <v>260218</v>
      </c>
      <c r="B2615" s="2">
        <v>23</v>
      </c>
    </row>
    <row r="2616" spans="1:8" x14ac:dyDescent="0.2">
      <c r="A2616" s="2">
        <v>260224</v>
      </c>
      <c r="B2616" s="2">
        <v>22</v>
      </c>
    </row>
    <row r="2617" spans="1:8" x14ac:dyDescent="0.2">
      <c r="A2617" s="2">
        <v>260242</v>
      </c>
      <c r="B2617" s="2">
        <v>8</v>
      </c>
    </row>
    <row r="2618" spans="1:8" x14ac:dyDescent="0.2">
      <c r="A2618" s="2">
        <v>260246</v>
      </c>
      <c r="B2618" s="2">
        <v>10</v>
      </c>
    </row>
    <row r="2619" spans="1:8" x14ac:dyDescent="0.2">
      <c r="A2619" s="2">
        <v>260251</v>
      </c>
      <c r="B2619" s="2">
        <v>6</v>
      </c>
    </row>
    <row r="2620" spans="1:8" x14ac:dyDescent="0.2">
      <c r="A2620" s="2">
        <v>260257</v>
      </c>
      <c r="B2620" s="2">
        <v>4</v>
      </c>
    </row>
    <row r="2621" spans="1:8" x14ac:dyDescent="0.2">
      <c r="A2621" s="2">
        <v>260367</v>
      </c>
      <c r="B2621" s="2">
        <v>23</v>
      </c>
    </row>
    <row r="2622" spans="1:8" x14ac:dyDescent="0.2">
      <c r="A2622" s="2">
        <v>260558</v>
      </c>
      <c r="B2622" s="2">
        <v>19</v>
      </c>
    </row>
    <row r="2623" spans="1:8" x14ac:dyDescent="0.2">
      <c r="A2623" s="2">
        <v>260712</v>
      </c>
      <c r="B2623" s="2">
        <v>33</v>
      </c>
    </row>
    <row r="2624" spans="1:8" x14ac:dyDescent="0.2">
      <c r="A2624" s="2">
        <v>260723</v>
      </c>
      <c r="B2624" s="2">
        <v>7</v>
      </c>
    </row>
    <row r="2625" spans="1:2" x14ac:dyDescent="0.2">
      <c r="A2625" s="2">
        <v>260730</v>
      </c>
      <c r="B2625" s="2">
        <v>6</v>
      </c>
    </row>
    <row r="2626" spans="1:2" x14ac:dyDescent="0.2">
      <c r="A2626" s="2">
        <v>260736</v>
      </c>
      <c r="B2626" s="2">
        <v>6</v>
      </c>
    </row>
    <row r="2627" spans="1:2" x14ac:dyDescent="0.2">
      <c r="A2627" s="2">
        <v>260745</v>
      </c>
      <c r="B2627" s="2">
        <v>5</v>
      </c>
    </row>
    <row r="2628" spans="1:2" x14ac:dyDescent="0.2">
      <c r="A2628" s="2">
        <v>260750</v>
      </c>
      <c r="B2628" s="2">
        <v>5</v>
      </c>
    </row>
    <row r="2629" spans="1:2" x14ac:dyDescent="0.2">
      <c r="A2629" s="2">
        <v>261091</v>
      </c>
      <c r="B2629" s="2">
        <v>26</v>
      </c>
    </row>
    <row r="2630" spans="1:2" x14ac:dyDescent="0.2">
      <c r="A2630" s="2">
        <v>261117</v>
      </c>
      <c r="B2630" s="2">
        <v>6</v>
      </c>
    </row>
    <row r="2631" spans="1:2" x14ac:dyDescent="0.2">
      <c r="A2631" s="2">
        <v>261123</v>
      </c>
      <c r="B2631" s="2">
        <v>5</v>
      </c>
    </row>
    <row r="2632" spans="1:2" x14ac:dyDescent="0.2">
      <c r="A2632" s="2">
        <v>261274</v>
      </c>
      <c r="B2632" s="2">
        <v>19</v>
      </c>
    </row>
    <row r="2633" spans="1:2" x14ac:dyDescent="0.2">
      <c r="A2633" s="2">
        <v>261476</v>
      </c>
      <c r="B2633" s="2">
        <v>24</v>
      </c>
    </row>
    <row r="2634" spans="1:2" x14ac:dyDescent="0.2">
      <c r="A2634" s="2">
        <v>261501</v>
      </c>
      <c r="B2634" s="2">
        <v>5</v>
      </c>
    </row>
    <row r="2635" spans="1:2" x14ac:dyDescent="0.2">
      <c r="A2635" s="2">
        <v>261506</v>
      </c>
      <c r="B2635" s="2">
        <v>8</v>
      </c>
    </row>
    <row r="2636" spans="1:2" x14ac:dyDescent="0.2">
      <c r="A2636" s="2">
        <v>261604</v>
      </c>
      <c r="B2636" s="2">
        <v>25</v>
      </c>
    </row>
    <row r="2637" spans="1:2" x14ac:dyDescent="0.2">
      <c r="A2637" s="2">
        <v>261605</v>
      </c>
      <c r="B2637" s="2">
        <v>7</v>
      </c>
    </row>
    <row r="2638" spans="1:2" x14ac:dyDescent="0.2">
      <c r="A2638" s="2">
        <v>261612</v>
      </c>
      <c r="B2638" s="2">
        <v>9</v>
      </c>
    </row>
    <row r="2639" spans="1:2" x14ac:dyDescent="0.2">
      <c r="A2639" s="2">
        <v>261621</v>
      </c>
      <c r="B2639" s="2">
        <v>9</v>
      </c>
    </row>
    <row r="2640" spans="1:2" x14ac:dyDescent="0.2">
      <c r="A2640" s="2">
        <v>261913</v>
      </c>
      <c r="B2640" s="2">
        <v>25</v>
      </c>
    </row>
    <row r="2641" spans="1:8" x14ac:dyDescent="0.2">
      <c r="A2641" s="2">
        <v>261938</v>
      </c>
      <c r="B2641" s="2">
        <v>9</v>
      </c>
    </row>
    <row r="2642" spans="1:8" x14ac:dyDescent="0.2">
      <c r="A2642" s="2">
        <v>261947</v>
      </c>
      <c r="B2642" s="2">
        <v>5</v>
      </c>
    </row>
    <row r="2643" spans="1:8" x14ac:dyDescent="0.2">
      <c r="A2643">
        <v>262000</v>
      </c>
      <c r="C2643" s="1">
        <v>7.1000000000000004E-3</v>
      </c>
      <c r="D2643" s="1">
        <v>2.9499999999999998E-2</v>
      </c>
      <c r="E2643" s="1">
        <v>2.9600000000000001E-2</v>
      </c>
      <c r="F2643" s="1">
        <v>7.2300000000000003E-2</v>
      </c>
      <c r="G2643" s="1">
        <v>4.07E-2</v>
      </c>
      <c r="H2643" s="1">
        <v>0.1138</v>
      </c>
    </row>
    <row r="2644" spans="1:8" x14ac:dyDescent="0.2">
      <c r="A2644" s="2">
        <v>262068</v>
      </c>
      <c r="B2644" s="2">
        <v>34</v>
      </c>
    </row>
    <row r="2645" spans="1:8" x14ac:dyDescent="0.2">
      <c r="A2645" s="2">
        <v>262167</v>
      </c>
      <c r="B2645" s="2">
        <v>25</v>
      </c>
    </row>
    <row r="2646" spans="1:8" x14ac:dyDescent="0.2">
      <c r="A2646" s="2">
        <v>262291</v>
      </c>
      <c r="B2646" s="2">
        <v>23</v>
      </c>
    </row>
    <row r="2647" spans="1:8" x14ac:dyDescent="0.2">
      <c r="A2647" s="2">
        <v>262474</v>
      </c>
      <c r="B2647" s="2">
        <v>19</v>
      </c>
    </row>
    <row r="2648" spans="1:8" x14ac:dyDescent="0.2">
      <c r="A2648" s="2">
        <v>262493</v>
      </c>
      <c r="B2648" s="2">
        <v>5</v>
      </c>
    </row>
    <row r="2649" spans="1:8" x14ac:dyDescent="0.2">
      <c r="A2649" s="2">
        <v>262498</v>
      </c>
      <c r="B2649" s="2">
        <v>6</v>
      </c>
    </row>
    <row r="2650" spans="1:8" x14ac:dyDescent="0.2">
      <c r="A2650" s="2">
        <v>262605</v>
      </c>
      <c r="B2650" s="2">
        <v>21</v>
      </c>
    </row>
    <row r="2651" spans="1:8" x14ac:dyDescent="0.2">
      <c r="A2651" s="2">
        <v>262668</v>
      </c>
      <c r="B2651" s="2">
        <v>24</v>
      </c>
    </row>
    <row r="2652" spans="1:8" x14ac:dyDescent="0.2">
      <c r="A2652" s="2">
        <v>262693</v>
      </c>
      <c r="B2652" s="2">
        <v>7</v>
      </c>
    </row>
    <row r="2653" spans="1:8" x14ac:dyDescent="0.2">
      <c r="A2653" s="2">
        <v>262701</v>
      </c>
      <c r="B2653" s="2">
        <v>5</v>
      </c>
    </row>
    <row r="2654" spans="1:8" x14ac:dyDescent="0.2">
      <c r="A2654" s="2">
        <v>263062</v>
      </c>
      <c r="B2654" s="2">
        <v>9</v>
      </c>
    </row>
    <row r="2655" spans="1:8" x14ac:dyDescent="0.2">
      <c r="A2655" s="2">
        <v>263066</v>
      </c>
      <c r="B2655" s="2">
        <v>9</v>
      </c>
    </row>
    <row r="2656" spans="1:8" x14ac:dyDescent="0.2">
      <c r="A2656" s="2">
        <v>263076</v>
      </c>
      <c r="B2656" s="2">
        <v>5</v>
      </c>
    </row>
    <row r="2657" spans="1:2" x14ac:dyDescent="0.2">
      <c r="A2657" s="2">
        <v>263078</v>
      </c>
      <c r="B2657" s="2">
        <v>27</v>
      </c>
    </row>
    <row r="2658" spans="1:2" x14ac:dyDescent="0.2">
      <c r="A2658" s="2">
        <v>263105</v>
      </c>
      <c r="B2658" s="2">
        <v>12</v>
      </c>
    </row>
    <row r="2659" spans="1:2" x14ac:dyDescent="0.2">
      <c r="A2659" s="2">
        <v>263117</v>
      </c>
      <c r="B2659" s="2">
        <v>6</v>
      </c>
    </row>
    <row r="2660" spans="1:2" x14ac:dyDescent="0.2">
      <c r="A2660" s="2">
        <v>263275</v>
      </c>
      <c r="B2660" s="2">
        <v>25</v>
      </c>
    </row>
    <row r="2661" spans="1:2" x14ac:dyDescent="0.2">
      <c r="A2661" s="2">
        <v>263281</v>
      </c>
      <c r="B2661" s="2">
        <v>27</v>
      </c>
    </row>
    <row r="2662" spans="1:2" x14ac:dyDescent="0.2">
      <c r="A2662" s="2">
        <v>263281</v>
      </c>
      <c r="B2662" s="2">
        <v>30</v>
      </c>
    </row>
    <row r="2663" spans="1:2" x14ac:dyDescent="0.2">
      <c r="A2663" s="2">
        <v>263300</v>
      </c>
      <c r="B2663" s="2">
        <v>6</v>
      </c>
    </row>
    <row r="2664" spans="1:2" x14ac:dyDescent="0.2">
      <c r="A2664" s="2">
        <v>263306</v>
      </c>
      <c r="B2664" s="2">
        <v>6</v>
      </c>
    </row>
    <row r="2665" spans="1:2" x14ac:dyDescent="0.2">
      <c r="A2665" s="2">
        <v>263320</v>
      </c>
      <c r="B2665" s="2">
        <v>25</v>
      </c>
    </row>
    <row r="2666" spans="1:2" x14ac:dyDescent="0.2">
      <c r="A2666" s="2">
        <v>263346</v>
      </c>
      <c r="B2666" s="2">
        <v>6</v>
      </c>
    </row>
    <row r="2667" spans="1:2" x14ac:dyDescent="0.2">
      <c r="A2667" s="2">
        <v>263352</v>
      </c>
      <c r="B2667" s="2">
        <v>6</v>
      </c>
    </row>
    <row r="2668" spans="1:2" x14ac:dyDescent="0.2">
      <c r="A2668" s="2">
        <v>263415</v>
      </c>
      <c r="B2668" s="2">
        <v>8</v>
      </c>
    </row>
    <row r="2669" spans="1:2" x14ac:dyDescent="0.2">
      <c r="A2669" s="2">
        <v>263424</v>
      </c>
      <c r="B2669" s="2">
        <v>5</v>
      </c>
    </row>
    <row r="2670" spans="1:2" x14ac:dyDescent="0.2">
      <c r="A2670" s="2">
        <v>263430</v>
      </c>
      <c r="B2670" s="2">
        <v>4</v>
      </c>
    </row>
    <row r="2671" spans="1:2" x14ac:dyDescent="0.2">
      <c r="A2671" s="2">
        <v>263469</v>
      </c>
      <c r="B2671" s="2">
        <v>22</v>
      </c>
    </row>
    <row r="2672" spans="1:2" x14ac:dyDescent="0.2">
      <c r="A2672" s="2">
        <v>263782</v>
      </c>
      <c r="B2672" s="2">
        <v>8</v>
      </c>
    </row>
    <row r="2673" spans="1:8" x14ac:dyDescent="0.2">
      <c r="A2673" s="2">
        <v>263783</v>
      </c>
      <c r="B2673" s="2">
        <v>9</v>
      </c>
    </row>
    <row r="2674" spans="1:8" x14ac:dyDescent="0.2">
      <c r="A2674" s="2">
        <v>263790</v>
      </c>
      <c r="B2674" s="2">
        <v>7</v>
      </c>
    </row>
    <row r="2675" spans="1:8" x14ac:dyDescent="0.2">
      <c r="A2675" s="2">
        <v>263793</v>
      </c>
      <c r="B2675" s="2">
        <v>8</v>
      </c>
    </row>
    <row r="2676" spans="1:8" x14ac:dyDescent="0.2">
      <c r="A2676" s="2">
        <v>263797</v>
      </c>
      <c r="B2676" s="2">
        <v>5</v>
      </c>
    </row>
    <row r="2677" spans="1:8" x14ac:dyDescent="0.2">
      <c r="A2677" s="2">
        <v>263801</v>
      </c>
      <c r="B2677" s="2">
        <v>5</v>
      </c>
    </row>
    <row r="2678" spans="1:8" x14ac:dyDescent="0.2">
      <c r="A2678" s="2">
        <v>263886</v>
      </c>
      <c r="B2678" s="2">
        <v>25</v>
      </c>
    </row>
    <row r="2679" spans="1:8" x14ac:dyDescent="0.2">
      <c r="A2679">
        <v>264000</v>
      </c>
      <c r="C2679" s="1">
        <v>5.1499999999999997E-2</v>
      </c>
      <c r="D2679" s="1">
        <v>1.7999999999999999E-2</v>
      </c>
      <c r="E2679" s="1">
        <v>6.4899999999999999E-2</v>
      </c>
      <c r="F2679" s="1">
        <v>5.8799999999999998E-2</v>
      </c>
      <c r="G2679" s="1">
        <v>5.3800000000000001E-2</v>
      </c>
      <c r="H2679" s="1">
        <v>0.57340000000000002</v>
      </c>
    </row>
    <row r="2680" spans="1:8" x14ac:dyDescent="0.2">
      <c r="A2680" s="2">
        <v>264005</v>
      </c>
      <c r="B2680" s="2">
        <v>28</v>
      </c>
    </row>
    <row r="2681" spans="1:8" x14ac:dyDescent="0.2">
      <c r="A2681" s="2">
        <v>264017</v>
      </c>
      <c r="B2681" s="2">
        <v>33</v>
      </c>
    </row>
    <row r="2682" spans="1:8" x14ac:dyDescent="0.2">
      <c r="A2682" s="2">
        <v>264051</v>
      </c>
      <c r="B2682" s="2">
        <v>8</v>
      </c>
    </row>
    <row r="2683" spans="1:8" x14ac:dyDescent="0.2">
      <c r="A2683" s="2">
        <v>264059</v>
      </c>
      <c r="B2683" s="2">
        <v>5</v>
      </c>
    </row>
    <row r="2684" spans="1:8" x14ac:dyDescent="0.2">
      <c r="A2684" s="2">
        <v>264432</v>
      </c>
      <c r="B2684" s="2">
        <v>50</v>
      </c>
    </row>
    <row r="2685" spans="1:8" x14ac:dyDescent="0.2">
      <c r="A2685" s="2">
        <v>264482</v>
      </c>
      <c r="B2685" s="2">
        <v>7</v>
      </c>
    </row>
    <row r="2686" spans="1:8" x14ac:dyDescent="0.2">
      <c r="A2686" s="2">
        <v>264489</v>
      </c>
      <c r="B2686" s="2">
        <v>4</v>
      </c>
    </row>
    <row r="2687" spans="1:8" x14ac:dyDescent="0.2">
      <c r="A2687" s="2">
        <v>264489</v>
      </c>
      <c r="B2687" s="2">
        <v>26</v>
      </c>
    </row>
    <row r="2688" spans="1:8" x14ac:dyDescent="0.2">
      <c r="A2688" s="2">
        <v>264511</v>
      </c>
      <c r="B2688" s="2">
        <v>33</v>
      </c>
    </row>
    <row r="2689" spans="1:2" x14ac:dyDescent="0.2">
      <c r="A2689" s="2">
        <v>264515</v>
      </c>
      <c r="B2689" s="2">
        <v>6</v>
      </c>
    </row>
    <row r="2690" spans="1:2" x14ac:dyDescent="0.2">
      <c r="A2690" s="2">
        <v>264521</v>
      </c>
      <c r="B2690" s="2">
        <v>5</v>
      </c>
    </row>
    <row r="2691" spans="1:2" x14ac:dyDescent="0.2">
      <c r="A2691" s="2">
        <v>264545</v>
      </c>
      <c r="B2691" s="2">
        <v>8</v>
      </c>
    </row>
    <row r="2692" spans="1:2" x14ac:dyDescent="0.2">
      <c r="A2692" s="2">
        <v>264554</v>
      </c>
      <c r="B2692" s="2">
        <v>5</v>
      </c>
    </row>
    <row r="2693" spans="1:2" x14ac:dyDescent="0.2">
      <c r="A2693" s="2">
        <v>264580</v>
      </c>
      <c r="B2693" s="2">
        <v>49</v>
      </c>
    </row>
    <row r="2694" spans="1:2" x14ac:dyDescent="0.2">
      <c r="A2694" s="2">
        <v>264590</v>
      </c>
      <c r="B2694" s="2">
        <v>88</v>
      </c>
    </row>
    <row r="2695" spans="1:2" x14ac:dyDescent="0.2">
      <c r="A2695" s="2">
        <v>264629</v>
      </c>
      <c r="B2695" s="2">
        <v>10</v>
      </c>
    </row>
    <row r="2696" spans="1:2" x14ac:dyDescent="0.2">
      <c r="A2696" s="2">
        <v>264640</v>
      </c>
      <c r="B2696" s="2">
        <v>29</v>
      </c>
    </row>
    <row r="2697" spans="1:2" x14ac:dyDescent="0.2">
      <c r="A2697" s="2">
        <v>264678</v>
      </c>
      <c r="B2697" s="2">
        <v>7</v>
      </c>
    </row>
    <row r="2698" spans="1:2" x14ac:dyDescent="0.2">
      <c r="A2698" s="2">
        <v>264685</v>
      </c>
      <c r="B2698" s="2">
        <v>6</v>
      </c>
    </row>
    <row r="2699" spans="1:2" x14ac:dyDescent="0.2">
      <c r="A2699" s="2">
        <v>264792</v>
      </c>
      <c r="B2699" s="2">
        <v>19</v>
      </c>
    </row>
    <row r="2700" spans="1:2" x14ac:dyDescent="0.2">
      <c r="A2700" s="2">
        <v>264831</v>
      </c>
      <c r="B2700" s="2">
        <v>20</v>
      </c>
    </row>
    <row r="2701" spans="1:2" x14ac:dyDescent="0.2">
      <c r="A2701" s="2">
        <v>264851</v>
      </c>
      <c r="B2701" s="2">
        <v>6</v>
      </c>
    </row>
    <row r="2702" spans="1:2" x14ac:dyDescent="0.2">
      <c r="A2702" s="2">
        <v>264858</v>
      </c>
      <c r="B2702" s="2">
        <v>4</v>
      </c>
    </row>
    <row r="2703" spans="1:2" x14ac:dyDescent="0.2">
      <c r="A2703" s="2">
        <v>264861</v>
      </c>
      <c r="B2703" s="2">
        <v>24</v>
      </c>
    </row>
    <row r="2704" spans="1:2" x14ac:dyDescent="0.2">
      <c r="A2704" s="2">
        <v>264885</v>
      </c>
      <c r="B2704" s="2">
        <v>6</v>
      </c>
    </row>
    <row r="2705" spans="1:2" x14ac:dyDescent="0.2">
      <c r="A2705" s="2">
        <v>264885</v>
      </c>
      <c r="B2705" s="2">
        <v>10</v>
      </c>
    </row>
    <row r="2706" spans="1:2" x14ac:dyDescent="0.2">
      <c r="A2706" s="2">
        <v>264891</v>
      </c>
      <c r="B2706" s="2">
        <v>4</v>
      </c>
    </row>
    <row r="2707" spans="1:2" x14ac:dyDescent="0.2">
      <c r="A2707" s="2">
        <v>264895</v>
      </c>
      <c r="B2707" s="2">
        <v>5</v>
      </c>
    </row>
    <row r="2708" spans="1:2" x14ac:dyDescent="0.2">
      <c r="A2708" s="2">
        <v>264900</v>
      </c>
      <c r="B2708" s="2">
        <v>6</v>
      </c>
    </row>
    <row r="2709" spans="1:2" x14ac:dyDescent="0.2">
      <c r="A2709" s="2">
        <v>265142</v>
      </c>
      <c r="B2709" s="2">
        <v>9</v>
      </c>
    </row>
    <row r="2710" spans="1:2" x14ac:dyDescent="0.2">
      <c r="A2710" s="2">
        <v>265262</v>
      </c>
      <c r="B2710" s="2">
        <v>22</v>
      </c>
    </row>
    <row r="2711" spans="1:2" x14ac:dyDescent="0.2">
      <c r="A2711" s="2">
        <v>265739</v>
      </c>
      <c r="B2711" s="2">
        <v>27</v>
      </c>
    </row>
    <row r="2712" spans="1:2" x14ac:dyDescent="0.2">
      <c r="A2712" s="2">
        <v>265825</v>
      </c>
      <c r="B2712" s="2">
        <v>8</v>
      </c>
    </row>
    <row r="2713" spans="1:2" x14ac:dyDescent="0.2">
      <c r="A2713" s="2">
        <v>265833</v>
      </c>
      <c r="B2713" s="2">
        <v>7</v>
      </c>
    </row>
    <row r="2714" spans="1:2" x14ac:dyDescent="0.2">
      <c r="A2714" s="2">
        <v>265840</v>
      </c>
      <c r="B2714" s="2">
        <v>6</v>
      </c>
    </row>
    <row r="2715" spans="1:2" x14ac:dyDescent="0.2">
      <c r="A2715" s="2">
        <v>265912</v>
      </c>
      <c r="B2715" s="2">
        <v>22</v>
      </c>
    </row>
    <row r="2716" spans="1:2" x14ac:dyDescent="0.2">
      <c r="A2716" s="2">
        <v>265934</v>
      </c>
      <c r="B2716" s="2">
        <v>11</v>
      </c>
    </row>
    <row r="2717" spans="1:2" x14ac:dyDescent="0.2">
      <c r="A2717" s="2">
        <v>265936</v>
      </c>
      <c r="B2717" s="2">
        <v>12</v>
      </c>
    </row>
    <row r="2718" spans="1:2" x14ac:dyDescent="0.2">
      <c r="A2718" s="2">
        <v>265945</v>
      </c>
      <c r="B2718" s="2">
        <v>7</v>
      </c>
    </row>
    <row r="2719" spans="1:2" x14ac:dyDescent="0.2">
      <c r="A2719" s="2">
        <v>265948</v>
      </c>
      <c r="B2719" s="2">
        <v>9</v>
      </c>
    </row>
    <row r="2720" spans="1:2" x14ac:dyDescent="0.2">
      <c r="A2720" s="2">
        <v>265957</v>
      </c>
      <c r="B2720" s="2">
        <v>6</v>
      </c>
    </row>
    <row r="2721" spans="1:8" x14ac:dyDescent="0.2">
      <c r="A2721">
        <v>266000</v>
      </c>
      <c r="C2721" s="1">
        <v>5.8999999999999999E-3</v>
      </c>
      <c r="D2721" s="1">
        <v>3.1399999999999997E-2</v>
      </c>
      <c r="E2721" s="1">
        <v>6.0699999999999997E-2</v>
      </c>
      <c r="F2721" s="1">
        <v>2.0500000000000001E-2</v>
      </c>
      <c r="G2721" s="1">
        <v>3.73E-2</v>
      </c>
      <c r="H2721" s="1">
        <v>6.5100000000000005E-2</v>
      </c>
    </row>
    <row r="2722" spans="1:8" x14ac:dyDescent="0.2">
      <c r="A2722" s="2">
        <v>266170</v>
      </c>
      <c r="B2722" s="2">
        <v>26</v>
      </c>
    </row>
    <row r="2723" spans="1:8" x14ac:dyDescent="0.2">
      <c r="A2723" s="2">
        <v>266458</v>
      </c>
      <c r="B2723" s="2">
        <v>42</v>
      </c>
    </row>
    <row r="2724" spans="1:8" x14ac:dyDescent="0.2">
      <c r="A2724" s="2">
        <v>266500</v>
      </c>
      <c r="B2724" s="2">
        <v>8</v>
      </c>
    </row>
    <row r="2725" spans="1:8" x14ac:dyDescent="0.2">
      <c r="A2725" s="2">
        <v>266508</v>
      </c>
      <c r="B2725" s="2">
        <v>5</v>
      </c>
    </row>
    <row r="2726" spans="1:8" x14ac:dyDescent="0.2">
      <c r="A2726" s="2">
        <v>266646</v>
      </c>
      <c r="B2726" s="2">
        <v>25</v>
      </c>
    </row>
    <row r="2727" spans="1:8" x14ac:dyDescent="0.2">
      <c r="A2727" s="2">
        <v>266671</v>
      </c>
      <c r="B2727" s="2">
        <v>6</v>
      </c>
    </row>
    <row r="2728" spans="1:8" x14ac:dyDescent="0.2">
      <c r="A2728" s="2">
        <v>266677</v>
      </c>
      <c r="B2728" s="2">
        <v>4</v>
      </c>
    </row>
    <row r="2729" spans="1:8" x14ac:dyDescent="0.2">
      <c r="A2729" s="2">
        <v>266727</v>
      </c>
      <c r="B2729" s="2">
        <v>22</v>
      </c>
    </row>
    <row r="2730" spans="1:8" x14ac:dyDescent="0.2">
      <c r="A2730" s="2">
        <v>266749</v>
      </c>
      <c r="B2730" s="2">
        <v>7</v>
      </c>
    </row>
    <row r="2731" spans="1:8" x14ac:dyDescent="0.2">
      <c r="A2731" s="2">
        <v>266756</v>
      </c>
      <c r="B2731" s="2">
        <v>5</v>
      </c>
    </row>
    <row r="2732" spans="1:8" x14ac:dyDescent="0.2">
      <c r="A2732" s="2">
        <v>266803</v>
      </c>
      <c r="B2732" s="2">
        <v>20</v>
      </c>
    </row>
    <row r="2733" spans="1:8" x14ac:dyDescent="0.2">
      <c r="A2733" s="2">
        <v>266957</v>
      </c>
      <c r="B2733" s="2">
        <v>22</v>
      </c>
    </row>
    <row r="2734" spans="1:8" x14ac:dyDescent="0.2">
      <c r="A2734" s="2">
        <v>267036</v>
      </c>
      <c r="B2734" s="2">
        <v>23</v>
      </c>
    </row>
    <row r="2735" spans="1:8" x14ac:dyDescent="0.2">
      <c r="A2735" s="2">
        <v>267041</v>
      </c>
      <c r="B2735" s="2">
        <v>21</v>
      </c>
    </row>
    <row r="2736" spans="1:8" x14ac:dyDescent="0.2">
      <c r="A2736" s="2">
        <v>267041</v>
      </c>
      <c r="B2736" s="2">
        <v>22</v>
      </c>
    </row>
    <row r="2737" spans="1:8" x14ac:dyDescent="0.2">
      <c r="A2737" s="2">
        <v>267059</v>
      </c>
      <c r="B2737" s="2">
        <v>10</v>
      </c>
    </row>
    <row r="2738" spans="1:8" x14ac:dyDescent="0.2">
      <c r="A2738" s="2">
        <v>267064</v>
      </c>
      <c r="B2738" s="2">
        <v>5</v>
      </c>
    </row>
    <row r="2739" spans="1:8" x14ac:dyDescent="0.2">
      <c r="A2739" s="2">
        <v>267069</v>
      </c>
      <c r="B2739" s="2">
        <v>5</v>
      </c>
    </row>
    <row r="2740" spans="1:8" x14ac:dyDescent="0.2">
      <c r="A2740" s="2">
        <v>267070</v>
      </c>
      <c r="B2740" s="2">
        <v>4</v>
      </c>
    </row>
    <row r="2741" spans="1:8" x14ac:dyDescent="0.2">
      <c r="A2741" s="2">
        <v>267074</v>
      </c>
      <c r="B2741" s="2">
        <v>22</v>
      </c>
    </row>
    <row r="2742" spans="1:8" x14ac:dyDescent="0.2">
      <c r="A2742" s="2">
        <v>267313</v>
      </c>
      <c r="B2742" s="2">
        <v>27</v>
      </c>
    </row>
    <row r="2743" spans="1:8" x14ac:dyDescent="0.2">
      <c r="A2743" s="2">
        <v>267340</v>
      </c>
      <c r="B2743" s="2">
        <v>6</v>
      </c>
    </row>
    <row r="2744" spans="1:8" x14ac:dyDescent="0.2">
      <c r="A2744" s="2">
        <v>267346</v>
      </c>
      <c r="B2744" s="2">
        <v>5</v>
      </c>
    </row>
    <row r="2745" spans="1:8" x14ac:dyDescent="0.2">
      <c r="A2745" s="2">
        <v>267397</v>
      </c>
      <c r="B2745" s="2">
        <v>8</v>
      </c>
    </row>
    <row r="2746" spans="1:8" x14ac:dyDescent="0.2">
      <c r="A2746" s="2">
        <v>267405</v>
      </c>
      <c r="B2746" s="2">
        <v>14</v>
      </c>
    </row>
    <row r="2747" spans="1:8" x14ac:dyDescent="0.2">
      <c r="A2747" s="2">
        <v>267695</v>
      </c>
      <c r="B2747" s="2">
        <v>43</v>
      </c>
    </row>
    <row r="2748" spans="1:8" x14ac:dyDescent="0.2">
      <c r="A2748" s="2">
        <v>267878</v>
      </c>
      <c r="B2748" s="2">
        <v>29</v>
      </c>
    </row>
    <row r="2749" spans="1:8" x14ac:dyDescent="0.2">
      <c r="A2749">
        <v>268000</v>
      </c>
      <c r="C2749" s="1">
        <v>5.0000000000000001E-3</v>
      </c>
      <c r="D2749" s="1">
        <v>2.0899999999999998E-2</v>
      </c>
      <c r="E2749" s="1">
        <v>0.15570000000000001</v>
      </c>
      <c r="F2749" s="1">
        <v>1.9300000000000001E-2</v>
      </c>
      <c r="G2749" s="1">
        <v>5.2200000000000003E-2</v>
      </c>
      <c r="H2749" s="1">
        <v>0.1323</v>
      </c>
    </row>
    <row r="2750" spans="1:8" x14ac:dyDescent="0.2">
      <c r="A2750" s="2">
        <v>268090</v>
      </c>
      <c r="B2750" s="2">
        <v>24</v>
      </c>
    </row>
    <row r="2751" spans="1:8" x14ac:dyDescent="0.2">
      <c r="A2751" s="2">
        <v>268247</v>
      </c>
      <c r="B2751" s="2">
        <v>10</v>
      </c>
    </row>
    <row r="2752" spans="1:8" x14ac:dyDescent="0.2">
      <c r="A2752" s="2">
        <v>268249</v>
      </c>
      <c r="B2752" s="2">
        <v>37</v>
      </c>
    </row>
    <row r="2753" spans="1:2" x14ac:dyDescent="0.2">
      <c r="A2753" s="2">
        <v>268257</v>
      </c>
      <c r="B2753" s="2">
        <v>6</v>
      </c>
    </row>
    <row r="2754" spans="1:2" x14ac:dyDescent="0.2">
      <c r="A2754" s="2">
        <v>268264</v>
      </c>
      <c r="B2754" s="2">
        <v>8</v>
      </c>
    </row>
    <row r="2755" spans="1:2" x14ac:dyDescent="0.2">
      <c r="A2755" s="2">
        <v>268265</v>
      </c>
      <c r="B2755" s="2">
        <v>24</v>
      </c>
    </row>
    <row r="2756" spans="1:2" x14ac:dyDescent="0.2">
      <c r="A2756" s="2">
        <v>268999</v>
      </c>
      <c r="B2756" s="2">
        <v>47</v>
      </c>
    </row>
    <row r="2757" spans="1:2" x14ac:dyDescent="0.2">
      <c r="A2757" s="2">
        <v>269046</v>
      </c>
      <c r="B2757" s="2">
        <v>8</v>
      </c>
    </row>
    <row r="2758" spans="1:2" x14ac:dyDescent="0.2">
      <c r="A2758" s="2">
        <v>269054</v>
      </c>
      <c r="B2758" s="2">
        <v>4</v>
      </c>
    </row>
    <row r="2759" spans="1:2" x14ac:dyDescent="0.2">
      <c r="A2759" s="2">
        <v>269444</v>
      </c>
      <c r="B2759" s="2">
        <v>28</v>
      </c>
    </row>
    <row r="2760" spans="1:2" x14ac:dyDescent="0.2">
      <c r="A2760" s="2">
        <v>269524</v>
      </c>
      <c r="B2760" s="2">
        <v>24</v>
      </c>
    </row>
    <row r="2761" spans="1:2" x14ac:dyDescent="0.2">
      <c r="A2761" s="2">
        <v>269543</v>
      </c>
      <c r="B2761" s="2">
        <v>36</v>
      </c>
    </row>
    <row r="2762" spans="1:2" x14ac:dyDescent="0.2">
      <c r="A2762" s="2">
        <v>269554</v>
      </c>
      <c r="B2762" s="2">
        <v>17</v>
      </c>
    </row>
    <row r="2763" spans="1:2" x14ac:dyDescent="0.2">
      <c r="A2763" s="2">
        <v>269571</v>
      </c>
      <c r="B2763" s="2">
        <v>12</v>
      </c>
    </row>
    <row r="2764" spans="1:2" x14ac:dyDescent="0.2">
      <c r="A2764" s="2">
        <v>269583</v>
      </c>
      <c r="B2764" s="2">
        <v>7</v>
      </c>
    </row>
    <row r="2765" spans="1:2" x14ac:dyDescent="0.2">
      <c r="A2765" s="2">
        <v>269637</v>
      </c>
      <c r="B2765" s="2">
        <v>34</v>
      </c>
    </row>
    <row r="2766" spans="1:2" x14ac:dyDescent="0.2">
      <c r="A2766" s="2">
        <v>269671</v>
      </c>
      <c r="B2766" s="2">
        <v>13</v>
      </c>
    </row>
    <row r="2767" spans="1:2" x14ac:dyDescent="0.2">
      <c r="A2767" s="2">
        <v>269685</v>
      </c>
      <c r="B2767" s="2">
        <v>14</v>
      </c>
    </row>
    <row r="2768" spans="1:2" x14ac:dyDescent="0.2">
      <c r="A2768" s="2">
        <v>269749</v>
      </c>
      <c r="B2768" s="2">
        <v>55</v>
      </c>
    </row>
    <row r="2769" spans="1:8" x14ac:dyDescent="0.2">
      <c r="A2769" s="2">
        <v>269779</v>
      </c>
      <c r="B2769" s="2">
        <v>39</v>
      </c>
    </row>
    <row r="2770" spans="1:8" x14ac:dyDescent="0.2">
      <c r="A2770" s="2">
        <v>269818</v>
      </c>
      <c r="B2770" s="2">
        <v>9</v>
      </c>
    </row>
    <row r="2771" spans="1:8" x14ac:dyDescent="0.2">
      <c r="A2771" s="2">
        <v>269827</v>
      </c>
      <c r="B2771" s="2">
        <v>6</v>
      </c>
    </row>
    <row r="2772" spans="1:8" x14ac:dyDescent="0.2">
      <c r="A2772" s="2">
        <v>269838</v>
      </c>
      <c r="B2772" s="2">
        <v>37</v>
      </c>
    </row>
    <row r="2773" spans="1:8" x14ac:dyDescent="0.2">
      <c r="A2773" s="2">
        <v>269913</v>
      </c>
      <c r="B2773" s="2">
        <v>18</v>
      </c>
    </row>
    <row r="2774" spans="1:8" x14ac:dyDescent="0.2">
      <c r="A2774" s="2">
        <v>269916</v>
      </c>
      <c r="B2774" s="2">
        <v>15</v>
      </c>
    </row>
    <row r="2775" spans="1:8" x14ac:dyDescent="0.2">
      <c r="A2775" s="2">
        <v>269931</v>
      </c>
      <c r="B2775" s="2">
        <v>6</v>
      </c>
    </row>
    <row r="2776" spans="1:8" x14ac:dyDescent="0.2">
      <c r="A2776" s="2">
        <v>269931</v>
      </c>
      <c r="B2776" s="2">
        <v>6</v>
      </c>
    </row>
    <row r="2777" spans="1:8" x14ac:dyDescent="0.2">
      <c r="A2777" s="2">
        <v>269960</v>
      </c>
      <c r="B2777" s="2">
        <v>70</v>
      </c>
    </row>
    <row r="2778" spans="1:8" x14ac:dyDescent="0.2">
      <c r="A2778" s="2">
        <v>269970</v>
      </c>
      <c r="B2778" s="2">
        <v>78</v>
      </c>
    </row>
    <row r="2779" spans="1:8" x14ac:dyDescent="0.2">
      <c r="A2779">
        <v>270000</v>
      </c>
      <c r="C2779" s="1">
        <v>2.3699999999999999E-2</v>
      </c>
      <c r="D2779" s="1">
        <v>2.4500000000000001E-2</v>
      </c>
      <c r="E2779" s="1">
        <v>4.1700000000000001E-2</v>
      </c>
      <c r="F2779" s="1">
        <v>0.1895</v>
      </c>
      <c r="G2779" s="1">
        <v>8.6900000000000005E-2</v>
      </c>
      <c r="H2779" s="1">
        <v>0.13500000000000001</v>
      </c>
    </row>
    <row r="2780" spans="1:8" x14ac:dyDescent="0.2">
      <c r="A2780" s="2">
        <v>270048</v>
      </c>
      <c r="B2780" s="2">
        <v>14</v>
      </c>
    </row>
    <row r="2781" spans="1:8" x14ac:dyDescent="0.2">
      <c r="A2781" s="2">
        <v>270062</v>
      </c>
      <c r="B2781" s="2">
        <v>16</v>
      </c>
    </row>
    <row r="2782" spans="1:8" x14ac:dyDescent="0.2">
      <c r="A2782" s="2">
        <v>270120</v>
      </c>
      <c r="B2782" s="2">
        <v>14</v>
      </c>
    </row>
    <row r="2783" spans="1:8" x14ac:dyDescent="0.2">
      <c r="A2783" s="2">
        <v>270135</v>
      </c>
      <c r="B2783" s="2">
        <v>8</v>
      </c>
    </row>
    <row r="2784" spans="1:8" x14ac:dyDescent="0.2">
      <c r="A2784" s="2">
        <v>270143</v>
      </c>
      <c r="B2784" s="2">
        <v>20</v>
      </c>
    </row>
    <row r="2785" spans="1:2" x14ac:dyDescent="0.2">
      <c r="A2785" s="2">
        <v>270161</v>
      </c>
      <c r="B2785" s="2">
        <v>28</v>
      </c>
    </row>
    <row r="2786" spans="1:2" x14ac:dyDescent="0.2">
      <c r="A2786" s="2">
        <v>270189</v>
      </c>
      <c r="B2786" s="2">
        <v>7</v>
      </c>
    </row>
    <row r="2787" spans="1:2" x14ac:dyDescent="0.2">
      <c r="A2787" s="2">
        <v>270196</v>
      </c>
      <c r="B2787" s="2">
        <v>4</v>
      </c>
    </row>
    <row r="2788" spans="1:2" x14ac:dyDescent="0.2">
      <c r="A2788" s="2">
        <v>270311</v>
      </c>
      <c r="B2788" s="2">
        <v>22</v>
      </c>
    </row>
    <row r="2789" spans="1:2" x14ac:dyDescent="0.2">
      <c r="A2789" s="2">
        <v>270334</v>
      </c>
      <c r="B2789" s="2">
        <v>5</v>
      </c>
    </row>
    <row r="2790" spans="1:2" x14ac:dyDescent="0.2">
      <c r="A2790" s="2">
        <v>270339</v>
      </c>
      <c r="B2790" s="2">
        <v>7</v>
      </c>
    </row>
    <row r="2791" spans="1:2" x14ac:dyDescent="0.2">
      <c r="A2791" s="2">
        <v>270341</v>
      </c>
      <c r="B2791" s="2">
        <v>26</v>
      </c>
    </row>
    <row r="2792" spans="1:2" x14ac:dyDescent="0.2">
      <c r="A2792" s="2">
        <v>270423</v>
      </c>
      <c r="B2792" s="2">
        <v>4</v>
      </c>
    </row>
    <row r="2793" spans="1:2" x14ac:dyDescent="0.2">
      <c r="A2793" s="2">
        <v>270428</v>
      </c>
      <c r="B2793" s="2">
        <v>5</v>
      </c>
    </row>
    <row r="2794" spans="1:2" x14ac:dyDescent="0.2">
      <c r="A2794" s="2">
        <v>270565</v>
      </c>
      <c r="B2794" s="2">
        <v>24</v>
      </c>
    </row>
    <row r="2795" spans="1:2" x14ac:dyDescent="0.2">
      <c r="A2795" s="2">
        <v>270590</v>
      </c>
      <c r="B2795" s="2">
        <v>6</v>
      </c>
    </row>
    <row r="2796" spans="1:2" x14ac:dyDescent="0.2">
      <c r="A2796" s="2">
        <v>270596</v>
      </c>
      <c r="B2796" s="2">
        <v>4</v>
      </c>
    </row>
    <row r="2797" spans="1:2" x14ac:dyDescent="0.2">
      <c r="A2797" s="2">
        <v>270962</v>
      </c>
      <c r="B2797" s="2">
        <v>38</v>
      </c>
    </row>
    <row r="2798" spans="1:2" x14ac:dyDescent="0.2">
      <c r="A2798" s="2">
        <v>271000</v>
      </c>
      <c r="B2798" s="2">
        <v>7</v>
      </c>
    </row>
    <row r="2799" spans="1:2" x14ac:dyDescent="0.2">
      <c r="A2799" s="2">
        <v>271007</v>
      </c>
      <c r="B2799" s="2">
        <v>4</v>
      </c>
    </row>
    <row r="2800" spans="1:2" x14ac:dyDescent="0.2">
      <c r="A2800" s="2">
        <v>271390</v>
      </c>
      <c r="B2800" s="2">
        <v>14</v>
      </c>
    </row>
    <row r="2801" spans="1:8" x14ac:dyDescent="0.2">
      <c r="A2801" s="2">
        <v>271404</v>
      </c>
      <c r="B2801" s="2">
        <v>7</v>
      </c>
    </row>
    <row r="2802" spans="1:8" x14ac:dyDescent="0.2">
      <c r="A2802" s="2">
        <v>271411</v>
      </c>
      <c r="B2802" s="2">
        <v>6</v>
      </c>
    </row>
    <row r="2803" spans="1:8" x14ac:dyDescent="0.2">
      <c r="A2803" s="2">
        <v>271632</v>
      </c>
      <c r="B2803" s="2">
        <v>26</v>
      </c>
    </row>
    <row r="2804" spans="1:8" x14ac:dyDescent="0.2">
      <c r="A2804" s="2">
        <v>271658</v>
      </c>
      <c r="B2804" s="2">
        <v>7</v>
      </c>
    </row>
    <row r="2805" spans="1:8" x14ac:dyDescent="0.2">
      <c r="A2805" s="2">
        <v>271665</v>
      </c>
      <c r="B2805" s="2">
        <v>6</v>
      </c>
    </row>
    <row r="2806" spans="1:8" x14ac:dyDescent="0.2">
      <c r="A2806" s="2">
        <v>271704</v>
      </c>
      <c r="B2806" s="2">
        <v>44</v>
      </c>
    </row>
    <row r="2807" spans="1:8" x14ac:dyDescent="0.2">
      <c r="A2807" s="2">
        <v>271748</v>
      </c>
      <c r="B2807" s="2">
        <v>7</v>
      </c>
    </row>
    <row r="2808" spans="1:8" x14ac:dyDescent="0.2">
      <c r="A2808" s="2">
        <v>271756</v>
      </c>
      <c r="B2808" s="2">
        <v>9</v>
      </c>
    </row>
    <row r="2809" spans="1:8" x14ac:dyDescent="0.2">
      <c r="A2809" s="2">
        <v>271757</v>
      </c>
      <c r="B2809" s="2">
        <v>39</v>
      </c>
    </row>
    <row r="2810" spans="1:8" x14ac:dyDescent="0.2">
      <c r="A2810" s="2">
        <v>271796</v>
      </c>
      <c r="B2810" s="2">
        <v>9</v>
      </c>
    </row>
    <row r="2811" spans="1:8" x14ac:dyDescent="0.2">
      <c r="A2811" s="2">
        <v>271805</v>
      </c>
      <c r="B2811" s="2">
        <v>7</v>
      </c>
    </row>
    <row r="2812" spans="1:8" x14ac:dyDescent="0.2">
      <c r="A2812" s="2">
        <v>271904</v>
      </c>
      <c r="B2812" s="2">
        <v>8</v>
      </c>
    </row>
    <row r="2813" spans="1:8" x14ac:dyDescent="0.2">
      <c r="A2813" s="2">
        <v>271912</v>
      </c>
      <c r="B2813" s="2">
        <v>6</v>
      </c>
    </row>
    <row r="2814" spans="1:8" x14ac:dyDescent="0.2">
      <c r="A2814" s="2">
        <v>271918</v>
      </c>
      <c r="B2814" s="2">
        <v>52</v>
      </c>
    </row>
    <row r="2815" spans="1:8" x14ac:dyDescent="0.2">
      <c r="A2815">
        <v>272000</v>
      </c>
      <c r="C2815" s="1">
        <v>6.6E-3</v>
      </c>
      <c r="D2815" s="1">
        <v>4.8500000000000001E-2</v>
      </c>
      <c r="E2815" s="1">
        <v>7.4499999999999997E-2</v>
      </c>
      <c r="F2815" s="1">
        <v>5.0799999999999998E-2</v>
      </c>
      <c r="G2815" s="1">
        <v>8.0600000000000005E-2</v>
      </c>
      <c r="H2815" s="1">
        <v>0.1008</v>
      </c>
    </row>
    <row r="2816" spans="1:8" x14ac:dyDescent="0.2">
      <c r="A2816" s="2">
        <v>272031</v>
      </c>
      <c r="B2816" s="2">
        <v>23</v>
      </c>
    </row>
    <row r="2817" spans="1:2" x14ac:dyDescent="0.2">
      <c r="A2817" s="2">
        <v>272054</v>
      </c>
      <c r="B2817" s="2">
        <v>5</v>
      </c>
    </row>
    <row r="2818" spans="1:2" x14ac:dyDescent="0.2">
      <c r="A2818" s="2">
        <v>272060</v>
      </c>
      <c r="B2818" s="2">
        <v>6</v>
      </c>
    </row>
    <row r="2819" spans="1:2" x14ac:dyDescent="0.2">
      <c r="A2819" s="2">
        <v>272145</v>
      </c>
      <c r="B2819" s="2">
        <v>24</v>
      </c>
    </row>
    <row r="2820" spans="1:2" x14ac:dyDescent="0.2">
      <c r="A2820" s="2">
        <v>272188</v>
      </c>
      <c r="B2820" s="2">
        <v>20</v>
      </c>
    </row>
    <row r="2821" spans="1:2" x14ac:dyDescent="0.2">
      <c r="A2821" s="2">
        <v>272266</v>
      </c>
      <c r="B2821" s="2">
        <v>10</v>
      </c>
    </row>
    <row r="2822" spans="1:2" x14ac:dyDescent="0.2">
      <c r="A2822" s="2">
        <v>272276</v>
      </c>
      <c r="B2822" s="2">
        <v>8</v>
      </c>
    </row>
    <row r="2823" spans="1:2" x14ac:dyDescent="0.2">
      <c r="A2823" s="2">
        <v>272284</v>
      </c>
      <c r="B2823" s="2">
        <v>6</v>
      </c>
    </row>
    <row r="2824" spans="1:2" x14ac:dyDescent="0.2">
      <c r="A2824" s="2">
        <v>272371</v>
      </c>
      <c r="B2824" s="2">
        <v>26</v>
      </c>
    </row>
    <row r="2825" spans="1:2" x14ac:dyDescent="0.2">
      <c r="A2825" s="2">
        <v>272397</v>
      </c>
      <c r="B2825" s="2">
        <v>5</v>
      </c>
    </row>
    <row r="2826" spans="1:2" x14ac:dyDescent="0.2">
      <c r="A2826" s="2">
        <v>272402</v>
      </c>
      <c r="B2826" s="2">
        <v>6</v>
      </c>
    </row>
    <row r="2827" spans="1:2" x14ac:dyDescent="0.2">
      <c r="A2827" s="2">
        <v>272430</v>
      </c>
      <c r="B2827" s="2">
        <v>12</v>
      </c>
    </row>
    <row r="2828" spans="1:2" x14ac:dyDescent="0.2">
      <c r="A2828" s="2">
        <v>272437</v>
      </c>
      <c r="B2828" s="2">
        <v>7</v>
      </c>
    </row>
    <row r="2829" spans="1:2" x14ac:dyDescent="0.2">
      <c r="A2829" s="2">
        <v>272443</v>
      </c>
      <c r="B2829" s="2">
        <v>26</v>
      </c>
    </row>
    <row r="2830" spans="1:2" x14ac:dyDescent="0.2">
      <c r="A2830" s="2">
        <v>272444</v>
      </c>
      <c r="B2830" s="2">
        <v>29</v>
      </c>
    </row>
    <row r="2831" spans="1:2" x14ac:dyDescent="0.2">
      <c r="A2831" s="2">
        <v>272470</v>
      </c>
      <c r="B2831" s="2">
        <v>6</v>
      </c>
    </row>
    <row r="2832" spans="1:2" x14ac:dyDescent="0.2">
      <c r="A2832" s="2">
        <v>272476</v>
      </c>
      <c r="B2832" s="2">
        <v>5</v>
      </c>
    </row>
    <row r="2833" spans="1:2" x14ac:dyDescent="0.2">
      <c r="A2833" s="2">
        <v>272667</v>
      </c>
      <c r="B2833" s="2">
        <v>7</v>
      </c>
    </row>
    <row r="2834" spans="1:2" x14ac:dyDescent="0.2">
      <c r="A2834" s="2">
        <v>272674</v>
      </c>
      <c r="B2834" s="2">
        <v>52</v>
      </c>
    </row>
    <row r="2835" spans="1:2" x14ac:dyDescent="0.2">
      <c r="A2835" s="2">
        <v>272710</v>
      </c>
      <c r="B2835" s="2">
        <v>8</v>
      </c>
    </row>
    <row r="2836" spans="1:2" x14ac:dyDescent="0.2">
      <c r="A2836" s="2">
        <v>272718</v>
      </c>
      <c r="B2836" s="2">
        <v>8</v>
      </c>
    </row>
    <row r="2837" spans="1:2" x14ac:dyDescent="0.2">
      <c r="A2837" s="2">
        <v>272726</v>
      </c>
      <c r="B2837" s="2">
        <v>5</v>
      </c>
    </row>
    <row r="2838" spans="1:2" x14ac:dyDescent="0.2">
      <c r="A2838" s="2">
        <v>272774</v>
      </c>
      <c r="B2838" s="2">
        <v>29</v>
      </c>
    </row>
    <row r="2839" spans="1:2" x14ac:dyDescent="0.2">
      <c r="A2839" s="2">
        <v>272803</v>
      </c>
      <c r="B2839" s="2">
        <v>12</v>
      </c>
    </row>
    <row r="2840" spans="1:2" x14ac:dyDescent="0.2">
      <c r="A2840" s="2">
        <v>272810</v>
      </c>
      <c r="B2840" s="2">
        <v>10</v>
      </c>
    </row>
    <row r="2841" spans="1:2" x14ac:dyDescent="0.2">
      <c r="A2841" s="2">
        <v>272815</v>
      </c>
      <c r="B2841" s="2">
        <v>6</v>
      </c>
    </row>
    <row r="2842" spans="1:2" x14ac:dyDescent="0.2">
      <c r="A2842" s="2">
        <v>272820</v>
      </c>
      <c r="B2842" s="2">
        <v>17</v>
      </c>
    </row>
    <row r="2843" spans="1:2" x14ac:dyDescent="0.2">
      <c r="A2843" s="2">
        <v>272837</v>
      </c>
      <c r="B2843" s="2">
        <v>8</v>
      </c>
    </row>
    <row r="2844" spans="1:2" x14ac:dyDescent="0.2">
      <c r="A2844" s="2">
        <v>272888</v>
      </c>
      <c r="B2844" s="2">
        <v>40</v>
      </c>
    </row>
    <row r="2845" spans="1:2" x14ac:dyDescent="0.2">
      <c r="A2845" s="2">
        <v>272935</v>
      </c>
      <c r="B2845" s="2">
        <v>29</v>
      </c>
    </row>
    <row r="2846" spans="1:2" x14ac:dyDescent="0.2">
      <c r="A2846" s="2">
        <v>273025</v>
      </c>
      <c r="B2846" s="2">
        <v>22</v>
      </c>
    </row>
    <row r="2847" spans="1:2" x14ac:dyDescent="0.2">
      <c r="A2847" s="2">
        <v>273047</v>
      </c>
      <c r="B2847" s="2">
        <v>6</v>
      </c>
    </row>
    <row r="2848" spans="1:2" x14ac:dyDescent="0.2">
      <c r="A2848" s="2">
        <v>273053</v>
      </c>
      <c r="B2848" s="2">
        <v>5</v>
      </c>
    </row>
    <row r="2849" spans="1:2" x14ac:dyDescent="0.2">
      <c r="A2849" s="2">
        <v>273174</v>
      </c>
      <c r="B2849" s="2">
        <v>6</v>
      </c>
    </row>
    <row r="2850" spans="1:2" x14ac:dyDescent="0.2">
      <c r="A2850" s="2">
        <v>273180</v>
      </c>
      <c r="B2850" s="2">
        <v>6</v>
      </c>
    </row>
    <row r="2851" spans="1:2" x14ac:dyDescent="0.2">
      <c r="A2851" s="2">
        <v>273186</v>
      </c>
      <c r="B2851" s="2">
        <v>4</v>
      </c>
    </row>
    <row r="2852" spans="1:2" x14ac:dyDescent="0.2">
      <c r="A2852" s="2">
        <v>273306</v>
      </c>
      <c r="B2852" s="2">
        <v>22</v>
      </c>
    </row>
    <row r="2853" spans="1:2" x14ac:dyDescent="0.2">
      <c r="A2853" s="2">
        <v>273328</v>
      </c>
      <c r="B2853" s="2">
        <v>6</v>
      </c>
    </row>
    <row r="2854" spans="1:2" x14ac:dyDescent="0.2">
      <c r="A2854" s="2">
        <v>273334</v>
      </c>
      <c r="B2854" s="2">
        <v>6</v>
      </c>
    </row>
    <row r="2855" spans="1:2" x14ac:dyDescent="0.2">
      <c r="A2855" s="2">
        <v>273384</v>
      </c>
      <c r="B2855" s="2">
        <v>26</v>
      </c>
    </row>
    <row r="2856" spans="1:2" x14ac:dyDescent="0.2">
      <c r="A2856" s="2">
        <v>273410</v>
      </c>
      <c r="B2856" s="2">
        <v>5</v>
      </c>
    </row>
    <row r="2857" spans="1:2" x14ac:dyDescent="0.2">
      <c r="A2857" s="2">
        <v>273415</v>
      </c>
      <c r="B2857" s="2">
        <v>7</v>
      </c>
    </row>
    <row r="2858" spans="1:2" x14ac:dyDescent="0.2">
      <c r="A2858" s="2">
        <v>273447</v>
      </c>
      <c r="B2858" s="2">
        <v>11</v>
      </c>
    </row>
    <row r="2859" spans="1:2" x14ac:dyDescent="0.2">
      <c r="A2859" s="2">
        <v>273458</v>
      </c>
      <c r="B2859" s="2">
        <v>13</v>
      </c>
    </row>
    <row r="2860" spans="1:2" x14ac:dyDescent="0.2">
      <c r="A2860" s="2">
        <v>273471</v>
      </c>
      <c r="B2860" s="2">
        <v>6</v>
      </c>
    </row>
    <row r="2861" spans="1:2" x14ac:dyDescent="0.2">
      <c r="A2861" s="2">
        <v>273564</v>
      </c>
      <c r="B2861" s="2">
        <v>41</v>
      </c>
    </row>
    <row r="2862" spans="1:2" x14ac:dyDescent="0.2">
      <c r="A2862" s="2">
        <v>273571</v>
      </c>
      <c r="B2862" s="2">
        <v>7</v>
      </c>
    </row>
    <row r="2863" spans="1:2" x14ac:dyDescent="0.2">
      <c r="A2863" s="2">
        <v>273579</v>
      </c>
      <c r="B2863" s="2">
        <v>13</v>
      </c>
    </row>
    <row r="2864" spans="1:2" x14ac:dyDescent="0.2">
      <c r="A2864" s="2">
        <v>273592</v>
      </c>
      <c r="B2864" s="2">
        <v>7</v>
      </c>
    </row>
    <row r="2865" spans="1:8" x14ac:dyDescent="0.2">
      <c r="A2865" s="2">
        <v>273826</v>
      </c>
      <c r="B2865" s="2">
        <v>20</v>
      </c>
    </row>
    <row r="2866" spans="1:8" x14ac:dyDescent="0.2">
      <c r="A2866" s="2">
        <v>273953</v>
      </c>
      <c r="B2866" s="2">
        <v>24</v>
      </c>
    </row>
    <row r="2867" spans="1:8" x14ac:dyDescent="0.2">
      <c r="A2867">
        <v>274000</v>
      </c>
      <c r="C2867" s="1">
        <v>0.03</v>
      </c>
      <c r="D2867" s="1">
        <v>1.8200000000000001E-2</v>
      </c>
      <c r="E2867" s="1">
        <v>2.4299999999999999E-2</v>
      </c>
      <c r="F2867" s="1">
        <v>4.9000000000000002E-2</v>
      </c>
      <c r="G2867" s="1">
        <v>5.5100000000000003E-2</v>
      </c>
      <c r="H2867" s="1">
        <v>0.12</v>
      </c>
    </row>
    <row r="2868" spans="1:8" x14ac:dyDescent="0.2">
      <c r="A2868" s="2">
        <v>274010</v>
      </c>
      <c r="B2868" s="2">
        <v>25</v>
      </c>
    </row>
    <row r="2869" spans="1:8" x14ac:dyDescent="0.2">
      <c r="A2869" s="2">
        <v>274050</v>
      </c>
      <c r="B2869" s="2">
        <v>21</v>
      </c>
    </row>
    <row r="2870" spans="1:8" x14ac:dyDescent="0.2">
      <c r="A2870" s="2">
        <v>274101</v>
      </c>
      <c r="B2870" s="2">
        <v>8</v>
      </c>
    </row>
    <row r="2871" spans="1:8" x14ac:dyDescent="0.2">
      <c r="A2871" s="2">
        <v>274109</v>
      </c>
      <c r="B2871" s="2">
        <v>6</v>
      </c>
    </row>
    <row r="2872" spans="1:8" x14ac:dyDescent="0.2">
      <c r="A2872" s="2">
        <v>274115</v>
      </c>
      <c r="B2872" s="2">
        <v>9</v>
      </c>
    </row>
    <row r="2873" spans="1:8" x14ac:dyDescent="0.2">
      <c r="A2873" s="2">
        <v>274329</v>
      </c>
      <c r="B2873" s="2">
        <v>16</v>
      </c>
    </row>
    <row r="2874" spans="1:8" x14ac:dyDescent="0.2">
      <c r="A2874" s="2">
        <v>274569</v>
      </c>
      <c r="B2874" s="2">
        <v>24</v>
      </c>
    </row>
    <row r="2875" spans="1:8" x14ac:dyDescent="0.2">
      <c r="A2875" s="2">
        <v>274601</v>
      </c>
      <c r="B2875" s="2">
        <v>26</v>
      </c>
    </row>
    <row r="2876" spans="1:8" x14ac:dyDescent="0.2">
      <c r="A2876" s="2">
        <v>274901</v>
      </c>
      <c r="B2876" s="2">
        <v>7</v>
      </c>
    </row>
    <row r="2877" spans="1:8" x14ac:dyDescent="0.2">
      <c r="A2877" s="2">
        <v>274901</v>
      </c>
      <c r="B2877" s="2">
        <v>26</v>
      </c>
    </row>
    <row r="2878" spans="1:8" x14ac:dyDescent="0.2">
      <c r="A2878" s="2">
        <v>274908</v>
      </c>
      <c r="B2878" s="2">
        <v>43</v>
      </c>
    </row>
    <row r="2879" spans="1:8" x14ac:dyDescent="0.2">
      <c r="A2879" s="2">
        <v>275287</v>
      </c>
      <c r="B2879" s="2">
        <v>26</v>
      </c>
    </row>
    <row r="2880" spans="1:8" x14ac:dyDescent="0.2">
      <c r="A2880" s="2">
        <v>275313</v>
      </c>
      <c r="B2880" s="2">
        <v>6</v>
      </c>
    </row>
    <row r="2881" spans="1:8" x14ac:dyDescent="0.2">
      <c r="A2881" s="2">
        <v>275319</v>
      </c>
      <c r="B2881" s="2">
        <v>5</v>
      </c>
    </row>
    <row r="2882" spans="1:8" x14ac:dyDescent="0.2">
      <c r="A2882" s="2">
        <v>275554</v>
      </c>
      <c r="B2882" s="2">
        <v>26</v>
      </c>
    </row>
    <row r="2883" spans="1:8" x14ac:dyDescent="0.2">
      <c r="A2883" s="2">
        <v>275580</v>
      </c>
      <c r="B2883" s="2">
        <v>5</v>
      </c>
    </row>
    <row r="2884" spans="1:8" x14ac:dyDescent="0.2">
      <c r="A2884" s="2">
        <v>275585</v>
      </c>
      <c r="B2884" s="2">
        <v>4</v>
      </c>
    </row>
    <row r="2885" spans="1:8" x14ac:dyDescent="0.2">
      <c r="A2885" s="2">
        <v>275665</v>
      </c>
      <c r="B2885" s="2">
        <v>26</v>
      </c>
    </row>
    <row r="2886" spans="1:8" x14ac:dyDescent="0.2">
      <c r="A2886" s="2">
        <v>275693</v>
      </c>
      <c r="B2886" s="2">
        <v>20</v>
      </c>
    </row>
    <row r="2887" spans="1:8" x14ac:dyDescent="0.2">
      <c r="A2887" s="2">
        <v>275715</v>
      </c>
      <c r="B2887" s="2">
        <v>25</v>
      </c>
    </row>
    <row r="2888" spans="1:8" x14ac:dyDescent="0.2">
      <c r="A2888" s="2">
        <v>275986</v>
      </c>
      <c r="B2888" s="2">
        <v>24</v>
      </c>
    </row>
    <row r="2889" spans="1:8" x14ac:dyDescent="0.2">
      <c r="A2889">
        <v>276000</v>
      </c>
      <c r="C2889" s="1">
        <v>4.3099999999999999E-2</v>
      </c>
      <c r="D2889" s="1">
        <v>7.1199999999999999E-2</v>
      </c>
      <c r="E2889" s="1">
        <v>6.0499999999999998E-2</v>
      </c>
      <c r="F2889" s="1">
        <v>0.23760000000000001</v>
      </c>
      <c r="G2889" s="1">
        <v>6.8199999999999997E-2</v>
      </c>
      <c r="H2889" s="1">
        <v>0.21809999999999999</v>
      </c>
    </row>
    <row r="2890" spans="1:8" x14ac:dyDescent="0.2">
      <c r="A2890" s="2">
        <v>276114</v>
      </c>
      <c r="B2890" s="2">
        <v>8</v>
      </c>
    </row>
    <row r="2891" spans="1:8" x14ac:dyDescent="0.2">
      <c r="A2891" s="2">
        <v>276152</v>
      </c>
      <c r="B2891" s="2">
        <v>23</v>
      </c>
    </row>
    <row r="2892" spans="1:8" x14ac:dyDescent="0.2">
      <c r="A2892" s="2">
        <v>276175</v>
      </c>
      <c r="B2892" s="2">
        <v>5</v>
      </c>
    </row>
    <row r="2893" spans="1:8" x14ac:dyDescent="0.2">
      <c r="A2893" s="2">
        <v>276180</v>
      </c>
      <c r="B2893" s="2">
        <v>6</v>
      </c>
    </row>
    <row r="2894" spans="1:8" x14ac:dyDescent="0.2">
      <c r="A2894" s="2">
        <v>276311</v>
      </c>
      <c r="B2894" s="2">
        <v>40</v>
      </c>
    </row>
    <row r="2895" spans="1:8" x14ac:dyDescent="0.2">
      <c r="A2895" s="2">
        <v>276323</v>
      </c>
      <c r="B2895" s="2">
        <v>35</v>
      </c>
    </row>
    <row r="2896" spans="1:8" x14ac:dyDescent="0.2">
      <c r="A2896" s="2">
        <v>276336</v>
      </c>
      <c r="B2896" s="2">
        <v>48</v>
      </c>
    </row>
    <row r="2897" spans="1:2" x14ac:dyDescent="0.2">
      <c r="A2897" s="2">
        <v>276351</v>
      </c>
      <c r="B2897" s="2">
        <v>9</v>
      </c>
    </row>
    <row r="2898" spans="1:2" x14ac:dyDescent="0.2">
      <c r="A2898" s="2">
        <v>276358</v>
      </c>
      <c r="B2898" s="2">
        <v>41</v>
      </c>
    </row>
    <row r="2899" spans="1:2" x14ac:dyDescent="0.2">
      <c r="A2899" s="2">
        <v>276360</v>
      </c>
      <c r="B2899" s="2">
        <v>8</v>
      </c>
    </row>
    <row r="2900" spans="1:2" x14ac:dyDescent="0.2">
      <c r="A2900" s="2">
        <v>276384</v>
      </c>
      <c r="B2900" s="2">
        <v>10</v>
      </c>
    </row>
    <row r="2901" spans="1:2" x14ac:dyDescent="0.2">
      <c r="A2901" s="2">
        <v>276393</v>
      </c>
      <c r="B2901" s="2">
        <v>32</v>
      </c>
    </row>
    <row r="2902" spans="1:2" x14ac:dyDescent="0.2">
      <c r="A2902" s="2">
        <v>276394</v>
      </c>
      <c r="B2902" s="2">
        <v>8</v>
      </c>
    </row>
    <row r="2903" spans="1:2" x14ac:dyDescent="0.2">
      <c r="A2903" s="2">
        <v>276399</v>
      </c>
      <c r="B2903" s="2">
        <v>6</v>
      </c>
    </row>
    <row r="2904" spans="1:2" x14ac:dyDescent="0.2">
      <c r="A2904" s="2">
        <v>276425</v>
      </c>
      <c r="B2904" s="2">
        <v>8</v>
      </c>
    </row>
    <row r="2905" spans="1:2" x14ac:dyDescent="0.2">
      <c r="A2905" s="2">
        <v>276433</v>
      </c>
      <c r="B2905" s="2">
        <v>5</v>
      </c>
    </row>
    <row r="2906" spans="1:2" x14ac:dyDescent="0.2">
      <c r="A2906" s="2">
        <v>276514</v>
      </c>
      <c r="B2906" s="2">
        <v>23</v>
      </c>
    </row>
    <row r="2907" spans="1:2" x14ac:dyDescent="0.2">
      <c r="A2907" s="2">
        <v>276573</v>
      </c>
      <c r="B2907" s="2">
        <v>8</v>
      </c>
    </row>
    <row r="2908" spans="1:2" x14ac:dyDescent="0.2">
      <c r="A2908" s="2">
        <v>276581</v>
      </c>
      <c r="B2908" s="2">
        <v>6</v>
      </c>
    </row>
    <row r="2909" spans="1:2" x14ac:dyDescent="0.2">
      <c r="A2909" s="2">
        <v>276587</v>
      </c>
      <c r="B2909" s="2">
        <v>5</v>
      </c>
    </row>
    <row r="2910" spans="1:2" x14ac:dyDescent="0.2">
      <c r="A2910" s="2">
        <v>276595</v>
      </c>
      <c r="B2910" s="2">
        <v>25</v>
      </c>
    </row>
    <row r="2911" spans="1:2" x14ac:dyDescent="0.2">
      <c r="A2911" s="2">
        <v>276620</v>
      </c>
      <c r="B2911" s="2">
        <v>6</v>
      </c>
    </row>
    <row r="2912" spans="1:2" x14ac:dyDescent="0.2">
      <c r="A2912" s="2">
        <v>276626</v>
      </c>
      <c r="B2912" s="2">
        <v>6</v>
      </c>
    </row>
    <row r="2913" spans="1:8" x14ac:dyDescent="0.2">
      <c r="A2913" s="2">
        <v>276810</v>
      </c>
      <c r="B2913" s="2">
        <v>20</v>
      </c>
    </row>
    <row r="2914" spans="1:8" x14ac:dyDescent="0.2">
      <c r="A2914" s="2">
        <v>276911</v>
      </c>
      <c r="B2914" s="2">
        <v>24</v>
      </c>
    </row>
    <row r="2915" spans="1:8" x14ac:dyDescent="0.2">
      <c r="A2915" s="2">
        <v>276935</v>
      </c>
      <c r="B2915" s="2">
        <v>7</v>
      </c>
    </row>
    <row r="2916" spans="1:8" x14ac:dyDescent="0.2">
      <c r="A2916" s="2">
        <v>276942</v>
      </c>
      <c r="B2916" s="2">
        <v>5</v>
      </c>
    </row>
    <row r="2917" spans="1:8" x14ac:dyDescent="0.2">
      <c r="A2917" s="2">
        <v>277043</v>
      </c>
      <c r="B2917" s="2">
        <v>28</v>
      </c>
    </row>
    <row r="2918" spans="1:8" x14ac:dyDescent="0.2">
      <c r="A2918" s="2">
        <v>277071</v>
      </c>
      <c r="B2918" s="2">
        <v>9</v>
      </c>
    </row>
    <row r="2919" spans="1:8" x14ac:dyDescent="0.2">
      <c r="A2919" s="2">
        <v>277080</v>
      </c>
      <c r="B2919" s="2">
        <v>5</v>
      </c>
    </row>
    <row r="2920" spans="1:8" x14ac:dyDescent="0.2">
      <c r="A2920" s="2">
        <v>277854</v>
      </c>
      <c r="B2920" s="2">
        <v>8</v>
      </c>
    </row>
    <row r="2921" spans="1:8" x14ac:dyDescent="0.2">
      <c r="A2921" s="2">
        <v>277856</v>
      </c>
      <c r="B2921" s="2">
        <v>6</v>
      </c>
    </row>
    <row r="2922" spans="1:8" x14ac:dyDescent="0.2">
      <c r="A2922" s="2">
        <v>277862</v>
      </c>
      <c r="B2922" s="2">
        <v>6</v>
      </c>
    </row>
    <row r="2923" spans="1:8" x14ac:dyDescent="0.2">
      <c r="A2923" s="2">
        <v>277862</v>
      </c>
      <c r="B2923" s="2">
        <v>7</v>
      </c>
    </row>
    <row r="2924" spans="1:8" x14ac:dyDescent="0.2">
      <c r="A2924" s="2">
        <v>277869</v>
      </c>
      <c r="B2924" s="2">
        <v>5</v>
      </c>
    </row>
    <row r="2925" spans="1:8" x14ac:dyDescent="0.2">
      <c r="A2925" s="2">
        <v>277869</v>
      </c>
      <c r="B2925" s="2">
        <v>7</v>
      </c>
    </row>
    <row r="2926" spans="1:8" x14ac:dyDescent="0.2">
      <c r="A2926">
        <v>278000</v>
      </c>
      <c r="C2926" s="1">
        <v>7.6E-3</v>
      </c>
      <c r="D2926" s="1">
        <v>6.3299999999999995E-2</v>
      </c>
      <c r="E2926" s="1">
        <v>0.34089999999999998</v>
      </c>
      <c r="F2926" s="1">
        <v>3.4799999999999998E-2</v>
      </c>
      <c r="G2926" s="1">
        <v>3.7499999999999999E-2</v>
      </c>
      <c r="H2926" s="1">
        <v>0.36870000000000003</v>
      </c>
    </row>
    <row r="2927" spans="1:8" x14ac:dyDescent="0.2">
      <c r="A2927" s="2">
        <v>278081</v>
      </c>
      <c r="B2927" s="2">
        <v>22</v>
      </c>
    </row>
    <row r="2928" spans="1:8" x14ac:dyDescent="0.2">
      <c r="A2928" s="2">
        <v>278103</v>
      </c>
      <c r="B2928" s="2">
        <v>5</v>
      </c>
    </row>
    <row r="2929" spans="1:2" x14ac:dyDescent="0.2">
      <c r="A2929" s="2">
        <v>278108</v>
      </c>
      <c r="B2929" s="2">
        <v>4</v>
      </c>
    </row>
    <row r="2930" spans="1:2" x14ac:dyDescent="0.2">
      <c r="A2930" s="2">
        <v>278147</v>
      </c>
      <c r="B2930" s="2">
        <v>23</v>
      </c>
    </row>
    <row r="2931" spans="1:2" x14ac:dyDescent="0.2">
      <c r="A2931" s="2">
        <v>278170</v>
      </c>
      <c r="B2931" s="2">
        <v>6</v>
      </c>
    </row>
    <row r="2932" spans="1:2" x14ac:dyDescent="0.2">
      <c r="A2932" s="2">
        <v>278176</v>
      </c>
      <c r="B2932" s="2">
        <v>4</v>
      </c>
    </row>
    <row r="2933" spans="1:2" x14ac:dyDescent="0.2">
      <c r="A2933" s="2">
        <v>278311</v>
      </c>
      <c r="B2933" s="2">
        <v>6</v>
      </c>
    </row>
    <row r="2934" spans="1:2" x14ac:dyDescent="0.2">
      <c r="A2934" s="2">
        <v>278318</v>
      </c>
      <c r="B2934" s="2">
        <v>6</v>
      </c>
    </row>
    <row r="2935" spans="1:2" x14ac:dyDescent="0.2">
      <c r="A2935" s="2">
        <v>278324</v>
      </c>
      <c r="B2935" s="2">
        <v>6</v>
      </c>
    </row>
    <row r="2936" spans="1:2" x14ac:dyDescent="0.2">
      <c r="A2936" s="2">
        <v>278327</v>
      </c>
      <c r="B2936" s="2">
        <v>35</v>
      </c>
    </row>
    <row r="2937" spans="1:2" x14ac:dyDescent="0.2">
      <c r="A2937" s="2">
        <v>278345</v>
      </c>
      <c r="B2937" s="2">
        <v>45</v>
      </c>
    </row>
    <row r="2938" spans="1:2" x14ac:dyDescent="0.2">
      <c r="A2938" s="2">
        <v>278362</v>
      </c>
      <c r="B2938" s="2">
        <v>11</v>
      </c>
    </row>
    <row r="2939" spans="1:2" x14ac:dyDescent="0.2">
      <c r="A2939" s="2">
        <v>278373</v>
      </c>
      <c r="B2939" s="2">
        <v>5</v>
      </c>
    </row>
    <row r="2940" spans="1:2" x14ac:dyDescent="0.2">
      <c r="A2940" s="2">
        <v>278391</v>
      </c>
      <c r="B2940" s="2">
        <v>23</v>
      </c>
    </row>
    <row r="2941" spans="1:2" x14ac:dyDescent="0.2">
      <c r="A2941" s="2">
        <v>278414</v>
      </c>
      <c r="B2941" s="2">
        <v>10</v>
      </c>
    </row>
    <row r="2942" spans="1:2" x14ac:dyDescent="0.2">
      <c r="A2942" s="2">
        <v>278510</v>
      </c>
      <c r="B2942" s="2">
        <v>45</v>
      </c>
    </row>
    <row r="2943" spans="1:2" x14ac:dyDescent="0.2">
      <c r="A2943" s="2">
        <v>278555</v>
      </c>
      <c r="B2943" s="2">
        <v>9</v>
      </c>
    </row>
    <row r="2944" spans="1:2" x14ac:dyDescent="0.2">
      <c r="A2944" s="2">
        <v>278565</v>
      </c>
      <c r="B2944" s="2">
        <v>8</v>
      </c>
    </row>
    <row r="2945" spans="1:2" x14ac:dyDescent="0.2">
      <c r="A2945" s="2">
        <v>278603</v>
      </c>
      <c r="B2945" s="2">
        <v>32</v>
      </c>
    </row>
    <row r="2946" spans="1:2" x14ac:dyDescent="0.2">
      <c r="A2946" s="2">
        <v>278636</v>
      </c>
      <c r="B2946" s="2">
        <v>6</v>
      </c>
    </row>
    <row r="2947" spans="1:2" x14ac:dyDescent="0.2">
      <c r="A2947" s="2">
        <v>278642</v>
      </c>
      <c r="B2947" s="2">
        <v>6</v>
      </c>
    </row>
    <row r="2948" spans="1:2" x14ac:dyDescent="0.2">
      <c r="A2948" s="2">
        <v>278642</v>
      </c>
      <c r="B2948" s="2">
        <v>46</v>
      </c>
    </row>
    <row r="2949" spans="1:2" x14ac:dyDescent="0.2">
      <c r="A2949" s="2">
        <v>278786</v>
      </c>
      <c r="B2949" s="2">
        <v>22</v>
      </c>
    </row>
    <row r="2950" spans="1:2" x14ac:dyDescent="0.2">
      <c r="A2950" s="2">
        <v>278900</v>
      </c>
      <c r="B2950" s="2">
        <v>8</v>
      </c>
    </row>
    <row r="2951" spans="1:2" x14ac:dyDescent="0.2">
      <c r="A2951" s="2">
        <v>278985</v>
      </c>
      <c r="B2951" s="2">
        <v>22</v>
      </c>
    </row>
    <row r="2952" spans="1:2" x14ac:dyDescent="0.2">
      <c r="A2952" s="2">
        <v>279021</v>
      </c>
      <c r="B2952" s="2">
        <v>29</v>
      </c>
    </row>
    <row r="2953" spans="1:2" x14ac:dyDescent="0.2">
      <c r="A2953" s="2">
        <v>279049</v>
      </c>
      <c r="B2953" s="2">
        <v>37</v>
      </c>
    </row>
    <row r="2954" spans="1:2" x14ac:dyDescent="0.2">
      <c r="A2954" s="2">
        <v>279086</v>
      </c>
      <c r="B2954" s="2">
        <v>7</v>
      </c>
    </row>
    <row r="2955" spans="1:2" x14ac:dyDescent="0.2">
      <c r="A2955" s="2">
        <v>279093</v>
      </c>
      <c r="B2955" s="2">
        <v>5</v>
      </c>
    </row>
    <row r="2956" spans="1:2" x14ac:dyDescent="0.2">
      <c r="A2956" s="2">
        <v>279147</v>
      </c>
      <c r="B2956" s="2">
        <v>34</v>
      </c>
    </row>
    <row r="2957" spans="1:2" x14ac:dyDescent="0.2">
      <c r="A2957" s="2">
        <v>279181</v>
      </c>
      <c r="B2957" s="2">
        <v>9</v>
      </c>
    </row>
    <row r="2958" spans="1:2" x14ac:dyDescent="0.2">
      <c r="A2958" s="2">
        <v>279190</v>
      </c>
      <c r="B2958" s="2">
        <v>10</v>
      </c>
    </row>
    <row r="2959" spans="1:2" x14ac:dyDescent="0.2">
      <c r="A2959" s="2">
        <v>279190</v>
      </c>
      <c r="B2959" s="2">
        <v>28</v>
      </c>
    </row>
    <row r="2960" spans="1:2" x14ac:dyDescent="0.2">
      <c r="A2960" s="2">
        <v>279316</v>
      </c>
      <c r="B2960" s="2">
        <v>22</v>
      </c>
    </row>
    <row r="2961" spans="1:8" x14ac:dyDescent="0.2">
      <c r="A2961" s="2">
        <v>279564</v>
      </c>
      <c r="B2961" s="2">
        <v>26</v>
      </c>
    </row>
    <row r="2962" spans="1:8" x14ac:dyDescent="0.2">
      <c r="A2962" s="2">
        <v>279720</v>
      </c>
      <c r="B2962" s="2">
        <v>23</v>
      </c>
    </row>
    <row r="2963" spans="1:8" x14ac:dyDescent="0.2">
      <c r="A2963" s="2">
        <v>279743</v>
      </c>
      <c r="B2963" s="2">
        <v>7</v>
      </c>
    </row>
    <row r="2964" spans="1:8" x14ac:dyDescent="0.2">
      <c r="A2964" s="2">
        <v>279750</v>
      </c>
      <c r="B2964" s="2">
        <v>5</v>
      </c>
    </row>
    <row r="2965" spans="1:8" x14ac:dyDescent="0.2">
      <c r="A2965" s="2">
        <v>279998</v>
      </c>
      <c r="B2965" s="2">
        <v>24</v>
      </c>
    </row>
    <row r="2966" spans="1:8" x14ac:dyDescent="0.2">
      <c r="A2966">
        <v>280000</v>
      </c>
      <c r="C2966" s="1">
        <v>7.6E-3</v>
      </c>
      <c r="D2966" s="1">
        <v>1.4200000000000001E-2</v>
      </c>
      <c r="E2966" s="1">
        <v>3.5799999999999998E-2</v>
      </c>
      <c r="F2966" s="1">
        <v>2.35E-2</v>
      </c>
      <c r="G2966" s="1">
        <v>5.1299999999999998E-2</v>
      </c>
      <c r="H2966" s="1">
        <v>0.10929999999999999</v>
      </c>
    </row>
    <row r="2967" spans="1:8" x14ac:dyDescent="0.2">
      <c r="A2967" s="2">
        <v>280195</v>
      </c>
      <c r="B2967" s="2">
        <v>17</v>
      </c>
    </row>
    <row r="2968" spans="1:8" x14ac:dyDescent="0.2">
      <c r="A2968" s="2">
        <v>280239</v>
      </c>
      <c r="B2968" s="2">
        <v>17</v>
      </c>
    </row>
    <row r="2969" spans="1:8" x14ac:dyDescent="0.2">
      <c r="A2969" s="2">
        <v>280506</v>
      </c>
      <c r="B2969" s="2">
        <v>25</v>
      </c>
    </row>
    <row r="2970" spans="1:8" x14ac:dyDescent="0.2">
      <c r="A2970" s="2">
        <v>280703</v>
      </c>
      <c r="B2970" s="2">
        <v>20</v>
      </c>
    </row>
    <row r="2971" spans="1:8" x14ac:dyDescent="0.2">
      <c r="A2971" s="2">
        <v>280809</v>
      </c>
      <c r="B2971" s="2">
        <v>8</v>
      </c>
    </row>
    <row r="2972" spans="1:8" x14ac:dyDescent="0.2">
      <c r="A2972" s="2">
        <v>280817</v>
      </c>
      <c r="B2972" s="2">
        <v>7</v>
      </c>
    </row>
    <row r="2973" spans="1:8" x14ac:dyDescent="0.2">
      <c r="A2973" s="2">
        <v>280824</v>
      </c>
      <c r="B2973" s="2">
        <v>6</v>
      </c>
    </row>
    <row r="2974" spans="1:8" x14ac:dyDescent="0.2">
      <c r="A2974" s="2">
        <v>281105</v>
      </c>
      <c r="B2974" s="2">
        <v>33</v>
      </c>
    </row>
    <row r="2975" spans="1:8" x14ac:dyDescent="0.2">
      <c r="A2975" s="2">
        <v>281127</v>
      </c>
      <c r="B2975" s="2">
        <v>9</v>
      </c>
    </row>
    <row r="2976" spans="1:8" x14ac:dyDescent="0.2">
      <c r="A2976" s="2">
        <v>281536</v>
      </c>
      <c r="B2976" s="2">
        <v>39</v>
      </c>
    </row>
    <row r="2977" spans="1:2" x14ac:dyDescent="0.2">
      <c r="A2977" s="2">
        <v>281546</v>
      </c>
      <c r="B2977" s="2">
        <v>26</v>
      </c>
    </row>
    <row r="2978" spans="1:2" x14ac:dyDescent="0.2">
      <c r="A2978" s="2">
        <v>281575</v>
      </c>
      <c r="B2978" s="2">
        <v>7</v>
      </c>
    </row>
    <row r="2979" spans="1:2" x14ac:dyDescent="0.2">
      <c r="A2979" s="2">
        <v>281582</v>
      </c>
      <c r="B2979" s="2">
        <v>5</v>
      </c>
    </row>
    <row r="2980" spans="1:2" x14ac:dyDescent="0.2">
      <c r="A2980" s="2">
        <v>281605</v>
      </c>
      <c r="B2980" s="2">
        <v>20</v>
      </c>
    </row>
    <row r="2981" spans="1:2" x14ac:dyDescent="0.2">
      <c r="A2981" s="2">
        <v>281625</v>
      </c>
      <c r="B2981" s="2">
        <v>5</v>
      </c>
    </row>
    <row r="2982" spans="1:2" x14ac:dyDescent="0.2">
      <c r="A2982" s="2">
        <v>281631</v>
      </c>
      <c r="B2982" s="2">
        <v>4</v>
      </c>
    </row>
    <row r="2983" spans="1:2" x14ac:dyDescent="0.2">
      <c r="A2983" s="2">
        <v>281798</v>
      </c>
      <c r="B2983" s="2">
        <v>25</v>
      </c>
    </row>
    <row r="2984" spans="1:2" x14ac:dyDescent="0.2">
      <c r="A2984" s="2">
        <v>281824</v>
      </c>
      <c r="B2984" s="2">
        <v>5</v>
      </c>
    </row>
    <row r="2985" spans="1:2" x14ac:dyDescent="0.2">
      <c r="A2985" s="2">
        <v>281829</v>
      </c>
      <c r="B2985" s="2">
        <v>7</v>
      </c>
    </row>
    <row r="2986" spans="1:2" x14ac:dyDescent="0.2">
      <c r="A2986" s="2">
        <v>281832</v>
      </c>
      <c r="B2986" s="2">
        <v>22</v>
      </c>
    </row>
    <row r="2987" spans="1:2" x14ac:dyDescent="0.2">
      <c r="A2987" s="2">
        <v>281859</v>
      </c>
      <c r="B2987" s="2">
        <v>23</v>
      </c>
    </row>
    <row r="2988" spans="1:2" x14ac:dyDescent="0.2">
      <c r="A2988" s="2">
        <v>281925</v>
      </c>
      <c r="B2988" s="2">
        <v>24</v>
      </c>
    </row>
    <row r="2989" spans="1:2" x14ac:dyDescent="0.2">
      <c r="A2989" s="2">
        <v>281949</v>
      </c>
      <c r="B2989" s="2">
        <v>5</v>
      </c>
    </row>
    <row r="2990" spans="1:2" x14ac:dyDescent="0.2">
      <c r="A2990" s="2">
        <v>281954</v>
      </c>
      <c r="B2990" s="2">
        <v>6</v>
      </c>
    </row>
    <row r="2991" spans="1:2" x14ac:dyDescent="0.2">
      <c r="A2991" s="2">
        <v>281957</v>
      </c>
      <c r="B2991" s="2">
        <v>25</v>
      </c>
    </row>
    <row r="2992" spans="1:2" x14ac:dyDescent="0.2">
      <c r="A2992" s="2">
        <v>281982</v>
      </c>
      <c r="B2992" s="2">
        <v>7</v>
      </c>
    </row>
    <row r="2993" spans="1:8" x14ac:dyDescent="0.2">
      <c r="A2993" s="2">
        <v>281989</v>
      </c>
      <c r="B2993" s="2">
        <v>5</v>
      </c>
    </row>
    <row r="2994" spans="1:8" x14ac:dyDescent="0.2">
      <c r="A2994">
        <v>282000</v>
      </c>
      <c r="C2994" s="1">
        <v>5.4000000000000003E-3</v>
      </c>
      <c r="D2994" s="1">
        <v>3.6200000000000003E-2</v>
      </c>
      <c r="E2994" s="1">
        <v>0.54349999999999998</v>
      </c>
      <c r="F2994" s="1">
        <v>4.4600000000000001E-2</v>
      </c>
      <c r="G2994" s="1">
        <v>7.1300000000000002E-2</v>
      </c>
      <c r="H2994" s="1">
        <v>0.1212</v>
      </c>
    </row>
    <row r="2995" spans="1:8" x14ac:dyDescent="0.2">
      <c r="A2995" s="2">
        <v>282159</v>
      </c>
      <c r="B2995" s="2">
        <v>27</v>
      </c>
    </row>
    <row r="2996" spans="1:8" x14ac:dyDescent="0.2">
      <c r="A2996" s="2">
        <v>282186</v>
      </c>
      <c r="B2996" s="2">
        <v>7</v>
      </c>
    </row>
    <row r="2997" spans="1:8" x14ac:dyDescent="0.2">
      <c r="A2997" s="2">
        <v>282194</v>
      </c>
      <c r="B2997" s="2">
        <v>6</v>
      </c>
    </row>
    <row r="2998" spans="1:8" x14ac:dyDescent="0.2">
      <c r="A2998" s="2">
        <v>282337</v>
      </c>
      <c r="B2998" s="2">
        <v>26</v>
      </c>
    </row>
    <row r="2999" spans="1:8" x14ac:dyDescent="0.2">
      <c r="A2999" s="2">
        <v>282360</v>
      </c>
      <c r="B2999" s="2">
        <v>28</v>
      </c>
    </row>
    <row r="3000" spans="1:8" x14ac:dyDescent="0.2">
      <c r="A3000" s="2">
        <v>282363</v>
      </c>
      <c r="B3000" s="2">
        <v>6</v>
      </c>
    </row>
    <row r="3001" spans="1:8" x14ac:dyDescent="0.2">
      <c r="A3001" s="2">
        <v>282369</v>
      </c>
      <c r="B3001" s="2">
        <v>6</v>
      </c>
    </row>
    <row r="3002" spans="1:8" x14ac:dyDescent="0.2">
      <c r="A3002" s="2">
        <v>282389</v>
      </c>
      <c r="B3002" s="2">
        <v>8</v>
      </c>
    </row>
    <row r="3003" spans="1:8" x14ac:dyDescent="0.2">
      <c r="A3003" s="2">
        <v>282397</v>
      </c>
      <c r="B3003" s="2">
        <v>6</v>
      </c>
    </row>
    <row r="3004" spans="1:8" x14ac:dyDescent="0.2">
      <c r="A3004" s="2">
        <v>282517</v>
      </c>
      <c r="B3004" s="2">
        <v>25</v>
      </c>
    </row>
    <row r="3005" spans="1:8" x14ac:dyDescent="0.2">
      <c r="A3005" s="2">
        <v>282542</v>
      </c>
      <c r="B3005" s="2">
        <v>5</v>
      </c>
    </row>
    <row r="3006" spans="1:8" x14ac:dyDescent="0.2">
      <c r="A3006" s="2">
        <v>282548</v>
      </c>
      <c r="B3006" s="2">
        <v>5</v>
      </c>
    </row>
    <row r="3007" spans="1:8" x14ac:dyDescent="0.2">
      <c r="A3007" s="2">
        <v>282644</v>
      </c>
      <c r="B3007" s="2">
        <v>12</v>
      </c>
    </row>
    <row r="3008" spans="1:8" x14ac:dyDescent="0.2">
      <c r="A3008" s="2">
        <v>282650</v>
      </c>
      <c r="B3008" s="2">
        <v>24</v>
      </c>
    </row>
    <row r="3009" spans="1:2" x14ac:dyDescent="0.2">
      <c r="A3009" s="2">
        <v>282657</v>
      </c>
      <c r="B3009" s="2">
        <v>8</v>
      </c>
    </row>
    <row r="3010" spans="1:2" x14ac:dyDescent="0.2">
      <c r="A3010" s="2">
        <v>282665</v>
      </c>
      <c r="B3010" s="2">
        <v>8</v>
      </c>
    </row>
    <row r="3011" spans="1:2" x14ac:dyDescent="0.2">
      <c r="A3011" s="2">
        <v>282715</v>
      </c>
      <c r="B3011" s="2">
        <v>20</v>
      </c>
    </row>
    <row r="3012" spans="1:2" x14ac:dyDescent="0.2">
      <c r="A3012" s="2">
        <v>282785</v>
      </c>
      <c r="B3012" s="2">
        <v>27</v>
      </c>
    </row>
    <row r="3013" spans="1:2" x14ac:dyDescent="0.2">
      <c r="A3013" s="2">
        <v>282812</v>
      </c>
      <c r="B3013" s="2">
        <v>5</v>
      </c>
    </row>
    <row r="3014" spans="1:2" x14ac:dyDescent="0.2">
      <c r="A3014" s="2">
        <v>282817</v>
      </c>
      <c r="B3014" s="2">
        <v>6</v>
      </c>
    </row>
    <row r="3015" spans="1:2" x14ac:dyDescent="0.2">
      <c r="A3015" s="2">
        <v>282833</v>
      </c>
      <c r="B3015" s="2">
        <v>7</v>
      </c>
    </row>
    <row r="3016" spans="1:2" x14ac:dyDescent="0.2">
      <c r="A3016" s="2">
        <v>282840</v>
      </c>
      <c r="B3016" s="2">
        <v>7</v>
      </c>
    </row>
    <row r="3017" spans="1:2" x14ac:dyDescent="0.2">
      <c r="A3017" s="2">
        <v>282847</v>
      </c>
      <c r="B3017" s="2">
        <v>5</v>
      </c>
    </row>
    <row r="3018" spans="1:2" x14ac:dyDescent="0.2">
      <c r="A3018" s="2">
        <v>283343</v>
      </c>
      <c r="B3018" s="2">
        <v>20</v>
      </c>
    </row>
    <row r="3019" spans="1:2" x14ac:dyDescent="0.2">
      <c r="A3019" s="2">
        <v>283373</v>
      </c>
      <c r="B3019" s="2">
        <v>9</v>
      </c>
    </row>
    <row r="3020" spans="1:2" x14ac:dyDescent="0.2">
      <c r="A3020" s="2">
        <v>283382</v>
      </c>
      <c r="B3020" s="2">
        <v>5</v>
      </c>
    </row>
    <row r="3021" spans="1:2" x14ac:dyDescent="0.2">
      <c r="A3021" s="2">
        <v>283418</v>
      </c>
      <c r="B3021" s="2">
        <v>7</v>
      </c>
    </row>
    <row r="3022" spans="1:2" x14ac:dyDescent="0.2">
      <c r="A3022" s="2">
        <v>283425</v>
      </c>
      <c r="B3022" s="2">
        <v>6</v>
      </c>
    </row>
    <row r="3023" spans="1:2" x14ac:dyDescent="0.2">
      <c r="A3023" s="2">
        <v>283431</v>
      </c>
      <c r="B3023" s="2">
        <v>5</v>
      </c>
    </row>
    <row r="3024" spans="1:2" x14ac:dyDescent="0.2">
      <c r="A3024" s="2">
        <v>283503</v>
      </c>
      <c r="B3024" s="2">
        <v>6</v>
      </c>
    </row>
    <row r="3025" spans="1:8" x14ac:dyDescent="0.2">
      <c r="A3025" s="2">
        <v>283508</v>
      </c>
      <c r="B3025" s="2">
        <v>13</v>
      </c>
    </row>
    <row r="3026" spans="1:8" x14ac:dyDescent="0.2">
      <c r="A3026" s="2">
        <v>283510</v>
      </c>
      <c r="B3026" s="2">
        <v>6</v>
      </c>
    </row>
    <row r="3027" spans="1:8" x14ac:dyDescent="0.2">
      <c r="A3027" s="2">
        <v>283516</v>
      </c>
      <c r="B3027" s="2">
        <v>9</v>
      </c>
    </row>
    <row r="3028" spans="1:8" x14ac:dyDescent="0.2">
      <c r="A3028" s="2">
        <v>283522</v>
      </c>
      <c r="B3028" s="2">
        <v>7</v>
      </c>
    </row>
    <row r="3029" spans="1:8" x14ac:dyDescent="0.2">
      <c r="A3029" s="2">
        <v>283589</v>
      </c>
      <c r="B3029" s="2">
        <v>50</v>
      </c>
    </row>
    <row r="3030" spans="1:8" x14ac:dyDescent="0.2">
      <c r="A3030" s="2">
        <v>283640</v>
      </c>
      <c r="B3030" s="2">
        <v>15</v>
      </c>
    </row>
    <row r="3031" spans="1:8" x14ac:dyDescent="0.2">
      <c r="A3031" s="2">
        <v>283655</v>
      </c>
      <c r="B3031" s="2">
        <v>9</v>
      </c>
    </row>
    <row r="3032" spans="1:8" x14ac:dyDescent="0.2">
      <c r="A3032" s="2">
        <v>283719</v>
      </c>
      <c r="B3032" s="2">
        <v>8</v>
      </c>
    </row>
    <row r="3033" spans="1:8" x14ac:dyDescent="0.2">
      <c r="A3033" s="2">
        <v>283727</v>
      </c>
      <c r="B3033" s="2">
        <v>6</v>
      </c>
    </row>
    <row r="3034" spans="1:8" x14ac:dyDescent="0.2">
      <c r="A3034" s="2">
        <v>283733</v>
      </c>
      <c r="B3034" s="2">
        <v>4</v>
      </c>
    </row>
    <row r="3035" spans="1:8" x14ac:dyDescent="0.2">
      <c r="A3035" s="2">
        <v>283912</v>
      </c>
      <c r="B3035" s="2">
        <v>12</v>
      </c>
    </row>
    <row r="3036" spans="1:8" x14ac:dyDescent="0.2">
      <c r="A3036">
        <v>284000</v>
      </c>
      <c r="C3036" s="1">
        <v>3.4299999999999997E-2</v>
      </c>
      <c r="D3036" s="1">
        <v>3.73E-2</v>
      </c>
      <c r="E3036" s="1">
        <v>0.3236</v>
      </c>
      <c r="F3036" s="1">
        <v>2.3699999999999999E-2</v>
      </c>
      <c r="G3036" s="1">
        <v>5.2200000000000003E-2</v>
      </c>
      <c r="H3036" s="1">
        <v>0.22259999999999999</v>
      </c>
    </row>
    <row r="3037" spans="1:8" x14ac:dyDescent="0.2">
      <c r="A3037" s="2">
        <v>284135</v>
      </c>
      <c r="B3037" s="2">
        <v>27</v>
      </c>
    </row>
    <row r="3038" spans="1:8" x14ac:dyDescent="0.2">
      <c r="A3038" s="2">
        <v>284413</v>
      </c>
      <c r="B3038" s="2">
        <v>9</v>
      </c>
    </row>
    <row r="3039" spans="1:8" x14ac:dyDescent="0.2">
      <c r="A3039" s="2">
        <v>284423</v>
      </c>
      <c r="B3039" s="2">
        <v>8</v>
      </c>
    </row>
    <row r="3040" spans="1:8" x14ac:dyDescent="0.2">
      <c r="A3040" s="2">
        <v>284431</v>
      </c>
      <c r="B3040" s="2">
        <v>5</v>
      </c>
    </row>
    <row r="3041" spans="1:2" x14ac:dyDescent="0.2">
      <c r="A3041" s="2">
        <v>284451</v>
      </c>
      <c r="B3041" s="2">
        <v>27</v>
      </c>
    </row>
    <row r="3042" spans="1:2" x14ac:dyDescent="0.2">
      <c r="A3042" s="2">
        <v>284465</v>
      </c>
      <c r="B3042" s="2">
        <v>22</v>
      </c>
    </row>
    <row r="3043" spans="1:2" x14ac:dyDescent="0.2">
      <c r="A3043" s="2">
        <v>284491</v>
      </c>
      <c r="B3043" s="2">
        <v>23</v>
      </c>
    </row>
    <row r="3044" spans="1:2" x14ac:dyDescent="0.2">
      <c r="A3044" s="2">
        <v>284508</v>
      </c>
      <c r="B3044" s="2">
        <v>24</v>
      </c>
    </row>
    <row r="3045" spans="1:2" x14ac:dyDescent="0.2">
      <c r="A3045" s="2">
        <v>284514</v>
      </c>
      <c r="B3045" s="2">
        <v>5</v>
      </c>
    </row>
    <row r="3046" spans="1:2" x14ac:dyDescent="0.2">
      <c r="A3046" s="2">
        <v>284519</v>
      </c>
      <c r="B3046" s="2">
        <v>4</v>
      </c>
    </row>
    <row r="3047" spans="1:2" x14ac:dyDescent="0.2">
      <c r="A3047" s="2">
        <v>284532</v>
      </c>
      <c r="B3047" s="2">
        <v>6</v>
      </c>
    </row>
    <row r="3048" spans="1:2" x14ac:dyDescent="0.2">
      <c r="A3048" s="2">
        <v>284538</v>
      </c>
      <c r="B3048" s="2">
        <v>5</v>
      </c>
    </row>
    <row r="3049" spans="1:2" x14ac:dyDescent="0.2">
      <c r="A3049" s="2">
        <v>284767</v>
      </c>
      <c r="B3049" s="2">
        <v>19</v>
      </c>
    </row>
    <row r="3050" spans="1:2" x14ac:dyDescent="0.2">
      <c r="A3050" s="2">
        <v>284801</v>
      </c>
      <c r="B3050" s="2">
        <v>24</v>
      </c>
    </row>
    <row r="3051" spans="1:2" x14ac:dyDescent="0.2">
      <c r="A3051" s="2">
        <v>284825</v>
      </c>
      <c r="B3051" s="2">
        <v>5</v>
      </c>
    </row>
    <row r="3052" spans="1:2" x14ac:dyDescent="0.2">
      <c r="A3052" s="2">
        <v>284830</v>
      </c>
      <c r="B3052" s="2">
        <v>4</v>
      </c>
    </row>
    <row r="3053" spans="1:2" x14ac:dyDescent="0.2">
      <c r="A3053" s="2">
        <v>284872</v>
      </c>
      <c r="B3053" s="2">
        <v>21</v>
      </c>
    </row>
    <row r="3054" spans="1:2" x14ac:dyDescent="0.2">
      <c r="A3054" s="2">
        <v>284904</v>
      </c>
      <c r="B3054" s="2">
        <v>31</v>
      </c>
    </row>
    <row r="3055" spans="1:2" x14ac:dyDescent="0.2">
      <c r="A3055" s="2">
        <v>284909</v>
      </c>
      <c r="B3055" s="2">
        <v>7</v>
      </c>
    </row>
    <row r="3056" spans="1:2" x14ac:dyDescent="0.2">
      <c r="A3056" s="2">
        <v>284916</v>
      </c>
      <c r="B3056" s="2">
        <v>6</v>
      </c>
    </row>
    <row r="3057" spans="1:2" x14ac:dyDescent="0.2">
      <c r="A3057" s="2">
        <v>284916</v>
      </c>
      <c r="B3057" s="2">
        <v>8</v>
      </c>
    </row>
    <row r="3058" spans="1:2" x14ac:dyDescent="0.2">
      <c r="A3058" s="2">
        <v>284925</v>
      </c>
      <c r="B3058" s="2">
        <v>5</v>
      </c>
    </row>
    <row r="3059" spans="1:2" x14ac:dyDescent="0.2">
      <c r="A3059" s="2">
        <v>285016</v>
      </c>
      <c r="B3059" s="2">
        <v>31</v>
      </c>
    </row>
    <row r="3060" spans="1:2" x14ac:dyDescent="0.2">
      <c r="A3060" s="2">
        <v>285019</v>
      </c>
      <c r="B3060" s="2">
        <v>20</v>
      </c>
    </row>
    <row r="3061" spans="1:2" x14ac:dyDescent="0.2">
      <c r="A3061" s="2">
        <v>285047</v>
      </c>
      <c r="B3061" s="2">
        <v>6</v>
      </c>
    </row>
    <row r="3062" spans="1:2" x14ac:dyDescent="0.2">
      <c r="A3062" s="2">
        <v>285053</v>
      </c>
      <c r="B3062" s="2">
        <v>6</v>
      </c>
    </row>
    <row r="3063" spans="1:2" x14ac:dyDescent="0.2">
      <c r="A3063" s="2">
        <v>285401</v>
      </c>
      <c r="B3063" s="2">
        <v>21</v>
      </c>
    </row>
    <row r="3064" spans="1:2" x14ac:dyDescent="0.2">
      <c r="A3064" s="2">
        <v>285418</v>
      </c>
      <c r="B3064" s="2">
        <v>26</v>
      </c>
    </row>
    <row r="3065" spans="1:2" x14ac:dyDescent="0.2">
      <c r="A3065" s="2">
        <v>285422</v>
      </c>
      <c r="B3065" s="2">
        <v>6</v>
      </c>
    </row>
    <row r="3066" spans="1:2" x14ac:dyDescent="0.2">
      <c r="A3066" s="2">
        <v>285428</v>
      </c>
      <c r="B3066" s="2">
        <v>4</v>
      </c>
    </row>
    <row r="3067" spans="1:2" x14ac:dyDescent="0.2">
      <c r="A3067" s="2">
        <v>285444</v>
      </c>
      <c r="B3067" s="2">
        <v>10</v>
      </c>
    </row>
    <row r="3068" spans="1:2" x14ac:dyDescent="0.2">
      <c r="A3068" s="2">
        <v>285448</v>
      </c>
      <c r="B3068" s="2">
        <v>24</v>
      </c>
    </row>
    <row r="3069" spans="1:2" x14ac:dyDescent="0.2">
      <c r="A3069" s="2">
        <v>285455</v>
      </c>
      <c r="B3069" s="2">
        <v>4</v>
      </c>
    </row>
    <row r="3070" spans="1:2" x14ac:dyDescent="0.2">
      <c r="A3070" s="2">
        <v>285472</v>
      </c>
      <c r="B3070" s="2">
        <v>7</v>
      </c>
    </row>
    <row r="3071" spans="1:2" x14ac:dyDescent="0.2">
      <c r="A3071" s="2">
        <v>285479</v>
      </c>
      <c r="B3071" s="2">
        <v>7</v>
      </c>
    </row>
    <row r="3072" spans="1:2" x14ac:dyDescent="0.2">
      <c r="A3072" s="2">
        <v>285647</v>
      </c>
      <c r="B3072" s="2">
        <v>22</v>
      </c>
    </row>
    <row r="3073" spans="1:8" x14ac:dyDescent="0.2">
      <c r="A3073" s="2">
        <v>285670</v>
      </c>
      <c r="B3073" s="2">
        <v>6</v>
      </c>
    </row>
    <row r="3074" spans="1:8" x14ac:dyDescent="0.2">
      <c r="A3074" s="2">
        <v>285676</v>
      </c>
      <c r="B3074" s="2">
        <v>4</v>
      </c>
    </row>
    <row r="3075" spans="1:8" x14ac:dyDescent="0.2">
      <c r="A3075" s="2">
        <v>285777</v>
      </c>
      <c r="B3075" s="2">
        <v>18</v>
      </c>
    </row>
    <row r="3076" spans="1:8" x14ac:dyDescent="0.2">
      <c r="A3076" s="2">
        <v>285794</v>
      </c>
      <c r="B3076" s="2">
        <v>23</v>
      </c>
    </row>
    <row r="3077" spans="1:8" x14ac:dyDescent="0.2">
      <c r="A3077" s="2">
        <v>285831</v>
      </c>
      <c r="B3077" s="2">
        <v>19</v>
      </c>
    </row>
    <row r="3078" spans="1:8" x14ac:dyDescent="0.2">
      <c r="A3078">
        <v>286000</v>
      </c>
      <c r="C3078" s="1">
        <v>5.8999999999999999E-3</v>
      </c>
      <c r="D3078" s="1">
        <v>3.7400000000000003E-2</v>
      </c>
      <c r="E3078" s="1">
        <v>0.12559999999999999</v>
      </c>
      <c r="F3078" s="1">
        <v>1.78E-2</v>
      </c>
      <c r="G3078" s="1">
        <v>2.1600000000000001E-2</v>
      </c>
      <c r="H3078" s="1">
        <v>5.7799999999999997E-2</v>
      </c>
    </row>
    <row r="3079" spans="1:8" x14ac:dyDescent="0.2">
      <c r="A3079" s="2">
        <v>286017</v>
      </c>
      <c r="B3079" s="2">
        <v>25</v>
      </c>
    </row>
    <row r="3080" spans="1:8" x14ac:dyDescent="0.2">
      <c r="A3080" s="2">
        <v>286042</v>
      </c>
      <c r="B3080" s="2">
        <v>10</v>
      </c>
    </row>
    <row r="3081" spans="1:8" x14ac:dyDescent="0.2">
      <c r="A3081" s="2">
        <v>286053</v>
      </c>
      <c r="B3081" s="2">
        <v>4</v>
      </c>
    </row>
    <row r="3082" spans="1:8" x14ac:dyDescent="0.2">
      <c r="A3082" s="2">
        <v>286356</v>
      </c>
      <c r="B3082" s="2">
        <v>25</v>
      </c>
    </row>
    <row r="3083" spans="1:8" x14ac:dyDescent="0.2">
      <c r="A3083" s="2">
        <v>286560</v>
      </c>
      <c r="B3083" s="2">
        <v>17</v>
      </c>
    </row>
    <row r="3084" spans="1:8" x14ac:dyDescent="0.2">
      <c r="A3084" s="2">
        <v>286560</v>
      </c>
      <c r="B3084" s="2">
        <v>26</v>
      </c>
    </row>
    <row r="3085" spans="1:8" x14ac:dyDescent="0.2">
      <c r="A3085" s="2">
        <v>286611</v>
      </c>
      <c r="B3085" s="2">
        <v>20</v>
      </c>
    </row>
    <row r="3086" spans="1:8" x14ac:dyDescent="0.2">
      <c r="A3086" s="2">
        <v>286644</v>
      </c>
      <c r="B3086" s="2">
        <v>22</v>
      </c>
    </row>
    <row r="3087" spans="1:8" x14ac:dyDescent="0.2">
      <c r="A3087" s="2">
        <v>286666</v>
      </c>
      <c r="B3087" s="2">
        <v>7</v>
      </c>
    </row>
    <row r="3088" spans="1:8" x14ac:dyDescent="0.2">
      <c r="A3088" s="2">
        <v>286673</v>
      </c>
      <c r="B3088" s="2">
        <v>5</v>
      </c>
    </row>
    <row r="3089" spans="1:2" x14ac:dyDescent="0.2">
      <c r="A3089" s="2">
        <v>286682</v>
      </c>
      <c r="B3089" s="2">
        <v>25</v>
      </c>
    </row>
    <row r="3090" spans="1:2" x14ac:dyDescent="0.2">
      <c r="A3090" s="2">
        <v>286707</v>
      </c>
      <c r="B3090" s="2">
        <v>5</v>
      </c>
    </row>
    <row r="3091" spans="1:2" x14ac:dyDescent="0.2">
      <c r="A3091" s="2">
        <v>286713</v>
      </c>
      <c r="B3091" s="2">
        <v>5</v>
      </c>
    </row>
    <row r="3092" spans="1:2" x14ac:dyDescent="0.2">
      <c r="A3092" s="2">
        <v>286907</v>
      </c>
      <c r="B3092" s="2">
        <v>22</v>
      </c>
    </row>
    <row r="3093" spans="1:2" x14ac:dyDescent="0.2">
      <c r="A3093" s="2">
        <v>286930</v>
      </c>
      <c r="B3093" s="2">
        <v>7</v>
      </c>
    </row>
    <row r="3094" spans="1:2" x14ac:dyDescent="0.2">
      <c r="A3094" s="2">
        <v>286937</v>
      </c>
      <c r="B3094" s="2">
        <v>5</v>
      </c>
    </row>
    <row r="3095" spans="1:2" x14ac:dyDescent="0.2">
      <c r="A3095" s="2">
        <v>287139</v>
      </c>
      <c r="B3095" s="2">
        <v>24</v>
      </c>
    </row>
    <row r="3096" spans="1:2" x14ac:dyDescent="0.2">
      <c r="A3096" s="2">
        <v>287153</v>
      </c>
      <c r="B3096" s="2">
        <v>9</v>
      </c>
    </row>
    <row r="3097" spans="1:2" x14ac:dyDescent="0.2">
      <c r="A3097" s="2">
        <v>287162</v>
      </c>
      <c r="B3097" s="2">
        <v>6</v>
      </c>
    </row>
    <row r="3098" spans="1:2" x14ac:dyDescent="0.2">
      <c r="A3098" s="2">
        <v>287168</v>
      </c>
      <c r="B3098" s="2">
        <v>4</v>
      </c>
    </row>
    <row r="3099" spans="1:2" x14ac:dyDescent="0.2">
      <c r="A3099" s="2">
        <v>287298</v>
      </c>
      <c r="B3099" s="2">
        <v>23</v>
      </c>
    </row>
    <row r="3100" spans="1:2" x14ac:dyDescent="0.2">
      <c r="A3100" s="2">
        <v>287514</v>
      </c>
      <c r="B3100" s="2">
        <v>11</v>
      </c>
    </row>
    <row r="3101" spans="1:2" x14ac:dyDescent="0.2">
      <c r="A3101" s="2">
        <v>287525</v>
      </c>
      <c r="B3101" s="2">
        <v>6</v>
      </c>
    </row>
    <row r="3102" spans="1:2" x14ac:dyDescent="0.2">
      <c r="A3102" s="2">
        <v>287531</v>
      </c>
      <c r="B3102" s="2">
        <v>5</v>
      </c>
    </row>
    <row r="3103" spans="1:2" x14ac:dyDescent="0.2">
      <c r="A3103" s="2">
        <v>287582</v>
      </c>
      <c r="B3103" s="2">
        <v>31</v>
      </c>
    </row>
    <row r="3104" spans="1:2" x14ac:dyDescent="0.2">
      <c r="A3104" s="2">
        <v>287614</v>
      </c>
      <c r="B3104" s="2">
        <v>5</v>
      </c>
    </row>
    <row r="3105" spans="1:8" x14ac:dyDescent="0.2">
      <c r="A3105" s="2">
        <v>287619</v>
      </c>
      <c r="B3105" s="2">
        <v>4</v>
      </c>
    </row>
    <row r="3106" spans="1:8" x14ac:dyDescent="0.2">
      <c r="A3106" s="2">
        <v>287701</v>
      </c>
      <c r="B3106" s="2">
        <v>26</v>
      </c>
    </row>
    <row r="3107" spans="1:8" x14ac:dyDescent="0.2">
      <c r="A3107" s="2">
        <v>287727</v>
      </c>
      <c r="B3107" s="2">
        <v>5</v>
      </c>
    </row>
    <row r="3108" spans="1:8" x14ac:dyDescent="0.2">
      <c r="A3108" s="2">
        <v>287733</v>
      </c>
      <c r="B3108" s="2">
        <v>4</v>
      </c>
    </row>
    <row r="3109" spans="1:8" x14ac:dyDescent="0.2">
      <c r="A3109" s="2">
        <v>287839</v>
      </c>
      <c r="B3109" s="2">
        <v>24</v>
      </c>
    </row>
    <row r="3110" spans="1:8" x14ac:dyDescent="0.2">
      <c r="A3110" s="2">
        <v>287860</v>
      </c>
      <c r="B3110" s="2">
        <v>25</v>
      </c>
    </row>
    <row r="3111" spans="1:8" x14ac:dyDescent="0.2">
      <c r="A3111" s="2">
        <v>287863</v>
      </c>
      <c r="B3111" s="2">
        <v>7</v>
      </c>
    </row>
    <row r="3112" spans="1:8" x14ac:dyDescent="0.2">
      <c r="A3112" s="2">
        <v>287870</v>
      </c>
      <c r="B3112" s="2">
        <v>4</v>
      </c>
    </row>
    <row r="3113" spans="1:8" x14ac:dyDescent="0.2">
      <c r="A3113" s="2">
        <v>287885</v>
      </c>
      <c r="B3113" s="2">
        <v>6</v>
      </c>
    </row>
    <row r="3114" spans="1:8" x14ac:dyDescent="0.2">
      <c r="A3114" s="2">
        <v>287891</v>
      </c>
      <c r="B3114" s="2">
        <v>5</v>
      </c>
    </row>
    <row r="3115" spans="1:8" x14ac:dyDescent="0.2">
      <c r="A3115" s="2">
        <v>287891</v>
      </c>
      <c r="B3115" s="2">
        <v>24</v>
      </c>
    </row>
    <row r="3116" spans="1:8" x14ac:dyDescent="0.2">
      <c r="A3116" s="2">
        <v>287916</v>
      </c>
      <c r="B3116" s="2">
        <v>9</v>
      </c>
    </row>
    <row r="3117" spans="1:8" x14ac:dyDescent="0.2">
      <c r="A3117" s="2">
        <v>287921</v>
      </c>
      <c r="B3117" s="2">
        <v>35</v>
      </c>
    </row>
    <row r="3118" spans="1:8" x14ac:dyDescent="0.2">
      <c r="A3118" s="2">
        <v>287926</v>
      </c>
      <c r="B3118" s="2">
        <v>7</v>
      </c>
    </row>
    <row r="3119" spans="1:8" x14ac:dyDescent="0.2">
      <c r="A3119" s="2">
        <v>287952</v>
      </c>
      <c r="B3119" s="2">
        <v>23</v>
      </c>
    </row>
    <row r="3120" spans="1:8" x14ac:dyDescent="0.2">
      <c r="A3120">
        <v>288000</v>
      </c>
      <c r="C3120" s="1">
        <v>6.0600000000000001E-2</v>
      </c>
      <c r="D3120" s="1">
        <v>2.1000000000000001E-2</v>
      </c>
      <c r="E3120" s="1">
        <v>0.27710000000000001</v>
      </c>
      <c r="F3120" s="1">
        <v>6.7000000000000004E-2</v>
      </c>
      <c r="G3120" s="1">
        <v>5.5800000000000002E-2</v>
      </c>
      <c r="H3120" s="1">
        <v>0.21190000000000001</v>
      </c>
    </row>
    <row r="3121" spans="1:2" x14ac:dyDescent="0.2">
      <c r="A3121" s="2">
        <v>288568</v>
      </c>
      <c r="B3121" s="2">
        <v>24</v>
      </c>
    </row>
    <row r="3122" spans="1:2" x14ac:dyDescent="0.2">
      <c r="A3122" s="2">
        <v>288592</v>
      </c>
      <c r="B3122" s="2">
        <v>6</v>
      </c>
    </row>
    <row r="3123" spans="1:2" x14ac:dyDescent="0.2">
      <c r="A3123" s="2">
        <v>288598</v>
      </c>
      <c r="B3123" s="2">
        <v>4</v>
      </c>
    </row>
    <row r="3124" spans="1:2" x14ac:dyDescent="0.2">
      <c r="A3124" s="2">
        <v>288682</v>
      </c>
      <c r="B3124" s="2">
        <v>11</v>
      </c>
    </row>
    <row r="3125" spans="1:2" x14ac:dyDescent="0.2">
      <c r="A3125" s="2">
        <v>288693</v>
      </c>
      <c r="B3125" s="2">
        <v>6</v>
      </c>
    </row>
    <row r="3126" spans="1:2" x14ac:dyDescent="0.2">
      <c r="A3126" s="2">
        <v>288700</v>
      </c>
      <c r="B3126" s="2">
        <v>8</v>
      </c>
    </row>
    <row r="3127" spans="1:2" x14ac:dyDescent="0.2">
      <c r="A3127" s="2">
        <v>288732</v>
      </c>
      <c r="B3127" s="2">
        <v>21</v>
      </c>
    </row>
    <row r="3128" spans="1:2" x14ac:dyDescent="0.2">
      <c r="A3128" s="2">
        <v>288753</v>
      </c>
      <c r="B3128" s="2">
        <v>5</v>
      </c>
    </row>
    <row r="3129" spans="1:2" x14ac:dyDescent="0.2">
      <c r="A3129" s="2">
        <v>288758</v>
      </c>
      <c r="B3129" s="2">
        <v>6</v>
      </c>
    </row>
    <row r="3130" spans="1:2" x14ac:dyDescent="0.2">
      <c r="A3130" s="2">
        <v>288783</v>
      </c>
      <c r="B3130" s="2">
        <v>24</v>
      </c>
    </row>
    <row r="3131" spans="1:2" x14ac:dyDescent="0.2">
      <c r="A3131" s="2">
        <v>288807</v>
      </c>
      <c r="B3131" s="2">
        <v>4</v>
      </c>
    </row>
    <row r="3132" spans="1:2" x14ac:dyDescent="0.2">
      <c r="A3132" s="2">
        <v>288811</v>
      </c>
      <c r="B3132" s="2">
        <v>5</v>
      </c>
    </row>
    <row r="3133" spans="1:2" x14ac:dyDescent="0.2">
      <c r="A3133" s="2">
        <v>289122</v>
      </c>
      <c r="B3133" s="2">
        <v>10</v>
      </c>
    </row>
    <row r="3134" spans="1:2" x14ac:dyDescent="0.2">
      <c r="A3134" s="2">
        <v>289126</v>
      </c>
      <c r="B3134" s="2">
        <v>26</v>
      </c>
    </row>
    <row r="3135" spans="1:2" x14ac:dyDescent="0.2">
      <c r="A3135" s="2">
        <v>289132</v>
      </c>
      <c r="B3135" s="2">
        <v>62</v>
      </c>
    </row>
    <row r="3136" spans="1:2" x14ac:dyDescent="0.2">
      <c r="A3136" s="2">
        <v>289153</v>
      </c>
      <c r="B3136" s="2">
        <v>8</v>
      </c>
    </row>
    <row r="3137" spans="1:2" x14ac:dyDescent="0.2">
      <c r="A3137" s="2">
        <v>289161</v>
      </c>
      <c r="B3137" s="2">
        <v>5</v>
      </c>
    </row>
    <row r="3138" spans="1:2" x14ac:dyDescent="0.2">
      <c r="A3138" s="2">
        <v>289224</v>
      </c>
      <c r="B3138" s="2">
        <v>34</v>
      </c>
    </row>
    <row r="3139" spans="1:2" x14ac:dyDescent="0.2">
      <c r="A3139" s="2">
        <v>289293</v>
      </c>
      <c r="B3139" s="2">
        <v>28</v>
      </c>
    </row>
    <row r="3140" spans="1:2" x14ac:dyDescent="0.2">
      <c r="A3140" s="2">
        <v>289321</v>
      </c>
      <c r="B3140" s="2">
        <v>6</v>
      </c>
    </row>
    <row r="3141" spans="1:2" x14ac:dyDescent="0.2">
      <c r="A3141" s="2">
        <v>289328</v>
      </c>
      <c r="B3141" s="2">
        <v>8</v>
      </c>
    </row>
    <row r="3142" spans="1:2" x14ac:dyDescent="0.2">
      <c r="A3142" s="2">
        <v>289376</v>
      </c>
      <c r="B3142" s="2">
        <v>25</v>
      </c>
    </row>
    <row r="3143" spans="1:2" x14ac:dyDescent="0.2">
      <c r="A3143" s="2">
        <v>289418</v>
      </c>
      <c r="B3143" s="2">
        <v>30</v>
      </c>
    </row>
    <row r="3144" spans="1:2" x14ac:dyDescent="0.2">
      <c r="A3144" s="2">
        <v>289448</v>
      </c>
      <c r="B3144" s="2">
        <v>8</v>
      </c>
    </row>
    <row r="3145" spans="1:2" x14ac:dyDescent="0.2">
      <c r="A3145" s="2">
        <v>289457</v>
      </c>
      <c r="B3145" s="2">
        <v>9</v>
      </c>
    </row>
    <row r="3146" spans="1:2" x14ac:dyDescent="0.2">
      <c r="A3146" s="2">
        <v>289690</v>
      </c>
      <c r="B3146" s="2">
        <v>24</v>
      </c>
    </row>
    <row r="3147" spans="1:2" x14ac:dyDescent="0.2">
      <c r="A3147" s="2">
        <v>289752</v>
      </c>
      <c r="B3147" s="2">
        <v>20</v>
      </c>
    </row>
    <row r="3148" spans="1:2" x14ac:dyDescent="0.2">
      <c r="A3148" s="2">
        <v>289815</v>
      </c>
      <c r="B3148" s="2">
        <v>20</v>
      </c>
    </row>
    <row r="3149" spans="1:2" x14ac:dyDescent="0.2">
      <c r="A3149" s="2">
        <v>289824</v>
      </c>
      <c r="B3149" s="2">
        <v>24</v>
      </c>
    </row>
    <row r="3150" spans="1:2" x14ac:dyDescent="0.2">
      <c r="A3150" s="2">
        <v>289844</v>
      </c>
      <c r="B3150" s="2">
        <v>26</v>
      </c>
    </row>
    <row r="3151" spans="1:2" x14ac:dyDescent="0.2">
      <c r="A3151" s="2">
        <v>289870</v>
      </c>
      <c r="B3151" s="2">
        <v>12</v>
      </c>
    </row>
    <row r="3152" spans="1:2" x14ac:dyDescent="0.2">
      <c r="A3152" s="2">
        <v>289882</v>
      </c>
      <c r="B3152" s="2">
        <v>5</v>
      </c>
    </row>
    <row r="3153" spans="1:8" x14ac:dyDescent="0.2">
      <c r="A3153" s="2">
        <v>289971</v>
      </c>
      <c r="B3153" s="2">
        <v>22</v>
      </c>
    </row>
    <row r="3154" spans="1:8" x14ac:dyDescent="0.2">
      <c r="A3154" s="2">
        <v>289993</v>
      </c>
      <c r="B3154" s="2">
        <v>5</v>
      </c>
    </row>
    <row r="3155" spans="1:8" x14ac:dyDescent="0.2">
      <c r="A3155" s="2">
        <v>289999</v>
      </c>
      <c r="B3155" s="2">
        <v>7</v>
      </c>
    </row>
    <row r="3156" spans="1:8" x14ac:dyDescent="0.2">
      <c r="A3156">
        <v>290000</v>
      </c>
      <c r="C3156" s="1">
        <v>5.8999999999999999E-3</v>
      </c>
      <c r="D3156" s="1">
        <v>6.1000000000000004E-3</v>
      </c>
      <c r="E3156" s="1">
        <v>7.6499999999999999E-2</v>
      </c>
      <c r="F3156" s="1">
        <v>3.1800000000000002E-2</v>
      </c>
      <c r="G3156" s="1">
        <v>6.2799999999999995E-2</v>
      </c>
      <c r="H3156" s="1">
        <v>0.1641</v>
      </c>
    </row>
    <row r="3157" spans="1:8" x14ac:dyDescent="0.2">
      <c r="A3157" s="2">
        <v>290040</v>
      </c>
      <c r="B3157" s="2">
        <v>18</v>
      </c>
    </row>
    <row r="3158" spans="1:8" x14ac:dyDescent="0.2">
      <c r="A3158" s="2">
        <v>290083</v>
      </c>
      <c r="B3158" s="2">
        <v>6</v>
      </c>
    </row>
    <row r="3159" spans="1:8" x14ac:dyDescent="0.2">
      <c r="A3159" s="2">
        <v>290089</v>
      </c>
      <c r="B3159" s="2">
        <v>5</v>
      </c>
    </row>
    <row r="3160" spans="1:8" x14ac:dyDescent="0.2">
      <c r="A3160" s="2">
        <v>290095</v>
      </c>
      <c r="B3160" s="2">
        <v>7</v>
      </c>
    </row>
    <row r="3161" spans="1:8" x14ac:dyDescent="0.2">
      <c r="A3161" s="2">
        <v>290123</v>
      </c>
      <c r="B3161" s="2">
        <v>6</v>
      </c>
    </row>
    <row r="3162" spans="1:8" x14ac:dyDescent="0.2">
      <c r="A3162" s="2">
        <v>290129</v>
      </c>
      <c r="B3162" s="2">
        <v>45</v>
      </c>
    </row>
    <row r="3163" spans="1:8" x14ac:dyDescent="0.2">
      <c r="A3163" s="2">
        <v>290459</v>
      </c>
      <c r="B3163" s="2">
        <v>31</v>
      </c>
    </row>
    <row r="3164" spans="1:8" x14ac:dyDescent="0.2">
      <c r="A3164" s="2">
        <v>290480</v>
      </c>
      <c r="B3164" s="2">
        <v>12</v>
      </c>
    </row>
    <row r="3165" spans="1:8" x14ac:dyDescent="0.2">
      <c r="A3165" s="2">
        <v>290502</v>
      </c>
      <c r="B3165" s="2">
        <v>35</v>
      </c>
    </row>
    <row r="3166" spans="1:8" x14ac:dyDescent="0.2">
      <c r="A3166" s="2">
        <v>290604</v>
      </c>
      <c r="B3166" s="2">
        <v>12</v>
      </c>
    </row>
    <row r="3167" spans="1:8" x14ac:dyDescent="0.2">
      <c r="A3167" s="2">
        <v>290616</v>
      </c>
      <c r="B3167" s="2">
        <v>5</v>
      </c>
    </row>
    <row r="3168" spans="1:8" x14ac:dyDescent="0.2">
      <c r="A3168" s="2">
        <v>290621</v>
      </c>
      <c r="B3168" s="2">
        <v>4</v>
      </c>
    </row>
    <row r="3169" spans="1:2" x14ac:dyDescent="0.2">
      <c r="A3169" s="2">
        <v>290627</v>
      </c>
      <c r="B3169" s="2">
        <v>7</v>
      </c>
    </row>
    <row r="3170" spans="1:2" x14ac:dyDescent="0.2">
      <c r="A3170" s="2">
        <v>290634</v>
      </c>
      <c r="B3170" s="2">
        <v>6</v>
      </c>
    </row>
    <row r="3171" spans="1:2" x14ac:dyDescent="0.2">
      <c r="A3171" s="2">
        <v>290641</v>
      </c>
      <c r="B3171" s="2">
        <v>6</v>
      </c>
    </row>
    <row r="3172" spans="1:2" x14ac:dyDescent="0.2">
      <c r="A3172" s="2">
        <v>290764</v>
      </c>
      <c r="B3172" s="2">
        <v>8</v>
      </c>
    </row>
    <row r="3173" spans="1:2" x14ac:dyDescent="0.2">
      <c r="A3173" s="2">
        <v>290772</v>
      </c>
      <c r="B3173" s="2">
        <v>6</v>
      </c>
    </row>
    <row r="3174" spans="1:2" x14ac:dyDescent="0.2">
      <c r="A3174" s="2">
        <v>290778</v>
      </c>
      <c r="B3174" s="2">
        <v>7</v>
      </c>
    </row>
    <row r="3175" spans="1:2" x14ac:dyDescent="0.2">
      <c r="A3175" s="2">
        <v>290818</v>
      </c>
      <c r="B3175" s="2">
        <v>9</v>
      </c>
    </row>
    <row r="3176" spans="1:2" x14ac:dyDescent="0.2">
      <c r="A3176" s="2">
        <v>290827</v>
      </c>
      <c r="B3176" s="2">
        <v>5</v>
      </c>
    </row>
    <row r="3177" spans="1:2" x14ac:dyDescent="0.2">
      <c r="A3177" s="2">
        <v>290832</v>
      </c>
      <c r="B3177" s="2">
        <v>4</v>
      </c>
    </row>
    <row r="3178" spans="1:2" x14ac:dyDescent="0.2">
      <c r="A3178" s="2">
        <v>290919</v>
      </c>
      <c r="B3178" s="2">
        <v>19</v>
      </c>
    </row>
    <row r="3179" spans="1:2" x14ac:dyDescent="0.2">
      <c r="A3179" s="2">
        <v>290938</v>
      </c>
      <c r="B3179" s="2">
        <v>5</v>
      </c>
    </row>
    <row r="3180" spans="1:2" x14ac:dyDescent="0.2">
      <c r="A3180" s="2">
        <v>290943</v>
      </c>
      <c r="B3180" s="2">
        <v>4</v>
      </c>
    </row>
    <row r="3181" spans="1:2" x14ac:dyDescent="0.2">
      <c r="A3181" s="2">
        <v>291181</v>
      </c>
      <c r="B3181" s="2">
        <v>17</v>
      </c>
    </row>
    <row r="3182" spans="1:2" x14ac:dyDescent="0.2">
      <c r="A3182" s="2">
        <v>291526</v>
      </c>
      <c r="B3182" s="2">
        <v>27</v>
      </c>
    </row>
    <row r="3183" spans="1:2" x14ac:dyDescent="0.2">
      <c r="A3183" s="2">
        <v>291553</v>
      </c>
      <c r="B3183" s="2">
        <v>6</v>
      </c>
    </row>
    <row r="3184" spans="1:2" x14ac:dyDescent="0.2">
      <c r="A3184" s="2">
        <v>291559</v>
      </c>
      <c r="B3184" s="2">
        <v>7</v>
      </c>
    </row>
    <row r="3185" spans="1:8" x14ac:dyDescent="0.2">
      <c r="A3185" s="2">
        <v>291571</v>
      </c>
      <c r="B3185" s="2">
        <v>38</v>
      </c>
    </row>
    <row r="3186" spans="1:8" x14ac:dyDescent="0.2">
      <c r="A3186" s="2">
        <v>291693</v>
      </c>
      <c r="B3186" s="2">
        <v>21</v>
      </c>
    </row>
    <row r="3187" spans="1:8" x14ac:dyDescent="0.2">
      <c r="A3187" s="2">
        <v>291792</v>
      </c>
      <c r="B3187" s="2">
        <v>25</v>
      </c>
    </row>
    <row r="3188" spans="1:8" x14ac:dyDescent="0.2">
      <c r="A3188" s="2">
        <v>291892</v>
      </c>
      <c r="B3188" s="2">
        <v>28</v>
      </c>
    </row>
    <row r="3189" spans="1:8" x14ac:dyDescent="0.2">
      <c r="A3189" s="2">
        <v>291920</v>
      </c>
      <c r="B3189" s="2">
        <v>8</v>
      </c>
    </row>
    <row r="3190" spans="1:8" x14ac:dyDescent="0.2">
      <c r="A3190" s="2">
        <v>291928</v>
      </c>
      <c r="B3190" s="2">
        <v>5</v>
      </c>
    </row>
    <row r="3191" spans="1:8" x14ac:dyDescent="0.2">
      <c r="A3191" s="2">
        <v>291953</v>
      </c>
      <c r="B3191" s="2">
        <v>25</v>
      </c>
    </row>
    <row r="3192" spans="1:8" x14ac:dyDescent="0.2">
      <c r="A3192" s="2">
        <v>291978</v>
      </c>
      <c r="B3192" s="2">
        <v>5</v>
      </c>
    </row>
    <row r="3193" spans="1:8" x14ac:dyDescent="0.2">
      <c r="A3193" s="2">
        <v>291983</v>
      </c>
      <c r="B3193" s="2">
        <v>5</v>
      </c>
    </row>
    <row r="3194" spans="1:8" x14ac:dyDescent="0.2">
      <c r="A3194">
        <v>292000</v>
      </c>
      <c r="C3194" s="1">
        <v>6.1999999999999998E-3</v>
      </c>
      <c r="D3194" s="1">
        <v>2.3400000000000001E-2</v>
      </c>
      <c r="E3194" s="1">
        <v>4.7000000000000002E-3</v>
      </c>
      <c r="F3194" s="1">
        <v>0.22720000000000001</v>
      </c>
      <c r="G3194" s="1">
        <v>6.7699999999999996E-2</v>
      </c>
      <c r="H3194" s="1">
        <v>0.16589999999999999</v>
      </c>
    </row>
    <row r="3195" spans="1:8" x14ac:dyDescent="0.2">
      <c r="A3195" s="2">
        <v>292077</v>
      </c>
      <c r="B3195" s="2">
        <v>3</v>
      </c>
    </row>
    <row r="3196" spans="1:8" x14ac:dyDescent="0.2">
      <c r="A3196" s="2">
        <v>292080</v>
      </c>
      <c r="B3196" s="2">
        <v>5</v>
      </c>
    </row>
    <row r="3197" spans="1:8" x14ac:dyDescent="0.2">
      <c r="A3197" s="2">
        <v>292097</v>
      </c>
      <c r="B3197" s="2">
        <v>9</v>
      </c>
    </row>
    <row r="3198" spans="1:8" x14ac:dyDescent="0.2">
      <c r="A3198" s="2">
        <v>292106</v>
      </c>
      <c r="B3198" s="2">
        <v>6</v>
      </c>
    </row>
    <row r="3199" spans="1:8" x14ac:dyDescent="0.2">
      <c r="A3199" s="2">
        <v>292113</v>
      </c>
      <c r="B3199" s="2">
        <v>7</v>
      </c>
    </row>
    <row r="3200" spans="1:8" x14ac:dyDescent="0.2">
      <c r="A3200" s="2">
        <v>292161</v>
      </c>
      <c r="B3200" s="2">
        <v>27</v>
      </c>
    </row>
    <row r="3201" spans="1:2" x14ac:dyDescent="0.2">
      <c r="A3201" s="2">
        <v>292188</v>
      </c>
      <c r="B3201" s="2">
        <v>6</v>
      </c>
    </row>
    <row r="3202" spans="1:2" x14ac:dyDescent="0.2">
      <c r="A3202" s="2">
        <v>292194</v>
      </c>
      <c r="B3202" s="2">
        <v>3</v>
      </c>
    </row>
    <row r="3203" spans="1:2" x14ac:dyDescent="0.2">
      <c r="A3203" s="2">
        <v>292318</v>
      </c>
      <c r="B3203" s="2">
        <v>21</v>
      </c>
    </row>
    <row r="3204" spans="1:2" x14ac:dyDescent="0.2">
      <c r="A3204" s="2">
        <v>292339</v>
      </c>
      <c r="B3204" s="2">
        <v>5</v>
      </c>
    </row>
    <row r="3205" spans="1:2" x14ac:dyDescent="0.2">
      <c r="A3205" s="2">
        <v>292344</v>
      </c>
      <c r="B3205" s="2">
        <v>4</v>
      </c>
    </row>
    <row r="3206" spans="1:2" x14ac:dyDescent="0.2">
      <c r="A3206" s="2">
        <v>292368</v>
      </c>
      <c r="B3206" s="2">
        <v>28</v>
      </c>
    </row>
    <row r="3207" spans="1:2" x14ac:dyDescent="0.2">
      <c r="A3207" s="2">
        <v>292436</v>
      </c>
      <c r="B3207" s="2">
        <v>22</v>
      </c>
    </row>
    <row r="3208" spans="1:2" x14ac:dyDescent="0.2">
      <c r="A3208" s="2">
        <v>292480</v>
      </c>
      <c r="B3208" s="2">
        <v>6</v>
      </c>
    </row>
    <row r="3209" spans="1:2" x14ac:dyDescent="0.2">
      <c r="A3209" s="2">
        <v>292665</v>
      </c>
      <c r="B3209" s="2">
        <v>23</v>
      </c>
    </row>
    <row r="3210" spans="1:2" x14ac:dyDescent="0.2">
      <c r="A3210" s="2">
        <v>292687</v>
      </c>
      <c r="B3210" s="2">
        <v>35</v>
      </c>
    </row>
    <row r="3211" spans="1:2" x14ac:dyDescent="0.2">
      <c r="A3211" s="2">
        <v>292688</v>
      </c>
      <c r="B3211" s="2">
        <v>6</v>
      </c>
    </row>
    <row r="3212" spans="1:2" x14ac:dyDescent="0.2">
      <c r="A3212" s="2">
        <v>292694</v>
      </c>
      <c r="B3212" s="2">
        <v>4</v>
      </c>
    </row>
    <row r="3213" spans="1:2" x14ac:dyDescent="0.2">
      <c r="A3213" s="2">
        <v>292731</v>
      </c>
      <c r="B3213" s="2">
        <v>27</v>
      </c>
    </row>
    <row r="3214" spans="1:2" x14ac:dyDescent="0.2">
      <c r="A3214" s="2">
        <v>292739</v>
      </c>
      <c r="B3214" s="2">
        <v>8</v>
      </c>
    </row>
    <row r="3215" spans="1:2" x14ac:dyDescent="0.2">
      <c r="A3215" s="2">
        <v>292748</v>
      </c>
      <c r="B3215" s="2">
        <v>12</v>
      </c>
    </row>
    <row r="3216" spans="1:2" x14ac:dyDescent="0.2">
      <c r="A3216" s="2">
        <v>293037</v>
      </c>
      <c r="B3216" s="2">
        <v>26</v>
      </c>
    </row>
    <row r="3217" spans="1:2" x14ac:dyDescent="0.2">
      <c r="A3217" s="2">
        <v>293063</v>
      </c>
      <c r="B3217" s="2">
        <v>5</v>
      </c>
    </row>
    <row r="3218" spans="1:2" x14ac:dyDescent="0.2">
      <c r="A3218" s="2">
        <v>293068</v>
      </c>
      <c r="B3218" s="2">
        <v>5</v>
      </c>
    </row>
    <row r="3219" spans="1:2" x14ac:dyDescent="0.2">
      <c r="A3219" s="2">
        <v>293220</v>
      </c>
      <c r="B3219" s="2">
        <v>26</v>
      </c>
    </row>
    <row r="3220" spans="1:2" x14ac:dyDescent="0.2">
      <c r="A3220" s="2">
        <v>293247</v>
      </c>
      <c r="B3220" s="2">
        <v>12</v>
      </c>
    </row>
    <row r="3221" spans="1:2" x14ac:dyDescent="0.2">
      <c r="A3221" s="2">
        <v>293259</v>
      </c>
      <c r="B3221" s="2">
        <v>5</v>
      </c>
    </row>
    <row r="3222" spans="1:2" x14ac:dyDescent="0.2">
      <c r="A3222" s="2">
        <v>293302</v>
      </c>
      <c r="B3222" s="2">
        <v>24</v>
      </c>
    </row>
    <row r="3223" spans="1:2" x14ac:dyDescent="0.2">
      <c r="A3223" s="2">
        <v>293326</v>
      </c>
      <c r="B3223" s="2">
        <v>5</v>
      </c>
    </row>
    <row r="3224" spans="1:2" x14ac:dyDescent="0.2">
      <c r="A3224" s="2">
        <v>293331</v>
      </c>
      <c r="B3224" s="2">
        <v>6</v>
      </c>
    </row>
    <row r="3225" spans="1:2" x14ac:dyDescent="0.2">
      <c r="A3225" s="2">
        <v>293340</v>
      </c>
      <c r="B3225" s="2">
        <v>6</v>
      </c>
    </row>
    <row r="3226" spans="1:2" x14ac:dyDescent="0.2">
      <c r="A3226" s="2">
        <v>293492</v>
      </c>
      <c r="B3226" s="2">
        <v>25</v>
      </c>
    </row>
    <row r="3227" spans="1:2" x14ac:dyDescent="0.2">
      <c r="A3227" s="2">
        <v>293522</v>
      </c>
      <c r="B3227" s="2">
        <v>10</v>
      </c>
    </row>
    <row r="3228" spans="1:2" x14ac:dyDescent="0.2">
      <c r="A3228" s="2">
        <v>293532</v>
      </c>
      <c r="B3228" s="2">
        <v>9</v>
      </c>
    </row>
    <row r="3229" spans="1:2" x14ac:dyDescent="0.2">
      <c r="A3229" s="2">
        <v>293541</v>
      </c>
      <c r="B3229" s="2">
        <v>7</v>
      </c>
    </row>
    <row r="3230" spans="1:2" x14ac:dyDescent="0.2">
      <c r="A3230" s="2">
        <v>293780</v>
      </c>
      <c r="B3230" s="2">
        <v>26</v>
      </c>
    </row>
    <row r="3231" spans="1:2" x14ac:dyDescent="0.2">
      <c r="A3231" s="2">
        <v>293998</v>
      </c>
      <c r="B3231" s="2">
        <v>19</v>
      </c>
    </row>
    <row r="3232" spans="1:2" x14ac:dyDescent="0.2">
      <c r="A3232" s="2">
        <v>293998</v>
      </c>
      <c r="B3232" s="2">
        <v>19</v>
      </c>
    </row>
    <row r="3233" spans="1:8" x14ac:dyDescent="0.2">
      <c r="A3233">
        <v>294000</v>
      </c>
      <c r="C3233" s="1">
        <v>7.4000000000000003E-3</v>
      </c>
      <c r="D3233" s="1">
        <v>5.91E-2</v>
      </c>
      <c r="E3233" s="1">
        <v>0.1084</v>
      </c>
      <c r="F3233" s="1">
        <v>6.1100000000000002E-2</v>
      </c>
      <c r="G3233" s="1">
        <v>3.4099999999999998E-2</v>
      </c>
      <c r="H3233" s="1">
        <v>0.1396</v>
      </c>
    </row>
    <row r="3234" spans="1:8" x14ac:dyDescent="0.2">
      <c r="A3234" s="2">
        <v>294017</v>
      </c>
      <c r="B3234" s="2">
        <v>6</v>
      </c>
    </row>
    <row r="3235" spans="1:8" x14ac:dyDescent="0.2">
      <c r="A3235" s="2">
        <v>294017</v>
      </c>
      <c r="B3235" s="2">
        <v>6</v>
      </c>
    </row>
    <row r="3236" spans="1:8" x14ac:dyDescent="0.2">
      <c r="A3236" s="2">
        <v>294023</v>
      </c>
      <c r="B3236" s="2">
        <v>4</v>
      </c>
    </row>
    <row r="3237" spans="1:8" x14ac:dyDescent="0.2">
      <c r="A3237" s="2">
        <v>294023</v>
      </c>
      <c r="B3237" s="2">
        <v>4</v>
      </c>
    </row>
    <row r="3238" spans="1:8" x14ac:dyDescent="0.2">
      <c r="A3238" s="2">
        <v>294049</v>
      </c>
      <c r="B3238" s="2">
        <v>21</v>
      </c>
    </row>
    <row r="3239" spans="1:8" x14ac:dyDescent="0.2">
      <c r="A3239" s="2">
        <v>294070</v>
      </c>
      <c r="B3239" s="2">
        <v>6</v>
      </c>
    </row>
    <row r="3240" spans="1:8" x14ac:dyDescent="0.2">
      <c r="A3240" s="2">
        <v>294076</v>
      </c>
      <c r="B3240" s="2">
        <v>5</v>
      </c>
    </row>
    <row r="3241" spans="1:8" x14ac:dyDescent="0.2">
      <c r="A3241" s="2">
        <v>294080</v>
      </c>
      <c r="B3241" s="2">
        <v>25</v>
      </c>
    </row>
    <row r="3242" spans="1:8" x14ac:dyDescent="0.2">
      <c r="A3242" s="2">
        <v>294105</v>
      </c>
      <c r="B3242" s="2">
        <v>6</v>
      </c>
    </row>
    <row r="3243" spans="1:8" x14ac:dyDescent="0.2">
      <c r="A3243" s="2">
        <v>294111</v>
      </c>
      <c r="B3243" s="2">
        <v>6</v>
      </c>
    </row>
    <row r="3244" spans="1:8" x14ac:dyDescent="0.2">
      <c r="A3244" s="2">
        <v>294164</v>
      </c>
      <c r="B3244" s="2">
        <v>7</v>
      </c>
    </row>
    <row r="3245" spans="1:8" x14ac:dyDescent="0.2">
      <c r="A3245" s="2">
        <v>294171</v>
      </c>
      <c r="B3245" s="2">
        <v>7</v>
      </c>
    </row>
    <row r="3246" spans="1:8" x14ac:dyDescent="0.2">
      <c r="A3246" s="2">
        <v>294178</v>
      </c>
      <c r="B3246" s="2">
        <v>5</v>
      </c>
    </row>
    <row r="3247" spans="1:8" x14ac:dyDescent="0.2">
      <c r="A3247" s="2">
        <v>294248</v>
      </c>
      <c r="B3247" s="2">
        <v>5</v>
      </c>
    </row>
    <row r="3248" spans="1:8" x14ac:dyDescent="0.2">
      <c r="A3248" s="2">
        <v>294311</v>
      </c>
      <c r="B3248" s="2">
        <v>23</v>
      </c>
    </row>
    <row r="3249" spans="1:2" x14ac:dyDescent="0.2">
      <c r="A3249" s="2">
        <v>295025</v>
      </c>
      <c r="B3249" s="2">
        <v>24</v>
      </c>
    </row>
    <row r="3250" spans="1:2" x14ac:dyDescent="0.2">
      <c r="A3250" s="2">
        <v>295057</v>
      </c>
      <c r="B3250" s="2">
        <v>20</v>
      </c>
    </row>
    <row r="3251" spans="1:2" x14ac:dyDescent="0.2">
      <c r="A3251" s="2">
        <v>295069</v>
      </c>
      <c r="B3251" s="2">
        <v>9</v>
      </c>
    </row>
    <row r="3252" spans="1:2" x14ac:dyDescent="0.2">
      <c r="A3252" s="2">
        <v>295078</v>
      </c>
      <c r="B3252" s="2">
        <v>6</v>
      </c>
    </row>
    <row r="3253" spans="1:2" x14ac:dyDescent="0.2">
      <c r="A3253" s="2">
        <v>295084</v>
      </c>
      <c r="B3253" s="2">
        <v>4</v>
      </c>
    </row>
    <row r="3254" spans="1:2" x14ac:dyDescent="0.2">
      <c r="A3254" s="2">
        <v>295219</v>
      </c>
      <c r="B3254" s="2">
        <v>26</v>
      </c>
    </row>
    <row r="3255" spans="1:2" x14ac:dyDescent="0.2">
      <c r="A3255" s="2">
        <v>295245</v>
      </c>
      <c r="B3255" s="2">
        <v>5</v>
      </c>
    </row>
    <row r="3256" spans="1:2" x14ac:dyDescent="0.2">
      <c r="A3256" s="2">
        <v>295251</v>
      </c>
      <c r="B3256" s="2">
        <v>3</v>
      </c>
    </row>
    <row r="3257" spans="1:2" x14ac:dyDescent="0.2">
      <c r="A3257" s="2">
        <v>295315</v>
      </c>
      <c r="B3257" s="2">
        <v>27</v>
      </c>
    </row>
    <row r="3258" spans="1:2" x14ac:dyDescent="0.2">
      <c r="A3258" s="2">
        <v>295317</v>
      </c>
      <c r="B3258" s="2">
        <v>22</v>
      </c>
    </row>
    <row r="3259" spans="1:2" x14ac:dyDescent="0.2">
      <c r="A3259" s="2">
        <v>295342</v>
      </c>
      <c r="B3259" s="2">
        <v>7</v>
      </c>
    </row>
    <row r="3260" spans="1:2" x14ac:dyDescent="0.2">
      <c r="A3260" s="2">
        <v>295349</v>
      </c>
      <c r="B3260" s="2">
        <v>5</v>
      </c>
    </row>
    <row r="3261" spans="1:2" x14ac:dyDescent="0.2">
      <c r="A3261" s="2">
        <v>295479</v>
      </c>
      <c r="B3261" s="2">
        <v>24</v>
      </c>
    </row>
    <row r="3262" spans="1:2" x14ac:dyDescent="0.2">
      <c r="A3262" s="2">
        <v>295495</v>
      </c>
      <c r="B3262" s="2">
        <v>7</v>
      </c>
    </row>
    <row r="3263" spans="1:2" x14ac:dyDescent="0.2">
      <c r="A3263" s="2">
        <v>295502</v>
      </c>
      <c r="B3263" s="2">
        <v>5</v>
      </c>
    </row>
    <row r="3264" spans="1:2" x14ac:dyDescent="0.2">
      <c r="A3264" s="2">
        <v>295506</v>
      </c>
      <c r="B3264" s="2">
        <v>26</v>
      </c>
    </row>
    <row r="3265" spans="1:8" x14ac:dyDescent="0.2">
      <c r="A3265" s="2">
        <v>295507</v>
      </c>
      <c r="B3265" s="2">
        <v>5</v>
      </c>
    </row>
    <row r="3266" spans="1:8" x14ac:dyDescent="0.2">
      <c r="A3266" s="2">
        <v>295578</v>
      </c>
      <c r="B3266" s="2">
        <v>27</v>
      </c>
    </row>
    <row r="3267" spans="1:8" x14ac:dyDescent="0.2">
      <c r="A3267" s="2">
        <v>295605</v>
      </c>
      <c r="B3267" s="2">
        <v>6</v>
      </c>
    </row>
    <row r="3268" spans="1:8" x14ac:dyDescent="0.2">
      <c r="A3268" s="2">
        <v>295611</v>
      </c>
      <c r="B3268" s="2">
        <v>7</v>
      </c>
    </row>
    <row r="3269" spans="1:8" x14ac:dyDescent="0.2">
      <c r="A3269" s="2">
        <v>295691</v>
      </c>
      <c r="B3269" s="2">
        <v>29</v>
      </c>
    </row>
    <row r="3270" spans="1:8" x14ac:dyDescent="0.2">
      <c r="A3270" s="2">
        <v>295703</v>
      </c>
      <c r="B3270" s="2">
        <v>80</v>
      </c>
    </row>
    <row r="3271" spans="1:8" x14ac:dyDescent="0.2">
      <c r="A3271" s="2">
        <v>295715</v>
      </c>
      <c r="B3271" s="2">
        <v>62</v>
      </c>
    </row>
    <row r="3272" spans="1:8" x14ac:dyDescent="0.2">
      <c r="A3272" s="2">
        <v>295783</v>
      </c>
      <c r="B3272" s="2">
        <v>20</v>
      </c>
    </row>
    <row r="3273" spans="1:8" x14ac:dyDescent="0.2">
      <c r="A3273" s="2">
        <v>295803</v>
      </c>
      <c r="B3273" s="2">
        <v>9</v>
      </c>
    </row>
    <row r="3274" spans="1:8" x14ac:dyDescent="0.2">
      <c r="A3274" s="2">
        <v>295872</v>
      </c>
      <c r="B3274" s="2">
        <v>22</v>
      </c>
    </row>
    <row r="3275" spans="1:8" x14ac:dyDescent="0.2">
      <c r="A3275">
        <v>296000</v>
      </c>
      <c r="C3275" s="1">
        <v>5.7999999999999996E-3</v>
      </c>
      <c r="D3275" s="1">
        <v>4.4000000000000003E-3</v>
      </c>
      <c r="E3275" s="1">
        <v>4.3400000000000001E-2</v>
      </c>
      <c r="F3275" s="1">
        <v>1.12E-2</v>
      </c>
      <c r="G3275" s="1">
        <v>2.6599999999999999E-2</v>
      </c>
      <c r="H3275" s="1">
        <v>0.12379999999999999</v>
      </c>
    </row>
    <row r="3276" spans="1:8" x14ac:dyDescent="0.2">
      <c r="A3276" s="2">
        <v>296053</v>
      </c>
      <c r="B3276" s="2">
        <v>54</v>
      </c>
    </row>
    <row r="3277" spans="1:8" x14ac:dyDescent="0.2">
      <c r="A3277" s="2">
        <v>296062</v>
      </c>
      <c r="B3277" s="2">
        <v>5</v>
      </c>
    </row>
    <row r="3278" spans="1:8" x14ac:dyDescent="0.2">
      <c r="A3278" s="2">
        <v>296067</v>
      </c>
      <c r="B3278" s="2">
        <v>61</v>
      </c>
    </row>
    <row r="3279" spans="1:8" x14ac:dyDescent="0.2">
      <c r="A3279" s="2">
        <v>296107</v>
      </c>
      <c r="B3279" s="2">
        <v>9</v>
      </c>
    </row>
    <row r="3280" spans="1:8" x14ac:dyDescent="0.2">
      <c r="A3280" s="2">
        <v>296116</v>
      </c>
      <c r="B3280" s="2">
        <v>7</v>
      </c>
    </row>
    <row r="3281" spans="1:2" x14ac:dyDescent="0.2">
      <c r="A3281" s="2">
        <v>296515</v>
      </c>
      <c r="B3281" s="2">
        <v>23</v>
      </c>
    </row>
    <row r="3282" spans="1:2" x14ac:dyDescent="0.2">
      <c r="A3282" s="2">
        <v>296722</v>
      </c>
      <c r="B3282" s="2">
        <v>25</v>
      </c>
    </row>
    <row r="3283" spans="1:2" x14ac:dyDescent="0.2">
      <c r="A3283" s="2">
        <v>296748</v>
      </c>
      <c r="B3283" s="2">
        <v>8</v>
      </c>
    </row>
    <row r="3284" spans="1:2" x14ac:dyDescent="0.2">
      <c r="A3284" s="2">
        <v>296757</v>
      </c>
      <c r="B3284" s="2">
        <v>5</v>
      </c>
    </row>
    <row r="3285" spans="1:2" x14ac:dyDescent="0.2">
      <c r="A3285" s="2">
        <v>296903</v>
      </c>
      <c r="B3285" s="2">
        <v>21</v>
      </c>
    </row>
    <row r="3286" spans="1:2" x14ac:dyDescent="0.2">
      <c r="A3286" s="2">
        <v>297418</v>
      </c>
      <c r="B3286" s="2">
        <v>26</v>
      </c>
    </row>
    <row r="3287" spans="1:2" x14ac:dyDescent="0.2">
      <c r="A3287" s="2">
        <v>297444</v>
      </c>
      <c r="B3287" s="2">
        <v>6</v>
      </c>
    </row>
    <row r="3288" spans="1:2" x14ac:dyDescent="0.2">
      <c r="A3288" s="2">
        <v>297448</v>
      </c>
      <c r="B3288" s="2">
        <v>25</v>
      </c>
    </row>
    <row r="3289" spans="1:2" x14ac:dyDescent="0.2">
      <c r="A3289" s="2">
        <v>297450</v>
      </c>
      <c r="B3289" s="2">
        <v>4</v>
      </c>
    </row>
    <row r="3290" spans="1:2" x14ac:dyDescent="0.2">
      <c r="A3290" s="2">
        <v>297473</v>
      </c>
      <c r="B3290" s="2">
        <v>5</v>
      </c>
    </row>
    <row r="3291" spans="1:2" x14ac:dyDescent="0.2">
      <c r="A3291" s="2">
        <v>297479</v>
      </c>
      <c r="B3291" s="2">
        <v>4</v>
      </c>
    </row>
    <row r="3292" spans="1:2" x14ac:dyDescent="0.2">
      <c r="A3292" s="2">
        <v>297486</v>
      </c>
      <c r="B3292" s="2">
        <v>9</v>
      </c>
    </row>
    <row r="3293" spans="1:2" x14ac:dyDescent="0.2">
      <c r="A3293" s="2">
        <v>297555</v>
      </c>
      <c r="B3293" s="2">
        <v>11</v>
      </c>
    </row>
    <row r="3294" spans="1:2" x14ac:dyDescent="0.2">
      <c r="A3294" s="2">
        <v>297566</v>
      </c>
      <c r="B3294" s="2">
        <v>7</v>
      </c>
    </row>
    <row r="3295" spans="1:2" x14ac:dyDescent="0.2">
      <c r="A3295" s="2">
        <v>297574</v>
      </c>
      <c r="B3295" s="2">
        <v>7</v>
      </c>
    </row>
    <row r="3296" spans="1:2" x14ac:dyDescent="0.2">
      <c r="A3296" s="2">
        <v>297701</v>
      </c>
      <c r="B3296" s="2">
        <v>7</v>
      </c>
    </row>
    <row r="3297" spans="1:8" x14ac:dyDescent="0.2">
      <c r="A3297" s="2">
        <v>297709</v>
      </c>
      <c r="B3297" s="2">
        <v>8</v>
      </c>
    </row>
    <row r="3298" spans="1:8" x14ac:dyDescent="0.2">
      <c r="A3298" s="2">
        <v>297717</v>
      </c>
      <c r="B3298" s="2">
        <v>6</v>
      </c>
    </row>
    <row r="3299" spans="1:8" x14ac:dyDescent="0.2">
      <c r="A3299" s="2">
        <v>297822</v>
      </c>
      <c r="B3299" s="2">
        <v>18</v>
      </c>
    </row>
    <row r="3300" spans="1:8" x14ac:dyDescent="0.2">
      <c r="A3300" s="2">
        <v>297922</v>
      </c>
      <c r="B3300" s="2">
        <v>23</v>
      </c>
    </row>
    <row r="3301" spans="1:8" x14ac:dyDescent="0.2">
      <c r="A3301" s="2">
        <v>297999</v>
      </c>
      <c r="B3301" s="2">
        <v>23</v>
      </c>
    </row>
    <row r="3302" spans="1:8" x14ac:dyDescent="0.2">
      <c r="A3302">
        <v>298000</v>
      </c>
      <c r="C3302" s="1">
        <v>5.4999999999999997E-3</v>
      </c>
      <c r="D3302" s="1">
        <v>4.9399999999999999E-2</v>
      </c>
      <c r="E3302" s="1">
        <v>7.2499999999999995E-2</v>
      </c>
      <c r="F3302" s="1">
        <v>8.1699999999999995E-2</v>
      </c>
      <c r="G3302" s="1">
        <v>6.7400000000000002E-2</v>
      </c>
      <c r="H3302" s="1">
        <v>0.22289999999999999</v>
      </c>
    </row>
    <row r="3303" spans="1:8" x14ac:dyDescent="0.2">
      <c r="A3303" s="2">
        <v>298022</v>
      </c>
      <c r="B3303" s="2">
        <v>6</v>
      </c>
    </row>
    <row r="3304" spans="1:8" x14ac:dyDescent="0.2">
      <c r="A3304" s="2">
        <v>298028</v>
      </c>
      <c r="B3304" s="2">
        <v>5</v>
      </c>
    </row>
    <row r="3305" spans="1:8" x14ac:dyDescent="0.2">
      <c r="A3305" s="2">
        <v>298068</v>
      </c>
      <c r="B3305" s="2">
        <v>8</v>
      </c>
    </row>
    <row r="3306" spans="1:8" x14ac:dyDescent="0.2">
      <c r="A3306" s="2">
        <v>298076</v>
      </c>
      <c r="B3306" s="2">
        <v>6</v>
      </c>
    </row>
    <row r="3307" spans="1:8" x14ac:dyDescent="0.2">
      <c r="A3307" s="2">
        <v>298082</v>
      </c>
      <c r="B3307" s="2">
        <v>5</v>
      </c>
    </row>
    <row r="3308" spans="1:8" x14ac:dyDescent="0.2">
      <c r="A3308" s="2">
        <v>298104</v>
      </c>
      <c r="B3308" s="2">
        <v>49</v>
      </c>
    </row>
    <row r="3309" spans="1:8" x14ac:dyDescent="0.2">
      <c r="A3309" s="2">
        <v>298167</v>
      </c>
      <c r="B3309" s="2">
        <v>13</v>
      </c>
    </row>
    <row r="3310" spans="1:8" x14ac:dyDescent="0.2">
      <c r="A3310" s="2">
        <v>298180</v>
      </c>
      <c r="B3310" s="2">
        <v>5</v>
      </c>
    </row>
    <row r="3311" spans="1:8" x14ac:dyDescent="0.2">
      <c r="A3311" s="2">
        <v>298185</v>
      </c>
      <c r="B3311" s="2">
        <v>5</v>
      </c>
    </row>
    <row r="3312" spans="1:8" x14ac:dyDescent="0.2">
      <c r="A3312" s="2">
        <v>298316</v>
      </c>
      <c r="B3312" s="2">
        <v>24</v>
      </c>
    </row>
    <row r="3313" spans="1:2" x14ac:dyDescent="0.2">
      <c r="A3313" s="2">
        <v>298340</v>
      </c>
      <c r="B3313" s="2">
        <v>5</v>
      </c>
    </row>
    <row r="3314" spans="1:2" x14ac:dyDescent="0.2">
      <c r="A3314" s="2">
        <v>298345</v>
      </c>
      <c r="B3314" s="2">
        <v>4</v>
      </c>
    </row>
    <row r="3315" spans="1:2" x14ac:dyDescent="0.2">
      <c r="A3315" s="2">
        <v>298467</v>
      </c>
      <c r="B3315" s="2">
        <v>34</v>
      </c>
    </row>
    <row r="3316" spans="1:2" x14ac:dyDescent="0.2">
      <c r="A3316" s="2">
        <v>298501</v>
      </c>
      <c r="B3316" s="2">
        <v>6</v>
      </c>
    </row>
    <row r="3317" spans="1:2" x14ac:dyDescent="0.2">
      <c r="A3317" s="2">
        <v>298507</v>
      </c>
      <c r="B3317" s="2">
        <v>6</v>
      </c>
    </row>
    <row r="3318" spans="1:2" x14ac:dyDescent="0.2">
      <c r="A3318" s="2">
        <v>298611</v>
      </c>
      <c r="B3318" s="2">
        <v>25</v>
      </c>
    </row>
    <row r="3319" spans="1:2" x14ac:dyDescent="0.2">
      <c r="A3319" s="2">
        <v>298782</v>
      </c>
      <c r="B3319" s="2">
        <v>24</v>
      </c>
    </row>
    <row r="3320" spans="1:2" x14ac:dyDescent="0.2">
      <c r="A3320" s="2">
        <v>298806</v>
      </c>
      <c r="B3320" s="2">
        <v>12</v>
      </c>
    </row>
    <row r="3321" spans="1:2" x14ac:dyDescent="0.2">
      <c r="A3321" s="2">
        <v>298818</v>
      </c>
      <c r="B3321" s="2">
        <v>7</v>
      </c>
    </row>
    <row r="3322" spans="1:2" x14ac:dyDescent="0.2">
      <c r="A3322" s="2">
        <v>298818</v>
      </c>
      <c r="B3322" s="2">
        <v>7</v>
      </c>
    </row>
    <row r="3323" spans="1:2" x14ac:dyDescent="0.2">
      <c r="A3323" s="2">
        <v>298825</v>
      </c>
      <c r="B3323" s="2">
        <v>6</v>
      </c>
    </row>
    <row r="3324" spans="1:2" x14ac:dyDescent="0.2">
      <c r="A3324" s="2">
        <v>298831</v>
      </c>
      <c r="B3324" s="2">
        <v>4</v>
      </c>
    </row>
    <row r="3325" spans="1:2" x14ac:dyDescent="0.2">
      <c r="A3325" s="2">
        <v>298835</v>
      </c>
      <c r="B3325" s="2">
        <v>4</v>
      </c>
    </row>
    <row r="3326" spans="1:2" x14ac:dyDescent="0.2">
      <c r="A3326" s="2">
        <v>298858</v>
      </c>
      <c r="B3326" s="2">
        <v>25</v>
      </c>
    </row>
    <row r="3327" spans="1:2" x14ac:dyDescent="0.2">
      <c r="A3327" s="2">
        <v>298883</v>
      </c>
      <c r="B3327" s="2">
        <v>4</v>
      </c>
    </row>
    <row r="3328" spans="1:2" x14ac:dyDescent="0.2">
      <c r="A3328" s="2">
        <v>298888</v>
      </c>
      <c r="B3328" s="2">
        <v>4</v>
      </c>
    </row>
    <row r="3329" spans="1:2" x14ac:dyDescent="0.2">
      <c r="A3329" s="2">
        <v>298950</v>
      </c>
      <c r="B3329" s="2">
        <v>26</v>
      </c>
    </row>
    <row r="3330" spans="1:2" x14ac:dyDescent="0.2">
      <c r="A3330" s="2">
        <v>298963</v>
      </c>
      <c r="B3330" s="2">
        <v>25</v>
      </c>
    </row>
    <row r="3331" spans="1:2" x14ac:dyDescent="0.2">
      <c r="A3331" s="2">
        <v>298976</v>
      </c>
      <c r="B3331" s="2">
        <v>7</v>
      </c>
    </row>
    <row r="3332" spans="1:2" x14ac:dyDescent="0.2">
      <c r="A3332" s="2">
        <v>298978</v>
      </c>
      <c r="B3332" s="2">
        <v>39</v>
      </c>
    </row>
    <row r="3333" spans="1:2" x14ac:dyDescent="0.2">
      <c r="A3333" s="2">
        <v>298983</v>
      </c>
      <c r="B3333" s="2">
        <v>6</v>
      </c>
    </row>
    <row r="3334" spans="1:2" x14ac:dyDescent="0.2">
      <c r="A3334" s="2">
        <v>298988</v>
      </c>
      <c r="B3334" s="2">
        <v>6</v>
      </c>
    </row>
    <row r="3335" spans="1:2" x14ac:dyDescent="0.2">
      <c r="A3335" s="2">
        <v>298995</v>
      </c>
      <c r="B3335" s="2">
        <v>7</v>
      </c>
    </row>
    <row r="3336" spans="1:2" x14ac:dyDescent="0.2">
      <c r="A3336" s="2">
        <v>299048</v>
      </c>
      <c r="B3336" s="2">
        <v>22</v>
      </c>
    </row>
    <row r="3337" spans="1:2" x14ac:dyDescent="0.2">
      <c r="A3337" s="2">
        <v>299245</v>
      </c>
      <c r="B3337" s="2">
        <v>32</v>
      </c>
    </row>
    <row r="3338" spans="1:2" x14ac:dyDescent="0.2">
      <c r="A3338" s="2">
        <v>299251</v>
      </c>
      <c r="B3338" s="2">
        <v>50</v>
      </c>
    </row>
    <row r="3339" spans="1:2" x14ac:dyDescent="0.2">
      <c r="A3339" s="2">
        <v>299253</v>
      </c>
      <c r="B3339" s="2">
        <v>7</v>
      </c>
    </row>
    <row r="3340" spans="1:2" x14ac:dyDescent="0.2">
      <c r="A3340" s="2">
        <v>299277</v>
      </c>
      <c r="B3340" s="2">
        <v>6</v>
      </c>
    </row>
    <row r="3341" spans="1:2" x14ac:dyDescent="0.2">
      <c r="A3341" s="2">
        <v>299284</v>
      </c>
      <c r="B3341" s="2">
        <v>8</v>
      </c>
    </row>
    <row r="3342" spans="1:2" x14ac:dyDescent="0.2">
      <c r="A3342" s="2">
        <v>299301</v>
      </c>
      <c r="B3342" s="2">
        <v>6</v>
      </c>
    </row>
    <row r="3343" spans="1:2" x14ac:dyDescent="0.2">
      <c r="A3343" s="2">
        <v>299307</v>
      </c>
      <c r="B3343" s="2">
        <v>4</v>
      </c>
    </row>
    <row r="3344" spans="1:2" x14ac:dyDescent="0.2">
      <c r="A3344" s="2">
        <v>299441</v>
      </c>
      <c r="B3344" s="2">
        <v>24</v>
      </c>
    </row>
    <row r="3345" spans="1:8" x14ac:dyDescent="0.2">
      <c r="A3345" s="2">
        <v>299554</v>
      </c>
      <c r="B3345" s="2">
        <v>25</v>
      </c>
    </row>
    <row r="3346" spans="1:8" x14ac:dyDescent="0.2">
      <c r="A3346" s="2">
        <v>299579</v>
      </c>
      <c r="B3346" s="2">
        <v>7</v>
      </c>
    </row>
    <row r="3347" spans="1:8" x14ac:dyDescent="0.2">
      <c r="A3347" s="2">
        <v>299586</v>
      </c>
      <c r="B3347" s="2">
        <v>5</v>
      </c>
    </row>
    <row r="3348" spans="1:8" x14ac:dyDescent="0.2">
      <c r="A3348" s="2">
        <v>299746</v>
      </c>
      <c r="B3348" s="2">
        <v>23</v>
      </c>
    </row>
    <row r="3349" spans="1:8" x14ac:dyDescent="0.2">
      <c r="A3349" s="2">
        <v>299898</v>
      </c>
      <c r="B3349" s="2">
        <v>20</v>
      </c>
    </row>
    <row r="3350" spans="1:8" x14ac:dyDescent="0.2">
      <c r="A3350">
        <v>300000</v>
      </c>
      <c r="C3350" s="1">
        <v>4.4000000000000003E-3</v>
      </c>
      <c r="D3350" s="1">
        <v>4.1300000000000003E-2</v>
      </c>
      <c r="E3350" s="1">
        <v>0.11459999999999999</v>
      </c>
      <c r="F3350" s="1">
        <v>0.1426</v>
      </c>
      <c r="G3350" s="1">
        <v>8.2799999999999999E-2</v>
      </c>
      <c r="H3350" s="1">
        <v>0.1429</v>
      </c>
    </row>
    <row r="3351" spans="1:8" x14ac:dyDescent="0.2">
      <c r="A3351" s="2">
        <v>300038</v>
      </c>
      <c r="B3351" s="2">
        <v>23</v>
      </c>
    </row>
    <row r="3352" spans="1:8" x14ac:dyDescent="0.2">
      <c r="A3352" s="2">
        <v>300284</v>
      </c>
      <c r="B3352" s="2">
        <v>25</v>
      </c>
    </row>
    <row r="3353" spans="1:8" x14ac:dyDescent="0.2">
      <c r="A3353" s="2">
        <v>300303</v>
      </c>
      <c r="B3353" s="2">
        <v>7</v>
      </c>
    </row>
    <row r="3354" spans="1:8" x14ac:dyDescent="0.2">
      <c r="A3354" s="2">
        <v>300310</v>
      </c>
      <c r="B3354" s="2">
        <v>6</v>
      </c>
    </row>
    <row r="3355" spans="1:8" x14ac:dyDescent="0.2">
      <c r="A3355" s="2">
        <v>300316</v>
      </c>
      <c r="B3355" s="2">
        <v>4</v>
      </c>
    </row>
    <row r="3356" spans="1:8" x14ac:dyDescent="0.2">
      <c r="A3356" s="2">
        <v>300463</v>
      </c>
      <c r="B3356" s="2">
        <v>8</v>
      </c>
    </row>
    <row r="3357" spans="1:8" x14ac:dyDescent="0.2">
      <c r="A3357" s="2">
        <v>300471</v>
      </c>
      <c r="B3357" s="2">
        <v>6</v>
      </c>
    </row>
    <row r="3358" spans="1:8" x14ac:dyDescent="0.2">
      <c r="A3358" s="2">
        <v>300477</v>
      </c>
      <c r="B3358" s="2">
        <v>6</v>
      </c>
    </row>
    <row r="3359" spans="1:8" x14ac:dyDescent="0.2">
      <c r="A3359" s="2">
        <v>300698</v>
      </c>
      <c r="B3359" s="2">
        <v>29</v>
      </c>
    </row>
    <row r="3360" spans="1:8" x14ac:dyDescent="0.2">
      <c r="A3360" s="2">
        <v>300968</v>
      </c>
      <c r="B3360" s="2">
        <v>18</v>
      </c>
    </row>
    <row r="3361" spans="1:2" x14ac:dyDescent="0.2">
      <c r="A3361" s="2">
        <v>300975</v>
      </c>
      <c r="B3361" s="2">
        <v>37</v>
      </c>
    </row>
    <row r="3362" spans="1:2" x14ac:dyDescent="0.2">
      <c r="A3362" s="2">
        <v>300986</v>
      </c>
      <c r="B3362" s="2">
        <v>10</v>
      </c>
    </row>
    <row r="3363" spans="1:2" x14ac:dyDescent="0.2">
      <c r="A3363" s="2">
        <v>300996</v>
      </c>
      <c r="B3363" s="2">
        <v>5</v>
      </c>
    </row>
    <row r="3364" spans="1:2" x14ac:dyDescent="0.2">
      <c r="A3364" s="2">
        <v>301012</v>
      </c>
      <c r="B3364" s="2">
        <v>11</v>
      </c>
    </row>
    <row r="3365" spans="1:2" x14ac:dyDescent="0.2">
      <c r="A3365" s="2">
        <v>301023</v>
      </c>
      <c r="B3365" s="2">
        <v>5</v>
      </c>
    </row>
    <row r="3366" spans="1:2" x14ac:dyDescent="0.2">
      <c r="A3366" s="2">
        <v>301084</v>
      </c>
      <c r="B3366" s="2">
        <v>33</v>
      </c>
    </row>
    <row r="3367" spans="1:2" x14ac:dyDescent="0.2">
      <c r="A3367" s="2">
        <v>301093</v>
      </c>
      <c r="B3367" s="2">
        <v>23</v>
      </c>
    </row>
    <row r="3368" spans="1:2" x14ac:dyDescent="0.2">
      <c r="A3368" s="2">
        <v>301116</v>
      </c>
      <c r="B3368" s="2">
        <v>8</v>
      </c>
    </row>
    <row r="3369" spans="1:2" x14ac:dyDescent="0.2">
      <c r="A3369" s="2">
        <v>301117</v>
      </c>
      <c r="B3369" s="2">
        <v>7</v>
      </c>
    </row>
    <row r="3370" spans="1:2" x14ac:dyDescent="0.2">
      <c r="A3370" s="2">
        <v>301124</v>
      </c>
      <c r="B3370" s="2">
        <v>6</v>
      </c>
    </row>
    <row r="3371" spans="1:2" x14ac:dyDescent="0.2">
      <c r="A3371" s="2">
        <v>301124</v>
      </c>
      <c r="B3371" s="2">
        <v>6</v>
      </c>
    </row>
    <row r="3372" spans="1:2" x14ac:dyDescent="0.2">
      <c r="A3372" s="2">
        <v>301158</v>
      </c>
      <c r="B3372" s="2">
        <v>11</v>
      </c>
    </row>
    <row r="3373" spans="1:2" x14ac:dyDescent="0.2">
      <c r="A3373" s="2">
        <v>301169</v>
      </c>
      <c r="B3373" s="2">
        <v>6</v>
      </c>
    </row>
    <row r="3374" spans="1:2" x14ac:dyDescent="0.2">
      <c r="A3374" s="2">
        <v>301282</v>
      </c>
      <c r="B3374" s="2">
        <v>24</v>
      </c>
    </row>
    <row r="3375" spans="1:2" x14ac:dyDescent="0.2">
      <c r="A3375" s="2">
        <v>301306</v>
      </c>
      <c r="B3375" s="2">
        <v>8</v>
      </c>
    </row>
    <row r="3376" spans="1:2" x14ac:dyDescent="0.2">
      <c r="A3376" s="2">
        <v>301307</v>
      </c>
      <c r="B3376" s="2">
        <v>27</v>
      </c>
    </row>
    <row r="3377" spans="1:8" x14ac:dyDescent="0.2">
      <c r="A3377" s="2">
        <v>301315</v>
      </c>
      <c r="B3377" s="2">
        <v>4</v>
      </c>
    </row>
    <row r="3378" spans="1:8" x14ac:dyDescent="0.2">
      <c r="A3378" s="2">
        <v>301440</v>
      </c>
      <c r="B3378" s="2">
        <v>7</v>
      </c>
    </row>
    <row r="3379" spans="1:8" x14ac:dyDescent="0.2">
      <c r="A3379" s="2">
        <v>301440</v>
      </c>
      <c r="B3379" s="2">
        <v>23</v>
      </c>
    </row>
    <row r="3380" spans="1:8" x14ac:dyDescent="0.2">
      <c r="A3380" s="2">
        <v>301447</v>
      </c>
      <c r="B3380" s="2">
        <v>6</v>
      </c>
    </row>
    <row r="3381" spans="1:8" x14ac:dyDescent="0.2">
      <c r="A3381" s="2">
        <v>301453</v>
      </c>
      <c r="B3381" s="2">
        <v>5</v>
      </c>
    </row>
    <row r="3382" spans="1:8" x14ac:dyDescent="0.2">
      <c r="A3382" s="2">
        <v>301623</v>
      </c>
      <c r="B3382" s="2">
        <v>8</v>
      </c>
    </row>
    <row r="3383" spans="1:8" x14ac:dyDescent="0.2">
      <c r="A3383" s="2">
        <v>301631</v>
      </c>
      <c r="B3383" s="2">
        <v>25</v>
      </c>
    </row>
    <row r="3384" spans="1:8" x14ac:dyDescent="0.2">
      <c r="A3384" s="2">
        <v>301663</v>
      </c>
      <c r="B3384" s="2">
        <v>28</v>
      </c>
    </row>
    <row r="3385" spans="1:8" x14ac:dyDescent="0.2">
      <c r="A3385" s="2">
        <v>301692</v>
      </c>
      <c r="B3385" s="2">
        <v>6</v>
      </c>
    </row>
    <row r="3386" spans="1:8" x14ac:dyDescent="0.2">
      <c r="A3386" s="2">
        <v>301699</v>
      </c>
      <c r="B3386" s="2">
        <v>10</v>
      </c>
    </row>
    <row r="3387" spans="1:8" x14ac:dyDescent="0.2">
      <c r="A3387" s="2">
        <v>301726</v>
      </c>
      <c r="B3387" s="2">
        <v>30</v>
      </c>
    </row>
    <row r="3388" spans="1:8" x14ac:dyDescent="0.2">
      <c r="A3388">
        <v>302000</v>
      </c>
      <c r="C3388" s="1">
        <v>3.8E-3</v>
      </c>
      <c r="D3388" s="1">
        <v>7.6E-3</v>
      </c>
      <c r="E3388" s="1">
        <v>0.11600000000000001</v>
      </c>
      <c r="F3388" s="1">
        <v>3.5999999999999997E-2</v>
      </c>
      <c r="G3388" s="1">
        <v>0.13020000000000001</v>
      </c>
      <c r="H3388" s="1">
        <v>0.28989999999999999</v>
      </c>
    </row>
    <row r="3389" spans="1:8" x14ac:dyDescent="0.2">
      <c r="A3389" s="2">
        <v>302010</v>
      </c>
      <c r="B3389" s="2">
        <v>27</v>
      </c>
    </row>
    <row r="3390" spans="1:8" x14ac:dyDescent="0.2">
      <c r="A3390" s="2">
        <v>302071</v>
      </c>
      <c r="B3390" s="2">
        <v>21</v>
      </c>
    </row>
    <row r="3391" spans="1:8" x14ac:dyDescent="0.2">
      <c r="A3391" s="2">
        <v>302127</v>
      </c>
      <c r="B3391" s="2">
        <v>22</v>
      </c>
    </row>
    <row r="3392" spans="1:8" x14ac:dyDescent="0.2">
      <c r="A3392" s="2">
        <v>302150</v>
      </c>
      <c r="B3392" s="2">
        <v>5</v>
      </c>
    </row>
    <row r="3393" spans="1:2" x14ac:dyDescent="0.2">
      <c r="A3393" s="2">
        <v>302155</v>
      </c>
      <c r="B3393" s="2">
        <v>8</v>
      </c>
    </row>
    <row r="3394" spans="1:2" x14ac:dyDescent="0.2">
      <c r="A3394" s="2">
        <v>302313</v>
      </c>
      <c r="B3394" s="2">
        <v>5</v>
      </c>
    </row>
    <row r="3395" spans="1:2" x14ac:dyDescent="0.2">
      <c r="A3395" s="2">
        <v>302318</v>
      </c>
      <c r="B3395" s="2">
        <v>5</v>
      </c>
    </row>
    <row r="3396" spans="1:2" x14ac:dyDescent="0.2">
      <c r="A3396" s="2">
        <v>302323</v>
      </c>
      <c r="B3396" s="2">
        <v>5</v>
      </c>
    </row>
    <row r="3397" spans="1:2" x14ac:dyDescent="0.2">
      <c r="A3397" s="2">
        <v>302501</v>
      </c>
      <c r="B3397" s="2">
        <v>27</v>
      </c>
    </row>
    <row r="3398" spans="1:2" x14ac:dyDescent="0.2">
      <c r="A3398" s="2">
        <v>302710</v>
      </c>
      <c r="B3398" s="2">
        <v>24</v>
      </c>
    </row>
    <row r="3399" spans="1:2" x14ac:dyDescent="0.2">
      <c r="A3399" s="2">
        <v>302710</v>
      </c>
      <c r="B3399" s="2">
        <v>25</v>
      </c>
    </row>
    <row r="3400" spans="1:2" x14ac:dyDescent="0.2">
      <c r="A3400" s="2">
        <v>302734</v>
      </c>
      <c r="B3400" s="2">
        <v>6</v>
      </c>
    </row>
    <row r="3401" spans="1:2" x14ac:dyDescent="0.2">
      <c r="A3401" s="2">
        <v>302735</v>
      </c>
      <c r="B3401" s="2">
        <v>6</v>
      </c>
    </row>
    <row r="3402" spans="1:2" x14ac:dyDescent="0.2">
      <c r="A3402" s="2">
        <v>302741</v>
      </c>
      <c r="B3402" s="2">
        <v>4</v>
      </c>
    </row>
    <row r="3403" spans="1:2" x14ac:dyDescent="0.2">
      <c r="A3403" s="2">
        <v>302741</v>
      </c>
      <c r="B3403" s="2">
        <v>4</v>
      </c>
    </row>
    <row r="3404" spans="1:2" x14ac:dyDescent="0.2">
      <c r="A3404" s="2">
        <v>302855</v>
      </c>
      <c r="B3404" s="2">
        <v>32</v>
      </c>
    </row>
    <row r="3405" spans="1:2" x14ac:dyDescent="0.2">
      <c r="A3405" s="2">
        <v>303037</v>
      </c>
      <c r="B3405" s="2">
        <v>23</v>
      </c>
    </row>
    <row r="3406" spans="1:2" x14ac:dyDescent="0.2">
      <c r="A3406" s="2">
        <v>303236</v>
      </c>
      <c r="B3406" s="2">
        <v>24</v>
      </c>
    </row>
    <row r="3407" spans="1:2" x14ac:dyDescent="0.2">
      <c r="A3407" s="2">
        <v>303446</v>
      </c>
      <c r="B3407" s="2">
        <v>21</v>
      </c>
    </row>
    <row r="3408" spans="1:2" x14ac:dyDescent="0.2">
      <c r="A3408" s="2">
        <v>303467</v>
      </c>
      <c r="B3408" s="2">
        <v>5</v>
      </c>
    </row>
    <row r="3409" spans="1:8" x14ac:dyDescent="0.2">
      <c r="A3409" s="2">
        <v>303473</v>
      </c>
      <c r="B3409" s="2">
        <v>5</v>
      </c>
    </row>
    <row r="3410" spans="1:8" x14ac:dyDescent="0.2">
      <c r="A3410" s="2">
        <v>303484</v>
      </c>
      <c r="B3410" s="2">
        <v>23</v>
      </c>
    </row>
    <row r="3411" spans="1:8" x14ac:dyDescent="0.2">
      <c r="A3411" s="2">
        <v>303493</v>
      </c>
      <c r="B3411" s="2">
        <v>6</v>
      </c>
    </row>
    <row r="3412" spans="1:8" x14ac:dyDescent="0.2">
      <c r="A3412" s="2">
        <v>303499</v>
      </c>
      <c r="B3412" s="2">
        <v>5</v>
      </c>
    </row>
    <row r="3413" spans="1:8" x14ac:dyDescent="0.2">
      <c r="A3413" s="2">
        <v>303504</v>
      </c>
      <c r="B3413" s="2">
        <v>5</v>
      </c>
    </row>
    <row r="3414" spans="1:8" x14ac:dyDescent="0.2">
      <c r="A3414" s="2">
        <v>303507</v>
      </c>
      <c r="B3414" s="2">
        <v>6</v>
      </c>
    </row>
    <row r="3415" spans="1:8" x14ac:dyDescent="0.2">
      <c r="A3415" s="2">
        <v>303513</v>
      </c>
      <c r="B3415" s="2">
        <v>4</v>
      </c>
    </row>
    <row r="3416" spans="1:8" x14ac:dyDescent="0.2">
      <c r="A3416" s="2">
        <v>303627</v>
      </c>
      <c r="B3416" s="2">
        <v>25</v>
      </c>
    </row>
    <row r="3417" spans="1:8" x14ac:dyDescent="0.2">
      <c r="A3417" s="2">
        <v>303652</v>
      </c>
      <c r="B3417" s="2">
        <v>6</v>
      </c>
    </row>
    <row r="3418" spans="1:8" x14ac:dyDescent="0.2">
      <c r="A3418" s="2">
        <v>303658</v>
      </c>
      <c r="B3418" s="2">
        <v>5</v>
      </c>
    </row>
    <row r="3419" spans="1:8" x14ac:dyDescent="0.2">
      <c r="A3419" s="2">
        <v>303676</v>
      </c>
      <c r="B3419" s="2">
        <v>23</v>
      </c>
    </row>
    <row r="3420" spans="1:8" x14ac:dyDescent="0.2">
      <c r="A3420" s="2">
        <v>303884</v>
      </c>
      <c r="B3420" s="2">
        <v>42</v>
      </c>
    </row>
    <row r="3421" spans="1:8" x14ac:dyDescent="0.2">
      <c r="A3421" s="2">
        <v>303926</v>
      </c>
      <c r="B3421" s="2">
        <v>10</v>
      </c>
    </row>
    <row r="3422" spans="1:8" x14ac:dyDescent="0.2">
      <c r="A3422" s="2">
        <v>303936</v>
      </c>
      <c r="B3422" s="2">
        <v>7</v>
      </c>
    </row>
    <row r="3423" spans="1:8" x14ac:dyDescent="0.2">
      <c r="A3423">
        <v>304000</v>
      </c>
      <c r="C3423" s="1">
        <v>1.0999999999999999E-2</v>
      </c>
      <c r="D3423" s="1">
        <v>0.1118</v>
      </c>
      <c r="E3423" s="1">
        <v>0.21299999999999999</v>
      </c>
      <c r="F3423" s="1">
        <v>7.9000000000000001E-2</v>
      </c>
      <c r="G3423" s="1">
        <v>9.2600000000000002E-2</v>
      </c>
      <c r="H3423" s="1">
        <v>0.22109999999999999</v>
      </c>
    </row>
    <row r="3424" spans="1:8" x14ac:dyDescent="0.2">
      <c r="A3424" s="2">
        <v>304029</v>
      </c>
      <c r="B3424" s="2">
        <v>21</v>
      </c>
    </row>
    <row r="3425" spans="1:2" x14ac:dyDescent="0.2">
      <c r="A3425" s="2">
        <v>304050</v>
      </c>
      <c r="B3425" s="2">
        <v>4</v>
      </c>
    </row>
    <row r="3426" spans="1:2" x14ac:dyDescent="0.2">
      <c r="A3426" s="2">
        <v>304055</v>
      </c>
      <c r="B3426" s="2">
        <v>3</v>
      </c>
    </row>
    <row r="3427" spans="1:2" x14ac:dyDescent="0.2">
      <c r="A3427" s="2">
        <v>304067</v>
      </c>
      <c r="B3427" s="2">
        <v>21</v>
      </c>
    </row>
    <row r="3428" spans="1:2" x14ac:dyDescent="0.2">
      <c r="A3428" s="2">
        <v>304088</v>
      </c>
      <c r="B3428" s="2">
        <v>9</v>
      </c>
    </row>
    <row r="3429" spans="1:2" x14ac:dyDescent="0.2">
      <c r="A3429" s="2">
        <v>304097</v>
      </c>
      <c r="B3429" s="2">
        <v>4</v>
      </c>
    </row>
    <row r="3430" spans="1:2" x14ac:dyDescent="0.2">
      <c r="A3430" s="2">
        <v>304275</v>
      </c>
      <c r="B3430" s="2">
        <v>29</v>
      </c>
    </row>
    <row r="3431" spans="1:2" x14ac:dyDescent="0.2">
      <c r="A3431" s="2">
        <v>304304</v>
      </c>
      <c r="B3431" s="2">
        <v>7</v>
      </c>
    </row>
    <row r="3432" spans="1:2" x14ac:dyDescent="0.2">
      <c r="A3432" s="2">
        <v>304311</v>
      </c>
      <c r="B3432" s="2">
        <v>6</v>
      </c>
    </row>
    <row r="3433" spans="1:2" x14ac:dyDescent="0.2">
      <c r="A3433" s="2">
        <v>304359</v>
      </c>
      <c r="B3433" s="2">
        <v>23</v>
      </c>
    </row>
    <row r="3434" spans="1:2" x14ac:dyDescent="0.2">
      <c r="A3434" s="2">
        <v>304383</v>
      </c>
      <c r="B3434" s="2">
        <v>5</v>
      </c>
    </row>
    <row r="3435" spans="1:2" x14ac:dyDescent="0.2">
      <c r="A3435" s="2">
        <v>304388</v>
      </c>
      <c r="B3435" s="2">
        <v>4</v>
      </c>
    </row>
    <row r="3436" spans="1:2" x14ac:dyDescent="0.2">
      <c r="A3436" s="2">
        <v>304401</v>
      </c>
      <c r="B3436" s="2">
        <v>28</v>
      </c>
    </row>
    <row r="3437" spans="1:2" x14ac:dyDescent="0.2">
      <c r="A3437" s="2">
        <v>304402</v>
      </c>
      <c r="B3437" s="2">
        <v>28</v>
      </c>
    </row>
    <row r="3438" spans="1:2" x14ac:dyDescent="0.2">
      <c r="A3438" s="2">
        <v>304450</v>
      </c>
      <c r="B3438" s="2">
        <v>23</v>
      </c>
    </row>
    <row r="3439" spans="1:2" x14ac:dyDescent="0.2">
      <c r="A3439" s="2">
        <v>304473</v>
      </c>
      <c r="B3439" s="2">
        <v>9</v>
      </c>
    </row>
    <row r="3440" spans="1:2" x14ac:dyDescent="0.2">
      <c r="A3440" s="2">
        <v>304482</v>
      </c>
      <c r="B3440" s="2">
        <v>4</v>
      </c>
    </row>
    <row r="3441" spans="1:2" x14ac:dyDescent="0.2">
      <c r="A3441" s="2">
        <v>304690</v>
      </c>
      <c r="B3441" s="2">
        <v>23</v>
      </c>
    </row>
    <row r="3442" spans="1:2" x14ac:dyDescent="0.2">
      <c r="A3442" s="2">
        <v>304744</v>
      </c>
      <c r="B3442" s="2">
        <v>8</v>
      </c>
    </row>
    <row r="3443" spans="1:2" x14ac:dyDescent="0.2">
      <c r="A3443" s="2">
        <v>304752</v>
      </c>
      <c r="B3443" s="2">
        <v>5</v>
      </c>
    </row>
    <row r="3444" spans="1:2" x14ac:dyDescent="0.2">
      <c r="A3444" s="2">
        <v>304757</v>
      </c>
      <c r="B3444" s="2">
        <v>7</v>
      </c>
    </row>
    <row r="3445" spans="1:2" x14ac:dyDescent="0.2">
      <c r="A3445" s="2">
        <v>305001</v>
      </c>
      <c r="B3445" s="2">
        <v>7</v>
      </c>
    </row>
    <row r="3446" spans="1:2" x14ac:dyDescent="0.2">
      <c r="A3446" s="2">
        <v>305008</v>
      </c>
      <c r="B3446" s="2">
        <v>6</v>
      </c>
    </row>
    <row r="3447" spans="1:2" x14ac:dyDescent="0.2">
      <c r="A3447" s="2">
        <v>305014</v>
      </c>
      <c r="B3447" s="2">
        <v>4</v>
      </c>
    </row>
    <row r="3448" spans="1:2" x14ac:dyDescent="0.2">
      <c r="A3448" s="2">
        <v>305285</v>
      </c>
      <c r="B3448" s="2">
        <v>25</v>
      </c>
    </row>
    <row r="3449" spans="1:2" x14ac:dyDescent="0.2">
      <c r="A3449" s="2">
        <v>305310</v>
      </c>
      <c r="B3449" s="2">
        <v>5</v>
      </c>
    </row>
    <row r="3450" spans="1:2" x14ac:dyDescent="0.2">
      <c r="A3450" s="2">
        <v>305315</v>
      </c>
      <c r="B3450" s="2">
        <v>6</v>
      </c>
    </row>
    <row r="3451" spans="1:2" x14ac:dyDescent="0.2">
      <c r="A3451" s="2">
        <v>305402</v>
      </c>
      <c r="B3451" s="2">
        <v>18</v>
      </c>
    </row>
    <row r="3452" spans="1:2" x14ac:dyDescent="0.2">
      <c r="A3452" s="2">
        <v>305420</v>
      </c>
      <c r="B3452" s="2">
        <v>4</v>
      </c>
    </row>
    <row r="3453" spans="1:2" x14ac:dyDescent="0.2">
      <c r="A3453" s="2">
        <v>305424</v>
      </c>
      <c r="B3453" s="2">
        <v>4</v>
      </c>
    </row>
    <row r="3454" spans="1:2" x14ac:dyDescent="0.2">
      <c r="A3454" s="2">
        <v>305535</v>
      </c>
      <c r="B3454" s="2">
        <v>30</v>
      </c>
    </row>
    <row r="3455" spans="1:2" x14ac:dyDescent="0.2">
      <c r="A3455" s="2">
        <v>305540</v>
      </c>
      <c r="B3455" s="2">
        <v>22</v>
      </c>
    </row>
    <row r="3456" spans="1:2" x14ac:dyDescent="0.2">
      <c r="A3456" s="2">
        <v>305566</v>
      </c>
      <c r="B3456" s="2">
        <v>7</v>
      </c>
    </row>
    <row r="3457" spans="1:8" x14ac:dyDescent="0.2">
      <c r="A3457" s="2">
        <v>305573</v>
      </c>
      <c r="B3457" s="2">
        <v>5</v>
      </c>
    </row>
    <row r="3458" spans="1:8" x14ac:dyDescent="0.2">
      <c r="A3458" s="2">
        <v>305832</v>
      </c>
      <c r="B3458" s="2">
        <v>14</v>
      </c>
    </row>
    <row r="3459" spans="1:8" x14ac:dyDescent="0.2">
      <c r="A3459" s="2">
        <v>305846</v>
      </c>
      <c r="B3459" s="2">
        <v>5</v>
      </c>
    </row>
    <row r="3460" spans="1:8" x14ac:dyDescent="0.2">
      <c r="A3460" s="2">
        <v>305851</v>
      </c>
      <c r="B3460" s="2">
        <v>5</v>
      </c>
    </row>
    <row r="3461" spans="1:8" x14ac:dyDescent="0.2">
      <c r="A3461" s="2">
        <v>305999</v>
      </c>
      <c r="B3461" s="2">
        <v>23</v>
      </c>
    </row>
    <row r="3462" spans="1:8" x14ac:dyDescent="0.2">
      <c r="A3462">
        <v>306000</v>
      </c>
      <c r="C3462" s="1">
        <v>2.1999999999999999E-2</v>
      </c>
      <c r="D3462" s="1">
        <v>1.9300000000000001E-2</v>
      </c>
      <c r="E3462" s="1">
        <v>0.1065</v>
      </c>
      <c r="F3462" s="1">
        <v>0.1053</v>
      </c>
      <c r="G3462" s="1">
        <v>7.7000000000000002E-3</v>
      </c>
      <c r="H3462" s="1">
        <v>0.1653</v>
      </c>
    </row>
    <row r="3463" spans="1:8" x14ac:dyDescent="0.2">
      <c r="A3463" s="2">
        <v>306052</v>
      </c>
      <c r="B3463" s="2">
        <v>33</v>
      </c>
    </row>
    <row r="3464" spans="1:8" x14ac:dyDescent="0.2">
      <c r="A3464" s="2">
        <v>306239</v>
      </c>
      <c r="B3464" s="2">
        <v>26</v>
      </c>
    </row>
    <row r="3465" spans="1:8" x14ac:dyDescent="0.2">
      <c r="A3465" s="2">
        <v>306372</v>
      </c>
      <c r="B3465" s="2">
        <v>20</v>
      </c>
    </row>
    <row r="3466" spans="1:8" x14ac:dyDescent="0.2">
      <c r="A3466" s="2">
        <v>306392</v>
      </c>
      <c r="B3466" s="2">
        <v>23</v>
      </c>
    </row>
    <row r="3467" spans="1:8" x14ac:dyDescent="0.2">
      <c r="A3467" s="2">
        <v>306415</v>
      </c>
      <c r="B3467" s="2">
        <v>6</v>
      </c>
    </row>
    <row r="3468" spans="1:8" x14ac:dyDescent="0.2">
      <c r="A3468" s="2">
        <v>306421</v>
      </c>
      <c r="B3468" s="2">
        <v>4</v>
      </c>
    </row>
    <row r="3469" spans="1:8" x14ac:dyDescent="0.2">
      <c r="A3469" s="2">
        <v>306446</v>
      </c>
      <c r="B3469" s="2">
        <v>7</v>
      </c>
    </row>
    <row r="3470" spans="1:8" x14ac:dyDescent="0.2">
      <c r="A3470" s="2">
        <v>306454</v>
      </c>
      <c r="B3470" s="2">
        <v>59</v>
      </c>
    </row>
    <row r="3471" spans="1:8" x14ac:dyDescent="0.2">
      <c r="A3471" s="2">
        <v>306480</v>
      </c>
      <c r="B3471" s="2">
        <v>26</v>
      </c>
    </row>
    <row r="3472" spans="1:8" x14ac:dyDescent="0.2">
      <c r="A3472" s="2">
        <v>306506</v>
      </c>
      <c r="B3472" s="2">
        <v>9</v>
      </c>
    </row>
    <row r="3473" spans="1:2" x14ac:dyDescent="0.2">
      <c r="A3473" s="2">
        <v>306515</v>
      </c>
      <c r="B3473" s="2">
        <v>5</v>
      </c>
    </row>
    <row r="3474" spans="1:2" x14ac:dyDescent="0.2">
      <c r="A3474" s="2">
        <v>306626</v>
      </c>
      <c r="B3474" s="2">
        <v>24</v>
      </c>
    </row>
    <row r="3475" spans="1:2" x14ac:dyDescent="0.2">
      <c r="A3475" s="2">
        <v>306650</v>
      </c>
      <c r="B3475" s="2">
        <v>5</v>
      </c>
    </row>
    <row r="3476" spans="1:2" x14ac:dyDescent="0.2">
      <c r="A3476" s="2">
        <v>306655</v>
      </c>
      <c r="B3476" s="2">
        <v>6</v>
      </c>
    </row>
    <row r="3477" spans="1:2" x14ac:dyDescent="0.2">
      <c r="A3477" s="2">
        <v>306747</v>
      </c>
      <c r="B3477" s="2">
        <v>23</v>
      </c>
    </row>
    <row r="3478" spans="1:2" x14ac:dyDescent="0.2">
      <c r="A3478" s="2">
        <v>306782</v>
      </c>
      <c r="B3478" s="2">
        <v>22</v>
      </c>
    </row>
    <row r="3479" spans="1:2" x14ac:dyDescent="0.2">
      <c r="A3479" s="2">
        <v>306804</v>
      </c>
      <c r="B3479" s="2">
        <v>10</v>
      </c>
    </row>
    <row r="3480" spans="1:2" x14ac:dyDescent="0.2">
      <c r="A3480" s="2">
        <v>306814</v>
      </c>
      <c r="B3480" s="2">
        <v>6</v>
      </c>
    </row>
    <row r="3481" spans="1:2" x14ac:dyDescent="0.2">
      <c r="A3481" s="2">
        <v>306819</v>
      </c>
      <c r="B3481" s="2">
        <v>6</v>
      </c>
    </row>
    <row r="3482" spans="1:2" x14ac:dyDescent="0.2">
      <c r="A3482" s="2">
        <v>307094</v>
      </c>
      <c r="B3482" s="2">
        <v>25</v>
      </c>
    </row>
    <row r="3483" spans="1:2" x14ac:dyDescent="0.2">
      <c r="A3483" s="2">
        <v>307119</v>
      </c>
      <c r="B3483" s="2">
        <v>6</v>
      </c>
    </row>
    <row r="3484" spans="1:2" x14ac:dyDescent="0.2">
      <c r="A3484" s="2">
        <v>307125</v>
      </c>
      <c r="B3484" s="2">
        <v>4</v>
      </c>
    </row>
    <row r="3485" spans="1:2" x14ac:dyDescent="0.2">
      <c r="A3485" s="2">
        <v>307181</v>
      </c>
      <c r="B3485" s="2">
        <v>9</v>
      </c>
    </row>
    <row r="3486" spans="1:2" x14ac:dyDescent="0.2">
      <c r="A3486" s="2">
        <v>307182</v>
      </c>
      <c r="B3486" s="2">
        <v>7</v>
      </c>
    </row>
    <row r="3487" spans="1:2" x14ac:dyDescent="0.2">
      <c r="A3487" s="2">
        <v>307189</v>
      </c>
      <c r="B3487" s="2">
        <v>59</v>
      </c>
    </row>
    <row r="3488" spans="1:2" x14ac:dyDescent="0.2">
      <c r="A3488" s="2">
        <v>307190</v>
      </c>
      <c r="B3488" s="2">
        <v>6</v>
      </c>
    </row>
    <row r="3489" spans="1:8" x14ac:dyDescent="0.2">
      <c r="A3489" s="2">
        <v>307196</v>
      </c>
      <c r="B3489" s="2">
        <v>5</v>
      </c>
    </row>
    <row r="3490" spans="1:8" x14ac:dyDescent="0.2">
      <c r="A3490" s="2">
        <v>307208</v>
      </c>
      <c r="B3490" s="2">
        <v>31</v>
      </c>
    </row>
    <row r="3491" spans="1:8" x14ac:dyDescent="0.2">
      <c r="A3491" s="2">
        <v>307410</v>
      </c>
      <c r="B3491" s="2">
        <v>21</v>
      </c>
    </row>
    <row r="3492" spans="1:8" x14ac:dyDescent="0.2">
      <c r="A3492" s="2">
        <v>307475</v>
      </c>
      <c r="B3492" s="2">
        <v>22</v>
      </c>
    </row>
    <row r="3493" spans="1:8" x14ac:dyDescent="0.2">
      <c r="A3493" s="2">
        <v>307726</v>
      </c>
      <c r="B3493" s="2">
        <v>27</v>
      </c>
    </row>
    <row r="3494" spans="1:8" x14ac:dyDescent="0.2">
      <c r="A3494" s="2">
        <v>307736</v>
      </c>
      <c r="B3494" s="2">
        <v>25</v>
      </c>
    </row>
    <row r="3495" spans="1:8" x14ac:dyDescent="0.2">
      <c r="A3495" s="2">
        <v>307753</v>
      </c>
      <c r="B3495" s="2">
        <v>7</v>
      </c>
    </row>
    <row r="3496" spans="1:8" x14ac:dyDescent="0.2">
      <c r="A3496" s="2">
        <v>307760</v>
      </c>
      <c r="B3496" s="2">
        <v>4</v>
      </c>
    </row>
    <row r="3497" spans="1:8" x14ac:dyDescent="0.2">
      <c r="A3497" s="2">
        <v>307843</v>
      </c>
      <c r="B3497" s="2">
        <v>8</v>
      </c>
    </row>
    <row r="3498" spans="1:8" x14ac:dyDescent="0.2">
      <c r="A3498" s="2">
        <v>307851</v>
      </c>
      <c r="B3498" s="2">
        <v>8</v>
      </c>
    </row>
    <row r="3499" spans="1:8" x14ac:dyDescent="0.2">
      <c r="A3499" s="2">
        <v>307860</v>
      </c>
      <c r="B3499" s="2">
        <v>5</v>
      </c>
    </row>
    <row r="3500" spans="1:8" x14ac:dyDescent="0.2">
      <c r="A3500" s="2">
        <v>307934</v>
      </c>
      <c r="B3500" s="2">
        <v>25</v>
      </c>
    </row>
    <row r="3501" spans="1:8" x14ac:dyDescent="0.2">
      <c r="A3501" s="2">
        <v>307984</v>
      </c>
      <c r="B3501" s="2">
        <v>5</v>
      </c>
    </row>
    <row r="3502" spans="1:8" x14ac:dyDescent="0.2">
      <c r="A3502">
        <v>308000</v>
      </c>
      <c r="C3502" s="1">
        <v>5.4899999999999997E-2</v>
      </c>
      <c r="D3502" s="1">
        <v>1.4999999999999999E-2</v>
      </c>
      <c r="E3502" s="1">
        <v>2.1100000000000001E-2</v>
      </c>
      <c r="F3502" s="1">
        <v>7.6E-3</v>
      </c>
      <c r="G3502" s="1">
        <v>0.1331</v>
      </c>
      <c r="H3502" s="1">
        <v>0.42020000000000002</v>
      </c>
    </row>
    <row r="3503" spans="1:8" x14ac:dyDescent="0.2">
      <c r="A3503" s="2">
        <v>308162</v>
      </c>
      <c r="B3503" s="2">
        <v>17</v>
      </c>
    </row>
    <row r="3504" spans="1:8" x14ac:dyDescent="0.2">
      <c r="A3504" s="2">
        <v>308362</v>
      </c>
      <c r="B3504" s="2">
        <v>26</v>
      </c>
    </row>
    <row r="3505" spans="1:2" x14ac:dyDescent="0.2">
      <c r="A3505" s="2">
        <v>308389</v>
      </c>
      <c r="B3505" s="2">
        <v>6</v>
      </c>
    </row>
    <row r="3506" spans="1:2" x14ac:dyDescent="0.2">
      <c r="A3506" s="2">
        <v>308395</v>
      </c>
      <c r="B3506" s="2">
        <v>4</v>
      </c>
    </row>
    <row r="3507" spans="1:2" x14ac:dyDescent="0.2">
      <c r="A3507" s="2">
        <v>308399</v>
      </c>
      <c r="B3507" s="2">
        <v>23</v>
      </c>
    </row>
    <row r="3508" spans="1:2" x14ac:dyDescent="0.2">
      <c r="A3508" s="2">
        <v>308422</v>
      </c>
      <c r="B3508" s="2">
        <v>6</v>
      </c>
    </row>
    <row r="3509" spans="1:2" x14ac:dyDescent="0.2">
      <c r="A3509" s="2">
        <v>308428</v>
      </c>
      <c r="B3509" s="2">
        <v>5</v>
      </c>
    </row>
    <row r="3510" spans="1:2" x14ac:dyDescent="0.2">
      <c r="A3510" s="2">
        <v>308480</v>
      </c>
      <c r="B3510" s="2">
        <v>20</v>
      </c>
    </row>
    <row r="3511" spans="1:2" x14ac:dyDescent="0.2">
      <c r="A3511" s="2">
        <v>308481</v>
      </c>
      <c r="B3511" s="2">
        <v>23</v>
      </c>
    </row>
    <row r="3512" spans="1:2" x14ac:dyDescent="0.2">
      <c r="A3512" s="2">
        <v>308504</v>
      </c>
      <c r="B3512" s="2">
        <v>6</v>
      </c>
    </row>
    <row r="3513" spans="1:2" x14ac:dyDescent="0.2">
      <c r="A3513" s="2">
        <v>308510</v>
      </c>
      <c r="B3513" s="2">
        <v>4</v>
      </c>
    </row>
    <row r="3514" spans="1:2" x14ac:dyDescent="0.2">
      <c r="A3514" s="2">
        <v>308538</v>
      </c>
      <c r="B3514" s="2">
        <v>21</v>
      </c>
    </row>
    <row r="3515" spans="1:2" x14ac:dyDescent="0.2">
      <c r="A3515" s="2">
        <v>308578</v>
      </c>
      <c r="B3515" s="2">
        <v>20</v>
      </c>
    </row>
    <row r="3516" spans="1:2" x14ac:dyDescent="0.2">
      <c r="A3516" s="2">
        <v>308804</v>
      </c>
      <c r="B3516" s="2">
        <v>25</v>
      </c>
    </row>
    <row r="3517" spans="1:2" x14ac:dyDescent="0.2">
      <c r="A3517" s="2">
        <v>308829</v>
      </c>
      <c r="B3517" s="2">
        <v>8</v>
      </c>
    </row>
    <row r="3518" spans="1:2" x14ac:dyDescent="0.2">
      <c r="A3518" s="2">
        <v>308837</v>
      </c>
      <c r="B3518" s="2">
        <v>4</v>
      </c>
    </row>
    <row r="3519" spans="1:2" x14ac:dyDescent="0.2">
      <c r="A3519" s="2">
        <v>308971</v>
      </c>
      <c r="B3519" s="2">
        <v>5</v>
      </c>
    </row>
    <row r="3520" spans="1:2" x14ac:dyDescent="0.2">
      <c r="A3520" s="2">
        <v>308976</v>
      </c>
      <c r="B3520" s="2">
        <v>23</v>
      </c>
    </row>
    <row r="3521" spans="1:8" x14ac:dyDescent="0.2">
      <c r="A3521" s="2">
        <v>308994</v>
      </c>
      <c r="B3521" s="2">
        <v>37</v>
      </c>
    </row>
    <row r="3522" spans="1:8" x14ac:dyDescent="0.2">
      <c r="A3522" s="2">
        <v>308999</v>
      </c>
      <c r="B3522" s="2">
        <v>7</v>
      </c>
    </row>
    <row r="3523" spans="1:8" x14ac:dyDescent="0.2">
      <c r="A3523" s="2">
        <v>309031</v>
      </c>
      <c r="B3523" s="2">
        <v>9</v>
      </c>
    </row>
    <row r="3524" spans="1:8" x14ac:dyDescent="0.2">
      <c r="A3524" s="2">
        <v>309040</v>
      </c>
      <c r="B3524" s="2">
        <v>6</v>
      </c>
    </row>
    <row r="3525" spans="1:8" x14ac:dyDescent="0.2">
      <c r="A3525" s="2">
        <v>309285</v>
      </c>
      <c r="B3525" s="2">
        <v>22</v>
      </c>
    </row>
    <row r="3526" spans="1:8" x14ac:dyDescent="0.2">
      <c r="A3526" s="2">
        <v>309343</v>
      </c>
      <c r="B3526" s="2">
        <v>23</v>
      </c>
    </row>
    <row r="3527" spans="1:8" x14ac:dyDescent="0.2">
      <c r="A3527" s="2">
        <v>309352</v>
      </c>
      <c r="B3527" s="2">
        <v>28</v>
      </c>
    </row>
    <row r="3528" spans="1:8" x14ac:dyDescent="0.2">
      <c r="A3528" s="2">
        <v>309380</v>
      </c>
      <c r="B3528" s="2">
        <v>6</v>
      </c>
    </row>
    <row r="3529" spans="1:8" x14ac:dyDescent="0.2">
      <c r="A3529" s="2">
        <v>309386</v>
      </c>
      <c r="B3529" s="2">
        <v>6</v>
      </c>
    </row>
    <row r="3530" spans="1:8" x14ac:dyDescent="0.2">
      <c r="A3530" s="2">
        <v>309914</v>
      </c>
      <c r="B3530" s="2">
        <v>24</v>
      </c>
    </row>
    <row r="3531" spans="1:8" x14ac:dyDescent="0.2">
      <c r="A3531" s="2">
        <v>309938</v>
      </c>
      <c r="B3531" s="2">
        <v>6</v>
      </c>
    </row>
    <row r="3532" spans="1:8" x14ac:dyDescent="0.2">
      <c r="A3532" s="2">
        <v>309944</v>
      </c>
      <c r="B3532" s="2">
        <v>4</v>
      </c>
    </row>
    <row r="3533" spans="1:8" x14ac:dyDescent="0.2">
      <c r="A3533">
        <v>310000</v>
      </c>
      <c r="C3533" s="1">
        <v>2.6599999999999999E-2</v>
      </c>
      <c r="D3533" s="1">
        <v>3.1800000000000002E-2</v>
      </c>
      <c r="E3533" s="1">
        <v>3.8300000000000001E-2</v>
      </c>
      <c r="F3533" s="1">
        <v>7.3599999999999999E-2</v>
      </c>
      <c r="G3533" s="1">
        <v>0.12740000000000001</v>
      </c>
      <c r="H3533" s="1">
        <v>0.1177</v>
      </c>
    </row>
    <row r="3534" spans="1:8" x14ac:dyDescent="0.2">
      <c r="A3534" s="2">
        <v>310117</v>
      </c>
      <c r="B3534" s="2">
        <v>23</v>
      </c>
    </row>
    <row r="3535" spans="1:8" x14ac:dyDescent="0.2">
      <c r="A3535" s="2">
        <v>310139</v>
      </c>
      <c r="B3535" s="2">
        <v>7</v>
      </c>
    </row>
    <row r="3536" spans="1:8" x14ac:dyDescent="0.2">
      <c r="A3536" s="2">
        <v>310146</v>
      </c>
      <c r="B3536" s="2">
        <v>5</v>
      </c>
    </row>
    <row r="3537" spans="1:2" x14ac:dyDescent="0.2">
      <c r="A3537" s="2">
        <v>310168</v>
      </c>
      <c r="B3537" s="2">
        <v>29</v>
      </c>
    </row>
    <row r="3538" spans="1:2" x14ac:dyDescent="0.2">
      <c r="A3538" s="2">
        <v>310195</v>
      </c>
      <c r="B3538" s="2">
        <v>10</v>
      </c>
    </row>
    <row r="3539" spans="1:2" x14ac:dyDescent="0.2">
      <c r="A3539" s="2">
        <v>310197</v>
      </c>
      <c r="B3539" s="2">
        <v>7</v>
      </c>
    </row>
    <row r="3540" spans="1:2" x14ac:dyDescent="0.2">
      <c r="A3540" s="2">
        <v>310204</v>
      </c>
      <c r="B3540" s="2">
        <v>5</v>
      </c>
    </row>
    <row r="3541" spans="1:2" x14ac:dyDescent="0.2">
      <c r="A3541" s="2">
        <v>310205</v>
      </c>
      <c r="B3541" s="2">
        <v>8</v>
      </c>
    </row>
    <row r="3542" spans="1:2" x14ac:dyDescent="0.2">
      <c r="A3542" s="2">
        <v>310213</v>
      </c>
      <c r="B3542" s="2">
        <v>6</v>
      </c>
    </row>
    <row r="3543" spans="1:2" x14ac:dyDescent="0.2">
      <c r="A3543" s="2">
        <v>310310</v>
      </c>
      <c r="B3543" s="2">
        <v>5</v>
      </c>
    </row>
    <row r="3544" spans="1:2" x14ac:dyDescent="0.2">
      <c r="A3544" s="2">
        <v>310315</v>
      </c>
      <c r="B3544" s="2">
        <v>9</v>
      </c>
    </row>
    <row r="3545" spans="1:2" x14ac:dyDescent="0.2">
      <c r="A3545" s="2">
        <v>310324</v>
      </c>
      <c r="B3545" s="2">
        <v>6</v>
      </c>
    </row>
    <row r="3546" spans="1:2" x14ac:dyDescent="0.2">
      <c r="A3546" s="2">
        <v>310374</v>
      </c>
      <c r="B3546" s="2">
        <v>19</v>
      </c>
    </row>
    <row r="3547" spans="1:2" x14ac:dyDescent="0.2">
      <c r="A3547" s="2">
        <v>310411</v>
      </c>
      <c r="B3547" s="2">
        <v>26</v>
      </c>
    </row>
    <row r="3548" spans="1:2" x14ac:dyDescent="0.2">
      <c r="A3548" s="2">
        <v>310412</v>
      </c>
      <c r="B3548" s="2">
        <v>23</v>
      </c>
    </row>
    <row r="3549" spans="1:2" x14ac:dyDescent="0.2">
      <c r="A3549" s="2">
        <v>310438</v>
      </c>
      <c r="B3549" s="2">
        <v>5</v>
      </c>
    </row>
    <row r="3550" spans="1:2" x14ac:dyDescent="0.2">
      <c r="A3550" s="2">
        <v>310443</v>
      </c>
      <c r="B3550" s="2">
        <v>5</v>
      </c>
    </row>
    <row r="3551" spans="1:2" x14ac:dyDescent="0.2">
      <c r="A3551" s="2">
        <v>310467</v>
      </c>
      <c r="B3551" s="2">
        <v>8</v>
      </c>
    </row>
    <row r="3552" spans="1:2" x14ac:dyDescent="0.2">
      <c r="A3552" s="2">
        <v>310475</v>
      </c>
      <c r="B3552" s="2">
        <v>6</v>
      </c>
    </row>
    <row r="3553" spans="1:2" x14ac:dyDescent="0.2">
      <c r="A3553" s="2">
        <v>310481</v>
      </c>
      <c r="B3553" s="2">
        <v>9</v>
      </c>
    </row>
    <row r="3554" spans="1:2" x14ac:dyDescent="0.2">
      <c r="A3554" s="2">
        <v>310526</v>
      </c>
      <c r="B3554" s="2">
        <v>19</v>
      </c>
    </row>
    <row r="3555" spans="1:2" x14ac:dyDescent="0.2">
      <c r="A3555" s="2">
        <v>310550</v>
      </c>
      <c r="B3555" s="2">
        <v>23</v>
      </c>
    </row>
    <row r="3556" spans="1:2" x14ac:dyDescent="0.2">
      <c r="A3556" s="2">
        <v>310573</v>
      </c>
      <c r="B3556" s="2">
        <v>7</v>
      </c>
    </row>
    <row r="3557" spans="1:2" x14ac:dyDescent="0.2">
      <c r="A3557" s="2">
        <v>310580</v>
      </c>
      <c r="B3557" s="2">
        <v>4</v>
      </c>
    </row>
    <row r="3558" spans="1:2" x14ac:dyDescent="0.2">
      <c r="A3558" s="2">
        <v>311080</v>
      </c>
      <c r="B3558" s="2">
        <v>30</v>
      </c>
    </row>
    <row r="3559" spans="1:2" x14ac:dyDescent="0.2">
      <c r="A3559" s="2">
        <v>311099</v>
      </c>
      <c r="B3559" s="2">
        <v>31</v>
      </c>
    </row>
    <row r="3560" spans="1:2" x14ac:dyDescent="0.2">
      <c r="A3560" s="2">
        <v>311110</v>
      </c>
      <c r="B3560" s="2">
        <v>8</v>
      </c>
    </row>
    <row r="3561" spans="1:2" x14ac:dyDescent="0.2">
      <c r="A3561" s="2">
        <v>311119</v>
      </c>
      <c r="B3561" s="2">
        <v>5</v>
      </c>
    </row>
    <row r="3562" spans="1:2" x14ac:dyDescent="0.2">
      <c r="A3562" s="2">
        <v>311131</v>
      </c>
      <c r="B3562" s="2">
        <v>8</v>
      </c>
    </row>
    <row r="3563" spans="1:2" x14ac:dyDescent="0.2">
      <c r="A3563" s="2">
        <v>311139</v>
      </c>
      <c r="B3563" s="2">
        <v>6</v>
      </c>
    </row>
    <row r="3564" spans="1:2" x14ac:dyDescent="0.2">
      <c r="A3564" s="2">
        <v>311466</v>
      </c>
      <c r="B3564" s="2">
        <v>8</v>
      </c>
    </row>
    <row r="3565" spans="1:2" x14ac:dyDescent="0.2">
      <c r="A3565" s="2">
        <v>311556</v>
      </c>
      <c r="B3565" s="2">
        <v>24</v>
      </c>
    </row>
    <row r="3566" spans="1:2" x14ac:dyDescent="0.2">
      <c r="A3566" s="2">
        <v>311580</v>
      </c>
      <c r="B3566" s="2">
        <v>5</v>
      </c>
    </row>
    <row r="3567" spans="1:2" x14ac:dyDescent="0.2">
      <c r="A3567" s="2">
        <v>311585</v>
      </c>
      <c r="B3567" s="2">
        <v>4</v>
      </c>
    </row>
    <row r="3568" spans="1:2" x14ac:dyDescent="0.2">
      <c r="A3568" s="2">
        <v>311598</v>
      </c>
      <c r="B3568" s="2">
        <v>30</v>
      </c>
    </row>
    <row r="3569" spans="1:8" x14ac:dyDescent="0.2">
      <c r="A3569" s="2">
        <v>311628</v>
      </c>
      <c r="B3569" s="2">
        <v>5</v>
      </c>
    </row>
    <row r="3570" spans="1:8" x14ac:dyDescent="0.2">
      <c r="A3570" s="2">
        <v>311633</v>
      </c>
      <c r="B3570" s="2">
        <v>4</v>
      </c>
    </row>
    <row r="3571" spans="1:8" x14ac:dyDescent="0.2">
      <c r="A3571">
        <v>312000</v>
      </c>
      <c r="C3571" s="1">
        <v>5.8999999999999999E-3</v>
      </c>
      <c r="D3571" s="1">
        <v>0.31709999999999999</v>
      </c>
      <c r="E3571" s="1">
        <v>0.12970000000000001</v>
      </c>
      <c r="F3571" s="1">
        <v>8.0199999999999994E-2</v>
      </c>
      <c r="G3571" s="1">
        <v>8.9999999999999993E-3</v>
      </c>
      <c r="H3571" s="1">
        <v>0.2389</v>
      </c>
    </row>
    <row r="3572" spans="1:8" x14ac:dyDescent="0.2">
      <c r="A3572" s="2">
        <v>312058</v>
      </c>
      <c r="B3572" s="2">
        <v>25</v>
      </c>
    </row>
    <row r="3573" spans="1:8" x14ac:dyDescent="0.2">
      <c r="A3573" s="2">
        <v>312259</v>
      </c>
      <c r="B3573" s="2">
        <v>25</v>
      </c>
    </row>
    <row r="3574" spans="1:8" x14ac:dyDescent="0.2">
      <c r="A3574" s="2">
        <v>312261</v>
      </c>
      <c r="B3574" s="2">
        <v>12</v>
      </c>
    </row>
    <row r="3575" spans="1:8" x14ac:dyDescent="0.2">
      <c r="A3575" s="2">
        <v>312273</v>
      </c>
      <c r="B3575" s="2">
        <v>5</v>
      </c>
    </row>
    <row r="3576" spans="1:8" x14ac:dyDescent="0.2">
      <c r="A3576" s="2">
        <v>312278</v>
      </c>
      <c r="B3576" s="2">
        <v>4</v>
      </c>
    </row>
    <row r="3577" spans="1:8" x14ac:dyDescent="0.2">
      <c r="A3577" s="2">
        <v>312335</v>
      </c>
      <c r="B3577" s="2">
        <v>25</v>
      </c>
    </row>
    <row r="3578" spans="1:8" x14ac:dyDescent="0.2">
      <c r="A3578" s="2">
        <v>312358</v>
      </c>
      <c r="B3578" s="2">
        <v>25</v>
      </c>
    </row>
    <row r="3579" spans="1:8" x14ac:dyDescent="0.2">
      <c r="A3579" s="2">
        <v>312394</v>
      </c>
      <c r="B3579" s="2">
        <v>25</v>
      </c>
    </row>
    <row r="3580" spans="1:8" x14ac:dyDescent="0.2">
      <c r="A3580" s="2">
        <v>312419</v>
      </c>
      <c r="B3580" s="2">
        <v>5</v>
      </c>
    </row>
    <row r="3581" spans="1:8" x14ac:dyDescent="0.2">
      <c r="A3581" s="2">
        <v>312424</v>
      </c>
      <c r="B3581" s="2">
        <v>4</v>
      </c>
    </row>
    <row r="3582" spans="1:8" x14ac:dyDescent="0.2">
      <c r="A3582" s="2">
        <v>312570</v>
      </c>
      <c r="B3582" s="2">
        <v>10</v>
      </c>
    </row>
    <row r="3583" spans="1:8" x14ac:dyDescent="0.2">
      <c r="A3583" s="2">
        <v>312580</v>
      </c>
      <c r="B3583" s="2">
        <v>11</v>
      </c>
    </row>
    <row r="3584" spans="1:8" x14ac:dyDescent="0.2">
      <c r="A3584" s="2">
        <v>312642</v>
      </c>
      <c r="B3584" s="2">
        <v>22</v>
      </c>
    </row>
    <row r="3585" spans="1:2" x14ac:dyDescent="0.2">
      <c r="A3585" s="2">
        <v>312664</v>
      </c>
      <c r="B3585" s="2">
        <v>4</v>
      </c>
    </row>
    <row r="3586" spans="1:2" x14ac:dyDescent="0.2">
      <c r="A3586" s="2">
        <v>312669</v>
      </c>
      <c r="B3586" s="2">
        <v>3</v>
      </c>
    </row>
    <row r="3587" spans="1:2" x14ac:dyDescent="0.2">
      <c r="A3587" s="2">
        <v>312688</v>
      </c>
      <c r="B3587" s="2">
        <v>19</v>
      </c>
    </row>
    <row r="3588" spans="1:2" x14ac:dyDescent="0.2">
      <c r="A3588" s="2">
        <v>312707</v>
      </c>
      <c r="B3588" s="2">
        <v>5</v>
      </c>
    </row>
    <row r="3589" spans="1:2" x14ac:dyDescent="0.2">
      <c r="A3589" s="2">
        <v>312712</v>
      </c>
      <c r="B3589" s="2">
        <v>4</v>
      </c>
    </row>
    <row r="3590" spans="1:2" x14ac:dyDescent="0.2">
      <c r="A3590" s="2">
        <v>312715</v>
      </c>
      <c r="B3590" s="2">
        <v>22</v>
      </c>
    </row>
    <row r="3591" spans="1:2" x14ac:dyDescent="0.2">
      <c r="A3591" s="2">
        <v>312765</v>
      </c>
      <c r="B3591" s="2">
        <v>17</v>
      </c>
    </row>
    <row r="3592" spans="1:2" x14ac:dyDescent="0.2">
      <c r="A3592" s="2">
        <v>312784</v>
      </c>
      <c r="B3592" s="2">
        <v>21</v>
      </c>
    </row>
    <row r="3593" spans="1:2" x14ac:dyDescent="0.2">
      <c r="A3593" s="2">
        <v>312820</v>
      </c>
      <c r="B3593" s="2">
        <v>22</v>
      </c>
    </row>
    <row r="3594" spans="1:2" x14ac:dyDescent="0.2">
      <c r="A3594" s="2">
        <v>312842</v>
      </c>
      <c r="B3594" s="2">
        <v>7</v>
      </c>
    </row>
    <row r="3595" spans="1:2" x14ac:dyDescent="0.2">
      <c r="A3595" s="2">
        <v>312849</v>
      </c>
      <c r="B3595" s="2">
        <v>9</v>
      </c>
    </row>
    <row r="3596" spans="1:2" x14ac:dyDescent="0.2">
      <c r="A3596" s="2">
        <v>312926</v>
      </c>
      <c r="B3596" s="2">
        <v>20</v>
      </c>
    </row>
    <row r="3597" spans="1:2" x14ac:dyDescent="0.2">
      <c r="A3597" s="2">
        <v>313159</v>
      </c>
      <c r="B3597" s="2">
        <v>26</v>
      </c>
    </row>
    <row r="3598" spans="1:2" x14ac:dyDescent="0.2">
      <c r="A3598" s="2">
        <v>313333</v>
      </c>
      <c r="B3598" s="2">
        <v>23</v>
      </c>
    </row>
    <row r="3599" spans="1:2" x14ac:dyDescent="0.2">
      <c r="A3599" s="2">
        <v>313727</v>
      </c>
      <c r="B3599" s="2">
        <v>10</v>
      </c>
    </row>
    <row r="3600" spans="1:2" x14ac:dyDescent="0.2">
      <c r="A3600" s="2">
        <v>313738</v>
      </c>
      <c r="B3600" s="2">
        <v>5</v>
      </c>
    </row>
    <row r="3601" spans="1:8" x14ac:dyDescent="0.2">
      <c r="A3601" s="2">
        <v>313799</v>
      </c>
      <c r="B3601" s="2">
        <v>22</v>
      </c>
    </row>
    <row r="3602" spans="1:8" x14ac:dyDescent="0.2">
      <c r="A3602" s="2">
        <v>313868</v>
      </c>
      <c r="B3602" s="2">
        <v>25</v>
      </c>
    </row>
    <row r="3603" spans="1:8" x14ac:dyDescent="0.2">
      <c r="A3603" s="2">
        <v>313893</v>
      </c>
      <c r="B3603" s="2">
        <v>6</v>
      </c>
    </row>
    <row r="3604" spans="1:8" x14ac:dyDescent="0.2">
      <c r="A3604" s="2">
        <v>313899</v>
      </c>
      <c r="B3604" s="2">
        <v>3</v>
      </c>
    </row>
    <row r="3605" spans="1:8" x14ac:dyDescent="0.2">
      <c r="A3605" s="2">
        <v>313973</v>
      </c>
      <c r="B3605" s="2">
        <v>21</v>
      </c>
    </row>
    <row r="3606" spans="1:8" x14ac:dyDescent="0.2">
      <c r="A3606" s="2">
        <v>313993</v>
      </c>
      <c r="B3606" s="2">
        <v>5</v>
      </c>
    </row>
    <row r="3607" spans="1:8" x14ac:dyDescent="0.2">
      <c r="A3607">
        <v>314000</v>
      </c>
      <c r="C3607" s="1">
        <v>2.75E-2</v>
      </c>
      <c r="D3607" s="1">
        <v>1.9900000000000001E-2</v>
      </c>
      <c r="E3607" s="1">
        <v>6.2799999999999995E-2</v>
      </c>
      <c r="F3607" s="1">
        <v>5.5899999999999998E-2</v>
      </c>
      <c r="G3607" s="1">
        <v>0.1512</v>
      </c>
      <c r="H3607" s="1">
        <v>0.23430000000000001</v>
      </c>
    </row>
    <row r="3608" spans="1:8" x14ac:dyDescent="0.2">
      <c r="A3608" s="2">
        <v>314067</v>
      </c>
      <c r="B3608" s="2">
        <v>22</v>
      </c>
    </row>
    <row r="3609" spans="1:8" x14ac:dyDescent="0.2">
      <c r="A3609" s="2">
        <v>314085</v>
      </c>
      <c r="B3609" s="2">
        <v>5</v>
      </c>
    </row>
    <row r="3610" spans="1:8" x14ac:dyDescent="0.2">
      <c r="A3610" s="2">
        <v>314090</v>
      </c>
      <c r="B3610" s="2">
        <v>33</v>
      </c>
    </row>
    <row r="3611" spans="1:8" x14ac:dyDescent="0.2">
      <c r="A3611" s="2">
        <v>314392</v>
      </c>
      <c r="B3611" s="2">
        <v>26</v>
      </c>
    </row>
    <row r="3612" spans="1:8" x14ac:dyDescent="0.2">
      <c r="A3612" s="2">
        <v>314418</v>
      </c>
      <c r="B3612" s="2">
        <v>6</v>
      </c>
    </row>
    <row r="3613" spans="1:8" x14ac:dyDescent="0.2">
      <c r="A3613" s="2">
        <v>314424</v>
      </c>
      <c r="B3613" s="2">
        <v>3</v>
      </c>
    </row>
    <row r="3614" spans="1:8" x14ac:dyDescent="0.2">
      <c r="A3614" s="2">
        <v>314581</v>
      </c>
      <c r="B3614" s="2">
        <v>22</v>
      </c>
    </row>
    <row r="3615" spans="1:8" x14ac:dyDescent="0.2">
      <c r="A3615" s="2">
        <v>314930</v>
      </c>
      <c r="B3615" s="2">
        <v>8</v>
      </c>
    </row>
    <row r="3616" spans="1:8" x14ac:dyDescent="0.2">
      <c r="A3616" s="2">
        <v>314930</v>
      </c>
      <c r="B3616" s="2">
        <v>26</v>
      </c>
    </row>
    <row r="3617" spans="1:2" x14ac:dyDescent="0.2">
      <c r="A3617" s="2">
        <v>314938</v>
      </c>
      <c r="B3617" s="2">
        <v>6</v>
      </c>
    </row>
    <row r="3618" spans="1:2" x14ac:dyDescent="0.2">
      <c r="A3618" s="2">
        <v>314944</v>
      </c>
      <c r="B3618" s="2">
        <v>4</v>
      </c>
    </row>
    <row r="3619" spans="1:2" x14ac:dyDescent="0.2">
      <c r="A3619" s="2">
        <v>314956</v>
      </c>
      <c r="B3619" s="2">
        <v>6</v>
      </c>
    </row>
    <row r="3620" spans="1:2" x14ac:dyDescent="0.2">
      <c r="A3620" s="2">
        <v>314962</v>
      </c>
      <c r="B3620" s="2">
        <v>4</v>
      </c>
    </row>
    <row r="3621" spans="1:2" x14ac:dyDescent="0.2">
      <c r="A3621" s="2">
        <v>315224</v>
      </c>
      <c r="B3621" s="2">
        <v>8</v>
      </c>
    </row>
    <row r="3622" spans="1:2" x14ac:dyDescent="0.2">
      <c r="A3622" s="2">
        <v>315232</v>
      </c>
      <c r="B3622" s="2">
        <v>6</v>
      </c>
    </row>
    <row r="3623" spans="1:2" x14ac:dyDescent="0.2">
      <c r="A3623" s="2">
        <v>315238</v>
      </c>
      <c r="B3623" s="2">
        <v>6</v>
      </c>
    </row>
    <row r="3624" spans="1:2" x14ac:dyDescent="0.2">
      <c r="A3624" s="2">
        <v>315252</v>
      </c>
      <c r="B3624" s="2">
        <v>26</v>
      </c>
    </row>
    <row r="3625" spans="1:2" x14ac:dyDescent="0.2">
      <c r="A3625" s="2">
        <v>315350</v>
      </c>
      <c r="B3625" s="2">
        <v>26</v>
      </c>
    </row>
    <row r="3626" spans="1:2" x14ac:dyDescent="0.2">
      <c r="A3626" s="2">
        <v>315376</v>
      </c>
      <c r="B3626" s="2">
        <v>9</v>
      </c>
    </row>
    <row r="3627" spans="1:2" x14ac:dyDescent="0.2">
      <c r="A3627" s="2">
        <v>315376</v>
      </c>
      <c r="B3627" s="2">
        <v>32</v>
      </c>
    </row>
    <row r="3628" spans="1:2" x14ac:dyDescent="0.2">
      <c r="A3628" s="2">
        <v>315385</v>
      </c>
      <c r="B3628" s="2">
        <v>7</v>
      </c>
    </row>
    <row r="3629" spans="1:2" x14ac:dyDescent="0.2">
      <c r="A3629" s="2">
        <v>315401</v>
      </c>
      <c r="B3629" s="2">
        <v>34</v>
      </c>
    </row>
    <row r="3630" spans="1:2" x14ac:dyDescent="0.2">
      <c r="A3630" s="2">
        <v>315435</v>
      </c>
      <c r="B3630" s="2">
        <v>11</v>
      </c>
    </row>
    <row r="3631" spans="1:2" x14ac:dyDescent="0.2">
      <c r="A3631" s="2">
        <v>315446</v>
      </c>
      <c r="B3631" s="2">
        <v>12</v>
      </c>
    </row>
    <row r="3632" spans="1:2" x14ac:dyDescent="0.2">
      <c r="A3632" s="2">
        <v>315504</v>
      </c>
      <c r="B3632" s="2">
        <v>6</v>
      </c>
    </row>
    <row r="3633" spans="1:2" x14ac:dyDescent="0.2">
      <c r="A3633" s="2">
        <v>315510</v>
      </c>
      <c r="B3633" s="2">
        <v>5</v>
      </c>
    </row>
    <row r="3634" spans="1:2" x14ac:dyDescent="0.2">
      <c r="A3634" s="2">
        <v>315516</v>
      </c>
      <c r="B3634" s="2">
        <v>6</v>
      </c>
    </row>
    <row r="3635" spans="1:2" x14ac:dyDescent="0.2">
      <c r="A3635" s="2">
        <v>315640</v>
      </c>
      <c r="B3635" s="2">
        <v>26</v>
      </c>
    </row>
    <row r="3636" spans="1:2" x14ac:dyDescent="0.2">
      <c r="A3636" s="2">
        <v>315666</v>
      </c>
      <c r="B3636" s="2">
        <v>6</v>
      </c>
    </row>
    <row r="3637" spans="1:2" x14ac:dyDescent="0.2">
      <c r="A3637" s="2">
        <v>315672</v>
      </c>
      <c r="B3637" s="2">
        <v>6</v>
      </c>
    </row>
    <row r="3638" spans="1:2" x14ac:dyDescent="0.2">
      <c r="A3638" s="2">
        <v>315689</v>
      </c>
      <c r="B3638" s="2">
        <v>23</v>
      </c>
    </row>
    <row r="3639" spans="1:2" x14ac:dyDescent="0.2">
      <c r="A3639" s="2">
        <v>315728</v>
      </c>
      <c r="B3639" s="2">
        <v>27</v>
      </c>
    </row>
    <row r="3640" spans="1:2" x14ac:dyDescent="0.2">
      <c r="A3640" s="2">
        <v>315755</v>
      </c>
      <c r="B3640" s="2">
        <v>6</v>
      </c>
    </row>
    <row r="3641" spans="1:2" x14ac:dyDescent="0.2">
      <c r="A3641" s="2">
        <v>315761</v>
      </c>
      <c r="B3641" s="2">
        <v>5</v>
      </c>
    </row>
    <row r="3642" spans="1:2" x14ac:dyDescent="0.2">
      <c r="A3642" s="2">
        <v>315815</v>
      </c>
      <c r="B3642" s="2">
        <v>26</v>
      </c>
    </row>
    <row r="3643" spans="1:2" x14ac:dyDescent="0.2">
      <c r="A3643" s="2">
        <v>315841</v>
      </c>
      <c r="B3643" s="2">
        <v>5</v>
      </c>
    </row>
    <row r="3644" spans="1:2" x14ac:dyDescent="0.2">
      <c r="A3644" s="2">
        <v>315846</v>
      </c>
      <c r="B3644" s="2">
        <v>4</v>
      </c>
    </row>
    <row r="3645" spans="1:2" x14ac:dyDescent="0.2">
      <c r="A3645" s="2">
        <v>315890</v>
      </c>
      <c r="B3645" s="2">
        <v>29</v>
      </c>
    </row>
    <row r="3646" spans="1:2" x14ac:dyDescent="0.2">
      <c r="A3646" s="2">
        <v>315892</v>
      </c>
      <c r="B3646" s="2">
        <v>9</v>
      </c>
    </row>
    <row r="3647" spans="1:2" x14ac:dyDescent="0.2">
      <c r="A3647" s="2">
        <v>315901</v>
      </c>
      <c r="B3647" s="2">
        <v>5</v>
      </c>
    </row>
    <row r="3648" spans="1:2" x14ac:dyDescent="0.2">
      <c r="A3648" s="2">
        <v>315906</v>
      </c>
      <c r="B3648" s="2">
        <v>3</v>
      </c>
    </row>
    <row r="3649" spans="1:8" x14ac:dyDescent="0.2">
      <c r="A3649" s="2">
        <v>315920</v>
      </c>
      <c r="B3649" s="2">
        <v>8</v>
      </c>
    </row>
    <row r="3650" spans="1:8" x14ac:dyDescent="0.2">
      <c r="A3650" s="2">
        <v>315928</v>
      </c>
      <c r="B3650" s="2">
        <v>6</v>
      </c>
    </row>
    <row r="3651" spans="1:8" x14ac:dyDescent="0.2">
      <c r="A3651" s="2">
        <v>315931</v>
      </c>
      <c r="B3651" s="2">
        <v>23</v>
      </c>
    </row>
    <row r="3652" spans="1:8" x14ac:dyDescent="0.2">
      <c r="A3652" s="2">
        <v>315954</v>
      </c>
      <c r="B3652" s="2">
        <v>15</v>
      </c>
    </row>
    <row r="3653" spans="1:8" x14ac:dyDescent="0.2">
      <c r="A3653" s="2">
        <v>315969</v>
      </c>
      <c r="B3653" s="2">
        <v>6</v>
      </c>
    </row>
    <row r="3654" spans="1:8" x14ac:dyDescent="0.2">
      <c r="A3654" s="2">
        <v>315971</v>
      </c>
      <c r="B3654" s="2">
        <v>29</v>
      </c>
    </row>
    <row r="3655" spans="1:8" x14ac:dyDescent="0.2">
      <c r="A3655">
        <v>316000</v>
      </c>
      <c r="C3655" s="1">
        <v>4.4000000000000003E-3</v>
      </c>
      <c r="D3655" s="1">
        <v>2.4199999999999999E-2</v>
      </c>
      <c r="E3655" s="1">
        <v>9.8900000000000002E-2</v>
      </c>
      <c r="F3655" s="1">
        <v>3.0499999999999999E-2</v>
      </c>
      <c r="G3655" s="1">
        <v>0.42249999999999999</v>
      </c>
      <c r="H3655" s="1">
        <v>0.11749999999999999</v>
      </c>
    </row>
    <row r="3656" spans="1:8" x14ac:dyDescent="0.2">
      <c r="A3656" s="2">
        <v>316246</v>
      </c>
      <c r="B3656" s="2">
        <v>23</v>
      </c>
    </row>
    <row r="3657" spans="1:8" x14ac:dyDescent="0.2">
      <c r="A3657" s="2">
        <v>316269</v>
      </c>
      <c r="B3657" s="2">
        <v>7</v>
      </c>
    </row>
    <row r="3658" spans="1:8" x14ac:dyDescent="0.2">
      <c r="A3658" s="2">
        <v>316276</v>
      </c>
      <c r="B3658" s="2">
        <v>5</v>
      </c>
    </row>
    <row r="3659" spans="1:8" x14ac:dyDescent="0.2">
      <c r="A3659" s="2">
        <v>316373</v>
      </c>
      <c r="B3659" s="2">
        <v>38</v>
      </c>
    </row>
    <row r="3660" spans="1:8" x14ac:dyDescent="0.2">
      <c r="A3660" s="2">
        <v>316387</v>
      </c>
      <c r="B3660" s="2">
        <v>31</v>
      </c>
    </row>
    <row r="3661" spans="1:8" x14ac:dyDescent="0.2">
      <c r="A3661" s="2">
        <v>316411</v>
      </c>
      <c r="B3661" s="2">
        <v>5</v>
      </c>
    </row>
    <row r="3662" spans="1:8" x14ac:dyDescent="0.2">
      <c r="A3662" s="2">
        <v>316416</v>
      </c>
      <c r="B3662" s="2">
        <v>5</v>
      </c>
    </row>
    <row r="3663" spans="1:8" x14ac:dyDescent="0.2">
      <c r="A3663" s="2">
        <v>316418</v>
      </c>
      <c r="B3663" s="2">
        <v>9</v>
      </c>
    </row>
    <row r="3664" spans="1:8" x14ac:dyDescent="0.2">
      <c r="A3664" s="2">
        <v>316427</v>
      </c>
      <c r="B3664" s="2">
        <v>5</v>
      </c>
    </row>
    <row r="3665" spans="1:2" x14ac:dyDescent="0.2">
      <c r="A3665" s="2">
        <v>316459</v>
      </c>
      <c r="B3665" s="2">
        <v>9</v>
      </c>
    </row>
    <row r="3666" spans="1:2" x14ac:dyDescent="0.2">
      <c r="A3666" s="2">
        <v>316468</v>
      </c>
      <c r="B3666" s="2">
        <v>5</v>
      </c>
    </row>
    <row r="3667" spans="1:2" x14ac:dyDescent="0.2">
      <c r="A3667" s="2">
        <v>316473</v>
      </c>
      <c r="B3667" s="2">
        <v>4</v>
      </c>
    </row>
    <row r="3668" spans="1:2" x14ac:dyDescent="0.2">
      <c r="A3668" s="2">
        <v>316474</v>
      </c>
      <c r="B3668" s="2">
        <v>7</v>
      </c>
    </row>
    <row r="3669" spans="1:2" x14ac:dyDescent="0.2">
      <c r="A3669" s="2">
        <v>316526</v>
      </c>
      <c r="B3669" s="2">
        <v>21</v>
      </c>
    </row>
    <row r="3670" spans="1:2" x14ac:dyDescent="0.2">
      <c r="A3670" s="2">
        <v>316801</v>
      </c>
      <c r="B3670" s="2">
        <v>7</v>
      </c>
    </row>
    <row r="3671" spans="1:2" x14ac:dyDescent="0.2">
      <c r="A3671" s="2">
        <v>316808</v>
      </c>
      <c r="B3671" s="2">
        <v>6</v>
      </c>
    </row>
    <row r="3672" spans="1:2" x14ac:dyDescent="0.2">
      <c r="A3672" s="2">
        <v>316814</v>
      </c>
      <c r="B3672" s="2">
        <v>3</v>
      </c>
    </row>
    <row r="3673" spans="1:2" x14ac:dyDescent="0.2">
      <c r="A3673" s="2">
        <v>316871</v>
      </c>
      <c r="B3673" s="2">
        <v>20</v>
      </c>
    </row>
    <row r="3674" spans="1:2" x14ac:dyDescent="0.2">
      <c r="A3674" s="2">
        <v>316891</v>
      </c>
      <c r="B3674" s="2">
        <v>8</v>
      </c>
    </row>
    <row r="3675" spans="1:2" x14ac:dyDescent="0.2">
      <c r="A3675" s="2">
        <v>316899</v>
      </c>
      <c r="B3675" s="2">
        <v>3</v>
      </c>
    </row>
    <row r="3676" spans="1:2" x14ac:dyDescent="0.2">
      <c r="A3676" s="2">
        <v>317073</v>
      </c>
      <c r="B3676" s="2">
        <v>9</v>
      </c>
    </row>
    <row r="3677" spans="1:2" x14ac:dyDescent="0.2">
      <c r="A3677" s="2">
        <v>317082</v>
      </c>
      <c r="B3677" s="2">
        <v>5</v>
      </c>
    </row>
    <row r="3678" spans="1:2" x14ac:dyDescent="0.2">
      <c r="A3678" s="2">
        <v>317087</v>
      </c>
      <c r="B3678" s="2">
        <v>4</v>
      </c>
    </row>
    <row r="3679" spans="1:2" x14ac:dyDescent="0.2">
      <c r="A3679" s="2">
        <v>317100</v>
      </c>
      <c r="B3679" s="2">
        <v>23</v>
      </c>
    </row>
    <row r="3680" spans="1:2" x14ac:dyDescent="0.2">
      <c r="A3680" s="2">
        <v>317167</v>
      </c>
      <c r="B3680" s="2">
        <v>25</v>
      </c>
    </row>
    <row r="3681" spans="1:8" x14ac:dyDescent="0.2">
      <c r="A3681" s="2">
        <v>317192</v>
      </c>
      <c r="B3681" s="2">
        <v>5</v>
      </c>
    </row>
    <row r="3682" spans="1:8" x14ac:dyDescent="0.2">
      <c r="A3682" s="2">
        <v>317197</v>
      </c>
      <c r="B3682" s="2">
        <v>5</v>
      </c>
    </row>
    <row r="3683" spans="1:8" x14ac:dyDescent="0.2">
      <c r="A3683" s="2">
        <v>317333</v>
      </c>
      <c r="B3683" s="2">
        <v>25</v>
      </c>
    </row>
    <row r="3684" spans="1:8" x14ac:dyDescent="0.2">
      <c r="A3684" s="2">
        <v>317358</v>
      </c>
      <c r="B3684" s="2">
        <v>5</v>
      </c>
    </row>
    <row r="3685" spans="1:8" x14ac:dyDescent="0.2">
      <c r="A3685" s="2">
        <v>317364</v>
      </c>
      <c r="B3685" s="2">
        <v>4</v>
      </c>
    </row>
    <row r="3686" spans="1:8" x14ac:dyDescent="0.2">
      <c r="A3686" s="2">
        <v>317479</v>
      </c>
      <c r="B3686" s="2">
        <v>26</v>
      </c>
    </row>
    <row r="3687" spans="1:8" x14ac:dyDescent="0.2">
      <c r="A3687" s="2">
        <v>317713</v>
      </c>
      <c r="B3687" s="2">
        <v>39</v>
      </c>
    </row>
    <row r="3688" spans="1:8" x14ac:dyDescent="0.2">
      <c r="A3688" s="2">
        <v>317733</v>
      </c>
      <c r="B3688" s="2">
        <v>7</v>
      </c>
    </row>
    <row r="3689" spans="1:8" x14ac:dyDescent="0.2">
      <c r="A3689" s="2">
        <v>317740</v>
      </c>
      <c r="B3689" s="2">
        <v>6</v>
      </c>
    </row>
    <row r="3690" spans="1:8" x14ac:dyDescent="0.2">
      <c r="A3690" s="2">
        <v>317746</v>
      </c>
      <c r="B3690" s="2">
        <v>7</v>
      </c>
    </row>
    <row r="3691" spans="1:8" x14ac:dyDescent="0.2">
      <c r="A3691">
        <v>318000</v>
      </c>
      <c r="C3691" s="1">
        <v>4.8999999999999998E-3</v>
      </c>
      <c r="D3691" s="1">
        <v>1.7999999999999999E-2</v>
      </c>
      <c r="E3691" s="1">
        <v>0.1114</v>
      </c>
      <c r="F3691" s="1">
        <v>1.0699999999999999E-2</v>
      </c>
      <c r="G3691" s="1">
        <v>3.6400000000000002E-2</v>
      </c>
      <c r="H3691" s="1">
        <v>0.14219999999999999</v>
      </c>
    </row>
    <row r="3692" spans="1:8" x14ac:dyDescent="0.2">
      <c r="A3692" s="2">
        <v>318042</v>
      </c>
      <c r="B3692" s="2">
        <v>23</v>
      </c>
    </row>
    <row r="3693" spans="1:8" x14ac:dyDescent="0.2">
      <c r="A3693" s="2">
        <v>318095</v>
      </c>
      <c r="B3693" s="2">
        <v>21</v>
      </c>
    </row>
    <row r="3694" spans="1:8" x14ac:dyDescent="0.2">
      <c r="A3694" s="2">
        <v>318117</v>
      </c>
      <c r="B3694" s="2">
        <v>5</v>
      </c>
    </row>
    <row r="3695" spans="1:8" x14ac:dyDescent="0.2">
      <c r="A3695" s="2">
        <v>318122</v>
      </c>
      <c r="B3695" s="2">
        <v>5</v>
      </c>
    </row>
    <row r="3696" spans="1:8" x14ac:dyDescent="0.2">
      <c r="A3696" s="2">
        <v>318300</v>
      </c>
      <c r="B3696" s="2">
        <v>6</v>
      </c>
    </row>
    <row r="3697" spans="1:2" x14ac:dyDescent="0.2">
      <c r="A3697" s="2">
        <v>318306</v>
      </c>
      <c r="B3697" s="2">
        <v>6</v>
      </c>
    </row>
    <row r="3698" spans="1:2" x14ac:dyDescent="0.2">
      <c r="A3698" s="2">
        <v>318311</v>
      </c>
      <c r="B3698" s="2">
        <v>31</v>
      </c>
    </row>
    <row r="3699" spans="1:2" x14ac:dyDescent="0.2">
      <c r="A3699" s="2">
        <v>318312</v>
      </c>
      <c r="B3699" s="2">
        <v>5</v>
      </c>
    </row>
    <row r="3700" spans="1:2" x14ac:dyDescent="0.2">
      <c r="A3700" s="2">
        <v>318321</v>
      </c>
      <c r="B3700" s="2">
        <v>33</v>
      </c>
    </row>
    <row r="3701" spans="1:2" x14ac:dyDescent="0.2">
      <c r="A3701" s="2">
        <v>318343</v>
      </c>
      <c r="B3701" s="2">
        <v>7</v>
      </c>
    </row>
    <row r="3702" spans="1:2" x14ac:dyDescent="0.2">
      <c r="A3702" s="2">
        <v>318350</v>
      </c>
      <c r="B3702" s="2">
        <v>9</v>
      </c>
    </row>
    <row r="3703" spans="1:2" x14ac:dyDescent="0.2">
      <c r="A3703" s="2">
        <v>318680</v>
      </c>
      <c r="B3703" s="2">
        <v>24</v>
      </c>
    </row>
    <row r="3704" spans="1:2" x14ac:dyDescent="0.2">
      <c r="A3704" s="2">
        <v>318713</v>
      </c>
      <c r="B3704" s="2">
        <v>22</v>
      </c>
    </row>
    <row r="3705" spans="1:2" x14ac:dyDescent="0.2">
      <c r="A3705" s="2">
        <v>318767</v>
      </c>
      <c r="B3705" s="2">
        <v>12</v>
      </c>
    </row>
    <row r="3706" spans="1:2" x14ac:dyDescent="0.2">
      <c r="A3706" s="2">
        <v>318779</v>
      </c>
      <c r="B3706" s="2">
        <v>6</v>
      </c>
    </row>
    <row r="3707" spans="1:2" x14ac:dyDescent="0.2">
      <c r="A3707" s="2">
        <v>318785</v>
      </c>
      <c r="B3707" s="2">
        <v>5</v>
      </c>
    </row>
    <row r="3708" spans="1:2" x14ac:dyDescent="0.2">
      <c r="A3708" s="2">
        <v>318908</v>
      </c>
      <c r="B3708" s="2">
        <v>8</v>
      </c>
    </row>
    <row r="3709" spans="1:2" x14ac:dyDescent="0.2">
      <c r="A3709" s="2">
        <v>318916</v>
      </c>
      <c r="B3709" s="2">
        <v>5</v>
      </c>
    </row>
    <row r="3710" spans="1:2" x14ac:dyDescent="0.2">
      <c r="A3710" s="2">
        <v>318921</v>
      </c>
      <c r="B3710" s="2">
        <v>4</v>
      </c>
    </row>
    <row r="3711" spans="1:2" x14ac:dyDescent="0.2">
      <c r="A3711" s="2">
        <v>318999</v>
      </c>
      <c r="B3711" s="2">
        <v>9</v>
      </c>
    </row>
    <row r="3712" spans="1:2" x14ac:dyDescent="0.2">
      <c r="A3712" s="2">
        <v>319096</v>
      </c>
      <c r="B3712" s="2">
        <v>24</v>
      </c>
    </row>
    <row r="3713" spans="1:2" x14ac:dyDescent="0.2">
      <c r="A3713" s="2">
        <v>319120</v>
      </c>
      <c r="B3713" s="2">
        <v>5</v>
      </c>
    </row>
    <row r="3714" spans="1:2" x14ac:dyDescent="0.2">
      <c r="A3714" s="2">
        <v>319125</v>
      </c>
      <c r="B3714" s="2">
        <v>5</v>
      </c>
    </row>
    <row r="3715" spans="1:2" x14ac:dyDescent="0.2">
      <c r="A3715" s="2">
        <v>319246</v>
      </c>
      <c r="B3715" s="2">
        <v>24</v>
      </c>
    </row>
    <row r="3716" spans="1:2" x14ac:dyDescent="0.2">
      <c r="A3716" s="2">
        <v>319283</v>
      </c>
      <c r="B3716" s="2">
        <v>13</v>
      </c>
    </row>
    <row r="3717" spans="1:2" x14ac:dyDescent="0.2">
      <c r="A3717" s="2">
        <v>319296</v>
      </c>
      <c r="B3717" s="2">
        <v>9</v>
      </c>
    </row>
    <row r="3718" spans="1:2" x14ac:dyDescent="0.2">
      <c r="A3718" s="2">
        <v>319305</v>
      </c>
      <c r="B3718" s="2">
        <v>8</v>
      </c>
    </row>
    <row r="3719" spans="1:2" x14ac:dyDescent="0.2">
      <c r="A3719" s="2">
        <v>319409</v>
      </c>
      <c r="B3719" s="2">
        <v>25</v>
      </c>
    </row>
    <row r="3720" spans="1:2" x14ac:dyDescent="0.2">
      <c r="A3720" s="2">
        <v>319426</v>
      </c>
      <c r="B3720" s="2">
        <v>16</v>
      </c>
    </row>
    <row r="3721" spans="1:2" x14ac:dyDescent="0.2">
      <c r="A3721" s="2">
        <v>319442</v>
      </c>
      <c r="B3721" s="2">
        <v>13</v>
      </c>
    </row>
    <row r="3722" spans="1:2" x14ac:dyDescent="0.2">
      <c r="A3722" s="2">
        <v>319455</v>
      </c>
      <c r="B3722" s="2">
        <v>5</v>
      </c>
    </row>
    <row r="3723" spans="1:2" x14ac:dyDescent="0.2">
      <c r="A3723" s="2">
        <v>319489</v>
      </c>
      <c r="B3723" s="2">
        <v>52</v>
      </c>
    </row>
    <row r="3724" spans="1:2" x14ac:dyDescent="0.2">
      <c r="A3724" s="2">
        <v>319499</v>
      </c>
      <c r="B3724" s="2">
        <v>37</v>
      </c>
    </row>
    <row r="3725" spans="1:2" x14ac:dyDescent="0.2">
      <c r="A3725" s="2">
        <v>319517</v>
      </c>
      <c r="B3725" s="2">
        <v>48</v>
      </c>
    </row>
    <row r="3726" spans="1:2" x14ac:dyDescent="0.2">
      <c r="A3726" s="2">
        <v>319536</v>
      </c>
      <c r="B3726" s="2">
        <v>12</v>
      </c>
    </row>
    <row r="3727" spans="1:2" x14ac:dyDescent="0.2">
      <c r="A3727" s="2">
        <v>319548</v>
      </c>
      <c r="B3727" s="2">
        <v>8</v>
      </c>
    </row>
    <row r="3728" spans="1:2" x14ac:dyDescent="0.2">
      <c r="A3728" s="2">
        <v>319737</v>
      </c>
      <c r="B3728" s="2">
        <v>24</v>
      </c>
    </row>
    <row r="3729" spans="1:8" x14ac:dyDescent="0.2">
      <c r="A3729" s="2">
        <v>319761</v>
      </c>
      <c r="B3729" s="2">
        <v>5</v>
      </c>
    </row>
    <row r="3730" spans="1:8" x14ac:dyDescent="0.2">
      <c r="A3730" s="2">
        <v>319766</v>
      </c>
      <c r="B3730" s="2">
        <v>4</v>
      </c>
    </row>
    <row r="3731" spans="1:8" x14ac:dyDescent="0.2">
      <c r="A3731" s="2">
        <v>319791</v>
      </c>
      <c r="B3731" s="2">
        <v>24</v>
      </c>
    </row>
    <row r="3732" spans="1:8" x14ac:dyDescent="0.2">
      <c r="A3732" s="2">
        <v>319815</v>
      </c>
      <c r="B3732" s="2">
        <v>7</v>
      </c>
    </row>
    <row r="3733" spans="1:8" x14ac:dyDescent="0.2">
      <c r="A3733" s="2">
        <v>319822</v>
      </c>
      <c r="B3733" s="2">
        <v>7</v>
      </c>
    </row>
    <row r="3734" spans="1:8" x14ac:dyDescent="0.2">
      <c r="A3734" s="2">
        <v>319890</v>
      </c>
      <c r="B3734" s="2">
        <v>21</v>
      </c>
    </row>
    <row r="3735" spans="1:8" x14ac:dyDescent="0.2">
      <c r="A3735" s="2">
        <v>319890</v>
      </c>
      <c r="B3735" s="2">
        <v>29</v>
      </c>
    </row>
    <row r="3736" spans="1:8" x14ac:dyDescent="0.2">
      <c r="A3736" s="2">
        <v>319919</v>
      </c>
      <c r="B3736" s="2">
        <v>6</v>
      </c>
    </row>
    <row r="3737" spans="1:8" x14ac:dyDescent="0.2">
      <c r="A3737" s="2">
        <v>319925</v>
      </c>
      <c r="B3737" s="2">
        <v>4</v>
      </c>
    </row>
    <row r="3738" spans="1:8" x14ac:dyDescent="0.2">
      <c r="A3738">
        <v>320000</v>
      </c>
      <c r="C3738" s="1">
        <v>8.0999999999999996E-3</v>
      </c>
      <c r="D3738" s="1">
        <v>3.1699999999999999E-2</v>
      </c>
      <c r="E3738" s="1">
        <v>0.20899999999999999</v>
      </c>
      <c r="F3738" s="1">
        <v>1.7999999999999999E-2</v>
      </c>
      <c r="G3738" s="1">
        <v>4.4699999999999997E-2</v>
      </c>
      <c r="H3738" s="1">
        <v>0.1152</v>
      </c>
    </row>
    <row r="3739" spans="1:8" x14ac:dyDescent="0.2">
      <c r="A3739" s="2">
        <v>320013</v>
      </c>
      <c r="B3739" s="2">
        <v>23</v>
      </c>
    </row>
    <row r="3740" spans="1:8" x14ac:dyDescent="0.2">
      <c r="A3740" s="2">
        <v>320207</v>
      </c>
      <c r="B3740" s="2">
        <v>34</v>
      </c>
    </row>
    <row r="3741" spans="1:8" x14ac:dyDescent="0.2">
      <c r="A3741" s="2">
        <v>320304</v>
      </c>
      <c r="B3741" s="2">
        <v>27</v>
      </c>
    </row>
    <row r="3742" spans="1:8" x14ac:dyDescent="0.2">
      <c r="A3742" s="2">
        <v>320606</v>
      </c>
      <c r="B3742" s="2">
        <v>14</v>
      </c>
    </row>
    <row r="3743" spans="1:8" x14ac:dyDescent="0.2">
      <c r="A3743" s="2">
        <v>320621</v>
      </c>
      <c r="B3743" s="2">
        <v>5</v>
      </c>
    </row>
    <row r="3744" spans="1:8" x14ac:dyDescent="0.2">
      <c r="A3744" s="2">
        <v>320626</v>
      </c>
      <c r="B3744" s="2">
        <v>4</v>
      </c>
    </row>
    <row r="3745" spans="1:2" x14ac:dyDescent="0.2">
      <c r="A3745" s="2">
        <v>320749</v>
      </c>
      <c r="B3745" s="2">
        <v>24</v>
      </c>
    </row>
    <row r="3746" spans="1:2" x14ac:dyDescent="0.2">
      <c r="A3746" s="2">
        <v>320773</v>
      </c>
      <c r="B3746" s="2">
        <v>5</v>
      </c>
    </row>
    <row r="3747" spans="1:2" x14ac:dyDescent="0.2">
      <c r="A3747" s="2">
        <v>320778</v>
      </c>
      <c r="B3747" s="2">
        <v>3</v>
      </c>
    </row>
    <row r="3748" spans="1:2" x14ac:dyDescent="0.2">
      <c r="A3748" s="2">
        <v>320984</v>
      </c>
      <c r="B3748" s="2">
        <v>20</v>
      </c>
    </row>
    <row r="3749" spans="1:2" x14ac:dyDescent="0.2">
      <c r="A3749" s="2">
        <v>321004</v>
      </c>
      <c r="B3749" s="2">
        <v>5</v>
      </c>
    </row>
    <row r="3750" spans="1:2" x14ac:dyDescent="0.2">
      <c r="A3750" s="2">
        <v>321009</v>
      </c>
      <c r="B3750" s="2">
        <v>5</v>
      </c>
    </row>
    <row r="3751" spans="1:2" x14ac:dyDescent="0.2">
      <c r="A3751" s="2">
        <v>321269</v>
      </c>
      <c r="B3751" s="2">
        <v>6</v>
      </c>
    </row>
    <row r="3752" spans="1:2" x14ac:dyDescent="0.2">
      <c r="A3752" s="2">
        <v>321275</v>
      </c>
      <c r="B3752" s="2">
        <v>9</v>
      </c>
    </row>
    <row r="3753" spans="1:2" x14ac:dyDescent="0.2">
      <c r="A3753" s="2">
        <v>321311</v>
      </c>
      <c r="B3753" s="2">
        <v>25</v>
      </c>
    </row>
    <row r="3754" spans="1:2" x14ac:dyDescent="0.2">
      <c r="A3754" s="2">
        <v>321363</v>
      </c>
      <c r="B3754" s="2">
        <v>26</v>
      </c>
    </row>
    <row r="3755" spans="1:2" x14ac:dyDescent="0.2">
      <c r="A3755" s="2">
        <v>321389</v>
      </c>
      <c r="B3755" s="2">
        <v>5</v>
      </c>
    </row>
    <row r="3756" spans="1:2" x14ac:dyDescent="0.2">
      <c r="A3756" s="2">
        <v>321395</v>
      </c>
      <c r="B3756" s="2">
        <v>4</v>
      </c>
    </row>
    <row r="3757" spans="1:2" x14ac:dyDescent="0.2">
      <c r="A3757" s="2">
        <v>321616</v>
      </c>
      <c r="B3757" s="2">
        <v>33</v>
      </c>
    </row>
    <row r="3758" spans="1:2" x14ac:dyDescent="0.2">
      <c r="A3758" s="2">
        <v>321712</v>
      </c>
      <c r="B3758" s="2">
        <v>12</v>
      </c>
    </row>
    <row r="3759" spans="1:2" x14ac:dyDescent="0.2">
      <c r="A3759" s="2">
        <v>321914</v>
      </c>
      <c r="B3759" s="2">
        <v>21</v>
      </c>
    </row>
    <row r="3760" spans="1:2" x14ac:dyDescent="0.2">
      <c r="A3760" s="2">
        <v>321914</v>
      </c>
      <c r="B3760" s="2">
        <v>21</v>
      </c>
    </row>
    <row r="3761" spans="1:8" x14ac:dyDescent="0.2">
      <c r="A3761" s="2">
        <v>321936</v>
      </c>
      <c r="B3761" s="2">
        <v>5</v>
      </c>
    </row>
    <row r="3762" spans="1:8" x14ac:dyDescent="0.2">
      <c r="A3762" s="2">
        <v>321941</v>
      </c>
      <c r="B3762" s="2">
        <v>4</v>
      </c>
    </row>
    <row r="3763" spans="1:8" x14ac:dyDescent="0.2">
      <c r="A3763">
        <v>322000</v>
      </c>
      <c r="C3763" s="1">
        <v>3.1E-2</v>
      </c>
      <c r="D3763" s="1">
        <v>3.3399999999999999E-2</v>
      </c>
      <c r="E3763" s="1">
        <v>0.192</v>
      </c>
      <c r="F3763" s="1">
        <v>6.8599999999999994E-2</v>
      </c>
      <c r="G3763" s="1">
        <v>0.10100000000000001</v>
      </c>
      <c r="H3763" s="1">
        <v>0.11749999999999999</v>
      </c>
    </row>
    <row r="3764" spans="1:8" x14ac:dyDescent="0.2">
      <c r="A3764" s="2">
        <v>322032</v>
      </c>
      <c r="B3764" s="2">
        <v>8</v>
      </c>
    </row>
    <row r="3765" spans="1:8" x14ac:dyDescent="0.2">
      <c r="A3765" s="2">
        <v>322040</v>
      </c>
      <c r="B3765" s="2">
        <v>5</v>
      </c>
    </row>
    <row r="3766" spans="1:8" x14ac:dyDescent="0.2">
      <c r="A3766" s="2">
        <v>322046</v>
      </c>
      <c r="B3766" s="2">
        <v>5</v>
      </c>
    </row>
    <row r="3767" spans="1:8" x14ac:dyDescent="0.2">
      <c r="A3767" s="2">
        <v>322054</v>
      </c>
      <c r="B3767" s="2">
        <v>22</v>
      </c>
    </row>
    <row r="3768" spans="1:8" x14ac:dyDescent="0.2">
      <c r="A3768" s="2">
        <v>322076</v>
      </c>
      <c r="B3768" s="2">
        <v>5</v>
      </c>
    </row>
    <row r="3769" spans="1:8" x14ac:dyDescent="0.2">
      <c r="A3769" s="2">
        <v>322081</v>
      </c>
      <c r="B3769" s="2">
        <v>5</v>
      </c>
    </row>
    <row r="3770" spans="1:8" x14ac:dyDescent="0.2">
      <c r="A3770" s="2">
        <v>322196</v>
      </c>
      <c r="B3770" s="2">
        <v>25</v>
      </c>
    </row>
    <row r="3771" spans="1:8" x14ac:dyDescent="0.2">
      <c r="A3771" s="2">
        <v>322222</v>
      </c>
      <c r="B3771" s="2">
        <v>4</v>
      </c>
    </row>
    <row r="3772" spans="1:8" x14ac:dyDescent="0.2">
      <c r="A3772" s="2">
        <v>322226</v>
      </c>
      <c r="B3772" s="2">
        <v>4</v>
      </c>
    </row>
    <row r="3773" spans="1:8" x14ac:dyDescent="0.2">
      <c r="A3773" s="2">
        <v>322349</v>
      </c>
      <c r="B3773" s="2">
        <v>25</v>
      </c>
    </row>
    <row r="3774" spans="1:8" x14ac:dyDescent="0.2">
      <c r="A3774" s="2">
        <v>322352</v>
      </c>
      <c r="B3774" s="2">
        <v>24</v>
      </c>
    </row>
    <row r="3775" spans="1:8" x14ac:dyDescent="0.2">
      <c r="A3775" s="2">
        <v>322365</v>
      </c>
      <c r="B3775" s="2">
        <v>35</v>
      </c>
    </row>
    <row r="3776" spans="1:8" x14ac:dyDescent="0.2">
      <c r="A3776" s="2">
        <v>322400</v>
      </c>
      <c r="B3776" s="2">
        <v>6</v>
      </c>
    </row>
    <row r="3777" spans="1:2" x14ac:dyDescent="0.2">
      <c r="A3777" s="2">
        <v>322406</v>
      </c>
      <c r="B3777" s="2">
        <v>5</v>
      </c>
    </row>
    <row r="3778" spans="1:2" x14ac:dyDescent="0.2">
      <c r="A3778" s="2">
        <v>322675</v>
      </c>
      <c r="B3778" s="2">
        <v>27</v>
      </c>
    </row>
    <row r="3779" spans="1:2" x14ac:dyDescent="0.2">
      <c r="A3779" s="2">
        <v>322702</v>
      </c>
      <c r="B3779" s="2">
        <v>5</v>
      </c>
    </row>
    <row r="3780" spans="1:2" x14ac:dyDescent="0.2">
      <c r="A3780" s="2">
        <v>322707</v>
      </c>
      <c r="B3780" s="2">
        <v>4</v>
      </c>
    </row>
    <row r="3781" spans="1:2" x14ac:dyDescent="0.2">
      <c r="A3781" s="2">
        <v>322740</v>
      </c>
      <c r="B3781" s="2">
        <v>22</v>
      </c>
    </row>
    <row r="3782" spans="1:2" x14ac:dyDescent="0.2">
      <c r="A3782" s="2">
        <v>322752</v>
      </c>
      <c r="B3782" s="2">
        <v>7</v>
      </c>
    </row>
    <row r="3783" spans="1:2" x14ac:dyDescent="0.2">
      <c r="A3783" s="2">
        <v>322759</v>
      </c>
      <c r="B3783" s="2">
        <v>7</v>
      </c>
    </row>
    <row r="3784" spans="1:2" x14ac:dyDescent="0.2">
      <c r="A3784" s="2">
        <v>322766</v>
      </c>
      <c r="B3784" s="2">
        <v>4</v>
      </c>
    </row>
    <row r="3785" spans="1:2" x14ac:dyDescent="0.2">
      <c r="A3785" s="2">
        <v>322864</v>
      </c>
      <c r="B3785" s="2">
        <v>24</v>
      </c>
    </row>
    <row r="3786" spans="1:2" x14ac:dyDescent="0.2">
      <c r="A3786" s="2">
        <v>322888</v>
      </c>
      <c r="B3786" s="2">
        <v>6</v>
      </c>
    </row>
    <row r="3787" spans="1:2" x14ac:dyDescent="0.2">
      <c r="A3787" s="2">
        <v>322894</v>
      </c>
      <c r="B3787" s="2">
        <v>6</v>
      </c>
    </row>
    <row r="3788" spans="1:2" x14ac:dyDescent="0.2">
      <c r="A3788" s="2">
        <v>322931</v>
      </c>
      <c r="B3788" s="2">
        <v>25</v>
      </c>
    </row>
    <row r="3789" spans="1:2" x14ac:dyDescent="0.2">
      <c r="A3789" s="2">
        <v>322957</v>
      </c>
      <c r="B3789" s="2">
        <v>5</v>
      </c>
    </row>
    <row r="3790" spans="1:2" x14ac:dyDescent="0.2">
      <c r="A3790" s="2">
        <v>322962</v>
      </c>
      <c r="B3790" s="2">
        <v>4</v>
      </c>
    </row>
    <row r="3791" spans="1:2" x14ac:dyDescent="0.2">
      <c r="A3791" s="2">
        <v>323271</v>
      </c>
      <c r="B3791" s="2">
        <v>24</v>
      </c>
    </row>
    <row r="3792" spans="1:2" x14ac:dyDescent="0.2">
      <c r="A3792" s="2">
        <v>323335</v>
      </c>
      <c r="B3792" s="2">
        <v>22</v>
      </c>
    </row>
    <row r="3793" spans="1:8" x14ac:dyDescent="0.2">
      <c r="A3793" s="2">
        <v>323352</v>
      </c>
      <c r="B3793" s="2">
        <v>6</v>
      </c>
    </row>
    <row r="3794" spans="1:8" x14ac:dyDescent="0.2">
      <c r="A3794" s="2">
        <v>323357</v>
      </c>
      <c r="B3794" s="2">
        <v>6</v>
      </c>
    </row>
    <row r="3795" spans="1:8" x14ac:dyDescent="0.2">
      <c r="A3795" s="2">
        <v>323358</v>
      </c>
      <c r="B3795" s="2">
        <v>4</v>
      </c>
    </row>
    <row r="3796" spans="1:8" x14ac:dyDescent="0.2">
      <c r="A3796" s="2">
        <v>323362</v>
      </c>
      <c r="B3796" s="2">
        <v>7</v>
      </c>
    </row>
    <row r="3797" spans="1:8" x14ac:dyDescent="0.2">
      <c r="A3797" s="2">
        <v>323363</v>
      </c>
      <c r="B3797" s="2">
        <v>6</v>
      </c>
    </row>
    <row r="3798" spans="1:8" x14ac:dyDescent="0.2">
      <c r="A3798" s="2">
        <v>323911</v>
      </c>
      <c r="B3798" s="2">
        <v>9</v>
      </c>
    </row>
    <row r="3799" spans="1:8" x14ac:dyDescent="0.2">
      <c r="A3799" s="2">
        <v>323920</v>
      </c>
      <c r="B3799" s="2">
        <v>5</v>
      </c>
    </row>
    <row r="3800" spans="1:8" x14ac:dyDescent="0.2">
      <c r="A3800" s="2">
        <v>323925</v>
      </c>
      <c r="B3800" s="2">
        <v>5</v>
      </c>
    </row>
    <row r="3801" spans="1:8" x14ac:dyDescent="0.2">
      <c r="A3801">
        <v>324000</v>
      </c>
      <c r="C3801" s="1">
        <v>5.4000000000000003E-3</v>
      </c>
      <c r="D3801" s="1">
        <v>1.4800000000000001E-2</v>
      </c>
      <c r="E3801" s="1">
        <v>2.1399999999999999E-2</v>
      </c>
      <c r="F3801" s="1">
        <v>0.1132</v>
      </c>
      <c r="G3801" s="1">
        <v>3.2500000000000001E-2</v>
      </c>
      <c r="H3801" s="1">
        <v>0.1867</v>
      </c>
    </row>
    <row r="3802" spans="1:8" x14ac:dyDescent="0.2">
      <c r="A3802" s="2">
        <v>324189</v>
      </c>
      <c r="B3802" s="2">
        <v>24</v>
      </c>
    </row>
    <row r="3803" spans="1:8" x14ac:dyDescent="0.2">
      <c r="A3803" s="2">
        <v>324237</v>
      </c>
      <c r="B3803" s="2">
        <v>21</v>
      </c>
    </row>
    <row r="3804" spans="1:8" x14ac:dyDescent="0.2">
      <c r="A3804" s="2">
        <v>324258</v>
      </c>
      <c r="B3804" s="2">
        <v>10</v>
      </c>
    </row>
    <row r="3805" spans="1:8" x14ac:dyDescent="0.2">
      <c r="A3805" s="2">
        <v>324263</v>
      </c>
      <c r="B3805" s="2">
        <v>29</v>
      </c>
    </row>
    <row r="3806" spans="1:8" x14ac:dyDescent="0.2">
      <c r="A3806" s="2">
        <v>324268</v>
      </c>
      <c r="B3806" s="2">
        <v>6</v>
      </c>
    </row>
    <row r="3807" spans="1:8" x14ac:dyDescent="0.2">
      <c r="A3807" s="2">
        <v>324292</v>
      </c>
      <c r="B3807" s="2">
        <v>7</v>
      </c>
    </row>
    <row r="3808" spans="1:8" x14ac:dyDescent="0.2">
      <c r="A3808" s="2">
        <v>324300</v>
      </c>
      <c r="B3808" s="2">
        <v>6</v>
      </c>
    </row>
    <row r="3809" spans="1:2" x14ac:dyDescent="0.2">
      <c r="A3809" s="2">
        <v>324386</v>
      </c>
      <c r="B3809" s="2">
        <v>24</v>
      </c>
    </row>
    <row r="3810" spans="1:2" x14ac:dyDescent="0.2">
      <c r="A3810" s="2">
        <v>324465</v>
      </c>
      <c r="B3810" s="2">
        <v>24</v>
      </c>
    </row>
    <row r="3811" spans="1:2" x14ac:dyDescent="0.2">
      <c r="A3811" s="2">
        <v>324489</v>
      </c>
      <c r="B3811" s="2">
        <v>6</v>
      </c>
    </row>
    <row r="3812" spans="1:2" x14ac:dyDescent="0.2">
      <c r="A3812" s="2">
        <v>324495</v>
      </c>
      <c r="B3812" s="2">
        <v>4</v>
      </c>
    </row>
    <row r="3813" spans="1:2" x14ac:dyDescent="0.2">
      <c r="A3813" s="2">
        <v>324600</v>
      </c>
      <c r="B3813" s="2">
        <v>29</v>
      </c>
    </row>
    <row r="3814" spans="1:2" x14ac:dyDescent="0.2">
      <c r="A3814" s="2">
        <v>324601</v>
      </c>
      <c r="B3814" s="2">
        <v>35</v>
      </c>
    </row>
    <row r="3815" spans="1:2" x14ac:dyDescent="0.2">
      <c r="A3815" s="2">
        <v>324636</v>
      </c>
      <c r="B3815" s="2">
        <v>10</v>
      </c>
    </row>
    <row r="3816" spans="1:2" x14ac:dyDescent="0.2">
      <c r="A3816" s="2">
        <v>324647</v>
      </c>
      <c r="B3816" s="2">
        <v>6</v>
      </c>
    </row>
    <row r="3817" spans="1:2" x14ac:dyDescent="0.2">
      <c r="A3817" s="2">
        <v>324654</v>
      </c>
      <c r="B3817" s="2">
        <v>37</v>
      </c>
    </row>
    <row r="3818" spans="1:2" x14ac:dyDescent="0.2">
      <c r="A3818" s="2">
        <v>324692</v>
      </c>
      <c r="B3818" s="2">
        <v>10</v>
      </c>
    </row>
    <row r="3819" spans="1:2" x14ac:dyDescent="0.2">
      <c r="A3819" s="2">
        <v>324702</v>
      </c>
      <c r="B3819" s="2">
        <v>8</v>
      </c>
    </row>
    <row r="3820" spans="1:2" x14ac:dyDescent="0.2">
      <c r="A3820" s="2">
        <v>324713</v>
      </c>
      <c r="B3820" s="2">
        <v>8</v>
      </c>
    </row>
    <row r="3821" spans="1:2" x14ac:dyDescent="0.2">
      <c r="A3821" s="2">
        <v>324721</v>
      </c>
      <c r="B3821" s="2">
        <v>64</v>
      </c>
    </row>
    <row r="3822" spans="1:2" x14ac:dyDescent="0.2">
      <c r="A3822" s="2">
        <v>324752</v>
      </c>
      <c r="B3822" s="2">
        <v>22</v>
      </c>
    </row>
    <row r="3823" spans="1:2" x14ac:dyDescent="0.2">
      <c r="A3823" s="2">
        <v>324774</v>
      </c>
      <c r="B3823" s="2">
        <v>10</v>
      </c>
    </row>
    <row r="3824" spans="1:2" x14ac:dyDescent="0.2">
      <c r="A3824" s="2">
        <v>324784</v>
      </c>
      <c r="B3824" s="2">
        <v>10</v>
      </c>
    </row>
    <row r="3825" spans="1:2" x14ac:dyDescent="0.2">
      <c r="A3825" s="2">
        <v>324794</v>
      </c>
      <c r="B3825" s="2">
        <v>5</v>
      </c>
    </row>
    <row r="3826" spans="1:2" x14ac:dyDescent="0.2">
      <c r="A3826" s="2">
        <v>324864</v>
      </c>
      <c r="B3826" s="2">
        <v>21</v>
      </c>
    </row>
    <row r="3827" spans="1:2" x14ac:dyDescent="0.2">
      <c r="A3827" s="2">
        <v>324970</v>
      </c>
      <c r="B3827" s="2">
        <v>10</v>
      </c>
    </row>
    <row r="3828" spans="1:2" x14ac:dyDescent="0.2">
      <c r="A3828" s="2">
        <v>324980</v>
      </c>
      <c r="B3828" s="2">
        <v>10</v>
      </c>
    </row>
    <row r="3829" spans="1:2" x14ac:dyDescent="0.2">
      <c r="A3829" s="2">
        <v>324990</v>
      </c>
      <c r="B3829" s="2">
        <v>6</v>
      </c>
    </row>
    <row r="3830" spans="1:2" x14ac:dyDescent="0.2">
      <c r="A3830" s="2">
        <v>325081</v>
      </c>
      <c r="B3830" s="2">
        <v>32</v>
      </c>
    </row>
    <row r="3831" spans="1:2" x14ac:dyDescent="0.2">
      <c r="A3831" s="2">
        <v>325098</v>
      </c>
      <c r="B3831" s="2">
        <v>25</v>
      </c>
    </row>
    <row r="3832" spans="1:2" x14ac:dyDescent="0.2">
      <c r="A3832" s="2">
        <v>325123</v>
      </c>
      <c r="B3832" s="2">
        <v>6</v>
      </c>
    </row>
    <row r="3833" spans="1:2" x14ac:dyDescent="0.2">
      <c r="A3833" s="2">
        <v>325129</v>
      </c>
      <c r="B3833" s="2">
        <v>5</v>
      </c>
    </row>
    <row r="3834" spans="1:2" x14ac:dyDescent="0.2">
      <c r="A3834" s="2">
        <v>325259</v>
      </c>
      <c r="B3834" s="2">
        <v>25</v>
      </c>
    </row>
    <row r="3835" spans="1:2" x14ac:dyDescent="0.2">
      <c r="A3835" s="2">
        <v>325415</v>
      </c>
      <c r="B3835" s="2">
        <v>28</v>
      </c>
    </row>
    <row r="3836" spans="1:2" x14ac:dyDescent="0.2">
      <c r="A3836" s="2">
        <v>325443</v>
      </c>
      <c r="B3836" s="2">
        <v>6</v>
      </c>
    </row>
    <row r="3837" spans="1:2" x14ac:dyDescent="0.2">
      <c r="A3837" s="2">
        <v>325449</v>
      </c>
      <c r="B3837" s="2">
        <v>6</v>
      </c>
    </row>
    <row r="3838" spans="1:2" x14ac:dyDescent="0.2">
      <c r="A3838" s="2">
        <v>325548</v>
      </c>
      <c r="B3838" s="2">
        <v>24</v>
      </c>
    </row>
    <row r="3839" spans="1:2" x14ac:dyDescent="0.2">
      <c r="A3839" s="2">
        <v>325573</v>
      </c>
      <c r="B3839" s="2">
        <v>6</v>
      </c>
    </row>
    <row r="3840" spans="1:2" x14ac:dyDescent="0.2">
      <c r="A3840" s="2">
        <v>325580</v>
      </c>
      <c r="B3840" s="2">
        <v>6</v>
      </c>
    </row>
    <row r="3841" spans="1:8" x14ac:dyDescent="0.2">
      <c r="A3841" s="2">
        <v>325595</v>
      </c>
      <c r="B3841" s="2">
        <v>36</v>
      </c>
    </row>
    <row r="3842" spans="1:8" x14ac:dyDescent="0.2">
      <c r="A3842">
        <v>326000</v>
      </c>
      <c r="C3842" s="1">
        <v>5.3E-3</v>
      </c>
      <c r="D3842" s="1">
        <v>1.4E-2</v>
      </c>
      <c r="E3842" s="1">
        <v>0.121</v>
      </c>
      <c r="F3842" s="1">
        <v>1.9199999999999998E-2</v>
      </c>
      <c r="G3842" s="1">
        <v>4.2599999999999999E-2</v>
      </c>
      <c r="H3842" s="1">
        <v>8.2600000000000007E-2</v>
      </c>
    </row>
    <row r="3843" spans="1:8" x14ac:dyDescent="0.2">
      <c r="A3843" s="2">
        <v>326291</v>
      </c>
      <c r="B3843" s="2">
        <v>19</v>
      </c>
    </row>
    <row r="3844" spans="1:8" x14ac:dyDescent="0.2">
      <c r="A3844" s="2">
        <v>326310</v>
      </c>
      <c r="B3844" s="2">
        <v>9</v>
      </c>
    </row>
    <row r="3845" spans="1:8" x14ac:dyDescent="0.2">
      <c r="A3845" s="2">
        <v>326319</v>
      </c>
      <c r="B3845" s="2">
        <v>4</v>
      </c>
    </row>
    <row r="3846" spans="1:8" x14ac:dyDescent="0.2">
      <c r="A3846" s="2">
        <v>326362</v>
      </c>
      <c r="B3846" s="2">
        <v>27</v>
      </c>
    </row>
    <row r="3847" spans="1:8" x14ac:dyDescent="0.2">
      <c r="A3847" s="2">
        <v>326387</v>
      </c>
      <c r="B3847" s="2">
        <v>22</v>
      </c>
    </row>
    <row r="3848" spans="1:8" x14ac:dyDescent="0.2">
      <c r="A3848" s="2">
        <v>326405</v>
      </c>
      <c r="B3848" s="2">
        <v>24</v>
      </c>
    </row>
    <row r="3849" spans="1:8" x14ac:dyDescent="0.2">
      <c r="A3849" s="2">
        <v>326435</v>
      </c>
      <c r="B3849" s="2">
        <v>22</v>
      </c>
    </row>
    <row r="3850" spans="1:8" x14ac:dyDescent="0.2">
      <c r="A3850" s="2">
        <v>326679</v>
      </c>
      <c r="B3850" s="2">
        <v>6</v>
      </c>
    </row>
    <row r="3851" spans="1:8" x14ac:dyDescent="0.2">
      <c r="A3851" s="2">
        <v>326685</v>
      </c>
      <c r="B3851" s="2">
        <v>59</v>
      </c>
    </row>
    <row r="3852" spans="1:8" x14ac:dyDescent="0.2">
      <c r="A3852" s="2">
        <v>326968</v>
      </c>
      <c r="B3852" s="2">
        <v>39</v>
      </c>
    </row>
    <row r="3853" spans="1:8" x14ac:dyDescent="0.2">
      <c r="A3853" s="2">
        <v>326980</v>
      </c>
      <c r="B3853" s="2">
        <v>26</v>
      </c>
    </row>
    <row r="3854" spans="1:8" x14ac:dyDescent="0.2">
      <c r="A3854" s="2">
        <v>327006</v>
      </c>
      <c r="B3854" s="2">
        <v>6</v>
      </c>
    </row>
    <row r="3855" spans="1:8" x14ac:dyDescent="0.2">
      <c r="A3855" s="2">
        <v>327012</v>
      </c>
      <c r="B3855" s="2">
        <v>4</v>
      </c>
    </row>
    <row r="3856" spans="1:8" x14ac:dyDescent="0.2">
      <c r="A3856" s="2">
        <v>327215</v>
      </c>
      <c r="B3856" s="2">
        <v>20</v>
      </c>
    </row>
    <row r="3857" spans="1:2" x14ac:dyDescent="0.2">
      <c r="A3857" s="2">
        <v>327235</v>
      </c>
      <c r="B3857" s="2">
        <v>5</v>
      </c>
    </row>
    <row r="3858" spans="1:2" x14ac:dyDescent="0.2">
      <c r="A3858" s="2">
        <v>327240</v>
      </c>
      <c r="B3858" s="2">
        <v>4</v>
      </c>
    </row>
    <row r="3859" spans="1:2" x14ac:dyDescent="0.2">
      <c r="A3859" s="2">
        <v>327240</v>
      </c>
      <c r="B3859" s="2">
        <v>19</v>
      </c>
    </row>
    <row r="3860" spans="1:2" x14ac:dyDescent="0.2">
      <c r="A3860" s="2">
        <v>327296</v>
      </c>
      <c r="B3860" s="2">
        <v>7</v>
      </c>
    </row>
    <row r="3861" spans="1:2" x14ac:dyDescent="0.2">
      <c r="A3861" s="2">
        <v>327303</v>
      </c>
      <c r="B3861" s="2">
        <v>5</v>
      </c>
    </row>
    <row r="3862" spans="1:2" x14ac:dyDescent="0.2">
      <c r="A3862" s="2">
        <v>327308</v>
      </c>
      <c r="B3862" s="2">
        <v>6</v>
      </c>
    </row>
    <row r="3863" spans="1:2" x14ac:dyDescent="0.2">
      <c r="A3863" s="2">
        <v>327450</v>
      </c>
      <c r="B3863" s="2">
        <v>25</v>
      </c>
    </row>
    <row r="3864" spans="1:2" x14ac:dyDescent="0.2">
      <c r="A3864" s="2">
        <v>327533</v>
      </c>
      <c r="B3864" s="2">
        <v>10</v>
      </c>
    </row>
    <row r="3865" spans="1:2" x14ac:dyDescent="0.2">
      <c r="A3865" s="2">
        <v>327544</v>
      </c>
      <c r="B3865" s="2">
        <v>7</v>
      </c>
    </row>
    <row r="3866" spans="1:2" x14ac:dyDescent="0.2">
      <c r="A3866" s="2">
        <v>327552</v>
      </c>
      <c r="B3866" s="2">
        <v>5</v>
      </c>
    </row>
    <row r="3867" spans="1:2" x14ac:dyDescent="0.2">
      <c r="A3867" s="2">
        <v>327612</v>
      </c>
      <c r="B3867" s="2">
        <v>25</v>
      </c>
    </row>
    <row r="3868" spans="1:2" x14ac:dyDescent="0.2">
      <c r="A3868" s="2">
        <v>327638</v>
      </c>
      <c r="B3868" s="2">
        <v>5</v>
      </c>
    </row>
    <row r="3869" spans="1:2" x14ac:dyDescent="0.2">
      <c r="A3869" s="2">
        <v>327643</v>
      </c>
      <c r="B3869" s="2">
        <v>7</v>
      </c>
    </row>
    <row r="3870" spans="1:2" x14ac:dyDescent="0.2">
      <c r="A3870" s="2">
        <v>327836</v>
      </c>
      <c r="B3870" s="2">
        <v>10</v>
      </c>
    </row>
    <row r="3871" spans="1:2" x14ac:dyDescent="0.2">
      <c r="A3871" s="2">
        <v>327846</v>
      </c>
      <c r="B3871" s="2">
        <v>6</v>
      </c>
    </row>
    <row r="3872" spans="1:2" x14ac:dyDescent="0.2">
      <c r="A3872" s="2">
        <v>327871</v>
      </c>
      <c r="B3872" s="2">
        <v>27</v>
      </c>
    </row>
    <row r="3873" spans="1:8" x14ac:dyDescent="0.2">
      <c r="A3873" s="2">
        <v>327898</v>
      </c>
      <c r="B3873" s="2">
        <v>6</v>
      </c>
    </row>
    <row r="3874" spans="1:8" x14ac:dyDescent="0.2">
      <c r="A3874" s="2">
        <v>327904</v>
      </c>
      <c r="B3874" s="2">
        <v>4</v>
      </c>
    </row>
    <row r="3875" spans="1:8" x14ac:dyDescent="0.2">
      <c r="A3875" s="2">
        <v>327931</v>
      </c>
      <c r="B3875" s="2">
        <v>21</v>
      </c>
    </row>
    <row r="3876" spans="1:8" x14ac:dyDescent="0.2">
      <c r="A3876">
        <v>328000</v>
      </c>
      <c r="C3876" s="1">
        <v>2.0299999999999999E-2</v>
      </c>
      <c r="D3876" s="1">
        <v>1.5699999999999999E-2</v>
      </c>
      <c r="E3876" s="1">
        <v>4.8899999999999999E-2</v>
      </c>
      <c r="F3876" s="1">
        <v>9.2600000000000002E-2</v>
      </c>
      <c r="G3876" s="1">
        <v>0.02</v>
      </c>
      <c r="H3876" s="1">
        <v>9.8699999999999996E-2</v>
      </c>
    </row>
    <row r="3877" spans="1:8" x14ac:dyDescent="0.2">
      <c r="A3877" s="2">
        <v>328033</v>
      </c>
      <c r="B3877" s="2">
        <v>28</v>
      </c>
    </row>
    <row r="3878" spans="1:8" x14ac:dyDescent="0.2">
      <c r="A3878" s="2">
        <v>328120</v>
      </c>
      <c r="B3878" s="2">
        <v>8</v>
      </c>
    </row>
    <row r="3879" spans="1:8" x14ac:dyDescent="0.2">
      <c r="A3879" s="2">
        <v>328128</v>
      </c>
      <c r="B3879" s="2">
        <v>35</v>
      </c>
    </row>
    <row r="3880" spans="1:8" x14ac:dyDescent="0.2">
      <c r="A3880" s="2">
        <v>328287</v>
      </c>
      <c r="B3880" s="2">
        <v>35</v>
      </c>
    </row>
    <row r="3881" spans="1:8" x14ac:dyDescent="0.2">
      <c r="A3881" s="2">
        <v>328322</v>
      </c>
      <c r="B3881" s="2">
        <v>5</v>
      </c>
    </row>
    <row r="3882" spans="1:8" x14ac:dyDescent="0.2">
      <c r="A3882" s="2">
        <v>328327</v>
      </c>
      <c r="B3882" s="2">
        <v>23</v>
      </c>
    </row>
    <row r="3883" spans="1:8" x14ac:dyDescent="0.2">
      <c r="A3883" s="2">
        <v>328328</v>
      </c>
      <c r="B3883" s="2">
        <v>3</v>
      </c>
    </row>
    <row r="3884" spans="1:8" x14ac:dyDescent="0.2">
      <c r="A3884" s="2">
        <v>328350</v>
      </c>
      <c r="B3884" s="2">
        <v>5</v>
      </c>
    </row>
    <row r="3885" spans="1:8" x14ac:dyDescent="0.2">
      <c r="A3885" s="2">
        <v>328356</v>
      </c>
      <c r="B3885" s="2">
        <v>6</v>
      </c>
    </row>
    <row r="3886" spans="1:8" x14ac:dyDescent="0.2">
      <c r="A3886" s="2">
        <v>328416</v>
      </c>
      <c r="B3886" s="2">
        <v>25</v>
      </c>
    </row>
    <row r="3887" spans="1:8" x14ac:dyDescent="0.2">
      <c r="A3887" s="2">
        <v>328441</v>
      </c>
      <c r="B3887" s="2">
        <v>6</v>
      </c>
    </row>
    <row r="3888" spans="1:8" x14ac:dyDescent="0.2">
      <c r="A3888" s="2">
        <v>328447</v>
      </c>
      <c r="B3888" s="2">
        <v>5</v>
      </c>
    </row>
    <row r="3889" spans="1:2" x14ac:dyDescent="0.2">
      <c r="A3889" s="2">
        <v>328533</v>
      </c>
      <c r="B3889" s="2">
        <v>25</v>
      </c>
    </row>
    <row r="3890" spans="1:2" x14ac:dyDescent="0.2">
      <c r="A3890" s="2">
        <v>328553</v>
      </c>
      <c r="B3890" s="2">
        <v>25</v>
      </c>
    </row>
    <row r="3891" spans="1:2" x14ac:dyDescent="0.2">
      <c r="A3891" s="2">
        <v>328558</v>
      </c>
      <c r="B3891" s="2">
        <v>6</v>
      </c>
    </row>
    <row r="3892" spans="1:2" x14ac:dyDescent="0.2">
      <c r="A3892" s="2">
        <v>328564</v>
      </c>
      <c r="B3892" s="2">
        <v>4</v>
      </c>
    </row>
    <row r="3893" spans="1:2" x14ac:dyDescent="0.2">
      <c r="A3893" s="2">
        <v>328632</v>
      </c>
      <c r="B3893" s="2">
        <v>32</v>
      </c>
    </row>
    <row r="3894" spans="1:2" x14ac:dyDescent="0.2">
      <c r="A3894" s="2">
        <v>328655</v>
      </c>
      <c r="B3894" s="2">
        <v>29</v>
      </c>
    </row>
    <row r="3895" spans="1:2" x14ac:dyDescent="0.2">
      <c r="A3895" s="2">
        <v>328684</v>
      </c>
      <c r="B3895" s="2">
        <v>6</v>
      </c>
    </row>
    <row r="3896" spans="1:2" x14ac:dyDescent="0.2">
      <c r="A3896" s="2">
        <v>328690</v>
      </c>
      <c r="B3896" s="2">
        <v>8</v>
      </c>
    </row>
    <row r="3897" spans="1:2" x14ac:dyDescent="0.2">
      <c r="A3897" s="2">
        <v>328795</v>
      </c>
      <c r="B3897" s="2">
        <v>23</v>
      </c>
    </row>
    <row r="3898" spans="1:2" x14ac:dyDescent="0.2">
      <c r="A3898" s="2">
        <v>328818</v>
      </c>
      <c r="B3898" s="2">
        <v>9</v>
      </c>
    </row>
    <row r="3899" spans="1:2" x14ac:dyDescent="0.2">
      <c r="A3899" s="2">
        <v>328827</v>
      </c>
      <c r="B3899" s="2">
        <v>8</v>
      </c>
    </row>
    <row r="3900" spans="1:2" x14ac:dyDescent="0.2">
      <c r="A3900" s="2">
        <v>328830</v>
      </c>
      <c r="B3900" s="2">
        <v>8</v>
      </c>
    </row>
    <row r="3901" spans="1:2" x14ac:dyDescent="0.2">
      <c r="A3901" s="2">
        <v>328838</v>
      </c>
      <c r="B3901" s="2">
        <v>7</v>
      </c>
    </row>
    <row r="3902" spans="1:2" x14ac:dyDescent="0.2">
      <c r="A3902" s="2">
        <v>328839</v>
      </c>
      <c r="B3902" s="2">
        <v>32</v>
      </c>
    </row>
    <row r="3903" spans="1:2" x14ac:dyDescent="0.2">
      <c r="A3903" s="2">
        <v>328845</v>
      </c>
      <c r="B3903" s="2">
        <v>6</v>
      </c>
    </row>
    <row r="3904" spans="1:2" x14ac:dyDescent="0.2">
      <c r="A3904" s="2">
        <v>329411</v>
      </c>
      <c r="B3904" s="2">
        <v>25</v>
      </c>
    </row>
    <row r="3905" spans="1:8" x14ac:dyDescent="0.2">
      <c r="A3905" s="2">
        <v>329890</v>
      </c>
      <c r="B3905" s="2">
        <v>23</v>
      </c>
    </row>
    <row r="3906" spans="1:8" x14ac:dyDescent="0.2">
      <c r="A3906" s="2">
        <v>329914</v>
      </c>
      <c r="B3906" s="2">
        <v>6</v>
      </c>
    </row>
    <row r="3907" spans="1:8" x14ac:dyDescent="0.2">
      <c r="A3907" s="2">
        <v>329920</v>
      </c>
      <c r="B3907" s="2">
        <v>5</v>
      </c>
    </row>
    <row r="3908" spans="1:8" x14ac:dyDescent="0.2">
      <c r="A3908" s="2">
        <v>329973</v>
      </c>
      <c r="B3908" s="2">
        <v>7</v>
      </c>
    </row>
    <row r="3909" spans="1:8" x14ac:dyDescent="0.2">
      <c r="A3909">
        <v>330000</v>
      </c>
      <c r="C3909" s="1">
        <v>7.7999999999999996E-3</v>
      </c>
      <c r="D3909" s="1">
        <v>4.2900000000000001E-2</v>
      </c>
      <c r="E3909" s="1">
        <v>8.2500000000000004E-2</v>
      </c>
      <c r="F3909" s="1">
        <v>7.4099999999999999E-2</v>
      </c>
      <c r="G3909" s="1">
        <v>0.11799999999999999</v>
      </c>
      <c r="H3909" s="1">
        <v>0.1135</v>
      </c>
    </row>
    <row r="3910" spans="1:8" x14ac:dyDescent="0.2">
      <c r="A3910" s="2">
        <v>330260</v>
      </c>
      <c r="B3910" s="2">
        <v>19</v>
      </c>
    </row>
    <row r="3911" spans="1:8" x14ac:dyDescent="0.2">
      <c r="A3911" s="2">
        <v>330270</v>
      </c>
      <c r="B3911" s="2">
        <v>20</v>
      </c>
    </row>
    <row r="3912" spans="1:8" x14ac:dyDescent="0.2">
      <c r="A3912" s="2">
        <v>330275</v>
      </c>
      <c r="B3912" s="2">
        <v>20</v>
      </c>
    </row>
    <row r="3913" spans="1:8" x14ac:dyDescent="0.2">
      <c r="A3913" s="2">
        <v>330290</v>
      </c>
      <c r="B3913" s="2">
        <v>5</v>
      </c>
    </row>
    <row r="3914" spans="1:8" x14ac:dyDescent="0.2">
      <c r="A3914" s="2">
        <v>330295</v>
      </c>
      <c r="B3914" s="2">
        <v>4</v>
      </c>
    </row>
    <row r="3915" spans="1:8" x14ac:dyDescent="0.2">
      <c r="A3915" s="2">
        <v>330295</v>
      </c>
      <c r="B3915" s="2">
        <v>5</v>
      </c>
    </row>
    <row r="3916" spans="1:8" x14ac:dyDescent="0.2">
      <c r="A3916" s="2">
        <v>330300</v>
      </c>
      <c r="B3916" s="2">
        <v>4</v>
      </c>
    </row>
    <row r="3917" spans="1:8" x14ac:dyDescent="0.2">
      <c r="A3917" s="2">
        <v>330314</v>
      </c>
      <c r="B3917" s="2">
        <v>26</v>
      </c>
    </row>
    <row r="3918" spans="1:8" x14ac:dyDescent="0.2">
      <c r="A3918" s="2">
        <v>330340</v>
      </c>
      <c r="B3918" s="2">
        <v>8</v>
      </c>
    </row>
    <row r="3919" spans="1:8" x14ac:dyDescent="0.2">
      <c r="A3919" s="2">
        <v>330348</v>
      </c>
      <c r="B3919" s="2">
        <v>6</v>
      </c>
    </row>
    <row r="3920" spans="1:8" x14ac:dyDescent="0.2">
      <c r="A3920" s="2">
        <v>330366</v>
      </c>
      <c r="B3920" s="2">
        <v>5</v>
      </c>
    </row>
    <row r="3921" spans="1:2" x14ac:dyDescent="0.2">
      <c r="A3921" s="2">
        <v>330412</v>
      </c>
      <c r="B3921" s="2">
        <v>23</v>
      </c>
    </row>
    <row r="3922" spans="1:2" x14ac:dyDescent="0.2">
      <c r="A3922" s="2">
        <v>330435</v>
      </c>
      <c r="B3922" s="2">
        <v>5</v>
      </c>
    </row>
    <row r="3923" spans="1:2" x14ac:dyDescent="0.2">
      <c r="A3923" s="2">
        <v>330440</v>
      </c>
      <c r="B3923" s="2">
        <v>5</v>
      </c>
    </row>
    <row r="3924" spans="1:2" x14ac:dyDescent="0.2">
      <c r="A3924" s="2">
        <v>330698</v>
      </c>
      <c r="B3924" s="2">
        <v>23</v>
      </c>
    </row>
    <row r="3925" spans="1:2" x14ac:dyDescent="0.2">
      <c r="A3925" s="2">
        <v>330765</v>
      </c>
      <c r="B3925" s="2">
        <v>25</v>
      </c>
    </row>
    <row r="3926" spans="1:2" x14ac:dyDescent="0.2">
      <c r="A3926" s="2">
        <v>330790</v>
      </c>
      <c r="B3926" s="2">
        <v>7</v>
      </c>
    </row>
    <row r="3927" spans="1:2" x14ac:dyDescent="0.2">
      <c r="A3927" s="2">
        <v>330797</v>
      </c>
      <c r="B3927" s="2">
        <v>5</v>
      </c>
    </row>
    <row r="3928" spans="1:2" x14ac:dyDescent="0.2">
      <c r="A3928" s="2">
        <v>330882</v>
      </c>
      <c r="B3928" s="2">
        <v>28</v>
      </c>
    </row>
    <row r="3929" spans="1:2" x14ac:dyDescent="0.2">
      <c r="A3929" s="2">
        <v>330948</v>
      </c>
      <c r="B3929" s="2">
        <v>32</v>
      </c>
    </row>
    <row r="3930" spans="1:2" x14ac:dyDescent="0.2">
      <c r="A3930" s="2">
        <v>331010</v>
      </c>
      <c r="B3930" s="2">
        <v>23</v>
      </c>
    </row>
    <row r="3931" spans="1:2" x14ac:dyDescent="0.2">
      <c r="A3931" s="2">
        <v>331033</v>
      </c>
      <c r="B3931" s="2">
        <v>5</v>
      </c>
    </row>
    <row r="3932" spans="1:2" x14ac:dyDescent="0.2">
      <c r="A3932" s="2">
        <v>331038</v>
      </c>
      <c r="B3932" s="2">
        <v>5</v>
      </c>
    </row>
    <row r="3933" spans="1:2" x14ac:dyDescent="0.2">
      <c r="A3933" s="2">
        <v>331153</v>
      </c>
      <c r="B3933" s="2">
        <v>23</v>
      </c>
    </row>
    <row r="3934" spans="1:2" x14ac:dyDescent="0.2">
      <c r="A3934" s="2">
        <v>331172</v>
      </c>
      <c r="B3934" s="2">
        <v>22</v>
      </c>
    </row>
    <row r="3935" spans="1:2" x14ac:dyDescent="0.2">
      <c r="A3935" s="2">
        <v>331206</v>
      </c>
      <c r="B3935" s="2">
        <v>23</v>
      </c>
    </row>
    <row r="3936" spans="1:2" x14ac:dyDescent="0.2">
      <c r="A3936" s="2">
        <v>331230</v>
      </c>
      <c r="B3936" s="2">
        <v>5</v>
      </c>
    </row>
    <row r="3937" spans="1:8" x14ac:dyDescent="0.2">
      <c r="A3937" s="2">
        <v>331235</v>
      </c>
      <c r="B3937" s="2">
        <v>5</v>
      </c>
    </row>
    <row r="3938" spans="1:8" x14ac:dyDescent="0.2">
      <c r="A3938" s="2">
        <v>331319</v>
      </c>
      <c r="B3938" s="2">
        <v>18</v>
      </c>
    </row>
    <row r="3939" spans="1:8" x14ac:dyDescent="0.2">
      <c r="A3939" s="2">
        <v>331337</v>
      </c>
      <c r="B3939" s="2">
        <v>4</v>
      </c>
    </row>
    <row r="3940" spans="1:8" x14ac:dyDescent="0.2">
      <c r="A3940" s="2">
        <v>331342</v>
      </c>
      <c r="B3940" s="2">
        <v>3</v>
      </c>
    </row>
    <row r="3941" spans="1:8" x14ac:dyDescent="0.2">
      <c r="A3941" s="2">
        <v>331518</v>
      </c>
      <c r="B3941" s="2">
        <v>27</v>
      </c>
    </row>
    <row r="3942" spans="1:8" x14ac:dyDescent="0.2">
      <c r="A3942" s="2">
        <v>331626</v>
      </c>
      <c r="B3942" s="2">
        <v>23</v>
      </c>
    </row>
    <row r="3943" spans="1:8" x14ac:dyDescent="0.2">
      <c r="A3943" s="2">
        <v>331637</v>
      </c>
      <c r="B3943" s="2">
        <v>4</v>
      </c>
    </row>
    <row r="3944" spans="1:8" x14ac:dyDescent="0.2">
      <c r="A3944" s="2">
        <v>331649</v>
      </c>
      <c r="B3944" s="2">
        <v>6</v>
      </c>
    </row>
    <row r="3945" spans="1:8" x14ac:dyDescent="0.2">
      <c r="A3945" s="2">
        <v>331655</v>
      </c>
      <c r="B3945" s="2">
        <v>6</v>
      </c>
    </row>
    <row r="3946" spans="1:8" x14ac:dyDescent="0.2">
      <c r="A3946" s="2">
        <v>331855</v>
      </c>
      <c r="B3946" s="2">
        <v>27</v>
      </c>
    </row>
    <row r="3947" spans="1:8" x14ac:dyDescent="0.2">
      <c r="A3947" s="2">
        <v>331882</v>
      </c>
      <c r="B3947" s="2">
        <v>7</v>
      </c>
    </row>
    <row r="3948" spans="1:8" x14ac:dyDescent="0.2">
      <c r="A3948" s="2">
        <v>331889</v>
      </c>
      <c r="B3948" s="2">
        <v>4</v>
      </c>
    </row>
    <row r="3949" spans="1:8" x14ac:dyDescent="0.2">
      <c r="A3949">
        <v>332000</v>
      </c>
      <c r="C3949" s="1">
        <v>2.76E-2</v>
      </c>
      <c r="D3949" s="1">
        <v>1.2699999999999999E-2</v>
      </c>
      <c r="E3949" s="1">
        <v>0.1457</v>
      </c>
      <c r="F3949" s="1">
        <v>1.67E-2</v>
      </c>
      <c r="G3949" s="1">
        <v>0.1043</v>
      </c>
      <c r="H3949" s="1">
        <v>0.13189999999999999</v>
      </c>
    </row>
    <row r="3950" spans="1:8" x14ac:dyDescent="0.2">
      <c r="A3950" s="2">
        <v>332034</v>
      </c>
      <c r="B3950" s="2">
        <v>22</v>
      </c>
    </row>
    <row r="3951" spans="1:8" x14ac:dyDescent="0.2">
      <c r="A3951" s="2">
        <v>332102</v>
      </c>
      <c r="B3951" s="2">
        <v>18</v>
      </c>
    </row>
    <row r="3952" spans="1:8" x14ac:dyDescent="0.2">
      <c r="A3952" s="2">
        <v>332222</v>
      </c>
      <c r="B3952" s="2">
        <v>25</v>
      </c>
    </row>
    <row r="3953" spans="1:2" x14ac:dyDescent="0.2">
      <c r="A3953" s="2">
        <v>332476</v>
      </c>
      <c r="B3953" s="2">
        <v>8</v>
      </c>
    </row>
    <row r="3954" spans="1:2" x14ac:dyDescent="0.2">
      <c r="A3954" s="2">
        <v>332484</v>
      </c>
      <c r="B3954" s="2">
        <v>6</v>
      </c>
    </row>
    <row r="3955" spans="1:2" x14ac:dyDescent="0.2">
      <c r="A3955" s="2">
        <v>332490</v>
      </c>
      <c r="B3955" s="2">
        <v>4</v>
      </c>
    </row>
    <row r="3956" spans="1:2" x14ac:dyDescent="0.2">
      <c r="A3956" s="2">
        <v>332869</v>
      </c>
      <c r="B3956" s="2">
        <v>22</v>
      </c>
    </row>
    <row r="3957" spans="1:2" x14ac:dyDescent="0.2">
      <c r="A3957" s="2">
        <v>332910</v>
      </c>
      <c r="B3957" s="2">
        <v>38</v>
      </c>
    </row>
    <row r="3958" spans="1:2" x14ac:dyDescent="0.2">
      <c r="A3958" s="2">
        <v>332919</v>
      </c>
      <c r="B3958" s="2">
        <v>44</v>
      </c>
    </row>
    <row r="3959" spans="1:2" x14ac:dyDescent="0.2">
      <c r="A3959" s="2">
        <v>332921</v>
      </c>
      <c r="B3959" s="2">
        <v>9</v>
      </c>
    </row>
    <row r="3960" spans="1:2" x14ac:dyDescent="0.2">
      <c r="A3960" s="2">
        <v>332930</v>
      </c>
      <c r="B3960" s="2">
        <v>19</v>
      </c>
    </row>
    <row r="3961" spans="1:2" x14ac:dyDescent="0.2">
      <c r="A3961" s="2">
        <v>332948</v>
      </c>
      <c r="B3961" s="2">
        <v>16</v>
      </c>
    </row>
    <row r="3962" spans="1:2" x14ac:dyDescent="0.2">
      <c r="A3962" s="2">
        <v>332949</v>
      </c>
      <c r="B3962" s="2">
        <v>14</v>
      </c>
    </row>
    <row r="3963" spans="1:2" x14ac:dyDescent="0.2">
      <c r="A3963" s="2">
        <v>332964</v>
      </c>
      <c r="B3963" s="2">
        <v>6</v>
      </c>
    </row>
    <row r="3964" spans="1:2" x14ac:dyDescent="0.2">
      <c r="A3964" s="2">
        <v>333256</v>
      </c>
      <c r="B3964" s="2">
        <v>24</v>
      </c>
    </row>
    <row r="3965" spans="1:2" x14ac:dyDescent="0.2">
      <c r="A3965" s="2">
        <v>333280</v>
      </c>
      <c r="B3965" s="2">
        <v>5</v>
      </c>
    </row>
    <row r="3966" spans="1:2" x14ac:dyDescent="0.2">
      <c r="A3966" s="2">
        <v>333285</v>
      </c>
      <c r="B3966" s="2">
        <v>4</v>
      </c>
    </row>
    <row r="3967" spans="1:2" x14ac:dyDescent="0.2">
      <c r="A3967" s="2">
        <v>333298</v>
      </c>
      <c r="B3967" s="2">
        <v>59</v>
      </c>
    </row>
    <row r="3968" spans="1:2" x14ac:dyDescent="0.2">
      <c r="A3968" s="2">
        <v>333318</v>
      </c>
      <c r="B3968" s="2">
        <v>36</v>
      </c>
    </row>
    <row r="3969" spans="1:8" x14ac:dyDescent="0.2">
      <c r="A3969" s="2">
        <v>333400</v>
      </c>
      <c r="B3969" s="2">
        <v>32</v>
      </c>
    </row>
    <row r="3970" spans="1:8" x14ac:dyDescent="0.2">
      <c r="A3970" s="2">
        <v>333409</v>
      </c>
      <c r="B3970" s="2">
        <v>44</v>
      </c>
    </row>
    <row r="3971" spans="1:8" x14ac:dyDescent="0.2">
      <c r="A3971" s="2">
        <v>333432</v>
      </c>
      <c r="B3971" s="2">
        <v>7</v>
      </c>
    </row>
    <row r="3972" spans="1:8" x14ac:dyDescent="0.2">
      <c r="A3972" s="2">
        <v>333439</v>
      </c>
      <c r="B3972" s="2">
        <v>5</v>
      </c>
    </row>
    <row r="3973" spans="1:8" x14ac:dyDescent="0.2">
      <c r="A3973" s="2">
        <v>333453</v>
      </c>
      <c r="B3973" s="2">
        <v>8</v>
      </c>
    </row>
    <row r="3974" spans="1:8" x14ac:dyDescent="0.2">
      <c r="A3974" s="2">
        <v>333461</v>
      </c>
      <c r="B3974" s="2">
        <v>4</v>
      </c>
    </row>
    <row r="3975" spans="1:8" x14ac:dyDescent="0.2">
      <c r="A3975" s="2">
        <v>333627</v>
      </c>
      <c r="B3975" s="2">
        <v>22</v>
      </c>
    </row>
    <row r="3976" spans="1:8" x14ac:dyDescent="0.2">
      <c r="A3976" s="2">
        <v>333819</v>
      </c>
      <c r="B3976" s="2">
        <v>23</v>
      </c>
    </row>
    <row r="3977" spans="1:8" x14ac:dyDescent="0.2">
      <c r="A3977" s="2">
        <v>333842</v>
      </c>
      <c r="B3977" s="2">
        <v>7</v>
      </c>
    </row>
    <row r="3978" spans="1:8" x14ac:dyDescent="0.2">
      <c r="A3978" s="2">
        <v>333849</v>
      </c>
      <c r="B3978" s="2">
        <v>5</v>
      </c>
    </row>
    <row r="3979" spans="1:8" x14ac:dyDescent="0.2">
      <c r="A3979">
        <v>334000</v>
      </c>
      <c r="C3979" s="1">
        <v>6.4999999999999997E-3</v>
      </c>
      <c r="D3979" s="1">
        <v>9.9000000000000008E-3</v>
      </c>
      <c r="E3979" s="1">
        <v>4.9500000000000002E-2</v>
      </c>
      <c r="F3979" s="1">
        <v>1.8200000000000001E-2</v>
      </c>
      <c r="G3979" s="1">
        <v>5.0500000000000003E-2</v>
      </c>
      <c r="H3979" s="1">
        <v>4.7199999999999999E-2</v>
      </c>
    </row>
    <row r="3980" spans="1:8" x14ac:dyDescent="0.2">
      <c r="A3980" s="2">
        <v>334250</v>
      </c>
      <c r="B3980" s="2">
        <v>7</v>
      </c>
    </row>
    <row r="3981" spans="1:8" x14ac:dyDescent="0.2">
      <c r="A3981" s="2">
        <v>334257</v>
      </c>
      <c r="B3981" s="2">
        <v>7</v>
      </c>
    </row>
    <row r="3982" spans="1:8" x14ac:dyDescent="0.2">
      <c r="A3982" s="2">
        <v>334264</v>
      </c>
      <c r="B3982" s="2">
        <v>4</v>
      </c>
    </row>
    <row r="3983" spans="1:8" x14ac:dyDescent="0.2">
      <c r="A3983" s="2">
        <v>334427</v>
      </c>
      <c r="B3983" s="2">
        <v>18</v>
      </c>
    </row>
    <row r="3984" spans="1:8" x14ac:dyDescent="0.2">
      <c r="A3984" s="2">
        <v>334445</v>
      </c>
      <c r="B3984" s="2">
        <v>4</v>
      </c>
    </row>
    <row r="3985" spans="1:2" x14ac:dyDescent="0.2">
      <c r="A3985" s="2">
        <v>334449</v>
      </c>
      <c r="B3985" s="2">
        <v>4</v>
      </c>
    </row>
    <row r="3986" spans="1:2" x14ac:dyDescent="0.2">
      <c r="A3986" s="2">
        <v>334496</v>
      </c>
      <c r="B3986" s="2">
        <v>7</v>
      </c>
    </row>
    <row r="3987" spans="1:2" x14ac:dyDescent="0.2">
      <c r="A3987" s="2">
        <v>334503</v>
      </c>
      <c r="B3987" s="2">
        <v>6</v>
      </c>
    </row>
    <row r="3988" spans="1:2" x14ac:dyDescent="0.2">
      <c r="A3988" s="2">
        <v>334509</v>
      </c>
      <c r="B3988" s="2">
        <v>7</v>
      </c>
    </row>
    <row r="3989" spans="1:2" x14ac:dyDescent="0.2">
      <c r="A3989" s="2">
        <v>334619</v>
      </c>
      <c r="B3989" s="2">
        <v>26</v>
      </c>
    </row>
    <row r="3990" spans="1:2" x14ac:dyDescent="0.2">
      <c r="A3990" s="2">
        <v>334629</v>
      </c>
      <c r="B3990" s="2">
        <v>7</v>
      </c>
    </row>
    <row r="3991" spans="1:2" x14ac:dyDescent="0.2">
      <c r="A3991" s="2">
        <v>334636</v>
      </c>
      <c r="B3991" s="2">
        <v>5</v>
      </c>
    </row>
    <row r="3992" spans="1:2" x14ac:dyDescent="0.2">
      <c r="A3992" s="2">
        <v>334641</v>
      </c>
      <c r="B3992" s="2">
        <v>4</v>
      </c>
    </row>
    <row r="3993" spans="1:2" x14ac:dyDescent="0.2">
      <c r="A3993" s="2">
        <v>334645</v>
      </c>
      <c r="B3993" s="2">
        <v>8</v>
      </c>
    </row>
    <row r="3994" spans="1:2" x14ac:dyDescent="0.2">
      <c r="A3994" s="2">
        <v>334653</v>
      </c>
      <c r="B3994" s="2">
        <v>4</v>
      </c>
    </row>
    <row r="3995" spans="1:2" x14ac:dyDescent="0.2">
      <c r="A3995" s="2">
        <v>334691</v>
      </c>
      <c r="B3995" s="2">
        <v>25</v>
      </c>
    </row>
    <row r="3996" spans="1:2" x14ac:dyDescent="0.2">
      <c r="A3996" s="2">
        <v>334691</v>
      </c>
      <c r="B3996" s="2">
        <v>25</v>
      </c>
    </row>
    <row r="3997" spans="1:2" x14ac:dyDescent="0.2">
      <c r="A3997" s="2">
        <v>334723</v>
      </c>
      <c r="B3997" s="2">
        <v>6</v>
      </c>
    </row>
    <row r="3998" spans="1:2" x14ac:dyDescent="0.2">
      <c r="A3998" s="2">
        <v>334729</v>
      </c>
      <c r="B3998" s="2">
        <v>10</v>
      </c>
    </row>
    <row r="3999" spans="1:2" x14ac:dyDescent="0.2">
      <c r="A3999" s="2">
        <v>334739</v>
      </c>
      <c r="B3999" s="2">
        <v>4</v>
      </c>
    </row>
    <row r="4000" spans="1:2" x14ac:dyDescent="0.2">
      <c r="A4000" s="2">
        <v>334768</v>
      </c>
      <c r="B4000" s="2">
        <v>20</v>
      </c>
    </row>
    <row r="4001" spans="1:2" x14ac:dyDescent="0.2">
      <c r="A4001" s="2">
        <v>334788</v>
      </c>
      <c r="B4001" s="2">
        <v>5</v>
      </c>
    </row>
    <row r="4002" spans="1:2" x14ac:dyDescent="0.2">
      <c r="A4002" s="2">
        <v>334793</v>
      </c>
      <c r="B4002" s="2">
        <v>4</v>
      </c>
    </row>
    <row r="4003" spans="1:2" x14ac:dyDescent="0.2">
      <c r="A4003" s="2">
        <v>334842</v>
      </c>
      <c r="B4003" s="2">
        <v>25</v>
      </c>
    </row>
    <row r="4004" spans="1:2" x14ac:dyDescent="0.2">
      <c r="A4004" s="2">
        <v>334859</v>
      </c>
      <c r="B4004" s="2">
        <v>26</v>
      </c>
    </row>
    <row r="4005" spans="1:2" x14ac:dyDescent="0.2">
      <c r="A4005" s="2">
        <v>334878</v>
      </c>
      <c r="B4005" s="2">
        <v>36</v>
      </c>
    </row>
    <row r="4006" spans="1:2" x14ac:dyDescent="0.2">
      <c r="A4006" s="2">
        <v>334885</v>
      </c>
      <c r="B4006" s="2">
        <v>7</v>
      </c>
    </row>
    <row r="4007" spans="1:2" x14ac:dyDescent="0.2">
      <c r="A4007" s="2">
        <v>334892</v>
      </c>
      <c r="B4007" s="2">
        <v>9</v>
      </c>
    </row>
    <row r="4008" spans="1:2" x14ac:dyDescent="0.2">
      <c r="A4008" s="2">
        <v>334914</v>
      </c>
      <c r="B4008" s="2">
        <v>7</v>
      </c>
    </row>
    <row r="4009" spans="1:2" x14ac:dyDescent="0.2">
      <c r="A4009" s="2">
        <v>334921</v>
      </c>
      <c r="B4009" s="2">
        <v>8</v>
      </c>
    </row>
    <row r="4010" spans="1:2" x14ac:dyDescent="0.2">
      <c r="A4010" s="2">
        <v>334966</v>
      </c>
      <c r="B4010" s="2">
        <v>30</v>
      </c>
    </row>
    <row r="4011" spans="1:2" x14ac:dyDescent="0.2">
      <c r="A4011" s="2">
        <v>334983</v>
      </c>
      <c r="B4011" s="2">
        <v>11</v>
      </c>
    </row>
    <row r="4012" spans="1:2" x14ac:dyDescent="0.2">
      <c r="A4012" s="2">
        <v>335032</v>
      </c>
      <c r="B4012" s="2">
        <v>27</v>
      </c>
    </row>
    <row r="4013" spans="1:2" x14ac:dyDescent="0.2">
      <c r="A4013" s="2">
        <v>335059</v>
      </c>
      <c r="B4013" s="2">
        <v>12</v>
      </c>
    </row>
    <row r="4014" spans="1:2" x14ac:dyDescent="0.2">
      <c r="A4014" s="2">
        <v>335072</v>
      </c>
      <c r="B4014" s="2">
        <v>6</v>
      </c>
    </row>
    <row r="4015" spans="1:2" x14ac:dyDescent="0.2">
      <c r="A4015" s="2">
        <v>335161</v>
      </c>
      <c r="B4015" s="2">
        <v>29</v>
      </c>
    </row>
    <row r="4016" spans="1:2" x14ac:dyDescent="0.2">
      <c r="A4016" s="2">
        <v>335190</v>
      </c>
      <c r="B4016" s="2">
        <v>4</v>
      </c>
    </row>
    <row r="4017" spans="1:8" x14ac:dyDescent="0.2">
      <c r="A4017" s="2">
        <v>335194</v>
      </c>
      <c r="B4017" s="2">
        <v>7</v>
      </c>
    </row>
    <row r="4018" spans="1:8" x14ac:dyDescent="0.2">
      <c r="A4018" s="2">
        <v>335382</v>
      </c>
      <c r="B4018" s="2">
        <v>9</v>
      </c>
    </row>
    <row r="4019" spans="1:8" x14ac:dyDescent="0.2">
      <c r="A4019" s="2">
        <v>335392</v>
      </c>
      <c r="B4019" s="2">
        <v>5</v>
      </c>
    </row>
    <row r="4020" spans="1:8" x14ac:dyDescent="0.2">
      <c r="A4020" s="2">
        <v>335397</v>
      </c>
      <c r="B4020" s="2">
        <v>6</v>
      </c>
    </row>
    <row r="4021" spans="1:8" x14ac:dyDescent="0.2">
      <c r="A4021" s="2">
        <v>335451</v>
      </c>
      <c r="B4021" s="2">
        <v>22</v>
      </c>
    </row>
    <row r="4022" spans="1:8" x14ac:dyDescent="0.2">
      <c r="A4022" s="2">
        <v>335473</v>
      </c>
      <c r="B4022" s="2">
        <v>5</v>
      </c>
    </row>
    <row r="4023" spans="1:8" x14ac:dyDescent="0.2">
      <c r="A4023" s="2">
        <v>335478</v>
      </c>
      <c r="B4023" s="2">
        <v>4</v>
      </c>
    </row>
    <row r="4024" spans="1:8" x14ac:dyDescent="0.2">
      <c r="A4024" s="2">
        <v>335502</v>
      </c>
      <c r="B4024" s="2">
        <v>21</v>
      </c>
    </row>
    <row r="4025" spans="1:8" x14ac:dyDescent="0.2">
      <c r="A4025" s="2">
        <v>335523</v>
      </c>
      <c r="B4025" s="2">
        <v>5</v>
      </c>
    </row>
    <row r="4026" spans="1:8" x14ac:dyDescent="0.2">
      <c r="A4026" s="2">
        <v>335528</v>
      </c>
      <c r="B4026" s="2">
        <v>4</v>
      </c>
    </row>
    <row r="4027" spans="1:8" x14ac:dyDescent="0.2">
      <c r="A4027" s="2">
        <v>335588</v>
      </c>
      <c r="B4027" s="2">
        <v>26</v>
      </c>
    </row>
    <row r="4028" spans="1:8" x14ac:dyDescent="0.2">
      <c r="A4028" s="2">
        <v>335974</v>
      </c>
      <c r="B4028" s="2">
        <v>23</v>
      </c>
    </row>
    <row r="4029" spans="1:8" x14ac:dyDescent="0.2">
      <c r="A4029" s="2">
        <v>335991</v>
      </c>
      <c r="B4029" s="2">
        <v>8</v>
      </c>
    </row>
    <row r="4030" spans="1:8" x14ac:dyDescent="0.2">
      <c r="A4030" s="2">
        <v>335999</v>
      </c>
      <c r="B4030" s="2">
        <v>6</v>
      </c>
    </row>
    <row r="4031" spans="1:8" x14ac:dyDescent="0.2">
      <c r="A4031">
        <v>336000</v>
      </c>
      <c r="C4031" s="1">
        <v>5.7599999999999998E-2</v>
      </c>
      <c r="D4031" s="1">
        <v>2.75E-2</v>
      </c>
      <c r="E4031" s="1">
        <v>2.2200000000000001E-2</v>
      </c>
      <c r="F4031" s="1">
        <v>2.5399999999999999E-2</v>
      </c>
      <c r="G4031" s="1">
        <v>2.1700000000000001E-2</v>
      </c>
      <c r="H4031" s="1">
        <v>0.1018</v>
      </c>
    </row>
    <row r="4032" spans="1:8" x14ac:dyDescent="0.2">
      <c r="A4032" s="2">
        <v>336005</v>
      </c>
      <c r="B4032" s="2">
        <v>6</v>
      </c>
    </row>
    <row r="4033" spans="1:2" x14ac:dyDescent="0.2">
      <c r="A4033" s="2">
        <v>336038</v>
      </c>
      <c r="B4033" s="2">
        <v>9</v>
      </c>
    </row>
    <row r="4034" spans="1:2" x14ac:dyDescent="0.2">
      <c r="A4034" s="2">
        <v>336047</v>
      </c>
      <c r="B4034" s="2">
        <v>8</v>
      </c>
    </row>
    <row r="4035" spans="1:2" x14ac:dyDescent="0.2">
      <c r="A4035" s="2">
        <v>336055</v>
      </c>
      <c r="B4035" s="2">
        <v>7</v>
      </c>
    </row>
    <row r="4036" spans="1:2" x14ac:dyDescent="0.2">
      <c r="A4036" s="2">
        <v>336405</v>
      </c>
      <c r="B4036" s="2">
        <v>13</v>
      </c>
    </row>
    <row r="4037" spans="1:2" x14ac:dyDescent="0.2">
      <c r="A4037" s="2">
        <v>336418</v>
      </c>
      <c r="B4037" s="2">
        <v>5</v>
      </c>
    </row>
    <row r="4038" spans="1:2" x14ac:dyDescent="0.2">
      <c r="A4038" s="2">
        <v>336423</v>
      </c>
      <c r="B4038" s="2">
        <v>5</v>
      </c>
    </row>
    <row r="4039" spans="1:2" x14ac:dyDescent="0.2">
      <c r="A4039" s="2">
        <v>336474</v>
      </c>
      <c r="B4039" s="2">
        <v>22</v>
      </c>
    </row>
    <row r="4040" spans="1:2" x14ac:dyDescent="0.2">
      <c r="A4040" s="2">
        <v>336644</v>
      </c>
      <c r="B4040" s="2">
        <v>8</v>
      </c>
    </row>
    <row r="4041" spans="1:2" x14ac:dyDescent="0.2">
      <c r="A4041" s="2">
        <v>336800</v>
      </c>
      <c r="B4041" s="2">
        <v>23</v>
      </c>
    </row>
    <row r="4042" spans="1:2" x14ac:dyDescent="0.2">
      <c r="A4042" s="2">
        <v>336881</v>
      </c>
      <c r="B4042" s="2">
        <v>9</v>
      </c>
    </row>
    <row r="4043" spans="1:2" x14ac:dyDescent="0.2">
      <c r="A4043" s="2">
        <v>336890</v>
      </c>
      <c r="B4043" s="2">
        <v>5</v>
      </c>
    </row>
    <row r="4044" spans="1:2" x14ac:dyDescent="0.2">
      <c r="A4044" s="2">
        <v>336895</v>
      </c>
      <c r="B4044" s="2">
        <v>4</v>
      </c>
    </row>
    <row r="4045" spans="1:2" x14ac:dyDescent="0.2">
      <c r="A4045" s="2">
        <v>336902</v>
      </c>
      <c r="B4045" s="2">
        <v>20</v>
      </c>
    </row>
    <row r="4046" spans="1:2" x14ac:dyDescent="0.2">
      <c r="A4046" s="2">
        <v>336947</v>
      </c>
      <c r="B4046" s="2">
        <v>20</v>
      </c>
    </row>
    <row r="4047" spans="1:2" x14ac:dyDescent="0.2">
      <c r="A4047" s="2">
        <v>336947</v>
      </c>
      <c r="B4047" s="2">
        <v>28</v>
      </c>
    </row>
    <row r="4048" spans="1:2" x14ac:dyDescent="0.2">
      <c r="A4048" s="2">
        <v>336976</v>
      </c>
      <c r="B4048" s="2">
        <v>9</v>
      </c>
    </row>
    <row r="4049" spans="1:2" x14ac:dyDescent="0.2">
      <c r="A4049" s="2">
        <v>336986</v>
      </c>
      <c r="B4049" s="2">
        <v>5</v>
      </c>
    </row>
    <row r="4050" spans="1:2" x14ac:dyDescent="0.2">
      <c r="A4050" s="2">
        <v>337097</v>
      </c>
      <c r="B4050" s="2">
        <v>31</v>
      </c>
    </row>
    <row r="4051" spans="1:2" x14ac:dyDescent="0.2">
      <c r="A4051" s="2">
        <v>337102</v>
      </c>
      <c r="B4051" s="2">
        <v>5</v>
      </c>
    </row>
    <row r="4052" spans="1:2" x14ac:dyDescent="0.2">
      <c r="A4052" s="2">
        <v>337107</v>
      </c>
      <c r="B4052" s="2">
        <v>9</v>
      </c>
    </row>
    <row r="4053" spans="1:2" x14ac:dyDescent="0.2">
      <c r="A4053" s="2">
        <v>337208</v>
      </c>
      <c r="B4053" s="2">
        <v>37</v>
      </c>
    </row>
    <row r="4054" spans="1:2" x14ac:dyDescent="0.2">
      <c r="A4054" s="2">
        <v>337211</v>
      </c>
      <c r="B4054" s="2">
        <v>8</v>
      </c>
    </row>
    <row r="4055" spans="1:2" x14ac:dyDescent="0.2">
      <c r="A4055" s="2">
        <v>337219</v>
      </c>
      <c r="B4055" s="2">
        <v>14</v>
      </c>
    </row>
    <row r="4056" spans="1:2" x14ac:dyDescent="0.2">
      <c r="A4056" s="2">
        <v>337233</v>
      </c>
      <c r="B4056" s="2">
        <v>9</v>
      </c>
    </row>
    <row r="4057" spans="1:2" x14ac:dyDescent="0.2">
      <c r="A4057" s="2">
        <v>337333</v>
      </c>
      <c r="B4057" s="2">
        <v>31</v>
      </c>
    </row>
    <row r="4058" spans="1:2" x14ac:dyDescent="0.2">
      <c r="A4058" s="2">
        <v>337391</v>
      </c>
      <c r="B4058" s="2">
        <v>20</v>
      </c>
    </row>
    <row r="4059" spans="1:2" x14ac:dyDescent="0.2">
      <c r="A4059" s="2">
        <v>337412</v>
      </c>
      <c r="B4059" s="2">
        <v>7</v>
      </c>
    </row>
    <row r="4060" spans="1:2" x14ac:dyDescent="0.2">
      <c r="A4060" s="2">
        <v>337419</v>
      </c>
      <c r="B4060" s="2">
        <v>6</v>
      </c>
    </row>
    <row r="4061" spans="1:2" x14ac:dyDescent="0.2">
      <c r="A4061" s="2">
        <v>337456</v>
      </c>
      <c r="B4061" s="2">
        <v>24</v>
      </c>
    </row>
    <row r="4062" spans="1:2" x14ac:dyDescent="0.2">
      <c r="A4062" s="2">
        <v>337480</v>
      </c>
      <c r="B4062" s="2">
        <v>6</v>
      </c>
    </row>
    <row r="4063" spans="1:2" x14ac:dyDescent="0.2">
      <c r="A4063" s="2">
        <v>337486</v>
      </c>
      <c r="B4063" s="2">
        <v>5</v>
      </c>
    </row>
    <row r="4064" spans="1:2" x14ac:dyDescent="0.2">
      <c r="A4064" s="2">
        <v>337580</v>
      </c>
      <c r="B4064" s="2">
        <v>20</v>
      </c>
    </row>
    <row r="4065" spans="1:8" x14ac:dyDescent="0.2">
      <c r="A4065" s="2">
        <v>337601</v>
      </c>
      <c r="B4065" s="2">
        <v>4</v>
      </c>
    </row>
    <row r="4066" spans="1:8" x14ac:dyDescent="0.2">
      <c r="A4066" s="2">
        <v>337605</v>
      </c>
      <c r="B4066" s="2">
        <v>4</v>
      </c>
    </row>
    <row r="4067" spans="1:8" x14ac:dyDescent="0.2">
      <c r="A4067" s="2">
        <v>337658</v>
      </c>
      <c r="B4067" s="2">
        <v>25</v>
      </c>
    </row>
    <row r="4068" spans="1:8" x14ac:dyDescent="0.2">
      <c r="A4068" s="2">
        <v>337683</v>
      </c>
      <c r="B4068" s="2">
        <v>5</v>
      </c>
    </row>
    <row r="4069" spans="1:8" x14ac:dyDescent="0.2">
      <c r="A4069" s="2">
        <v>337688</v>
      </c>
      <c r="B4069" s="2">
        <v>4</v>
      </c>
    </row>
    <row r="4070" spans="1:8" x14ac:dyDescent="0.2">
      <c r="A4070" s="2">
        <v>337774</v>
      </c>
      <c r="B4070" s="2">
        <v>19</v>
      </c>
    </row>
    <row r="4071" spans="1:8" x14ac:dyDescent="0.2">
      <c r="A4071" s="2">
        <v>337814</v>
      </c>
      <c r="B4071" s="2">
        <v>23</v>
      </c>
    </row>
    <row r="4072" spans="1:8" x14ac:dyDescent="0.2">
      <c r="A4072" s="2">
        <v>337830</v>
      </c>
      <c r="B4072" s="2">
        <v>28</v>
      </c>
    </row>
    <row r="4073" spans="1:8" x14ac:dyDescent="0.2">
      <c r="A4073" s="2">
        <v>337838</v>
      </c>
      <c r="B4073" s="2">
        <v>6</v>
      </c>
    </row>
    <row r="4074" spans="1:8" x14ac:dyDescent="0.2">
      <c r="A4074" s="2">
        <v>337844</v>
      </c>
      <c r="B4074" s="2">
        <v>3</v>
      </c>
    </row>
    <row r="4075" spans="1:8" x14ac:dyDescent="0.2">
      <c r="A4075">
        <v>338000</v>
      </c>
      <c r="C4075" s="1">
        <v>8.0000000000000002E-3</v>
      </c>
      <c r="D4075" s="1">
        <v>1.9199999999999998E-2</v>
      </c>
      <c r="E4075" s="1">
        <v>9.5399999999999999E-2</v>
      </c>
      <c r="F4075" s="1">
        <v>2.1399999999999999E-2</v>
      </c>
      <c r="G4075" s="1">
        <v>4.6100000000000002E-2</v>
      </c>
      <c r="H4075" s="1">
        <v>0.1298</v>
      </c>
    </row>
    <row r="4076" spans="1:8" x14ac:dyDescent="0.2">
      <c r="A4076" s="2">
        <v>338075</v>
      </c>
      <c r="B4076" s="2">
        <v>28</v>
      </c>
    </row>
    <row r="4077" spans="1:8" x14ac:dyDescent="0.2">
      <c r="A4077" s="2">
        <v>338103</v>
      </c>
      <c r="B4077" s="2">
        <v>5</v>
      </c>
    </row>
    <row r="4078" spans="1:8" x14ac:dyDescent="0.2">
      <c r="A4078" s="2">
        <v>338108</v>
      </c>
      <c r="B4078" s="2">
        <v>5</v>
      </c>
    </row>
    <row r="4079" spans="1:8" x14ac:dyDescent="0.2">
      <c r="A4079" s="2">
        <v>338493</v>
      </c>
      <c r="B4079" s="2">
        <v>35</v>
      </c>
    </row>
    <row r="4080" spans="1:8" x14ac:dyDescent="0.2">
      <c r="A4080" s="2">
        <v>338600</v>
      </c>
      <c r="B4080" s="2">
        <v>7</v>
      </c>
    </row>
    <row r="4081" spans="1:2" x14ac:dyDescent="0.2">
      <c r="A4081" s="2">
        <v>338607</v>
      </c>
      <c r="B4081" s="2">
        <v>7</v>
      </c>
    </row>
    <row r="4082" spans="1:2" x14ac:dyDescent="0.2">
      <c r="A4082" s="2">
        <v>338614</v>
      </c>
      <c r="B4082" s="2">
        <v>6</v>
      </c>
    </row>
    <row r="4083" spans="1:2" x14ac:dyDescent="0.2">
      <c r="A4083" s="2">
        <v>338644</v>
      </c>
      <c r="B4083" s="2">
        <v>25</v>
      </c>
    </row>
    <row r="4084" spans="1:2" x14ac:dyDescent="0.2">
      <c r="A4084" s="2">
        <v>338676</v>
      </c>
      <c r="B4084" s="2">
        <v>26</v>
      </c>
    </row>
    <row r="4085" spans="1:2" x14ac:dyDescent="0.2">
      <c r="A4085" s="2">
        <v>338739</v>
      </c>
      <c r="B4085" s="2">
        <v>6</v>
      </c>
    </row>
    <row r="4086" spans="1:2" x14ac:dyDescent="0.2">
      <c r="A4086" s="2">
        <v>338745</v>
      </c>
      <c r="B4086" s="2">
        <v>5</v>
      </c>
    </row>
    <row r="4087" spans="1:2" x14ac:dyDescent="0.2">
      <c r="A4087" s="2">
        <v>338750</v>
      </c>
      <c r="B4087" s="2">
        <v>10</v>
      </c>
    </row>
    <row r="4088" spans="1:2" x14ac:dyDescent="0.2">
      <c r="A4088" s="2">
        <v>339021</v>
      </c>
      <c r="B4088" s="2">
        <v>28</v>
      </c>
    </row>
    <row r="4089" spans="1:2" x14ac:dyDescent="0.2">
      <c r="A4089" s="2">
        <v>339049</v>
      </c>
      <c r="B4089" s="2">
        <v>6</v>
      </c>
    </row>
    <row r="4090" spans="1:2" x14ac:dyDescent="0.2">
      <c r="A4090" s="2">
        <v>339055</v>
      </c>
      <c r="B4090" s="2">
        <v>5</v>
      </c>
    </row>
    <row r="4091" spans="1:2" x14ac:dyDescent="0.2">
      <c r="A4091" s="2">
        <v>339254</v>
      </c>
      <c r="B4091" s="2">
        <v>20</v>
      </c>
    </row>
    <row r="4092" spans="1:2" x14ac:dyDescent="0.2">
      <c r="A4092" s="2">
        <v>339486</v>
      </c>
      <c r="B4092" s="2">
        <v>25</v>
      </c>
    </row>
    <row r="4093" spans="1:2" x14ac:dyDescent="0.2">
      <c r="A4093" s="2">
        <v>339511</v>
      </c>
      <c r="B4093" s="2">
        <v>5</v>
      </c>
    </row>
    <row r="4094" spans="1:2" x14ac:dyDescent="0.2">
      <c r="A4094" s="2">
        <v>339516</v>
      </c>
      <c r="B4094" s="2">
        <v>5</v>
      </c>
    </row>
    <row r="4095" spans="1:2" x14ac:dyDescent="0.2">
      <c r="A4095" s="2">
        <v>339534</v>
      </c>
      <c r="B4095" s="2">
        <v>33</v>
      </c>
    </row>
    <row r="4096" spans="1:2" x14ac:dyDescent="0.2">
      <c r="A4096" s="2">
        <v>339567</v>
      </c>
      <c r="B4096" s="2">
        <v>11</v>
      </c>
    </row>
    <row r="4097" spans="1:8" x14ac:dyDescent="0.2">
      <c r="A4097" s="2">
        <v>339578</v>
      </c>
      <c r="B4097" s="2">
        <v>7</v>
      </c>
    </row>
    <row r="4098" spans="1:8" x14ac:dyDescent="0.2">
      <c r="A4098" s="2">
        <v>339720</v>
      </c>
      <c r="B4098" s="2">
        <v>30</v>
      </c>
    </row>
    <row r="4099" spans="1:8" x14ac:dyDescent="0.2">
      <c r="A4099" s="2">
        <v>339750</v>
      </c>
      <c r="B4099" s="2">
        <v>6</v>
      </c>
    </row>
    <row r="4100" spans="1:8" x14ac:dyDescent="0.2">
      <c r="A4100" s="2">
        <v>339756</v>
      </c>
      <c r="B4100" s="2">
        <v>5</v>
      </c>
    </row>
    <row r="4101" spans="1:8" x14ac:dyDescent="0.2">
      <c r="A4101" s="2">
        <v>339779</v>
      </c>
      <c r="B4101" s="2">
        <v>22</v>
      </c>
    </row>
    <row r="4102" spans="1:8" x14ac:dyDescent="0.2">
      <c r="A4102" s="2">
        <v>339903</v>
      </c>
      <c r="B4102" s="2">
        <v>8</v>
      </c>
    </row>
    <row r="4103" spans="1:8" x14ac:dyDescent="0.2">
      <c r="A4103" s="2">
        <v>339911</v>
      </c>
      <c r="B4103" s="2">
        <v>6</v>
      </c>
    </row>
    <row r="4104" spans="1:8" x14ac:dyDescent="0.2">
      <c r="A4104" s="2">
        <v>339917</v>
      </c>
      <c r="B4104" s="2">
        <v>5</v>
      </c>
    </row>
    <row r="4105" spans="1:8" x14ac:dyDescent="0.2">
      <c r="A4105" s="2">
        <v>339930</v>
      </c>
      <c r="B4105" s="2">
        <v>20</v>
      </c>
    </row>
    <row r="4106" spans="1:8" x14ac:dyDescent="0.2">
      <c r="A4106" s="2">
        <v>339993</v>
      </c>
      <c r="B4106" s="2">
        <v>5</v>
      </c>
    </row>
    <row r="4107" spans="1:8" x14ac:dyDescent="0.2">
      <c r="A4107" s="2">
        <v>339998</v>
      </c>
      <c r="B4107" s="2">
        <v>44</v>
      </c>
    </row>
    <row r="4108" spans="1:8" x14ac:dyDescent="0.2">
      <c r="A4108">
        <v>340000</v>
      </c>
      <c r="C4108" s="1">
        <v>7.7000000000000002E-3</v>
      </c>
      <c r="D4108" s="1">
        <v>1.47E-2</v>
      </c>
      <c r="E4108" s="1">
        <v>7.9500000000000001E-2</v>
      </c>
      <c r="F4108" s="1">
        <v>6.59E-2</v>
      </c>
      <c r="G4108" s="1">
        <v>4.99E-2</v>
      </c>
      <c r="H4108" s="1">
        <v>6.1100000000000002E-2</v>
      </c>
    </row>
    <row r="4109" spans="1:8" x14ac:dyDescent="0.2">
      <c r="A4109" s="2">
        <v>340185</v>
      </c>
      <c r="B4109" s="2">
        <v>24</v>
      </c>
    </row>
    <row r="4110" spans="1:8" x14ac:dyDescent="0.2">
      <c r="A4110" s="2">
        <v>340196</v>
      </c>
      <c r="B4110" s="2">
        <v>34</v>
      </c>
    </row>
    <row r="4111" spans="1:8" x14ac:dyDescent="0.2">
      <c r="A4111" s="2">
        <v>340210</v>
      </c>
      <c r="B4111" s="2">
        <v>6</v>
      </c>
    </row>
    <row r="4112" spans="1:8" x14ac:dyDescent="0.2">
      <c r="A4112" s="2">
        <v>340215</v>
      </c>
      <c r="B4112" s="2">
        <v>36</v>
      </c>
    </row>
    <row r="4113" spans="1:2" x14ac:dyDescent="0.2">
      <c r="A4113" s="2">
        <v>340216</v>
      </c>
      <c r="B4113" s="2">
        <v>6</v>
      </c>
    </row>
    <row r="4114" spans="1:2" x14ac:dyDescent="0.2">
      <c r="A4114" s="2">
        <v>340230</v>
      </c>
      <c r="B4114" s="2">
        <v>8</v>
      </c>
    </row>
    <row r="4115" spans="1:2" x14ac:dyDescent="0.2">
      <c r="A4115" s="2">
        <v>340238</v>
      </c>
      <c r="B4115" s="2">
        <v>6</v>
      </c>
    </row>
    <row r="4116" spans="1:2" x14ac:dyDescent="0.2">
      <c r="A4116" s="2">
        <v>340344</v>
      </c>
      <c r="B4116" s="2">
        <v>7</v>
      </c>
    </row>
    <row r="4117" spans="1:2" x14ac:dyDescent="0.2">
      <c r="A4117" s="2">
        <v>340351</v>
      </c>
      <c r="B4117" s="2">
        <v>6</v>
      </c>
    </row>
    <row r="4118" spans="1:2" x14ac:dyDescent="0.2">
      <c r="A4118" s="2">
        <v>340357</v>
      </c>
      <c r="B4118" s="2">
        <v>5</v>
      </c>
    </row>
    <row r="4119" spans="1:2" x14ac:dyDescent="0.2">
      <c r="A4119" s="2">
        <v>340519</v>
      </c>
      <c r="B4119" s="2">
        <v>27</v>
      </c>
    </row>
    <row r="4120" spans="1:2" x14ac:dyDescent="0.2">
      <c r="A4120" s="2">
        <v>340564</v>
      </c>
      <c r="B4120" s="2">
        <v>12</v>
      </c>
    </row>
    <row r="4121" spans="1:2" x14ac:dyDescent="0.2">
      <c r="A4121" s="2">
        <v>340720</v>
      </c>
      <c r="B4121" s="2">
        <v>22</v>
      </c>
    </row>
    <row r="4122" spans="1:2" x14ac:dyDescent="0.2">
      <c r="A4122" s="2">
        <v>340742</v>
      </c>
      <c r="B4122" s="2">
        <v>5</v>
      </c>
    </row>
    <row r="4123" spans="1:2" x14ac:dyDescent="0.2">
      <c r="A4123" s="2">
        <v>340747</v>
      </c>
      <c r="B4123" s="2">
        <v>4</v>
      </c>
    </row>
    <row r="4124" spans="1:2" x14ac:dyDescent="0.2">
      <c r="A4124" s="2">
        <v>340905</v>
      </c>
      <c r="B4124" s="2">
        <v>23</v>
      </c>
    </row>
    <row r="4125" spans="1:2" x14ac:dyDescent="0.2">
      <c r="A4125" s="2">
        <v>340929</v>
      </c>
      <c r="B4125" s="2">
        <v>5</v>
      </c>
    </row>
    <row r="4126" spans="1:2" x14ac:dyDescent="0.2">
      <c r="A4126" s="2">
        <v>340934</v>
      </c>
      <c r="B4126" s="2">
        <v>4</v>
      </c>
    </row>
    <row r="4127" spans="1:2" x14ac:dyDescent="0.2">
      <c r="A4127" s="2">
        <v>341042</v>
      </c>
      <c r="B4127" s="2">
        <v>23</v>
      </c>
    </row>
    <row r="4128" spans="1:2" x14ac:dyDescent="0.2">
      <c r="A4128" s="2">
        <v>341045</v>
      </c>
      <c r="B4128" s="2">
        <v>21</v>
      </c>
    </row>
    <row r="4129" spans="1:8" x14ac:dyDescent="0.2">
      <c r="A4129" s="2">
        <v>341065</v>
      </c>
      <c r="B4129" s="2">
        <v>6</v>
      </c>
    </row>
    <row r="4130" spans="1:8" x14ac:dyDescent="0.2">
      <c r="A4130" s="2">
        <v>341071</v>
      </c>
      <c r="B4130" s="2">
        <v>6</v>
      </c>
    </row>
    <row r="4131" spans="1:8" x14ac:dyDescent="0.2">
      <c r="A4131" s="2">
        <v>341539</v>
      </c>
      <c r="B4131" s="2">
        <v>63</v>
      </c>
    </row>
    <row r="4132" spans="1:8" x14ac:dyDescent="0.2">
      <c r="A4132" s="2">
        <v>341564</v>
      </c>
      <c r="B4132" s="2">
        <v>39</v>
      </c>
    </row>
    <row r="4133" spans="1:8" x14ac:dyDescent="0.2">
      <c r="A4133" s="2">
        <v>341572</v>
      </c>
      <c r="B4133" s="2">
        <v>22</v>
      </c>
    </row>
    <row r="4134" spans="1:8" x14ac:dyDescent="0.2">
      <c r="A4134" s="2">
        <v>341594</v>
      </c>
      <c r="B4134" s="2">
        <v>9</v>
      </c>
    </row>
    <row r="4135" spans="1:8" x14ac:dyDescent="0.2">
      <c r="A4135" s="2">
        <v>341603</v>
      </c>
      <c r="B4135" s="2">
        <v>10</v>
      </c>
    </row>
    <row r="4136" spans="1:8" x14ac:dyDescent="0.2">
      <c r="A4136" s="2">
        <v>341753</v>
      </c>
      <c r="B4136" s="2">
        <v>22</v>
      </c>
    </row>
    <row r="4137" spans="1:8" x14ac:dyDescent="0.2">
      <c r="A4137" s="2">
        <v>341776</v>
      </c>
      <c r="B4137" s="2">
        <v>4</v>
      </c>
    </row>
    <row r="4138" spans="1:8" x14ac:dyDescent="0.2">
      <c r="A4138" s="2">
        <v>341780</v>
      </c>
      <c r="B4138" s="2">
        <v>9</v>
      </c>
    </row>
    <row r="4139" spans="1:8" x14ac:dyDescent="0.2">
      <c r="A4139" s="2">
        <v>341887</v>
      </c>
      <c r="B4139" s="2">
        <v>12</v>
      </c>
    </row>
    <row r="4140" spans="1:8" x14ac:dyDescent="0.2">
      <c r="A4140" s="2">
        <v>341899</v>
      </c>
      <c r="B4140" s="2">
        <v>24</v>
      </c>
    </row>
    <row r="4141" spans="1:8" x14ac:dyDescent="0.2">
      <c r="A4141">
        <v>342000</v>
      </c>
      <c r="C4141" s="1">
        <v>0.2646</v>
      </c>
      <c r="D4141" s="1">
        <v>3.9800000000000002E-2</v>
      </c>
      <c r="E4141" s="1">
        <v>4.65E-2</v>
      </c>
      <c r="F4141" s="1">
        <v>5.5899999999999998E-2</v>
      </c>
      <c r="G4141" s="1">
        <v>6.0999999999999999E-2</v>
      </c>
      <c r="H4141" s="1">
        <v>0.20749999999999999</v>
      </c>
    </row>
    <row r="4142" spans="1:8" x14ac:dyDescent="0.2">
      <c r="A4142" s="2">
        <v>342153</v>
      </c>
      <c r="B4142" s="2">
        <v>27</v>
      </c>
    </row>
    <row r="4143" spans="1:8" x14ac:dyDescent="0.2">
      <c r="A4143" s="2">
        <v>342157</v>
      </c>
      <c r="B4143" s="2">
        <v>7</v>
      </c>
    </row>
    <row r="4144" spans="1:8" x14ac:dyDescent="0.2">
      <c r="A4144" s="2">
        <v>342165</v>
      </c>
      <c r="B4144" s="2">
        <v>10</v>
      </c>
    </row>
    <row r="4145" spans="1:2" x14ac:dyDescent="0.2">
      <c r="A4145" s="2">
        <v>342175</v>
      </c>
      <c r="B4145" s="2">
        <v>10</v>
      </c>
    </row>
    <row r="4146" spans="1:2" x14ac:dyDescent="0.2">
      <c r="A4146" s="2">
        <v>342180</v>
      </c>
      <c r="B4146" s="2">
        <v>12</v>
      </c>
    </row>
    <row r="4147" spans="1:2" x14ac:dyDescent="0.2">
      <c r="A4147" s="2">
        <v>342193</v>
      </c>
      <c r="B4147" s="2">
        <v>7</v>
      </c>
    </row>
    <row r="4148" spans="1:2" x14ac:dyDescent="0.2">
      <c r="A4148" s="2">
        <v>342284</v>
      </c>
      <c r="B4148" s="2">
        <v>9</v>
      </c>
    </row>
    <row r="4149" spans="1:2" x14ac:dyDescent="0.2">
      <c r="A4149" s="2">
        <v>342293</v>
      </c>
      <c r="B4149" s="2">
        <v>7</v>
      </c>
    </row>
    <row r="4150" spans="1:2" x14ac:dyDescent="0.2">
      <c r="A4150" s="2">
        <v>342300</v>
      </c>
      <c r="B4150" s="2">
        <v>6</v>
      </c>
    </row>
    <row r="4151" spans="1:2" x14ac:dyDescent="0.2">
      <c r="A4151" s="2">
        <v>342590</v>
      </c>
      <c r="B4151" s="2">
        <v>34</v>
      </c>
    </row>
    <row r="4152" spans="1:2" x14ac:dyDescent="0.2">
      <c r="A4152" s="2">
        <v>342625</v>
      </c>
      <c r="B4152" s="2">
        <v>6</v>
      </c>
    </row>
    <row r="4153" spans="1:2" x14ac:dyDescent="0.2">
      <c r="A4153" s="2">
        <v>342626</v>
      </c>
      <c r="B4153" s="2">
        <v>24</v>
      </c>
    </row>
    <row r="4154" spans="1:2" x14ac:dyDescent="0.2">
      <c r="A4154" s="2">
        <v>342631</v>
      </c>
      <c r="B4154" s="2">
        <v>6</v>
      </c>
    </row>
    <row r="4155" spans="1:2" x14ac:dyDescent="0.2">
      <c r="A4155" s="2">
        <v>342650</v>
      </c>
      <c r="B4155" s="2">
        <v>6</v>
      </c>
    </row>
    <row r="4156" spans="1:2" x14ac:dyDescent="0.2">
      <c r="A4156" s="2">
        <v>342656</v>
      </c>
      <c r="B4156" s="2">
        <v>4</v>
      </c>
    </row>
    <row r="4157" spans="1:2" x14ac:dyDescent="0.2">
      <c r="A4157" s="2">
        <v>342801</v>
      </c>
      <c r="B4157" s="2">
        <v>26</v>
      </c>
    </row>
    <row r="4158" spans="1:2" x14ac:dyDescent="0.2">
      <c r="A4158" s="2">
        <v>342831</v>
      </c>
      <c r="B4158" s="2">
        <v>11</v>
      </c>
    </row>
    <row r="4159" spans="1:2" x14ac:dyDescent="0.2">
      <c r="A4159" s="2">
        <v>342842</v>
      </c>
      <c r="B4159" s="2">
        <v>5</v>
      </c>
    </row>
    <row r="4160" spans="1:2" x14ac:dyDescent="0.2">
      <c r="A4160" s="2">
        <v>342918</v>
      </c>
      <c r="B4160" s="2">
        <v>27</v>
      </c>
    </row>
    <row r="4161" spans="1:2" x14ac:dyDescent="0.2">
      <c r="A4161" s="2">
        <v>342992</v>
      </c>
      <c r="B4161" s="2">
        <v>23</v>
      </c>
    </row>
    <row r="4162" spans="1:2" x14ac:dyDescent="0.2">
      <c r="A4162" s="2">
        <v>343013</v>
      </c>
      <c r="B4162" s="2">
        <v>5</v>
      </c>
    </row>
    <row r="4163" spans="1:2" x14ac:dyDescent="0.2">
      <c r="A4163" s="2">
        <v>343019</v>
      </c>
      <c r="B4163" s="2">
        <v>6</v>
      </c>
    </row>
    <row r="4164" spans="1:2" x14ac:dyDescent="0.2">
      <c r="A4164" s="2">
        <v>343025</v>
      </c>
      <c r="B4164" s="2">
        <v>5</v>
      </c>
    </row>
    <row r="4165" spans="1:2" x14ac:dyDescent="0.2">
      <c r="A4165" s="2">
        <v>343088</v>
      </c>
      <c r="B4165" s="2">
        <v>25</v>
      </c>
    </row>
    <row r="4166" spans="1:2" x14ac:dyDescent="0.2">
      <c r="A4166" s="2">
        <v>343113</v>
      </c>
      <c r="B4166" s="2">
        <v>5</v>
      </c>
    </row>
    <row r="4167" spans="1:2" x14ac:dyDescent="0.2">
      <c r="A4167" s="2">
        <v>343118</v>
      </c>
      <c r="B4167" s="2">
        <v>7</v>
      </c>
    </row>
    <row r="4168" spans="1:2" x14ac:dyDescent="0.2">
      <c r="A4168" s="2">
        <v>343267</v>
      </c>
      <c r="B4168" s="2">
        <v>23</v>
      </c>
    </row>
    <row r="4169" spans="1:2" x14ac:dyDescent="0.2">
      <c r="A4169" s="2">
        <v>343290</v>
      </c>
      <c r="B4169" s="2">
        <v>9</v>
      </c>
    </row>
    <row r="4170" spans="1:2" x14ac:dyDescent="0.2">
      <c r="A4170" s="2">
        <v>343299</v>
      </c>
      <c r="B4170" s="2">
        <v>8</v>
      </c>
    </row>
    <row r="4171" spans="1:2" x14ac:dyDescent="0.2">
      <c r="A4171" s="2">
        <v>343394</v>
      </c>
      <c r="B4171" s="2">
        <v>23</v>
      </c>
    </row>
    <row r="4172" spans="1:2" x14ac:dyDescent="0.2">
      <c r="A4172" s="2">
        <v>343417</v>
      </c>
      <c r="B4172" s="2">
        <v>7</v>
      </c>
    </row>
    <row r="4173" spans="1:2" x14ac:dyDescent="0.2">
      <c r="A4173" s="2">
        <v>343424</v>
      </c>
      <c r="B4173" s="2">
        <v>5</v>
      </c>
    </row>
    <row r="4174" spans="1:2" x14ac:dyDescent="0.2">
      <c r="A4174" s="2">
        <v>343452</v>
      </c>
      <c r="B4174" s="2">
        <v>18</v>
      </c>
    </row>
    <row r="4175" spans="1:2" x14ac:dyDescent="0.2">
      <c r="A4175" s="2">
        <v>343466</v>
      </c>
      <c r="B4175" s="2">
        <v>23</v>
      </c>
    </row>
    <row r="4176" spans="1:2" x14ac:dyDescent="0.2">
      <c r="A4176" s="2">
        <v>343563</v>
      </c>
      <c r="B4176" s="2">
        <v>10</v>
      </c>
    </row>
    <row r="4177" spans="1:8" x14ac:dyDescent="0.2">
      <c r="A4177" s="2">
        <v>343573</v>
      </c>
      <c r="B4177" s="2">
        <v>6</v>
      </c>
    </row>
    <row r="4178" spans="1:8" x14ac:dyDescent="0.2">
      <c r="A4178" s="2">
        <v>343579</v>
      </c>
      <c r="B4178" s="2">
        <v>5</v>
      </c>
    </row>
    <row r="4179" spans="1:8" x14ac:dyDescent="0.2">
      <c r="A4179" s="2">
        <v>343587</v>
      </c>
      <c r="B4179" s="2">
        <v>22</v>
      </c>
    </row>
    <row r="4180" spans="1:8" x14ac:dyDescent="0.2">
      <c r="A4180" s="2">
        <v>343626</v>
      </c>
      <c r="B4180" s="2">
        <v>35</v>
      </c>
    </row>
    <row r="4181" spans="1:8" x14ac:dyDescent="0.2">
      <c r="A4181" s="2">
        <v>343649</v>
      </c>
      <c r="B4181" s="2">
        <v>23</v>
      </c>
    </row>
    <row r="4182" spans="1:8" x14ac:dyDescent="0.2">
      <c r="A4182" s="2">
        <v>343666</v>
      </c>
      <c r="B4182" s="2">
        <v>24</v>
      </c>
    </row>
    <row r="4183" spans="1:8" x14ac:dyDescent="0.2">
      <c r="A4183" s="2">
        <v>343744</v>
      </c>
      <c r="B4183" s="2">
        <v>19</v>
      </c>
    </row>
    <row r="4184" spans="1:8" x14ac:dyDescent="0.2">
      <c r="A4184" s="2">
        <v>343763</v>
      </c>
      <c r="B4184" s="2">
        <v>5</v>
      </c>
    </row>
    <row r="4185" spans="1:8" x14ac:dyDescent="0.2">
      <c r="A4185" s="2">
        <v>343768</v>
      </c>
      <c r="B4185" s="2">
        <v>4</v>
      </c>
    </row>
    <row r="4186" spans="1:8" x14ac:dyDescent="0.2">
      <c r="A4186" s="2">
        <v>343973</v>
      </c>
      <c r="B4186" s="2">
        <v>23</v>
      </c>
    </row>
    <row r="4187" spans="1:8" x14ac:dyDescent="0.2">
      <c r="A4187">
        <v>344000</v>
      </c>
      <c r="C4187" s="1">
        <v>4.2799999999999998E-2</v>
      </c>
      <c r="D4187" s="1">
        <v>5.6800000000000003E-2</v>
      </c>
      <c r="E4187" s="1">
        <v>7.6899999999999996E-2</v>
      </c>
      <c r="F4187" s="1">
        <v>9.2899999999999996E-2</v>
      </c>
      <c r="G4187" s="1">
        <v>4.0300000000000002E-2</v>
      </c>
      <c r="H4187" s="1">
        <v>0.1401</v>
      </c>
    </row>
    <row r="4188" spans="1:8" x14ac:dyDescent="0.2">
      <c r="A4188" s="2">
        <v>344069</v>
      </c>
      <c r="B4188" s="2">
        <v>8</v>
      </c>
    </row>
    <row r="4189" spans="1:8" x14ac:dyDescent="0.2">
      <c r="A4189" s="2">
        <v>344077</v>
      </c>
      <c r="B4189" s="2">
        <v>5</v>
      </c>
    </row>
    <row r="4190" spans="1:8" x14ac:dyDescent="0.2">
      <c r="A4190" s="2">
        <v>344083</v>
      </c>
      <c r="B4190" s="2">
        <v>6</v>
      </c>
    </row>
    <row r="4191" spans="1:8" x14ac:dyDescent="0.2">
      <c r="A4191" s="2">
        <v>344202</v>
      </c>
      <c r="B4191" s="2">
        <v>25</v>
      </c>
    </row>
    <row r="4192" spans="1:8" x14ac:dyDescent="0.2">
      <c r="A4192" s="2">
        <v>344227</v>
      </c>
      <c r="B4192" s="2">
        <v>11</v>
      </c>
    </row>
    <row r="4193" spans="1:2" x14ac:dyDescent="0.2">
      <c r="A4193" s="2">
        <v>344238</v>
      </c>
      <c r="B4193" s="2">
        <v>6</v>
      </c>
    </row>
    <row r="4194" spans="1:2" x14ac:dyDescent="0.2">
      <c r="A4194" s="2">
        <v>344498</v>
      </c>
      <c r="B4194" s="2">
        <v>24</v>
      </c>
    </row>
    <row r="4195" spans="1:2" x14ac:dyDescent="0.2">
      <c r="A4195" s="2">
        <v>344703</v>
      </c>
      <c r="B4195" s="2">
        <v>24</v>
      </c>
    </row>
    <row r="4196" spans="1:2" x14ac:dyDescent="0.2">
      <c r="A4196" s="2">
        <v>344728</v>
      </c>
      <c r="B4196" s="2">
        <v>6</v>
      </c>
    </row>
    <row r="4197" spans="1:2" x14ac:dyDescent="0.2">
      <c r="A4197" s="2">
        <v>344734</v>
      </c>
      <c r="B4197" s="2">
        <v>4</v>
      </c>
    </row>
    <row r="4198" spans="1:2" x14ac:dyDescent="0.2">
      <c r="A4198" s="2">
        <v>344793</v>
      </c>
      <c r="B4198" s="2">
        <v>22</v>
      </c>
    </row>
    <row r="4199" spans="1:2" x14ac:dyDescent="0.2">
      <c r="A4199" s="2">
        <v>344815</v>
      </c>
      <c r="B4199" s="2">
        <v>8</v>
      </c>
    </row>
    <row r="4200" spans="1:2" x14ac:dyDescent="0.2">
      <c r="A4200" s="2">
        <v>344823</v>
      </c>
      <c r="B4200" s="2">
        <v>4</v>
      </c>
    </row>
    <row r="4201" spans="1:2" x14ac:dyDescent="0.2">
      <c r="A4201" s="2">
        <v>344829</v>
      </c>
      <c r="B4201" s="2">
        <v>7</v>
      </c>
    </row>
    <row r="4202" spans="1:2" x14ac:dyDescent="0.2">
      <c r="A4202" s="2">
        <v>344836</v>
      </c>
      <c r="B4202" s="2">
        <v>41</v>
      </c>
    </row>
    <row r="4203" spans="1:2" x14ac:dyDescent="0.2">
      <c r="A4203" s="2">
        <v>345136</v>
      </c>
      <c r="B4203" s="2">
        <v>36</v>
      </c>
    </row>
    <row r="4204" spans="1:2" x14ac:dyDescent="0.2">
      <c r="A4204" s="2">
        <v>345507</v>
      </c>
      <c r="B4204" s="2">
        <v>26</v>
      </c>
    </row>
    <row r="4205" spans="1:2" x14ac:dyDescent="0.2">
      <c r="A4205" s="2">
        <v>345533</v>
      </c>
      <c r="B4205" s="2">
        <v>22</v>
      </c>
    </row>
    <row r="4206" spans="1:2" x14ac:dyDescent="0.2">
      <c r="A4206" s="2">
        <v>345555</v>
      </c>
      <c r="B4206" s="2">
        <v>6</v>
      </c>
    </row>
    <row r="4207" spans="1:2" x14ac:dyDescent="0.2">
      <c r="A4207" s="2">
        <v>345562</v>
      </c>
      <c r="B4207" s="2">
        <v>4</v>
      </c>
    </row>
    <row r="4208" spans="1:2" x14ac:dyDescent="0.2">
      <c r="A4208" s="2">
        <v>345684</v>
      </c>
      <c r="B4208" s="2">
        <v>22</v>
      </c>
    </row>
    <row r="4209" spans="1:8" x14ac:dyDescent="0.2">
      <c r="A4209" s="2">
        <v>345711</v>
      </c>
      <c r="B4209" s="2">
        <v>22</v>
      </c>
    </row>
    <row r="4210" spans="1:8" x14ac:dyDescent="0.2">
      <c r="A4210" s="2">
        <v>345742</v>
      </c>
      <c r="B4210" s="2">
        <v>23</v>
      </c>
    </row>
    <row r="4211" spans="1:8" x14ac:dyDescent="0.2">
      <c r="A4211" s="2">
        <v>345772</v>
      </c>
      <c r="B4211" s="2">
        <v>32</v>
      </c>
    </row>
    <row r="4212" spans="1:8" x14ac:dyDescent="0.2">
      <c r="A4212">
        <v>346000</v>
      </c>
      <c r="C4212" s="1">
        <v>6.8999999999999999E-3</v>
      </c>
      <c r="D4212" s="1">
        <v>2.8899999999999999E-2</v>
      </c>
      <c r="E4212" s="1">
        <v>2.4E-2</v>
      </c>
      <c r="F4212" s="1">
        <v>1.8800000000000001E-2</v>
      </c>
      <c r="G4212" s="1">
        <v>2.9100000000000001E-2</v>
      </c>
      <c r="H4212" s="1">
        <v>0.1444</v>
      </c>
    </row>
    <row r="4213" spans="1:8" x14ac:dyDescent="0.2">
      <c r="A4213" s="2">
        <v>346139</v>
      </c>
      <c r="B4213" s="2">
        <v>24</v>
      </c>
    </row>
    <row r="4214" spans="1:8" x14ac:dyDescent="0.2">
      <c r="A4214" s="2">
        <v>346163</v>
      </c>
      <c r="B4214" s="2">
        <v>6</v>
      </c>
    </row>
    <row r="4215" spans="1:8" x14ac:dyDescent="0.2">
      <c r="A4215" s="2">
        <v>346170</v>
      </c>
      <c r="B4215" s="2">
        <v>4</v>
      </c>
    </row>
    <row r="4216" spans="1:8" x14ac:dyDescent="0.2">
      <c r="A4216" s="2">
        <v>346232</v>
      </c>
      <c r="B4216" s="2">
        <v>7</v>
      </c>
    </row>
    <row r="4217" spans="1:8" x14ac:dyDescent="0.2">
      <c r="A4217" s="2">
        <v>346406</v>
      </c>
      <c r="B4217" s="2">
        <v>24</v>
      </c>
    </row>
    <row r="4218" spans="1:8" x14ac:dyDescent="0.2">
      <c r="A4218" s="2">
        <v>346430</v>
      </c>
      <c r="B4218" s="2">
        <v>12</v>
      </c>
    </row>
    <row r="4219" spans="1:8" x14ac:dyDescent="0.2">
      <c r="A4219" s="2">
        <v>346439</v>
      </c>
      <c r="B4219" s="2">
        <v>10</v>
      </c>
    </row>
    <row r="4220" spans="1:8" x14ac:dyDescent="0.2">
      <c r="A4220" s="2">
        <v>346442</v>
      </c>
      <c r="B4220" s="2">
        <v>9</v>
      </c>
    </row>
    <row r="4221" spans="1:8" x14ac:dyDescent="0.2">
      <c r="A4221" s="2">
        <v>346449</v>
      </c>
      <c r="B4221" s="2">
        <v>11</v>
      </c>
    </row>
    <row r="4222" spans="1:8" x14ac:dyDescent="0.2">
      <c r="A4222" s="2">
        <v>346460</v>
      </c>
      <c r="B4222" s="2">
        <v>7</v>
      </c>
    </row>
    <row r="4223" spans="1:8" x14ac:dyDescent="0.2">
      <c r="A4223" s="2">
        <v>346699</v>
      </c>
      <c r="B4223" s="2">
        <v>25</v>
      </c>
    </row>
    <row r="4224" spans="1:8" x14ac:dyDescent="0.2">
      <c r="A4224" s="2">
        <v>346700</v>
      </c>
      <c r="B4224" s="2">
        <v>28</v>
      </c>
    </row>
    <row r="4225" spans="1:2" x14ac:dyDescent="0.2">
      <c r="A4225" s="2">
        <v>346724</v>
      </c>
      <c r="B4225" s="2">
        <v>31</v>
      </c>
    </row>
    <row r="4226" spans="1:2" x14ac:dyDescent="0.2">
      <c r="A4226" s="2">
        <v>346728</v>
      </c>
      <c r="B4226" s="2">
        <v>25</v>
      </c>
    </row>
    <row r="4227" spans="1:2" x14ac:dyDescent="0.2">
      <c r="A4227" s="2">
        <v>346753</v>
      </c>
      <c r="B4227" s="2">
        <v>7</v>
      </c>
    </row>
    <row r="4228" spans="1:2" x14ac:dyDescent="0.2">
      <c r="A4228" s="2">
        <v>346755</v>
      </c>
      <c r="B4228" s="2">
        <v>4</v>
      </c>
    </row>
    <row r="4229" spans="1:2" x14ac:dyDescent="0.2">
      <c r="A4229" s="2">
        <v>346825</v>
      </c>
      <c r="B4229" s="2">
        <v>27</v>
      </c>
    </row>
    <row r="4230" spans="1:2" x14ac:dyDescent="0.2">
      <c r="A4230" s="2">
        <v>346852</v>
      </c>
      <c r="B4230" s="2">
        <v>9</v>
      </c>
    </row>
    <row r="4231" spans="1:2" x14ac:dyDescent="0.2">
      <c r="A4231" s="2">
        <v>346861</v>
      </c>
      <c r="B4231" s="2">
        <v>7</v>
      </c>
    </row>
    <row r="4232" spans="1:2" x14ac:dyDescent="0.2">
      <c r="A4232" s="2">
        <v>346899</v>
      </c>
      <c r="B4232" s="2">
        <v>8</v>
      </c>
    </row>
    <row r="4233" spans="1:2" x14ac:dyDescent="0.2">
      <c r="A4233" s="2">
        <v>346907</v>
      </c>
      <c r="B4233" s="2">
        <v>6</v>
      </c>
    </row>
    <row r="4234" spans="1:2" x14ac:dyDescent="0.2">
      <c r="A4234" s="2">
        <v>346913</v>
      </c>
      <c r="B4234" s="2">
        <v>7</v>
      </c>
    </row>
    <row r="4235" spans="1:2" x14ac:dyDescent="0.2">
      <c r="A4235" s="2">
        <v>347104</v>
      </c>
      <c r="B4235" s="2">
        <v>7</v>
      </c>
    </row>
    <row r="4236" spans="1:2" x14ac:dyDescent="0.2">
      <c r="A4236" s="2">
        <v>347186</v>
      </c>
      <c r="B4236" s="2">
        <v>22</v>
      </c>
    </row>
    <row r="4237" spans="1:2" x14ac:dyDescent="0.2">
      <c r="A4237" s="2">
        <v>347208</v>
      </c>
      <c r="B4237" s="2">
        <v>8</v>
      </c>
    </row>
    <row r="4238" spans="1:2" x14ac:dyDescent="0.2">
      <c r="A4238" s="2">
        <v>347217</v>
      </c>
      <c r="B4238" s="2">
        <v>4</v>
      </c>
    </row>
    <row r="4239" spans="1:2" x14ac:dyDescent="0.2">
      <c r="A4239" s="2">
        <v>347253</v>
      </c>
      <c r="B4239" s="2">
        <v>23</v>
      </c>
    </row>
    <row r="4240" spans="1:2" x14ac:dyDescent="0.2">
      <c r="A4240" s="2">
        <v>347276</v>
      </c>
      <c r="B4240" s="2">
        <v>5</v>
      </c>
    </row>
    <row r="4241" spans="1:2" x14ac:dyDescent="0.2">
      <c r="A4241" s="2">
        <v>347281</v>
      </c>
      <c r="B4241" s="2">
        <v>5</v>
      </c>
    </row>
    <row r="4242" spans="1:2" x14ac:dyDescent="0.2">
      <c r="A4242" s="2">
        <v>347404</v>
      </c>
      <c r="B4242" s="2">
        <v>26</v>
      </c>
    </row>
    <row r="4243" spans="1:2" x14ac:dyDescent="0.2">
      <c r="A4243" s="2">
        <v>347430</v>
      </c>
      <c r="B4243" s="2">
        <v>5</v>
      </c>
    </row>
    <row r="4244" spans="1:2" x14ac:dyDescent="0.2">
      <c r="A4244" s="2">
        <v>347435</v>
      </c>
      <c r="B4244" s="2">
        <v>5</v>
      </c>
    </row>
    <row r="4245" spans="1:2" x14ac:dyDescent="0.2">
      <c r="A4245" s="2">
        <v>347560</v>
      </c>
      <c r="B4245" s="2">
        <v>34</v>
      </c>
    </row>
    <row r="4246" spans="1:2" x14ac:dyDescent="0.2">
      <c r="A4246" s="2">
        <v>347578</v>
      </c>
      <c r="B4246" s="2">
        <v>27</v>
      </c>
    </row>
    <row r="4247" spans="1:2" x14ac:dyDescent="0.2">
      <c r="A4247" s="2">
        <v>347594</v>
      </c>
      <c r="B4247" s="2">
        <v>7</v>
      </c>
    </row>
    <row r="4248" spans="1:2" x14ac:dyDescent="0.2">
      <c r="A4248" s="2">
        <v>347601</v>
      </c>
      <c r="B4248" s="2">
        <v>5</v>
      </c>
    </row>
    <row r="4249" spans="1:2" x14ac:dyDescent="0.2">
      <c r="A4249" s="2">
        <v>347605</v>
      </c>
      <c r="B4249" s="2">
        <v>11</v>
      </c>
    </row>
    <row r="4250" spans="1:2" x14ac:dyDescent="0.2">
      <c r="A4250" s="2">
        <v>347606</v>
      </c>
      <c r="B4250" s="2">
        <v>27</v>
      </c>
    </row>
    <row r="4251" spans="1:2" x14ac:dyDescent="0.2">
      <c r="A4251" s="2">
        <v>347616</v>
      </c>
      <c r="B4251" s="2">
        <v>4</v>
      </c>
    </row>
    <row r="4252" spans="1:2" x14ac:dyDescent="0.2">
      <c r="A4252" s="2">
        <v>347632</v>
      </c>
      <c r="B4252" s="2">
        <v>23</v>
      </c>
    </row>
    <row r="4253" spans="1:2" x14ac:dyDescent="0.2">
      <c r="A4253" s="2">
        <v>347633</v>
      </c>
      <c r="B4253" s="2">
        <v>5</v>
      </c>
    </row>
    <row r="4254" spans="1:2" x14ac:dyDescent="0.2">
      <c r="A4254" s="2">
        <v>347638</v>
      </c>
      <c r="B4254" s="2">
        <v>4</v>
      </c>
    </row>
    <row r="4255" spans="1:2" x14ac:dyDescent="0.2">
      <c r="A4255" s="2">
        <v>347682</v>
      </c>
      <c r="B4255" s="2">
        <v>7</v>
      </c>
    </row>
    <row r="4256" spans="1:2" x14ac:dyDescent="0.2">
      <c r="A4256" s="2">
        <v>347689</v>
      </c>
      <c r="B4256" s="2">
        <v>5</v>
      </c>
    </row>
    <row r="4257" spans="1:8" x14ac:dyDescent="0.2">
      <c r="A4257" s="2">
        <v>347695</v>
      </c>
      <c r="B4257" s="2">
        <v>4</v>
      </c>
    </row>
    <row r="4258" spans="1:8" x14ac:dyDescent="0.2">
      <c r="A4258" s="2">
        <v>347757</v>
      </c>
      <c r="B4258" s="2">
        <v>24</v>
      </c>
    </row>
    <row r="4259" spans="1:8" x14ac:dyDescent="0.2">
      <c r="A4259" s="2">
        <v>347781</v>
      </c>
      <c r="B4259" s="2">
        <v>4</v>
      </c>
    </row>
    <row r="4260" spans="1:8" x14ac:dyDescent="0.2">
      <c r="A4260" s="2">
        <v>347785</v>
      </c>
      <c r="B4260" s="2">
        <v>4</v>
      </c>
    </row>
    <row r="4261" spans="1:8" x14ac:dyDescent="0.2">
      <c r="A4261">
        <v>348000</v>
      </c>
      <c r="C4261" s="1">
        <v>6.7000000000000002E-3</v>
      </c>
      <c r="D4261" s="1">
        <v>2.58E-2</v>
      </c>
      <c r="E4261" s="1">
        <v>4.53E-2</v>
      </c>
      <c r="F4261" s="1">
        <v>6.13E-2</v>
      </c>
      <c r="G4261" s="1">
        <v>2.63E-2</v>
      </c>
      <c r="H4261" s="1">
        <v>6.2199999999999998E-2</v>
      </c>
    </row>
    <row r="4262" spans="1:8" x14ac:dyDescent="0.2">
      <c r="A4262" s="2">
        <v>348243</v>
      </c>
      <c r="B4262" s="2">
        <v>26</v>
      </c>
    </row>
    <row r="4263" spans="1:8" x14ac:dyDescent="0.2">
      <c r="A4263" s="2">
        <v>348269</v>
      </c>
      <c r="B4263" s="2">
        <v>5</v>
      </c>
    </row>
    <row r="4264" spans="1:8" x14ac:dyDescent="0.2">
      <c r="A4264" s="2">
        <v>348274</v>
      </c>
      <c r="B4264" s="2">
        <v>4</v>
      </c>
    </row>
    <row r="4265" spans="1:8" x14ac:dyDescent="0.2">
      <c r="A4265" s="2">
        <v>348518</v>
      </c>
      <c r="B4265" s="2">
        <v>26</v>
      </c>
    </row>
    <row r="4266" spans="1:8" x14ac:dyDescent="0.2">
      <c r="A4266" s="2">
        <v>348595</v>
      </c>
      <c r="B4266" s="2">
        <v>21</v>
      </c>
    </row>
    <row r="4267" spans="1:8" x14ac:dyDescent="0.2">
      <c r="A4267" s="2">
        <v>348663</v>
      </c>
      <c r="B4267" s="2">
        <v>24</v>
      </c>
    </row>
    <row r="4268" spans="1:8" x14ac:dyDescent="0.2">
      <c r="A4268" s="2">
        <v>348796</v>
      </c>
      <c r="B4268" s="2">
        <v>28</v>
      </c>
    </row>
    <row r="4269" spans="1:8" x14ac:dyDescent="0.2">
      <c r="A4269" s="2">
        <v>348810</v>
      </c>
      <c r="B4269" s="2">
        <v>4</v>
      </c>
    </row>
    <row r="4270" spans="1:8" x14ac:dyDescent="0.2">
      <c r="A4270" s="2">
        <v>348814</v>
      </c>
      <c r="B4270" s="2">
        <v>11</v>
      </c>
    </row>
    <row r="4271" spans="1:8" x14ac:dyDescent="0.2">
      <c r="A4271" s="2">
        <v>348825</v>
      </c>
      <c r="B4271" s="2">
        <v>6</v>
      </c>
    </row>
    <row r="4272" spans="1:8" x14ac:dyDescent="0.2">
      <c r="A4272" s="2">
        <v>348831</v>
      </c>
      <c r="B4272" s="2">
        <v>5</v>
      </c>
    </row>
    <row r="4273" spans="1:8" x14ac:dyDescent="0.2">
      <c r="A4273" s="2">
        <v>349058</v>
      </c>
      <c r="B4273" s="2">
        <v>20</v>
      </c>
    </row>
    <row r="4274" spans="1:8" x14ac:dyDescent="0.2">
      <c r="A4274" s="2">
        <v>349078</v>
      </c>
      <c r="B4274" s="2">
        <v>28</v>
      </c>
    </row>
    <row r="4275" spans="1:8" x14ac:dyDescent="0.2">
      <c r="A4275" s="2">
        <v>349106</v>
      </c>
      <c r="B4275" s="2">
        <v>5</v>
      </c>
    </row>
    <row r="4276" spans="1:8" x14ac:dyDescent="0.2">
      <c r="A4276" s="2">
        <v>349111</v>
      </c>
      <c r="B4276" s="2">
        <v>6</v>
      </c>
    </row>
    <row r="4277" spans="1:8" x14ac:dyDescent="0.2">
      <c r="A4277" s="2">
        <v>349314</v>
      </c>
      <c r="B4277" s="2">
        <v>23</v>
      </c>
    </row>
    <row r="4278" spans="1:8" x14ac:dyDescent="0.2">
      <c r="A4278" s="2">
        <v>349316</v>
      </c>
      <c r="B4278" s="2">
        <v>22</v>
      </c>
    </row>
    <row r="4279" spans="1:8" x14ac:dyDescent="0.2">
      <c r="A4279" s="2">
        <v>349679</v>
      </c>
      <c r="B4279" s="2">
        <v>23</v>
      </c>
    </row>
    <row r="4280" spans="1:8" x14ac:dyDescent="0.2">
      <c r="A4280" s="2">
        <v>349702</v>
      </c>
      <c r="B4280" s="2">
        <v>5</v>
      </c>
    </row>
    <row r="4281" spans="1:8" x14ac:dyDescent="0.2">
      <c r="A4281" s="2">
        <v>349707</v>
      </c>
      <c r="B4281" s="2">
        <v>4</v>
      </c>
    </row>
    <row r="4282" spans="1:8" x14ac:dyDescent="0.2">
      <c r="A4282" s="2">
        <v>349755</v>
      </c>
      <c r="B4282" s="2">
        <v>19</v>
      </c>
    </row>
    <row r="4283" spans="1:8" x14ac:dyDescent="0.2">
      <c r="A4283" s="2">
        <v>349910</v>
      </c>
      <c r="B4283" s="2">
        <v>8</v>
      </c>
    </row>
    <row r="4284" spans="1:8" x14ac:dyDescent="0.2">
      <c r="A4284" s="2">
        <v>349918</v>
      </c>
      <c r="B4284" s="2">
        <v>7</v>
      </c>
    </row>
    <row r="4285" spans="1:8" x14ac:dyDescent="0.2">
      <c r="A4285" s="2">
        <v>349925</v>
      </c>
      <c r="B4285" s="2">
        <v>5</v>
      </c>
    </row>
    <row r="4286" spans="1:8" x14ac:dyDescent="0.2">
      <c r="A4286">
        <v>350000</v>
      </c>
      <c r="C4286" s="1">
        <v>5.7000000000000002E-3</v>
      </c>
      <c r="D4286" s="1">
        <v>1.9900000000000001E-2</v>
      </c>
      <c r="E4286" s="1">
        <v>0.1051</v>
      </c>
      <c r="F4286" s="1">
        <v>6.0299999999999999E-2</v>
      </c>
      <c r="G4286" s="1">
        <v>1.9599999999999999E-2</v>
      </c>
      <c r="H4286" s="1">
        <v>0.18690000000000001</v>
      </c>
    </row>
    <row r="4287" spans="1:8" x14ac:dyDescent="0.2">
      <c r="A4287" s="2">
        <v>350143</v>
      </c>
      <c r="B4287" s="2">
        <v>7</v>
      </c>
    </row>
    <row r="4288" spans="1:8" x14ac:dyDescent="0.2">
      <c r="A4288" s="2">
        <v>350308</v>
      </c>
      <c r="B4288" s="2">
        <v>30</v>
      </c>
    </row>
    <row r="4289" spans="1:2" x14ac:dyDescent="0.2">
      <c r="A4289" s="2">
        <v>350320</v>
      </c>
      <c r="B4289" s="2">
        <v>26</v>
      </c>
    </row>
    <row r="4290" spans="1:2" x14ac:dyDescent="0.2">
      <c r="A4290" s="2">
        <v>350344</v>
      </c>
      <c r="B4290" s="2">
        <v>23</v>
      </c>
    </row>
    <row r="4291" spans="1:2" x14ac:dyDescent="0.2">
      <c r="A4291" s="2">
        <v>350360</v>
      </c>
      <c r="B4291" s="2">
        <v>24</v>
      </c>
    </row>
    <row r="4292" spans="1:2" x14ac:dyDescent="0.2">
      <c r="A4292" s="2">
        <v>350387</v>
      </c>
      <c r="B4292" s="2">
        <v>25</v>
      </c>
    </row>
    <row r="4293" spans="1:2" x14ac:dyDescent="0.2">
      <c r="A4293" s="2">
        <v>350676</v>
      </c>
      <c r="B4293" s="2">
        <v>7</v>
      </c>
    </row>
    <row r="4294" spans="1:2" x14ac:dyDescent="0.2">
      <c r="A4294" s="2">
        <v>350683</v>
      </c>
      <c r="B4294" s="2">
        <v>6</v>
      </c>
    </row>
    <row r="4295" spans="1:2" x14ac:dyDescent="0.2">
      <c r="A4295" s="2">
        <v>350689</v>
      </c>
      <c r="B4295" s="2">
        <v>4</v>
      </c>
    </row>
    <row r="4296" spans="1:2" x14ac:dyDescent="0.2">
      <c r="A4296" s="2">
        <v>350721</v>
      </c>
      <c r="B4296" s="2">
        <v>21</v>
      </c>
    </row>
    <row r="4297" spans="1:2" x14ac:dyDescent="0.2">
      <c r="A4297" s="2">
        <v>350742</v>
      </c>
      <c r="B4297" s="2">
        <v>5</v>
      </c>
    </row>
    <row r="4298" spans="1:2" x14ac:dyDescent="0.2">
      <c r="A4298" s="2">
        <v>350747</v>
      </c>
      <c r="B4298" s="2">
        <v>4</v>
      </c>
    </row>
    <row r="4299" spans="1:2" x14ac:dyDescent="0.2">
      <c r="A4299" s="2">
        <v>350782</v>
      </c>
      <c r="B4299" s="2">
        <v>24</v>
      </c>
    </row>
    <row r="4300" spans="1:2" x14ac:dyDescent="0.2">
      <c r="A4300" s="2">
        <v>350806</v>
      </c>
      <c r="B4300" s="2">
        <v>5</v>
      </c>
    </row>
    <row r="4301" spans="1:2" x14ac:dyDescent="0.2">
      <c r="A4301" s="2">
        <v>350811</v>
      </c>
      <c r="B4301" s="2">
        <v>5</v>
      </c>
    </row>
    <row r="4302" spans="1:2" x14ac:dyDescent="0.2">
      <c r="A4302" s="2">
        <v>350909</v>
      </c>
      <c r="B4302" s="2">
        <v>21</v>
      </c>
    </row>
    <row r="4303" spans="1:2" x14ac:dyDescent="0.2">
      <c r="A4303" s="2">
        <v>351013</v>
      </c>
      <c r="B4303" s="2">
        <v>16</v>
      </c>
    </row>
    <row r="4304" spans="1:2" x14ac:dyDescent="0.2">
      <c r="A4304" s="2">
        <v>351216</v>
      </c>
      <c r="B4304" s="2">
        <v>23</v>
      </c>
    </row>
    <row r="4305" spans="1:8" x14ac:dyDescent="0.2">
      <c r="A4305" s="2">
        <v>351272</v>
      </c>
      <c r="B4305" s="2">
        <v>25</v>
      </c>
    </row>
    <row r="4306" spans="1:8" x14ac:dyDescent="0.2">
      <c r="A4306" s="2">
        <v>351297</v>
      </c>
      <c r="B4306" s="2">
        <v>5</v>
      </c>
    </row>
    <row r="4307" spans="1:8" x14ac:dyDescent="0.2">
      <c r="A4307" s="2">
        <v>351302</v>
      </c>
      <c r="B4307" s="2">
        <v>6</v>
      </c>
    </row>
    <row r="4308" spans="1:8" x14ac:dyDescent="0.2">
      <c r="A4308" s="2">
        <v>351420</v>
      </c>
      <c r="B4308" s="2">
        <v>24</v>
      </c>
    </row>
    <row r="4309" spans="1:8" x14ac:dyDescent="0.2">
      <c r="A4309" s="2">
        <v>351445</v>
      </c>
      <c r="B4309" s="2">
        <v>4</v>
      </c>
    </row>
    <row r="4310" spans="1:8" x14ac:dyDescent="0.2">
      <c r="A4310" s="2">
        <v>351449</v>
      </c>
      <c r="B4310" s="2">
        <v>6</v>
      </c>
    </row>
    <row r="4311" spans="1:8" x14ac:dyDescent="0.2">
      <c r="A4311" s="2">
        <v>351545</v>
      </c>
      <c r="B4311" s="2">
        <v>26</v>
      </c>
    </row>
    <row r="4312" spans="1:8" x14ac:dyDescent="0.2">
      <c r="A4312" s="2">
        <v>351557</v>
      </c>
      <c r="B4312" s="2">
        <v>7</v>
      </c>
    </row>
    <row r="4313" spans="1:8" x14ac:dyDescent="0.2">
      <c r="A4313" s="2">
        <v>351565</v>
      </c>
      <c r="B4313" s="2">
        <v>7</v>
      </c>
    </row>
    <row r="4314" spans="1:8" x14ac:dyDescent="0.2">
      <c r="A4314" s="2">
        <v>351573</v>
      </c>
      <c r="B4314" s="2">
        <v>6</v>
      </c>
    </row>
    <row r="4315" spans="1:8" x14ac:dyDescent="0.2">
      <c r="A4315" s="2">
        <v>351737</v>
      </c>
      <c r="B4315" s="2">
        <v>18</v>
      </c>
    </row>
    <row r="4316" spans="1:8" x14ac:dyDescent="0.2">
      <c r="A4316" s="2">
        <v>351755</v>
      </c>
      <c r="B4316" s="2">
        <v>4</v>
      </c>
    </row>
    <row r="4317" spans="1:8" x14ac:dyDescent="0.2">
      <c r="A4317" s="2">
        <v>351759</v>
      </c>
      <c r="B4317" s="2">
        <v>4</v>
      </c>
    </row>
    <row r="4318" spans="1:8" x14ac:dyDescent="0.2">
      <c r="A4318" s="2">
        <v>351853</v>
      </c>
      <c r="B4318" s="2">
        <v>27</v>
      </c>
    </row>
    <row r="4319" spans="1:8" x14ac:dyDescent="0.2">
      <c r="A4319">
        <v>352000</v>
      </c>
      <c r="C4319" s="1">
        <v>3.0200000000000001E-2</v>
      </c>
      <c r="D4319" s="1">
        <v>1.78E-2</v>
      </c>
      <c r="E4319" s="1">
        <v>0.12520000000000001</v>
      </c>
      <c r="F4319" s="1">
        <v>1.6299999999999999E-2</v>
      </c>
      <c r="G4319" s="1">
        <v>0.1651</v>
      </c>
      <c r="H4319" s="1">
        <v>7.5999999999999998E-2</v>
      </c>
    </row>
    <row r="4320" spans="1:8" x14ac:dyDescent="0.2">
      <c r="A4320" s="2">
        <v>352009</v>
      </c>
      <c r="B4320" s="2">
        <v>26</v>
      </c>
    </row>
    <row r="4321" spans="1:2" x14ac:dyDescent="0.2">
      <c r="A4321" s="2">
        <v>352019</v>
      </c>
      <c r="B4321" s="2">
        <v>6</v>
      </c>
    </row>
    <row r="4322" spans="1:2" x14ac:dyDescent="0.2">
      <c r="A4322" s="2">
        <v>352025</v>
      </c>
      <c r="B4322" s="2">
        <v>36</v>
      </c>
    </row>
    <row r="4323" spans="1:2" x14ac:dyDescent="0.2">
      <c r="A4323" s="2">
        <v>352036</v>
      </c>
      <c r="B4323" s="2">
        <v>6</v>
      </c>
    </row>
    <row r="4324" spans="1:2" x14ac:dyDescent="0.2">
      <c r="A4324" s="2">
        <v>352042</v>
      </c>
      <c r="B4324" s="2">
        <v>4</v>
      </c>
    </row>
    <row r="4325" spans="1:2" x14ac:dyDescent="0.2">
      <c r="A4325" s="2">
        <v>352100</v>
      </c>
      <c r="B4325" s="2">
        <v>28</v>
      </c>
    </row>
    <row r="4326" spans="1:2" x14ac:dyDescent="0.2">
      <c r="A4326" s="2">
        <v>352111</v>
      </c>
      <c r="B4326" s="2">
        <v>9</v>
      </c>
    </row>
    <row r="4327" spans="1:2" x14ac:dyDescent="0.2">
      <c r="A4327" s="2">
        <v>352141</v>
      </c>
      <c r="B4327" s="2">
        <v>8</v>
      </c>
    </row>
    <row r="4328" spans="1:2" x14ac:dyDescent="0.2">
      <c r="A4328" s="2">
        <v>352149</v>
      </c>
      <c r="B4328" s="2">
        <v>6</v>
      </c>
    </row>
    <row r="4329" spans="1:2" x14ac:dyDescent="0.2">
      <c r="A4329" s="2">
        <v>352155</v>
      </c>
      <c r="B4329" s="2">
        <v>5</v>
      </c>
    </row>
    <row r="4330" spans="1:2" x14ac:dyDescent="0.2">
      <c r="A4330" s="2">
        <v>352832</v>
      </c>
      <c r="B4330" s="2">
        <v>28</v>
      </c>
    </row>
    <row r="4331" spans="1:2" x14ac:dyDescent="0.2">
      <c r="A4331" s="2">
        <v>352860</v>
      </c>
      <c r="B4331" s="2">
        <v>6</v>
      </c>
    </row>
    <row r="4332" spans="1:2" x14ac:dyDescent="0.2">
      <c r="A4332" s="2">
        <v>352866</v>
      </c>
      <c r="B4332" s="2">
        <v>4</v>
      </c>
    </row>
    <row r="4333" spans="1:2" x14ac:dyDescent="0.2">
      <c r="A4333" s="2">
        <v>352882</v>
      </c>
      <c r="B4333" s="2">
        <v>11</v>
      </c>
    </row>
    <row r="4334" spans="1:2" x14ac:dyDescent="0.2">
      <c r="A4334" s="2">
        <v>352893</v>
      </c>
      <c r="B4334" s="2">
        <v>4</v>
      </c>
    </row>
    <row r="4335" spans="1:2" x14ac:dyDescent="0.2">
      <c r="A4335" s="2">
        <v>352899</v>
      </c>
      <c r="B4335" s="2">
        <v>25</v>
      </c>
    </row>
    <row r="4336" spans="1:2" x14ac:dyDescent="0.2">
      <c r="A4336" s="2">
        <v>352924</v>
      </c>
      <c r="B4336" s="2">
        <v>6</v>
      </c>
    </row>
    <row r="4337" spans="1:2" x14ac:dyDescent="0.2">
      <c r="A4337" s="2">
        <v>352930</v>
      </c>
      <c r="B4337" s="2">
        <v>7</v>
      </c>
    </row>
    <row r="4338" spans="1:2" x14ac:dyDescent="0.2">
      <c r="A4338" s="2">
        <v>353053</v>
      </c>
      <c r="B4338" s="2">
        <v>19</v>
      </c>
    </row>
    <row r="4339" spans="1:2" x14ac:dyDescent="0.2">
      <c r="A4339" s="2">
        <v>353072</v>
      </c>
      <c r="B4339" s="2">
        <v>5</v>
      </c>
    </row>
    <row r="4340" spans="1:2" x14ac:dyDescent="0.2">
      <c r="A4340" s="2">
        <v>353077</v>
      </c>
      <c r="B4340" s="2">
        <v>4</v>
      </c>
    </row>
    <row r="4341" spans="1:2" x14ac:dyDescent="0.2">
      <c r="A4341" s="2">
        <v>353102</v>
      </c>
      <c r="B4341" s="2">
        <v>25</v>
      </c>
    </row>
    <row r="4342" spans="1:2" x14ac:dyDescent="0.2">
      <c r="A4342" s="2">
        <v>353188</v>
      </c>
      <c r="B4342" s="2">
        <v>19</v>
      </c>
    </row>
    <row r="4343" spans="1:2" x14ac:dyDescent="0.2">
      <c r="A4343" s="2">
        <v>353207</v>
      </c>
      <c r="B4343" s="2">
        <v>4</v>
      </c>
    </row>
    <row r="4344" spans="1:2" x14ac:dyDescent="0.2">
      <c r="A4344" s="2">
        <v>353211</v>
      </c>
      <c r="B4344" s="2">
        <v>8</v>
      </c>
    </row>
    <row r="4345" spans="1:2" x14ac:dyDescent="0.2">
      <c r="A4345" s="2">
        <v>353369</v>
      </c>
      <c r="B4345" s="2">
        <v>30</v>
      </c>
    </row>
    <row r="4346" spans="1:2" x14ac:dyDescent="0.2">
      <c r="A4346" s="2">
        <v>353399</v>
      </c>
      <c r="B4346" s="2">
        <v>5</v>
      </c>
    </row>
    <row r="4347" spans="1:2" x14ac:dyDescent="0.2">
      <c r="A4347" s="2">
        <v>353404</v>
      </c>
      <c r="B4347" s="2">
        <v>4</v>
      </c>
    </row>
    <row r="4348" spans="1:2" x14ac:dyDescent="0.2">
      <c r="A4348" s="2">
        <v>353456</v>
      </c>
      <c r="B4348" s="2">
        <v>24</v>
      </c>
    </row>
    <row r="4349" spans="1:2" x14ac:dyDescent="0.2">
      <c r="A4349" s="2">
        <v>353480</v>
      </c>
      <c r="B4349" s="2">
        <v>6</v>
      </c>
    </row>
    <row r="4350" spans="1:2" x14ac:dyDescent="0.2">
      <c r="A4350" s="2">
        <v>353486</v>
      </c>
      <c r="B4350" s="2">
        <v>5</v>
      </c>
    </row>
    <row r="4351" spans="1:2" x14ac:dyDescent="0.2">
      <c r="A4351" s="2">
        <v>353570</v>
      </c>
      <c r="B4351" s="2">
        <v>6</v>
      </c>
    </row>
    <row r="4352" spans="1:2" x14ac:dyDescent="0.2">
      <c r="A4352" s="2">
        <v>353576</v>
      </c>
      <c r="B4352" s="2">
        <v>6</v>
      </c>
    </row>
    <row r="4353" spans="1:8" x14ac:dyDescent="0.2">
      <c r="A4353" s="2">
        <v>353582</v>
      </c>
      <c r="B4353" s="2">
        <v>7</v>
      </c>
    </row>
    <row r="4354" spans="1:8" x14ac:dyDescent="0.2">
      <c r="A4354" s="2">
        <v>353642</v>
      </c>
      <c r="B4354" s="2">
        <v>33</v>
      </c>
    </row>
    <row r="4355" spans="1:8" x14ac:dyDescent="0.2">
      <c r="A4355" s="2">
        <v>353675</v>
      </c>
      <c r="B4355" s="2">
        <v>6</v>
      </c>
    </row>
    <row r="4356" spans="1:8" x14ac:dyDescent="0.2">
      <c r="A4356" s="2">
        <v>353679</v>
      </c>
      <c r="B4356" s="2">
        <v>31</v>
      </c>
    </row>
    <row r="4357" spans="1:8" x14ac:dyDescent="0.2">
      <c r="A4357" s="2">
        <v>353681</v>
      </c>
      <c r="B4357" s="2">
        <v>7</v>
      </c>
    </row>
    <row r="4358" spans="1:8" x14ac:dyDescent="0.2">
      <c r="A4358" s="2">
        <v>353783</v>
      </c>
      <c r="B4358" s="2">
        <v>22</v>
      </c>
    </row>
    <row r="4359" spans="1:8" x14ac:dyDescent="0.2">
      <c r="A4359" s="2">
        <v>353805</v>
      </c>
      <c r="B4359" s="2">
        <v>5</v>
      </c>
    </row>
    <row r="4360" spans="1:8" x14ac:dyDescent="0.2">
      <c r="A4360" s="2">
        <v>353810</v>
      </c>
      <c r="B4360" s="2">
        <v>3</v>
      </c>
    </row>
    <row r="4361" spans="1:8" x14ac:dyDescent="0.2">
      <c r="A4361">
        <v>354000</v>
      </c>
      <c r="C4361" s="1">
        <v>8.0000000000000002E-3</v>
      </c>
      <c r="D4361" s="1">
        <v>9.4E-2</v>
      </c>
      <c r="E4361" s="1">
        <v>5.4000000000000003E-3</v>
      </c>
      <c r="F4361" s="1">
        <v>6.08E-2</v>
      </c>
      <c r="G4361" s="1">
        <v>4.53E-2</v>
      </c>
      <c r="H4361" s="1">
        <v>9.4600000000000004E-2</v>
      </c>
    </row>
    <row r="4362" spans="1:8" x14ac:dyDescent="0.2">
      <c r="A4362" s="2">
        <v>354064</v>
      </c>
      <c r="B4362" s="2">
        <v>21</v>
      </c>
    </row>
    <row r="4363" spans="1:8" x14ac:dyDescent="0.2">
      <c r="A4363" s="2">
        <v>354086</v>
      </c>
      <c r="B4363" s="2">
        <v>6</v>
      </c>
    </row>
    <row r="4364" spans="1:8" x14ac:dyDescent="0.2">
      <c r="A4364" s="2">
        <v>354092</v>
      </c>
      <c r="B4364" s="2">
        <v>4</v>
      </c>
    </row>
    <row r="4365" spans="1:8" x14ac:dyDescent="0.2">
      <c r="A4365" s="2">
        <v>354160</v>
      </c>
      <c r="B4365" s="2">
        <v>17</v>
      </c>
    </row>
    <row r="4366" spans="1:8" x14ac:dyDescent="0.2">
      <c r="A4366" s="2">
        <v>354177</v>
      </c>
      <c r="B4366" s="2">
        <v>5</v>
      </c>
    </row>
    <row r="4367" spans="1:8" x14ac:dyDescent="0.2">
      <c r="A4367" s="2">
        <v>354179</v>
      </c>
      <c r="B4367" s="2">
        <v>39</v>
      </c>
    </row>
    <row r="4368" spans="1:8" x14ac:dyDescent="0.2">
      <c r="A4368" s="2">
        <v>354182</v>
      </c>
      <c r="B4368" s="2">
        <v>4</v>
      </c>
    </row>
    <row r="4369" spans="1:2" x14ac:dyDescent="0.2">
      <c r="A4369" s="2">
        <v>354209</v>
      </c>
      <c r="B4369" s="2">
        <v>23</v>
      </c>
    </row>
    <row r="4370" spans="1:2" x14ac:dyDescent="0.2">
      <c r="A4370" s="2">
        <v>354218</v>
      </c>
      <c r="B4370" s="2">
        <v>6</v>
      </c>
    </row>
    <row r="4371" spans="1:2" x14ac:dyDescent="0.2">
      <c r="A4371" s="2">
        <v>354224</v>
      </c>
      <c r="B4371" s="2">
        <v>4</v>
      </c>
    </row>
    <row r="4372" spans="1:2" x14ac:dyDescent="0.2">
      <c r="A4372" s="2">
        <v>354232</v>
      </c>
      <c r="B4372" s="2">
        <v>5</v>
      </c>
    </row>
    <row r="4373" spans="1:2" x14ac:dyDescent="0.2">
      <c r="A4373" s="2">
        <v>354237</v>
      </c>
      <c r="B4373" s="2">
        <v>4</v>
      </c>
    </row>
    <row r="4374" spans="1:2" x14ac:dyDescent="0.2">
      <c r="A4374" s="2">
        <v>354389</v>
      </c>
      <c r="B4374" s="2">
        <v>25</v>
      </c>
    </row>
    <row r="4375" spans="1:2" x14ac:dyDescent="0.2">
      <c r="A4375" s="2">
        <v>354475</v>
      </c>
      <c r="B4375" s="2">
        <v>25</v>
      </c>
    </row>
    <row r="4376" spans="1:2" x14ac:dyDescent="0.2">
      <c r="A4376" s="2">
        <v>354500</v>
      </c>
      <c r="B4376" s="2">
        <v>5</v>
      </c>
    </row>
    <row r="4377" spans="1:2" x14ac:dyDescent="0.2">
      <c r="A4377" s="2">
        <v>354505</v>
      </c>
      <c r="B4377" s="2">
        <v>6</v>
      </c>
    </row>
    <row r="4378" spans="1:2" x14ac:dyDescent="0.2">
      <c r="A4378" s="2">
        <v>354869</v>
      </c>
      <c r="B4378" s="2">
        <v>12</v>
      </c>
    </row>
    <row r="4379" spans="1:2" x14ac:dyDescent="0.2">
      <c r="A4379" s="2">
        <v>354881</v>
      </c>
      <c r="B4379" s="2">
        <v>4</v>
      </c>
    </row>
    <row r="4380" spans="1:2" x14ac:dyDescent="0.2">
      <c r="A4380" s="2">
        <v>354885</v>
      </c>
      <c r="B4380" s="2">
        <v>4</v>
      </c>
    </row>
    <row r="4381" spans="1:2" x14ac:dyDescent="0.2">
      <c r="A4381" s="2">
        <v>354920</v>
      </c>
      <c r="B4381" s="2">
        <v>32</v>
      </c>
    </row>
    <row r="4382" spans="1:2" x14ac:dyDescent="0.2">
      <c r="A4382" s="2">
        <v>355153</v>
      </c>
      <c r="B4382" s="2">
        <v>7</v>
      </c>
    </row>
    <row r="4383" spans="1:2" x14ac:dyDescent="0.2">
      <c r="A4383" s="2">
        <v>355178</v>
      </c>
      <c r="B4383" s="2">
        <v>9</v>
      </c>
    </row>
    <row r="4384" spans="1:2" x14ac:dyDescent="0.2">
      <c r="A4384" s="2">
        <v>355187</v>
      </c>
      <c r="B4384" s="2">
        <v>5</v>
      </c>
    </row>
    <row r="4385" spans="1:2" x14ac:dyDescent="0.2">
      <c r="A4385" s="2">
        <v>355192</v>
      </c>
      <c r="B4385" s="2">
        <v>5</v>
      </c>
    </row>
    <row r="4386" spans="1:2" x14ac:dyDescent="0.2">
      <c r="A4386" s="2">
        <v>355266</v>
      </c>
      <c r="B4386" s="2">
        <v>19</v>
      </c>
    </row>
    <row r="4387" spans="1:2" x14ac:dyDescent="0.2">
      <c r="A4387" s="2">
        <v>355397</v>
      </c>
      <c r="B4387" s="2">
        <v>6</v>
      </c>
    </row>
    <row r="4388" spans="1:2" x14ac:dyDescent="0.2">
      <c r="A4388" s="2">
        <v>355403</v>
      </c>
      <c r="B4388" s="2">
        <v>6</v>
      </c>
    </row>
    <row r="4389" spans="1:2" x14ac:dyDescent="0.2">
      <c r="A4389" s="2">
        <v>355409</v>
      </c>
      <c r="B4389" s="2">
        <v>4</v>
      </c>
    </row>
    <row r="4390" spans="1:2" x14ac:dyDescent="0.2">
      <c r="A4390" s="2">
        <v>355412</v>
      </c>
      <c r="B4390" s="2">
        <v>22</v>
      </c>
    </row>
    <row r="4391" spans="1:2" x14ac:dyDescent="0.2">
      <c r="A4391" s="2">
        <v>355476</v>
      </c>
      <c r="B4391" s="2">
        <v>28</v>
      </c>
    </row>
    <row r="4392" spans="1:2" x14ac:dyDescent="0.2">
      <c r="A4392" s="2">
        <v>355554</v>
      </c>
      <c r="B4392" s="2">
        <v>45</v>
      </c>
    </row>
    <row r="4393" spans="1:2" x14ac:dyDescent="0.2">
      <c r="A4393" s="2">
        <v>355575</v>
      </c>
      <c r="B4393" s="2">
        <v>49</v>
      </c>
    </row>
    <row r="4394" spans="1:2" x14ac:dyDescent="0.2">
      <c r="A4394" s="2">
        <v>355575</v>
      </c>
      <c r="B4394" s="2">
        <v>51</v>
      </c>
    </row>
    <row r="4395" spans="1:2" x14ac:dyDescent="0.2">
      <c r="A4395" s="2">
        <v>355599</v>
      </c>
      <c r="B4395" s="2">
        <v>13</v>
      </c>
    </row>
    <row r="4396" spans="1:2" x14ac:dyDescent="0.2">
      <c r="A4396" s="2">
        <v>355612</v>
      </c>
      <c r="B4396" s="2">
        <v>7</v>
      </c>
    </row>
    <row r="4397" spans="1:2" x14ac:dyDescent="0.2">
      <c r="A4397" s="2">
        <v>355620</v>
      </c>
      <c r="B4397" s="2">
        <v>31</v>
      </c>
    </row>
    <row r="4398" spans="1:2" x14ac:dyDescent="0.2">
      <c r="A4398" s="2">
        <v>355775</v>
      </c>
      <c r="B4398" s="2">
        <v>57</v>
      </c>
    </row>
    <row r="4399" spans="1:2" x14ac:dyDescent="0.2">
      <c r="A4399" s="2">
        <v>355784</v>
      </c>
      <c r="B4399" s="2">
        <v>53</v>
      </c>
    </row>
    <row r="4400" spans="1:2" x14ac:dyDescent="0.2">
      <c r="A4400" s="2">
        <v>355800</v>
      </c>
      <c r="B4400" s="2">
        <v>31</v>
      </c>
    </row>
    <row r="4401" spans="1:8" x14ac:dyDescent="0.2">
      <c r="A4401" s="2">
        <v>355832</v>
      </c>
      <c r="B4401" s="2">
        <v>8</v>
      </c>
    </row>
    <row r="4402" spans="1:8" x14ac:dyDescent="0.2">
      <c r="A4402" s="2">
        <v>355841</v>
      </c>
      <c r="B4402" s="2">
        <v>12</v>
      </c>
    </row>
    <row r="4403" spans="1:8" x14ac:dyDescent="0.2">
      <c r="A4403" s="2">
        <v>355957</v>
      </c>
      <c r="B4403" s="2">
        <v>36</v>
      </c>
    </row>
    <row r="4404" spans="1:8" x14ac:dyDescent="0.2">
      <c r="A4404">
        <v>356000</v>
      </c>
      <c r="C4404" s="1">
        <v>8.3999999999999995E-3</v>
      </c>
      <c r="D4404" s="1">
        <v>4.3400000000000001E-2</v>
      </c>
      <c r="E4404" s="1">
        <v>4.2799999999999998E-2</v>
      </c>
      <c r="F4404" s="1">
        <v>8.3199999999999996E-2</v>
      </c>
      <c r="G4404" s="1">
        <v>2.5899999999999999E-2</v>
      </c>
      <c r="H4404" s="1">
        <v>0.2056</v>
      </c>
    </row>
    <row r="4405" spans="1:8" x14ac:dyDescent="0.2">
      <c r="A4405" s="2">
        <v>356048</v>
      </c>
      <c r="B4405" s="2">
        <v>18</v>
      </c>
    </row>
    <row r="4406" spans="1:8" x14ac:dyDescent="0.2">
      <c r="A4406" s="2">
        <v>356066</v>
      </c>
      <c r="B4406" s="2">
        <v>5</v>
      </c>
    </row>
    <row r="4407" spans="1:8" x14ac:dyDescent="0.2">
      <c r="A4407" s="2">
        <v>356071</v>
      </c>
      <c r="B4407" s="2">
        <v>6</v>
      </c>
    </row>
    <row r="4408" spans="1:8" x14ac:dyDescent="0.2">
      <c r="A4408" s="2">
        <v>356174</v>
      </c>
      <c r="B4408" s="2">
        <v>43</v>
      </c>
    </row>
    <row r="4409" spans="1:8" x14ac:dyDescent="0.2">
      <c r="A4409" s="2">
        <v>356242</v>
      </c>
      <c r="B4409" s="2">
        <v>8</v>
      </c>
    </row>
    <row r="4410" spans="1:8" x14ac:dyDescent="0.2">
      <c r="A4410" s="2">
        <v>356251</v>
      </c>
      <c r="B4410" s="2">
        <v>8</v>
      </c>
    </row>
    <row r="4411" spans="1:8" x14ac:dyDescent="0.2">
      <c r="A4411" s="2">
        <v>356259</v>
      </c>
      <c r="B4411" s="2">
        <v>5</v>
      </c>
    </row>
    <row r="4412" spans="1:8" x14ac:dyDescent="0.2">
      <c r="A4412" s="2">
        <v>356320</v>
      </c>
      <c r="B4412" s="2">
        <v>7</v>
      </c>
    </row>
    <row r="4413" spans="1:8" x14ac:dyDescent="0.2">
      <c r="A4413" s="2">
        <v>356328</v>
      </c>
      <c r="B4413" s="2">
        <v>5</v>
      </c>
    </row>
    <row r="4414" spans="1:8" x14ac:dyDescent="0.2">
      <c r="A4414" s="2">
        <v>356334</v>
      </c>
      <c r="B4414" s="2">
        <v>3</v>
      </c>
    </row>
    <row r="4415" spans="1:8" x14ac:dyDescent="0.2">
      <c r="A4415" s="2">
        <v>356379</v>
      </c>
      <c r="B4415" s="2">
        <v>23</v>
      </c>
    </row>
    <row r="4416" spans="1:8" x14ac:dyDescent="0.2">
      <c r="A4416" s="2">
        <v>356598</v>
      </c>
      <c r="B4416" s="2">
        <v>24</v>
      </c>
    </row>
    <row r="4417" spans="1:2" x14ac:dyDescent="0.2">
      <c r="A4417" s="2">
        <v>356674</v>
      </c>
      <c r="B4417" s="2">
        <v>17</v>
      </c>
    </row>
    <row r="4418" spans="1:2" x14ac:dyDescent="0.2">
      <c r="A4418" s="2">
        <v>356780</v>
      </c>
      <c r="B4418" s="2">
        <v>41</v>
      </c>
    </row>
    <row r="4419" spans="1:2" x14ac:dyDescent="0.2">
      <c r="A4419" s="2">
        <v>357072</v>
      </c>
      <c r="B4419" s="2">
        <v>46</v>
      </c>
    </row>
    <row r="4420" spans="1:2" x14ac:dyDescent="0.2">
      <c r="A4420" s="2">
        <v>357097</v>
      </c>
      <c r="B4420" s="2">
        <v>27</v>
      </c>
    </row>
    <row r="4421" spans="1:2" x14ac:dyDescent="0.2">
      <c r="A4421" s="2">
        <v>357440</v>
      </c>
      <c r="B4421" s="2">
        <v>26</v>
      </c>
    </row>
    <row r="4422" spans="1:2" x14ac:dyDescent="0.2">
      <c r="A4422" s="2">
        <v>357466</v>
      </c>
      <c r="B4422" s="2">
        <v>6</v>
      </c>
    </row>
    <row r="4423" spans="1:2" x14ac:dyDescent="0.2">
      <c r="A4423" s="2">
        <v>357472</v>
      </c>
      <c r="B4423" s="2">
        <v>5</v>
      </c>
    </row>
    <row r="4424" spans="1:2" x14ac:dyDescent="0.2">
      <c r="A4424" s="2">
        <v>357597</v>
      </c>
      <c r="B4424" s="2">
        <v>8</v>
      </c>
    </row>
    <row r="4425" spans="1:2" x14ac:dyDescent="0.2">
      <c r="A4425" s="2">
        <v>357605</v>
      </c>
      <c r="B4425" s="2">
        <v>7</v>
      </c>
    </row>
    <row r="4426" spans="1:2" x14ac:dyDescent="0.2">
      <c r="A4426" s="2">
        <v>357612</v>
      </c>
      <c r="B4426" s="2">
        <v>4</v>
      </c>
    </row>
    <row r="4427" spans="1:2" x14ac:dyDescent="0.2">
      <c r="A4427" s="2">
        <v>357737</v>
      </c>
      <c r="B4427" s="2">
        <v>10</v>
      </c>
    </row>
    <row r="4428" spans="1:2" x14ac:dyDescent="0.2">
      <c r="A4428" s="2">
        <v>357747</v>
      </c>
      <c r="B4428" s="2">
        <v>5</v>
      </c>
    </row>
    <row r="4429" spans="1:2" x14ac:dyDescent="0.2">
      <c r="A4429" s="2">
        <v>357752</v>
      </c>
      <c r="B4429" s="2">
        <v>4</v>
      </c>
    </row>
    <row r="4430" spans="1:2" x14ac:dyDescent="0.2">
      <c r="A4430" s="2">
        <v>357799</v>
      </c>
      <c r="B4430" s="2">
        <v>35</v>
      </c>
    </row>
    <row r="4431" spans="1:2" x14ac:dyDescent="0.2">
      <c r="A4431" s="2">
        <v>357834</v>
      </c>
      <c r="B4431" s="2">
        <v>6</v>
      </c>
    </row>
    <row r="4432" spans="1:2" x14ac:dyDescent="0.2">
      <c r="A4432" s="2">
        <v>357841</v>
      </c>
      <c r="B4432" s="2">
        <v>5</v>
      </c>
    </row>
    <row r="4433" spans="1:8" x14ac:dyDescent="0.2">
      <c r="A4433" s="2">
        <v>357859</v>
      </c>
      <c r="B4433" s="2">
        <v>26</v>
      </c>
    </row>
    <row r="4434" spans="1:8" x14ac:dyDescent="0.2">
      <c r="A4434" s="2">
        <v>357886</v>
      </c>
      <c r="B4434" s="2">
        <v>9</v>
      </c>
    </row>
    <row r="4435" spans="1:8" x14ac:dyDescent="0.2">
      <c r="A4435" s="2">
        <v>357895</v>
      </c>
      <c r="B4435" s="2">
        <v>6</v>
      </c>
    </row>
    <row r="4436" spans="1:8" x14ac:dyDescent="0.2">
      <c r="A4436">
        <v>358000</v>
      </c>
      <c r="C4436" s="1">
        <v>5.2600000000000001E-2</v>
      </c>
      <c r="D4436" s="1">
        <v>4.9799999999999997E-2</v>
      </c>
      <c r="E4436" s="1">
        <v>4.1999999999999997E-3</v>
      </c>
      <c r="F4436" s="1">
        <v>1.8800000000000001E-2</v>
      </c>
      <c r="G4436" s="1">
        <v>6.5699999999999995E-2</v>
      </c>
      <c r="H4436" s="1">
        <v>0.215</v>
      </c>
    </row>
    <row r="4437" spans="1:8" x14ac:dyDescent="0.2">
      <c r="A4437" s="2">
        <v>358244</v>
      </c>
      <c r="B4437" s="2">
        <v>41</v>
      </c>
    </row>
    <row r="4438" spans="1:8" x14ac:dyDescent="0.2">
      <c r="A4438" s="2">
        <v>358285</v>
      </c>
      <c r="B4438" s="2">
        <v>7</v>
      </c>
    </row>
    <row r="4439" spans="1:8" x14ac:dyDescent="0.2">
      <c r="A4439" s="2">
        <v>358292</v>
      </c>
      <c r="B4439" s="2">
        <v>4</v>
      </c>
    </row>
    <row r="4440" spans="1:8" x14ac:dyDescent="0.2">
      <c r="A4440" s="2">
        <v>358303</v>
      </c>
      <c r="B4440" s="2">
        <v>16</v>
      </c>
    </row>
    <row r="4441" spans="1:8" x14ac:dyDescent="0.2">
      <c r="A4441" s="2">
        <v>358309</v>
      </c>
      <c r="B4441" s="2">
        <v>53</v>
      </c>
    </row>
    <row r="4442" spans="1:8" x14ac:dyDescent="0.2">
      <c r="A4442" s="2">
        <v>358319</v>
      </c>
      <c r="B4442" s="2">
        <v>7</v>
      </c>
    </row>
    <row r="4443" spans="1:8" x14ac:dyDescent="0.2">
      <c r="A4443" s="2">
        <v>358327</v>
      </c>
      <c r="B4443" s="2">
        <v>7</v>
      </c>
    </row>
    <row r="4444" spans="1:8" x14ac:dyDescent="0.2">
      <c r="A4444" s="2">
        <v>358365</v>
      </c>
      <c r="B4444" s="2">
        <v>29</v>
      </c>
    </row>
    <row r="4445" spans="1:8" x14ac:dyDescent="0.2">
      <c r="A4445" s="2">
        <v>358394</v>
      </c>
      <c r="B4445" s="2">
        <v>10</v>
      </c>
    </row>
    <row r="4446" spans="1:8" x14ac:dyDescent="0.2">
      <c r="A4446" s="2">
        <v>358404</v>
      </c>
      <c r="B4446" s="2">
        <v>7</v>
      </c>
    </row>
    <row r="4447" spans="1:8" x14ac:dyDescent="0.2">
      <c r="A4447" s="2">
        <v>358578</v>
      </c>
      <c r="B4447" s="2">
        <v>3</v>
      </c>
    </row>
    <row r="4448" spans="1:8" x14ac:dyDescent="0.2">
      <c r="A4448" s="2">
        <v>358581</v>
      </c>
      <c r="B4448" s="2">
        <v>49</v>
      </c>
    </row>
    <row r="4449" spans="1:2" x14ac:dyDescent="0.2">
      <c r="A4449" s="2">
        <v>358733</v>
      </c>
      <c r="B4449" s="2">
        <v>18</v>
      </c>
    </row>
    <row r="4450" spans="1:2" x14ac:dyDescent="0.2">
      <c r="A4450" s="2">
        <v>358751</v>
      </c>
      <c r="B4450" s="2">
        <v>5</v>
      </c>
    </row>
    <row r="4451" spans="1:2" x14ac:dyDescent="0.2">
      <c r="A4451" s="2">
        <v>358756</v>
      </c>
      <c r="B4451" s="2">
        <v>6</v>
      </c>
    </row>
    <row r="4452" spans="1:2" x14ac:dyDescent="0.2">
      <c r="A4452" s="2">
        <v>358779</v>
      </c>
      <c r="B4452" s="2">
        <v>26</v>
      </c>
    </row>
    <row r="4453" spans="1:2" x14ac:dyDescent="0.2">
      <c r="A4453" s="2">
        <v>358800</v>
      </c>
      <c r="B4453" s="2">
        <v>29</v>
      </c>
    </row>
    <row r="4454" spans="1:2" x14ac:dyDescent="0.2">
      <c r="A4454" s="2">
        <v>358805</v>
      </c>
      <c r="B4454" s="2">
        <v>5</v>
      </c>
    </row>
    <row r="4455" spans="1:2" x14ac:dyDescent="0.2">
      <c r="A4455" s="2">
        <v>358810</v>
      </c>
      <c r="B4455" s="2">
        <v>5</v>
      </c>
    </row>
    <row r="4456" spans="1:2" x14ac:dyDescent="0.2">
      <c r="A4456" s="2">
        <v>358829</v>
      </c>
      <c r="B4456" s="2">
        <v>10</v>
      </c>
    </row>
    <row r="4457" spans="1:2" x14ac:dyDescent="0.2">
      <c r="A4457" s="2">
        <v>358831</v>
      </c>
      <c r="B4457" s="2">
        <v>48</v>
      </c>
    </row>
    <row r="4458" spans="1:2" x14ac:dyDescent="0.2">
      <c r="A4458" s="2">
        <v>358839</v>
      </c>
      <c r="B4458" s="2">
        <v>5</v>
      </c>
    </row>
    <row r="4459" spans="1:2" x14ac:dyDescent="0.2">
      <c r="A4459" s="2">
        <v>358879</v>
      </c>
      <c r="B4459" s="2">
        <v>6</v>
      </c>
    </row>
    <row r="4460" spans="1:2" x14ac:dyDescent="0.2">
      <c r="A4460" s="2">
        <v>358885</v>
      </c>
      <c r="B4460" s="2">
        <v>4</v>
      </c>
    </row>
    <row r="4461" spans="1:2" x14ac:dyDescent="0.2">
      <c r="A4461" s="2">
        <v>358921</v>
      </c>
      <c r="B4461" s="2">
        <v>27</v>
      </c>
    </row>
    <row r="4462" spans="1:2" x14ac:dyDescent="0.2">
      <c r="A4462" s="2">
        <v>358948</v>
      </c>
      <c r="B4462" s="2">
        <v>7</v>
      </c>
    </row>
    <row r="4463" spans="1:2" x14ac:dyDescent="0.2">
      <c r="A4463" s="2">
        <v>358955</v>
      </c>
      <c r="B4463" s="2">
        <v>9</v>
      </c>
    </row>
    <row r="4464" spans="1:2" x14ac:dyDescent="0.2">
      <c r="A4464" s="2">
        <v>359004</v>
      </c>
      <c r="B4464" s="2">
        <v>8</v>
      </c>
    </row>
    <row r="4465" spans="1:2" x14ac:dyDescent="0.2">
      <c r="A4465" s="2">
        <v>359012</v>
      </c>
      <c r="B4465" s="2">
        <v>6</v>
      </c>
    </row>
    <row r="4466" spans="1:2" x14ac:dyDescent="0.2">
      <c r="A4466" s="2">
        <v>359018</v>
      </c>
      <c r="B4466" s="2">
        <v>6</v>
      </c>
    </row>
    <row r="4467" spans="1:2" x14ac:dyDescent="0.2">
      <c r="A4467" s="2">
        <v>359054</v>
      </c>
      <c r="B4467" s="2">
        <v>44</v>
      </c>
    </row>
    <row r="4468" spans="1:2" x14ac:dyDescent="0.2">
      <c r="A4468" s="2">
        <v>359059</v>
      </c>
      <c r="B4468" s="2">
        <v>9</v>
      </c>
    </row>
    <row r="4469" spans="1:2" x14ac:dyDescent="0.2">
      <c r="A4469" s="2">
        <v>359069</v>
      </c>
      <c r="B4469" s="2">
        <v>18</v>
      </c>
    </row>
    <row r="4470" spans="1:2" x14ac:dyDescent="0.2">
      <c r="A4470" s="2">
        <v>359087</v>
      </c>
      <c r="B4470" s="2">
        <v>11</v>
      </c>
    </row>
    <row r="4471" spans="1:2" x14ac:dyDescent="0.2">
      <c r="A4471" s="2">
        <v>359098</v>
      </c>
      <c r="B4471" s="2">
        <v>7</v>
      </c>
    </row>
    <row r="4472" spans="1:2" x14ac:dyDescent="0.2">
      <c r="A4472" s="2">
        <v>359106</v>
      </c>
      <c r="B4472" s="2">
        <v>7</v>
      </c>
    </row>
    <row r="4473" spans="1:2" x14ac:dyDescent="0.2">
      <c r="A4473" s="2">
        <v>359187</v>
      </c>
      <c r="B4473" s="2">
        <v>23</v>
      </c>
    </row>
    <row r="4474" spans="1:2" x14ac:dyDescent="0.2">
      <c r="A4474" s="2">
        <v>359210</v>
      </c>
      <c r="B4474" s="2">
        <v>9</v>
      </c>
    </row>
    <row r="4475" spans="1:2" x14ac:dyDescent="0.2">
      <c r="A4475" s="2">
        <v>359219</v>
      </c>
      <c r="B4475" s="2">
        <v>6</v>
      </c>
    </row>
    <row r="4476" spans="1:2" x14ac:dyDescent="0.2">
      <c r="A4476" s="2">
        <v>359250</v>
      </c>
      <c r="B4476" s="2">
        <v>40</v>
      </c>
    </row>
    <row r="4477" spans="1:2" x14ac:dyDescent="0.2">
      <c r="A4477" s="2">
        <v>359290</v>
      </c>
      <c r="B4477" s="2">
        <v>5</v>
      </c>
    </row>
    <row r="4478" spans="1:2" x14ac:dyDescent="0.2">
      <c r="A4478" s="2">
        <v>359296</v>
      </c>
      <c r="B4478" s="2">
        <v>3</v>
      </c>
    </row>
    <row r="4479" spans="1:2" x14ac:dyDescent="0.2">
      <c r="A4479" s="2">
        <v>359328</v>
      </c>
      <c r="B4479" s="2">
        <v>22</v>
      </c>
    </row>
    <row r="4480" spans="1:2" x14ac:dyDescent="0.2">
      <c r="A4480" s="2">
        <v>359351</v>
      </c>
      <c r="B4480" s="2">
        <v>5</v>
      </c>
    </row>
    <row r="4481" spans="1:8" x14ac:dyDescent="0.2">
      <c r="A4481" s="2">
        <v>359357</v>
      </c>
      <c r="B4481" s="2">
        <v>4</v>
      </c>
    </row>
    <row r="4482" spans="1:8" x14ac:dyDescent="0.2">
      <c r="A4482" s="2">
        <v>359372</v>
      </c>
      <c r="B4482" s="2">
        <v>15</v>
      </c>
    </row>
    <row r="4483" spans="1:8" x14ac:dyDescent="0.2">
      <c r="A4483" s="2">
        <v>359388</v>
      </c>
      <c r="B4483" s="2">
        <v>8</v>
      </c>
    </row>
    <row r="4484" spans="1:8" x14ac:dyDescent="0.2">
      <c r="A4484" s="2">
        <v>359397</v>
      </c>
      <c r="B4484" s="2">
        <v>4</v>
      </c>
    </row>
    <row r="4485" spans="1:8" x14ac:dyDescent="0.2">
      <c r="A4485" s="2">
        <v>359523</v>
      </c>
      <c r="B4485" s="2">
        <v>22</v>
      </c>
    </row>
    <row r="4486" spans="1:8" x14ac:dyDescent="0.2">
      <c r="A4486" s="2">
        <v>359545</v>
      </c>
      <c r="B4486" s="2">
        <v>5</v>
      </c>
    </row>
    <row r="4487" spans="1:8" x14ac:dyDescent="0.2">
      <c r="A4487" s="2">
        <v>359550</v>
      </c>
      <c r="B4487" s="2">
        <v>4</v>
      </c>
    </row>
    <row r="4488" spans="1:8" x14ac:dyDescent="0.2">
      <c r="A4488" s="2">
        <v>359581</v>
      </c>
      <c r="B4488" s="2">
        <v>4</v>
      </c>
    </row>
    <row r="4489" spans="1:8" x14ac:dyDescent="0.2">
      <c r="A4489" s="2">
        <v>359585</v>
      </c>
      <c r="B4489" s="2">
        <v>10</v>
      </c>
    </row>
    <row r="4490" spans="1:8" x14ac:dyDescent="0.2">
      <c r="A4490" s="2">
        <v>359794</v>
      </c>
      <c r="B4490" s="2">
        <v>27</v>
      </c>
    </row>
    <row r="4491" spans="1:8" x14ac:dyDescent="0.2">
      <c r="A4491" s="2">
        <v>359794</v>
      </c>
      <c r="B4491" s="2">
        <v>29</v>
      </c>
    </row>
    <row r="4492" spans="1:8" x14ac:dyDescent="0.2">
      <c r="A4492" s="2">
        <v>359821</v>
      </c>
      <c r="B4492" s="2">
        <v>9</v>
      </c>
    </row>
    <row r="4493" spans="1:8" x14ac:dyDescent="0.2">
      <c r="A4493" s="2">
        <v>359830</v>
      </c>
      <c r="B4493" s="2">
        <v>4</v>
      </c>
    </row>
    <row r="4494" spans="1:8" x14ac:dyDescent="0.2">
      <c r="A4494">
        <v>360000</v>
      </c>
      <c r="C4494" s="1">
        <v>1.6899999999999998E-2</v>
      </c>
      <c r="D4494" s="1">
        <v>3.6999999999999998E-2</v>
      </c>
      <c r="E4494" s="1">
        <v>7.9000000000000001E-2</v>
      </c>
      <c r="F4494" s="1">
        <v>5.9799999999999999E-2</v>
      </c>
      <c r="G4494" s="1">
        <v>5.3499999999999999E-2</v>
      </c>
      <c r="H4494" s="1">
        <v>0.1404</v>
      </c>
    </row>
    <row r="4495" spans="1:8" x14ac:dyDescent="0.2">
      <c r="A4495" s="2">
        <v>360002</v>
      </c>
      <c r="B4495" s="2">
        <v>24</v>
      </c>
    </row>
    <row r="4496" spans="1:8" x14ac:dyDescent="0.2">
      <c r="A4496" s="2">
        <v>360234</v>
      </c>
      <c r="B4496" s="2">
        <v>17</v>
      </c>
    </row>
    <row r="4497" spans="1:2" x14ac:dyDescent="0.2">
      <c r="A4497" s="2">
        <v>360252</v>
      </c>
      <c r="B4497" s="2">
        <v>8</v>
      </c>
    </row>
    <row r="4498" spans="1:2" x14ac:dyDescent="0.2">
      <c r="A4498" s="2">
        <v>360260</v>
      </c>
      <c r="B4498" s="2">
        <v>6</v>
      </c>
    </row>
    <row r="4499" spans="1:2" x14ac:dyDescent="0.2">
      <c r="A4499" s="2">
        <v>360270</v>
      </c>
      <c r="B4499" s="2">
        <v>26</v>
      </c>
    </row>
    <row r="4500" spans="1:2" x14ac:dyDescent="0.2">
      <c r="A4500" s="2">
        <v>360296</v>
      </c>
      <c r="B4500" s="2">
        <v>5</v>
      </c>
    </row>
    <row r="4501" spans="1:2" x14ac:dyDescent="0.2">
      <c r="A4501" s="2">
        <v>360302</v>
      </c>
      <c r="B4501" s="2">
        <v>6</v>
      </c>
    </row>
    <row r="4502" spans="1:2" x14ac:dyDescent="0.2">
      <c r="A4502" s="2">
        <v>360362</v>
      </c>
      <c r="B4502" s="2">
        <v>27</v>
      </c>
    </row>
    <row r="4503" spans="1:2" x14ac:dyDescent="0.2">
      <c r="A4503" s="2">
        <v>360403</v>
      </c>
      <c r="B4503" s="2">
        <v>23</v>
      </c>
    </row>
    <row r="4504" spans="1:2" x14ac:dyDescent="0.2">
      <c r="A4504" s="2">
        <v>360426</v>
      </c>
      <c r="B4504" s="2">
        <v>6</v>
      </c>
    </row>
    <row r="4505" spans="1:2" x14ac:dyDescent="0.2">
      <c r="A4505" s="2">
        <v>360432</v>
      </c>
      <c r="B4505" s="2">
        <v>7</v>
      </c>
    </row>
    <row r="4506" spans="1:2" x14ac:dyDescent="0.2">
      <c r="A4506" s="2">
        <v>360664</v>
      </c>
      <c r="B4506" s="2">
        <v>8</v>
      </c>
    </row>
    <row r="4507" spans="1:2" x14ac:dyDescent="0.2">
      <c r="A4507" s="2">
        <v>360672</v>
      </c>
      <c r="B4507" s="2">
        <v>5</v>
      </c>
    </row>
    <row r="4508" spans="1:2" x14ac:dyDescent="0.2">
      <c r="A4508" s="2">
        <v>360677</v>
      </c>
      <c r="B4508" s="2">
        <v>4</v>
      </c>
    </row>
    <row r="4509" spans="1:2" x14ac:dyDescent="0.2">
      <c r="A4509" s="2">
        <v>361084</v>
      </c>
      <c r="B4509" s="2">
        <v>22</v>
      </c>
    </row>
    <row r="4510" spans="1:2" x14ac:dyDescent="0.2">
      <c r="A4510" s="2">
        <v>361141</v>
      </c>
      <c r="B4510" s="2">
        <v>23</v>
      </c>
    </row>
    <row r="4511" spans="1:2" x14ac:dyDescent="0.2">
      <c r="A4511" s="2">
        <v>361212</v>
      </c>
      <c r="B4511" s="2">
        <v>34</v>
      </c>
    </row>
    <row r="4512" spans="1:2" x14ac:dyDescent="0.2">
      <c r="A4512" s="2">
        <v>361217</v>
      </c>
      <c r="B4512" s="2">
        <v>5</v>
      </c>
    </row>
    <row r="4513" spans="1:8" x14ac:dyDescent="0.2">
      <c r="A4513" s="2">
        <v>361222</v>
      </c>
      <c r="B4513" s="2">
        <v>76</v>
      </c>
    </row>
    <row r="4514" spans="1:8" x14ac:dyDescent="0.2">
      <c r="A4514" s="2">
        <v>361225</v>
      </c>
      <c r="B4514" s="2">
        <v>11</v>
      </c>
    </row>
    <row r="4515" spans="1:8" x14ac:dyDescent="0.2">
      <c r="A4515" s="2">
        <v>361236</v>
      </c>
      <c r="B4515" s="2">
        <v>24</v>
      </c>
    </row>
    <row r="4516" spans="1:8" x14ac:dyDescent="0.2">
      <c r="A4516" s="2">
        <v>361470</v>
      </c>
      <c r="B4516" s="2">
        <v>23</v>
      </c>
    </row>
    <row r="4517" spans="1:8" x14ac:dyDescent="0.2">
      <c r="A4517" s="2">
        <v>361543</v>
      </c>
      <c r="B4517" s="2">
        <v>8</v>
      </c>
    </row>
    <row r="4518" spans="1:8" x14ac:dyDescent="0.2">
      <c r="A4518" s="2">
        <v>361551</v>
      </c>
      <c r="B4518" s="2">
        <v>6</v>
      </c>
    </row>
    <row r="4519" spans="1:8" x14ac:dyDescent="0.2">
      <c r="A4519" s="2">
        <v>361558</v>
      </c>
      <c r="B4519" s="2">
        <v>5</v>
      </c>
    </row>
    <row r="4520" spans="1:8" x14ac:dyDescent="0.2">
      <c r="A4520" s="2">
        <v>361755</v>
      </c>
      <c r="B4520" s="2">
        <v>22</v>
      </c>
    </row>
    <row r="4521" spans="1:8" x14ac:dyDescent="0.2">
      <c r="A4521" s="2">
        <v>361930</v>
      </c>
      <c r="B4521" s="2">
        <v>23</v>
      </c>
    </row>
    <row r="4522" spans="1:8" x14ac:dyDescent="0.2">
      <c r="A4522" s="2">
        <v>361953</v>
      </c>
      <c r="B4522" s="2">
        <v>5</v>
      </c>
    </row>
    <row r="4523" spans="1:8" x14ac:dyDescent="0.2">
      <c r="A4523" s="2">
        <v>361958</v>
      </c>
      <c r="B4523" s="2">
        <v>4</v>
      </c>
    </row>
    <row r="4524" spans="1:8" x14ac:dyDescent="0.2">
      <c r="A4524">
        <v>362000</v>
      </c>
      <c r="C4524" s="1">
        <v>5.4000000000000003E-3</v>
      </c>
      <c r="D4524" s="1">
        <v>3.4299999999999997E-2</v>
      </c>
      <c r="E4524" s="1">
        <v>0.12089999999999999</v>
      </c>
      <c r="F4524" s="1">
        <v>0.13950000000000001</v>
      </c>
      <c r="G4524" s="1">
        <v>2.1399999999999999E-2</v>
      </c>
      <c r="H4524" s="1">
        <v>0.88570000000000004</v>
      </c>
    </row>
    <row r="4525" spans="1:8" x14ac:dyDescent="0.2">
      <c r="A4525" s="2">
        <v>362049</v>
      </c>
      <c r="B4525" s="2">
        <v>23</v>
      </c>
    </row>
    <row r="4526" spans="1:8" x14ac:dyDescent="0.2">
      <c r="A4526" s="2">
        <v>362264</v>
      </c>
      <c r="B4526" s="2">
        <v>39</v>
      </c>
    </row>
    <row r="4527" spans="1:8" x14ac:dyDescent="0.2">
      <c r="A4527" s="2">
        <v>362292</v>
      </c>
      <c r="B4527" s="2">
        <v>32</v>
      </c>
    </row>
    <row r="4528" spans="1:8" x14ac:dyDescent="0.2">
      <c r="A4528" s="2">
        <v>362364</v>
      </c>
      <c r="B4528" s="2">
        <v>28</v>
      </c>
    </row>
    <row r="4529" spans="1:2" x14ac:dyDescent="0.2">
      <c r="A4529" s="2">
        <v>362369</v>
      </c>
      <c r="B4529" s="2">
        <v>25</v>
      </c>
    </row>
    <row r="4530" spans="1:2" x14ac:dyDescent="0.2">
      <c r="A4530" s="2">
        <v>362403</v>
      </c>
      <c r="B4530" s="2">
        <v>23</v>
      </c>
    </row>
    <row r="4531" spans="1:2" x14ac:dyDescent="0.2">
      <c r="A4531" s="2">
        <v>362570</v>
      </c>
      <c r="B4531" s="2">
        <v>22</v>
      </c>
    </row>
    <row r="4532" spans="1:2" x14ac:dyDescent="0.2">
      <c r="A4532" s="2">
        <v>362593</v>
      </c>
      <c r="B4532" s="2">
        <v>26</v>
      </c>
    </row>
    <row r="4533" spans="1:2" x14ac:dyDescent="0.2">
      <c r="A4533" s="2">
        <v>362755</v>
      </c>
      <c r="B4533" s="2">
        <v>20</v>
      </c>
    </row>
    <row r="4534" spans="1:2" x14ac:dyDescent="0.2">
      <c r="A4534" s="2">
        <v>362927</v>
      </c>
      <c r="B4534" s="2">
        <v>8</v>
      </c>
    </row>
    <row r="4535" spans="1:2" x14ac:dyDescent="0.2">
      <c r="A4535" s="2">
        <v>362980</v>
      </c>
      <c r="B4535" s="2">
        <v>25</v>
      </c>
    </row>
    <row r="4536" spans="1:2" x14ac:dyDescent="0.2">
      <c r="A4536" s="2">
        <v>363005</v>
      </c>
      <c r="B4536" s="2">
        <v>5</v>
      </c>
    </row>
    <row r="4537" spans="1:2" x14ac:dyDescent="0.2">
      <c r="A4537" s="2">
        <v>363010</v>
      </c>
      <c r="B4537" s="2">
        <v>6</v>
      </c>
    </row>
    <row r="4538" spans="1:2" x14ac:dyDescent="0.2">
      <c r="A4538" s="2">
        <v>363267</v>
      </c>
      <c r="B4538" s="2">
        <v>7</v>
      </c>
    </row>
    <row r="4539" spans="1:2" x14ac:dyDescent="0.2">
      <c r="A4539" s="2">
        <v>363274</v>
      </c>
      <c r="B4539" s="2">
        <v>10</v>
      </c>
    </row>
    <row r="4540" spans="1:2" x14ac:dyDescent="0.2">
      <c r="A4540" s="2">
        <v>363284</v>
      </c>
      <c r="B4540" s="2">
        <v>5</v>
      </c>
    </row>
    <row r="4541" spans="1:2" x14ac:dyDescent="0.2">
      <c r="A4541" s="2">
        <v>363614</v>
      </c>
      <c r="B4541" s="2">
        <v>27</v>
      </c>
    </row>
    <row r="4542" spans="1:2" x14ac:dyDescent="0.2">
      <c r="A4542" s="2">
        <v>363842</v>
      </c>
      <c r="B4542" s="2">
        <v>27</v>
      </c>
    </row>
    <row r="4543" spans="1:2" x14ac:dyDescent="0.2">
      <c r="A4543" s="2">
        <v>363869</v>
      </c>
      <c r="B4543" s="2">
        <v>5</v>
      </c>
    </row>
    <row r="4544" spans="1:2" x14ac:dyDescent="0.2">
      <c r="A4544" s="2">
        <v>363874</v>
      </c>
      <c r="B4544" s="2">
        <v>5</v>
      </c>
    </row>
    <row r="4545" spans="1:8" x14ac:dyDescent="0.2">
      <c r="A4545" s="2">
        <v>363877</v>
      </c>
      <c r="B4545" s="2">
        <v>3</v>
      </c>
    </row>
    <row r="4546" spans="1:8" x14ac:dyDescent="0.2">
      <c r="A4546" s="2">
        <v>363942</v>
      </c>
      <c r="B4546" s="2">
        <v>7</v>
      </c>
    </row>
    <row r="4547" spans="1:8" x14ac:dyDescent="0.2">
      <c r="A4547">
        <v>364000</v>
      </c>
      <c r="C4547" s="1">
        <v>7.1000000000000004E-3</v>
      </c>
      <c r="D4547" s="1">
        <v>1.5699999999999999E-2</v>
      </c>
      <c r="E4547" s="1">
        <v>6.9400000000000003E-2</v>
      </c>
      <c r="F4547" s="1">
        <v>2.7400000000000001E-2</v>
      </c>
      <c r="G4547" s="1">
        <v>6.0999999999999999E-2</v>
      </c>
      <c r="H4547" s="1">
        <v>5.96E-2</v>
      </c>
    </row>
    <row r="4548" spans="1:8" x14ac:dyDescent="0.2">
      <c r="A4548" s="2">
        <v>364018</v>
      </c>
      <c r="B4548" s="2">
        <v>5</v>
      </c>
    </row>
    <row r="4549" spans="1:8" x14ac:dyDescent="0.2">
      <c r="A4549" s="2">
        <v>364023</v>
      </c>
      <c r="B4549" s="2">
        <v>26</v>
      </c>
    </row>
    <row r="4550" spans="1:8" x14ac:dyDescent="0.2">
      <c r="A4550" s="2">
        <v>364062</v>
      </c>
      <c r="B4550" s="2">
        <v>20</v>
      </c>
    </row>
    <row r="4551" spans="1:8" x14ac:dyDescent="0.2">
      <c r="A4551" s="2">
        <v>364157</v>
      </c>
      <c r="B4551" s="2">
        <v>5</v>
      </c>
    </row>
    <row r="4552" spans="1:8" x14ac:dyDescent="0.2">
      <c r="A4552" s="2">
        <v>364157</v>
      </c>
      <c r="B4552" s="2">
        <v>21</v>
      </c>
    </row>
    <row r="4553" spans="1:8" x14ac:dyDescent="0.2">
      <c r="A4553" s="2">
        <v>364163</v>
      </c>
      <c r="B4553" s="2">
        <v>14</v>
      </c>
    </row>
    <row r="4554" spans="1:8" x14ac:dyDescent="0.2">
      <c r="A4554" s="2">
        <v>364178</v>
      </c>
      <c r="B4554" s="2">
        <v>5</v>
      </c>
    </row>
    <row r="4555" spans="1:8" x14ac:dyDescent="0.2">
      <c r="A4555" s="2">
        <v>364178</v>
      </c>
      <c r="B4555" s="2">
        <v>7</v>
      </c>
    </row>
    <row r="4556" spans="1:8" x14ac:dyDescent="0.2">
      <c r="A4556" s="2">
        <v>364185</v>
      </c>
      <c r="B4556" s="2">
        <v>31</v>
      </c>
    </row>
    <row r="4557" spans="1:8" x14ac:dyDescent="0.2">
      <c r="A4557" s="2">
        <v>364216</v>
      </c>
      <c r="B4557" s="2">
        <v>7</v>
      </c>
    </row>
    <row r="4558" spans="1:8" x14ac:dyDescent="0.2">
      <c r="A4558" s="2">
        <v>364224</v>
      </c>
      <c r="B4558" s="2">
        <v>7</v>
      </c>
    </row>
    <row r="4559" spans="1:8" x14ac:dyDescent="0.2">
      <c r="A4559" s="2">
        <v>364354</v>
      </c>
      <c r="B4559" s="2">
        <v>7</v>
      </c>
    </row>
    <row r="4560" spans="1:8" x14ac:dyDescent="0.2">
      <c r="A4560" s="2">
        <v>364361</v>
      </c>
      <c r="B4560" s="2">
        <v>8</v>
      </c>
    </row>
    <row r="4561" spans="1:2" x14ac:dyDescent="0.2">
      <c r="A4561" s="2">
        <v>364369</v>
      </c>
      <c r="B4561" s="2">
        <v>11</v>
      </c>
    </row>
    <row r="4562" spans="1:2" x14ac:dyDescent="0.2">
      <c r="A4562" s="2">
        <v>364408</v>
      </c>
      <c r="B4562" s="2">
        <v>40</v>
      </c>
    </row>
    <row r="4563" spans="1:2" x14ac:dyDescent="0.2">
      <c r="A4563" s="2">
        <v>364448</v>
      </c>
      <c r="B4563" s="2">
        <v>6</v>
      </c>
    </row>
    <row r="4564" spans="1:2" x14ac:dyDescent="0.2">
      <c r="A4564" s="2">
        <v>364454</v>
      </c>
      <c r="B4564" s="2">
        <v>5</v>
      </c>
    </row>
    <row r="4565" spans="1:2" x14ac:dyDescent="0.2">
      <c r="A4565" s="2">
        <v>364651</v>
      </c>
      <c r="B4565" s="2">
        <v>21</v>
      </c>
    </row>
    <row r="4566" spans="1:2" x14ac:dyDescent="0.2">
      <c r="A4566" s="2">
        <v>364672</v>
      </c>
      <c r="B4566" s="2">
        <v>6</v>
      </c>
    </row>
    <row r="4567" spans="1:2" x14ac:dyDescent="0.2">
      <c r="A4567" s="2">
        <v>364678</v>
      </c>
      <c r="B4567" s="2">
        <v>5</v>
      </c>
    </row>
    <row r="4568" spans="1:2" x14ac:dyDescent="0.2">
      <c r="A4568" s="2">
        <v>364785</v>
      </c>
      <c r="B4568" s="2">
        <v>25</v>
      </c>
    </row>
    <row r="4569" spans="1:2" x14ac:dyDescent="0.2">
      <c r="A4569" s="2">
        <v>364805</v>
      </c>
      <c r="B4569" s="2">
        <v>23</v>
      </c>
    </row>
    <row r="4570" spans="1:2" x14ac:dyDescent="0.2">
      <c r="A4570" s="2">
        <v>364810</v>
      </c>
      <c r="B4570" s="2">
        <v>5</v>
      </c>
    </row>
    <row r="4571" spans="1:2" x14ac:dyDescent="0.2">
      <c r="A4571" s="2">
        <v>364815</v>
      </c>
      <c r="B4571" s="2">
        <v>7</v>
      </c>
    </row>
    <row r="4572" spans="1:2" x14ac:dyDescent="0.2">
      <c r="A4572" s="2">
        <v>364829</v>
      </c>
      <c r="B4572" s="2">
        <v>5</v>
      </c>
    </row>
    <row r="4573" spans="1:2" x14ac:dyDescent="0.2">
      <c r="A4573" s="2">
        <v>364834</v>
      </c>
      <c r="B4573" s="2">
        <v>5</v>
      </c>
    </row>
    <row r="4574" spans="1:2" x14ac:dyDescent="0.2">
      <c r="A4574" s="2">
        <v>364872</v>
      </c>
      <c r="B4574" s="2">
        <v>21</v>
      </c>
    </row>
    <row r="4575" spans="1:2" x14ac:dyDescent="0.2">
      <c r="A4575" s="2">
        <v>364894</v>
      </c>
      <c r="B4575" s="2">
        <v>6</v>
      </c>
    </row>
    <row r="4576" spans="1:2" x14ac:dyDescent="0.2">
      <c r="A4576" s="2">
        <v>364900</v>
      </c>
      <c r="B4576" s="2">
        <v>4</v>
      </c>
    </row>
    <row r="4577" spans="1:2" x14ac:dyDescent="0.2">
      <c r="A4577" s="2">
        <v>364970</v>
      </c>
      <c r="B4577" s="2">
        <v>23</v>
      </c>
    </row>
    <row r="4578" spans="1:2" x14ac:dyDescent="0.2">
      <c r="A4578" s="2">
        <v>364993</v>
      </c>
      <c r="B4578" s="2">
        <v>7</v>
      </c>
    </row>
    <row r="4579" spans="1:2" x14ac:dyDescent="0.2">
      <c r="A4579" s="2">
        <v>364994</v>
      </c>
      <c r="B4579" s="2">
        <v>10</v>
      </c>
    </row>
    <row r="4580" spans="1:2" x14ac:dyDescent="0.2">
      <c r="A4580" s="2">
        <v>365000</v>
      </c>
      <c r="B4580" s="2">
        <v>7</v>
      </c>
    </row>
    <row r="4581" spans="1:2" x14ac:dyDescent="0.2">
      <c r="A4581" s="2">
        <v>365002</v>
      </c>
      <c r="B4581" s="2">
        <v>38</v>
      </c>
    </row>
    <row r="4582" spans="1:2" x14ac:dyDescent="0.2">
      <c r="A4582" s="2">
        <v>365004</v>
      </c>
      <c r="B4582" s="2">
        <v>6</v>
      </c>
    </row>
    <row r="4583" spans="1:2" x14ac:dyDescent="0.2">
      <c r="A4583" s="2">
        <v>365011</v>
      </c>
      <c r="B4583" s="2">
        <v>6</v>
      </c>
    </row>
    <row r="4584" spans="1:2" x14ac:dyDescent="0.2">
      <c r="A4584" s="2">
        <v>365040</v>
      </c>
      <c r="B4584" s="2">
        <v>6</v>
      </c>
    </row>
    <row r="4585" spans="1:2" x14ac:dyDescent="0.2">
      <c r="A4585" s="2">
        <v>365046</v>
      </c>
      <c r="B4585" s="2">
        <v>4</v>
      </c>
    </row>
    <row r="4586" spans="1:2" x14ac:dyDescent="0.2">
      <c r="A4586" s="2">
        <v>365056</v>
      </c>
      <c r="B4586" s="2">
        <v>21</v>
      </c>
    </row>
    <row r="4587" spans="1:2" x14ac:dyDescent="0.2">
      <c r="A4587" s="2">
        <v>365077</v>
      </c>
      <c r="B4587" s="2">
        <v>5</v>
      </c>
    </row>
    <row r="4588" spans="1:2" x14ac:dyDescent="0.2">
      <c r="A4588" s="2">
        <v>365082</v>
      </c>
      <c r="B4588" s="2">
        <v>5</v>
      </c>
    </row>
    <row r="4589" spans="1:2" x14ac:dyDescent="0.2">
      <c r="A4589" s="2">
        <v>365177</v>
      </c>
      <c r="B4589" s="2">
        <v>28</v>
      </c>
    </row>
    <row r="4590" spans="1:2" x14ac:dyDescent="0.2">
      <c r="A4590" s="2">
        <v>365580</v>
      </c>
      <c r="B4590" s="2">
        <v>30</v>
      </c>
    </row>
    <row r="4591" spans="1:2" x14ac:dyDescent="0.2">
      <c r="A4591" s="2">
        <v>365610</v>
      </c>
      <c r="B4591" s="2">
        <v>11</v>
      </c>
    </row>
    <row r="4592" spans="1:2" x14ac:dyDescent="0.2">
      <c r="A4592" s="2">
        <v>365621</v>
      </c>
      <c r="B4592" s="2">
        <v>5</v>
      </c>
    </row>
    <row r="4593" spans="1:8" x14ac:dyDescent="0.2">
      <c r="A4593" s="2">
        <v>365629</v>
      </c>
      <c r="B4593" s="2">
        <v>6</v>
      </c>
    </row>
    <row r="4594" spans="1:8" x14ac:dyDescent="0.2">
      <c r="A4594" s="2">
        <v>365635</v>
      </c>
      <c r="B4594" s="2">
        <v>8</v>
      </c>
    </row>
    <row r="4595" spans="1:8" x14ac:dyDescent="0.2">
      <c r="A4595" s="2">
        <v>365643</v>
      </c>
      <c r="B4595" s="2">
        <v>4</v>
      </c>
    </row>
    <row r="4596" spans="1:8" x14ac:dyDescent="0.2">
      <c r="A4596" s="2">
        <v>365673</v>
      </c>
      <c r="B4596" s="2">
        <v>29</v>
      </c>
    </row>
    <row r="4597" spans="1:8" x14ac:dyDescent="0.2">
      <c r="A4597" s="2">
        <v>365702</v>
      </c>
      <c r="B4597" s="2">
        <v>8</v>
      </c>
    </row>
    <row r="4598" spans="1:8" x14ac:dyDescent="0.2">
      <c r="A4598" s="2">
        <v>365710</v>
      </c>
      <c r="B4598" s="2">
        <v>5</v>
      </c>
    </row>
    <row r="4599" spans="1:8" x14ac:dyDescent="0.2">
      <c r="A4599" s="2">
        <v>365716</v>
      </c>
      <c r="B4599" s="2">
        <v>29</v>
      </c>
    </row>
    <row r="4600" spans="1:8" x14ac:dyDescent="0.2">
      <c r="A4600" s="2">
        <v>365744</v>
      </c>
      <c r="B4600" s="2">
        <v>44</v>
      </c>
    </row>
    <row r="4601" spans="1:8" x14ac:dyDescent="0.2">
      <c r="A4601" s="2">
        <v>365746</v>
      </c>
      <c r="B4601" s="2">
        <v>21</v>
      </c>
    </row>
    <row r="4602" spans="1:8" x14ac:dyDescent="0.2">
      <c r="A4602" s="2">
        <v>365767</v>
      </c>
      <c r="B4602" s="2">
        <v>14</v>
      </c>
    </row>
    <row r="4603" spans="1:8" x14ac:dyDescent="0.2">
      <c r="A4603" s="2">
        <v>365788</v>
      </c>
      <c r="B4603" s="2">
        <v>10</v>
      </c>
    </row>
    <row r="4604" spans="1:8" x14ac:dyDescent="0.2">
      <c r="A4604" s="2">
        <v>365798</v>
      </c>
      <c r="B4604" s="2">
        <v>7</v>
      </c>
    </row>
    <row r="4605" spans="1:8" x14ac:dyDescent="0.2">
      <c r="A4605" s="2">
        <v>365848</v>
      </c>
      <c r="B4605" s="2">
        <v>23</v>
      </c>
    </row>
    <row r="4606" spans="1:8" x14ac:dyDescent="0.2">
      <c r="A4606" s="2">
        <v>365871</v>
      </c>
      <c r="B4606" s="2">
        <v>5</v>
      </c>
    </row>
    <row r="4607" spans="1:8" x14ac:dyDescent="0.2">
      <c r="A4607" s="2">
        <v>365876</v>
      </c>
      <c r="B4607" s="2">
        <v>4</v>
      </c>
    </row>
    <row r="4608" spans="1:8" x14ac:dyDescent="0.2">
      <c r="A4608">
        <v>366000</v>
      </c>
      <c r="C4608" s="1">
        <v>4.4999999999999997E-3</v>
      </c>
      <c r="D4608" s="1">
        <v>2.9600000000000001E-2</v>
      </c>
      <c r="E4608" s="1">
        <v>7.4899999999999994E-2</v>
      </c>
      <c r="F4608" s="1">
        <v>0.1512</v>
      </c>
      <c r="G4608" s="1">
        <v>6.3299999999999995E-2</v>
      </c>
      <c r="H4608" s="1">
        <v>6.2899999999999998E-2</v>
      </c>
    </row>
    <row r="4609" spans="1:2" x14ac:dyDescent="0.2">
      <c r="A4609" s="2">
        <v>366105</v>
      </c>
      <c r="B4609" s="2">
        <v>23</v>
      </c>
    </row>
    <row r="4610" spans="1:2" x14ac:dyDescent="0.2">
      <c r="A4610" s="2">
        <v>366128</v>
      </c>
      <c r="B4610" s="2">
        <v>5</v>
      </c>
    </row>
    <row r="4611" spans="1:2" x14ac:dyDescent="0.2">
      <c r="A4611" s="2">
        <v>366133</v>
      </c>
      <c r="B4611" s="2">
        <v>5</v>
      </c>
    </row>
    <row r="4612" spans="1:2" x14ac:dyDescent="0.2">
      <c r="A4612" s="2">
        <v>366213</v>
      </c>
      <c r="B4612" s="2">
        <v>23</v>
      </c>
    </row>
    <row r="4613" spans="1:2" x14ac:dyDescent="0.2">
      <c r="A4613" s="2">
        <v>366236</v>
      </c>
      <c r="B4613" s="2">
        <v>6</v>
      </c>
    </row>
    <row r="4614" spans="1:2" x14ac:dyDescent="0.2">
      <c r="A4614" s="2">
        <v>366242</v>
      </c>
      <c r="B4614" s="2">
        <v>4</v>
      </c>
    </row>
    <row r="4615" spans="1:2" x14ac:dyDescent="0.2">
      <c r="A4615" s="2">
        <v>366247</v>
      </c>
      <c r="B4615" s="2">
        <v>21</v>
      </c>
    </row>
    <row r="4616" spans="1:2" x14ac:dyDescent="0.2">
      <c r="A4616" s="2">
        <v>366269</v>
      </c>
      <c r="B4616" s="2">
        <v>4</v>
      </c>
    </row>
    <row r="4617" spans="1:2" x14ac:dyDescent="0.2">
      <c r="A4617" s="2">
        <v>366274</v>
      </c>
      <c r="B4617" s="2">
        <v>4</v>
      </c>
    </row>
    <row r="4618" spans="1:2" x14ac:dyDescent="0.2">
      <c r="A4618" s="2">
        <v>366331</v>
      </c>
      <c r="B4618" s="2">
        <v>27</v>
      </c>
    </row>
    <row r="4619" spans="1:2" x14ac:dyDescent="0.2">
      <c r="A4619" s="2">
        <v>366353</v>
      </c>
      <c r="B4619" s="2">
        <v>27</v>
      </c>
    </row>
    <row r="4620" spans="1:2" x14ac:dyDescent="0.2">
      <c r="A4620" s="2">
        <v>366380</v>
      </c>
      <c r="B4620" s="2">
        <v>7</v>
      </c>
    </row>
    <row r="4621" spans="1:2" x14ac:dyDescent="0.2">
      <c r="A4621" s="2">
        <v>366387</v>
      </c>
      <c r="B4621" s="2">
        <v>7</v>
      </c>
    </row>
    <row r="4622" spans="1:2" x14ac:dyDescent="0.2">
      <c r="A4622" s="2">
        <v>366550</v>
      </c>
      <c r="B4622" s="2">
        <v>35</v>
      </c>
    </row>
    <row r="4623" spans="1:2" x14ac:dyDescent="0.2">
      <c r="A4623" s="2">
        <v>366585</v>
      </c>
      <c r="B4623" s="2">
        <v>7</v>
      </c>
    </row>
    <row r="4624" spans="1:2" x14ac:dyDescent="0.2">
      <c r="A4624" s="2">
        <v>366593</v>
      </c>
      <c r="B4624" s="2">
        <v>4</v>
      </c>
    </row>
    <row r="4625" spans="1:8" x14ac:dyDescent="0.2">
      <c r="A4625" s="2">
        <v>366632</v>
      </c>
      <c r="B4625" s="2">
        <v>5</v>
      </c>
    </row>
    <row r="4626" spans="1:8" x14ac:dyDescent="0.2">
      <c r="A4626" s="2">
        <v>366637</v>
      </c>
      <c r="B4626" s="2">
        <v>6</v>
      </c>
    </row>
    <row r="4627" spans="1:8" x14ac:dyDescent="0.2">
      <c r="A4627" s="2">
        <v>366643</v>
      </c>
      <c r="B4627" s="2">
        <v>3</v>
      </c>
    </row>
    <row r="4628" spans="1:8" x14ac:dyDescent="0.2">
      <c r="A4628" s="2">
        <v>366647</v>
      </c>
      <c r="B4628" s="2">
        <v>25</v>
      </c>
    </row>
    <row r="4629" spans="1:8" x14ac:dyDescent="0.2">
      <c r="A4629" s="2">
        <v>366691</v>
      </c>
      <c r="B4629" s="2">
        <v>20</v>
      </c>
    </row>
    <row r="4630" spans="1:8" x14ac:dyDescent="0.2">
      <c r="A4630" s="2">
        <v>367040</v>
      </c>
      <c r="B4630" s="2">
        <v>12</v>
      </c>
    </row>
    <row r="4631" spans="1:8" x14ac:dyDescent="0.2">
      <c r="A4631" s="2">
        <v>367052</v>
      </c>
      <c r="B4631" s="2">
        <v>7</v>
      </c>
    </row>
    <row r="4632" spans="1:8" x14ac:dyDescent="0.2">
      <c r="A4632" s="2">
        <v>367059</v>
      </c>
      <c r="B4632" s="2">
        <v>4</v>
      </c>
    </row>
    <row r="4633" spans="1:8" x14ac:dyDescent="0.2">
      <c r="A4633" s="2">
        <v>367120</v>
      </c>
      <c r="B4633" s="2">
        <v>25</v>
      </c>
    </row>
    <row r="4634" spans="1:8" x14ac:dyDescent="0.2">
      <c r="A4634" s="2">
        <v>367255</v>
      </c>
      <c r="B4634" s="2">
        <v>25</v>
      </c>
    </row>
    <row r="4635" spans="1:8" x14ac:dyDescent="0.2">
      <c r="A4635" s="2">
        <v>367657</v>
      </c>
      <c r="B4635" s="2">
        <v>45</v>
      </c>
    </row>
    <row r="4636" spans="1:8" x14ac:dyDescent="0.2">
      <c r="A4636" s="2">
        <v>367851</v>
      </c>
      <c r="B4636" s="2">
        <v>29</v>
      </c>
    </row>
    <row r="4637" spans="1:8" x14ac:dyDescent="0.2">
      <c r="A4637" s="2">
        <v>367909</v>
      </c>
      <c r="B4637" s="2">
        <v>20</v>
      </c>
    </row>
    <row r="4638" spans="1:8" x14ac:dyDescent="0.2">
      <c r="A4638">
        <v>368000</v>
      </c>
      <c r="C4638" s="1">
        <v>2.6800000000000001E-2</v>
      </c>
      <c r="D4638" s="1">
        <v>1.18E-2</v>
      </c>
      <c r="E4638" s="1">
        <v>0.15989999999999999</v>
      </c>
      <c r="F4638" s="1">
        <v>4.7E-2</v>
      </c>
      <c r="G4638" s="1">
        <v>4.7300000000000002E-2</v>
      </c>
      <c r="H4638" s="1">
        <v>0.1855</v>
      </c>
    </row>
    <row r="4639" spans="1:8" x14ac:dyDescent="0.2">
      <c r="A4639" s="2">
        <v>368041</v>
      </c>
      <c r="B4639" s="2">
        <v>21</v>
      </c>
    </row>
    <row r="4640" spans="1:8" x14ac:dyDescent="0.2">
      <c r="A4640" s="2">
        <v>368059</v>
      </c>
      <c r="B4640" s="2">
        <v>18</v>
      </c>
    </row>
    <row r="4641" spans="1:2" x14ac:dyDescent="0.2">
      <c r="A4641" s="2">
        <v>368153</v>
      </c>
      <c r="B4641" s="2">
        <v>24</v>
      </c>
    </row>
    <row r="4642" spans="1:2" x14ac:dyDescent="0.2">
      <c r="A4642" s="2">
        <v>368376</v>
      </c>
      <c r="B4642" s="2">
        <v>25</v>
      </c>
    </row>
    <row r="4643" spans="1:2" x14ac:dyDescent="0.2">
      <c r="A4643" s="2">
        <v>368402</v>
      </c>
      <c r="B4643" s="2">
        <v>7</v>
      </c>
    </row>
    <row r="4644" spans="1:2" x14ac:dyDescent="0.2">
      <c r="A4644" s="2">
        <v>368409</v>
      </c>
      <c r="B4644" s="2">
        <v>5</v>
      </c>
    </row>
    <row r="4645" spans="1:2" x14ac:dyDescent="0.2">
      <c r="A4645" s="2">
        <v>368737</v>
      </c>
      <c r="B4645" s="2">
        <v>40</v>
      </c>
    </row>
    <row r="4646" spans="1:2" x14ac:dyDescent="0.2">
      <c r="A4646" s="2">
        <v>368786</v>
      </c>
      <c r="B4646" s="2">
        <v>33</v>
      </c>
    </row>
    <row r="4647" spans="1:2" x14ac:dyDescent="0.2">
      <c r="A4647" s="2">
        <v>368854</v>
      </c>
      <c r="B4647" s="2">
        <v>23</v>
      </c>
    </row>
    <row r="4648" spans="1:2" x14ac:dyDescent="0.2">
      <c r="A4648" s="2">
        <v>368884</v>
      </c>
      <c r="B4648" s="2">
        <v>7</v>
      </c>
    </row>
    <row r="4649" spans="1:2" x14ac:dyDescent="0.2">
      <c r="A4649" s="2">
        <v>368934</v>
      </c>
      <c r="B4649" s="2">
        <v>33</v>
      </c>
    </row>
    <row r="4650" spans="1:2" x14ac:dyDescent="0.2">
      <c r="A4650" s="2">
        <v>368952</v>
      </c>
      <c r="B4650" s="2">
        <v>9</v>
      </c>
    </row>
    <row r="4651" spans="1:2" x14ac:dyDescent="0.2">
      <c r="A4651" s="2">
        <v>369301</v>
      </c>
      <c r="B4651" s="2">
        <v>23</v>
      </c>
    </row>
    <row r="4652" spans="1:2" x14ac:dyDescent="0.2">
      <c r="A4652" s="2">
        <v>369324</v>
      </c>
      <c r="B4652" s="2">
        <v>6</v>
      </c>
    </row>
    <row r="4653" spans="1:2" x14ac:dyDescent="0.2">
      <c r="A4653" s="2">
        <v>369330</v>
      </c>
      <c r="B4653" s="2">
        <v>4</v>
      </c>
    </row>
    <row r="4654" spans="1:2" x14ac:dyDescent="0.2">
      <c r="A4654" s="2">
        <v>369520</v>
      </c>
      <c r="B4654" s="2">
        <v>24</v>
      </c>
    </row>
    <row r="4655" spans="1:2" x14ac:dyDescent="0.2">
      <c r="A4655" s="2">
        <v>369647</v>
      </c>
      <c r="B4655" s="2">
        <v>26</v>
      </c>
    </row>
    <row r="4656" spans="1:2" x14ac:dyDescent="0.2">
      <c r="A4656" s="2">
        <v>369680</v>
      </c>
      <c r="B4656" s="2">
        <v>28</v>
      </c>
    </row>
    <row r="4657" spans="1:8" x14ac:dyDescent="0.2">
      <c r="A4657" s="2">
        <v>369748</v>
      </c>
      <c r="B4657" s="2">
        <v>26</v>
      </c>
    </row>
    <row r="4658" spans="1:8" x14ac:dyDescent="0.2">
      <c r="A4658" s="2">
        <v>369936</v>
      </c>
      <c r="B4658" s="2">
        <v>23</v>
      </c>
    </row>
    <row r="4659" spans="1:8" x14ac:dyDescent="0.2">
      <c r="A4659" s="2">
        <v>369959</v>
      </c>
      <c r="B4659" s="2">
        <v>5</v>
      </c>
    </row>
    <row r="4660" spans="1:8" x14ac:dyDescent="0.2">
      <c r="A4660" s="2">
        <v>369964</v>
      </c>
      <c r="B4660" s="2">
        <v>7</v>
      </c>
    </row>
    <row r="4661" spans="1:8" x14ac:dyDescent="0.2">
      <c r="A4661" s="2">
        <v>369991</v>
      </c>
      <c r="B4661" s="2">
        <v>21</v>
      </c>
    </row>
    <row r="4662" spans="1:8" x14ac:dyDescent="0.2">
      <c r="A4662">
        <v>370000</v>
      </c>
      <c r="C4662" s="1">
        <v>4.8999999999999998E-3</v>
      </c>
      <c r="D4662" s="1">
        <v>1.37E-2</v>
      </c>
      <c r="E4662" s="1">
        <v>6.59E-2</v>
      </c>
      <c r="F4662" s="1">
        <v>1.83E-2</v>
      </c>
      <c r="G4662" s="1">
        <v>0.129</v>
      </c>
      <c r="H4662" s="1">
        <v>9.2200000000000004E-2</v>
      </c>
    </row>
    <row r="4663" spans="1:8" x14ac:dyDescent="0.2">
      <c r="A4663" s="2">
        <v>370012</v>
      </c>
      <c r="B4663" s="2">
        <v>10</v>
      </c>
    </row>
    <row r="4664" spans="1:8" x14ac:dyDescent="0.2">
      <c r="A4664" s="2">
        <v>370023</v>
      </c>
      <c r="B4664" s="2">
        <v>7</v>
      </c>
    </row>
    <row r="4665" spans="1:8" x14ac:dyDescent="0.2">
      <c r="A4665" s="2">
        <v>370029</v>
      </c>
      <c r="B4665" s="2">
        <v>12</v>
      </c>
    </row>
    <row r="4666" spans="1:8" x14ac:dyDescent="0.2">
      <c r="A4666" s="2">
        <v>370041</v>
      </c>
      <c r="B4666" s="2">
        <v>10</v>
      </c>
    </row>
    <row r="4667" spans="1:8" x14ac:dyDescent="0.2">
      <c r="A4667" s="2">
        <v>370051</v>
      </c>
      <c r="B4667" s="2">
        <v>4</v>
      </c>
    </row>
    <row r="4668" spans="1:8" x14ac:dyDescent="0.2">
      <c r="A4668" s="2">
        <v>370075</v>
      </c>
      <c r="B4668" s="2">
        <v>21</v>
      </c>
    </row>
    <row r="4669" spans="1:8" x14ac:dyDescent="0.2">
      <c r="A4669" s="2">
        <v>370096</v>
      </c>
      <c r="B4669" s="2">
        <v>6</v>
      </c>
    </row>
    <row r="4670" spans="1:8" x14ac:dyDescent="0.2">
      <c r="A4670" s="2">
        <v>370102</v>
      </c>
      <c r="B4670" s="2">
        <v>5</v>
      </c>
    </row>
    <row r="4671" spans="1:8" x14ac:dyDescent="0.2">
      <c r="A4671" s="2">
        <v>370227</v>
      </c>
      <c r="B4671" s="2">
        <v>40</v>
      </c>
    </row>
    <row r="4672" spans="1:8" x14ac:dyDescent="0.2">
      <c r="A4672" s="2">
        <v>370267</v>
      </c>
      <c r="B4672" s="2">
        <v>5</v>
      </c>
    </row>
    <row r="4673" spans="1:2" x14ac:dyDescent="0.2">
      <c r="A4673" s="2">
        <v>370273</v>
      </c>
      <c r="B4673" s="2">
        <v>5</v>
      </c>
    </row>
    <row r="4674" spans="1:2" x14ac:dyDescent="0.2">
      <c r="A4674" s="2">
        <v>370423</v>
      </c>
      <c r="B4674" s="2">
        <v>12</v>
      </c>
    </row>
    <row r="4675" spans="1:2" x14ac:dyDescent="0.2">
      <c r="A4675" s="2">
        <v>370435</v>
      </c>
      <c r="B4675" s="2">
        <v>6</v>
      </c>
    </row>
    <row r="4676" spans="1:2" x14ac:dyDescent="0.2">
      <c r="A4676" s="2">
        <v>370441</v>
      </c>
      <c r="B4676" s="2">
        <v>6</v>
      </c>
    </row>
    <row r="4677" spans="1:2" x14ac:dyDescent="0.2">
      <c r="A4677" s="2">
        <v>370456</v>
      </c>
      <c r="B4677" s="2">
        <v>23</v>
      </c>
    </row>
    <row r="4678" spans="1:2" x14ac:dyDescent="0.2">
      <c r="A4678" s="2">
        <v>370479</v>
      </c>
      <c r="B4678" s="2">
        <v>5</v>
      </c>
    </row>
    <row r="4679" spans="1:2" x14ac:dyDescent="0.2">
      <c r="A4679" s="2">
        <v>370484</v>
      </c>
      <c r="B4679" s="2">
        <v>5</v>
      </c>
    </row>
    <row r="4680" spans="1:2" x14ac:dyDescent="0.2">
      <c r="A4680" s="2">
        <v>370528</v>
      </c>
      <c r="B4680" s="2">
        <v>8</v>
      </c>
    </row>
    <row r="4681" spans="1:2" x14ac:dyDescent="0.2">
      <c r="A4681" s="2">
        <v>370537</v>
      </c>
      <c r="B4681" s="2">
        <v>5</v>
      </c>
    </row>
    <row r="4682" spans="1:2" x14ac:dyDescent="0.2">
      <c r="A4682" s="2">
        <v>370539</v>
      </c>
      <c r="B4682" s="2">
        <v>27</v>
      </c>
    </row>
    <row r="4683" spans="1:2" x14ac:dyDescent="0.2">
      <c r="A4683" s="2">
        <v>370542</v>
      </c>
      <c r="B4683" s="2">
        <v>5</v>
      </c>
    </row>
    <row r="4684" spans="1:2" x14ac:dyDescent="0.2">
      <c r="A4684" s="2">
        <v>370566</v>
      </c>
      <c r="B4684" s="2">
        <v>7</v>
      </c>
    </row>
    <row r="4685" spans="1:2" x14ac:dyDescent="0.2">
      <c r="A4685" s="2">
        <v>370573</v>
      </c>
      <c r="B4685" s="2">
        <v>5</v>
      </c>
    </row>
    <row r="4686" spans="1:2" x14ac:dyDescent="0.2">
      <c r="A4686" s="2">
        <v>370686</v>
      </c>
      <c r="B4686" s="2">
        <v>25</v>
      </c>
    </row>
    <row r="4687" spans="1:2" x14ac:dyDescent="0.2">
      <c r="A4687" s="2">
        <v>370711</v>
      </c>
      <c r="B4687" s="2">
        <v>9</v>
      </c>
    </row>
    <row r="4688" spans="1:2" x14ac:dyDescent="0.2">
      <c r="A4688" s="2">
        <v>370720</v>
      </c>
      <c r="B4688" s="2">
        <v>5</v>
      </c>
    </row>
    <row r="4689" spans="1:2" x14ac:dyDescent="0.2">
      <c r="A4689" s="2">
        <v>371093</v>
      </c>
      <c r="B4689" s="2">
        <v>35</v>
      </c>
    </row>
    <row r="4690" spans="1:2" x14ac:dyDescent="0.2">
      <c r="A4690" s="2">
        <v>371095</v>
      </c>
      <c r="B4690" s="2">
        <v>12</v>
      </c>
    </row>
    <row r="4691" spans="1:2" x14ac:dyDescent="0.2">
      <c r="A4691" s="2">
        <v>371107</v>
      </c>
      <c r="B4691" s="2">
        <v>6</v>
      </c>
    </row>
    <row r="4692" spans="1:2" x14ac:dyDescent="0.2">
      <c r="A4692" s="2">
        <v>371113</v>
      </c>
      <c r="B4692" s="2">
        <v>4</v>
      </c>
    </row>
    <row r="4693" spans="1:2" x14ac:dyDescent="0.2">
      <c r="A4693" s="2">
        <v>371128</v>
      </c>
      <c r="B4693" s="2">
        <v>6</v>
      </c>
    </row>
    <row r="4694" spans="1:2" x14ac:dyDescent="0.2">
      <c r="A4694" s="2">
        <v>371134</v>
      </c>
      <c r="B4694" s="2">
        <v>6</v>
      </c>
    </row>
    <row r="4695" spans="1:2" x14ac:dyDescent="0.2">
      <c r="A4695" s="2">
        <v>371342</v>
      </c>
      <c r="B4695" s="2">
        <v>7</v>
      </c>
    </row>
    <row r="4696" spans="1:2" x14ac:dyDescent="0.2">
      <c r="A4696" s="2">
        <v>371418</v>
      </c>
      <c r="B4696" s="2">
        <v>29</v>
      </c>
    </row>
    <row r="4697" spans="1:2" x14ac:dyDescent="0.2">
      <c r="A4697" s="2">
        <v>371447</v>
      </c>
      <c r="B4697" s="2">
        <v>5</v>
      </c>
    </row>
    <row r="4698" spans="1:2" x14ac:dyDescent="0.2">
      <c r="A4698" s="2">
        <v>371453</v>
      </c>
      <c r="B4698" s="2">
        <v>6</v>
      </c>
    </row>
    <row r="4699" spans="1:2" x14ac:dyDescent="0.2">
      <c r="A4699" s="2">
        <v>371492</v>
      </c>
      <c r="B4699" s="2">
        <v>24</v>
      </c>
    </row>
    <row r="4700" spans="1:2" x14ac:dyDescent="0.2">
      <c r="A4700" s="2">
        <v>371500</v>
      </c>
      <c r="B4700" s="2">
        <v>25</v>
      </c>
    </row>
    <row r="4701" spans="1:2" x14ac:dyDescent="0.2">
      <c r="A4701" s="2">
        <v>371525</v>
      </c>
      <c r="B4701" s="2">
        <v>5</v>
      </c>
    </row>
    <row r="4702" spans="1:2" x14ac:dyDescent="0.2">
      <c r="A4702" s="2">
        <v>371530</v>
      </c>
      <c r="B4702" s="2">
        <v>5</v>
      </c>
    </row>
    <row r="4703" spans="1:2" x14ac:dyDescent="0.2">
      <c r="A4703" s="2">
        <v>371575</v>
      </c>
      <c r="B4703" s="2">
        <v>24</v>
      </c>
    </row>
    <row r="4704" spans="1:2" x14ac:dyDescent="0.2">
      <c r="A4704" s="2">
        <v>371594</v>
      </c>
      <c r="B4704" s="2">
        <v>31</v>
      </c>
    </row>
    <row r="4705" spans="1:8" x14ac:dyDescent="0.2">
      <c r="A4705" s="2">
        <v>371599</v>
      </c>
      <c r="B4705" s="2">
        <v>10</v>
      </c>
    </row>
    <row r="4706" spans="1:8" x14ac:dyDescent="0.2">
      <c r="A4706" s="2">
        <v>371609</v>
      </c>
      <c r="B4706" s="2">
        <v>7</v>
      </c>
    </row>
    <row r="4707" spans="1:8" x14ac:dyDescent="0.2">
      <c r="A4707" s="2">
        <v>371625</v>
      </c>
      <c r="B4707" s="2">
        <v>9</v>
      </c>
    </row>
    <row r="4708" spans="1:8" x14ac:dyDescent="0.2">
      <c r="A4708" s="2">
        <v>371635</v>
      </c>
      <c r="B4708" s="2">
        <v>12</v>
      </c>
    </row>
    <row r="4709" spans="1:8" x14ac:dyDescent="0.2">
      <c r="A4709" s="2">
        <v>371966</v>
      </c>
      <c r="B4709" s="2">
        <v>27</v>
      </c>
    </row>
    <row r="4710" spans="1:8" x14ac:dyDescent="0.2">
      <c r="A4710">
        <v>372000</v>
      </c>
      <c r="C4710" s="1">
        <v>1.12E-2</v>
      </c>
      <c r="D4710" s="1">
        <v>2.5000000000000001E-2</v>
      </c>
      <c r="E4710" s="1">
        <v>0.1736</v>
      </c>
      <c r="F4710" s="1">
        <v>9.3600000000000003E-2</v>
      </c>
      <c r="G4710" s="1">
        <v>4.3200000000000002E-2</v>
      </c>
      <c r="H4710" s="1">
        <v>0.1176</v>
      </c>
    </row>
    <row r="4711" spans="1:8" x14ac:dyDescent="0.2">
      <c r="A4711" s="2">
        <v>372180</v>
      </c>
      <c r="B4711" s="2">
        <v>18</v>
      </c>
    </row>
    <row r="4712" spans="1:8" x14ac:dyDescent="0.2">
      <c r="A4712" s="2">
        <v>372198</v>
      </c>
      <c r="B4712" s="2">
        <v>5</v>
      </c>
    </row>
    <row r="4713" spans="1:8" x14ac:dyDescent="0.2">
      <c r="A4713" s="2">
        <v>372203</v>
      </c>
      <c r="B4713" s="2">
        <v>4</v>
      </c>
    </row>
    <row r="4714" spans="1:8" x14ac:dyDescent="0.2">
      <c r="A4714" s="2">
        <v>372245</v>
      </c>
      <c r="B4714" s="2">
        <v>5</v>
      </c>
    </row>
    <row r="4715" spans="1:8" x14ac:dyDescent="0.2">
      <c r="A4715" s="2">
        <v>372250</v>
      </c>
      <c r="B4715" s="2">
        <v>5</v>
      </c>
    </row>
    <row r="4716" spans="1:8" x14ac:dyDescent="0.2">
      <c r="A4716" s="2">
        <v>372256</v>
      </c>
      <c r="B4716" s="2">
        <v>3</v>
      </c>
    </row>
    <row r="4717" spans="1:8" x14ac:dyDescent="0.2">
      <c r="A4717" s="2">
        <v>372364</v>
      </c>
      <c r="B4717" s="2">
        <v>24</v>
      </c>
    </row>
    <row r="4718" spans="1:8" x14ac:dyDescent="0.2">
      <c r="A4718" s="2">
        <v>372387</v>
      </c>
      <c r="B4718" s="2">
        <v>21</v>
      </c>
    </row>
    <row r="4719" spans="1:8" x14ac:dyDescent="0.2">
      <c r="A4719" s="2">
        <v>372408</v>
      </c>
      <c r="B4719" s="2">
        <v>6</v>
      </c>
    </row>
    <row r="4720" spans="1:8" x14ac:dyDescent="0.2">
      <c r="A4720" s="2">
        <v>372414</v>
      </c>
      <c r="B4720" s="2">
        <v>4</v>
      </c>
    </row>
    <row r="4721" spans="1:2" x14ac:dyDescent="0.2">
      <c r="A4721" s="2">
        <v>372438</v>
      </c>
      <c r="B4721" s="2">
        <v>24</v>
      </c>
    </row>
    <row r="4722" spans="1:2" x14ac:dyDescent="0.2">
      <c r="A4722" s="2">
        <v>372462</v>
      </c>
      <c r="B4722" s="2">
        <v>5</v>
      </c>
    </row>
    <row r="4723" spans="1:2" x14ac:dyDescent="0.2">
      <c r="A4723" s="2">
        <v>372467</v>
      </c>
      <c r="B4723" s="2">
        <v>4</v>
      </c>
    </row>
    <row r="4724" spans="1:2" x14ac:dyDescent="0.2">
      <c r="A4724" s="2">
        <v>372844</v>
      </c>
      <c r="B4724" s="2">
        <v>32</v>
      </c>
    </row>
    <row r="4725" spans="1:2" x14ac:dyDescent="0.2">
      <c r="A4725" s="2">
        <v>372876</v>
      </c>
      <c r="B4725" s="2">
        <v>8</v>
      </c>
    </row>
    <row r="4726" spans="1:2" x14ac:dyDescent="0.2">
      <c r="A4726" s="2">
        <v>372884</v>
      </c>
      <c r="B4726" s="2">
        <v>6</v>
      </c>
    </row>
    <row r="4727" spans="1:2" x14ac:dyDescent="0.2">
      <c r="A4727" s="2">
        <v>372905</v>
      </c>
      <c r="B4727" s="2">
        <v>22</v>
      </c>
    </row>
    <row r="4728" spans="1:2" x14ac:dyDescent="0.2">
      <c r="A4728" s="2">
        <v>373009</v>
      </c>
      <c r="B4728" s="2">
        <v>7</v>
      </c>
    </row>
    <row r="4729" spans="1:2" x14ac:dyDescent="0.2">
      <c r="A4729" s="2">
        <v>373016</v>
      </c>
      <c r="B4729" s="2">
        <v>5</v>
      </c>
    </row>
    <row r="4730" spans="1:2" x14ac:dyDescent="0.2">
      <c r="A4730" s="2">
        <v>373022</v>
      </c>
      <c r="B4730" s="2">
        <v>3</v>
      </c>
    </row>
    <row r="4731" spans="1:2" x14ac:dyDescent="0.2">
      <c r="A4731" s="2">
        <v>373129</v>
      </c>
      <c r="B4731" s="2">
        <v>25</v>
      </c>
    </row>
    <row r="4732" spans="1:2" x14ac:dyDescent="0.2">
      <c r="A4732" s="2">
        <v>373135</v>
      </c>
      <c r="B4732" s="2">
        <v>22</v>
      </c>
    </row>
    <row r="4733" spans="1:2" x14ac:dyDescent="0.2">
      <c r="A4733" s="2">
        <v>373157</v>
      </c>
      <c r="B4733" s="2">
        <v>5</v>
      </c>
    </row>
    <row r="4734" spans="1:2" x14ac:dyDescent="0.2">
      <c r="A4734" s="2">
        <v>373162</v>
      </c>
      <c r="B4734" s="2">
        <v>5</v>
      </c>
    </row>
    <row r="4735" spans="1:2" x14ac:dyDescent="0.2">
      <c r="A4735" s="2">
        <v>373232</v>
      </c>
      <c r="B4735" s="2">
        <v>4</v>
      </c>
    </row>
    <row r="4736" spans="1:2" x14ac:dyDescent="0.2">
      <c r="A4736" s="2">
        <v>373236</v>
      </c>
      <c r="B4736" s="2">
        <v>8</v>
      </c>
    </row>
    <row r="4737" spans="1:8" x14ac:dyDescent="0.2">
      <c r="A4737" s="2">
        <v>373297</v>
      </c>
      <c r="B4737" s="2">
        <v>17</v>
      </c>
    </row>
    <row r="4738" spans="1:8" x14ac:dyDescent="0.2">
      <c r="A4738" s="2">
        <v>373370</v>
      </c>
      <c r="B4738" s="2">
        <v>34</v>
      </c>
    </row>
    <row r="4739" spans="1:8" x14ac:dyDescent="0.2">
      <c r="A4739" s="2">
        <v>373450</v>
      </c>
      <c r="B4739" s="2">
        <v>21</v>
      </c>
    </row>
    <row r="4740" spans="1:8" x14ac:dyDescent="0.2">
      <c r="A4740" s="2">
        <v>373471</v>
      </c>
      <c r="B4740" s="2">
        <v>5</v>
      </c>
    </row>
    <row r="4741" spans="1:8" x14ac:dyDescent="0.2">
      <c r="A4741" s="2">
        <v>373476</v>
      </c>
      <c r="B4741" s="2">
        <v>4</v>
      </c>
    </row>
    <row r="4742" spans="1:8" x14ac:dyDescent="0.2">
      <c r="A4742" s="2">
        <v>373645</v>
      </c>
      <c r="B4742" s="2">
        <v>26</v>
      </c>
    </row>
    <row r="4743" spans="1:8" x14ac:dyDescent="0.2">
      <c r="A4743" s="2">
        <v>373662</v>
      </c>
      <c r="B4743" s="2">
        <v>7</v>
      </c>
    </row>
    <row r="4744" spans="1:8" x14ac:dyDescent="0.2">
      <c r="A4744" s="2">
        <v>373662</v>
      </c>
      <c r="B4744" s="2">
        <v>29</v>
      </c>
    </row>
    <row r="4745" spans="1:8" x14ac:dyDescent="0.2">
      <c r="A4745" s="2">
        <v>373669</v>
      </c>
      <c r="B4745" s="2">
        <v>6</v>
      </c>
    </row>
    <row r="4746" spans="1:8" x14ac:dyDescent="0.2">
      <c r="A4746" s="2">
        <v>373675</v>
      </c>
      <c r="B4746" s="2">
        <v>5</v>
      </c>
    </row>
    <row r="4747" spans="1:8" x14ac:dyDescent="0.2">
      <c r="A4747" s="2">
        <v>373689</v>
      </c>
      <c r="B4747" s="2">
        <v>27</v>
      </c>
    </row>
    <row r="4748" spans="1:8" x14ac:dyDescent="0.2">
      <c r="A4748" s="2">
        <v>373905</v>
      </c>
      <c r="B4748" s="2">
        <v>31</v>
      </c>
    </row>
    <row r="4749" spans="1:8" x14ac:dyDescent="0.2">
      <c r="A4749" s="2">
        <v>373920</v>
      </c>
      <c r="B4749" s="2">
        <v>29</v>
      </c>
    </row>
    <row r="4750" spans="1:8" x14ac:dyDescent="0.2">
      <c r="A4750">
        <v>374000</v>
      </c>
      <c r="C4750" s="1">
        <v>3.7699999999999997E-2</v>
      </c>
      <c r="D4750" s="1">
        <v>2.63E-2</v>
      </c>
      <c r="E4750" s="1">
        <v>4.4900000000000002E-2</v>
      </c>
      <c r="F4750" s="1">
        <v>2.9000000000000001E-2</v>
      </c>
      <c r="G4750" s="1">
        <v>2.3199999999999998E-2</v>
      </c>
      <c r="H4750" s="1">
        <v>0.15379999999999999</v>
      </c>
    </row>
    <row r="4751" spans="1:8" x14ac:dyDescent="0.2">
      <c r="A4751" s="2">
        <v>374107</v>
      </c>
      <c r="B4751" s="2">
        <v>3</v>
      </c>
    </row>
    <row r="4752" spans="1:8" x14ac:dyDescent="0.2">
      <c r="A4752" s="2">
        <v>374111</v>
      </c>
      <c r="B4752" s="2">
        <v>7</v>
      </c>
    </row>
    <row r="4753" spans="1:2" x14ac:dyDescent="0.2">
      <c r="A4753" s="2">
        <v>374118</v>
      </c>
      <c r="B4753" s="2">
        <v>5</v>
      </c>
    </row>
    <row r="4754" spans="1:2" x14ac:dyDescent="0.2">
      <c r="A4754" s="2">
        <v>374347</v>
      </c>
      <c r="B4754" s="2">
        <v>22</v>
      </c>
    </row>
    <row r="4755" spans="1:2" x14ac:dyDescent="0.2">
      <c r="A4755" s="2">
        <v>374352</v>
      </c>
      <c r="B4755" s="2">
        <v>21</v>
      </c>
    </row>
    <row r="4756" spans="1:2" x14ac:dyDescent="0.2">
      <c r="A4756" s="2">
        <v>374369</v>
      </c>
      <c r="B4756" s="2">
        <v>6</v>
      </c>
    </row>
    <row r="4757" spans="1:2" x14ac:dyDescent="0.2">
      <c r="A4757" s="2">
        <v>374375</v>
      </c>
      <c r="B4757" s="2">
        <v>4</v>
      </c>
    </row>
    <row r="4758" spans="1:2" x14ac:dyDescent="0.2">
      <c r="A4758" s="2">
        <v>374753</v>
      </c>
      <c r="B4758" s="2">
        <v>8</v>
      </c>
    </row>
    <row r="4759" spans="1:2" x14ac:dyDescent="0.2">
      <c r="A4759" s="2">
        <v>374761</v>
      </c>
      <c r="B4759" s="2">
        <v>7</v>
      </c>
    </row>
    <row r="4760" spans="1:2" x14ac:dyDescent="0.2">
      <c r="A4760" s="2">
        <v>374768</v>
      </c>
      <c r="B4760" s="2">
        <v>5</v>
      </c>
    </row>
    <row r="4761" spans="1:2" x14ac:dyDescent="0.2">
      <c r="A4761" s="2">
        <v>374854</v>
      </c>
      <c r="B4761" s="2">
        <v>10</v>
      </c>
    </row>
    <row r="4762" spans="1:2" x14ac:dyDescent="0.2">
      <c r="A4762" s="2">
        <v>374864</v>
      </c>
      <c r="B4762" s="2">
        <v>12</v>
      </c>
    </row>
    <row r="4763" spans="1:2" x14ac:dyDescent="0.2">
      <c r="A4763" s="2">
        <v>374876</v>
      </c>
      <c r="B4763" s="2">
        <v>8</v>
      </c>
    </row>
    <row r="4764" spans="1:2" x14ac:dyDescent="0.2">
      <c r="A4764" s="2">
        <v>374888</v>
      </c>
      <c r="B4764" s="2">
        <v>37</v>
      </c>
    </row>
    <row r="4765" spans="1:2" x14ac:dyDescent="0.2">
      <c r="A4765" s="2">
        <v>375000</v>
      </c>
      <c r="B4765" s="2">
        <v>7</v>
      </c>
    </row>
    <row r="4766" spans="1:2" x14ac:dyDescent="0.2">
      <c r="A4766" s="2">
        <v>375007</v>
      </c>
      <c r="B4766" s="2">
        <v>7</v>
      </c>
    </row>
    <row r="4767" spans="1:2" x14ac:dyDescent="0.2">
      <c r="A4767" s="2">
        <v>375014</v>
      </c>
      <c r="B4767" s="2">
        <v>6</v>
      </c>
    </row>
    <row r="4768" spans="1:2" x14ac:dyDescent="0.2">
      <c r="A4768" s="2">
        <v>375017</v>
      </c>
      <c r="B4768" s="2">
        <v>34</v>
      </c>
    </row>
    <row r="4769" spans="1:2" x14ac:dyDescent="0.2">
      <c r="A4769" s="2">
        <v>375051</v>
      </c>
      <c r="B4769" s="2">
        <v>13</v>
      </c>
    </row>
    <row r="4770" spans="1:2" x14ac:dyDescent="0.2">
      <c r="A4770" s="2">
        <v>375064</v>
      </c>
      <c r="B4770" s="2">
        <v>8</v>
      </c>
    </row>
    <row r="4771" spans="1:2" x14ac:dyDescent="0.2">
      <c r="A4771" s="2">
        <v>375313</v>
      </c>
      <c r="B4771" s="2">
        <v>5</v>
      </c>
    </row>
    <row r="4772" spans="1:2" x14ac:dyDescent="0.2">
      <c r="A4772" s="2">
        <v>375318</v>
      </c>
      <c r="B4772" s="2">
        <v>7</v>
      </c>
    </row>
    <row r="4773" spans="1:2" x14ac:dyDescent="0.2">
      <c r="A4773" s="2">
        <v>375325</v>
      </c>
      <c r="B4773" s="2">
        <v>3</v>
      </c>
    </row>
    <row r="4774" spans="1:2" x14ac:dyDescent="0.2">
      <c r="A4774" s="2">
        <v>375425</v>
      </c>
      <c r="B4774" s="2">
        <v>23</v>
      </c>
    </row>
    <row r="4775" spans="1:2" x14ac:dyDescent="0.2">
      <c r="A4775" s="2">
        <v>375448</v>
      </c>
      <c r="B4775" s="2">
        <v>8</v>
      </c>
    </row>
    <row r="4776" spans="1:2" x14ac:dyDescent="0.2">
      <c r="A4776" s="2">
        <v>375456</v>
      </c>
      <c r="B4776" s="2">
        <v>6</v>
      </c>
    </row>
    <row r="4777" spans="1:2" x14ac:dyDescent="0.2">
      <c r="A4777" s="2">
        <v>375456</v>
      </c>
      <c r="B4777" s="2">
        <v>26</v>
      </c>
    </row>
    <row r="4778" spans="1:2" x14ac:dyDescent="0.2">
      <c r="A4778" s="2">
        <v>375545</v>
      </c>
      <c r="B4778" s="2">
        <v>14</v>
      </c>
    </row>
    <row r="4779" spans="1:2" x14ac:dyDescent="0.2">
      <c r="A4779" s="2">
        <v>375559</v>
      </c>
      <c r="B4779" s="2">
        <v>6</v>
      </c>
    </row>
    <row r="4780" spans="1:2" x14ac:dyDescent="0.2">
      <c r="A4780" s="2">
        <v>375682</v>
      </c>
      <c r="B4780" s="2">
        <v>32</v>
      </c>
    </row>
    <row r="4781" spans="1:2" x14ac:dyDescent="0.2">
      <c r="A4781" s="2">
        <v>375714</v>
      </c>
      <c r="B4781" s="2">
        <v>10</v>
      </c>
    </row>
    <row r="4782" spans="1:2" x14ac:dyDescent="0.2">
      <c r="A4782" s="2">
        <v>375724</v>
      </c>
      <c r="B4782" s="2">
        <v>4</v>
      </c>
    </row>
    <row r="4783" spans="1:2" x14ac:dyDescent="0.2">
      <c r="A4783" s="2">
        <v>375731</v>
      </c>
      <c r="B4783" s="2">
        <v>23</v>
      </c>
    </row>
    <row r="4784" spans="1:2" x14ac:dyDescent="0.2">
      <c r="A4784" s="2">
        <v>375848</v>
      </c>
      <c r="B4784" s="2">
        <v>6</v>
      </c>
    </row>
    <row r="4785" spans="1:8" x14ac:dyDescent="0.2">
      <c r="A4785" s="2">
        <v>375854</v>
      </c>
      <c r="B4785" s="2">
        <v>6</v>
      </c>
    </row>
    <row r="4786" spans="1:8" x14ac:dyDescent="0.2">
      <c r="A4786" s="2">
        <v>375860</v>
      </c>
      <c r="B4786" s="2">
        <v>8</v>
      </c>
    </row>
    <row r="4787" spans="1:8" x14ac:dyDescent="0.2">
      <c r="A4787" s="2">
        <v>375898</v>
      </c>
      <c r="B4787" s="2">
        <v>8</v>
      </c>
    </row>
    <row r="4788" spans="1:8" x14ac:dyDescent="0.2">
      <c r="A4788" s="2">
        <v>375906</v>
      </c>
      <c r="B4788" s="2">
        <v>7</v>
      </c>
    </row>
    <row r="4789" spans="1:8" x14ac:dyDescent="0.2">
      <c r="A4789" s="2">
        <v>375913</v>
      </c>
      <c r="B4789" s="2">
        <v>5</v>
      </c>
    </row>
    <row r="4790" spans="1:8" x14ac:dyDescent="0.2">
      <c r="A4790" s="2">
        <v>375975</v>
      </c>
      <c r="B4790" s="2">
        <v>28</v>
      </c>
    </row>
    <row r="4791" spans="1:8" x14ac:dyDescent="0.2">
      <c r="A4791" s="2">
        <v>375986</v>
      </c>
      <c r="B4791" s="2">
        <v>31</v>
      </c>
    </row>
    <row r="4792" spans="1:8" x14ac:dyDescent="0.2">
      <c r="A4792">
        <v>376000</v>
      </c>
      <c r="C4792" s="1">
        <v>6.4000000000000003E-3</v>
      </c>
      <c r="D4792" s="1">
        <v>1.6899999999999998E-2</v>
      </c>
      <c r="E4792" s="1">
        <v>3.85E-2</v>
      </c>
      <c r="F4792" s="1">
        <v>2.47E-2</v>
      </c>
      <c r="G4792" s="1">
        <v>3.7600000000000001E-2</v>
      </c>
      <c r="H4792" s="1">
        <v>8.3199999999999996E-2</v>
      </c>
    </row>
    <row r="4793" spans="1:8" x14ac:dyDescent="0.2">
      <c r="A4793" s="2">
        <v>376003</v>
      </c>
      <c r="B4793" s="2">
        <v>9</v>
      </c>
    </row>
    <row r="4794" spans="1:8" x14ac:dyDescent="0.2">
      <c r="A4794" s="2">
        <v>376012</v>
      </c>
      <c r="B4794" s="2">
        <v>8</v>
      </c>
    </row>
    <row r="4795" spans="1:8" x14ac:dyDescent="0.2">
      <c r="A4795" s="2">
        <v>376017</v>
      </c>
      <c r="B4795" s="2">
        <v>15</v>
      </c>
    </row>
    <row r="4796" spans="1:8" x14ac:dyDescent="0.2">
      <c r="A4796" s="2">
        <v>376032</v>
      </c>
      <c r="B4796" s="2">
        <v>7</v>
      </c>
    </row>
    <row r="4797" spans="1:8" x14ac:dyDescent="0.2">
      <c r="A4797" s="2">
        <v>376052</v>
      </c>
      <c r="B4797" s="2">
        <v>10</v>
      </c>
    </row>
    <row r="4798" spans="1:8" x14ac:dyDescent="0.2">
      <c r="A4798" s="2">
        <v>376052</v>
      </c>
      <c r="B4798" s="2">
        <v>64</v>
      </c>
    </row>
    <row r="4799" spans="1:8" x14ac:dyDescent="0.2">
      <c r="A4799" s="2">
        <v>376062</v>
      </c>
      <c r="B4799" s="2">
        <v>98</v>
      </c>
    </row>
    <row r="4800" spans="1:8" x14ac:dyDescent="0.2">
      <c r="A4800" s="2">
        <v>376077</v>
      </c>
      <c r="B4800" s="2">
        <v>47</v>
      </c>
    </row>
    <row r="4801" spans="1:2" x14ac:dyDescent="0.2">
      <c r="A4801" s="2">
        <v>376124</v>
      </c>
      <c r="B4801" s="2">
        <v>9</v>
      </c>
    </row>
    <row r="4802" spans="1:2" x14ac:dyDescent="0.2">
      <c r="A4802" s="2">
        <v>376133</v>
      </c>
      <c r="B4802" s="2">
        <v>7</v>
      </c>
    </row>
    <row r="4803" spans="1:2" x14ac:dyDescent="0.2">
      <c r="A4803" s="2">
        <v>376160</v>
      </c>
      <c r="B4803" s="2">
        <v>31</v>
      </c>
    </row>
    <row r="4804" spans="1:2" x14ac:dyDescent="0.2">
      <c r="A4804" s="2">
        <v>376376</v>
      </c>
      <c r="B4804" s="2">
        <v>25</v>
      </c>
    </row>
    <row r="4805" spans="1:2" x14ac:dyDescent="0.2">
      <c r="A4805" s="2">
        <v>376466</v>
      </c>
      <c r="B4805" s="2">
        <v>31</v>
      </c>
    </row>
    <row r="4806" spans="1:2" x14ac:dyDescent="0.2">
      <c r="A4806" s="2">
        <v>376497</v>
      </c>
      <c r="B4806" s="2">
        <v>9</v>
      </c>
    </row>
    <row r="4807" spans="1:2" x14ac:dyDescent="0.2">
      <c r="A4807" s="2">
        <v>376506</v>
      </c>
      <c r="B4807" s="2">
        <v>4</v>
      </c>
    </row>
    <row r="4808" spans="1:2" x14ac:dyDescent="0.2">
      <c r="A4808" s="2">
        <v>376690</v>
      </c>
      <c r="B4808" s="2">
        <v>7</v>
      </c>
    </row>
    <row r="4809" spans="1:2" x14ac:dyDescent="0.2">
      <c r="A4809" s="2">
        <v>376697</v>
      </c>
      <c r="B4809" s="2">
        <v>27</v>
      </c>
    </row>
    <row r="4810" spans="1:2" x14ac:dyDescent="0.2">
      <c r="A4810" s="2">
        <v>376841</v>
      </c>
      <c r="B4810" s="2">
        <v>26</v>
      </c>
    </row>
    <row r="4811" spans="1:2" x14ac:dyDescent="0.2">
      <c r="A4811" s="2">
        <v>376867</v>
      </c>
      <c r="B4811" s="2">
        <v>5</v>
      </c>
    </row>
    <row r="4812" spans="1:2" x14ac:dyDescent="0.2">
      <c r="A4812" s="2">
        <v>376872</v>
      </c>
      <c r="B4812" s="2">
        <v>4</v>
      </c>
    </row>
    <row r="4813" spans="1:2" x14ac:dyDescent="0.2">
      <c r="A4813" s="2">
        <v>377055</v>
      </c>
      <c r="B4813" s="2">
        <v>33</v>
      </c>
    </row>
    <row r="4814" spans="1:2" x14ac:dyDescent="0.2">
      <c r="A4814" s="2">
        <v>377141</v>
      </c>
      <c r="B4814" s="2">
        <v>14</v>
      </c>
    </row>
    <row r="4815" spans="1:2" x14ac:dyDescent="0.2">
      <c r="A4815" s="2">
        <v>377155</v>
      </c>
      <c r="B4815" s="2">
        <v>8</v>
      </c>
    </row>
    <row r="4816" spans="1:2" x14ac:dyDescent="0.2">
      <c r="A4816" s="2">
        <v>377163</v>
      </c>
      <c r="B4816" s="2">
        <v>4</v>
      </c>
    </row>
    <row r="4817" spans="1:2" x14ac:dyDescent="0.2">
      <c r="A4817" s="2">
        <v>377242</v>
      </c>
      <c r="B4817" s="2">
        <v>30</v>
      </c>
    </row>
    <row r="4818" spans="1:2" x14ac:dyDescent="0.2">
      <c r="A4818" s="2">
        <v>377272</v>
      </c>
      <c r="B4818" s="2">
        <v>5</v>
      </c>
    </row>
    <row r="4819" spans="1:2" x14ac:dyDescent="0.2">
      <c r="A4819" s="2">
        <v>377277</v>
      </c>
      <c r="B4819" s="2">
        <v>5</v>
      </c>
    </row>
    <row r="4820" spans="1:2" x14ac:dyDescent="0.2">
      <c r="A4820" s="2">
        <v>377396</v>
      </c>
      <c r="B4820" s="2">
        <v>38</v>
      </c>
    </row>
    <row r="4821" spans="1:2" x14ac:dyDescent="0.2">
      <c r="A4821" s="2">
        <v>377409</v>
      </c>
      <c r="B4821" s="2">
        <v>81</v>
      </c>
    </row>
    <row r="4822" spans="1:2" x14ac:dyDescent="0.2">
      <c r="A4822" s="2">
        <v>377435</v>
      </c>
      <c r="B4822" s="2">
        <v>20</v>
      </c>
    </row>
    <row r="4823" spans="1:2" x14ac:dyDescent="0.2">
      <c r="A4823" s="2">
        <v>377455</v>
      </c>
      <c r="B4823" s="2">
        <v>8</v>
      </c>
    </row>
    <row r="4824" spans="1:2" x14ac:dyDescent="0.2">
      <c r="A4824" s="2">
        <v>377463</v>
      </c>
      <c r="B4824" s="2">
        <v>46</v>
      </c>
    </row>
    <row r="4825" spans="1:2" x14ac:dyDescent="0.2">
      <c r="A4825" s="2">
        <v>377509</v>
      </c>
      <c r="B4825" s="2">
        <v>7</v>
      </c>
    </row>
    <row r="4826" spans="1:2" x14ac:dyDescent="0.2">
      <c r="A4826" s="2">
        <v>377517</v>
      </c>
      <c r="B4826" s="2">
        <v>7</v>
      </c>
    </row>
    <row r="4827" spans="1:2" x14ac:dyDescent="0.2">
      <c r="A4827" s="2">
        <v>377605</v>
      </c>
      <c r="B4827" s="2">
        <v>24</v>
      </c>
    </row>
    <row r="4828" spans="1:2" x14ac:dyDescent="0.2">
      <c r="A4828" s="2">
        <v>377629</v>
      </c>
      <c r="B4828" s="2">
        <v>12</v>
      </c>
    </row>
    <row r="4829" spans="1:2" x14ac:dyDescent="0.2">
      <c r="A4829" s="2">
        <v>377642</v>
      </c>
      <c r="B4829" s="2">
        <v>6</v>
      </c>
    </row>
    <row r="4830" spans="1:2" x14ac:dyDescent="0.2">
      <c r="A4830" s="2">
        <v>377687</v>
      </c>
      <c r="B4830" s="2">
        <v>7</v>
      </c>
    </row>
    <row r="4831" spans="1:2" x14ac:dyDescent="0.2">
      <c r="A4831" s="2">
        <v>377694</v>
      </c>
      <c r="B4831" s="2">
        <v>48</v>
      </c>
    </row>
    <row r="4832" spans="1:2" x14ac:dyDescent="0.2">
      <c r="A4832" s="2">
        <v>377813</v>
      </c>
      <c r="B4832" s="2">
        <v>24</v>
      </c>
    </row>
    <row r="4833" spans="1:8" x14ac:dyDescent="0.2">
      <c r="A4833" s="2">
        <v>377837</v>
      </c>
      <c r="B4833" s="2">
        <v>7</v>
      </c>
    </row>
    <row r="4834" spans="1:8" x14ac:dyDescent="0.2">
      <c r="A4834" s="2">
        <v>377845</v>
      </c>
      <c r="B4834" s="2">
        <v>5</v>
      </c>
    </row>
    <row r="4835" spans="1:8" x14ac:dyDescent="0.2">
      <c r="A4835" s="2">
        <v>377874</v>
      </c>
      <c r="B4835" s="2">
        <v>27</v>
      </c>
    </row>
    <row r="4836" spans="1:8" x14ac:dyDescent="0.2">
      <c r="A4836" s="2">
        <v>377932</v>
      </c>
      <c r="B4836" s="2">
        <v>24</v>
      </c>
    </row>
    <row r="4837" spans="1:8" x14ac:dyDescent="0.2">
      <c r="A4837" s="2">
        <v>377956</v>
      </c>
      <c r="B4837" s="2">
        <v>6</v>
      </c>
    </row>
    <row r="4838" spans="1:8" x14ac:dyDescent="0.2">
      <c r="A4838" s="2">
        <v>377962</v>
      </c>
      <c r="B4838" s="2">
        <v>7</v>
      </c>
    </row>
    <row r="4839" spans="1:8" x14ac:dyDescent="0.2">
      <c r="A4839">
        <v>378000</v>
      </c>
      <c r="C4839" s="1">
        <v>9.9000000000000008E-3</v>
      </c>
      <c r="D4839" s="1">
        <v>4.8500000000000001E-2</v>
      </c>
      <c r="E4839" s="1">
        <v>0.12559999999999999</v>
      </c>
      <c r="F4839" s="1">
        <v>2.2599999999999999E-2</v>
      </c>
      <c r="G4839" s="1">
        <v>4.6899999999999997E-2</v>
      </c>
      <c r="H4839" s="1">
        <v>0.20300000000000001</v>
      </c>
    </row>
    <row r="4840" spans="1:8" x14ac:dyDescent="0.2">
      <c r="A4840" s="2">
        <v>378008</v>
      </c>
      <c r="B4840" s="2">
        <v>28</v>
      </c>
    </row>
    <row r="4841" spans="1:8" x14ac:dyDescent="0.2">
      <c r="A4841" s="2">
        <v>378036</v>
      </c>
      <c r="B4841" s="2">
        <v>6</v>
      </c>
    </row>
    <row r="4842" spans="1:8" x14ac:dyDescent="0.2">
      <c r="A4842" s="2">
        <v>378043</v>
      </c>
      <c r="B4842" s="2">
        <v>6</v>
      </c>
    </row>
    <row r="4843" spans="1:8" x14ac:dyDescent="0.2">
      <c r="A4843" s="2">
        <v>378318</v>
      </c>
      <c r="B4843" s="2">
        <v>34</v>
      </c>
    </row>
    <row r="4844" spans="1:8" x14ac:dyDescent="0.2">
      <c r="A4844" s="2">
        <v>378473</v>
      </c>
      <c r="B4844" s="2">
        <v>23</v>
      </c>
    </row>
    <row r="4845" spans="1:8" x14ac:dyDescent="0.2">
      <c r="A4845" s="2">
        <v>378505</v>
      </c>
      <c r="B4845" s="2">
        <v>32</v>
      </c>
    </row>
    <row r="4846" spans="1:8" x14ac:dyDescent="0.2">
      <c r="A4846" s="2">
        <v>378893</v>
      </c>
      <c r="B4846" s="2">
        <v>27</v>
      </c>
    </row>
    <row r="4847" spans="1:8" x14ac:dyDescent="0.2">
      <c r="A4847" s="2">
        <v>378969</v>
      </c>
      <c r="B4847" s="2">
        <v>21</v>
      </c>
    </row>
    <row r="4848" spans="1:8" x14ac:dyDescent="0.2">
      <c r="A4848" s="2">
        <v>378983</v>
      </c>
      <c r="B4848" s="2">
        <v>27</v>
      </c>
    </row>
    <row r="4849" spans="1:2" x14ac:dyDescent="0.2">
      <c r="A4849" s="2">
        <v>378990</v>
      </c>
      <c r="B4849" s="2">
        <v>7</v>
      </c>
    </row>
    <row r="4850" spans="1:2" x14ac:dyDescent="0.2">
      <c r="A4850" s="2">
        <v>378997</v>
      </c>
      <c r="B4850" s="2">
        <v>6</v>
      </c>
    </row>
    <row r="4851" spans="1:2" x14ac:dyDescent="0.2">
      <c r="A4851" s="2">
        <v>379039</v>
      </c>
      <c r="B4851" s="2">
        <v>41</v>
      </c>
    </row>
    <row r="4852" spans="1:2" x14ac:dyDescent="0.2">
      <c r="A4852" s="2">
        <v>379049</v>
      </c>
      <c r="B4852" s="2">
        <v>13</v>
      </c>
    </row>
    <row r="4853" spans="1:2" x14ac:dyDescent="0.2">
      <c r="A4853" s="2">
        <v>379062</v>
      </c>
      <c r="B4853" s="2">
        <v>9</v>
      </c>
    </row>
    <row r="4854" spans="1:2" x14ac:dyDescent="0.2">
      <c r="A4854" s="2">
        <v>379071</v>
      </c>
      <c r="B4854" s="2">
        <v>7</v>
      </c>
    </row>
    <row r="4855" spans="1:2" x14ac:dyDescent="0.2">
      <c r="A4855" s="2">
        <v>379247</v>
      </c>
      <c r="B4855" s="2">
        <v>35</v>
      </c>
    </row>
    <row r="4856" spans="1:2" x14ac:dyDescent="0.2">
      <c r="A4856" s="2">
        <v>379282</v>
      </c>
      <c r="B4856" s="2">
        <v>5</v>
      </c>
    </row>
    <row r="4857" spans="1:2" x14ac:dyDescent="0.2">
      <c r="A4857" s="2">
        <v>379287</v>
      </c>
      <c r="B4857" s="2">
        <v>5</v>
      </c>
    </row>
    <row r="4858" spans="1:2" x14ac:dyDescent="0.2">
      <c r="A4858" s="2">
        <v>379393</v>
      </c>
      <c r="B4858" s="2">
        <v>24</v>
      </c>
    </row>
    <row r="4859" spans="1:2" x14ac:dyDescent="0.2">
      <c r="A4859" s="2">
        <v>379417</v>
      </c>
      <c r="B4859" s="2">
        <v>5</v>
      </c>
    </row>
    <row r="4860" spans="1:2" x14ac:dyDescent="0.2">
      <c r="A4860" s="2">
        <v>379422</v>
      </c>
      <c r="B4860" s="2">
        <v>4</v>
      </c>
    </row>
    <row r="4861" spans="1:2" x14ac:dyDescent="0.2">
      <c r="A4861" s="2">
        <v>379555</v>
      </c>
      <c r="B4861" s="2">
        <v>21</v>
      </c>
    </row>
    <row r="4862" spans="1:2" x14ac:dyDescent="0.2">
      <c r="A4862" s="2">
        <v>379576</v>
      </c>
      <c r="B4862" s="2">
        <v>6</v>
      </c>
    </row>
    <row r="4863" spans="1:2" x14ac:dyDescent="0.2">
      <c r="A4863" s="2">
        <v>379582</v>
      </c>
      <c r="B4863" s="2">
        <v>6</v>
      </c>
    </row>
    <row r="4864" spans="1:2" x14ac:dyDescent="0.2">
      <c r="A4864" s="2">
        <v>379686</v>
      </c>
      <c r="B4864" s="2">
        <v>22</v>
      </c>
    </row>
    <row r="4865" spans="1:8" x14ac:dyDescent="0.2">
      <c r="A4865" s="2">
        <v>379693</v>
      </c>
      <c r="B4865" s="2">
        <v>38</v>
      </c>
    </row>
    <row r="4866" spans="1:8" x14ac:dyDescent="0.2">
      <c r="A4866" s="2">
        <v>379708</v>
      </c>
      <c r="B4866" s="2">
        <v>6</v>
      </c>
    </row>
    <row r="4867" spans="1:8" x14ac:dyDescent="0.2">
      <c r="A4867" s="2">
        <v>379714</v>
      </c>
      <c r="B4867" s="2">
        <v>5</v>
      </c>
    </row>
    <row r="4868" spans="1:8" x14ac:dyDescent="0.2">
      <c r="A4868" s="2">
        <v>379789</v>
      </c>
      <c r="B4868" s="2">
        <v>8</v>
      </c>
    </row>
    <row r="4869" spans="1:8" x14ac:dyDescent="0.2">
      <c r="A4869" s="2">
        <v>379797</v>
      </c>
      <c r="B4869" s="2">
        <v>7</v>
      </c>
    </row>
    <row r="4870" spans="1:8" x14ac:dyDescent="0.2">
      <c r="A4870" s="2">
        <v>379804</v>
      </c>
      <c r="B4870" s="2">
        <v>5</v>
      </c>
    </row>
    <row r="4871" spans="1:8" x14ac:dyDescent="0.2">
      <c r="A4871">
        <v>380000</v>
      </c>
      <c r="C4871" s="1">
        <v>4.9200000000000001E-2</v>
      </c>
      <c r="D4871" s="1">
        <v>7.7999999999999996E-3</v>
      </c>
      <c r="E4871" s="1">
        <v>0.109</v>
      </c>
      <c r="F4871" s="1">
        <v>0.1065</v>
      </c>
      <c r="G4871" s="1">
        <v>2.0400000000000001E-2</v>
      </c>
      <c r="H4871" s="1">
        <v>0.1658</v>
      </c>
    </row>
    <row r="4872" spans="1:8" x14ac:dyDescent="0.2">
      <c r="A4872" s="2">
        <v>380056</v>
      </c>
      <c r="B4872" s="2">
        <v>38</v>
      </c>
    </row>
    <row r="4873" spans="1:8" x14ac:dyDescent="0.2">
      <c r="A4873" s="2">
        <v>380192</v>
      </c>
      <c r="B4873" s="2">
        <v>34</v>
      </c>
    </row>
    <row r="4874" spans="1:8" x14ac:dyDescent="0.2">
      <c r="A4874" s="2">
        <v>380226</v>
      </c>
      <c r="B4874" s="2">
        <v>9</v>
      </c>
    </row>
    <row r="4875" spans="1:8" x14ac:dyDescent="0.2">
      <c r="A4875" s="2">
        <v>380236</v>
      </c>
      <c r="B4875" s="2">
        <v>6</v>
      </c>
    </row>
    <row r="4876" spans="1:8" x14ac:dyDescent="0.2">
      <c r="A4876" s="2">
        <v>380338</v>
      </c>
      <c r="B4876" s="2">
        <v>47</v>
      </c>
    </row>
    <row r="4877" spans="1:8" x14ac:dyDescent="0.2">
      <c r="A4877" s="2">
        <v>380417</v>
      </c>
      <c r="B4877" s="2">
        <v>20</v>
      </c>
    </row>
    <row r="4878" spans="1:8" x14ac:dyDescent="0.2">
      <c r="A4878" s="2">
        <v>380437</v>
      </c>
      <c r="B4878" s="2">
        <v>6</v>
      </c>
    </row>
    <row r="4879" spans="1:8" x14ac:dyDescent="0.2">
      <c r="A4879" s="2">
        <v>380443</v>
      </c>
      <c r="B4879" s="2">
        <v>4</v>
      </c>
    </row>
    <row r="4880" spans="1:8" x14ac:dyDescent="0.2">
      <c r="A4880" s="2">
        <v>380793</v>
      </c>
      <c r="B4880" s="2">
        <v>9</v>
      </c>
    </row>
    <row r="4881" spans="1:8" x14ac:dyDescent="0.2">
      <c r="A4881" s="2">
        <v>380802</v>
      </c>
      <c r="B4881" s="2">
        <v>5</v>
      </c>
    </row>
    <row r="4882" spans="1:8" x14ac:dyDescent="0.2">
      <c r="A4882" s="2">
        <v>380807</v>
      </c>
      <c r="B4882" s="2">
        <v>4</v>
      </c>
    </row>
    <row r="4883" spans="1:8" x14ac:dyDescent="0.2">
      <c r="A4883" s="2">
        <v>380819</v>
      </c>
      <c r="B4883" s="2">
        <v>24</v>
      </c>
    </row>
    <row r="4884" spans="1:8" x14ac:dyDescent="0.2">
      <c r="A4884" s="2">
        <v>380894</v>
      </c>
      <c r="B4884" s="2">
        <v>20</v>
      </c>
    </row>
    <row r="4885" spans="1:8" x14ac:dyDescent="0.2">
      <c r="A4885" s="2">
        <v>380989</v>
      </c>
      <c r="B4885" s="2">
        <v>26</v>
      </c>
    </row>
    <row r="4886" spans="1:8" x14ac:dyDescent="0.2">
      <c r="A4886" s="2">
        <v>380998</v>
      </c>
      <c r="B4886" s="2">
        <v>22</v>
      </c>
    </row>
    <row r="4887" spans="1:8" x14ac:dyDescent="0.2">
      <c r="A4887" s="2">
        <v>381020</v>
      </c>
      <c r="B4887" s="2">
        <v>7</v>
      </c>
    </row>
    <row r="4888" spans="1:8" x14ac:dyDescent="0.2">
      <c r="A4888" s="2">
        <v>381027</v>
      </c>
      <c r="B4888" s="2">
        <v>4</v>
      </c>
    </row>
    <row r="4889" spans="1:8" x14ac:dyDescent="0.2">
      <c r="A4889" s="2">
        <v>381061</v>
      </c>
      <c r="B4889" s="2">
        <v>29</v>
      </c>
    </row>
    <row r="4890" spans="1:8" x14ac:dyDescent="0.2">
      <c r="A4890" s="2">
        <v>381172</v>
      </c>
      <c r="B4890" s="2">
        <v>23</v>
      </c>
    </row>
    <row r="4891" spans="1:8" x14ac:dyDescent="0.2">
      <c r="A4891" s="2">
        <v>381195</v>
      </c>
      <c r="B4891" s="2">
        <v>7</v>
      </c>
    </row>
    <row r="4892" spans="1:8" x14ac:dyDescent="0.2">
      <c r="A4892" s="2">
        <v>381202</v>
      </c>
      <c r="B4892" s="2">
        <v>8</v>
      </c>
    </row>
    <row r="4893" spans="1:8" x14ac:dyDescent="0.2">
      <c r="A4893" s="2">
        <v>381327</v>
      </c>
      <c r="B4893" s="2">
        <v>50</v>
      </c>
    </row>
    <row r="4894" spans="1:8" x14ac:dyDescent="0.2">
      <c r="A4894" s="2">
        <v>381345</v>
      </c>
      <c r="B4894" s="2">
        <v>9</v>
      </c>
    </row>
    <row r="4895" spans="1:8" x14ac:dyDescent="0.2">
      <c r="A4895">
        <v>382000</v>
      </c>
      <c r="C4895" s="1">
        <v>7.9000000000000008E-3</v>
      </c>
      <c r="D4895" s="1">
        <v>2.9499999999999998E-2</v>
      </c>
      <c r="E4895" s="1">
        <v>4.41E-2</v>
      </c>
      <c r="F4895" s="1">
        <v>3.2899999999999999E-2</v>
      </c>
      <c r="G4895" s="1">
        <v>0.1163</v>
      </c>
      <c r="H4895" s="1">
        <v>0.31900000000000001</v>
      </c>
    </row>
    <row r="4896" spans="1:8" x14ac:dyDescent="0.2">
      <c r="A4896" s="2">
        <v>382009</v>
      </c>
      <c r="B4896" s="2">
        <v>30</v>
      </c>
    </row>
    <row r="4897" spans="1:2" x14ac:dyDescent="0.2">
      <c r="A4897" s="2">
        <v>382039</v>
      </c>
      <c r="B4897" s="2">
        <v>5</v>
      </c>
    </row>
    <row r="4898" spans="1:2" x14ac:dyDescent="0.2">
      <c r="A4898" s="2">
        <v>382044</v>
      </c>
      <c r="B4898" s="2">
        <v>4</v>
      </c>
    </row>
    <row r="4899" spans="1:2" x14ac:dyDescent="0.2">
      <c r="A4899" s="2">
        <v>382054</v>
      </c>
      <c r="B4899" s="2">
        <v>26</v>
      </c>
    </row>
    <row r="4900" spans="1:2" x14ac:dyDescent="0.2">
      <c r="A4900" s="2">
        <v>382081</v>
      </c>
      <c r="B4900" s="2">
        <v>4</v>
      </c>
    </row>
    <row r="4901" spans="1:2" x14ac:dyDescent="0.2">
      <c r="A4901" s="2">
        <v>382085</v>
      </c>
      <c r="B4901" s="2">
        <v>4</v>
      </c>
    </row>
    <row r="4902" spans="1:2" x14ac:dyDescent="0.2">
      <c r="A4902" s="2">
        <v>382156</v>
      </c>
      <c r="B4902" s="2">
        <v>27</v>
      </c>
    </row>
    <row r="4903" spans="1:2" x14ac:dyDescent="0.2">
      <c r="A4903" s="2">
        <v>382177</v>
      </c>
      <c r="B4903" s="2">
        <v>56</v>
      </c>
    </row>
    <row r="4904" spans="1:2" x14ac:dyDescent="0.2">
      <c r="A4904" s="2">
        <v>382183</v>
      </c>
      <c r="B4904" s="2">
        <v>6</v>
      </c>
    </row>
    <row r="4905" spans="1:2" x14ac:dyDescent="0.2">
      <c r="A4905" s="2">
        <v>382189</v>
      </c>
      <c r="B4905" s="2">
        <v>5</v>
      </c>
    </row>
    <row r="4906" spans="1:2" x14ac:dyDescent="0.2">
      <c r="A4906" s="2">
        <v>382223</v>
      </c>
      <c r="B4906" s="2">
        <v>32</v>
      </c>
    </row>
    <row r="4907" spans="1:2" x14ac:dyDescent="0.2">
      <c r="A4907" s="2">
        <v>382233</v>
      </c>
      <c r="B4907" s="2">
        <v>8</v>
      </c>
    </row>
    <row r="4908" spans="1:2" x14ac:dyDescent="0.2">
      <c r="A4908" s="2">
        <v>382241</v>
      </c>
      <c r="B4908" s="2">
        <v>5</v>
      </c>
    </row>
    <row r="4909" spans="1:2" x14ac:dyDescent="0.2">
      <c r="A4909" s="2">
        <v>382256</v>
      </c>
      <c r="B4909" s="2">
        <v>7</v>
      </c>
    </row>
    <row r="4910" spans="1:2" x14ac:dyDescent="0.2">
      <c r="A4910" s="2">
        <v>382264</v>
      </c>
      <c r="B4910" s="2">
        <v>9</v>
      </c>
    </row>
    <row r="4911" spans="1:2" x14ac:dyDescent="0.2">
      <c r="A4911" s="2">
        <v>382523</v>
      </c>
      <c r="B4911" s="2">
        <v>38</v>
      </c>
    </row>
    <row r="4912" spans="1:2" x14ac:dyDescent="0.2">
      <c r="A4912" s="2">
        <v>382549</v>
      </c>
      <c r="B4912" s="2">
        <v>21</v>
      </c>
    </row>
    <row r="4913" spans="1:2" x14ac:dyDescent="0.2">
      <c r="A4913" s="2">
        <v>382565</v>
      </c>
      <c r="B4913" s="2">
        <v>11</v>
      </c>
    </row>
    <row r="4914" spans="1:2" x14ac:dyDescent="0.2">
      <c r="A4914" s="2">
        <v>382576</v>
      </c>
      <c r="B4914" s="2">
        <v>6</v>
      </c>
    </row>
    <row r="4915" spans="1:2" x14ac:dyDescent="0.2">
      <c r="A4915" s="2">
        <v>382583</v>
      </c>
      <c r="B4915" s="2">
        <v>5</v>
      </c>
    </row>
    <row r="4916" spans="1:2" x14ac:dyDescent="0.2">
      <c r="A4916" s="2">
        <v>382852</v>
      </c>
      <c r="B4916" s="2">
        <v>20</v>
      </c>
    </row>
    <row r="4917" spans="1:2" x14ac:dyDescent="0.2">
      <c r="A4917" s="2">
        <v>382903</v>
      </c>
      <c r="B4917" s="2">
        <v>21</v>
      </c>
    </row>
    <row r="4918" spans="1:2" x14ac:dyDescent="0.2">
      <c r="A4918" s="2">
        <v>382924</v>
      </c>
      <c r="B4918" s="2">
        <v>5</v>
      </c>
    </row>
    <row r="4919" spans="1:2" x14ac:dyDescent="0.2">
      <c r="A4919" s="2">
        <v>382929</v>
      </c>
      <c r="B4919" s="2">
        <v>4</v>
      </c>
    </row>
    <row r="4920" spans="1:2" x14ac:dyDescent="0.2">
      <c r="A4920" s="2">
        <v>383048</v>
      </c>
      <c r="B4920" s="2">
        <v>23</v>
      </c>
    </row>
    <row r="4921" spans="1:2" x14ac:dyDescent="0.2">
      <c r="A4921" s="2">
        <v>383105</v>
      </c>
      <c r="B4921" s="2">
        <v>19</v>
      </c>
    </row>
    <row r="4922" spans="1:2" x14ac:dyDescent="0.2">
      <c r="A4922" s="2">
        <v>383168</v>
      </c>
      <c r="B4922" s="2">
        <v>23</v>
      </c>
    </row>
    <row r="4923" spans="1:2" x14ac:dyDescent="0.2">
      <c r="A4923" s="2">
        <v>383192</v>
      </c>
      <c r="B4923" s="2">
        <v>6</v>
      </c>
    </row>
    <row r="4924" spans="1:2" x14ac:dyDescent="0.2">
      <c r="A4924" s="2">
        <v>383198</v>
      </c>
      <c r="B4924" s="2">
        <v>3</v>
      </c>
    </row>
    <row r="4925" spans="1:2" x14ac:dyDescent="0.2">
      <c r="A4925" s="2">
        <v>383394</v>
      </c>
      <c r="B4925" s="2">
        <v>6</v>
      </c>
    </row>
    <row r="4926" spans="1:2" x14ac:dyDescent="0.2">
      <c r="A4926" s="2">
        <v>383400</v>
      </c>
      <c r="B4926" s="2">
        <v>8</v>
      </c>
    </row>
    <row r="4927" spans="1:2" x14ac:dyDescent="0.2">
      <c r="A4927" s="2">
        <v>383408</v>
      </c>
      <c r="B4927" s="2">
        <v>5</v>
      </c>
    </row>
    <row r="4928" spans="1:2" x14ac:dyDescent="0.2">
      <c r="A4928" s="2">
        <v>383575</v>
      </c>
      <c r="B4928" s="2">
        <v>51</v>
      </c>
    </row>
    <row r="4929" spans="1:8" x14ac:dyDescent="0.2">
      <c r="A4929" s="2">
        <v>383728</v>
      </c>
      <c r="B4929" s="2">
        <v>26</v>
      </c>
    </row>
    <row r="4930" spans="1:8" x14ac:dyDescent="0.2">
      <c r="A4930" s="2">
        <v>383754</v>
      </c>
      <c r="B4930" s="2">
        <v>6</v>
      </c>
    </row>
    <row r="4931" spans="1:8" x14ac:dyDescent="0.2">
      <c r="A4931" s="2">
        <v>383760</v>
      </c>
      <c r="B4931" s="2">
        <v>7</v>
      </c>
    </row>
    <row r="4932" spans="1:8" x14ac:dyDescent="0.2">
      <c r="A4932" s="2">
        <v>383859</v>
      </c>
      <c r="B4932" s="2">
        <v>7</v>
      </c>
    </row>
    <row r="4933" spans="1:8" x14ac:dyDescent="0.2">
      <c r="A4933" s="2">
        <v>383866</v>
      </c>
      <c r="B4933" s="2">
        <v>5</v>
      </c>
    </row>
    <row r="4934" spans="1:8" x14ac:dyDescent="0.2">
      <c r="A4934" s="2">
        <v>383871</v>
      </c>
      <c r="B4934" s="2">
        <v>5</v>
      </c>
    </row>
    <row r="4935" spans="1:8" x14ac:dyDescent="0.2">
      <c r="A4935">
        <v>384000</v>
      </c>
      <c r="C4935" s="1">
        <v>4.8999999999999998E-3</v>
      </c>
      <c r="D4935" s="1">
        <v>2.2499999999999999E-2</v>
      </c>
      <c r="E4935" s="1">
        <v>0.45739999999999997</v>
      </c>
      <c r="F4935" s="1">
        <v>4.1700000000000001E-2</v>
      </c>
      <c r="G4935" s="1">
        <v>2.23E-2</v>
      </c>
      <c r="H4935" s="1">
        <v>0.17150000000000001</v>
      </c>
    </row>
    <row r="4936" spans="1:8" x14ac:dyDescent="0.2">
      <c r="A4936" s="2">
        <v>384009</v>
      </c>
      <c r="B4936" s="2">
        <v>25</v>
      </c>
    </row>
    <row r="4937" spans="1:8" x14ac:dyDescent="0.2">
      <c r="A4937" s="2">
        <v>384034</v>
      </c>
      <c r="B4937" s="2">
        <v>4</v>
      </c>
    </row>
    <row r="4938" spans="1:8" x14ac:dyDescent="0.2">
      <c r="A4938" s="2">
        <v>384039</v>
      </c>
      <c r="B4938" s="2">
        <v>3</v>
      </c>
    </row>
    <row r="4939" spans="1:8" x14ac:dyDescent="0.2">
      <c r="A4939" s="2">
        <v>384049</v>
      </c>
      <c r="B4939" s="2">
        <v>22</v>
      </c>
    </row>
    <row r="4940" spans="1:8" x14ac:dyDescent="0.2">
      <c r="A4940" s="2">
        <v>384117</v>
      </c>
      <c r="B4940" s="2">
        <v>21</v>
      </c>
    </row>
    <row r="4941" spans="1:8" x14ac:dyDescent="0.2">
      <c r="A4941" s="2">
        <v>384252</v>
      </c>
      <c r="B4941" s="2">
        <v>26</v>
      </c>
    </row>
    <row r="4942" spans="1:8" x14ac:dyDescent="0.2">
      <c r="A4942" s="2">
        <v>384283</v>
      </c>
      <c r="B4942" s="2">
        <v>29</v>
      </c>
    </row>
    <row r="4943" spans="1:8" x14ac:dyDescent="0.2">
      <c r="A4943" s="2">
        <v>384326</v>
      </c>
      <c r="B4943" s="2">
        <v>41</v>
      </c>
    </row>
    <row r="4944" spans="1:8" x14ac:dyDescent="0.2">
      <c r="A4944" s="2">
        <v>384350</v>
      </c>
      <c r="B4944" s="2">
        <v>14</v>
      </c>
    </row>
    <row r="4945" spans="1:2" x14ac:dyDescent="0.2">
      <c r="A4945" s="2">
        <v>384359</v>
      </c>
      <c r="B4945" s="2">
        <v>39</v>
      </c>
    </row>
    <row r="4946" spans="1:2" x14ac:dyDescent="0.2">
      <c r="A4946" s="2">
        <v>384368</v>
      </c>
      <c r="B4946" s="2">
        <v>9</v>
      </c>
    </row>
    <row r="4947" spans="1:2" x14ac:dyDescent="0.2">
      <c r="A4947" s="2">
        <v>384378</v>
      </c>
      <c r="B4947" s="2">
        <v>5</v>
      </c>
    </row>
    <row r="4948" spans="1:2" x14ac:dyDescent="0.2">
      <c r="A4948" s="2">
        <v>384654</v>
      </c>
      <c r="B4948" s="2">
        <v>38</v>
      </c>
    </row>
    <row r="4949" spans="1:2" x14ac:dyDescent="0.2">
      <c r="A4949" s="2">
        <v>384654</v>
      </c>
      <c r="B4949" s="2">
        <v>47</v>
      </c>
    </row>
    <row r="4950" spans="1:2" x14ac:dyDescent="0.2">
      <c r="A4950" s="2">
        <v>384671</v>
      </c>
      <c r="B4950" s="2">
        <v>35</v>
      </c>
    </row>
    <row r="4951" spans="1:2" x14ac:dyDescent="0.2">
      <c r="A4951" s="2">
        <v>384692</v>
      </c>
      <c r="B4951" s="2">
        <v>7</v>
      </c>
    </row>
    <row r="4952" spans="1:2" x14ac:dyDescent="0.2">
      <c r="A4952" s="2">
        <v>384699</v>
      </c>
      <c r="B4952" s="2">
        <v>5</v>
      </c>
    </row>
    <row r="4953" spans="1:2" x14ac:dyDescent="0.2">
      <c r="A4953" s="2">
        <v>384706</v>
      </c>
      <c r="B4953" s="2">
        <v>6</v>
      </c>
    </row>
    <row r="4954" spans="1:2" x14ac:dyDescent="0.2">
      <c r="A4954" s="2">
        <v>384712</v>
      </c>
      <c r="B4954" s="2">
        <v>6</v>
      </c>
    </row>
    <row r="4955" spans="1:2" x14ac:dyDescent="0.2">
      <c r="A4955" s="2">
        <v>384927</v>
      </c>
      <c r="B4955" s="2">
        <v>22</v>
      </c>
    </row>
    <row r="4956" spans="1:2" x14ac:dyDescent="0.2">
      <c r="A4956" s="2">
        <v>384949</v>
      </c>
      <c r="B4956" s="2">
        <v>4</v>
      </c>
    </row>
    <row r="4957" spans="1:2" x14ac:dyDescent="0.2">
      <c r="A4957" s="2">
        <v>384954</v>
      </c>
      <c r="B4957" s="2">
        <v>3</v>
      </c>
    </row>
    <row r="4958" spans="1:2" x14ac:dyDescent="0.2">
      <c r="A4958" s="2">
        <v>385333</v>
      </c>
      <c r="B4958" s="2">
        <v>24</v>
      </c>
    </row>
    <row r="4959" spans="1:2" x14ac:dyDescent="0.2">
      <c r="A4959" s="2">
        <v>385357</v>
      </c>
      <c r="B4959" s="2">
        <v>7</v>
      </c>
    </row>
    <row r="4960" spans="1:2" x14ac:dyDescent="0.2">
      <c r="A4960" s="2">
        <v>385364</v>
      </c>
      <c r="B4960" s="2">
        <v>5</v>
      </c>
    </row>
    <row r="4961" spans="1:2" x14ac:dyDescent="0.2">
      <c r="A4961" s="2">
        <v>385451</v>
      </c>
      <c r="B4961" s="2">
        <v>4</v>
      </c>
    </row>
    <row r="4962" spans="1:2" x14ac:dyDescent="0.2">
      <c r="A4962" s="2">
        <v>385455</v>
      </c>
      <c r="B4962" s="2">
        <v>15</v>
      </c>
    </row>
    <row r="4963" spans="1:2" x14ac:dyDescent="0.2">
      <c r="A4963" s="2">
        <v>385461</v>
      </c>
      <c r="B4963" s="2">
        <v>36</v>
      </c>
    </row>
    <row r="4964" spans="1:2" x14ac:dyDescent="0.2">
      <c r="A4964" s="2">
        <v>385497</v>
      </c>
      <c r="B4964" s="2">
        <v>8</v>
      </c>
    </row>
    <row r="4965" spans="1:2" x14ac:dyDescent="0.2">
      <c r="A4965" s="2">
        <v>385505</v>
      </c>
      <c r="B4965" s="2">
        <v>6</v>
      </c>
    </row>
    <row r="4966" spans="1:2" x14ac:dyDescent="0.2">
      <c r="A4966" s="2">
        <v>385517</v>
      </c>
      <c r="B4966" s="2">
        <v>18</v>
      </c>
    </row>
    <row r="4967" spans="1:2" x14ac:dyDescent="0.2">
      <c r="A4967" s="2">
        <v>385536</v>
      </c>
      <c r="B4967" s="2">
        <v>10</v>
      </c>
    </row>
    <row r="4968" spans="1:2" x14ac:dyDescent="0.2">
      <c r="A4968" s="2">
        <v>385546</v>
      </c>
      <c r="B4968" s="2">
        <v>6</v>
      </c>
    </row>
    <row r="4969" spans="1:2" x14ac:dyDescent="0.2">
      <c r="A4969" s="2">
        <v>385552</v>
      </c>
      <c r="B4969" s="2">
        <v>36</v>
      </c>
    </row>
    <row r="4970" spans="1:2" x14ac:dyDescent="0.2">
      <c r="A4970" s="2">
        <v>385741</v>
      </c>
      <c r="B4970" s="2">
        <v>43</v>
      </c>
    </row>
    <row r="4971" spans="1:2" x14ac:dyDescent="0.2">
      <c r="A4971" s="2">
        <v>385777</v>
      </c>
      <c r="B4971" s="2">
        <v>21</v>
      </c>
    </row>
    <row r="4972" spans="1:2" x14ac:dyDescent="0.2">
      <c r="A4972" s="2">
        <v>385784</v>
      </c>
      <c r="B4972" s="2">
        <v>6</v>
      </c>
    </row>
    <row r="4973" spans="1:2" x14ac:dyDescent="0.2">
      <c r="A4973" s="2">
        <v>385790</v>
      </c>
      <c r="B4973" s="2">
        <v>4</v>
      </c>
    </row>
    <row r="4974" spans="1:2" x14ac:dyDescent="0.2">
      <c r="A4974" s="2">
        <v>385799</v>
      </c>
      <c r="B4974" s="2">
        <v>4</v>
      </c>
    </row>
    <row r="4975" spans="1:2" x14ac:dyDescent="0.2">
      <c r="A4975" s="2">
        <v>385804</v>
      </c>
      <c r="B4975" s="2">
        <v>5</v>
      </c>
    </row>
    <row r="4976" spans="1:2" x14ac:dyDescent="0.2">
      <c r="A4976" s="2">
        <v>385974</v>
      </c>
      <c r="B4976" s="2">
        <v>20</v>
      </c>
    </row>
    <row r="4977" spans="1:8" x14ac:dyDescent="0.2">
      <c r="A4977" s="2">
        <v>385991</v>
      </c>
      <c r="B4977" s="2">
        <v>37</v>
      </c>
    </row>
    <row r="4978" spans="1:8" x14ac:dyDescent="0.2">
      <c r="A4978" s="2">
        <v>385995</v>
      </c>
      <c r="B4978" s="2">
        <v>8</v>
      </c>
    </row>
    <row r="4979" spans="1:8" x14ac:dyDescent="0.2">
      <c r="A4979">
        <v>386000</v>
      </c>
      <c r="C4979" s="1">
        <v>7.4000000000000003E-3</v>
      </c>
      <c r="D4979" s="1">
        <v>8.9999999999999993E-3</v>
      </c>
      <c r="E4979" s="1">
        <v>0.2036</v>
      </c>
      <c r="F4979" s="1">
        <v>9.7000000000000003E-3</v>
      </c>
      <c r="G4979" s="1">
        <v>3.27E-2</v>
      </c>
      <c r="H4979" s="1">
        <v>0.16919999999999999</v>
      </c>
    </row>
    <row r="4980" spans="1:8" x14ac:dyDescent="0.2">
      <c r="A4980" s="2">
        <v>386003</v>
      </c>
      <c r="B4980" s="2">
        <v>3</v>
      </c>
    </row>
    <row r="4981" spans="1:8" x14ac:dyDescent="0.2">
      <c r="A4981" s="2">
        <v>386019</v>
      </c>
      <c r="B4981" s="2">
        <v>22</v>
      </c>
    </row>
    <row r="4982" spans="1:8" x14ac:dyDescent="0.2">
      <c r="A4982" s="2">
        <v>386250</v>
      </c>
      <c r="B4982" s="2">
        <v>8</v>
      </c>
    </row>
    <row r="4983" spans="1:8" x14ac:dyDescent="0.2">
      <c r="A4983" s="2">
        <v>386258</v>
      </c>
      <c r="B4983" s="2">
        <v>5</v>
      </c>
    </row>
    <row r="4984" spans="1:8" x14ac:dyDescent="0.2">
      <c r="A4984" s="2">
        <v>386264</v>
      </c>
      <c r="B4984" s="2">
        <v>3</v>
      </c>
    </row>
    <row r="4985" spans="1:8" x14ac:dyDescent="0.2">
      <c r="A4985" s="2">
        <v>386310</v>
      </c>
      <c r="B4985" s="2">
        <v>24</v>
      </c>
    </row>
    <row r="4986" spans="1:8" x14ac:dyDescent="0.2">
      <c r="A4986" s="2">
        <v>386356</v>
      </c>
      <c r="B4986" s="2">
        <v>6</v>
      </c>
    </row>
    <row r="4987" spans="1:8" x14ac:dyDescent="0.2">
      <c r="A4987" s="2">
        <v>386393</v>
      </c>
      <c r="B4987" s="2">
        <v>39</v>
      </c>
    </row>
    <row r="4988" spans="1:8" x14ac:dyDescent="0.2">
      <c r="A4988" s="2">
        <v>386397</v>
      </c>
      <c r="B4988" s="2">
        <v>11</v>
      </c>
    </row>
    <row r="4989" spans="1:8" x14ac:dyDescent="0.2">
      <c r="A4989" s="2">
        <v>386409</v>
      </c>
      <c r="B4989" s="2">
        <v>11</v>
      </c>
    </row>
    <row r="4990" spans="1:8" x14ac:dyDescent="0.2">
      <c r="A4990" s="2">
        <v>387173</v>
      </c>
      <c r="B4990" s="2">
        <v>51</v>
      </c>
    </row>
    <row r="4991" spans="1:8" x14ac:dyDescent="0.2">
      <c r="A4991" s="2">
        <v>387243</v>
      </c>
      <c r="B4991" s="2">
        <v>7</v>
      </c>
    </row>
    <row r="4992" spans="1:8" x14ac:dyDescent="0.2">
      <c r="A4992" s="2">
        <v>387250</v>
      </c>
      <c r="B4992" s="2">
        <v>7</v>
      </c>
    </row>
    <row r="4993" spans="1:2" x14ac:dyDescent="0.2">
      <c r="A4993" s="2">
        <v>387257</v>
      </c>
      <c r="B4993" s="2">
        <v>5</v>
      </c>
    </row>
    <row r="4994" spans="1:2" x14ac:dyDescent="0.2">
      <c r="A4994" s="2">
        <v>387286</v>
      </c>
      <c r="B4994" s="2">
        <v>23</v>
      </c>
    </row>
    <row r="4995" spans="1:2" x14ac:dyDescent="0.2">
      <c r="A4995" s="2">
        <v>387460</v>
      </c>
      <c r="B4995" s="2">
        <v>24</v>
      </c>
    </row>
    <row r="4996" spans="1:2" x14ac:dyDescent="0.2">
      <c r="A4996" s="2">
        <v>387484</v>
      </c>
      <c r="B4996" s="2">
        <v>6</v>
      </c>
    </row>
    <row r="4997" spans="1:2" x14ac:dyDescent="0.2">
      <c r="A4997" s="2">
        <v>387490</v>
      </c>
      <c r="B4997" s="2">
        <v>5</v>
      </c>
    </row>
    <row r="4998" spans="1:2" x14ac:dyDescent="0.2">
      <c r="A4998" s="2">
        <v>387567</v>
      </c>
      <c r="B4998" s="2">
        <v>32</v>
      </c>
    </row>
    <row r="4999" spans="1:2" x14ac:dyDescent="0.2">
      <c r="A4999" s="2">
        <v>387600</v>
      </c>
      <c r="B4999" s="2">
        <v>12</v>
      </c>
    </row>
    <row r="5000" spans="1:2" x14ac:dyDescent="0.2">
      <c r="A5000" s="2">
        <v>387612</v>
      </c>
      <c r="B5000" s="2">
        <v>5</v>
      </c>
    </row>
    <row r="5001" spans="1:2" x14ac:dyDescent="0.2">
      <c r="A5001" s="2">
        <v>387633</v>
      </c>
      <c r="B5001" s="2">
        <v>37</v>
      </c>
    </row>
    <row r="5002" spans="1:2" x14ac:dyDescent="0.2">
      <c r="A5002" s="2">
        <v>387655</v>
      </c>
      <c r="B5002" s="2">
        <v>30</v>
      </c>
    </row>
    <row r="5003" spans="1:2" x14ac:dyDescent="0.2">
      <c r="A5003" s="2">
        <v>387672</v>
      </c>
      <c r="B5003" s="2">
        <v>36</v>
      </c>
    </row>
    <row r="5004" spans="1:2" x14ac:dyDescent="0.2">
      <c r="A5004" s="2">
        <v>387685</v>
      </c>
      <c r="B5004" s="2">
        <v>11</v>
      </c>
    </row>
    <row r="5005" spans="1:2" x14ac:dyDescent="0.2">
      <c r="A5005" s="2">
        <v>387697</v>
      </c>
      <c r="B5005" s="2">
        <v>8</v>
      </c>
    </row>
    <row r="5006" spans="1:2" x14ac:dyDescent="0.2">
      <c r="A5006" s="2">
        <v>387708</v>
      </c>
      <c r="B5006" s="2">
        <v>14</v>
      </c>
    </row>
    <row r="5007" spans="1:2" x14ac:dyDescent="0.2">
      <c r="A5007" s="2">
        <v>387722</v>
      </c>
      <c r="B5007" s="2">
        <v>17</v>
      </c>
    </row>
    <row r="5008" spans="1:2" x14ac:dyDescent="0.2">
      <c r="A5008" s="2">
        <v>387795</v>
      </c>
      <c r="B5008" s="2">
        <v>28</v>
      </c>
    </row>
    <row r="5009" spans="1:8" x14ac:dyDescent="0.2">
      <c r="A5009" s="2">
        <v>387807</v>
      </c>
      <c r="B5009" s="2">
        <v>29</v>
      </c>
    </row>
    <row r="5010" spans="1:8" x14ac:dyDescent="0.2">
      <c r="A5010" s="2">
        <v>387820</v>
      </c>
      <c r="B5010" s="2">
        <v>22</v>
      </c>
    </row>
    <row r="5011" spans="1:8" x14ac:dyDescent="0.2">
      <c r="A5011" s="2">
        <v>387837</v>
      </c>
      <c r="B5011" s="2">
        <v>10</v>
      </c>
    </row>
    <row r="5012" spans="1:8" x14ac:dyDescent="0.2">
      <c r="A5012" s="2">
        <v>387843</v>
      </c>
      <c r="B5012" s="2">
        <v>7</v>
      </c>
    </row>
    <row r="5013" spans="1:8" x14ac:dyDescent="0.2">
      <c r="A5013" s="2">
        <v>387847</v>
      </c>
      <c r="B5013" s="2">
        <v>7</v>
      </c>
    </row>
    <row r="5014" spans="1:8" x14ac:dyDescent="0.2">
      <c r="A5014" s="2">
        <v>387851</v>
      </c>
      <c r="B5014" s="2">
        <v>5</v>
      </c>
    </row>
    <row r="5015" spans="1:8" x14ac:dyDescent="0.2">
      <c r="A5015">
        <v>388000</v>
      </c>
      <c r="C5015" s="1">
        <v>4.8999999999999998E-3</v>
      </c>
      <c r="D5015" s="1">
        <v>2.41E-2</v>
      </c>
      <c r="E5015" s="1">
        <v>0.16689999999999999</v>
      </c>
      <c r="F5015" s="1">
        <v>7.0000000000000007E-2</v>
      </c>
      <c r="G5015" s="1">
        <v>4.7899999999999998E-2</v>
      </c>
      <c r="H5015" s="1">
        <v>0.08</v>
      </c>
    </row>
    <row r="5016" spans="1:8" x14ac:dyDescent="0.2">
      <c r="A5016" s="2">
        <v>388007</v>
      </c>
      <c r="B5016" s="2">
        <v>31</v>
      </c>
    </row>
    <row r="5017" spans="1:8" x14ac:dyDescent="0.2">
      <c r="A5017" s="2">
        <v>388039</v>
      </c>
      <c r="B5017" s="2">
        <v>4</v>
      </c>
    </row>
    <row r="5018" spans="1:8" x14ac:dyDescent="0.2">
      <c r="A5018" s="2">
        <v>388044</v>
      </c>
      <c r="B5018" s="2">
        <v>4</v>
      </c>
    </row>
    <row r="5019" spans="1:8" x14ac:dyDescent="0.2">
      <c r="A5019" s="2">
        <v>388123</v>
      </c>
      <c r="B5019" s="2">
        <v>25</v>
      </c>
    </row>
    <row r="5020" spans="1:8" x14ac:dyDescent="0.2">
      <c r="A5020" s="2">
        <v>388221</v>
      </c>
      <c r="B5020" s="2">
        <v>30</v>
      </c>
    </row>
    <row r="5021" spans="1:8" x14ac:dyDescent="0.2">
      <c r="A5021" s="2">
        <v>388251</v>
      </c>
      <c r="B5021" s="2">
        <v>5</v>
      </c>
    </row>
    <row r="5022" spans="1:8" x14ac:dyDescent="0.2">
      <c r="A5022" s="2">
        <v>388256</v>
      </c>
      <c r="B5022" s="2">
        <v>6</v>
      </c>
    </row>
    <row r="5023" spans="1:8" x14ac:dyDescent="0.2">
      <c r="A5023" s="2">
        <v>388407</v>
      </c>
      <c r="B5023" s="2">
        <v>23</v>
      </c>
    </row>
    <row r="5024" spans="1:8" x14ac:dyDescent="0.2">
      <c r="A5024" s="2">
        <v>388564</v>
      </c>
      <c r="B5024" s="2">
        <v>6</v>
      </c>
    </row>
    <row r="5025" spans="1:2" x14ac:dyDescent="0.2">
      <c r="A5025" s="2">
        <v>388570</v>
      </c>
      <c r="B5025" s="2">
        <v>6</v>
      </c>
    </row>
    <row r="5026" spans="1:2" x14ac:dyDescent="0.2">
      <c r="A5026" s="2">
        <v>388577</v>
      </c>
      <c r="B5026" s="2">
        <v>5</v>
      </c>
    </row>
    <row r="5027" spans="1:2" x14ac:dyDescent="0.2">
      <c r="A5027" s="2">
        <v>388588</v>
      </c>
      <c r="B5027" s="2">
        <v>27</v>
      </c>
    </row>
    <row r="5028" spans="1:2" x14ac:dyDescent="0.2">
      <c r="A5028" s="2">
        <v>388615</v>
      </c>
      <c r="B5028" s="2">
        <v>13</v>
      </c>
    </row>
    <row r="5029" spans="1:2" x14ac:dyDescent="0.2">
      <c r="A5029" s="2">
        <v>388619</v>
      </c>
      <c r="B5029" s="2">
        <v>42</v>
      </c>
    </row>
    <row r="5030" spans="1:2" x14ac:dyDescent="0.2">
      <c r="A5030" s="2">
        <v>388628</v>
      </c>
      <c r="B5030" s="2">
        <v>6</v>
      </c>
    </row>
    <row r="5031" spans="1:2" x14ac:dyDescent="0.2">
      <c r="A5031" s="2">
        <v>388788</v>
      </c>
      <c r="B5031" s="2">
        <v>37</v>
      </c>
    </row>
    <row r="5032" spans="1:2" x14ac:dyDescent="0.2">
      <c r="A5032" s="2">
        <v>389048</v>
      </c>
      <c r="B5032" s="2">
        <v>5</v>
      </c>
    </row>
    <row r="5033" spans="1:2" x14ac:dyDescent="0.2">
      <c r="A5033" s="2">
        <v>389053</v>
      </c>
      <c r="B5033" s="2">
        <v>7</v>
      </c>
    </row>
    <row r="5034" spans="1:2" x14ac:dyDescent="0.2">
      <c r="A5034" s="2">
        <v>389060</v>
      </c>
      <c r="B5034" s="2">
        <v>6</v>
      </c>
    </row>
    <row r="5035" spans="1:2" x14ac:dyDescent="0.2">
      <c r="A5035" s="2">
        <v>389071</v>
      </c>
      <c r="B5035" s="2">
        <v>28</v>
      </c>
    </row>
    <row r="5036" spans="1:2" x14ac:dyDescent="0.2">
      <c r="A5036" s="2">
        <v>389100</v>
      </c>
      <c r="B5036" s="2">
        <v>5</v>
      </c>
    </row>
    <row r="5037" spans="1:2" x14ac:dyDescent="0.2">
      <c r="A5037" s="2">
        <v>389105</v>
      </c>
      <c r="B5037" s="2">
        <v>12</v>
      </c>
    </row>
    <row r="5038" spans="1:2" x14ac:dyDescent="0.2">
      <c r="A5038" s="2">
        <v>389255</v>
      </c>
      <c r="B5038" s="2">
        <v>5</v>
      </c>
    </row>
    <row r="5039" spans="1:2" x14ac:dyDescent="0.2">
      <c r="A5039" s="2">
        <v>389260</v>
      </c>
      <c r="B5039" s="2">
        <v>4</v>
      </c>
    </row>
    <row r="5040" spans="1:2" x14ac:dyDescent="0.2">
      <c r="A5040" s="2">
        <v>389264</v>
      </c>
      <c r="B5040" s="2">
        <v>5</v>
      </c>
    </row>
    <row r="5041" spans="1:8" x14ac:dyDescent="0.2">
      <c r="A5041" s="2">
        <v>389369</v>
      </c>
      <c r="B5041" s="2">
        <v>6</v>
      </c>
    </row>
    <row r="5042" spans="1:8" x14ac:dyDescent="0.2">
      <c r="A5042" s="2">
        <v>389372</v>
      </c>
      <c r="B5042" s="2">
        <v>31</v>
      </c>
    </row>
    <row r="5043" spans="1:8" x14ac:dyDescent="0.2">
      <c r="A5043" s="2">
        <v>389403</v>
      </c>
      <c r="B5043" s="2">
        <v>7</v>
      </c>
    </row>
    <row r="5044" spans="1:8" x14ac:dyDescent="0.2">
      <c r="A5044" s="2">
        <v>389410</v>
      </c>
      <c r="B5044" s="2">
        <v>6</v>
      </c>
    </row>
    <row r="5045" spans="1:8" x14ac:dyDescent="0.2">
      <c r="A5045" s="2">
        <v>389434</v>
      </c>
      <c r="B5045" s="2">
        <v>41</v>
      </c>
    </row>
    <row r="5046" spans="1:8" x14ac:dyDescent="0.2">
      <c r="A5046" s="2">
        <v>389464</v>
      </c>
      <c r="B5046" s="2">
        <v>28</v>
      </c>
    </row>
    <row r="5047" spans="1:8" x14ac:dyDescent="0.2">
      <c r="A5047" s="2">
        <v>389492</v>
      </c>
      <c r="B5047" s="2">
        <v>6</v>
      </c>
    </row>
    <row r="5048" spans="1:8" x14ac:dyDescent="0.2">
      <c r="A5048" s="2">
        <v>389498</v>
      </c>
      <c r="B5048" s="2">
        <v>6</v>
      </c>
    </row>
    <row r="5049" spans="1:8" x14ac:dyDescent="0.2">
      <c r="A5049">
        <v>390000</v>
      </c>
      <c r="C5049" s="1">
        <v>7.9000000000000008E-3</v>
      </c>
      <c r="D5049" s="1">
        <v>2.0299999999999999E-2</v>
      </c>
      <c r="E5049" s="1">
        <v>9.0200000000000002E-2</v>
      </c>
      <c r="F5049" s="1">
        <v>5.8700000000000002E-2</v>
      </c>
      <c r="G5049" s="1">
        <v>0.69299999999999995</v>
      </c>
      <c r="H5049" s="1">
        <v>0.1177</v>
      </c>
    </row>
    <row r="5050" spans="1:8" x14ac:dyDescent="0.2">
      <c r="A5050" s="2">
        <v>390353</v>
      </c>
      <c r="B5050" s="2">
        <v>27</v>
      </c>
    </row>
    <row r="5051" spans="1:8" x14ac:dyDescent="0.2">
      <c r="A5051" s="2">
        <v>390381</v>
      </c>
      <c r="B5051" s="2">
        <v>4</v>
      </c>
    </row>
    <row r="5052" spans="1:8" x14ac:dyDescent="0.2">
      <c r="A5052" s="2">
        <v>390386</v>
      </c>
      <c r="B5052" s="2">
        <v>4</v>
      </c>
    </row>
    <row r="5053" spans="1:8" x14ac:dyDescent="0.2">
      <c r="A5053" s="2">
        <v>390444</v>
      </c>
      <c r="B5053" s="2">
        <v>27</v>
      </c>
    </row>
    <row r="5054" spans="1:8" x14ac:dyDescent="0.2">
      <c r="A5054" s="2">
        <v>390607</v>
      </c>
      <c r="B5054" s="2">
        <v>40</v>
      </c>
    </row>
    <row r="5055" spans="1:8" x14ac:dyDescent="0.2">
      <c r="A5055" s="2">
        <v>390613</v>
      </c>
      <c r="B5055" s="2">
        <v>10</v>
      </c>
    </row>
    <row r="5056" spans="1:8" x14ac:dyDescent="0.2">
      <c r="A5056" s="2">
        <v>390623</v>
      </c>
      <c r="B5056" s="2">
        <v>5</v>
      </c>
    </row>
    <row r="5057" spans="1:2" x14ac:dyDescent="0.2">
      <c r="A5057" s="2">
        <v>390628</v>
      </c>
      <c r="B5057" s="2">
        <v>4</v>
      </c>
    </row>
    <row r="5058" spans="1:2" x14ac:dyDescent="0.2">
      <c r="A5058" s="2">
        <v>390647</v>
      </c>
      <c r="B5058" s="2">
        <v>6</v>
      </c>
    </row>
    <row r="5059" spans="1:2" x14ac:dyDescent="0.2">
      <c r="A5059" s="2">
        <v>390653</v>
      </c>
      <c r="B5059" s="2">
        <v>5</v>
      </c>
    </row>
    <row r="5060" spans="1:2" x14ac:dyDescent="0.2">
      <c r="A5060" s="2">
        <v>390824</v>
      </c>
      <c r="B5060" s="2">
        <v>21</v>
      </c>
    </row>
    <row r="5061" spans="1:2" x14ac:dyDescent="0.2">
      <c r="A5061" s="2">
        <v>391049</v>
      </c>
      <c r="B5061" s="2">
        <v>49</v>
      </c>
    </row>
    <row r="5062" spans="1:2" x14ac:dyDescent="0.2">
      <c r="A5062" s="2">
        <v>391051</v>
      </c>
      <c r="B5062" s="2">
        <v>15</v>
      </c>
    </row>
    <row r="5063" spans="1:2" x14ac:dyDescent="0.2">
      <c r="A5063" s="2">
        <v>391066</v>
      </c>
      <c r="B5063" s="2">
        <v>39</v>
      </c>
    </row>
    <row r="5064" spans="1:2" x14ac:dyDescent="0.2">
      <c r="A5064" s="2">
        <v>391129</v>
      </c>
      <c r="B5064" s="2">
        <v>23</v>
      </c>
    </row>
    <row r="5065" spans="1:2" x14ac:dyDescent="0.2">
      <c r="A5065" s="2">
        <v>391151</v>
      </c>
      <c r="B5065" s="2">
        <v>7</v>
      </c>
    </row>
    <row r="5066" spans="1:2" x14ac:dyDescent="0.2">
      <c r="A5066" s="2">
        <v>391152</v>
      </c>
      <c r="B5066" s="2">
        <v>6</v>
      </c>
    </row>
    <row r="5067" spans="1:2" x14ac:dyDescent="0.2">
      <c r="A5067" s="2">
        <v>391158</v>
      </c>
      <c r="B5067" s="2">
        <v>6</v>
      </c>
    </row>
    <row r="5068" spans="1:2" x14ac:dyDescent="0.2">
      <c r="A5068" s="2">
        <v>391158</v>
      </c>
      <c r="B5068" s="2">
        <v>8</v>
      </c>
    </row>
    <row r="5069" spans="1:2" x14ac:dyDescent="0.2">
      <c r="A5069" s="2">
        <v>391167</v>
      </c>
      <c r="B5069" s="2">
        <v>9</v>
      </c>
    </row>
    <row r="5070" spans="1:2" x14ac:dyDescent="0.2">
      <c r="A5070" s="2">
        <v>391169</v>
      </c>
      <c r="B5070" s="2">
        <v>26</v>
      </c>
    </row>
    <row r="5071" spans="1:2" x14ac:dyDescent="0.2">
      <c r="A5071" s="2">
        <v>391255</v>
      </c>
      <c r="B5071" s="2">
        <v>20</v>
      </c>
    </row>
    <row r="5072" spans="1:2" x14ac:dyDescent="0.2">
      <c r="A5072" s="2">
        <v>391275</v>
      </c>
      <c r="B5072" s="2">
        <v>5</v>
      </c>
    </row>
    <row r="5073" spans="1:2" x14ac:dyDescent="0.2">
      <c r="A5073" s="2">
        <v>391280</v>
      </c>
      <c r="B5073" s="2">
        <v>3</v>
      </c>
    </row>
    <row r="5074" spans="1:2" x14ac:dyDescent="0.2">
      <c r="A5074" s="2">
        <v>391385</v>
      </c>
      <c r="B5074" s="2">
        <v>25</v>
      </c>
    </row>
    <row r="5075" spans="1:2" x14ac:dyDescent="0.2">
      <c r="A5075" s="2">
        <v>391431</v>
      </c>
      <c r="B5075" s="2">
        <v>23</v>
      </c>
    </row>
    <row r="5076" spans="1:2" x14ac:dyDescent="0.2">
      <c r="A5076" s="2">
        <v>391442</v>
      </c>
      <c r="B5076" s="2">
        <v>22</v>
      </c>
    </row>
    <row r="5077" spans="1:2" x14ac:dyDescent="0.2">
      <c r="A5077" s="2">
        <v>391455</v>
      </c>
      <c r="B5077" s="2">
        <v>6</v>
      </c>
    </row>
    <row r="5078" spans="1:2" x14ac:dyDescent="0.2">
      <c r="A5078" s="2">
        <v>391461</v>
      </c>
      <c r="B5078" s="2">
        <v>5</v>
      </c>
    </row>
    <row r="5079" spans="1:2" x14ac:dyDescent="0.2">
      <c r="A5079" s="2">
        <v>391500</v>
      </c>
      <c r="B5079" s="2">
        <v>20</v>
      </c>
    </row>
    <row r="5080" spans="1:2" x14ac:dyDescent="0.2">
      <c r="A5080" s="2">
        <v>391520</v>
      </c>
      <c r="B5080" s="2">
        <v>7</v>
      </c>
    </row>
    <row r="5081" spans="1:2" x14ac:dyDescent="0.2">
      <c r="A5081" s="2">
        <v>391523</v>
      </c>
      <c r="B5081" s="2">
        <v>24</v>
      </c>
    </row>
    <row r="5082" spans="1:2" x14ac:dyDescent="0.2">
      <c r="A5082" s="2">
        <v>391528</v>
      </c>
      <c r="B5082" s="2">
        <v>3</v>
      </c>
    </row>
    <row r="5083" spans="1:2" x14ac:dyDescent="0.2">
      <c r="A5083" s="2">
        <v>391562</v>
      </c>
      <c r="B5083" s="2">
        <v>28</v>
      </c>
    </row>
    <row r="5084" spans="1:2" x14ac:dyDescent="0.2">
      <c r="A5084" s="2">
        <v>391609</v>
      </c>
      <c r="B5084" s="2">
        <v>6</v>
      </c>
    </row>
    <row r="5085" spans="1:2" x14ac:dyDescent="0.2">
      <c r="A5085" s="2">
        <v>391615</v>
      </c>
      <c r="B5085" s="2">
        <v>6</v>
      </c>
    </row>
    <row r="5086" spans="1:2" x14ac:dyDescent="0.2">
      <c r="A5086" s="2">
        <v>391621</v>
      </c>
      <c r="B5086" s="2">
        <v>4</v>
      </c>
    </row>
    <row r="5087" spans="1:2" x14ac:dyDescent="0.2">
      <c r="A5087" s="2">
        <v>391648</v>
      </c>
      <c r="B5087" s="2">
        <v>25</v>
      </c>
    </row>
    <row r="5088" spans="1:2" x14ac:dyDescent="0.2">
      <c r="A5088" s="2">
        <v>391677</v>
      </c>
      <c r="B5088" s="2">
        <v>21</v>
      </c>
    </row>
    <row r="5089" spans="1:8" x14ac:dyDescent="0.2">
      <c r="A5089" s="2">
        <v>391698</v>
      </c>
      <c r="B5089" s="2">
        <v>6</v>
      </c>
    </row>
    <row r="5090" spans="1:8" x14ac:dyDescent="0.2">
      <c r="A5090" s="2">
        <v>391704</v>
      </c>
      <c r="B5090" s="2">
        <v>3</v>
      </c>
    </row>
    <row r="5091" spans="1:8" x14ac:dyDescent="0.2">
      <c r="A5091" s="2">
        <v>391797</v>
      </c>
      <c r="B5091" s="2">
        <v>24</v>
      </c>
    </row>
    <row r="5092" spans="1:8" x14ac:dyDescent="0.2">
      <c r="A5092" s="2">
        <v>391814</v>
      </c>
      <c r="B5092" s="2">
        <v>27</v>
      </c>
    </row>
    <row r="5093" spans="1:8" x14ac:dyDescent="0.2">
      <c r="A5093" s="2">
        <v>391841</v>
      </c>
      <c r="B5093" s="2">
        <v>7</v>
      </c>
    </row>
    <row r="5094" spans="1:8" x14ac:dyDescent="0.2">
      <c r="A5094" s="2">
        <v>391848</v>
      </c>
      <c r="B5094" s="2">
        <v>5</v>
      </c>
    </row>
    <row r="5095" spans="1:8" x14ac:dyDescent="0.2">
      <c r="A5095" s="2">
        <v>391858</v>
      </c>
      <c r="B5095" s="2">
        <v>13</v>
      </c>
    </row>
    <row r="5096" spans="1:8" x14ac:dyDescent="0.2">
      <c r="A5096" s="2">
        <v>391871</v>
      </c>
      <c r="B5096" s="2">
        <v>8</v>
      </c>
    </row>
    <row r="5097" spans="1:8" x14ac:dyDescent="0.2">
      <c r="A5097" s="2">
        <v>391879</v>
      </c>
      <c r="B5097" s="2">
        <v>6</v>
      </c>
    </row>
    <row r="5098" spans="1:8" x14ac:dyDescent="0.2">
      <c r="A5098">
        <v>392000</v>
      </c>
      <c r="C5098" s="1">
        <v>5.5399999999999998E-2</v>
      </c>
      <c r="D5098" s="1">
        <v>1.67E-2</v>
      </c>
      <c r="E5098" s="1">
        <v>5.4600000000000003E-2</v>
      </c>
      <c r="F5098" s="1">
        <v>8.3999999999999995E-3</v>
      </c>
      <c r="G5098" s="1">
        <v>4.8599999999999997E-2</v>
      </c>
      <c r="H5098" s="1">
        <v>0.1285</v>
      </c>
    </row>
    <row r="5099" spans="1:8" x14ac:dyDescent="0.2">
      <c r="A5099" s="2">
        <v>392135</v>
      </c>
      <c r="B5099" s="2">
        <v>14</v>
      </c>
    </row>
    <row r="5100" spans="1:8" x14ac:dyDescent="0.2">
      <c r="A5100" s="2">
        <v>392149</v>
      </c>
      <c r="B5100" s="2">
        <v>7</v>
      </c>
    </row>
    <row r="5101" spans="1:8" x14ac:dyDescent="0.2">
      <c r="A5101" s="2">
        <v>392157</v>
      </c>
      <c r="B5101" s="2">
        <v>4</v>
      </c>
    </row>
    <row r="5102" spans="1:8" x14ac:dyDescent="0.2">
      <c r="A5102" s="2">
        <v>392196</v>
      </c>
      <c r="B5102" s="2">
        <v>7</v>
      </c>
    </row>
    <row r="5103" spans="1:8" x14ac:dyDescent="0.2">
      <c r="A5103" s="2">
        <v>392203</v>
      </c>
      <c r="B5103" s="2">
        <v>5</v>
      </c>
    </row>
    <row r="5104" spans="1:8" x14ac:dyDescent="0.2">
      <c r="A5104" s="2">
        <v>392208</v>
      </c>
      <c r="B5104" s="2">
        <v>4</v>
      </c>
    </row>
    <row r="5105" spans="1:2" x14ac:dyDescent="0.2">
      <c r="A5105" s="2">
        <v>392301</v>
      </c>
      <c r="B5105" s="2">
        <v>18</v>
      </c>
    </row>
    <row r="5106" spans="1:2" x14ac:dyDescent="0.2">
      <c r="A5106" s="2">
        <v>392456</v>
      </c>
      <c r="B5106" s="2">
        <v>16</v>
      </c>
    </row>
    <row r="5107" spans="1:2" x14ac:dyDescent="0.2">
      <c r="A5107" s="2">
        <v>392723</v>
      </c>
      <c r="B5107" s="2">
        <v>7</v>
      </c>
    </row>
    <row r="5108" spans="1:2" x14ac:dyDescent="0.2">
      <c r="A5108" s="2">
        <v>392730</v>
      </c>
      <c r="B5108" s="2">
        <v>59</v>
      </c>
    </row>
    <row r="5109" spans="1:2" x14ac:dyDescent="0.2">
      <c r="A5109" s="2">
        <v>392814</v>
      </c>
      <c r="B5109" s="2">
        <v>9</v>
      </c>
    </row>
    <row r="5110" spans="1:2" x14ac:dyDescent="0.2">
      <c r="A5110" s="2">
        <v>392823</v>
      </c>
      <c r="B5110" s="2">
        <v>9</v>
      </c>
    </row>
    <row r="5111" spans="1:2" x14ac:dyDescent="0.2">
      <c r="A5111" s="2">
        <v>392833</v>
      </c>
      <c r="B5111" s="2">
        <v>11</v>
      </c>
    </row>
    <row r="5112" spans="1:2" x14ac:dyDescent="0.2">
      <c r="A5112" s="2">
        <v>393302</v>
      </c>
      <c r="B5112" s="2">
        <v>32</v>
      </c>
    </row>
    <row r="5113" spans="1:2" x14ac:dyDescent="0.2">
      <c r="A5113" s="2">
        <v>393334</v>
      </c>
      <c r="B5113" s="2">
        <v>6</v>
      </c>
    </row>
    <row r="5114" spans="1:2" x14ac:dyDescent="0.2">
      <c r="A5114" s="2">
        <v>393340</v>
      </c>
      <c r="B5114" s="2">
        <v>6</v>
      </c>
    </row>
    <row r="5115" spans="1:2" x14ac:dyDescent="0.2">
      <c r="A5115" s="2">
        <v>393441</v>
      </c>
      <c r="B5115" s="2">
        <v>28</v>
      </c>
    </row>
    <row r="5116" spans="1:2" x14ac:dyDescent="0.2">
      <c r="A5116" s="2">
        <v>393453</v>
      </c>
      <c r="B5116" s="2">
        <v>28</v>
      </c>
    </row>
    <row r="5117" spans="1:2" x14ac:dyDescent="0.2">
      <c r="A5117" s="2">
        <v>393458</v>
      </c>
      <c r="B5117" s="2">
        <v>14</v>
      </c>
    </row>
    <row r="5118" spans="1:2" x14ac:dyDescent="0.2">
      <c r="A5118" s="2">
        <v>393576</v>
      </c>
      <c r="B5118" s="2">
        <v>26</v>
      </c>
    </row>
    <row r="5119" spans="1:2" x14ac:dyDescent="0.2">
      <c r="A5119" s="2">
        <v>393611</v>
      </c>
      <c r="B5119" s="2">
        <v>7</v>
      </c>
    </row>
    <row r="5120" spans="1:2" x14ac:dyDescent="0.2">
      <c r="A5120" s="2">
        <v>393618</v>
      </c>
      <c r="B5120" s="2">
        <v>5</v>
      </c>
    </row>
    <row r="5121" spans="1:8" x14ac:dyDescent="0.2">
      <c r="A5121" s="2">
        <v>393624</v>
      </c>
      <c r="B5121" s="2">
        <v>4</v>
      </c>
    </row>
    <row r="5122" spans="1:8" x14ac:dyDescent="0.2">
      <c r="A5122" s="2">
        <v>393624</v>
      </c>
      <c r="B5122" s="2">
        <v>25</v>
      </c>
    </row>
    <row r="5123" spans="1:8" x14ac:dyDescent="0.2">
      <c r="A5123" s="2">
        <v>393649</v>
      </c>
      <c r="B5123" s="2">
        <v>9</v>
      </c>
    </row>
    <row r="5124" spans="1:8" x14ac:dyDescent="0.2">
      <c r="A5124" s="2">
        <v>393658</v>
      </c>
      <c r="B5124" s="2">
        <v>5</v>
      </c>
    </row>
    <row r="5125" spans="1:8" x14ac:dyDescent="0.2">
      <c r="A5125" s="2">
        <v>393764</v>
      </c>
      <c r="B5125" s="2">
        <v>33</v>
      </c>
    </row>
    <row r="5126" spans="1:8" x14ac:dyDescent="0.2">
      <c r="A5126" s="2">
        <v>393769</v>
      </c>
      <c r="B5126" s="2">
        <v>8</v>
      </c>
    </row>
    <row r="5127" spans="1:8" x14ac:dyDescent="0.2">
      <c r="A5127" s="2">
        <v>393777</v>
      </c>
      <c r="B5127" s="2">
        <v>6</v>
      </c>
    </row>
    <row r="5128" spans="1:8" x14ac:dyDescent="0.2">
      <c r="A5128" s="2">
        <v>393783</v>
      </c>
      <c r="B5128" s="2">
        <v>5</v>
      </c>
    </row>
    <row r="5129" spans="1:8" x14ac:dyDescent="0.2">
      <c r="A5129" s="2">
        <v>393797</v>
      </c>
      <c r="B5129" s="2">
        <v>5</v>
      </c>
    </row>
    <row r="5130" spans="1:8" x14ac:dyDescent="0.2">
      <c r="A5130" s="2">
        <v>393803</v>
      </c>
      <c r="B5130" s="2">
        <v>4</v>
      </c>
    </row>
    <row r="5131" spans="1:8" x14ac:dyDescent="0.2">
      <c r="A5131" s="2">
        <v>393963</v>
      </c>
      <c r="B5131" s="2">
        <v>26</v>
      </c>
    </row>
    <row r="5132" spans="1:8" x14ac:dyDescent="0.2">
      <c r="A5132" s="2">
        <v>393963</v>
      </c>
      <c r="B5132" s="2">
        <v>42</v>
      </c>
    </row>
    <row r="5133" spans="1:8" x14ac:dyDescent="0.2">
      <c r="A5133" s="2">
        <v>393989</v>
      </c>
      <c r="B5133" s="2">
        <v>8</v>
      </c>
    </row>
    <row r="5134" spans="1:8" x14ac:dyDescent="0.2">
      <c r="A5134" s="2">
        <v>393998</v>
      </c>
      <c r="B5134" s="2">
        <v>5</v>
      </c>
    </row>
    <row r="5135" spans="1:8" x14ac:dyDescent="0.2">
      <c r="A5135">
        <v>394000</v>
      </c>
      <c r="C5135" s="1">
        <v>5.4000000000000003E-3</v>
      </c>
      <c r="D5135" s="1">
        <v>1.9800000000000002E-2</v>
      </c>
      <c r="E5135" s="1">
        <v>0.19620000000000001</v>
      </c>
      <c r="F5135" s="1">
        <v>3.6200000000000003E-2</v>
      </c>
      <c r="G5135" s="1">
        <v>3.9199999999999999E-2</v>
      </c>
      <c r="H5135" s="1">
        <v>6.2600000000000003E-2</v>
      </c>
    </row>
    <row r="5136" spans="1:8" x14ac:dyDescent="0.2">
      <c r="A5136" s="2">
        <v>394067</v>
      </c>
      <c r="B5136" s="2">
        <v>30</v>
      </c>
    </row>
    <row r="5137" spans="1:2" x14ac:dyDescent="0.2">
      <c r="A5137" s="2">
        <v>394097</v>
      </c>
      <c r="B5137" s="2">
        <v>19</v>
      </c>
    </row>
    <row r="5138" spans="1:2" x14ac:dyDescent="0.2">
      <c r="A5138" s="2">
        <v>394112</v>
      </c>
      <c r="B5138" s="2">
        <v>44</v>
      </c>
    </row>
    <row r="5139" spans="1:2" x14ac:dyDescent="0.2">
      <c r="A5139" s="2">
        <v>394116</v>
      </c>
      <c r="B5139" s="2">
        <v>5</v>
      </c>
    </row>
    <row r="5140" spans="1:2" x14ac:dyDescent="0.2">
      <c r="A5140" s="2">
        <v>394141</v>
      </c>
      <c r="B5140" s="2">
        <v>43</v>
      </c>
    </row>
    <row r="5141" spans="1:2" x14ac:dyDescent="0.2">
      <c r="A5141" s="2">
        <v>394156</v>
      </c>
      <c r="B5141" s="2">
        <v>17</v>
      </c>
    </row>
    <row r="5142" spans="1:2" x14ac:dyDescent="0.2">
      <c r="A5142" s="2">
        <v>394173</v>
      </c>
      <c r="B5142" s="2">
        <v>7</v>
      </c>
    </row>
    <row r="5143" spans="1:2" x14ac:dyDescent="0.2">
      <c r="A5143" s="2">
        <v>394184</v>
      </c>
      <c r="B5143" s="2">
        <v>6</v>
      </c>
    </row>
    <row r="5144" spans="1:2" x14ac:dyDescent="0.2">
      <c r="A5144" s="2">
        <v>394190</v>
      </c>
      <c r="B5144" s="2">
        <v>5</v>
      </c>
    </row>
    <row r="5145" spans="1:2" x14ac:dyDescent="0.2">
      <c r="A5145" s="2">
        <v>394246</v>
      </c>
      <c r="B5145" s="2">
        <v>34</v>
      </c>
    </row>
    <row r="5146" spans="1:2" x14ac:dyDescent="0.2">
      <c r="A5146" s="2">
        <v>394367</v>
      </c>
      <c r="B5146" s="2">
        <v>24</v>
      </c>
    </row>
    <row r="5147" spans="1:2" x14ac:dyDescent="0.2">
      <c r="A5147" s="2">
        <v>394391</v>
      </c>
      <c r="B5147" s="2">
        <v>7</v>
      </c>
    </row>
    <row r="5148" spans="1:2" x14ac:dyDescent="0.2">
      <c r="A5148" s="2">
        <v>394399</v>
      </c>
      <c r="B5148" s="2">
        <v>5</v>
      </c>
    </row>
    <row r="5149" spans="1:2" x14ac:dyDescent="0.2">
      <c r="A5149" s="2">
        <v>394446</v>
      </c>
      <c r="B5149" s="2">
        <v>19</v>
      </c>
    </row>
    <row r="5150" spans="1:2" x14ac:dyDescent="0.2">
      <c r="A5150" s="2">
        <v>394617</v>
      </c>
      <c r="B5150" s="2">
        <v>19</v>
      </c>
    </row>
    <row r="5151" spans="1:2" x14ac:dyDescent="0.2">
      <c r="A5151" s="2">
        <v>394636</v>
      </c>
      <c r="B5151" s="2">
        <v>4</v>
      </c>
    </row>
    <row r="5152" spans="1:2" x14ac:dyDescent="0.2">
      <c r="A5152" s="2">
        <v>394640</v>
      </c>
      <c r="B5152" s="2">
        <v>5</v>
      </c>
    </row>
    <row r="5153" spans="1:2" x14ac:dyDescent="0.2">
      <c r="A5153" s="2">
        <v>394682</v>
      </c>
      <c r="B5153" s="2">
        <v>22</v>
      </c>
    </row>
    <row r="5154" spans="1:2" x14ac:dyDescent="0.2">
      <c r="A5154" s="2">
        <v>394692</v>
      </c>
      <c r="B5154" s="2">
        <v>23</v>
      </c>
    </row>
    <row r="5155" spans="1:2" x14ac:dyDescent="0.2">
      <c r="A5155" s="2">
        <v>394715</v>
      </c>
      <c r="B5155" s="2">
        <v>5</v>
      </c>
    </row>
    <row r="5156" spans="1:2" x14ac:dyDescent="0.2">
      <c r="A5156" s="2">
        <v>394720</v>
      </c>
      <c r="B5156" s="2">
        <v>4</v>
      </c>
    </row>
    <row r="5157" spans="1:2" x14ac:dyDescent="0.2">
      <c r="A5157" s="2">
        <v>394964</v>
      </c>
      <c r="B5157" s="2">
        <v>5</v>
      </c>
    </row>
    <row r="5158" spans="1:2" x14ac:dyDescent="0.2">
      <c r="A5158" s="2">
        <v>394969</v>
      </c>
      <c r="B5158" s="2">
        <v>68</v>
      </c>
    </row>
    <row r="5159" spans="1:2" x14ac:dyDescent="0.2">
      <c r="A5159" s="2">
        <v>394980</v>
      </c>
      <c r="B5159" s="2">
        <v>32</v>
      </c>
    </row>
    <row r="5160" spans="1:2" x14ac:dyDescent="0.2">
      <c r="A5160" s="2">
        <v>395128</v>
      </c>
      <c r="B5160" s="2">
        <v>38</v>
      </c>
    </row>
    <row r="5161" spans="1:2" x14ac:dyDescent="0.2">
      <c r="A5161" s="2">
        <v>395166</v>
      </c>
      <c r="B5161" s="2">
        <v>10</v>
      </c>
    </row>
    <row r="5162" spans="1:2" x14ac:dyDescent="0.2">
      <c r="A5162" s="2">
        <v>395176</v>
      </c>
      <c r="B5162" s="2">
        <v>5</v>
      </c>
    </row>
    <row r="5163" spans="1:2" x14ac:dyDescent="0.2">
      <c r="A5163" s="2">
        <v>395340</v>
      </c>
      <c r="B5163" s="2">
        <v>25</v>
      </c>
    </row>
    <row r="5164" spans="1:2" x14ac:dyDescent="0.2">
      <c r="A5164" s="2">
        <v>395365</v>
      </c>
      <c r="B5164" s="2">
        <v>6</v>
      </c>
    </row>
    <row r="5165" spans="1:2" x14ac:dyDescent="0.2">
      <c r="A5165" s="2">
        <v>395371</v>
      </c>
      <c r="B5165" s="2">
        <v>6</v>
      </c>
    </row>
    <row r="5166" spans="1:2" x14ac:dyDescent="0.2">
      <c r="A5166" s="2">
        <v>395680</v>
      </c>
      <c r="B5166" s="2">
        <v>6</v>
      </c>
    </row>
    <row r="5167" spans="1:2" x14ac:dyDescent="0.2">
      <c r="A5167" s="2">
        <v>395686</v>
      </c>
      <c r="B5167" s="2">
        <v>17</v>
      </c>
    </row>
    <row r="5168" spans="1:2" x14ac:dyDescent="0.2">
      <c r="A5168" s="2">
        <v>395935</v>
      </c>
      <c r="B5168" s="2">
        <v>28</v>
      </c>
    </row>
    <row r="5169" spans="1:8" x14ac:dyDescent="0.2">
      <c r="A5169">
        <v>396000</v>
      </c>
      <c r="C5169" s="1">
        <v>3.4200000000000001E-2</v>
      </c>
      <c r="D5169" s="1">
        <v>1.7600000000000001E-2</v>
      </c>
      <c r="E5169" s="1">
        <v>0.16789999999999999</v>
      </c>
      <c r="F5169" s="1">
        <v>5.3600000000000002E-2</v>
      </c>
      <c r="G5169" s="1">
        <v>1.1599999999999999E-2</v>
      </c>
      <c r="H5169" s="1">
        <v>0.54979999999999996</v>
      </c>
    </row>
    <row r="5170" spans="1:8" x14ac:dyDescent="0.2">
      <c r="A5170" s="2">
        <v>396224</v>
      </c>
      <c r="B5170" s="2">
        <v>27</v>
      </c>
    </row>
    <row r="5171" spans="1:8" x14ac:dyDescent="0.2">
      <c r="A5171" s="2">
        <v>396236</v>
      </c>
      <c r="B5171" s="2">
        <v>34</v>
      </c>
    </row>
    <row r="5172" spans="1:8" x14ac:dyDescent="0.2">
      <c r="A5172" s="2">
        <v>396237</v>
      </c>
      <c r="B5172" s="2">
        <v>10</v>
      </c>
    </row>
    <row r="5173" spans="1:8" x14ac:dyDescent="0.2">
      <c r="A5173" s="2">
        <v>396244</v>
      </c>
      <c r="B5173" s="2">
        <v>25</v>
      </c>
    </row>
    <row r="5174" spans="1:8" x14ac:dyDescent="0.2">
      <c r="A5174" s="2">
        <v>396269</v>
      </c>
      <c r="B5174" s="2">
        <v>8</v>
      </c>
    </row>
    <row r="5175" spans="1:8" x14ac:dyDescent="0.2">
      <c r="A5175" s="2">
        <v>396275</v>
      </c>
      <c r="B5175" s="2">
        <v>23</v>
      </c>
    </row>
    <row r="5176" spans="1:8" x14ac:dyDescent="0.2">
      <c r="A5176" s="2">
        <v>396277</v>
      </c>
      <c r="B5176" s="2">
        <v>4</v>
      </c>
    </row>
    <row r="5177" spans="1:8" x14ac:dyDescent="0.2">
      <c r="A5177" s="2">
        <v>396299</v>
      </c>
      <c r="B5177" s="2">
        <v>6</v>
      </c>
    </row>
    <row r="5178" spans="1:8" x14ac:dyDescent="0.2">
      <c r="A5178" s="2">
        <v>396306</v>
      </c>
      <c r="B5178" s="2">
        <v>7</v>
      </c>
    </row>
    <row r="5179" spans="1:8" x14ac:dyDescent="0.2">
      <c r="A5179" s="2">
        <v>396308</v>
      </c>
      <c r="B5179" s="2">
        <v>36</v>
      </c>
    </row>
    <row r="5180" spans="1:8" x14ac:dyDescent="0.2">
      <c r="A5180" s="2">
        <v>396314</v>
      </c>
      <c r="B5180" s="2">
        <v>29</v>
      </c>
    </row>
    <row r="5181" spans="1:8" x14ac:dyDescent="0.2">
      <c r="A5181" s="2">
        <v>396449</v>
      </c>
      <c r="B5181" s="2">
        <v>18</v>
      </c>
    </row>
    <row r="5182" spans="1:8" x14ac:dyDescent="0.2">
      <c r="A5182" s="2">
        <v>396494</v>
      </c>
      <c r="B5182" s="2">
        <v>19</v>
      </c>
    </row>
    <row r="5183" spans="1:8" x14ac:dyDescent="0.2">
      <c r="A5183" s="2">
        <v>396513</v>
      </c>
      <c r="B5183" s="2">
        <v>8</v>
      </c>
    </row>
    <row r="5184" spans="1:8" x14ac:dyDescent="0.2">
      <c r="A5184" s="2">
        <v>396521</v>
      </c>
      <c r="B5184" s="2">
        <v>7</v>
      </c>
    </row>
    <row r="5185" spans="1:2" x14ac:dyDescent="0.2">
      <c r="A5185" s="2">
        <v>396524</v>
      </c>
      <c r="B5185" s="2">
        <v>49</v>
      </c>
    </row>
    <row r="5186" spans="1:2" x14ac:dyDescent="0.2">
      <c r="A5186" s="2">
        <v>396573</v>
      </c>
      <c r="B5186" s="2">
        <v>9</v>
      </c>
    </row>
    <row r="5187" spans="1:2" x14ac:dyDescent="0.2">
      <c r="A5187" s="2">
        <v>396582</v>
      </c>
      <c r="B5187" s="2">
        <v>6</v>
      </c>
    </row>
    <row r="5188" spans="1:2" x14ac:dyDescent="0.2">
      <c r="A5188" s="2">
        <v>396659</v>
      </c>
      <c r="B5188" s="2">
        <v>33</v>
      </c>
    </row>
    <row r="5189" spans="1:2" x14ac:dyDescent="0.2">
      <c r="A5189" s="2">
        <v>396792</v>
      </c>
      <c r="B5189" s="2">
        <v>9</v>
      </c>
    </row>
    <row r="5190" spans="1:2" x14ac:dyDescent="0.2">
      <c r="A5190" s="2">
        <v>396801</v>
      </c>
      <c r="B5190" s="2">
        <v>4</v>
      </c>
    </row>
    <row r="5191" spans="1:2" x14ac:dyDescent="0.2">
      <c r="A5191" s="2">
        <v>396988</v>
      </c>
      <c r="B5191" s="2">
        <v>10</v>
      </c>
    </row>
    <row r="5192" spans="1:2" x14ac:dyDescent="0.2">
      <c r="A5192" s="2">
        <v>396998</v>
      </c>
      <c r="B5192" s="2">
        <v>8</v>
      </c>
    </row>
    <row r="5193" spans="1:2" x14ac:dyDescent="0.2">
      <c r="A5193" s="2">
        <v>397000</v>
      </c>
      <c r="B5193" s="2">
        <v>25</v>
      </c>
    </row>
    <row r="5194" spans="1:2" x14ac:dyDescent="0.2">
      <c r="A5194" s="2">
        <v>397006</v>
      </c>
      <c r="B5194" s="2">
        <v>4</v>
      </c>
    </row>
    <row r="5195" spans="1:2" x14ac:dyDescent="0.2">
      <c r="A5195" s="2">
        <v>397026</v>
      </c>
      <c r="B5195" s="2">
        <v>5</v>
      </c>
    </row>
    <row r="5196" spans="1:2" x14ac:dyDescent="0.2">
      <c r="A5196" s="2">
        <v>397031</v>
      </c>
      <c r="B5196" s="2">
        <v>4</v>
      </c>
    </row>
    <row r="5197" spans="1:2" x14ac:dyDescent="0.2">
      <c r="A5197" s="2">
        <v>397037</v>
      </c>
      <c r="B5197" s="2">
        <v>26</v>
      </c>
    </row>
    <row r="5198" spans="1:2" x14ac:dyDescent="0.2">
      <c r="A5198" s="2">
        <v>397362</v>
      </c>
      <c r="B5198" s="2">
        <v>24</v>
      </c>
    </row>
    <row r="5199" spans="1:2" x14ac:dyDescent="0.2">
      <c r="A5199" s="2">
        <v>397386</v>
      </c>
      <c r="B5199" s="2">
        <v>6</v>
      </c>
    </row>
    <row r="5200" spans="1:2" x14ac:dyDescent="0.2">
      <c r="A5200" s="2">
        <v>397392</v>
      </c>
      <c r="B5200" s="2">
        <v>4</v>
      </c>
    </row>
    <row r="5201" spans="1:8" x14ac:dyDescent="0.2">
      <c r="A5201" s="2">
        <v>397415</v>
      </c>
      <c r="B5201" s="2">
        <v>10</v>
      </c>
    </row>
    <row r="5202" spans="1:8" x14ac:dyDescent="0.2">
      <c r="A5202" s="2">
        <v>397425</v>
      </c>
      <c r="B5202" s="2">
        <v>5</v>
      </c>
    </row>
    <row r="5203" spans="1:8" x14ac:dyDescent="0.2">
      <c r="A5203" s="2">
        <v>397430</v>
      </c>
      <c r="B5203" s="2">
        <v>6</v>
      </c>
    </row>
    <row r="5204" spans="1:8" x14ac:dyDescent="0.2">
      <c r="A5204" s="2">
        <v>397485</v>
      </c>
      <c r="B5204" s="2">
        <v>26</v>
      </c>
    </row>
    <row r="5205" spans="1:8" x14ac:dyDescent="0.2">
      <c r="A5205" s="2">
        <v>397512</v>
      </c>
      <c r="B5205" s="2">
        <v>4</v>
      </c>
    </row>
    <row r="5206" spans="1:8" x14ac:dyDescent="0.2">
      <c r="A5206" s="2">
        <v>397516</v>
      </c>
      <c r="B5206" s="2">
        <v>4</v>
      </c>
    </row>
    <row r="5207" spans="1:8" x14ac:dyDescent="0.2">
      <c r="A5207" s="2">
        <v>397542</v>
      </c>
      <c r="B5207" s="2">
        <v>26</v>
      </c>
    </row>
    <row r="5208" spans="1:8" x14ac:dyDescent="0.2">
      <c r="A5208" s="2">
        <v>397880</v>
      </c>
      <c r="B5208" s="2">
        <v>31</v>
      </c>
    </row>
    <row r="5209" spans="1:8" x14ac:dyDescent="0.2">
      <c r="A5209" s="2">
        <v>397911</v>
      </c>
      <c r="B5209" s="2">
        <v>9</v>
      </c>
    </row>
    <row r="5210" spans="1:8" x14ac:dyDescent="0.2">
      <c r="A5210" s="2">
        <v>397920</v>
      </c>
      <c r="B5210" s="2">
        <v>5</v>
      </c>
    </row>
    <row r="5211" spans="1:8" x14ac:dyDescent="0.2">
      <c r="A5211" s="2">
        <v>397932</v>
      </c>
      <c r="B5211" s="2">
        <v>25</v>
      </c>
    </row>
    <row r="5212" spans="1:8" x14ac:dyDescent="0.2">
      <c r="A5212" s="2">
        <v>397938</v>
      </c>
      <c r="B5212" s="2">
        <v>22</v>
      </c>
    </row>
    <row r="5213" spans="1:8" x14ac:dyDescent="0.2">
      <c r="A5213" s="2">
        <v>397957</v>
      </c>
      <c r="B5213" s="2">
        <v>23</v>
      </c>
    </row>
    <row r="5214" spans="1:8" x14ac:dyDescent="0.2">
      <c r="A5214" s="2">
        <v>397980</v>
      </c>
      <c r="B5214" s="2">
        <v>5</v>
      </c>
    </row>
    <row r="5215" spans="1:8" x14ac:dyDescent="0.2">
      <c r="A5215">
        <v>398000</v>
      </c>
      <c r="C5215" s="1">
        <v>6.7000000000000002E-3</v>
      </c>
      <c r="D5215" s="1">
        <v>1.5100000000000001E-2</v>
      </c>
      <c r="E5215" s="1">
        <v>0.2014</v>
      </c>
      <c r="F5215" s="1">
        <v>5.0700000000000002E-2</v>
      </c>
      <c r="G5215" s="1">
        <v>0.1084</v>
      </c>
      <c r="H5215" s="1">
        <v>8.8400000000000006E-2</v>
      </c>
    </row>
    <row r="5216" spans="1:8" x14ac:dyDescent="0.2">
      <c r="A5216" s="2">
        <v>398039</v>
      </c>
      <c r="B5216" s="2">
        <v>6</v>
      </c>
    </row>
    <row r="5217" spans="1:2" x14ac:dyDescent="0.2">
      <c r="A5217" s="2">
        <v>398045</v>
      </c>
      <c r="B5217" s="2">
        <v>5</v>
      </c>
    </row>
    <row r="5218" spans="1:2" x14ac:dyDescent="0.2">
      <c r="A5218" s="2">
        <v>398050</v>
      </c>
      <c r="B5218" s="2">
        <v>9</v>
      </c>
    </row>
    <row r="5219" spans="1:2" x14ac:dyDescent="0.2">
      <c r="A5219" s="2">
        <v>398054</v>
      </c>
      <c r="B5219" s="2">
        <v>29</v>
      </c>
    </row>
    <row r="5220" spans="1:2" x14ac:dyDescent="0.2">
      <c r="A5220" s="2">
        <v>398083</v>
      </c>
      <c r="B5220" s="2">
        <v>10</v>
      </c>
    </row>
    <row r="5221" spans="1:2" x14ac:dyDescent="0.2">
      <c r="A5221" s="2">
        <v>398093</v>
      </c>
      <c r="B5221" s="2">
        <v>4</v>
      </c>
    </row>
    <row r="5222" spans="1:2" x14ac:dyDescent="0.2">
      <c r="A5222" s="2">
        <v>398159</v>
      </c>
      <c r="B5222" s="2">
        <v>28</v>
      </c>
    </row>
    <row r="5223" spans="1:2" x14ac:dyDescent="0.2">
      <c r="A5223" s="2">
        <v>398455</v>
      </c>
      <c r="B5223" s="2">
        <v>39</v>
      </c>
    </row>
    <row r="5224" spans="1:2" x14ac:dyDescent="0.2">
      <c r="A5224" s="2">
        <v>398479</v>
      </c>
      <c r="B5224" s="2">
        <v>5</v>
      </c>
    </row>
    <row r="5225" spans="1:2" x14ac:dyDescent="0.2">
      <c r="A5225" s="2">
        <v>398494</v>
      </c>
      <c r="B5225" s="2">
        <v>5</v>
      </c>
    </row>
    <row r="5226" spans="1:2" x14ac:dyDescent="0.2">
      <c r="A5226" s="2">
        <v>398500</v>
      </c>
      <c r="B5226" s="2">
        <v>4</v>
      </c>
    </row>
    <row r="5227" spans="1:2" x14ac:dyDescent="0.2">
      <c r="A5227" s="2">
        <v>398696</v>
      </c>
      <c r="B5227" s="2">
        <v>22</v>
      </c>
    </row>
    <row r="5228" spans="1:2" x14ac:dyDescent="0.2">
      <c r="A5228" s="2">
        <v>398865</v>
      </c>
      <c r="B5228" s="2">
        <v>28</v>
      </c>
    </row>
    <row r="5229" spans="1:2" x14ac:dyDescent="0.2">
      <c r="A5229" s="2">
        <v>398879</v>
      </c>
      <c r="B5229" s="2">
        <v>6</v>
      </c>
    </row>
    <row r="5230" spans="1:2" x14ac:dyDescent="0.2">
      <c r="A5230" s="2">
        <v>398879</v>
      </c>
      <c r="B5230" s="2">
        <v>22</v>
      </c>
    </row>
    <row r="5231" spans="1:2" x14ac:dyDescent="0.2">
      <c r="A5231" s="2">
        <v>398901</v>
      </c>
      <c r="B5231" s="2">
        <v>7</v>
      </c>
    </row>
    <row r="5232" spans="1:2" x14ac:dyDescent="0.2">
      <c r="A5232" s="2">
        <v>398908</v>
      </c>
      <c r="B5232" s="2">
        <v>6</v>
      </c>
    </row>
    <row r="5233" spans="1:2" x14ac:dyDescent="0.2">
      <c r="A5233" s="2">
        <v>398917</v>
      </c>
      <c r="B5233" s="2">
        <v>33</v>
      </c>
    </row>
    <row r="5234" spans="1:2" x14ac:dyDescent="0.2">
      <c r="A5234" s="2">
        <v>398950</v>
      </c>
      <c r="B5234" s="2">
        <v>6</v>
      </c>
    </row>
    <row r="5235" spans="1:2" x14ac:dyDescent="0.2">
      <c r="A5235" s="2">
        <v>398956</v>
      </c>
      <c r="B5235" s="2">
        <v>5</v>
      </c>
    </row>
    <row r="5236" spans="1:2" x14ac:dyDescent="0.2">
      <c r="A5236" s="2">
        <v>399040</v>
      </c>
      <c r="B5236" s="2">
        <v>22</v>
      </c>
    </row>
    <row r="5237" spans="1:2" x14ac:dyDescent="0.2">
      <c r="A5237" s="2">
        <v>399056</v>
      </c>
      <c r="B5237" s="2">
        <v>4</v>
      </c>
    </row>
    <row r="5238" spans="1:2" x14ac:dyDescent="0.2">
      <c r="A5238" s="2">
        <v>399062</v>
      </c>
      <c r="B5238" s="2">
        <v>5</v>
      </c>
    </row>
    <row r="5239" spans="1:2" x14ac:dyDescent="0.2">
      <c r="A5239" s="2">
        <v>399067</v>
      </c>
      <c r="B5239" s="2">
        <v>4</v>
      </c>
    </row>
    <row r="5240" spans="1:2" x14ac:dyDescent="0.2">
      <c r="A5240" s="2">
        <v>399181</v>
      </c>
      <c r="B5240" s="2">
        <v>22</v>
      </c>
    </row>
    <row r="5241" spans="1:2" x14ac:dyDescent="0.2">
      <c r="A5241" s="2">
        <v>399204</v>
      </c>
      <c r="B5241" s="2">
        <v>6</v>
      </c>
    </row>
    <row r="5242" spans="1:2" x14ac:dyDescent="0.2">
      <c r="A5242" s="2">
        <v>399210</v>
      </c>
      <c r="B5242" s="2">
        <v>6</v>
      </c>
    </row>
    <row r="5243" spans="1:2" x14ac:dyDescent="0.2">
      <c r="A5243" s="2">
        <v>399449</v>
      </c>
      <c r="B5243" s="2">
        <v>30</v>
      </c>
    </row>
    <row r="5244" spans="1:2" x14ac:dyDescent="0.2">
      <c r="A5244" s="2">
        <v>399489</v>
      </c>
      <c r="B5244" s="2">
        <v>20</v>
      </c>
    </row>
    <row r="5245" spans="1:2" x14ac:dyDescent="0.2">
      <c r="A5245" s="2">
        <v>399509</v>
      </c>
      <c r="B5245" s="2">
        <v>6</v>
      </c>
    </row>
    <row r="5246" spans="1:2" x14ac:dyDescent="0.2">
      <c r="A5246" s="2">
        <v>399515</v>
      </c>
      <c r="B5246" s="2">
        <v>4</v>
      </c>
    </row>
    <row r="5247" spans="1:2" x14ac:dyDescent="0.2">
      <c r="A5247" s="2">
        <v>399603</v>
      </c>
      <c r="B5247" s="2">
        <v>29</v>
      </c>
    </row>
    <row r="5248" spans="1:2" x14ac:dyDescent="0.2">
      <c r="A5248" s="2">
        <v>399607</v>
      </c>
      <c r="B5248" s="2">
        <v>22</v>
      </c>
    </row>
    <row r="5249" spans="1:8" x14ac:dyDescent="0.2">
      <c r="A5249" s="2">
        <v>399737</v>
      </c>
      <c r="B5249" s="2">
        <v>19</v>
      </c>
    </row>
    <row r="5250" spans="1:8" x14ac:dyDescent="0.2">
      <c r="A5250" s="2">
        <v>399918</v>
      </c>
      <c r="B5250" s="2">
        <v>25</v>
      </c>
    </row>
    <row r="5251" spans="1:8" x14ac:dyDescent="0.2">
      <c r="A5251">
        <v>400000</v>
      </c>
      <c r="C5251" s="1">
        <v>4.8999999999999998E-3</v>
      </c>
      <c r="D5251" s="1">
        <v>1.6500000000000001E-2</v>
      </c>
      <c r="E5251" s="1">
        <v>0.1094</v>
      </c>
      <c r="F5251" s="1">
        <v>6.9699999999999998E-2</v>
      </c>
      <c r="G5251" s="1">
        <v>0.1394</v>
      </c>
      <c r="H5251" s="1">
        <v>0.29010000000000002</v>
      </c>
    </row>
    <row r="5252" spans="1:8" x14ac:dyDescent="0.2">
      <c r="A5252" s="2">
        <v>400048</v>
      </c>
      <c r="B5252" s="2">
        <v>72</v>
      </c>
    </row>
    <row r="5253" spans="1:8" x14ac:dyDescent="0.2">
      <c r="A5253" s="2">
        <v>400120</v>
      </c>
      <c r="B5253" s="2">
        <v>27</v>
      </c>
    </row>
    <row r="5254" spans="1:8" x14ac:dyDescent="0.2">
      <c r="A5254" s="2">
        <v>400156</v>
      </c>
      <c r="B5254" s="2">
        <v>21</v>
      </c>
    </row>
    <row r="5255" spans="1:8" x14ac:dyDescent="0.2">
      <c r="A5255" s="2">
        <v>400177</v>
      </c>
      <c r="B5255" s="2">
        <v>5</v>
      </c>
    </row>
    <row r="5256" spans="1:8" x14ac:dyDescent="0.2">
      <c r="A5256" s="2">
        <v>400182</v>
      </c>
      <c r="B5256" s="2">
        <v>4</v>
      </c>
    </row>
    <row r="5257" spans="1:8" x14ac:dyDescent="0.2">
      <c r="A5257" s="2">
        <v>400450</v>
      </c>
      <c r="B5257" s="2">
        <v>38</v>
      </c>
    </row>
    <row r="5258" spans="1:8" x14ac:dyDescent="0.2">
      <c r="A5258" s="2">
        <v>400537</v>
      </c>
      <c r="B5258" s="2">
        <v>18</v>
      </c>
    </row>
    <row r="5259" spans="1:8" x14ac:dyDescent="0.2">
      <c r="A5259" s="2">
        <v>400784</v>
      </c>
      <c r="B5259" s="2">
        <v>28</v>
      </c>
    </row>
    <row r="5260" spans="1:8" x14ac:dyDescent="0.2">
      <c r="A5260" s="2">
        <v>400792</v>
      </c>
      <c r="B5260" s="2">
        <v>24</v>
      </c>
    </row>
    <row r="5261" spans="1:8" x14ac:dyDescent="0.2">
      <c r="A5261" s="2">
        <v>400816</v>
      </c>
      <c r="B5261" s="2">
        <v>4</v>
      </c>
    </row>
    <row r="5262" spans="1:8" x14ac:dyDescent="0.2">
      <c r="A5262" s="2">
        <v>400821</v>
      </c>
      <c r="B5262" s="2">
        <v>3</v>
      </c>
    </row>
    <row r="5263" spans="1:8" x14ac:dyDescent="0.2">
      <c r="A5263" s="2">
        <v>400849</v>
      </c>
      <c r="B5263" s="2">
        <v>18</v>
      </c>
    </row>
    <row r="5264" spans="1:8" x14ac:dyDescent="0.2">
      <c r="A5264" s="2">
        <v>400867</v>
      </c>
      <c r="B5264" s="2">
        <v>5</v>
      </c>
    </row>
    <row r="5265" spans="1:2" x14ac:dyDescent="0.2">
      <c r="A5265" s="2">
        <v>400872</v>
      </c>
      <c r="B5265" s="2">
        <v>4</v>
      </c>
    </row>
    <row r="5266" spans="1:2" x14ac:dyDescent="0.2">
      <c r="A5266" s="2">
        <v>400991</v>
      </c>
      <c r="B5266" s="2">
        <v>12</v>
      </c>
    </row>
    <row r="5267" spans="1:2" x14ac:dyDescent="0.2">
      <c r="A5267" s="2">
        <v>401004</v>
      </c>
      <c r="B5267" s="2">
        <v>4</v>
      </c>
    </row>
    <row r="5268" spans="1:2" x14ac:dyDescent="0.2">
      <c r="A5268" s="2">
        <v>401008</v>
      </c>
      <c r="B5268" s="2">
        <v>4</v>
      </c>
    </row>
    <row r="5269" spans="1:2" x14ac:dyDescent="0.2">
      <c r="A5269" s="2">
        <v>401103</v>
      </c>
      <c r="B5269" s="2">
        <v>24</v>
      </c>
    </row>
    <row r="5270" spans="1:2" x14ac:dyDescent="0.2">
      <c r="A5270" s="2">
        <v>401127</v>
      </c>
      <c r="B5270" s="2">
        <v>6</v>
      </c>
    </row>
    <row r="5271" spans="1:2" x14ac:dyDescent="0.2">
      <c r="A5271" s="2">
        <v>401133</v>
      </c>
      <c r="B5271" s="2">
        <v>5</v>
      </c>
    </row>
    <row r="5272" spans="1:2" x14ac:dyDescent="0.2">
      <c r="A5272" s="2">
        <v>401230</v>
      </c>
      <c r="B5272" s="2">
        <v>25</v>
      </c>
    </row>
    <row r="5273" spans="1:2" x14ac:dyDescent="0.2">
      <c r="A5273" s="2">
        <v>401250</v>
      </c>
      <c r="B5273" s="2">
        <v>7</v>
      </c>
    </row>
    <row r="5274" spans="1:2" x14ac:dyDescent="0.2">
      <c r="A5274" s="2">
        <v>401338</v>
      </c>
      <c r="B5274" s="2">
        <v>23</v>
      </c>
    </row>
    <row r="5275" spans="1:2" x14ac:dyDescent="0.2">
      <c r="A5275" s="2">
        <v>401361</v>
      </c>
      <c r="B5275" s="2">
        <v>6</v>
      </c>
    </row>
    <row r="5276" spans="1:2" x14ac:dyDescent="0.2">
      <c r="A5276" s="2">
        <v>401367</v>
      </c>
      <c r="B5276" s="2">
        <v>7</v>
      </c>
    </row>
    <row r="5277" spans="1:2" x14ac:dyDescent="0.2">
      <c r="A5277" s="2">
        <v>401430</v>
      </c>
      <c r="B5277" s="2">
        <v>8</v>
      </c>
    </row>
    <row r="5278" spans="1:2" x14ac:dyDescent="0.2">
      <c r="A5278" s="2">
        <v>401438</v>
      </c>
      <c r="B5278" s="2">
        <v>13</v>
      </c>
    </row>
    <row r="5279" spans="1:2" x14ac:dyDescent="0.2">
      <c r="A5279" s="2">
        <v>401452</v>
      </c>
      <c r="B5279" s="2">
        <v>7</v>
      </c>
    </row>
    <row r="5280" spans="1:2" x14ac:dyDescent="0.2">
      <c r="A5280" s="2">
        <v>401549</v>
      </c>
      <c r="B5280" s="2">
        <v>45</v>
      </c>
    </row>
    <row r="5281" spans="1:8" x14ac:dyDescent="0.2">
      <c r="A5281" s="2">
        <v>401594</v>
      </c>
      <c r="B5281" s="2">
        <v>7</v>
      </c>
    </row>
    <row r="5282" spans="1:8" x14ac:dyDescent="0.2">
      <c r="A5282" s="2">
        <v>401601</v>
      </c>
      <c r="B5282" s="2">
        <v>4</v>
      </c>
    </row>
    <row r="5283" spans="1:8" x14ac:dyDescent="0.2">
      <c r="A5283" s="2">
        <v>401915</v>
      </c>
      <c r="B5283" s="2">
        <v>21</v>
      </c>
    </row>
    <row r="5284" spans="1:8" x14ac:dyDescent="0.2">
      <c r="A5284" s="2">
        <v>401936</v>
      </c>
      <c r="B5284" s="2">
        <v>5</v>
      </c>
    </row>
    <row r="5285" spans="1:8" x14ac:dyDescent="0.2">
      <c r="A5285" s="2">
        <v>401941</v>
      </c>
      <c r="B5285" s="2">
        <v>5</v>
      </c>
    </row>
    <row r="5286" spans="1:8" x14ac:dyDescent="0.2">
      <c r="A5286">
        <v>402000</v>
      </c>
      <c r="C5286" s="1">
        <v>5.7000000000000002E-3</v>
      </c>
      <c r="D5286" s="1">
        <v>2.9600000000000001E-2</v>
      </c>
      <c r="E5286" s="1">
        <v>6.2700000000000006E-2</v>
      </c>
      <c r="F5286" s="1">
        <v>4.0800000000000003E-2</v>
      </c>
      <c r="G5286" s="1">
        <v>1.7299999999999999E-2</v>
      </c>
      <c r="H5286" s="1">
        <v>0.24560000000000001</v>
      </c>
    </row>
    <row r="5287" spans="1:8" x14ac:dyDescent="0.2">
      <c r="A5287" s="2">
        <v>402067</v>
      </c>
      <c r="B5287" s="2">
        <v>23</v>
      </c>
    </row>
    <row r="5288" spans="1:8" x14ac:dyDescent="0.2">
      <c r="A5288" s="2">
        <v>402080</v>
      </c>
      <c r="B5288" s="2">
        <v>24</v>
      </c>
    </row>
    <row r="5289" spans="1:8" x14ac:dyDescent="0.2">
      <c r="A5289" s="2">
        <v>402090</v>
      </c>
      <c r="B5289" s="2">
        <v>6</v>
      </c>
    </row>
    <row r="5290" spans="1:8" x14ac:dyDescent="0.2">
      <c r="A5290" s="2">
        <v>402096</v>
      </c>
      <c r="B5290" s="2">
        <v>4</v>
      </c>
    </row>
    <row r="5291" spans="1:8" x14ac:dyDescent="0.2">
      <c r="A5291" s="2">
        <v>402175</v>
      </c>
      <c r="B5291" s="2">
        <v>14</v>
      </c>
    </row>
    <row r="5292" spans="1:8" x14ac:dyDescent="0.2">
      <c r="A5292" s="2">
        <v>402189</v>
      </c>
      <c r="B5292" s="2">
        <v>6</v>
      </c>
    </row>
    <row r="5293" spans="1:8" x14ac:dyDescent="0.2">
      <c r="A5293" s="2">
        <v>402195</v>
      </c>
      <c r="B5293" s="2">
        <v>4</v>
      </c>
    </row>
    <row r="5294" spans="1:8" x14ac:dyDescent="0.2">
      <c r="A5294" s="2">
        <v>402224</v>
      </c>
      <c r="B5294" s="2">
        <v>5</v>
      </c>
    </row>
    <row r="5295" spans="1:8" x14ac:dyDescent="0.2">
      <c r="A5295" s="2">
        <v>402230</v>
      </c>
      <c r="B5295" s="2">
        <v>5</v>
      </c>
    </row>
    <row r="5296" spans="1:8" x14ac:dyDescent="0.2">
      <c r="A5296" s="2">
        <v>402235</v>
      </c>
      <c r="B5296" s="2">
        <v>5</v>
      </c>
    </row>
    <row r="5297" spans="1:2" x14ac:dyDescent="0.2">
      <c r="A5297" s="2">
        <v>402432</v>
      </c>
      <c r="B5297" s="2">
        <v>23</v>
      </c>
    </row>
    <row r="5298" spans="1:2" x14ac:dyDescent="0.2">
      <c r="A5298" s="2">
        <v>402503</v>
      </c>
      <c r="B5298" s="2">
        <v>24</v>
      </c>
    </row>
    <row r="5299" spans="1:2" x14ac:dyDescent="0.2">
      <c r="A5299" s="2">
        <v>402527</v>
      </c>
      <c r="B5299" s="2">
        <v>6</v>
      </c>
    </row>
    <row r="5300" spans="1:2" x14ac:dyDescent="0.2">
      <c r="A5300" s="2">
        <v>402533</v>
      </c>
      <c r="B5300" s="2">
        <v>9</v>
      </c>
    </row>
    <row r="5301" spans="1:2" x14ac:dyDescent="0.2">
      <c r="A5301" s="2">
        <v>402533</v>
      </c>
      <c r="B5301" s="2">
        <v>36</v>
      </c>
    </row>
    <row r="5302" spans="1:2" x14ac:dyDescent="0.2">
      <c r="A5302" s="2">
        <v>402570</v>
      </c>
      <c r="B5302" s="2">
        <v>8</v>
      </c>
    </row>
    <row r="5303" spans="1:2" x14ac:dyDescent="0.2">
      <c r="A5303" s="2">
        <v>402578</v>
      </c>
      <c r="B5303" s="2">
        <v>12</v>
      </c>
    </row>
    <row r="5304" spans="1:2" x14ac:dyDescent="0.2">
      <c r="A5304" s="2">
        <v>402646</v>
      </c>
      <c r="B5304" s="2">
        <v>21</v>
      </c>
    </row>
    <row r="5305" spans="1:2" x14ac:dyDescent="0.2">
      <c r="A5305" s="2">
        <v>402664</v>
      </c>
      <c r="B5305" s="2">
        <v>31</v>
      </c>
    </row>
    <row r="5306" spans="1:2" x14ac:dyDescent="0.2">
      <c r="A5306" s="2">
        <v>402667</v>
      </c>
      <c r="B5306" s="2">
        <v>6</v>
      </c>
    </row>
    <row r="5307" spans="1:2" x14ac:dyDescent="0.2">
      <c r="A5307" s="2">
        <v>402673</v>
      </c>
      <c r="B5307" s="2">
        <v>4</v>
      </c>
    </row>
    <row r="5308" spans="1:2" x14ac:dyDescent="0.2">
      <c r="A5308" s="2">
        <v>402715</v>
      </c>
      <c r="B5308" s="2">
        <v>25</v>
      </c>
    </row>
    <row r="5309" spans="1:2" x14ac:dyDescent="0.2">
      <c r="A5309" s="2">
        <v>402740</v>
      </c>
      <c r="B5309" s="2">
        <v>5</v>
      </c>
    </row>
    <row r="5310" spans="1:2" x14ac:dyDescent="0.2">
      <c r="A5310" s="2">
        <v>402745</v>
      </c>
      <c r="B5310" s="2">
        <v>7</v>
      </c>
    </row>
    <row r="5311" spans="1:2" x14ac:dyDescent="0.2">
      <c r="A5311" s="2">
        <v>402759</v>
      </c>
      <c r="B5311" s="2">
        <v>26</v>
      </c>
    </row>
    <row r="5312" spans="1:2" x14ac:dyDescent="0.2">
      <c r="A5312" s="2">
        <v>402787</v>
      </c>
      <c r="B5312" s="2">
        <v>25</v>
      </c>
    </row>
    <row r="5313" spans="1:8" x14ac:dyDescent="0.2">
      <c r="A5313" s="2">
        <v>402812</v>
      </c>
      <c r="B5313" s="2">
        <v>5</v>
      </c>
    </row>
    <row r="5314" spans="1:8" x14ac:dyDescent="0.2">
      <c r="A5314" s="2">
        <v>402817</v>
      </c>
      <c r="B5314" s="2">
        <v>4</v>
      </c>
    </row>
    <row r="5315" spans="1:8" x14ac:dyDescent="0.2">
      <c r="A5315" s="2">
        <v>402840</v>
      </c>
      <c r="B5315" s="2">
        <v>22</v>
      </c>
    </row>
    <row r="5316" spans="1:8" x14ac:dyDescent="0.2">
      <c r="A5316" s="2">
        <v>402901</v>
      </c>
      <c r="B5316" s="2">
        <v>32</v>
      </c>
    </row>
    <row r="5317" spans="1:8" x14ac:dyDescent="0.2">
      <c r="A5317" s="2">
        <v>402933</v>
      </c>
      <c r="B5317" s="2">
        <v>8</v>
      </c>
    </row>
    <row r="5318" spans="1:8" x14ac:dyDescent="0.2">
      <c r="A5318" s="2">
        <v>402941</v>
      </c>
      <c r="B5318" s="2">
        <v>7</v>
      </c>
    </row>
    <row r="5319" spans="1:8" x14ac:dyDescent="0.2">
      <c r="A5319" s="2">
        <v>402988</v>
      </c>
      <c r="B5319" s="2">
        <v>24</v>
      </c>
    </row>
    <row r="5320" spans="1:8" x14ac:dyDescent="0.2">
      <c r="A5320" s="2">
        <v>403012</v>
      </c>
      <c r="B5320" s="2">
        <v>6</v>
      </c>
    </row>
    <row r="5321" spans="1:8" x14ac:dyDescent="0.2">
      <c r="A5321" s="2">
        <v>403019</v>
      </c>
      <c r="B5321" s="2">
        <v>5</v>
      </c>
    </row>
    <row r="5322" spans="1:8" x14ac:dyDescent="0.2">
      <c r="A5322" s="2">
        <v>403251</v>
      </c>
      <c r="B5322" s="2">
        <v>9</v>
      </c>
    </row>
    <row r="5323" spans="1:8" x14ac:dyDescent="0.2">
      <c r="A5323" s="2">
        <v>403260</v>
      </c>
      <c r="B5323" s="2">
        <v>5</v>
      </c>
    </row>
    <row r="5324" spans="1:8" x14ac:dyDescent="0.2">
      <c r="A5324" s="2">
        <v>403265</v>
      </c>
      <c r="B5324" s="2">
        <v>4</v>
      </c>
    </row>
    <row r="5325" spans="1:8" x14ac:dyDescent="0.2">
      <c r="A5325" s="2">
        <v>403372</v>
      </c>
      <c r="B5325" s="2">
        <v>22</v>
      </c>
    </row>
    <row r="5326" spans="1:8" x14ac:dyDescent="0.2">
      <c r="A5326" s="2">
        <v>403488</v>
      </c>
      <c r="B5326" s="2">
        <v>7</v>
      </c>
    </row>
    <row r="5327" spans="1:8" x14ac:dyDescent="0.2">
      <c r="A5327" s="2">
        <v>403741</v>
      </c>
      <c r="B5327" s="2">
        <v>41</v>
      </c>
    </row>
    <row r="5328" spans="1:8" x14ac:dyDescent="0.2">
      <c r="A5328">
        <v>404000</v>
      </c>
      <c r="C5328" s="1">
        <v>4.8399999999999999E-2</v>
      </c>
      <c r="D5328" s="1">
        <v>8.1799999999999998E-2</v>
      </c>
      <c r="E5328" s="1">
        <v>0.24929999999999999</v>
      </c>
      <c r="F5328" s="1">
        <v>1.24E-2</v>
      </c>
      <c r="G5328" s="1">
        <v>0.12379999999999999</v>
      </c>
      <c r="H5328" s="1">
        <v>8.6400000000000005E-2</v>
      </c>
    </row>
    <row r="5329" spans="1:2" x14ac:dyDescent="0.2">
      <c r="A5329" s="2">
        <v>404106</v>
      </c>
      <c r="B5329" s="2">
        <v>40</v>
      </c>
    </row>
    <row r="5330" spans="1:2" x14ac:dyDescent="0.2">
      <c r="A5330" s="2">
        <v>404129</v>
      </c>
      <c r="B5330" s="2">
        <v>7</v>
      </c>
    </row>
    <row r="5331" spans="1:2" x14ac:dyDescent="0.2">
      <c r="A5331" s="2">
        <v>404137</v>
      </c>
      <c r="B5331" s="2">
        <v>9</v>
      </c>
    </row>
    <row r="5332" spans="1:2" x14ac:dyDescent="0.2">
      <c r="A5332" s="2">
        <v>404146</v>
      </c>
      <c r="B5332" s="2">
        <v>6</v>
      </c>
    </row>
    <row r="5333" spans="1:2" x14ac:dyDescent="0.2">
      <c r="A5333" s="2">
        <v>404152</v>
      </c>
      <c r="B5333" s="2">
        <v>3</v>
      </c>
    </row>
    <row r="5334" spans="1:2" x14ac:dyDescent="0.2">
      <c r="A5334" s="2">
        <v>404322</v>
      </c>
      <c r="B5334" s="2">
        <v>8</v>
      </c>
    </row>
    <row r="5335" spans="1:2" x14ac:dyDescent="0.2">
      <c r="A5335" s="2">
        <v>404330</v>
      </c>
      <c r="B5335" s="2">
        <v>7</v>
      </c>
    </row>
    <row r="5336" spans="1:2" x14ac:dyDescent="0.2">
      <c r="A5336" s="2">
        <v>404337</v>
      </c>
      <c r="B5336" s="2">
        <v>5</v>
      </c>
    </row>
    <row r="5337" spans="1:2" x14ac:dyDescent="0.2">
      <c r="A5337" s="2">
        <v>404373</v>
      </c>
      <c r="B5337" s="2">
        <v>23</v>
      </c>
    </row>
    <row r="5338" spans="1:2" x14ac:dyDescent="0.2">
      <c r="A5338" s="2">
        <v>404408</v>
      </c>
      <c r="B5338" s="2">
        <v>20</v>
      </c>
    </row>
    <row r="5339" spans="1:2" x14ac:dyDescent="0.2">
      <c r="A5339" s="2">
        <v>404429</v>
      </c>
      <c r="B5339" s="2">
        <v>7</v>
      </c>
    </row>
    <row r="5340" spans="1:2" x14ac:dyDescent="0.2">
      <c r="A5340" s="2">
        <v>404436</v>
      </c>
      <c r="B5340" s="2">
        <v>5</v>
      </c>
    </row>
    <row r="5341" spans="1:2" x14ac:dyDescent="0.2">
      <c r="A5341" s="2">
        <v>404448</v>
      </c>
      <c r="B5341" s="2">
        <v>26</v>
      </c>
    </row>
    <row r="5342" spans="1:2" x14ac:dyDescent="0.2">
      <c r="A5342" s="2">
        <v>404474</v>
      </c>
      <c r="B5342" s="2">
        <v>6</v>
      </c>
    </row>
    <row r="5343" spans="1:2" x14ac:dyDescent="0.2">
      <c r="A5343" s="2">
        <v>404481</v>
      </c>
      <c r="B5343" s="2">
        <v>4</v>
      </c>
    </row>
    <row r="5344" spans="1:2" x14ac:dyDescent="0.2">
      <c r="A5344" s="2">
        <v>404700</v>
      </c>
      <c r="B5344" s="2">
        <v>13</v>
      </c>
    </row>
    <row r="5345" spans="1:2" x14ac:dyDescent="0.2">
      <c r="A5345" s="2">
        <v>404700</v>
      </c>
      <c r="B5345" s="2">
        <v>30</v>
      </c>
    </row>
    <row r="5346" spans="1:2" x14ac:dyDescent="0.2">
      <c r="A5346" s="2">
        <v>404731</v>
      </c>
      <c r="B5346" s="2">
        <v>8</v>
      </c>
    </row>
    <row r="5347" spans="1:2" x14ac:dyDescent="0.2">
      <c r="A5347" s="2">
        <v>404739</v>
      </c>
      <c r="B5347" s="2">
        <v>10</v>
      </c>
    </row>
    <row r="5348" spans="1:2" x14ac:dyDescent="0.2">
      <c r="A5348" s="2">
        <v>404748</v>
      </c>
      <c r="B5348" s="2">
        <v>83</v>
      </c>
    </row>
    <row r="5349" spans="1:2" x14ac:dyDescent="0.2">
      <c r="A5349" s="2">
        <v>404964</v>
      </c>
      <c r="B5349" s="2">
        <v>31</v>
      </c>
    </row>
    <row r="5350" spans="1:2" x14ac:dyDescent="0.2">
      <c r="A5350" s="2">
        <v>404985</v>
      </c>
      <c r="B5350" s="2">
        <v>25</v>
      </c>
    </row>
    <row r="5351" spans="1:2" x14ac:dyDescent="0.2">
      <c r="A5351" s="2">
        <v>404995</v>
      </c>
      <c r="B5351" s="2">
        <v>6</v>
      </c>
    </row>
    <row r="5352" spans="1:2" x14ac:dyDescent="0.2">
      <c r="A5352" s="2">
        <v>405001</v>
      </c>
      <c r="B5352" s="2">
        <v>6</v>
      </c>
    </row>
    <row r="5353" spans="1:2" x14ac:dyDescent="0.2">
      <c r="A5353" s="2">
        <v>405010</v>
      </c>
      <c r="B5353" s="2">
        <v>6</v>
      </c>
    </row>
    <row r="5354" spans="1:2" x14ac:dyDescent="0.2">
      <c r="A5354" s="2">
        <v>405016</v>
      </c>
      <c r="B5354" s="2">
        <v>7</v>
      </c>
    </row>
    <row r="5355" spans="1:2" x14ac:dyDescent="0.2">
      <c r="A5355" s="2">
        <v>405030</v>
      </c>
      <c r="B5355" s="2">
        <v>53</v>
      </c>
    </row>
    <row r="5356" spans="1:2" x14ac:dyDescent="0.2">
      <c r="A5356" s="2">
        <v>405107</v>
      </c>
      <c r="B5356" s="2">
        <v>26</v>
      </c>
    </row>
    <row r="5357" spans="1:2" x14ac:dyDescent="0.2">
      <c r="A5357" s="2">
        <v>405370</v>
      </c>
      <c r="B5357" s="2">
        <v>32</v>
      </c>
    </row>
    <row r="5358" spans="1:2" x14ac:dyDescent="0.2">
      <c r="A5358" s="2">
        <v>405388</v>
      </c>
      <c r="B5358" s="2">
        <v>21</v>
      </c>
    </row>
    <row r="5359" spans="1:2" x14ac:dyDescent="0.2">
      <c r="A5359" s="2">
        <v>405409</v>
      </c>
      <c r="B5359" s="2">
        <v>4</v>
      </c>
    </row>
    <row r="5360" spans="1:2" x14ac:dyDescent="0.2">
      <c r="A5360" s="2">
        <v>405413</v>
      </c>
      <c r="B5360" s="2">
        <v>5</v>
      </c>
    </row>
    <row r="5361" spans="1:8" x14ac:dyDescent="0.2">
      <c r="A5361" s="2">
        <v>405497</v>
      </c>
      <c r="B5361" s="2">
        <v>25</v>
      </c>
    </row>
    <row r="5362" spans="1:8" x14ac:dyDescent="0.2">
      <c r="A5362" s="2">
        <v>405497</v>
      </c>
      <c r="B5362" s="2">
        <v>30</v>
      </c>
    </row>
    <row r="5363" spans="1:8" x14ac:dyDescent="0.2">
      <c r="A5363" s="2">
        <v>405522</v>
      </c>
      <c r="B5363" s="2">
        <v>7</v>
      </c>
    </row>
    <row r="5364" spans="1:8" x14ac:dyDescent="0.2">
      <c r="A5364" s="2">
        <v>405530</v>
      </c>
      <c r="B5364" s="2">
        <v>4</v>
      </c>
    </row>
    <row r="5365" spans="1:8" x14ac:dyDescent="0.2">
      <c r="A5365" s="2">
        <v>405702</v>
      </c>
      <c r="B5365" s="2">
        <v>8</v>
      </c>
    </row>
    <row r="5366" spans="1:8" x14ac:dyDescent="0.2">
      <c r="A5366" s="2">
        <v>405710</v>
      </c>
      <c r="B5366" s="2">
        <v>8</v>
      </c>
    </row>
    <row r="5367" spans="1:8" x14ac:dyDescent="0.2">
      <c r="A5367" s="2">
        <v>405718</v>
      </c>
      <c r="B5367" s="2">
        <v>5</v>
      </c>
    </row>
    <row r="5368" spans="1:8" x14ac:dyDescent="0.2">
      <c r="A5368" s="2">
        <v>405893</v>
      </c>
      <c r="B5368" s="2">
        <v>32</v>
      </c>
    </row>
    <row r="5369" spans="1:8" x14ac:dyDescent="0.2">
      <c r="A5369">
        <v>406000</v>
      </c>
      <c r="C5369" s="1">
        <v>0.13789999999999999</v>
      </c>
      <c r="D5369" s="1">
        <v>0.46079999999999999</v>
      </c>
      <c r="E5369" s="1">
        <v>7.5300000000000006E-2</v>
      </c>
      <c r="F5369" s="1">
        <v>3.6200000000000003E-2</v>
      </c>
      <c r="G5369" s="1">
        <v>4.4999999999999998E-2</v>
      </c>
      <c r="H5369" s="1">
        <v>0.1033</v>
      </c>
    </row>
    <row r="5370" spans="1:8" x14ac:dyDescent="0.2">
      <c r="A5370" s="2">
        <v>406133</v>
      </c>
      <c r="B5370" s="2">
        <v>28</v>
      </c>
    </row>
    <row r="5371" spans="1:8" x14ac:dyDescent="0.2">
      <c r="A5371" s="2">
        <v>406161</v>
      </c>
      <c r="B5371" s="2">
        <v>11</v>
      </c>
    </row>
    <row r="5372" spans="1:8" x14ac:dyDescent="0.2">
      <c r="A5372" s="2">
        <v>406172</v>
      </c>
      <c r="B5372" s="2">
        <v>6</v>
      </c>
    </row>
    <row r="5373" spans="1:8" x14ac:dyDescent="0.2">
      <c r="A5373" s="2">
        <v>406313</v>
      </c>
      <c r="B5373" s="2">
        <v>13</v>
      </c>
    </row>
    <row r="5374" spans="1:8" x14ac:dyDescent="0.2">
      <c r="A5374" s="2">
        <v>406326</v>
      </c>
      <c r="B5374" s="2">
        <v>5</v>
      </c>
    </row>
    <row r="5375" spans="1:8" x14ac:dyDescent="0.2">
      <c r="A5375" s="2">
        <v>406331</v>
      </c>
      <c r="B5375" s="2">
        <v>5</v>
      </c>
    </row>
    <row r="5376" spans="1:8" x14ac:dyDescent="0.2">
      <c r="A5376" s="2">
        <v>406448</v>
      </c>
      <c r="B5376" s="2">
        <v>23</v>
      </c>
    </row>
    <row r="5377" spans="1:2" x14ac:dyDescent="0.2">
      <c r="A5377" s="2">
        <v>406471</v>
      </c>
      <c r="B5377" s="2">
        <v>5</v>
      </c>
    </row>
    <row r="5378" spans="1:2" x14ac:dyDescent="0.2">
      <c r="A5378" s="2">
        <v>406477</v>
      </c>
      <c r="B5378" s="2">
        <v>3</v>
      </c>
    </row>
    <row r="5379" spans="1:2" x14ac:dyDescent="0.2">
      <c r="A5379" s="2">
        <v>406524</v>
      </c>
      <c r="B5379" s="2">
        <v>25</v>
      </c>
    </row>
    <row r="5380" spans="1:2" x14ac:dyDescent="0.2">
      <c r="A5380" s="2">
        <v>406634</v>
      </c>
      <c r="B5380" s="2">
        <v>25</v>
      </c>
    </row>
    <row r="5381" spans="1:2" x14ac:dyDescent="0.2">
      <c r="A5381" s="2">
        <v>406643</v>
      </c>
      <c r="B5381" s="2">
        <v>24</v>
      </c>
    </row>
    <row r="5382" spans="1:2" x14ac:dyDescent="0.2">
      <c r="A5382" s="2">
        <v>406887</v>
      </c>
      <c r="B5382" s="2">
        <v>14</v>
      </c>
    </row>
    <row r="5383" spans="1:2" x14ac:dyDescent="0.2">
      <c r="A5383" s="2">
        <v>406901</v>
      </c>
      <c r="B5383" s="2">
        <v>11</v>
      </c>
    </row>
    <row r="5384" spans="1:2" x14ac:dyDescent="0.2">
      <c r="A5384" s="2">
        <v>406912</v>
      </c>
      <c r="B5384" s="2">
        <v>5</v>
      </c>
    </row>
    <row r="5385" spans="1:2" x14ac:dyDescent="0.2">
      <c r="A5385" s="2">
        <v>406976</v>
      </c>
      <c r="B5385" s="2">
        <v>31</v>
      </c>
    </row>
    <row r="5386" spans="1:2" x14ac:dyDescent="0.2">
      <c r="A5386" s="2">
        <v>407044</v>
      </c>
      <c r="B5386" s="2">
        <v>5</v>
      </c>
    </row>
    <row r="5387" spans="1:2" x14ac:dyDescent="0.2">
      <c r="A5387" s="2">
        <v>407164</v>
      </c>
      <c r="B5387" s="2">
        <v>10</v>
      </c>
    </row>
    <row r="5388" spans="1:2" x14ac:dyDescent="0.2">
      <c r="A5388" s="2">
        <v>407174</v>
      </c>
      <c r="B5388" s="2">
        <v>5</v>
      </c>
    </row>
    <row r="5389" spans="1:2" x14ac:dyDescent="0.2">
      <c r="A5389" s="2">
        <v>407179</v>
      </c>
      <c r="B5389" s="2">
        <v>5</v>
      </c>
    </row>
    <row r="5390" spans="1:2" x14ac:dyDescent="0.2">
      <c r="A5390" s="2">
        <v>407274</v>
      </c>
      <c r="B5390" s="2">
        <v>29</v>
      </c>
    </row>
    <row r="5391" spans="1:2" x14ac:dyDescent="0.2">
      <c r="A5391" s="2">
        <v>407295</v>
      </c>
      <c r="B5391" s="2">
        <v>32</v>
      </c>
    </row>
    <row r="5392" spans="1:2" x14ac:dyDescent="0.2">
      <c r="A5392" s="2">
        <v>407338</v>
      </c>
      <c r="B5392" s="2">
        <v>23</v>
      </c>
    </row>
    <row r="5393" spans="1:2" x14ac:dyDescent="0.2">
      <c r="A5393" s="2">
        <v>407361</v>
      </c>
      <c r="B5393" s="2">
        <v>5</v>
      </c>
    </row>
    <row r="5394" spans="1:2" x14ac:dyDescent="0.2">
      <c r="A5394" s="2">
        <v>407366</v>
      </c>
      <c r="B5394" s="2">
        <v>4</v>
      </c>
    </row>
    <row r="5395" spans="1:2" x14ac:dyDescent="0.2">
      <c r="A5395" s="2">
        <v>407503</v>
      </c>
      <c r="B5395" s="2">
        <v>30</v>
      </c>
    </row>
    <row r="5396" spans="1:2" x14ac:dyDescent="0.2">
      <c r="A5396" s="2">
        <v>407512</v>
      </c>
      <c r="B5396" s="2">
        <v>5</v>
      </c>
    </row>
    <row r="5397" spans="1:2" x14ac:dyDescent="0.2">
      <c r="A5397" s="2">
        <v>407517</v>
      </c>
      <c r="B5397" s="2">
        <v>11</v>
      </c>
    </row>
    <row r="5398" spans="1:2" x14ac:dyDescent="0.2">
      <c r="A5398" s="2">
        <v>407528</v>
      </c>
      <c r="B5398" s="2">
        <v>6</v>
      </c>
    </row>
    <row r="5399" spans="1:2" x14ac:dyDescent="0.2">
      <c r="A5399" s="2">
        <v>407533</v>
      </c>
      <c r="B5399" s="2">
        <v>6</v>
      </c>
    </row>
    <row r="5400" spans="1:2" x14ac:dyDescent="0.2">
      <c r="A5400" s="2">
        <v>407539</v>
      </c>
      <c r="B5400" s="2">
        <v>4</v>
      </c>
    </row>
    <row r="5401" spans="1:2" x14ac:dyDescent="0.2">
      <c r="A5401" s="2">
        <v>407613</v>
      </c>
      <c r="B5401" s="2">
        <v>36</v>
      </c>
    </row>
    <row r="5402" spans="1:2" x14ac:dyDescent="0.2">
      <c r="A5402" s="2">
        <v>407616</v>
      </c>
      <c r="B5402" s="2">
        <v>28</v>
      </c>
    </row>
    <row r="5403" spans="1:2" x14ac:dyDescent="0.2">
      <c r="A5403" s="2">
        <v>407644</v>
      </c>
      <c r="B5403" s="2">
        <v>6</v>
      </c>
    </row>
    <row r="5404" spans="1:2" x14ac:dyDescent="0.2">
      <c r="A5404" s="2">
        <v>407649</v>
      </c>
      <c r="B5404" s="2">
        <v>11</v>
      </c>
    </row>
    <row r="5405" spans="1:2" x14ac:dyDescent="0.2">
      <c r="A5405" s="2">
        <v>407650</v>
      </c>
      <c r="B5405" s="2">
        <v>8</v>
      </c>
    </row>
    <row r="5406" spans="1:2" x14ac:dyDescent="0.2">
      <c r="A5406" s="2">
        <v>407661</v>
      </c>
      <c r="B5406" s="2">
        <v>6</v>
      </c>
    </row>
    <row r="5407" spans="1:2" x14ac:dyDescent="0.2">
      <c r="A5407" s="2">
        <v>407753</v>
      </c>
      <c r="B5407" s="2">
        <v>26</v>
      </c>
    </row>
    <row r="5408" spans="1:2" x14ac:dyDescent="0.2">
      <c r="A5408" s="2">
        <v>407797</v>
      </c>
      <c r="B5408" s="2">
        <v>39</v>
      </c>
    </row>
    <row r="5409" spans="1:8" x14ac:dyDescent="0.2">
      <c r="A5409" s="2">
        <v>407800</v>
      </c>
      <c r="B5409" s="2">
        <v>7</v>
      </c>
    </row>
    <row r="5410" spans="1:8" x14ac:dyDescent="0.2">
      <c r="A5410" s="2">
        <v>407807</v>
      </c>
      <c r="B5410" s="2">
        <v>6</v>
      </c>
    </row>
    <row r="5411" spans="1:8" x14ac:dyDescent="0.2">
      <c r="A5411" s="2">
        <v>407813</v>
      </c>
      <c r="B5411" s="2">
        <v>4</v>
      </c>
    </row>
    <row r="5412" spans="1:8" x14ac:dyDescent="0.2">
      <c r="A5412" s="2">
        <v>407817</v>
      </c>
      <c r="B5412" s="2">
        <v>43</v>
      </c>
    </row>
    <row r="5413" spans="1:8" x14ac:dyDescent="0.2">
      <c r="A5413" s="2">
        <v>407836</v>
      </c>
      <c r="B5413" s="2">
        <v>6</v>
      </c>
    </row>
    <row r="5414" spans="1:8" x14ac:dyDescent="0.2">
      <c r="A5414" s="2">
        <v>407842</v>
      </c>
      <c r="B5414" s="2">
        <v>5</v>
      </c>
    </row>
    <row r="5415" spans="1:8" x14ac:dyDescent="0.2">
      <c r="A5415" s="2">
        <v>407853</v>
      </c>
      <c r="B5415" s="2">
        <v>33</v>
      </c>
    </row>
    <row r="5416" spans="1:8" x14ac:dyDescent="0.2">
      <c r="A5416">
        <v>408000</v>
      </c>
      <c r="C5416" s="1">
        <v>6.7999999999999996E-3</v>
      </c>
      <c r="D5416" s="1">
        <v>2.98E-2</v>
      </c>
      <c r="E5416" s="1">
        <v>0.16309999999999999</v>
      </c>
      <c r="F5416" s="1">
        <v>4.87E-2</v>
      </c>
      <c r="G5416" s="1">
        <v>3.8199999999999998E-2</v>
      </c>
      <c r="H5416" s="1">
        <v>0.30669999999999997</v>
      </c>
    </row>
    <row r="5417" spans="1:8" x14ac:dyDescent="0.2">
      <c r="A5417" s="2">
        <v>408037</v>
      </c>
      <c r="B5417" s="2">
        <v>33</v>
      </c>
    </row>
    <row r="5418" spans="1:8" x14ac:dyDescent="0.2">
      <c r="A5418" s="2">
        <v>408070</v>
      </c>
      <c r="B5418" s="2">
        <v>6</v>
      </c>
    </row>
    <row r="5419" spans="1:8" x14ac:dyDescent="0.2">
      <c r="A5419" s="2">
        <v>408077</v>
      </c>
      <c r="B5419" s="2">
        <v>4</v>
      </c>
    </row>
    <row r="5420" spans="1:8" x14ac:dyDescent="0.2">
      <c r="A5420" s="2">
        <v>408165</v>
      </c>
      <c r="B5420" s="2">
        <v>33</v>
      </c>
    </row>
    <row r="5421" spans="1:8" x14ac:dyDescent="0.2">
      <c r="A5421" s="2">
        <v>408198</v>
      </c>
      <c r="B5421" s="2">
        <v>5</v>
      </c>
    </row>
    <row r="5422" spans="1:8" x14ac:dyDescent="0.2">
      <c r="A5422" s="2">
        <v>408203</v>
      </c>
      <c r="B5422" s="2">
        <v>5</v>
      </c>
    </row>
    <row r="5423" spans="1:8" x14ac:dyDescent="0.2">
      <c r="A5423" s="2">
        <v>408608</v>
      </c>
      <c r="B5423" s="2">
        <v>28</v>
      </c>
    </row>
    <row r="5424" spans="1:8" x14ac:dyDescent="0.2">
      <c r="A5424" s="2">
        <v>408743</v>
      </c>
      <c r="B5424" s="2">
        <v>27</v>
      </c>
    </row>
    <row r="5425" spans="1:2" x14ac:dyDescent="0.2">
      <c r="A5425" s="2">
        <v>408743</v>
      </c>
      <c r="B5425" s="2">
        <v>29</v>
      </c>
    </row>
    <row r="5426" spans="1:2" x14ac:dyDescent="0.2">
      <c r="A5426" s="2">
        <v>409048</v>
      </c>
      <c r="B5426" s="2">
        <v>28</v>
      </c>
    </row>
    <row r="5427" spans="1:2" x14ac:dyDescent="0.2">
      <c r="A5427" s="2">
        <v>409076</v>
      </c>
      <c r="B5427" s="2">
        <v>4</v>
      </c>
    </row>
    <row r="5428" spans="1:2" x14ac:dyDescent="0.2">
      <c r="A5428" s="2">
        <v>409080</v>
      </c>
      <c r="B5428" s="2">
        <v>4</v>
      </c>
    </row>
    <row r="5429" spans="1:2" x14ac:dyDescent="0.2">
      <c r="A5429" s="2">
        <v>409127</v>
      </c>
      <c r="B5429" s="2">
        <v>10</v>
      </c>
    </row>
    <row r="5430" spans="1:2" x14ac:dyDescent="0.2">
      <c r="A5430" s="2">
        <v>409137</v>
      </c>
      <c r="B5430" s="2">
        <v>4</v>
      </c>
    </row>
    <row r="5431" spans="1:2" x14ac:dyDescent="0.2">
      <c r="A5431" s="2">
        <v>409141</v>
      </c>
      <c r="B5431" s="2">
        <v>4</v>
      </c>
    </row>
    <row r="5432" spans="1:2" x14ac:dyDescent="0.2">
      <c r="A5432" s="2">
        <v>409515</v>
      </c>
      <c r="B5432" s="2">
        <v>6</v>
      </c>
    </row>
    <row r="5433" spans="1:2" x14ac:dyDescent="0.2">
      <c r="A5433" s="2">
        <v>409521</v>
      </c>
      <c r="B5433" s="2">
        <v>49</v>
      </c>
    </row>
    <row r="5434" spans="1:2" x14ac:dyDescent="0.2">
      <c r="A5434" s="2">
        <v>409655</v>
      </c>
      <c r="B5434" s="2">
        <v>22</v>
      </c>
    </row>
    <row r="5435" spans="1:2" x14ac:dyDescent="0.2">
      <c r="A5435" s="2">
        <v>409693</v>
      </c>
      <c r="B5435" s="2">
        <v>21</v>
      </c>
    </row>
    <row r="5436" spans="1:2" x14ac:dyDescent="0.2">
      <c r="A5436" s="2">
        <v>409714</v>
      </c>
      <c r="B5436" s="2">
        <v>5</v>
      </c>
    </row>
    <row r="5437" spans="1:2" x14ac:dyDescent="0.2">
      <c r="A5437" s="2">
        <v>409719</v>
      </c>
      <c r="B5437" s="2">
        <v>7</v>
      </c>
    </row>
    <row r="5438" spans="1:2" x14ac:dyDescent="0.2">
      <c r="A5438" s="2">
        <v>409873</v>
      </c>
      <c r="B5438" s="2">
        <v>22</v>
      </c>
    </row>
    <row r="5439" spans="1:2" x14ac:dyDescent="0.2">
      <c r="A5439" s="2">
        <v>409895</v>
      </c>
      <c r="B5439" s="2">
        <v>8</v>
      </c>
    </row>
    <row r="5440" spans="1:2" x14ac:dyDescent="0.2">
      <c r="A5440" s="2">
        <v>409903</v>
      </c>
      <c r="B5440" s="2">
        <v>6</v>
      </c>
    </row>
    <row r="5441" spans="1:8" x14ac:dyDescent="0.2">
      <c r="A5441" s="2">
        <v>409937</v>
      </c>
      <c r="B5441" s="2">
        <v>39</v>
      </c>
    </row>
    <row r="5442" spans="1:8" x14ac:dyDescent="0.2">
      <c r="A5442" s="2">
        <v>409957</v>
      </c>
      <c r="B5442" s="2">
        <v>5</v>
      </c>
    </row>
    <row r="5443" spans="1:8" x14ac:dyDescent="0.2">
      <c r="A5443" s="2">
        <v>409962</v>
      </c>
      <c r="B5443" s="2">
        <v>14</v>
      </c>
    </row>
    <row r="5444" spans="1:8" x14ac:dyDescent="0.2">
      <c r="A5444" s="2">
        <v>409976</v>
      </c>
      <c r="B5444" s="2">
        <v>12</v>
      </c>
    </row>
    <row r="5445" spans="1:8" x14ac:dyDescent="0.2">
      <c r="A5445">
        <v>410000</v>
      </c>
      <c r="C5445" s="1">
        <v>6.0100000000000001E-2</v>
      </c>
      <c r="D5445" s="1">
        <v>6.6699999999999995E-2</v>
      </c>
      <c r="E5445" s="1">
        <v>4.8800000000000003E-2</v>
      </c>
      <c r="F5445" s="1">
        <v>7.8E-2</v>
      </c>
      <c r="G5445" s="1">
        <v>3.3700000000000001E-2</v>
      </c>
      <c r="H5445" s="1">
        <v>0.14199999999999999</v>
      </c>
    </row>
    <row r="5446" spans="1:8" x14ac:dyDescent="0.2">
      <c r="A5446" s="2">
        <v>410198</v>
      </c>
      <c r="B5446" s="2">
        <v>21</v>
      </c>
    </row>
    <row r="5447" spans="1:8" x14ac:dyDescent="0.2">
      <c r="A5447" s="2">
        <v>410219</v>
      </c>
      <c r="B5447" s="2">
        <v>6</v>
      </c>
    </row>
    <row r="5448" spans="1:8" x14ac:dyDescent="0.2">
      <c r="A5448" s="2">
        <v>410225</v>
      </c>
      <c r="B5448" s="2">
        <v>4</v>
      </c>
    </row>
    <row r="5449" spans="1:8" x14ac:dyDescent="0.2">
      <c r="A5449" s="2">
        <v>410241</v>
      </c>
      <c r="B5449" s="2">
        <v>7</v>
      </c>
    </row>
    <row r="5450" spans="1:8" x14ac:dyDescent="0.2">
      <c r="A5450" s="2">
        <v>410248</v>
      </c>
      <c r="B5450" s="2">
        <v>4</v>
      </c>
    </row>
    <row r="5451" spans="1:8" x14ac:dyDescent="0.2">
      <c r="A5451" s="2">
        <v>410252</v>
      </c>
      <c r="B5451" s="2">
        <v>5</v>
      </c>
    </row>
    <row r="5452" spans="1:8" x14ac:dyDescent="0.2">
      <c r="A5452" s="2">
        <v>410280</v>
      </c>
      <c r="B5452" s="2">
        <v>28</v>
      </c>
    </row>
    <row r="5453" spans="1:8" x14ac:dyDescent="0.2">
      <c r="A5453" s="2">
        <v>410280</v>
      </c>
      <c r="B5453" s="2">
        <v>51</v>
      </c>
    </row>
    <row r="5454" spans="1:8" x14ac:dyDescent="0.2">
      <c r="A5454" s="2">
        <v>410290</v>
      </c>
      <c r="B5454" s="2">
        <v>7</v>
      </c>
    </row>
    <row r="5455" spans="1:8" x14ac:dyDescent="0.2">
      <c r="A5455" s="2">
        <v>410298</v>
      </c>
      <c r="B5455" s="2">
        <v>5</v>
      </c>
    </row>
    <row r="5456" spans="1:8" x14ac:dyDescent="0.2">
      <c r="A5456" s="2">
        <v>410303</v>
      </c>
      <c r="B5456" s="2">
        <v>5</v>
      </c>
    </row>
    <row r="5457" spans="1:2" x14ac:dyDescent="0.2">
      <c r="A5457" s="2">
        <v>410333</v>
      </c>
      <c r="B5457" s="2">
        <v>5</v>
      </c>
    </row>
    <row r="5458" spans="1:2" x14ac:dyDescent="0.2">
      <c r="A5458" s="2">
        <v>410337</v>
      </c>
      <c r="B5458" s="2">
        <v>6</v>
      </c>
    </row>
    <row r="5459" spans="1:2" x14ac:dyDescent="0.2">
      <c r="A5459" s="2">
        <v>410338</v>
      </c>
      <c r="B5459" s="2">
        <v>32</v>
      </c>
    </row>
    <row r="5460" spans="1:2" x14ac:dyDescent="0.2">
      <c r="A5460" s="2">
        <v>410343</v>
      </c>
      <c r="B5460" s="2">
        <v>6</v>
      </c>
    </row>
    <row r="5461" spans="1:2" x14ac:dyDescent="0.2">
      <c r="A5461" s="2">
        <v>410349</v>
      </c>
      <c r="B5461" s="2">
        <v>5</v>
      </c>
    </row>
    <row r="5462" spans="1:2" x14ac:dyDescent="0.2">
      <c r="A5462" s="2">
        <v>410353</v>
      </c>
      <c r="B5462" s="2">
        <v>24</v>
      </c>
    </row>
    <row r="5463" spans="1:2" x14ac:dyDescent="0.2">
      <c r="A5463" s="2">
        <v>410561</v>
      </c>
      <c r="B5463" s="2">
        <v>20</v>
      </c>
    </row>
    <row r="5464" spans="1:2" x14ac:dyDescent="0.2">
      <c r="A5464" s="2">
        <v>410581</v>
      </c>
      <c r="B5464" s="2">
        <v>5</v>
      </c>
    </row>
    <row r="5465" spans="1:2" x14ac:dyDescent="0.2">
      <c r="A5465" s="2">
        <v>410586</v>
      </c>
      <c r="B5465" s="2">
        <v>4</v>
      </c>
    </row>
    <row r="5466" spans="1:2" x14ac:dyDescent="0.2">
      <c r="A5466" s="2">
        <v>410590</v>
      </c>
      <c r="B5466" s="2">
        <v>22</v>
      </c>
    </row>
    <row r="5467" spans="1:2" x14ac:dyDescent="0.2">
      <c r="A5467" s="2">
        <v>410612</v>
      </c>
      <c r="B5467" s="2">
        <v>5</v>
      </c>
    </row>
    <row r="5468" spans="1:2" x14ac:dyDescent="0.2">
      <c r="A5468" s="2">
        <v>410617</v>
      </c>
      <c r="B5468" s="2">
        <v>5</v>
      </c>
    </row>
    <row r="5469" spans="1:2" x14ac:dyDescent="0.2">
      <c r="A5469" s="2">
        <v>410652</v>
      </c>
      <c r="B5469" s="2">
        <v>12</v>
      </c>
    </row>
    <row r="5470" spans="1:2" x14ac:dyDescent="0.2">
      <c r="A5470" s="2">
        <v>410664</v>
      </c>
      <c r="B5470" s="2">
        <v>6</v>
      </c>
    </row>
    <row r="5471" spans="1:2" x14ac:dyDescent="0.2">
      <c r="A5471" s="2">
        <v>410671</v>
      </c>
      <c r="B5471" s="2">
        <v>6</v>
      </c>
    </row>
    <row r="5472" spans="1:2" x14ac:dyDescent="0.2">
      <c r="A5472" s="2">
        <v>410840</v>
      </c>
      <c r="B5472" s="2">
        <v>26</v>
      </c>
    </row>
    <row r="5473" spans="1:2" x14ac:dyDescent="0.2">
      <c r="A5473" s="2">
        <v>410913</v>
      </c>
      <c r="B5473" s="2">
        <v>32</v>
      </c>
    </row>
    <row r="5474" spans="1:2" x14ac:dyDescent="0.2">
      <c r="A5474" s="2">
        <v>410924</v>
      </c>
      <c r="B5474" s="2">
        <v>34</v>
      </c>
    </row>
    <row r="5475" spans="1:2" x14ac:dyDescent="0.2">
      <c r="A5475" s="2">
        <v>410932</v>
      </c>
      <c r="B5475" s="2">
        <v>34</v>
      </c>
    </row>
    <row r="5476" spans="1:2" x14ac:dyDescent="0.2">
      <c r="A5476" s="2">
        <v>410945</v>
      </c>
      <c r="B5476" s="2">
        <v>7</v>
      </c>
    </row>
    <row r="5477" spans="1:2" x14ac:dyDescent="0.2">
      <c r="A5477" s="2">
        <v>410952</v>
      </c>
      <c r="B5477" s="2">
        <v>8</v>
      </c>
    </row>
    <row r="5478" spans="1:2" x14ac:dyDescent="0.2">
      <c r="A5478" s="2">
        <v>410959</v>
      </c>
      <c r="B5478" s="2">
        <v>8</v>
      </c>
    </row>
    <row r="5479" spans="1:2" x14ac:dyDescent="0.2">
      <c r="A5479" s="2">
        <v>410967</v>
      </c>
      <c r="B5479" s="2">
        <v>5</v>
      </c>
    </row>
    <row r="5480" spans="1:2" x14ac:dyDescent="0.2">
      <c r="A5480" s="2">
        <v>411218</v>
      </c>
      <c r="B5480" s="2">
        <v>42</v>
      </c>
    </row>
    <row r="5481" spans="1:2" x14ac:dyDescent="0.2">
      <c r="A5481" s="2">
        <v>411320</v>
      </c>
      <c r="B5481" s="2">
        <v>10</v>
      </c>
    </row>
    <row r="5482" spans="1:2" x14ac:dyDescent="0.2">
      <c r="A5482" s="2">
        <v>411330</v>
      </c>
      <c r="B5482" s="2">
        <v>4</v>
      </c>
    </row>
    <row r="5483" spans="1:2" x14ac:dyDescent="0.2">
      <c r="A5483" s="2">
        <v>411335</v>
      </c>
      <c r="B5483" s="2">
        <v>4</v>
      </c>
    </row>
    <row r="5484" spans="1:2" x14ac:dyDescent="0.2">
      <c r="A5484" s="2">
        <v>411819</v>
      </c>
      <c r="B5484" s="2">
        <v>7</v>
      </c>
    </row>
    <row r="5485" spans="1:2" x14ac:dyDescent="0.2">
      <c r="A5485" s="2">
        <v>411826</v>
      </c>
      <c r="B5485" s="2">
        <v>56</v>
      </c>
    </row>
    <row r="5486" spans="1:2" x14ac:dyDescent="0.2">
      <c r="A5486" s="2">
        <v>411835</v>
      </c>
      <c r="B5486" s="2">
        <v>26</v>
      </c>
    </row>
    <row r="5487" spans="1:2" x14ac:dyDescent="0.2">
      <c r="A5487" s="2">
        <v>411862</v>
      </c>
      <c r="B5487" s="2">
        <v>4</v>
      </c>
    </row>
    <row r="5488" spans="1:2" x14ac:dyDescent="0.2">
      <c r="A5488" s="2">
        <v>411867</v>
      </c>
      <c r="B5488" s="2">
        <v>5</v>
      </c>
    </row>
    <row r="5489" spans="1:8" x14ac:dyDescent="0.2">
      <c r="A5489" s="2">
        <v>411980</v>
      </c>
      <c r="B5489" s="2">
        <v>25</v>
      </c>
    </row>
    <row r="5490" spans="1:8" x14ac:dyDescent="0.2">
      <c r="A5490">
        <v>412000</v>
      </c>
      <c r="C5490" s="1">
        <v>5.7000000000000002E-3</v>
      </c>
      <c r="D5490" s="1">
        <v>1.9300000000000001E-2</v>
      </c>
      <c r="E5490" s="1">
        <v>0.15759999999999999</v>
      </c>
      <c r="F5490" s="1">
        <v>1.61E-2</v>
      </c>
      <c r="G5490" s="1">
        <v>2.9100000000000001E-2</v>
      </c>
      <c r="H5490" s="1">
        <v>0.15590000000000001</v>
      </c>
    </row>
    <row r="5491" spans="1:8" x14ac:dyDescent="0.2">
      <c r="A5491" s="2">
        <v>412215</v>
      </c>
      <c r="B5491" s="2">
        <v>45</v>
      </c>
    </row>
    <row r="5492" spans="1:8" x14ac:dyDescent="0.2">
      <c r="A5492" s="2">
        <v>412260</v>
      </c>
      <c r="B5492" s="2">
        <v>4</v>
      </c>
    </row>
    <row r="5493" spans="1:8" x14ac:dyDescent="0.2">
      <c r="A5493" s="2">
        <v>412265</v>
      </c>
      <c r="B5493" s="2">
        <v>4</v>
      </c>
    </row>
    <row r="5494" spans="1:8" x14ac:dyDescent="0.2">
      <c r="A5494" s="2">
        <v>412454</v>
      </c>
      <c r="B5494" s="2">
        <v>30</v>
      </c>
    </row>
    <row r="5495" spans="1:8" x14ac:dyDescent="0.2">
      <c r="A5495" s="2">
        <v>412484</v>
      </c>
      <c r="B5495" s="2">
        <v>6</v>
      </c>
    </row>
    <row r="5496" spans="1:8" x14ac:dyDescent="0.2">
      <c r="A5496" s="2">
        <v>412489</v>
      </c>
      <c r="B5496" s="2">
        <v>25</v>
      </c>
    </row>
    <row r="5497" spans="1:8" x14ac:dyDescent="0.2">
      <c r="A5497" s="2">
        <v>412490</v>
      </c>
      <c r="B5497" s="2">
        <v>4</v>
      </c>
    </row>
    <row r="5498" spans="1:8" x14ac:dyDescent="0.2">
      <c r="A5498" s="2">
        <v>412514</v>
      </c>
      <c r="B5498" s="2">
        <v>8</v>
      </c>
    </row>
    <row r="5499" spans="1:8" x14ac:dyDescent="0.2">
      <c r="A5499" s="2">
        <v>412522</v>
      </c>
      <c r="B5499" s="2">
        <v>5</v>
      </c>
    </row>
    <row r="5500" spans="1:8" x14ac:dyDescent="0.2">
      <c r="A5500" s="2">
        <v>412569</v>
      </c>
      <c r="B5500" s="2">
        <v>41</v>
      </c>
    </row>
    <row r="5501" spans="1:8" x14ac:dyDescent="0.2">
      <c r="A5501" s="2">
        <v>412647</v>
      </c>
      <c r="B5501" s="2">
        <v>11</v>
      </c>
    </row>
    <row r="5502" spans="1:8" x14ac:dyDescent="0.2">
      <c r="A5502" s="2">
        <v>412658</v>
      </c>
      <c r="B5502" s="2">
        <v>14</v>
      </c>
    </row>
    <row r="5503" spans="1:8" x14ac:dyDescent="0.2">
      <c r="A5503" s="2">
        <v>412733</v>
      </c>
      <c r="B5503" s="2">
        <v>20</v>
      </c>
    </row>
    <row r="5504" spans="1:8" x14ac:dyDescent="0.2">
      <c r="A5504" s="2">
        <v>412753</v>
      </c>
      <c r="B5504" s="2">
        <v>7</v>
      </c>
    </row>
    <row r="5505" spans="1:2" x14ac:dyDescent="0.2">
      <c r="A5505" s="2">
        <v>412756</v>
      </c>
      <c r="B5505" s="2">
        <v>25</v>
      </c>
    </row>
    <row r="5506" spans="1:2" x14ac:dyDescent="0.2">
      <c r="A5506" s="2">
        <v>412758</v>
      </c>
      <c r="B5506" s="2">
        <v>24</v>
      </c>
    </row>
    <row r="5507" spans="1:2" x14ac:dyDescent="0.2">
      <c r="A5507" s="2">
        <v>412760</v>
      </c>
      <c r="B5507" s="2">
        <v>5</v>
      </c>
    </row>
    <row r="5508" spans="1:2" x14ac:dyDescent="0.2">
      <c r="A5508" s="2">
        <v>412782</v>
      </c>
      <c r="B5508" s="2">
        <v>7</v>
      </c>
    </row>
    <row r="5509" spans="1:2" x14ac:dyDescent="0.2">
      <c r="A5509" s="2">
        <v>412782</v>
      </c>
      <c r="B5509" s="2">
        <v>7</v>
      </c>
    </row>
    <row r="5510" spans="1:2" x14ac:dyDescent="0.2">
      <c r="A5510" s="2">
        <v>412789</v>
      </c>
      <c r="B5510" s="2">
        <v>6</v>
      </c>
    </row>
    <row r="5511" spans="1:2" x14ac:dyDescent="0.2">
      <c r="A5511" s="2">
        <v>412789</v>
      </c>
      <c r="B5511" s="2">
        <v>8</v>
      </c>
    </row>
    <row r="5512" spans="1:2" x14ac:dyDescent="0.2">
      <c r="A5512" s="2">
        <v>412844</v>
      </c>
      <c r="B5512" s="2">
        <v>5</v>
      </c>
    </row>
    <row r="5513" spans="1:2" x14ac:dyDescent="0.2">
      <c r="A5513" s="2">
        <v>412901</v>
      </c>
      <c r="B5513" s="2">
        <v>22</v>
      </c>
    </row>
    <row r="5514" spans="1:2" x14ac:dyDescent="0.2">
      <c r="A5514" s="2">
        <v>412923</v>
      </c>
      <c r="B5514" s="2">
        <v>8</v>
      </c>
    </row>
    <row r="5515" spans="1:2" x14ac:dyDescent="0.2">
      <c r="A5515" s="2">
        <v>412931</v>
      </c>
      <c r="B5515" s="2">
        <v>4</v>
      </c>
    </row>
    <row r="5516" spans="1:2" x14ac:dyDescent="0.2">
      <c r="A5516" s="2">
        <v>413164</v>
      </c>
      <c r="B5516" s="2">
        <v>42</v>
      </c>
    </row>
    <row r="5517" spans="1:2" x14ac:dyDescent="0.2">
      <c r="A5517" s="2">
        <v>413199</v>
      </c>
      <c r="B5517" s="2">
        <v>32</v>
      </c>
    </row>
    <row r="5518" spans="1:2" x14ac:dyDescent="0.2">
      <c r="A5518" s="2">
        <v>413206</v>
      </c>
      <c r="B5518" s="2">
        <v>7</v>
      </c>
    </row>
    <row r="5519" spans="1:2" x14ac:dyDescent="0.2">
      <c r="A5519" s="2">
        <v>413213</v>
      </c>
      <c r="B5519" s="2">
        <v>5</v>
      </c>
    </row>
    <row r="5520" spans="1:2" x14ac:dyDescent="0.2">
      <c r="A5520" s="2">
        <v>413412</v>
      </c>
      <c r="B5520" s="2">
        <v>37</v>
      </c>
    </row>
    <row r="5521" spans="1:8" x14ac:dyDescent="0.2">
      <c r="A5521" s="2">
        <v>413449</v>
      </c>
      <c r="B5521" s="2">
        <v>5</v>
      </c>
    </row>
    <row r="5522" spans="1:8" x14ac:dyDescent="0.2">
      <c r="A5522" s="2">
        <v>413455</v>
      </c>
      <c r="B5522" s="2">
        <v>4</v>
      </c>
    </row>
    <row r="5523" spans="1:8" x14ac:dyDescent="0.2">
      <c r="A5523" s="2">
        <v>413544</v>
      </c>
      <c r="B5523" s="2">
        <v>9</v>
      </c>
    </row>
    <row r="5524" spans="1:8" x14ac:dyDescent="0.2">
      <c r="A5524" s="2">
        <v>413553</v>
      </c>
      <c r="B5524" s="2">
        <v>5</v>
      </c>
    </row>
    <row r="5525" spans="1:8" x14ac:dyDescent="0.2">
      <c r="A5525" s="2">
        <v>413558</v>
      </c>
      <c r="B5525" s="2">
        <v>4</v>
      </c>
    </row>
    <row r="5526" spans="1:8" x14ac:dyDescent="0.2">
      <c r="A5526" s="2">
        <v>413580</v>
      </c>
      <c r="B5526" s="2">
        <v>25</v>
      </c>
    </row>
    <row r="5527" spans="1:8" x14ac:dyDescent="0.2">
      <c r="A5527" s="2">
        <v>413580</v>
      </c>
      <c r="B5527" s="2">
        <v>28</v>
      </c>
    </row>
    <row r="5528" spans="1:8" x14ac:dyDescent="0.2">
      <c r="A5528" s="2">
        <v>413606</v>
      </c>
      <c r="B5528" s="2">
        <v>11</v>
      </c>
    </row>
    <row r="5529" spans="1:8" x14ac:dyDescent="0.2">
      <c r="A5529" s="2">
        <v>413617</v>
      </c>
      <c r="B5529" s="2">
        <v>7</v>
      </c>
    </row>
    <row r="5530" spans="1:8" x14ac:dyDescent="0.2">
      <c r="A5530">
        <v>414000</v>
      </c>
      <c r="C5530" s="1">
        <v>1.2800000000000001E-2</v>
      </c>
      <c r="D5530" s="1">
        <v>0.18049999999999999</v>
      </c>
      <c r="E5530" s="1">
        <v>0.23649999999999999</v>
      </c>
      <c r="F5530" s="1">
        <v>4.87E-2</v>
      </c>
      <c r="G5530" s="1">
        <v>4.9799999999999997E-2</v>
      </c>
      <c r="H5530" s="1">
        <v>0.20710000000000001</v>
      </c>
    </row>
    <row r="5531" spans="1:8" x14ac:dyDescent="0.2">
      <c r="A5531" s="2">
        <v>414080</v>
      </c>
      <c r="B5531" s="2">
        <v>30</v>
      </c>
    </row>
    <row r="5532" spans="1:8" x14ac:dyDescent="0.2">
      <c r="A5532" s="2">
        <v>414090</v>
      </c>
      <c r="B5532" s="2">
        <v>29</v>
      </c>
    </row>
    <row r="5533" spans="1:8" x14ac:dyDescent="0.2">
      <c r="A5533" s="2">
        <v>414110</v>
      </c>
      <c r="B5533" s="2">
        <v>11</v>
      </c>
    </row>
    <row r="5534" spans="1:8" x14ac:dyDescent="0.2">
      <c r="A5534" s="2">
        <v>414119</v>
      </c>
      <c r="B5534" s="2">
        <v>30</v>
      </c>
    </row>
    <row r="5535" spans="1:8" x14ac:dyDescent="0.2">
      <c r="A5535" s="2">
        <v>414121</v>
      </c>
      <c r="B5535" s="2">
        <v>5</v>
      </c>
    </row>
    <row r="5536" spans="1:8" x14ac:dyDescent="0.2">
      <c r="A5536" s="2">
        <v>414249</v>
      </c>
      <c r="B5536" s="2">
        <v>23</v>
      </c>
    </row>
    <row r="5537" spans="1:2" x14ac:dyDescent="0.2">
      <c r="A5537" s="2">
        <v>414368</v>
      </c>
      <c r="B5537" s="2">
        <v>27</v>
      </c>
    </row>
    <row r="5538" spans="1:2" x14ac:dyDescent="0.2">
      <c r="A5538" s="2">
        <v>414422</v>
      </c>
      <c r="B5538" s="2">
        <v>45</v>
      </c>
    </row>
    <row r="5539" spans="1:2" x14ac:dyDescent="0.2">
      <c r="A5539" s="2">
        <v>414455</v>
      </c>
      <c r="B5539" s="2">
        <v>29</v>
      </c>
    </row>
    <row r="5540" spans="1:2" x14ac:dyDescent="0.2">
      <c r="A5540" s="2">
        <v>414484</v>
      </c>
      <c r="B5540" s="2">
        <v>6</v>
      </c>
    </row>
    <row r="5541" spans="1:2" x14ac:dyDescent="0.2">
      <c r="A5541" s="2">
        <v>414490</v>
      </c>
      <c r="B5541" s="2">
        <v>4</v>
      </c>
    </row>
    <row r="5542" spans="1:2" x14ac:dyDescent="0.2">
      <c r="A5542" s="2">
        <v>414689</v>
      </c>
      <c r="B5542" s="2">
        <v>7</v>
      </c>
    </row>
    <row r="5543" spans="1:2" x14ac:dyDescent="0.2">
      <c r="A5543" s="2">
        <v>414746</v>
      </c>
      <c r="B5543" s="2">
        <v>11</v>
      </c>
    </row>
    <row r="5544" spans="1:2" x14ac:dyDescent="0.2">
      <c r="A5544" s="2">
        <v>414746</v>
      </c>
      <c r="B5544" s="2">
        <v>12</v>
      </c>
    </row>
    <row r="5545" spans="1:2" x14ac:dyDescent="0.2">
      <c r="A5545" s="2">
        <v>414758</v>
      </c>
      <c r="B5545" s="2">
        <v>5</v>
      </c>
    </row>
    <row r="5546" spans="1:2" x14ac:dyDescent="0.2">
      <c r="A5546" s="2">
        <v>414758</v>
      </c>
      <c r="B5546" s="2">
        <v>6</v>
      </c>
    </row>
    <row r="5547" spans="1:2" x14ac:dyDescent="0.2">
      <c r="A5547" s="2">
        <v>414764</v>
      </c>
      <c r="B5547" s="2">
        <v>10</v>
      </c>
    </row>
    <row r="5548" spans="1:2" x14ac:dyDescent="0.2">
      <c r="A5548" s="2">
        <v>414764</v>
      </c>
      <c r="B5548" s="2">
        <v>10</v>
      </c>
    </row>
    <row r="5549" spans="1:2" x14ac:dyDescent="0.2">
      <c r="A5549" s="2">
        <v>414836</v>
      </c>
      <c r="B5549" s="2">
        <v>21</v>
      </c>
    </row>
    <row r="5550" spans="1:2" x14ac:dyDescent="0.2">
      <c r="A5550" s="2">
        <v>414858</v>
      </c>
      <c r="B5550" s="2">
        <v>5</v>
      </c>
    </row>
    <row r="5551" spans="1:2" x14ac:dyDescent="0.2">
      <c r="A5551" s="2">
        <v>414863</v>
      </c>
      <c r="B5551" s="2">
        <v>4</v>
      </c>
    </row>
    <row r="5552" spans="1:2" x14ac:dyDescent="0.2">
      <c r="A5552" s="2">
        <v>414939</v>
      </c>
      <c r="B5552" s="2">
        <v>25</v>
      </c>
    </row>
    <row r="5553" spans="1:8" x14ac:dyDescent="0.2">
      <c r="A5553" s="2">
        <v>414993</v>
      </c>
      <c r="B5553" s="2">
        <v>22</v>
      </c>
    </row>
    <row r="5554" spans="1:8" x14ac:dyDescent="0.2">
      <c r="A5554" s="2">
        <v>415105</v>
      </c>
      <c r="B5554" s="2">
        <v>31</v>
      </c>
    </row>
    <row r="5555" spans="1:8" x14ac:dyDescent="0.2">
      <c r="A5555" s="2">
        <v>415881</v>
      </c>
      <c r="B5555" s="2">
        <v>46</v>
      </c>
    </row>
    <row r="5556" spans="1:8" x14ac:dyDescent="0.2">
      <c r="A5556" s="2">
        <v>415930</v>
      </c>
      <c r="B5556" s="2">
        <v>20</v>
      </c>
    </row>
    <row r="5557" spans="1:8" x14ac:dyDescent="0.2">
      <c r="A5557">
        <v>416000</v>
      </c>
      <c r="C5557" s="1">
        <v>8.8000000000000005E-3</v>
      </c>
      <c r="D5557" s="1">
        <v>5.7999999999999996E-3</v>
      </c>
      <c r="E5557" s="1">
        <v>0.1245</v>
      </c>
      <c r="F5557" s="1">
        <v>4.7600000000000003E-2</v>
      </c>
      <c r="G5557" s="1">
        <v>5.4300000000000001E-2</v>
      </c>
      <c r="H5557" s="1">
        <v>0.23599999999999999</v>
      </c>
    </row>
    <row r="5558" spans="1:8" x14ac:dyDescent="0.2">
      <c r="A5558" s="2">
        <v>416013</v>
      </c>
      <c r="B5558" s="2">
        <v>28</v>
      </c>
    </row>
    <row r="5559" spans="1:8" x14ac:dyDescent="0.2">
      <c r="A5559" s="2">
        <v>416039</v>
      </c>
      <c r="B5559" s="2">
        <v>24</v>
      </c>
    </row>
    <row r="5560" spans="1:8" x14ac:dyDescent="0.2">
      <c r="A5560" s="2">
        <v>416041</v>
      </c>
      <c r="B5560" s="2">
        <v>5</v>
      </c>
    </row>
    <row r="5561" spans="1:8" x14ac:dyDescent="0.2">
      <c r="A5561" s="2">
        <v>416047</v>
      </c>
      <c r="B5561" s="2">
        <v>5</v>
      </c>
    </row>
    <row r="5562" spans="1:8" x14ac:dyDescent="0.2">
      <c r="A5562" s="2">
        <v>416089</v>
      </c>
      <c r="B5562" s="2">
        <v>21</v>
      </c>
    </row>
    <row r="5563" spans="1:8" x14ac:dyDescent="0.2">
      <c r="A5563" s="2">
        <v>416171</v>
      </c>
      <c r="B5563" s="2">
        <v>24</v>
      </c>
    </row>
    <row r="5564" spans="1:8" x14ac:dyDescent="0.2">
      <c r="A5564" s="2">
        <v>416192</v>
      </c>
      <c r="B5564" s="2">
        <v>30</v>
      </c>
    </row>
    <row r="5565" spans="1:8" x14ac:dyDescent="0.2">
      <c r="A5565" s="2">
        <v>416195</v>
      </c>
      <c r="B5565" s="2">
        <v>8</v>
      </c>
    </row>
    <row r="5566" spans="1:8" x14ac:dyDescent="0.2">
      <c r="A5566" s="2">
        <v>416203</v>
      </c>
      <c r="B5566" s="2">
        <v>6</v>
      </c>
    </row>
    <row r="5567" spans="1:8" x14ac:dyDescent="0.2">
      <c r="A5567" s="2">
        <v>416449</v>
      </c>
      <c r="B5567" s="2">
        <v>41</v>
      </c>
    </row>
    <row r="5568" spans="1:8" x14ac:dyDescent="0.2">
      <c r="A5568" s="2">
        <v>416458</v>
      </c>
      <c r="B5568" s="2">
        <v>37</v>
      </c>
    </row>
    <row r="5569" spans="1:2" x14ac:dyDescent="0.2">
      <c r="A5569" s="2">
        <v>416489</v>
      </c>
      <c r="B5569" s="2">
        <v>47</v>
      </c>
    </row>
    <row r="5570" spans="1:2" x14ac:dyDescent="0.2">
      <c r="A5570" s="2">
        <v>416495</v>
      </c>
      <c r="B5570" s="2">
        <v>6</v>
      </c>
    </row>
    <row r="5571" spans="1:2" x14ac:dyDescent="0.2">
      <c r="A5571" s="2">
        <v>416501</v>
      </c>
      <c r="B5571" s="2">
        <v>5</v>
      </c>
    </row>
    <row r="5572" spans="1:2" x14ac:dyDescent="0.2">
      <c r="A5572" s="2">
        <v>416594</v>
      </c>
      <c r="B5572" s="2">
        <v>65</v>
      </c>
    </row>
    <row r="5573" spans="1:2" x14ac:dyDescent="0.2">
      <c r="A5573" s="2">
        <v>416607</v>
      </c>
      <c r="B5573" s="2">
        <v>38</v>
      </c>
    </row>
    <row r="5574" spans="1:2" x14ac:dyDescent="0.2">
      <c r="A5574" s="2">
        <v>416615</v>
      </c>
      <c r="B5574" s="2">
        <v>27</v>
      </c>
    </row>
    <row r="5575" spans="1:2" x14ac:dyDescent="0.2">
      <c r="A5575" s="2">
        <v>416642</v>
      </c>
      <c r="B5575" s="2">
        <v>7</v>
      </c>
    </row>
    <row r="5576" spans="1:2" x14ac:dyDescent="0.2">
      <c r="A5576" s="2">
        <v>416649</v>
      </c>
      <c r="B5576" s="2">
        <v>4</v>
      </c>
    </row>
    <row r="5577" spans="1:2" x14ac:dyDescent="0.2">
      <c r="A5577" s="2">
        <v>416659</v>
      </c>
      <c r="B5577" s="2">
        <v>7</v>
      </c>
    </row>
    <row r="5578" spans="1:2" x14ac:dyDescent="0.2">
      <c r="A5578" s="2">
        <v>416666</v>
      </c>
      <c r="B5578" s="2">
        <v>5</v>
      </c>
    </row>
    <row r="5579" spans="1:2" x14ac:dyDescent="0.2">
      <c r="A5579" s="2">
        <v>416787</v>
      </c>
      <c r="B5579" s="2">
        <v>11</v>
      </c>
    </row>
    <row r="5580" spans="1:2" x14ac:dyDescent="0.2">
      <c r="A5580" s="2">
        <v>416798</v>
      </c>
      <c r="B5580" s="2">
        <v>6</v>
      </c>
    </row>
    <row r="5581" spans="1:2" x14ac:dyDescent="0.2">
      <c r="A5581" s="2">
        <v>416805</v>
      </c>
      <c r="B5581" s="2">
        <v>6</v>
      </c>
    </row>
    <row r="5582" spans="1:2" x14ac:dyDescent="0.2">
      <c r="A5582" s="2">
        <v>416862</v>
      </c>
      <c r="B5582" s="2">
        <v>27</v>
      </c>
    </row>
    <row r="5583" spans="1:2" x14ac:dyDescent="0.2">
      <c r="A5583" s="2">
        <v>416889</v>
      </c>
      <c r="B5583" s="2">
        <v>5</v>
      </c>
    </row>
    <row r="5584" spans="1:2" x14ac:dyDescent="0.2">
      <c r="A5584" s="2">
        <v>416895</v>
      </c>
      <c r="B5584" s="2">
        <v>4</v>
      </c>
    </row>
    <row r="5585" spans="1:8" x14ac:dyDescent="0.2">
      <c r="A5585" s="2">
        <v>417135</v>
      </c>
      <c r="B5585" s="2">
        <v>24</v>
      </c>
    </row>
    <row r="5586" spans="1:8" x14ac:dyDescent="0.2">
      <c r="A5586" s="2">
        <v>417159</v>
      </c>
      <c r="B5586" s="2">
        <v>4</v>
      </c>
    </row>
    <row r="5587" spans="1:8" x14ac:dyDescent="0.2">
      <c r="A5587" s="2">
        <v>417164</v>
      </c>
      <c r="B5587" s="2">
        <v>3</v>
      </c>
    </row>
    <row r="5588" spans="1:8" x14ac:dyDescent="0.2">
      <c r="A5588" s="2">
        <v>417563</v>
      </c>
      <c r="B5588" s="2">
        <v>22</v>
      </c>
    </row>
    <row r="5589" spans="1:8" x14ac:dyDescent="0.2">
      <c r="A5589" s="2">
        <v>417585</v>
      </c>
      <c r="B5589" s="2">
        <v>10</v>
      </c>
    </row>
    <row r="5590" spans="1:8" x14ac:dyDescent="0.2">
      <c r="A5590" s="2">
        <v>417595</v>
      </c>
      <c r="B5590" s="2">
        <v>6</v>
      </c>
    </row>
    <row r="5591" spans="1:8" x14ac:dyDescent="0.2">
      <c r="A5591" s="2">
        <v>417854</v>
      </c>
      <c r="B5591" s="2">
        <v>18</v>
      </c>
    </row>
    <row r="5592" spans="1:8" x14ac:dyDescent="0.2">
      <c r="A5592">
        <v>418000</v>
      </c>
      <c r="C5592" s="1">
        <v>5.3E-3</v>
      </c>
      <c r="D5592" s="1">
        <v>2.6599999999999999E-2</v>
      </c>
      <c r="E5592" s="1">
        <v>0.23949999999999999</v>
      </c>
      <c r="F5592" s="1">
        <v>0.27410000000000001</v>
      </c>
      <c r="G5592" s="1">
        <v>5.6300000000000003E-2</v>
      </c>
      <c r="H5592" s="1">
        <v>0.16769999999999999</v>
      </c>
    </row>
    <row r="5593" spans="1:8" x14ac:dyDescent="0.2">
      <c r="A5593" s="2">
        <v>418353</v>
      </c>
      <c r="B5593" s="2">
        <v>42</v>
      </c>
    </row>
    <row r="5594" spans="1:8" x14ac:dyDescent="0.2">
      <c r="A5594" s="2">
        <v>418371</v>
      </c>
      <c r="B5594" s="2">
        <v>28</v>
      </c>
    </row>
    <row r="5595" spans="1:8" x14ac:dyDescent="0.2">
      <c r="A5595" s="2">
        <v>418395</v>
      </c>
      <c r="B5595" s="2">
        <v>7</v>
      </c>
    </row>
    <row r="5596" spans="1:8" x14ac:dyDescent="0.2">
      <c r="A5596" s="2">
        <v>418402</v>
      </c>
      <c r="B5596" s="2">
        <v>5</v>
      </c>
    </row>
    <row r="5597" spans="1:8" x14ac:dyDescent="0.2">
      <c r="A5597" s="2">
        <v>418555</v>
      </c>
      <c r="B5597" s="2">
        <v>34</v>
      </c>
    </row>
    <row r="5598" spans="1:8" x14ac:dyDescent="0.2">
      <c r="A5598" s="2">
        <v>418589</v>
      </c>
      <c r="B5598" s="2">
        <v>7</v>
      </c>
    </row>
    <row r="5599" spans="1:8" x14ac:dyDescent="0.2">
      <c r="A5599" s="2">
        <v>418591</v>
      </c>
      <c r="B5599" s="2">
        <v>10</v>
      </c>
    </row>
    <row r="5600" spans="1:8" x14ac:dyDescent="0.2">
      <c r="A5600" s="2">
        <v>418596</v>
      </c>
      <c r="B5600" s="2">
        <v>5</v>
      </c>
    </row>
    <row r="5601" spans="1:2" x14ac:dyDescent="0.2">
      <c r="A5601" s="2">
        <v>418602</v>
      </c>
      <c r="B5601" s="2">
        <v>9</v>
      </c>
    </row>
    <row r="5602" spans="1:2" x14ac:dyDescent="0.2">
      <c r="A5602" s="2">
        <v>418611</v>
      </c>
      <c r="B5602" s="2">
        <v>6</v>
      </c>
    </row>
    <row r="5603" spans="1:2" x14ac:dyDescent="0.2">
      <c r="A5603" s="2">
        <v>418693</v>
      </c>
      <c r="B5603" s="2">
        <v>30</v>
      </c>
    </row>
    <row r="5604" spans="1:2" x14ac:dyDescent="0.2">
      <c r="A5604" s="2">
        <v>418723</v>
      </c>
      <c r="B5604" s="2">
        <v>12</v>
      </c>
    </row>
    <row r="5605" spans="1:2" x14ac:dyDescent="0.2">
      <c r="A5605" s="2">
        <v>418735</v>
      </c>
      <c r="B5605" s="2">
        <v>9</v>
      </c>
    </row>
    <row r="5606" spans="1:2" x14ac:dyDescent="0.2">
      <c r="A5606" s="2">
        <v>418762</v>
      </c>
      <c r="B5606" s="2">
        <v>23</v>
      </c>
    </row>
    <row r="5607" spans="1:2" x14ac:dyDescent="0.2">
      <c r="A5607" s="2">
        <v>418785</v>
      </c>
      <c r="B5607" s="2">
        <v>5</v>
      </c>
    </row>
    <row r="5608" spans="1:2" x14ac:dyDescent="0.2">
      <c r="A5608" s="2">
        <v>418791</v>
      </c>
      <c r="B5608" s="2">
        <v>3</v>
      </c>
    </row>
    <row r="5609" spans="1:2" x14ac:dyDescent="0.2">
      <c r="A5609" s="2">
        <v>418907</v>
      </c>
      <c r="B5609" s="2">
        <v>24</v>
      </c>
    </row>
    <row r="5610" spans="1:2" x14ac:dyDescent="0.2">
      <c r="A5610" s="2">
        <v>418931</v>
      </c>
      <c r="B5610" s="2">
        <v>5</v>
      </c>
    </row>
    <row r="5611" spans="1:2" x14ac:dyDescent="0.2">
      <c r="A5611" s="2">
        <v>418936</v>
      </c>
      <c r="B5611" s="2">
        <v>5</v>
      </c>
    </row>
    <row r="5612" spans="1:2" x14ac:dyDescent="0.2">
      <c r="A5612" s="2">
        <v>418972</v>
      </c>
      <c r="B5612" s="2">
        <v>4</v>
      </c>
    </row>
    <row r="5613" spans="1:2" x14ac:dyDescent="0.2">
      <c r="A5613" s="2">
        <v>418976</v>
      </c>
      <c r="B5613" s="2">
        <v>16</v>
      </c>
    </row>
    <row r="5614" spans="1:2" x14ac:dyDescent="0.2">
      <c r="A5614" s="2">
        <v>419215</v>
      </c>
      <c r="B5614" s="2">
        <v>24</v>
      </c>
    </row>
    <row r="5615" spans="1:2" x14ac:dyDescent="0.2">
      <c r="A5615" s="2">
        <v>419251</v>
      </c>
      <c r="B5615" s="2">
        <v>13</v>
      </c>
    </row>
    <row r="5616" spans="1:2" x14ac:dyDescent="0.2">
      <c r="A5616" s="2">
        <v>419263</v>
      </c>
      <c r="B5616" s="2">
        <v>22</v>
      </c>
    </row>
    <row r="5617" spans="1:2" x14ac:dyDescent="0.2">
      <c r="A5617" s="2">
        <v>419633</v>
      </c>
      <c r="B5617" s="2">
        <v>24</v>
      </c>
    </row>
    <row r="5618" spans="1:2" x14ac:dyDescent="0.2">
      <c r="A5618" s="2">
        <v>419633</v>
      </c>
      <c r="B5618" s="2">
        <v>25</v>
      </c>
    </row>
    <row r="5619" spans="1:2" x14ac:dyDescent="0.2">
      <c r="A5619" s="2">
        <v>419657</v>
      </c>
      <c r="B5619" s="2">
        <v>9</v>
      </c>
    </row>
    <row r="5620" spans="1:2" x14ac:dyDescent="0.2">
      <c r="A5620" s="2">
        <v>419658</v>
      </c>
      <c r="B5620" s="2">
        <v>7</v>
      </c>
    </row>
    <row r="5621" spans="1:2" x14ac:dyDescent="0.2">
      <c r="A5621" s="2">
        <v>419662</v>
      </c>
      <c r="B5621" s="2">
        <v>41</v>
      </c>
    </row>
    <row r="5622" spans="1:2" x14ac:dyDescent="0.2">
      <c r="A5622" s="2">
        <v>419665</v>
      </c>
      <c r="B5622" s="2">
        <v>6</v>
      </c>
    </row>
    <row r="5623" spans="1:2" x14ac:dyDescent="0.2">
      <c r="A5623" s="2">
        <v>419666</v>
      </c>
      <c r="B5623" s="2">
        <v>6</v>
      </c>
    </row>
    <row r="5624" spans="1:2" x14ac:dyDescent="0.2">
      <c r="A5624" s="2">
        <v>419667</v>
      </c>
      <c r="B5624" s="2">
        <v>33</v>
      </c>
    </row>
    <row r="5625" spans="1:2" x14ac:dyDescent="0.2">
      <c r="A5625" s="2">
        <v>419699</v>
      </c>
      <c r="B5625" s="2">
        <v>15</v>
      </c>
    </row>
    <row r="5626" spans="1:2" x14ac:dyDescent="0.2">
      <c r="A5626" s="2">
        <v>419700</v>
      </c>
      <c r="B5626" s="2">
        <v>11</v>
      </c>
    </row>
    <row r="5627" spans="1:2" x14ac:dyDescent="0.2">
      <c r="A5627" s="2">
        <v>419703</v>
      </c>
      <c r="B5627" s="2">
        <v>8</v>
      </c>
    </row>
    <row r="5628" spans="1:2" x14ac:dyDescent="0.2">
      <c r="A5628" s="2">
        <v>419711</v>
      </c>
      <c r="B5628" s="2">
        <v>7</v>
      </c>
    </row>
    <row r="5629" spans="1:2" x14ac:dyDescent="0.2">
      <c r="A5629" s="2">
        <v>419712</v>
      </c>
      <c r="B5629" s="2">
        <v>8</v>
      </c>
    </row>
    <row r="5630" spans="1:2" x14ac:dyDescent="0.2">
      <c r="A5630" s="2">
        <v>419762</v>
      </c>
      <c r="B5630" s="2">
        <v>32</v>
      </c>
    </row>
    <row r="5631" spans="1:2" x14ac:dyDescent="0.2">
      <c r="A5631" s="2">
        <v>419794</v>
      </c>
      <c r="B5631" s="2">
        <v>6</v>
      </c>
    </row>
    <row r="5632" spans="1:2" x14ac:dyDescent="0.2">
      <c r="A5632" s="2">
        <v>419800</v>
      </c>
      <c r="B5632" s="2">
        <v>5</v>
      </c>
    </row>
    <row r="5633" spans="1:8" x14ac:dyDescent="0.2">
      <c r="A5633" s="2">
        <v>419812</v>
      </c>
      <c r="B5633" s="2">
        <v>35</v>
      </c>
    </row>
    <row r="5634" spans="1:8" x14ac:dyDescent="0.2">
      <c r="A5634" s="2">
        <v>419841</v>
      </c>
      <c r="B5634" s="2">
        <v>28</v>
      </c>
    </row>
    <row r="5635" spans="1:8" x14ac:dyDescent="0.2">
      <c r="A5635" s="2">
        <v>419935</v>
      </c>
      <c r="B5635" s="2">
        <v>23</v>
      </c>
    </row>
    <row r="5636" spans="1:8" x14ac:dyDescent="0.2">
      <c r="A5636">
        <v>420000</v>
      </c>
      <c r="C5636" s="1">
        <v>2.1899999999999999E-2</v>
      </c>
      <c r="D5636" s="1">
        <v>3.4299999999999997E-2</v>
      </c>
      <c r="E5636" s="1">
        <v>0.10199999999999999</v>
      </c>
      <c r="F5636" s="1">
        <v>0.2399</v>
      </c>
      <c r="G5636" s="1">
        <v>0.16309999999999999</v>
      </c>
      <c r="H5636" s="1">
        <v>0.10829999999999999</v>
      </c>
    </row>
    <row r="5637" spans="1:8" x14ac:dyDescent="0.2">
      <c r="A5637" s="2">
        <v>420102</v>
      </c>
      <c r="B5637" s="2">
        <v>20</v>
      </c>
    </row>
    <row r="5638" spans="1:8" x14ac:dyDescent="0.2">
      <c r="A5638" s="2">
        <v>420242</v>
      </c>
      <c r="B5638" s="2">
        <v>27</v>
      </c>
    </row>
    <row r="5639" spans="1:8" x14ac:dyDescent="0.2">
      <c r="A5639" s="2">
        <v>420361</v>
      </c>
      <c r="B5639" s="2">
        <v>25</v>
      </c>
    </row>
    <row r="5640" spans="1:8" x14ac:dyDescent="0.2">
      <c r="A5640" s="2">
        <v>420386</v>
      </c>
      <c r="B5640" s="2">
        <v>5</v>
      </c>
    </row>
    <row r="5641" spans="1:8" x14ac:dyDescent="0.2">
      <c r="A5641" s="2">
        <v>420391</v>
      </c>
      <c r="B5641" s="2">
        <v>4</v>
      </c>
    </row>
    <row r="5642" spans="1:8" x14ac:dyDescent="0.2">
      <c r="A5642" s="2">
        <v>420466</v>
      </c>
      <c r="B5642" s="2">
        <v>10</v>
      </c>
    </row>
    <row r="5643" spans="1:8" x14ac:dyDescent="0.2">
      <c r="A5643" s="2">
        <v>420483</v>
      </c>
      <c r="B5643" s="2">
        <v>31</v>
      </c>
    </row>
    <row r="5644" spans="1:8" x14ac:dyDescent="0.2">
      <c r="A5644" s="2">
        <v>420514</v>
      </c>
      <c r="B5644" s="2">
        <v>9</v>
      </c>
    </row>
    <row r="5645" spans="1:8" x14ac:dyDescent="0.2">
      <c r="A5645" s="2">
        <v>420523</v>
      </c>
      <c r="B5645" s="2">
        <v>6</v>
      </c>
    </row>
    <row r="5646" spans="1:8" x14ac:dyDescent="0.2">
      <c r="A5646" s="2">
        <v>420583</v>
      </c>
      <c r="B5646" s="2">
        <v>11</v>
      </c>
    </row>
    <row r="5647" spans="1:8" x14ac:dyDescent="0.2">
      <c r="A5647" s="2">
        <v>420594</v>
      </c>
      <c r="B5647" s="2">
        <v>7</v>
      </c>
    </row>
    <row r="5648" spans="1:8" x14ac:dyDescent="0.2">
      <c r="A5648" s="2">
        <v>420601</v>
      </c>
      <c r="B5648" s="2">
        <v>5</v>
      </c>
    </row>
    <row r="5649" spans="1:8" x14ac:dyDescent="0.2">
      <c r="A5649" s="2">
        <v>420699</v>
      </c>
      <c r="B5649" s="2">
        <v>44</v>
      </c>
    </row>
    <row r="5650" spans="1:8" x14ac:dyDescent="0.2">
      <c r="A5650" s="2">
        <v>420843</v>
      </c>
      <c r="B5650" s="2">
        <v>32</v>
      </c>
    </row>
    <row r="5651" spans="1:8" x14ac:dyDescent="0.2">
      <c r="A5651" s="2">
        <v>420987</v>
      </c>
      <c r="B5651" s="2">
        <v>23</v>
      </c>
    </row>
    <row r="5652" spans="1:8" x14ac:dyDescent="0.2">
      <c r="A5652" s="2">
        <v>421612</v>
      </c>
      <c r="B5652" s="2">
        <v>24</v>
      </c>
    </row>
    <row r="5653" spans="1:8" x14ac:dyDescent="0.2">
      <c r="A5653" s="2">
        <v>421743</v>
      </c>
      <c r="B5653" s="2">
        <v>26</v>
      </c>
    </row>
    <row r="5654" spans="1:8" x14ac:dyDescent="0.2">
      <c r="A5654" s="2">
        <v>421800</v>
      </c>
      <c r="B5654" s="2">
        <v>29</v>
      </c>
    </row>
    <row r="5655" spans="1:8" x14ac:dyDescent="0.2">
      <c r="A5655" s="2">
        <v>421866</v>
      </c>
      <c r="B5655" s="2">
        <v>34</v>
      </c>
    </row>
    <row r="5656" spans="1:8" x14ac:dyDescent="0.2">
      <c r="A5656" s="2">
        <v>421907</v>
      </c>
      <c r="B5656" s="2">
        <v>28</v>
      </c>
    </row>
    <row r="5657" spans="1:8" x14ac:dyDescent="0.2">
      <c r="A5657" s="2">
        <v>421915</v>
      </c>
      <c r="B5657" s="2">
        <v>25</v>
      </c>
    </row>
    <row r="5658" spans="1:8" x14ac:dyDescent="0.2">
      <c r="A5658" s="2">
        <v>421941</v>
      </c>
      <c r="B5658" s="2">
        <v>9</v>
      </c>
    </row>
    <row r="5659" spans="1:8" x14ac:dyDescent="0.2">
      <c r="A5659" s="2">
        <v>421950</v>
      </c>
      <c r="B5659" s="2">
        <v>8</v>
      </c>
    </row>
    <row r="5660" spans="1:8" x14ac:dyDescent="0.2">
      <c r="A5660">
        <v>422000</v>
      </c>
      <c r="C5660" s="1">
        <v>1.12E-2</v>
      </c>
      <c r="D5660" s="1">
        <v>1.9900000000000001E-2</v>
      </c>
      <c r="E5660" s="1">
        <v>0.11559999999999999</v>
      </c>
      <c r="F5660" s="1">
        <v>9.8299999999999998E-2</v>
      </c>
      <c r="G5660" s="1">
        <v>3.04E-2</v>
      </c>
      <c r="H5660" s="1">
        <v>0.19350000000000001</v>
      </c>
    </row>
    <row r="5661" spans="1:8" x14ac:dyDescent="0.2">
      <c r="A5661" s="2">
        <v>422022</v>
      </c>
      <c r="B5661" s="2">
        <v>23</v>
      </c>
    </row>
    <row r="5662" spans="1:8" x14ac:dyDescent="0.2">
      <c r="A5662" s="2">
        <v>422300</v>
      </c>
      <c r="B5662" s="2">
        <v>21</v>
      </c>
    </row>
    <row r="5663" spans="1:8" x14ac:dyDescent="0.2">
      <c r="A5663" s="2">
        <v>422321</v>
      </c>
      <c r="B5663" s="2">
        <v>5</v>
      </c>
    </row>
    <row r="5664" spans="1:8" x14ac:dyDescent="0.2">
      <c r="A5664" s="2">
        <v>422326</v>
      </c>
      <c r="B5664" s="2">
        <v>4</v>
      </c>
    </row>
    <row r="5665" spans="1:2" x14ac:dyDescent="0.2">
      <c r="A5665" s="2">
        <v>422326</v>
      </c>
      <c r="B5665" s="2">
        <v>5</v>
      </c>
    </row>
    <row r="5666" spans="1:2" x14ac:dyDescent="0.2">
      <c r="A5666" s="2">
        <v>422331</v>
      </c>
      <c r="B5666" s="2">
        <v>4</v>
      </c>
    </row>
    <row r="5667" spans="1:2" x14ac:dyDescent="0.2">
      <c r="A5667" s="2">
        <v>422335</v>
      </c>
      <c r="B5667" s="2">
        <v>4</v>
      </c>
    </row>
    <row r="5668" spans="1:2" x14ac:dyDescent="0.2">
      <c r="A5668" s="2">
        <v>422341</v>
      </c>
      <c r="B5668" s="2">
        <v>21</v>
      </c>
    </row>
    <row r="5669" spans="1:2" x14ac:dyDescent="0.2">
      <c r="A5669" s="2">
        <v>422434</v>
      </c>
      <c r="B5669" s="2">
        <v>13</v>
      </c>
    </row>
    <row r="5670" spans="1:2" x14ac:dyDescent="0.2">
      <c r="A5670" s="2">
        <v>422434</v>
      </c>
      <c r="B5670" s="2">
        <v>25</v>
      </c>
    </row>
    <row r="5671" spans="1:2" x14ac:dyDescent="0.2">
      <c r="A5671" s="2">
        <v>422447</v>
      </c>
      <c r="B5671" s="2">
        <v>5</v>
      </c>
    </row>
    <row r="5672" spans="1:2" x14ac:dyDescent="0.2">
      <c r="A5672" s="2">
        <v>422460</v>
      </c>
      <c r="B5672" s="2">
        <v>6</v>
      </c>
    </row>
    <row r="5673" spans="1:2" x14ac:dyDescent="0.2">
      <c r="A5673" s="2">
        <v>422466</v>
      </c>
      <c r="B5673" s="2">
        <v>5</v>
      </c>
    </row>
    <row r="5674" spans="1:2" x14ac:dyDescent="0.2">
      <c r="A5674" s="2">
        <v>422642</v>
      </c>
      <c r="B5674" s="2">
        <v>14</v>
      </c>
    </row>
    <row r="5675" spans="1:2" x14ac:dyDescent="0.2">
      <c r="A5675" s="2">
        <v>422656</v>
      </c>
      <c r="B5675" s="2">
        <v>7</v>
      </c>
    </row>
    <row r="5676" spans="1:2" x14ac:dyDescent="0.2">
      <c r="A5676" s="2">
        <v>422663</v>
      </c>
      <c r="B5676" s="2">
        <v>4</v>
      </c>
    </row>
    <row r="5677" spans="1:2" x14ac:dyDescent="0.2">
      <c r="A5677" s="2">
        <v>422922</v>
      </c>
      <c r="B5677" s="2">
        <v>32</v>
      </c>
    </row>
    <row r="5678" spans="1:2" x14ac:dyDescent="0.2">
      <c r="A5678" s="2">
        <v>422940</v>
      </c>
      <c r="B5678" s="2">
        <v>17</v>
      </c>
    </row>
    <row r="5679" spans="1:2" x14ac:dyDescent="0.2">
      <c r="A5679" s="2">
        <v>422954</v>
      </c>
      <c r="B5679" s="2">
        <v>9</v>
      </c>
    </row>
    <row r="5680" spans="1:2" x14ac:dyDescent="0.2">
      <c r="A5680" s="2">
        <v>422958</v>
      </c>
      <c r="B5680" s="2">
        <v>4</v>
      </c>
    </row>
    <row r="5681" spans="1:2" x14ac:dyDescent="0.2">
      <c r="A5681" s="2">
        <v>422962</v>
      </c>
      <c r="B5681" s="2">
        <v>7</v>
      </c>
    </row>
    <row r="5682" spans="1:2" x14ac:dyDescent="0.2">
      <c r="A5682" s="2">
        <v>422963</v>
      </c>
      <c r="B5682" s="2">
        <v>6</v>
      </c>
    </row>
    <row r="5683" spans="1:2" x14ac:dyDescent="0.2">
      <c r="A5683" s="2">
        <v>423057</v>
      </c>
      <c r="B5683" s="2">
        <v>30</v>
      </c>
    </row>
    <row r="5684" spans="1:2" x14ac:dyDescent="0.2">
      <c r="A5684" s="2">
        <v>423072</v>
      </c>
      <c r="B5684" s="2">
        <v>25</v>
      </c>
    </row>
    <row r="5685" spans="1:2" x14ac:dyDescent="0.2">
      <c r="A5685" s="2">
        <v>423087</v>
      </c>
      <c r="B5685" s="2">
        <v>10</v>
      </c>
    </row>
    <row r="5686" spans="1:2" x14ac:dyDescent="0.2">
      <c r="A5686" s="2">
        <v>423097</v>
      </c>
      <c r="B5686" s="2">
        <v>4</v>
      </c>
    </row>
    <row r="5687" spans="1:2" x14ac:dyDescent="0.2">
      <c r="A5687" s="2">
        <v>423097</v>
      </c>
      <c r="B5687" s="2">
        <v>6</v>
      </c>
    </row>
    <row r="5688" spans="1:2" x14ac:dyDescent="0.2">
      <c r="A5688" s="2">
        <v>423103</v>
      </c>
      <c r="B5688" s="2">
        <v>3</v>
      </c>
    </row>
    <row r="5689" spans="1:2" x14ac:dyDescent="0.2">
      <c r="A5689" s="2">
        <v>423109</v>
      </c>
      <c r="B5689" s="2">
        <v>9</v>
      </c>
    </row>
    <row r="5690" spans="1:2" x14ac:dyDescent="0.2">
      <c r="A5690" s="2">
        <v>423118</v>
      </c>
      <c r="B5690" s="2">
        <v>7</v>
      </c>
    </row>
    <row r="5691" spans="1:2" x14ac:dyDescent="0.2">
      <c r="A5691" s="2">
        <v>423125</v>
      </c>
      <c r="B5691" s="2">
        <v>6</v>
      </c>
    </row>
    <row r="5692" spans="1:2" x14ac:dyDescent="0.2">
      <c r="A5692" s="2">
        <v>423381</v>
      </c>
      <c r="B5692" s="2">
        <v>26</v>
      </c>
    </row>
    <row r="5693" spans="1:2" x14ac:dyDescent="0.2">
      <c r="A5693" s="2">
        <v>423409</v>
      </c>
      <c r="B5693" s="2">
        <v>22</v>
      </c>
    </row>
    <row r="5694" spans="1:2" x14ac:dyDescent="0.2">
      <c r="A5694" s="2">
        <v>423900</v>
      </c>
      <c r="B5694" s="2">
        <v>29</v>
      </c>
    </row>
    <row r="5695" spans="1:2" x14ac:dyDescent="0.2">
      <c r="A5695" s="2">
        <v>423929</v>
      </c>
      <c r="B5695" s="2">
        <v>11</v>
      </c>
    </row>
    <row r="5696" spans="1:2" x14ac:dyDescent="0.2">
      <c r="A5696" s="2">
        <v>423940</v>
      </c>
      <c r="B5696" s="2">
        <v>5</v>
      </c>
    </row>
    <row r="5697" spans="1:8" x14ac:dyDescent="0.2">
      <c r="A5697" s="2">
        <v>423994</v>
      </c>
      <c r="B5697" s="2">
        <v>14</v>
      </c>
    </row>
    <row r="5698" spans="1:8" x14ac:dyDescent="0.2">
      <c r="A5698">
        <v>424000</v>
      </c>
      <c r="C5698" s="1">
        <v>1.04E-2</v>
      </c>
      <c r="D5698" s="1">
        <v>2.3800000000000002E-2</v>
      </c>
      <c r="E5698" s="1">
        <v>0.18679999999999999</v>
      </c>
      <c r="F5698" s="1">
        <v>0.25490000000000002</v>
      </c>
      <c r="G5698" s="1">
        <v>9.4500000000000001E-2</v>
      </c>
      <c r="H5698" s="1">
        <v>0.15240000000000001</v>
      </c>
    </row>
    <row r="5699" spans="1:8" x14ac:dyDescent="0.2">
      <c r="A5699" s="2">
        <v>424008</v>
      </c>
      <c r="B5699" s="2">
        <v>4</v>
      </c>
    </row>
    <row r="5700" spans="1:8" x14ac:dyDescent="0.2">
      <c r="A5700" s="2">
        <v>424012</v>
      </c>
      <c r="B5700" s="2">
        <v>5</v>
      </c>
    </row>
    <row r="5701" spans="1:8" x14ac:dyDescent="0.2">
      <c r="A5701" s="2">
        <v>424081</v>
      </c>
      <c r="B5701" s="2">
        <v>24</v>
      </c>
    </row>
    <row r="5702" spans="1:8" x14ac:dyDescent="0.2">
      <c r="A5702" s="2">
        <v>424105</v>
      </c>
      <c r="B5702" s="2">
        <v>5</v>
      </c>
    </row>
    <row r="5703" spans="1:8" x14ac:dyDescent="0.2">
      <c r="A5703" s="2">
        <v>424110</v>
      </c>
      <c r="B5703" s="2">
        <v>4</v>
      </c>
    </row>
    <row r="5704" spans="1:8" x14ac:dyDescent="0.2">
      <c r="A5704" s="2">
        <v>424279</v>
      </c>
      <c r="B5704" s="2">
        <v>6</v>
      </c>
    </row>
    <row r="5705" spans="1:8" x14ac:dyDescent="0.2">
      <c r="A5705" s="2">
        <v>424285</v>
      </c>
      <c r="B5705" s="2">
        <v>6</v>
      </c>
    </row>
    <row r="5706" spans="1:8" x14ac:dyDescent="0.2">
      <c r="A5706" s="2">
        <v>424291</v>
      </c>
      <c r="B5706" s="2">
        <v>5</v>
      </c>
    </row>
    <row r="5707" spans="1:8" x14ac:dyDescent="0.2">
      <c r="A5707" s="2">
        <v>424337</v>
      </c>
      <c r="B5707" s="2">
        <v>23</v>
      </c>
    </row>
    <row r="5708" spans="1:8" x14ac:dyDescent="0.2">
      <c r="A5708" s="2">
        <v>424343</v>
      </c>
      <c r="B5708" s="2">
        <v>32</v>
      </c>
    </row>
    <row r="5709" spans="1:8" x14ac:dyDescent="0.2">
      <c r="A5709" s="2">
        <v>424360</v>
      </c>
      <c r="B5709" s="2">
        <v>5</v>
      </c>
    </row>
    <row r="5710" spans="1:8" x14ac:dyDescent="0.2">
      <c r="A5710" s="2">
        <v>424365</v>
      </c>
      <c r="B5710" s="2">
        <v>4</v>
      </c>
    </row>
    <row r="5711" spans="1:8" x14ac:dyDescent="0.2">
      <c r="A5711" s="2">
        <v>424397</v>
      </c>
      <c r="B5711" s="2">
        <v>19</v>
      </c>
    </row>
    <row r="5712" spans="1:8" x14ac:dyDescent="0.2">
      <c r="A5712" s="2">
        <v>424416</v>
      </c>
      <c r="B5712" s="2">
        <v>4</v>
      </c>
    </row>
    <row r="5713" spans="1:2" x14ac:dyDescent="0.2">
      <c r="A5713" s="2">
        <v>424421</v>
      </c>
      <c r="B5713" s="2">
        <v>4</v>
      </c>
    </row>
    <row r="5714" spans="1:2" x14ac:dyDescent="0.2">
      <c r="A5714" s="2">
        <v>424615</v>
      </c>
      <c r="B5714" s="2">
        <v>33</v>
      </c>
    </row>
    <row r="5715" spans="1:2" x14ac:dyDescent="0.2">
      <c r="A5715" s="2">
        <v>424680</v>
      </c>
      <c r="B5715" s="2">
        <v>5</v>
      </c>
    </row>
    <row r="5716" spans="1:2" x14ac:dyDescent="0.2">
      <c r="A5716" s="2">
        <v>424704</v>
      </c>
      <c r="B5716" s="2">
        <v>9</v>
      </c>
    </row>
    <row r="5717" spans="1:2" x14ac:dyDescent="0.2">
      <c r="A5717" s="2">
        <v>424713</v>
      </c>
      <c r="B5717" s="2">
        <v>6</v>
      </c>
    </row>
    <row r="5718" spans="1:2" x14ac:dyDescent="0.2">
      <c r="A5718" s="2">
        <v>424719</v>
      </c>
      <c r="B5718" s="2">
        <v>4</v>
      </c>
    </row>
    <row r="5719" spans="1:2" x14ac:dyDescent="0.2">
      <c r="A5719" s="2">
        <v>424786</v>
      </c>
      <c r="B5719" s="2">
        <v>24</v>
      </c>
    </row>
    <row r="5720" spans="1:2" x14ac:dyDescent="0.2">
      <c r="A5720" s="2">
        <v>424811</v>
      </c>
      <c r="B5720" s="2">
        <v>10</v>
      </c>
    </row>
    <row r="5721" spans="1:2" x14ac:dyDescent="0.2">
      <c r="A5721" s="2">
        <v>424821</v>
      </c>
      <c r="B5721" s="2">
        <v>7</v>
      </c>
    </row>
    <row r="5722" spans="1:2" x14ac:dyDescent="0.2">
      <c r="A5722" s="2">
        <v>425072</v>
      </c>
      <c r="B5722" s="2">
        <v>42</v>
      </c>
    </row>
    <row r="5723" spans="1:2" x14ac:dyDescent="0.2">
      <c r="A5723" s="2">
        <v>425077</v>
      </c>
      <c r="B5723" s="2">
        <v>15</v>
      </c>
    </row>
    <row r="5724" spans="1:2" x14ac:dyDescent="0.2">
      <c r="A5724" s="2">
        <v>425092</v>
      </c>
      <c r="B5724" s="2">
        <v>7</v>
      </c>
    </row>
    <row r="5725" spans="1:2" x14ac:dyDescent="0.2">
      <c r="A5725" s="2">
        <v>425092</v>
      </c>
      <c r="B5725" s="2">
        <v>10</v>
      </c>
    </row>
    <row r="5726" spans="1:2" x14ac:dyDescent="0.2">
      <c r="A5726" s="2">
        <v>425099</v>
      </c>
      <c r="B5726" s="2">
        <v>7</v>
      </c>
    </row>
    <row r="5727" spans="1:2" x14ac:dyDescent="0.2">
      <c r="A5727" s="2">
        <v>425102</v>
      </c>
      <c r="B5727" s="2">
        <v>33</v>
      </c>
    </row>
    <row r="5728" spans="1:2" x14ac:dyDescent="0.2">
      <c r="A5728" s="2">
        <v>425114</v>
      </c>
      <c r="B5728" s="2">
        <v>7</v>
      </c>
    </row>
    <row r="5729" spans="1:2" x14ac:dyDescent="0.2">
      <c r="A5729" s="2">
        <v>425121</v>
      </c>
      <c r="B5729" s="2">
        <v>6</v>
      </c>
    </row>
    <row r="5730" spans="1:2" x14ac:dyDescent="0.2">
      <c r="A5730" s="2">
        <v>425138</v>
      </c>
      <c r="B5730" s="2">
        <v>26</v>
      </c>
    </row>
    <row r="5731" spans="1:2" x14ac:dyDescent="0.2">
      <c r="A5731" s="2">
        <v>425164</v>
      </c>
      <c r="B5731" s="2">
        <v>12</v>
      </c>
    </row>
    <row r="5732" spans="1:2" x14ac:dyDescent="0.2">
      <c r="A5732" s="2">
        <v>425176</v>
      </c>
      <c r="B5732" s="2">
        <v>5</v>
      </c>
    </row>
    <row r="5733" spans="1:2" x14ac:dyDescent="0.2">
      <c r="A5733" s="2">
        <v>425203</v>
      </c>
      <c r="B5733" s="2">
        <v>22</v>
      </c>
    </row>
    <row r="5734" spans="1:2" x14ac:dyDescent="0.2">
      <c r="A5734" s="2">
        <v>425225</v>
      </c>
      <c r="B5734" s="2">
        <v>6</v>
      </c>
    </row>
    <row r="5735" spans="1:2" x14ac:dyDescent="0.2">
      <c r="A5735" s="2">
        <v>425231</v>
      </c>
      <c r="B5735" s="2">
        <v>4</v>
      </c>
    </row>
    <row r="5736" spans="1:2" x14ac:dyDescent="0.2">
      <c r="A5736" s="2">
        <v>425304</v>
      </c>
      <c r="B5736" s="2">
        <v>6</v>
      </c>
    </row>
    <row r="5737" spans="1:2" x14ac:dyDescent="0.2">
      <c r="A5737" s="2">
        <v>425310</v>
      </c>
      <c r="B5737" s="2">
        <v>4</v>
      </c>
    </row>
    <row r="5738" spans="1:2" x14ac:dyDescent="0.2">
      <c r="A5738" s="2">
        <v>425314</v>
      </c>
      <c r="B5738" s="2">
        <v>4</v>
      </c>
    </row>
    <row r="5739" spans="1:2" x14ac:dyDescent="0.2">
      <c r="A5739" s="2">
        <v>425431</v>
      </c>
      <c r="B5739" s="2">
        <v>25</v>
      </c>
    </row>
    <row r="5740" spans="1:2" x14ac:dyDescent="0.2">
      <c r="A5740" s="2">
        <v>425451</v>
      </c>
      <c r="B5740" s="2">
        <v>26</v>
      </c>
    </row>
    <row r="5741" spans="1:2" x14ac:dyDescent="0.2">
      <c r="A5741" s="2">
        <v>425456</v>
      </c>
      <c r="B5741" s="2">
        <v>6</v>
      </c>
    </row>
    <row r="5742" spans="1:2" x14ac:dyDescent="0.2">
      <c r="A5742" s="2">
        <v>425462</v>
      </c>
      <c r="B5742" s="2">
        <v>5</v>
      </c>
    </row>
    <row r="5743" spans="1:2" x14ac:dyDescent="0.2">
      <c r="A5743" s="2">
        <v>425478</v>
      </c>
      <c r="B5743" s="2">
        <v>6</v>
      </c>
    </row>
    <row r="5744" spans="1:2" x14ac:dyDescent="0.2">
      <c r="A5744" s="2">
        <v>425484</v>
      </c>
      <c r="B5744" s="2">
        <v>4</v>
      </c>
    </row>
    <row r="5745" spans="1:8" x14ac:dyDescent="0.2">
      <c r="A5745" s="2">
        <v>425557</v>
      </c>
      <c r="B5745" s="2">
        <v>23</v>
      </c>
    </row>
    <row r="5746" spans="1:8" x14ac:dyDescent="0.2">
      <c r="A5746" s="2">
        <v>425599</v>
      </c>
      <c r="B5746" s="2">
        <v>26</v>
      </c>
    </row>
    <row r="5747" spans="1:8" x14ac:dyDescent="0.2">
      <c r="A5747" s="2">
        <v>425633</v>
      </c>
      <c r="B5747" s="2">
        <v>7</v>
      </c>
    </row>
    <row r="5748" spans="1:8" x14ac:dyDescent="0.2">
      <c r="A5748" s="2">
        <v>425639</v>
      </c>
      <c r="B5748" s="2">
        <v>33</v>
      </c>
    </row>
    <row r="5749" spans="1:8" x14ac:dyDescent="0.2">
      <c r="A5749" s="2">
        <v>425641</v>
      </c>
      <c r="B5749" s="2">
        <v>5</v>
      </c>
    </row>
    <row r="5750" spans="1:8" x14ac:dyDescent="0.2">
      <c r="A5750" s="2">
        <v>425647</v>
      </c>
      <c r="B5750" s="2">
        <v>4</v>
      </c>
    </row>
    <row r="5751" spans="1:8" x14ac:dyDescent="0.2">
      <c r="A5751" s="2">
        <v>425672</v>
      </c>
      <c r="B5751" s="2">
        <v>5</v>
      </c>
    </row>
    <row r="5752" spans="1:8" x14ac:dyDescent="0.2">
      <c r="A5752" s="2">
        <v>425677</v>
      </c>
      <c r="B5752" s="2">
        <v>6</v>
      </c>
    </row>
    <row r="5753" spans="1:8" x14ac:dyDescent="0.2">
      <c r="A5753" s="2">
        <v>425691</v>
      </c>
      <c r="B5753" s="2">
        <v>23</v>
      </c>
    </row>
    <row r="5754" spans="1:8" x14ac:dyDescent="0.2">
      <c r="A5754" s="2">
        <v>425718</v>
      </c>
      <c r="B5754" s="2">
        <v>21</v>
      </c>
    </row>
    <row r="5755" spans="1:8" x14ac:dyDescent="0.2">
      <c r="A5755" s="2">
        <v>425754</v>
      </c>
      <c r="B5755" s="2">
        <v>23</v>
      </c>
    </row>
    <row r="5756" spans="1:8" x14ac:dyDescent="0.2">
      <c r="A5756" s="2">
        <v>425961</v>
      </c>
      <c r="B5756" s="2">
        <v>20</v>
      </c>
    </row>
    <row r="5757" spans="1:8" x14ac:dyDescent="0.2">
      <c r="A5757" s="2">
        <v>425981</v>
      </c>
      <c r="B5757" s="2">
        <v>5</v>
      </c>
    </row>
    <row r="5758" spans="1:8" x14ac:dyDescent="0.2">
      <c r="A5758" s="2">
        <v>425986</v>
      </c>
      <c r="B5758" s="2">
        <v>5</v>
      </c>
    </row>
    <row r="5759" spans="1:8" x14ac:dyDescent="0.2">
      <c r="A5759">
        <v>426000</v>
      </c>
      <c r="C5759" s="1">
        <v>1.9E-2</v>
      </c>
      <c r="D5759" s="1">
        <v>1.6400000000000001E-2</v>
      </c>
      <c r="E5759" s="1">
        <v>2.7300000000000001E-2</v>
      </c>
      <c r="F5759" s="1">
        <v>0.11219999999999999</v>
      </c>
      <c r="G5759" s="1">
        <v>6.8699999999999997E-2</v>
      </c>
      <c r="H5759" s="1">
        <v>0.1207</v>
      </c>
    </row>
    <row r="5760" spans="1:8" x14ac:dyDescent="0.2">
      <c r="A5760" s="2">
        <v>426005</v>
      </c>
      <c r="B5760" s="2">
        <v>6</v>
      </c>
    </row>
    <row r="5761" spans="1:2" x14ac:dyDescent="0.2">
      <c r="A5761" s="2">
        <v>426011</v>
      </c>
      <c r="B5761" s="2">
        <v>5</v>
      </c>
    </row>
    <row r="5762" spans="1:2" x14ac:dyDescent="0.2">
      <c r="A5762" s="2">
        <v>426016</v>
      </c>
      <c r="B5762" s="2">
        <v>6</v>
      </c>
    </row>
    <row r="5763" spans="1:2" x14ac:dyDescent="0.2">
      <c r="A5763" s="2">
        <v>426314</v>
      </c>
      <c r="B5763" s="2">
        <v>15</v>
      </c>
    </row>
    <row r="5764" spans="1:2" x14ac:dyDescent="0.2">
      <c r="A5764" s="2">
        <v>426329</v>
      </c>
      <c r="B5764" s="2">
        <v>106</v>
      </c>
    </row>
    <row r="5765" spans="1:2" x14ac:dyDescent="0.2">
      <c r="A5765" s="2">
        <v>426341</v>
      </c>
      <c r="B5765" s="2">
        <v>7</v>
      </c>
    </row>
    <row r="5766" spans="1:2" x14ac:dyDescent="0.2">
      <c r="A5766" s="2">
        <v>426348</v>
      </c>
      <c r="B5766" s="2">
        <v>11</v>
      </c>
    </row>
    <row r="5767" spans="1:2" x14ac:dyDescent="0.2">
      <c r="A5767" s="2">
        <v>426359</v>
      </c>
      <c r="B5767" s="2">
        <v>5</v>
      </c>
    </row>
    <row r="5768" spans="1:2" x14ac:dyDescent="0.2">
      <c r="A5768" s="2">
        <v>426381</v>
      </c>
      <c r="B5768" s="2">
        <v>8</v>
      </c>
    </row>
    <row r="5769" spans="1:2" x14ac:dyDescent="0.2">
      <c r="A5769" s="2">
        <v>426513</v>
      </c>
      <c r="B5769" s="2">
        <v>30</v>
      </c>
    </row>
    <row r="5770" spans="1:2" x14ac:dyDescent="0.2">
      <c r="A5770" s="2">
        <v>426566</v>
      </c>
      <c r="B5770" s="2">
        <v>25</v>
      </c>
    </row>
    <row r="5771" spans="1:2" x14ac:dyDescent="0.2">
      <c r="A5771" s="2">
        <v>426618</v>
      </c>
      <c r="B5771" s="2">
        <v>17</v>
      </c>
    </row>
    <row r="5772" spans="1:2" x14ac:dyDescent="0.2">
      <c r="A5772" s="2">
        <v>426635</v>
      </c>
      <c r="B5772" s="2">
        <v>5</v>
      </c>
    </row>
    <row r="5773" spans="1:2" x14ac:dyDescent="0.2">
      <c r="A5773" s="2">
        <v>426640</v>
      </c>
      <c r="B5773" s="2">
        <v>3</v>
      </c>
    </row>
    <row r="5774" spans="1:2" x14ac:dyDescent="0.2">
      <c r="A5774" s="2">
        <v>426735</v>
      </c>
      <c r="B5774" s="2">
        <v>22</v>
      </c>
    </row>
    <row r="5775" spans="1:2" x14ac:dyDescent="0.2">
      <c r="A5775" s="2">
        <v>426757</v>
      </c>
      <c r="B5775" s="2">
        <v>5</v>
      </c>
    </row>
    <row r="5776" spans="1:2" x14ac:dyDescent="0.2">
      <c r="A5776" s="2">
        <v>426762</v>
      </c>
      <c r="B5776" s="2">
        <v>4</v>
      </c>
    </row>
    <row r="5777" spans="1:8" x14ac:dyDescent="0.2">
      <c r="A5777" s="2">
        <v>427118</v>
      </c>
      <c r="B5777" s="2">
        <v>49</v>
      </c>
    </row>
    <row r="5778" spans="1:8" x14ac:dyDescent="0.2">
      <c r="A5778" s="2">
        <v>427210</v>
      </c>
      <c r="B5778" s="2">
        <v>8</v>
      </c>
    </row>
    <row r="5779" spans="1:8" x14ac:dyDescent="0.2">
      <c r="A5779" s="2">
        <v>427218</v>
      </c>
      <c r="B5779" s="2">
        <v>7</v>
      </c>
    </row>
    <row r="5780" spans="1:8" x14ac:dyDescent="0.2">
      <c r="A5780" s="2">
        <v>427225</v>
      </c>
      <c r="B5780" s="2">
        <v>6</v>
      </c>
    </row>
    <row r="5781" spans="1:8" x14ac:dyDescent="0.2">
      <c r="A5781" s="2">
        <v>427318</v>
      </c>
      <c r="B5781" s="2">
        <v>21</v>
      </c>
    </row>
    <row r="5782" spans="1:8" x14ac:dyDescent="0.2">
      <c r="A5782" s="2">
        <v>427389</v>
      </c>
      <c r="B5782" s="2">
        <v>5</v>
      </c>
    </row>
    <row r="5783" spans="1:8" x14ac:dyDescent="0.2">
      <c r="A5783" s="2">
        <v>427394</v>
      </c>
      <c r="B5783" s="2">
        <v>5</v>
      </c>
    </row>
    <row r="5784" spans="1:8" x14ac:dyDescent="0.2">
      <c r="A5784" s="2">
        <v>427399</v>
      </c>
      <c r="B5784" s="2">
        <v>4</v>
      </c>
    </row>
    <row r="5785" spans="1:8" x14ac:dyDescent="0.2">
      <c r="A5785" s="2">
        <v>427445</v>
      </c>
      <c r="B5785" s="2">
        <v>45</v>
      </c>
    </row>
    <row r="5786" spans="1:8" x14ac:dyDescent="0.2">
      <c r="A5786" s="2">
        <v>427674</v>
      </c>
      <c r="B5786" s="2">
        <v>13</v>
      </c>
    </row>
    <row r="5787" spans="1:8" x14ac:dyDescent="0.2">
      <c r="A5787" s="2">
        <v>427687</v>
      </c>
      <c r="B5787" s="2">
        <v>5</v>
      </c>
    </row>
    <row r="5788" spans="1:8" x14ac:dyDescent="0.2">
      <c r="A5788" s="2">
        <v>427692</v>
      </c>
      <c r="B5788" s="2">
        <v>4</v>
      </c>
    </row>
    <row r="5789" spans="1:8" x14ac:dyDescent="0.2">
      <c r="A5789" s="2">
        <v>427999</v>
      </c>
      <c r="B5789" s="2">
        <v>24</v>
      </c>
    </row>
    <row r="5790" spans="1:8" x14ac:dyDescent="0.2">
      <c r="A5790">
        <v>428000</v>
      </c>
      <c r="C5790" s="1">
        <v>2.3300000000000001E-2</v>
      </c>
      <c r="D5790" s="1">
        <v>3.5099999999999999E-2</v>
      </c>
      <c r="E5790" s="1">
        <v>0.1469</v>
      </c>
      <c r="F5790" s="1">
        <v>7.3499999999999996E-2</v>
      </c>
      <c r="G5790" s="1">
        <v>2.5999999999999999E-2</v>
      </c>
      <c r="H5790" s="1">
        <v>0.24340000000000001</v>
      </c>
    </row>
    <row r="5791" spans="1:8" x14ac:dyDescent="0.2">
      <c r="A5791" s="2">
        <v>428023</v>
      </c>
      <c r="B5791" s="2">
        <v>5</v>
      </c>
    </row>
    <row r="5792" spans="1:8" x14ac:dyDescent="0.2">
      <c r="A5792" s="2">
        <v>428028</v>
      </c>
      <c r="B5792" s="2">
        <v>5</v>
      </c>
    </row>
    <row r="5793" spans="1:2" x14ac:dyDescent="0.2">
      <c r="A5793" s="2">
        <v>428082</v>
      </c>
      <c r="B5793" s="2">
        <v>25</v>
      </c>
    </row>
    <row r="5794" spans="1:2" x14ac:dyDescent="0.2">
      <c r="A5794" s="2">
        <v>428107</v>
      </c>
      <c r="B5794" s="2">
        <v>8</v>
      </c>
    </row>
    <row r="5795" spans="1:2" x14ac:dyDescent="0.2">
      <c r="A5795" s="2">
        <v>428115</v>
      </c>
      <c r="B5795" s="2">
        <v>6</v>
      </c>
    </row>
    <row r="5796" spans="1:2" x14ac:dyDescent="0.2">
      <c r="A5796" s="2">
        <v>428397</v>
      </c>
      <c r="B5796" s="2">
        <v>56</v>
      </c>
    </row>
    <row r="5797" spans="1:2" x14ac:dyDescent="0.2">
      <c r="A5797" s="2">
        <v>428474</v>
      </c>
      <c r="B5797" s="2">
        <v>11</v>
      </c>
    </row>
    <row r="5798" spans="1:2" x14ac:dyDescent="0.2">
      <c r="A5798" s="2">
        <v>428485</v>
      </c>
      <c r="B5798" s="2">
        <v>5</v>
      </c>
    </row>
    <row r="5799" spans="1:2" x14ac:dyDescent="0.2">
      <c r="A5799" s="2">
        <v>428490</v>
      </c>
      <c r="B5799" s="2">
        <v>5</v>
      </c>
    </row>
    <row r="5800" spans="1:2" x14ac:dyDescent="0.2">
      <c r="A5800" s="2">
        <v>428555</v>
      </c>
      <c r="B5800" s="2">
        <v>34</v>
      </c>
    </row>
    <row r="5801" spans="1:2" x14ac:dyDescent="0.2">
      <c r="A5801" s="2">
        <v>428634</v>
      </c>
      <c r="B5801" s="2">
        <v>20</v>
      </c>
    </row>
    <row r="5802" spans="1:2" x14ac:dyDescent="0.2">
      <c r="A5802" s="2">
        <v>428680</v>
      </c>
      <c r="B5802" s="2">
        <v>22</v>
      </c>
    </row>
    <row r="5803" spans="1:2" x14ac:dyDescent="0.2">
      <c r="A5803" s="2">
        <v>428697</v>
      </c>
      <c r="B5803" s="2">
        <v>10</v>
      </c>
    </row>
    <row r="5804" spans="1:2" x14ac:dyDescent="0.2">
      <c r="A5804" s="2">
        <v>428702</v>
      </c>
      <c r="B5804" s="2">
        <v>5</v>
      </c>
    </row>
    <row r="5805" spans="1:2" x14ac:dyDescent="0.2">
      <c r="A5805" s="2">
        <v>428707</v>
      </c>
      <c r="B5805" s="2">
        <v>7</v>
      </c>
    </row>
    <row r="5806" spans="1:2" x14ac:dyDescent="0.2">
      <c r="A5806" s="2">
        <v>428707</v>
      </c>
      <c r="B5806" s="2">
        <v>9</v>
      </c>
    </row>
    <row r="5807" spans="1:2" x14ac:dyDescent="0.2">
      <c r="A5807" s="2">
        <v>428716</v>
      </c>
      <c r="B5807" s="2">
        <v>5</v>
      </c>
    </row>
    <row r="5808" spans="1:2" x14ac:dyDescent="0.2">
      <c r="A5808" s="2">
        <v>428748</v>
      </c>
      <c r="B5808" s="2">
        <v>22</v>
      </c>
    </row>
    <row r="5809" spans="1:2" x14ac:dyDescent="0.2">
      <c r="A5809" s="2">
        <v>428766</v>
      </c>
      <c r="B5809" s="2">
        <v>27</v>
      </c>
    </row>
    <row r="5810" spans="1:2" x14ac:dyDescent="0.2">
      <c r="A5810" s="2">
        <v>428770</v>
      </c>
      <c r="B5810" s="2">
        <v>6</v>
      </c>
    </row>
    <row r="5811" spans="1:2" x14ac:dyDescent="0.2">
      <c r="A5811" s="2">
        <v>428776</v>
      </c>
      <c r="B5811" s="2">
        <v>4</v>
      </c>
    </row>
    <row r="5812" spans="1:2" x14ac:dyDescent="0.2">
      <c r="A5812" s="2">
        <v>428788</v>
      </c>
      <c r="B5812" s="2">
        <v>27</v>
      </c>
    </row>
    <row r="5813" spans="1:2" x14ac:dyDescent="0.2">
      <c r="A5813" s="2">
        <v>428947</v>
      </c>
      <c r="B5813" s="2">
        <v>21</v>
      </c>
    </row>
    <row r="5814" spans="1:2" x14ac:dyDescent="0.2">
      <c r="A5814" s="2">
        <v>428955</v>
      </c>
      <c r="B5814" s="2">
        <v>26</v>
      </c>
    </row>
    <row r="5815" spans="1:2" x14ac:dyDescent="0.2">
      <c r="A5815" s="2">
        <v>428968</v>
      </c>
      <c r="B5815" s="2">
        <v>6</v>
      </c>
    </row>
    <row r="5816" spans="1:2" x14ac:dyDescent="0.2">
      <c r="A5816" s="2">
        <v>428974</v>
      </c>
      <c r="B5816" s="2">
        <v>9</v>
      </c>
    </row>
    <row r="5817" spans="1:2" x14ac:dyDescent="0.2">
      <c r="A5817" s="2">
        <v>429158</v>
      </c>
      <c r="B5817" s="2">
        <v>30</v>
      </c>
    </row>
    <row r="5818" spans="1:2" x14ac:dyDescent="0.2">
      <c r="A5818" s="2">
        <v>429542</v>
      </c>
      <c r="B5818" s="2">
        <v>29</v>
      </c>
    </row>
    <row r="5819" spans="1:2" x14ac:dyDescent="0.2">
      <c r="A5819" s="2">
        <v>429571</v>
      </c>
      <c r="B5819" s="2">
        <v>6</v>
      </c>
    </row>
    <row r="5820" spans="1:2" x14ac:dyDescent="0.2">
      <c r="A5820" s="2">
        <v>429571</v>
      </c>
      <c r="B5820" s="2">
        <v>30</v>
      </c>
    </row>
    <row r="5821" spans="1:2" x14ac:dyDescent="0.2">
      <c r="A5821" s="2">
        <v>429577</v>
      </c>
      <c r="B5821" s="2">
        <v>4</v>
      </c>
    </row>
    <row r="5822" spans="1:2" x14ac:dyDescent="0.2">
      <c r="A5822" s="2">
        <v>429616</v>
      </c>
      <c r="B5822" s="2">
        <v>16</v>
      </c>
    </row>
    <row r="5823" spans="1:2" x14ac:dyDescent="0.2">
      <c r="A5823" s="2">
        <v>429632</v>
      </c>
      <c r="B5823" s="2">
        <v>121</v>
      </c>
    </row>
    <row r="5824" spans="1:2" x14ac:dyDescent="0.2">
      <c r="A5824" s="2">
        <v>429651</v>
      </c>
      <c r="B5824" s="2">
        <v>48</v>
      </c>
    </row>
    <row r="5825" spans="1:8" x14ac:dyDescent="0.2">
      <c r="A5825" s="2">
        <v>429699</v>
      </c>
      <c r="B5825" s="2">
        <v>11</v>
      </c>
    </row>
    <row r="5826" spans="1:8" x14ac:dyDescent="0.2">
      <c r="A5826" s="2">
        <v>429705</v>
      </c>
      <c r="B5826" s="2">
        <v>38</v>
      </c>
    </row>
    <row r="5827" spans="1:8" x14ac:dyDescent="0.2">
      <c r="A5827" s="2">
        <v>429711</v>
      </c>
      <c r="B5827" s="2">
        <v>6</v>
      </c>
    </row>
    <row r="5828" spans="1:8" x14ac:dyDescent="0.2">
      <c r="A5828" s="2">
        <v>429743</v>
      </c>
      <c r="B5828" s="2">
        <v>11</v>
      </c>
    </row>
    <row r="5829" spans="1:8" x14ac:dyDescent="0.2">
      <c r="A5829" s="2">
        <v>429754</v>
      </c>
      <c r="B5829" s="2">
        <v>9</v>
      </c>
    </row>
    <row r="5830" spans="1:8" x14ac:dyDescent="0.2">
      <c r="A5830">
        <v>430000</v>
      </c>
      <c r="C5830" s="1">
        <v>8.5000000000000006E-3</v>
      </c>
      <c r="D5830" s="1">
        <v>1.61E-2</v>
      </c>
      <c r="E5830" s="1">
        <v>3.6200000000000003E-2</v>
      </c>
      <c r="F5830" s="1">
        <v>1.47E-2</v>
      </c>
      <c r="G5830" s="1">
        <v>6.9599999999999995E-2</v>
      </c>
      <c r="H5830" s="1">
        <v>0.24660000000000001</v>
      </c>
    </row>
    <row r="5831" spans="1:8" x14ac:dyDescent="0.2">
      <c r="A5831" s="2">
        <v>430343</v>
      </c>
      <c r="B5831" s="2">
        <v>7</v>
      </c>
    </row>
    <row r="5832" spans="1:8" x14ac:dyDescent="0.2">
      <c r="A5832" s="2">
        <v>430350</v>
      </c>
      <c r="B5832" s="2">
        <v>6</v>
      </c>
    </row>
    <row r="5833" spans="1:8" x14ac:dyDescent="0.2">
      <c r="A5833" s="2">
        <v>430356</v>
      </c>
      <c r="B5833" s="2">
        <v>4</v>
      </c>
    </row>
    <row r="5834" spans="1:8" x14ac:dyDescent="0.2">
      <c r="A5834" s="2">
        <v>430372</v>
      </c>
      <c r="B5834" s="2">
        <v>26</v>
      </c>
    </row>
    <row r="5835" spans="1:8" x14ac:dyDescent="0.2">
      <c r="A5835" s="2">
        <v>430398</v>
      </c>
      <c r="B5835" s="2">
        <v>6</v>
      </c>
    </row>
    <row r="5836" spans="1:8" x14ac:dyDescent="0.2">
      <c r="A5836" s="2">
        <v>430404</v>
      </c>
      <c r="B5836" s="2">
        <v>6</v>
      </c>
    </row>
    <row r="5837" spans="1:8" x14ac:dyDescent="0.2">
      <c r="A5837" s="2">
        <v>430565</v>
      </c>
      <c r="B5837" s="2">
        <v>28</v>
      </c>
    </row>
    <row r="5838" spans="1:8" x14ac:dyDescent="0.2">
      <c r="A5838" s="2">
        <v>430624</v>
      </c>
      <c r="B5838" s="2">
        <v>28</v>
      </c>
    </row>
    <row r="5839" spans="1:8" x14ac:dyDescent="0.2">
      <c r="A5839" s="2">
        <v>430914</v>
      </c>
      <c r="B5839" s="2">
        <v>29</v>
      </c>
    </row>
    <row r="5840" spans="1:8" x14ac:dyDescent="0.2">
      <c r="A5840" s="2">
        <v>430938</v>
      </c>
      <c r="B5840" s="2">
        <v>27</v>
      </c>
    </row>
    <row r="5841" spans="1:2" x14ac:dyDescent="0.2">
      <c r="A5841" s="2">
        <v>431036</v>
      </c>
      <c r="B5841" s="2">
        <v>8</v>
      </c>
    </row>
    <row r="5842" spans="1:2" x14ac:dyDescent="0.2">
      <c r="A5842" s="2">
        <v>431045</v>
      </c>
      <c r="B5842" s="2">
        <v>9</v>
      </c>
    </row>
    <row r="5843" spans="1:2" x14ac:dyDescent="0.2">
      <c r="A5843" s="2">
        <v>431054</v>
      </c>
      <c r="B5843" s="2">
        <v>5</v>
      </c>
    </row>
    <row r="5844" spans="1:2" x14ac:dyDescent="0.2">
      <c r="A5844" s="2">
        <v>431114</v>
      </c>
      <c r="B5844" s="2">
        <v>28</v>
      </c>
    </row>
    <row r="5845" spans="1:2" x14ac:dyDescent="0.2">
      <c r="A5845" s="2">
        <v>431125</v>
      </c>
      <c r="B5845" s="2">
        <v>5</v>
      </c>
    </row>
    <row r="5846" spans="1:2" x14ac:dyDescent="0.2">
      <c r="A5846" s="2">
        <v>431131</v>
      </c>
      <c r="B5846" s="2">
        <v>6</v>
      </c>
    </row>
    <row r="5847" spans="1:2" x14ac:dyDescent="0.2">
      <c r="A5847" s="2">
        <v>431137</v>
      </c>
      <c r="B5847" s="2">
        <v>6</v>
      </c>
    </row>
    <row r="5848" spans="1:2" x14ac:dyDescent="0.2">
      <c r="A5848" s="2">
        <v>431142</v>
      </c>
      <c r="B5848" s="2">
        <v>7</v>
      </c>
    </row>
    <row r="5849" spans="1:2" x14ac:dyDescent="0.2">
      <c r="A5849" s="2">
        <v>431149</v>
      </c>
      <c r="B5849" s="2">
        <v>5</v>
      </c>
    </row>
    <row r="5850" spans="1:2" x14ac:dyDescent="0.2">
      <c r="A5850" s="2">
        <v>431183</v>
      </c>
      <c r="B5850" s="2">
        <v>22</v>
      </c>
    </row>
    <row r="5851" spans="1:2" x14ac:dyDescent="0.2">
      <c r="A5851" s="2">
        <v>431205</v>
      </c>
      <c r="B5851" s="2">
        <v>6</v>
      </c>
    </row>
    <row r="5852" spans="1:2" x14ac:dyDescent="0.2">
      <c r="A5852" s="2">
        <v>431211</v>
      </c>
      <c r="B5852" s="2">
        <v>4</v>
      </c>
    </row>
    <row r="5853" spans="1:2" x14ac:dyDescent="0.2">
      <c r="A5853" s="2">
        <v>431357</v>
      </c>
      <c r="B5853" s="2">
        <v>23</v>
      </c>
    </row>
    <row r="5854" spans="1:2" x14ac:dyDescent="0.2">
      <c r="A5854" s="2">
        <v>431380</v>
      </c>
      <c r="B5854" s="2">
        <v>6</v>
      </c>
    </row>
    <row r="5855" spans="1:2" x14ac:dyDescent="0.2">
      <c r="A5855" s="2">
        <v>431386</v>
      </c>
      <c r="B5855" s="2">
        <v>5</v>
      </c>
    </row>
    <row r="5856" spans="1:2" x14ac:dyDescent="0.2">
      <c r="A5856" s="2">
        <v>431422</v>
      </c>
      <c r="B5856" s="2">
        <v>38</v>
      </c>
    </row>
    <row r="5857" spans="1:8" x14ac:dyDescent="0.2">
      <c r="A5857" s="2">
        <v>431460</v>
      </c>
      <c r="B5857" s="2">
        <v>16</v>
      </c>
    </row>
    <row r="5858" spans="1:8" x14ac:dyDescent="0.2">
      <c r="A5858" s="2">
        <v>431463</v>
      </c>
      <c r="B5858" s="2">
        <v>35</v>
      </c>
    </row>
    <row r="5859" spans="1:8" x14ac:dyDescent="0.2">
      <c r="A5859" s="2">
        <v>431476</v>
      </c>
      <c r="B5859" s="2">
        <v>9</v>
      </c>
    </row>
    <row r="5860" spans="1:8" x14ac:dyDescent="0.2">
      <c r="A5860" s="2">
        <v>431498</v>
      </c>
      <c r="B5860" s="2">
        <v>6</v>
      </c>
    </row>
    <row r="5861" spans="1:8" x14ac:dyDescent="0.2">
      <c r="A5861" s="2">
        <v>431504</v>
      </c>
      <c r="B5861" s="2">
        <v>4</v>
      </c>
    </row>
    <row r="5862" spans="1:8" x14ac:dyDescent="0.2">
      <c r="A5862" s="2">
        <v>431583</v>
      </c>
      <c r="B5862" s="2">
        <v>24</v>
      </c>
    </row>
    <row r="5863" spans="1:8" x14ac:dyDescent="0.2">
      <c r="A5863" s="2">
        <v>431607</v>
      </c>
      <c r="B5863" s="2">
        <v>5</v>
      </c>
    </row>
    <row r="5864" spans="1:8" x14ac:dyDescent="0.2">
      <c r="A5864" s="2">
        <v>431612</v>
      </c>
      <c r="B5864" s="2">
        <v>4</v>
      </c>
    </row>
    <row r="5865" spans="1:8" x14ac:dyDescent="0.2">
      <c r="A5865" s="2">
        <v>431700</v>
      </c>
      <c r="B5865" s="2">
        <v>20</v>
      </c>
    </row>
    <row r="5866" spans="1:8" x14ac:dyDescent="0.2">
      <c r="A5866" s="2">
        <v>431721</v>
      </c>
      <c r="B5866" s="2">
        <v>4</v>
      </c>
    </row>
    <row r="5867" spans="1:8" x14ac:dyDescent="0.2">
      <c r="A5867" s="2">
        <v>431725</v>
      </c>
      <c r="B5867" s="2">
        <v>5</v>
      </c>
    </row>
    <row r="5868" spans="1:8" x14ac:dyDescent="0.2">
      <c r="A5868" s="2">
        <v>431856</v>
      </c>
      <c r="B5868" s="2">
        <v>23</v>
      </c>
    </row>
    <row r="5869" spans="1:8" x14ac:dyDescent="0.2">
      <c r="A5869" s="2">
        <v>431969</v>
      </c>
      <c r="B5869" s="2">
        <v>17</v>
      </c>
    </row>
    <row r="5870" spans="1:8" x14ac:dyDescent="0.2">
      <c r="A5870" s="2">
        <v>431986</v>
      </c>
      <c r="B5870" s="2">
        <v>5</v>
      </c>
    </row>
    <row r="5871" spans="1:8" x14ac:dyDescent="0.2">
      <c r="A5871" s="2">
        <v>431991</v>
      </c>
      <c r="B5871" s="2">
        <v>3</v>
      </c>
    </row>
    <row r="5872" spans="1:8" x14ac:dyDescent="0.2">
      <c r="A5872">
        <v>432000</v>
      </c>
      <c r="C5872" s="1">
        <v>5.4000000000000003E-3</v>
      </c>
      <c r="D5872" s="1">
        <v>1.03E-2</v>
      </c>
      <c r="E5872" s="1">
        <v>6.2E-2</v>
      </c>
      <c r="F5872" s="1">
        <v>3.0300000000000001E-2</v>
      </c>
      <c r="G5872" s="1">
        <v>1.3299999999999999E-2</v>
      </c>
      <c r="H5872" s="1">
        <v>0.25850000000000001</v>
      </c>
    </row>
    <row r="5873" spans="1:2" x14ac:dyDescent="0.2">
      <c r="A5873" s="2">
        <v>432094</v>
      </c>
      <c r="B5873" s="2">
        <v>21</v>
      </c>
    </row>
    <row r="5874" spans="1:2" x14ac:dyDescent="0.2">
      <c r="A5874" s="2">
        <v>432218</v>
      </c>
      <c r="B5874" s="2">
        <v>14</v>
      </c>
    </row>
    <row r="5875" spans="1:2" x14ac:dyDescent="0.2">
      <c r="A5875" s="2">
        <v>432232</v>
      </c>
      <c r="B5875" s="2">
        <v>4</v>
      </c>
    </row>
    <row r="5876" spans="1:2" x14ac:dyDescent="0.2">
      <c r="A5876" s="2">
        <v>432236</v>
      </c>
      <c r="B5876" s="2">
        <v>7</v>
      </c>
    </row>
    <row r="5877" spans="1:2" x14ac:dyDescent="0.2">
      <c r="A5877" s="2">
        <v>432307</v>
      </c>
      <c r="B5877" s="2">
        <v>27</v>
      </c>
    </row>
    <row r="5878" spans="1:2" x14ac:dyDescent="0.2">
      <c r="A5878" s="2">
        <v>432429</v>
      </c>
      <c r="B5878" s="2">
        <v>10</v>
      </c>
    </row>
    <row r="5879" spans="1:2" x14ac:dyDescent="0.2">
      <c r="A5879" s="2">
        <v>432439</v>
      </c>
      <c r="B5879" s="2">
        <v>7</v>
      </c>
    </row>
    <row r="5880" spans="1:2" x14ac:dyDescent="0.2">
      <c r="A5880" s="2">
        <v>432446</v>
      </c>
      <c r="B5880" s="2">
        <v>6</v>
      </c>
    </row>
    <row r="5881" spans="1:2" x14ac:dyDescent="0.2">
      <c r="A5881" s="2">
        <v>433292</v>
      </c>
      <c r="B5881" s="2">
        <v>17</v>
      </c>
    </row>
    <row r="5882" spans="1:2" x14ac:dyDescent="0.2">
      <c r="A5882" s="2">
        <v>433297</v>
      </c>
      <c r="B5882" s="2">
        <v>12</v>
      </c>
    </row>
    <row r="5883" spans="1:2" x14ac:dyDescent="0.2">
      <c r="A5883" s="2">
        <v>433298</v>
      </c>
      <c r="B5883" s="2">
        <v>36</v>
      </c>
    </row>
    <row r="5884" spans="1:2" x14ac:dyDescent="0.2">
      <c r="A5884" s="2">
        <v>433309</v>
      </c>
      <c r="B5884" s="2">
        <v>7</v>
      </c>
    </row>
    <row r="5885" spans="1:2" x14ac:dyDescent="0.2">
      <c r="A5885" s="2">
        <v>433316</v>
      </c>
      <c r="B5885" s="2">
        <v>4</v>
      </c>
    </row>
    <row r="5886" spans="1:2" x14ac:dyDescent="0.2">
      <c r="A5886" s="2">
        <v>433452</v>
      </c>
      <c r="B5886" s="2">
        <v>5</v>
      </c>
    </row>
    <row r="5887" spans="1:2" x14ac:dyDescent="0.2">
      <c r="A5887" s="2">
        <v>433457</v>
      </c>
      <c r="B5887" s="2">
        <v>8</v>
      </c>
    </row>
    <row r="5888" spans="1:2" x14ac:dyDescent="0.2">
      <c r="A5888" s="2">
        <v>433459</v>
      </c>
      <c r="B5888" s="2">
        <v>48</v>
      </c>
    </row>
    <row r="5889" spans="1:8" x14ac:dyDescent="0.2">
      <c r="A5889" s="2">
        <v>433465</v>
      </c>
      <c r="B5889" s="2">
        <v>4</v>
      </c>
    </row>
    <row r="5890" spans="1:8" x14ac:dyDescent="0.2">
      <c r="A5890" s="2">
        <v>433477</v>
      </c>
      <c r="B5890" s="2">
        <v>53</v>
      </c>
    </row>
    <row r="5891" spans="1:8" x14ac:dyDescent="0.2">
      <c r="A5891" s="2">
        <v>433480</v>
      </c>
      <c r="B5891" s="2">
        <v>57</v>
      </c>
    </row>
    <row r="5892" spans="1:8" x14ac:dyDescent="0.2">
      <c r="A5892" s="2">
        <v>433538</v>
      </c>
      <c r="B5892" s="2">
        <v>53</v>
      </c>
    </row>
    <row r="5893" spans="1:8" x14ac:dyDescent="0.2">
      <c r="A5893" s="2">
        <v>433635</v>
      </c>
      <c r="B5893" s="2">
        <v>11</v>
      </c>
    </row>
    <row r="5894" spans="1:8" x14ac:dyDescent="0.2">
      <c r="A5894" s="2">
        <v>433646</v>
      </c>
      <c r="B5894" s="2">
        <v>8</v>
      </c>
    </row>
    <row r="5895" spans="1:8" x14ac:dyDescent="0.2">
      <c r="A5895" s="2">
        <v>433654</v>
      </c>
      <c r="B5895" s="2">
        <v>5</v>
      </c>
    </row>
    <row r="5896" spans="1:8" x14ac:dyDescent="0.2">
      <c r="A5896" s="2">
        <v>433768</v>
      </c>
      <c r="B5896" s="2">
        <v>27</v>
      </c>
    </row>
    <row r="5897" spans="1:8" x14ac:dyDescent="0.2">
      <c r="A5897">
        <v>434000</v>
      </c>
      <c r="C5897" s="1">
        <v>1.84E-2</v>
      </c>
      <c r="D5897" s="1">
        <v>3.1E-2</v>
      </c>
      <c r="E5897" s="1">
        <v>0.46920000000000001</v>
      </c>
      <c r="F5897" s="1">
        <v>0.50149999999999995</v>
      </c>
      <c r="G5897" s="1">
        <v>6.13E-2</v>
      </c>
      <c r="H5897" s="1">
        <v>4.8399999999999999E-2</v>
      </c>
    </row>
    <row r="5898" spans="1:8" x14ac:dyDescent="0.2">
      <c r="A5898" s="2">
        <v>434018</v>
      </c>
      <c r="B5898" s="2">
        <v>19</v>
      </c>
    </row>
    <row r="5899" spans="1:8" x14ac:dyDescent="0.2">
      <c r="A5899" s="2">
        <v>434279</v>
      </c>
      <c r="B5899" s="2">
        <v>9</v>
      </c>
    </row>
    <row r="5900" spans="1:8" x14ac:dyDescent="0.2">
      <c r="A5900" s="2">
        <v>434288</v>
      </c>
      <c r="B5900" s="2">
        <v>7</v>
      </c>
    </row>
    <row r="5901" spans="1:8" x14ac:dyDescent="0.2">
      <c r="A5901" s="2">
        <v>434295</v>
      </c>
      <c r="B5901" s="2">
        <v>4</v>
      </c>
    </row>
    <row r="5902" spans="1:8" x14ac:dyDescent="0.2">
      <c r="A5902" s="2">
        <v>434339</v>
      </c>
      <c r="B5902" s="2">
        <v>25</v>
      </c>
    </row>
    <row r="5903" spans="1:8" x14ac:dyDescent="0.2">
      <c r="A5903" s="2">
        <v>434366</v>
      </c>
      <c r="B5903" s="2">
        <v>28</v>
      </c>
    </row>
    <row r="5904" spans="1:8" x14ac:dyDescent="0.2">
      <c r="A5904" s="2">
        <v>434498</v>
      </c>
      <c r="B5904" s="2">
        <v>7</v>
      </c>
    </row>
    <row r="5905" spans="1:2" x14ac:dyDescent="0.2">
      <c r="A5905" s="2">
        <v>434559</v>
      </c>
      <c r="B5905" s="2">
        <v>28</v>
      </c>
    </row>
    <row r="5906" spans="1:2" x14ac:dyDescent="0.2">
      <c r="A5906" s="2">
        <v>434587</v>
      </c>
      <c r="B5906" s="2">
        <v>16</v>
      </c>
    </row>
    <row r="5907" spans="1:2" x14ac:dyDescent="0.2">
      <c r="A5907" s="2">
        <v>434603</v>
      </c>
      <c r="B5907" s="2">
        <v>6</v>
      </c>
    </row>
    <row r="5908" spans="1:2" x14ac:dyDescent="0.2">
      <c r="A5908" s="2">
        <v>434639</v>
      </c>
      <c r="B5908" s="2">
        <v>10</v>
      </c>
    </row>
    <row r="5909" spans="1:2" x14ac:dyDescent="0.2">
      <c r="A5909" s="2">
        <v>434650</v>
      </c>
      <c r="B5909" s="2">
        <v>9</v>
      </c>
    </row>
    <row r="5910" spans="1:2" x14ac:dyDescent="0.2">
      <c r="A5910" s="2">
        <v>434659</v>
      </c>
      <c r="B5910" s="2">
        <v>10</v>
      </c>
    </row>
    <row r="5911" spans="1:2" x14ac:dyDescent="0.2">
      <c r="A5911" s="2">
        <v>434856</v>
      </c>
      <c r="B5911" s="2">
        <v>30</v>
      </c>
    </row>
    <row r="5912" spans="1:2" x14ac:dyDescent="0.2">
      <c r="A5912" s="2">
        <v>434875</v>
      </c>
      <c r="B5912" s="2">
        <v>24</v>
      </c>
    </row>
    <row r="5913" spans="1:2" x14ac:dyDescent="0.2">
      <c r="A5913" s="2">
        <v>435144</v>
      </c>
      <c r="B5913" s="2">
        <v>24</v>
      </c>
    </row>
    <row r="5914" spans="1:2" x14ac:dyDescent="0.2">
      <c r="A5914" s="2">
        <v>435267</v>
      </c>
      <c r="B5914" s="2">
        <v>8</v>
      </c>
    </row>
    <row r="5915" spans="1:2" x14ac:dyDescent="0.2">
      <c r="A5915" s="2">
        <v>435275</v>
      </c>
      <c r="B5915" s="2">
        <v>14</v>
      </c>
    </row>
    <row r="5916" spans="1:2" x14ac:dyDescent="0.2">
      <c r="A5916" s="2">
        <v>435326</v>
      </c>
      <c r="B5916" s="2">
        <v>6</v>
      </c>
    </row>
    <row r="5917" spans="1:2" x14ac:dyDescent="0.2">
      <c r="A5917" s="2">
        <v>435332</v>
      </c>
      <c r="B5917" s="2">
        <v>7</v>
      </c>
    </row>
    <row r="5918" spans="1:2" x14ac:dyDescent="0.2">
      <c r="A5918" s="2">
        <v>435339</v>
      </c>
      <c r="B5918" s="2">
        <v>8</v>
      </c>
    </row>
    <row r="5919" spans="1:2" x14ac:dyDescent="0.2">
      <c r="A5919" s="2">
        <v>435382</v>
      </c>
      <c r="B5919" s="2">
        <v>5</v>
      </c>
    </row>
    <row r="5920" spans="1:2" x14ac:dyDescent="0.2">
      <c r="A5920" s="2">
        <v>435387</v>
      </c>
      <c r="B5920" s="2">
        <v>4</v>
      </c>
    </row>
    <row r="5921" spans="1:8" x14ac:dyDescent="0.2">
      <c r="A5921" s="2">
        <v>435391</v>
      </c>
      <c r="B5921" s="2">
        <v>4</v>
      </c>
    </row>
    <row r="5922" spans="1:8" x14ac:dyDescent="0.2">
      <c r="A5922" s="2">
        <v>435452</v>
      </c>
      <c r="B5922" s="2">
        <v>5</v>
      </c>
    </row>
    <row r="5923" spans="1:8" x14ac:dyDescent="0.2">
      <c r="A5923" s="2">
        <v>435458</v>
      </c>
      <c r="B5923" s="2">
        <v>5</v>
      </c>
    </row>
    <row r="5924" spans="1:8" x14ac:dyDescent="0.2">
      <c r="A5924" s="2">
        <v>435463</v>
      </c>
      <c r="B5924" s="2">
        <v>5</v>
      </c>
    </row>
    <row r="5925" spans="1:8" x14ac:dyDescent="0.2">
      <c r="A5925" s="2">
        <v>435496</v>
      </c>
      <c r="B5925" s="2">
        <v>6</v>
      </c>
    </row>
    <row r="5926" spans="1:8" x14ac:dyDescent="0.2">
      <c r="A5926" s="2">
        <v>435502</v>
      </c>
      <c r="B5926" s="2">
        <v>6</v>
      </c>
    </row>
    <row r="5927" spans="1:8" x14ac:dyDescent="0.2">
      <c r="A5927" s="2">
        <v>435508</v>
      </c>
      <c r="B5927" s="2">
        <v>11</v>
      </c>
    </row>
    <row r="5928" spans="1:8" x14ac:dyDescent="0.2">
      <c r="A5928" s="2">
        <v>435695</v>
      </c>
      <c r="B5928" s="2">
        <v>37</v>
      </c>
    </row>
    <row r="5929" spans="1:8" x14ac:dyDescent="0.2">
      <c r="A5929" s="2">
        <v>435889</v>
      </c>
      <c r="B5929" s="2">
        <v>6</v>
      </c>
    </row>
    <row r="5930" spans="1:8" x14ac:dyDescent="0.2">
      <c r="A5930" s="2">
        <v>435950</v>
      </c>
      <c r="B5930" s="2">
        <v>9</v>
      </c>
    </row>
    <row r="5931" spans="1:8" x14ac:dyDescent="0.2">
      <c r="A5931" s="2">
        <v>435959</v>
      </c>
      <c r="B5931" s="2">
        <v>10</v>
      </c>
    </row>
    <row r="5932" spans="1:8" x14ac:dyDescent="0.2">
      <c r="A5932" s="2">
        <v>435969</v>
      </c>
      <c r="B5932" s="2">
        <v>5</v>
      </c>
    </row>
    <row r="5933" spans="1:8" x14ac:dyDescent="0.2">
      <c r="A5933">
        <v>436000</v>
      </c>
      <c r="C5933" s="1">
        <v>5.4199999999999998E-2</v>
      </c>
      <c r="D5933" s="1">
        <v>1.4500000000000001E-2</v>
      </c>
      <c r="E5933" s="1">
        <v>0.23899999999999999</v>
      </c>
      <c r="F5933" s="1">
        <v>1.43E-2</v>
      </c>
      <c r="G5933" s="1">
        <v>0.1012</v>
      </c>
      <c r="H5933" s="1">
        <v>0.19450000000000001</v>
      </c>
    </row>
    <row r="5934" spans="1:8" x14ac:dyDescent="0.2">
      <c r="A5934" s="2">
        <v>436534</v>
      </c>
      <c r="B5934" s="2">
        <v>7</v>
      </c>
    </row>
    <row r="5935" spans="1:8" x14ac:dyDescent="0.2">
      <c r="A5935" s="2">
        <v>436541</v>
      </c>
      <c r="B5935" s="2">
        <v>7</v>
      </c>
    </row>
    <row r="5936" spans="1:8" x14ac:dyDescent="0.2">
      <c r="A5936" s="2">
        <v>436548</v>
      </c>
      <c r="B5936" s="2">
        <v>4</v>
      </c>
    </row>
    <row r="5937" spans="1:2" x14ac:dyDescent="0.2">
      <c r="A5937" s="2">
        <v>436566</v>
      </c>
      <c r="B5937" s="2">
        <v>7</v>
      </c>
    </row>
    <row r="5938" spans="1:2" x14ac:dyDescent="0.2">
      <c r="A5938" s="2">
        <v>436573</v>
      </c>
      <c r="B5938" s="2">
        <v>6</v>
      </c>
    </row>
    <row r="5939" spans="1:2" x14ac:dyDescent="0.2">
      <c r="A5939" s="2">
        <v>436579</v>
      </c>
      <c r="B5939" s="2">
        <v>4</v>
      </c>
    </row>
    <row r="5940" spans="1:2" x14ac:dyDescent="0.2">
      <c r="A5940" s="2">
        <v>436608</v>
      </c>
      <c r="B5940" s="2">
        <v>5</v>
      </c>
    </row>
    <row r="5941" spans="1:2" x14ac:dyDescent="0.2">
      <c r="A5941" s="2">
        <v>436614</v>
      </c>
      <c r="B5941" s="2">
        <v>5</v>
      </c>
    </row>
    <row r="5942" spans="1:2" x14ac:dyDescent="0.2">
      <c r="A5942" s="2">
        <v>436619</v>
      </c>
      <c r="B5942" s="2">
        <v>5</v>
      </c>
    </row>
    <row r="5943" spans="1:2" x14ac:dyDescent="0.2">
      <c r="A5943" s="2">
        <v>436621</v>
      </c>
      <c r="B5943" s="2">
        <v>7</v>
      </c>
    </row>
    <row r="5944" spans="1:2" x14ac:dyDescent="0.2">
      <c r="A5944" s="2">
        <v>436628</v>
      </c>
      <c r="B5944" s="2">
        <v>8</v>
      </c>
    </row>
    <row r="5945" spans="1:2" x14ac:dyDescent="0.2">
      <c r="A5945" s="2">
        <v>436637</v>
      </c>
      <c r="B5945" s="2">
        <v>5</v>
      </c>
    </row>
    <row r="5946" spans="1:2" x14ac:dyDescent="0.2">
      <c r="A5946" s="2">
        <v>436773</v>
      </c>
      <c r="B5946" s="2">
        <v>62</v>
      </c>
    </row>
    <row r="5947" spans="1:2" x14ac:dyDescent="0.2">
      <c r="A5947" s="2">
        <v>436814</v>
      </c>
      <c r="B5947" s="2">
        <v>35</v>
      </c>
    </row>
    <row r="5948" spans="1:2" x14ac:dyDescent="0.2">
      <c r="A5948" s="2">
        <v>436849</v>
      </c>
      <c r="B5948" s="2">
        <v>5</v>
      </c>
    </row>
    <row r="5949" spans="1:2" x14ac:dyDescent="0.2">
      <c r="A5949" s="2">
        <v>436854</v>
      </c>
      <c r="B5949" s="2">
        <v>4</v>
      </c>
    </row>
    <row r="5950" spans="1:2" x14ac:dyDescent="0.2">
      <c r="A5950" s="2">
        <v>436875</v>
      </c>
      <c r="B5950" s="2">
        <v>29</v>
      </c>
    </row>
    <row r="5951" spans="1:2" x14ac:dyDescent="0.2">
      <c r="A5951" s="2">
        <v>436955</v>
      </c>
      <c r="B5951" s="2">
        <v>25</v>
      </c>
    </row>
    <row r="5952" spans="1:2" x14ac:dyDescent="0.2">
      <c r="A5952" s="2">
        <v>436980</v>
      </c>
      <c r="B5952" s="2">
        <v>5</v>
      </c>
    </row>
    <row r="5953" spans="1:2" x14ac:dyDescent="0.2">
      <c r="A5953" s="2">
        <v>436985</v>
      </c>
      <c r="B5953" s="2">
        <v>3</v>
      </c>
    </row>
    <row r="5954" spans="1:2" x14ac:dyDescent="0.2">
      <c r="A5954" s="2">
        <v>437080</v>
      </c>
      <c r="B5954" s="2">
        <v>8</v>
      </c>
    </row>
    <row r="5955" spans="1:2" x14ac:dyDescent="0.2">
      <c r="A5955" s="2">
        <v>437206</v>
      </c>
      <c r="B5955" s="2">
        <v>28</v>
      </c>
    </row>
    <row r="5956" spans="1:2" x14ac:dyDescent="0.2">
      <c r="A5956" s="2">
        <v>437287</v>
      </c>
      <c r="B5956" s="2">
        <v>8</v>
      </c>
    </row>
    <row r="5957" spans="1:2" x14ac:dyDescent="0.2">
      <c r="A5957" s="2">
        <v>437295</v>
      </c>
      <c r="B5957" s="2">
        <v>5</v>
      </c>
    </row>
    <row r="5958" spans="1:2" x14ac:dyDescent="0.2">
      <c r="A5958" s="2">
        <v>437301</v>
      </c>
      <c r="B5958" s="2">
        <v>5</v>
      </c>
    </row>
    <row r="5959" spans="1:2" x14ac:dyDescent="0.2">
      <c r="A5959" s="2">
        <v>437400</v>
      </c>
      <c r="B5959" s="2">
        <v>7</v>
      </c>
    </row>
    <row r="5960" spans="1:2" x14ac:dyDescent="0.2">
      <c r="A5960" s="2">
        <v>437407</v>
      </c>
      <c r="B5960" s="2">
        <v>11</v>
      </c>
    </row>
    <row r="5961" spans="1:2" x14ac:dyDescent="0.2">
      <c r="A5961" s="2">
        <v>437418</v>
      </c>
      <c r="B5961" s="2">
        <v>4</v>
      </c>
    </row>
    <row r="5962" spans="1:2" x14ac:dyDescent="0.2">
      <c r="A5962" s="2">
        <v>437679</v>
      </c>
      <c r="B5962" s="2">
        <v>29</v>
      </c>
    </row>
    <row r="5963" spans="1:2" x14ac:dyDescent="0.2">
      <c r="A5963" s="2">
        <v>437725</v>
      </c>
      <c r="B5963" s="2">
        <v>14</v>
      </c>
    </row>
    <row r="5964" spans="1:2" x14ac:dyDescent="0.2">
      <c r="A5964" s="2">
        <v>437739</v>
      </c>
      <c r="B5964" s="2">
        <v>7</v>
      </c>
    </row>
    <row r="5965" spans="1:2" x14ac:dyDescent="0.2">
      <c r="A5965" s="2">
        <v>437747</v>
      </c>
      <c r="B5965" s="2">
        <v>4</v>
      </c>
    </row>
    <row r="5966" spans="1:2" x14ac:dyDescent="0.2">
      <c r="A5966" s="2">
        <v>437880</v>
      </c>
      <c r="B5966" s="2">
        <v>45</v>
      </c>
    </row>
    <row r="5967" spans="1:2" x14ac:dyDescent="0.2">
      <c r="A5967" s="2">
        <v>437974</v>
      </c>
      <c r="B5967" s="2">
        <v>26</v>
      </c>
    </row>
    <row r="5968" spans="1:2" x14ac:dyDescent="0.2">
      <c r="A5968" s="2">
        <v>438000</v>
      </c>
      <c r="B5968" s="2">
        <v>5</v>
      </c>
    </row>
    <row r="5969" spans="1:8" x14ac:dyDescent="0.2">
      <c r="A5969">
        <v>438000</v>
      </c>
      <c r="C5969" s="1">
        <v>1.8700000000000001E-2</v>
      </c>
      <c r="D5969" s="1">
        <v>9.4999999999999998E-3</v>
      </c>
      <c r="E5969" s="1">
        <v>4.1799999999999997E-2</v>
      </c>
      <c r="F5969" s="1">
        <v>1.44E-2</v>
      </c>
      <c r="G5969" s="1">
        <v>6.0199999999999997E-2</v>
      </c>
      <c r="H5969" s="1">
        <v>6.5500000000000003E-2</v>
      </c>
    </row>
    <row r="5970" spans="1:8" x14ac:dyDescent="0.2">
      <c r="A5970" s="2">
        <v>438005</v>
      </c>
      <c r="B5970" s="2">
        <v>6</v>
      </c>
    </row>
    <row r="5971" spans="1:8" x14ac:dyDescent="0.2">
      <c r="A5971" s="2">
        <v>438011</v>
      </c>
      <c r="B5971" s="2">
        <v>5</v>
      </c>
    </row>
    <row r="5972" spans="1:8" x14ac:dyDescent="0.2">
      <c r="A5972" s="2">
        <v>438110</v>
      </c>
      <c r="B5972" s="2">
        <v>33</v>
      </c>
    </row>
    <row r="5973" spans="1:8" x14ac:dyDescent="0.2">
      <c r="A5973" s="2">
        <v>438115</v>
      </c>
      <c r="B5973" s="2">
        <v>32</v>
      </c>
    </row>
    <row r="5974" spans="1:8" x14ac:dyDescent="0.2">
      <c r="A5974" s="2">
        <v>438147</v>
      </c>
      <c r="B5974" s="2">
        <v>37</v>
      </c>
    </row>
    <row r="5975" spans="1:8" x14ac:dyDescent="0.2">
      <c r="A5975" s="2">
        <v>438306</v>
      </c>
      <c r="B5975" s="2">
        <v>5</v>
      </c>
    </row>
    <row r="5976" spans="1:8" x14ac:dyDescent="0.2">
      <c r="A5976" s="2">
        <v>438311</v>
      </c>
      <c r="B5976" s="2">
        <v>11</v>
      </c>
    </row>
    <row r="5977" spans="1:8" x14ac:dyDescent="0.2">
      <c r="A5977" s="2">
        <v>438312</v>
      </c>
      <c r="B5977" s="2">
        <v>7</v>
      </c>
    </row>
    <row r="5978" spans="1:8" x14ac:dyDescent="0.2">
      <c r="A5978" s="2">
        <v>438322</v>
      </c>
      <c r="B5978" s="2">
        <v>4</v>
      </c>
    </row>
    <row r="5979" spans="1:8" x14ac:dyDescent="0.2">
      <c r="A5979" s="2">
        <v>438650</v>
      </c>
      <c r="B5979" s="2">
        <v>29</v>
      </c>
    </row>
    <row r="5980" spans="1:8" x14ac:dyDescent="0.2">
      <c r="A5980" s="2">
        <v>438688</v>
      </c>
      <c r="B5980" s="2">
        <v>5</v>
      </c>
    </row>
    <row r="5981" spans="1:8" x14ac:dyDescent="0.2">
      <c r="A5981" s="2">
        <v>438693</v>
      </c>
      <c r="B5981" s="2">
        <v>5</v>
      </c>
    </row>
    <row r="5982" spans="1:8" x14ac:dyDescent="0.2">
      <c r="A5982" s="2">
        <v>438698</v>
      </c>
      <c r="B5982" s="2">
        <v>5</v>
      </c>
    </row>
    <row r="5983" spans="1:8" x14ac:dyDescent="0.2">
      <c r="A5983" s="2">
        <v>438737</v>
      </c>
      <c r="B5983" s="2">
        <v>6</v>
      </c>
    </row>
    <row r="5984" spans="1:8" x14ac:dyDescent="0.2">
      <c r="A5984" s="2">
        <v>438743</v>
      </c>
      <c r="B5984" s="2">
        <v>12</v>
      </c>
    </row>
    <row r="5985" spans="1:2" x14ac:dyDescent="0.2">
      <c r="A5985" s="2">
        <v>438755</v>
      </c>
      <c r="B5985" s="2">
        <v>9</v>
      </c>
    </row>
    <row r="5986" spans="1:2" x14ac:dyDescent="0.2">
      <c r="A5986" s="2">
        <v>438846</v>
      </c>
      <c r="B5986" s="2">
        <v>7</v>
      </c>
    </row>
    <row r="5987" spans="1:2" x14ac:dyDescent="0.2">
      <c r="A5987" s="2">
        <v>438853</v>
      </c>
      <c r="B5987" s="2">
        <v>7</v>
      </c>
    </row>
    <row r="5988" spans="1:2" x14ac:dyDescent="0.2">
      <c r="A5988" s="2">
        <v>438860</v>
      </c>
      <c r="B5988" s="2">
        <v>6</v>
      </c>
    </row>
    <row r="5989" spans="1:2" x14ac:dyDescent="0.2">
      <c r="A5989" s="2">
        <v>438865</v>
      </c>
      <c r="B5989" s="2">
        <v>47</v>
      </c>
    </row>
    <row r="5990" spans="1:2" x14ac:dyDescent="0.2">
      <c r="A5990" s="2">
        <v>438896</v>
      </c>
      <c r="B5990" s="2">
        <v>13</v>
      </c>
    </row>
    <row r="5991" spans="1:2" x14ac:dyDescent="0.2">
      <c r="A5991" s="2">
        <v>438909</v>
      </c>
      <c r="B5991" s="2">
        <v>7</v>
      </c>
    </row>
    <row r="5992" spans="1:2" x14ac:dyDescent="0.2">
      <c r="A5992" s="2">
        <v>438912</v>
      </c>
      <c r="B5992" s="2">
        <v>8</v>
      </c>
    </row>
    <row r="5993" spans="1:2" x14ac:dyDescent="0.2">
      <c r="A5993" s="2">
        <v>438916</v>
      </c>
      <c r="B5993" s="2">
        <v>8</v>
      </c>
    </row>
    <row r="5994" spans="1:2" x14ac:dyDescent="0.2">
      <c r="A5994" s="2">
        <v>438920</v>
      </c>
      <c r="B5994" s="2">
        <v>8</v>
      </c>
    </row>
    <row r="5995" spans="1:2" x14ac:dyDescent="0.2">
      <c r="A5995" s="2">
        <v>438928</v>
      </c>
      <c r="B5995" s="2">
        <v>7</v>
      </c>
    </row>
    <row r="5996" spans="1:2" x14ac:dyDescent="0.2">
      <c r="A5996" s="2">
        <v>439319</v>
      </c>
      <c r="B5996" s="2">
        <v>12</v>
      </c>
    </row>
    <row r="5997" spans="1:2" x14ac:dyDescent="0.2">
      <c r="A5997" s="2">
        <v>439332</v>
      </c>
      <c r="B5997" s="2">
        <v>5</v>
      </c>
    </row>
    <row r="5998" spans="1:2" x14ac:dyDescent="0.2">
      <c r="A5998" s="2">
        <v>439337</v>
      </c>
      <c r="B5998" s="2">
        <v>5</v>
      </c>
    </row>
    <row r="5999" spans="1:2" x14ac:dyDescent="0.2">
      <c r="A5999" s="2">
        <v>439638</v>
      </c>
      <c r="B5999" s="2">
        <v>24</v>
      </c>
    </row>
    <row r="6000" spans="1:2" x14ac:dyDescent="0.2">
      <c r="A6000" s="2">
        <v>439662</v>
      </c>
      <c r="B6000" s="2">
        <v>5</v>
      </c>
    </row>
    <row r="6001" spans="1:8" x14ac:dyDescent="0.2">
      <c r="A6001" s="2">
        <v>439669</v>
      </c>
      <c r="B6001" s="2">
        <v>34</v>
      </c>
    </row>
    <row r="6002" spans="1:8" x14ac:dyDescent="0.2">
      <c r="A6002" s="2">
        <v>439683</v>
      </c>
      <c r="B6002" s="2">
        <v>6</v>
      </c>
    </row>
    <row r="6003" spans="1:8" x14ac:dyDescent="0.2">
      <c r="A6003" s="2">
        <v>439689</v>
      </c>
      <c r="B6003" s="2">
        <v>6</v>
      </c>
    </row>
    <row r="6004" spans="1:8" x14ac:dyDescent="0.2">
      <c r="A6004" s="2">
        <v>439695</v>
      </c>
      <c r="B6004" s="2">
        <v>5</v>
      </c>
    </row>
    <row r="6005" spans="1:8" x14ac:dyDescent="0.2">
      <c r="A6005" s="2">
        <v>439701</v>
      </c>
      <c r="B6005" s="2">
        <v>41</v>
      </c>
    </row>
    <row r="6006" spans="1:8" x14ac:dyDescent="0.2">
      <c r="A6006" s="2">
        <v>439706</v>
      </c>
      <c r="B6006" s="2">
        <v>50</v>
      </c>
    </row>
    <row r="6007" spans="1:8" x14ac:dyDescent="0.2">
      <c r="A6007">
        <v>440000</v>
      </c>
      <c r="C6007" s="1">
        <v>6.3E-3</v>
      </c>
      <c r="D6007" s="1">
        <v>3.4099999999999998E-2</v>
      </c>
      <c r="E6007" s="1">
        <v>0.19980000000000001</v>
      </c>
      <c r="F6007" s="1">
        <v>7.8899999999999998E-2</v>
      </c>
      <c r="G6007" s="1">
        <v>1.95E-2</v>
      </c>
      <c r="H6007" s="1">
        <v>0.1104</v>
      </c>
    </row>
    <row r="6008" spans="1:8" x14ac:dyDescent="0.2">
      <c r="A6008" s="2">
        <v>440071</v>
      </c>
      <c r="B6008" s="2">
        <v>18</v>
      </c>
    </row>
    <row r="6009" spans="1:8" x14ac:dyDescent="0.2">
      <c r="A6009" s="2">
        <v>440074</v>
      </c>
      <c r="B6009" s="2">
        <v>15</v>
      </c>
    </row>
    <row r="6010" spans="1:8" x14ac:dyDescent="0.2">
      <c r="A6010" s="2">
        <v>440089</v>
      </c>
      <c r="B6010" s="2">
        <v>5</v>
      </c>
    </row>
    <row r="6011" spans="1:8" x14ac:dyDescent="0.2">
      <c r="A6011" s="2">
        <v>440089</v>
      </c>
      <c r="B6011" s="2">
        <v>6</v>
      </c>
    </row>
    <row r="6012" spans="1:8" x14ac:dyDescent="0.2">
      <c r="A6012" s="2">
        <v>440094</v>
      </c>
      <c r="B6012" s="2">
        <v>4</v>
      </c>
    </row>
    <row r="6013" spans="1:8" x14ac:dyDescent="0.2">
      <c r="A6013" s="2">
        <v>440095</v>
      </c>
      <c r="B6013" s="2">
        <v>5</v>
      </c>
    </row>
    <row r="6014" spans="1:8" x14ac:dyDescent="0.2">
      <c r="A6014" s="2">
        <v>440343</v>
      </c>
      <c r="B6014" s="2">
        <v>8</v>
      </c>
    </row>
    <row r="6015" spans="1:8" x14ac:dyDescent="0.2">
      <c r="A6015" s="2">
        <v>440351</v>
      </c>
      <c r="B6015" s="2">
        <v>8</v>
      </c>
    </row>
    <row r="6016" spans="1:8" x14ac:dyDescent="0.2">
      <c r="A6016" s="2">
        <v>440359</v>
      </c>
      <c r="B6016" s="2">
        <v>5</v>
      </c>
    </row>
    <row r="6017" spans="1:2" x14ac:dyDescent="0.2">
      <c r="A6017" s="2">
        <v>440409</v>
      </c>
      <c r="B6017" s="2">
        <v>26</v>
      </c>
    </row>
    <row r="6018" spans="1:2" x14ac:dyDescent="0.2">
      <c r="A6018" s="2">
        <v>440444</v>
      </c>
      <c r="B6018" s="2">
        <v>4</v>
      </c>
    </row>
    <row r="6019" spans="1:2" x14ac:dyDescent="0.2">
      <c r="A6019" s="2">
        <v>440448</v>
      </c>
      <c r="B6019" s="2">
        <v>5</v>
      </c>
    </row>
    <row r="6020" spans="1:2" x14ac:dyDescent="0.2">
      <c r="A6020" s="2">
        <v>440453</v>
      </c>
      <c r="B6020" s="2">
        <v>5</v>
      </c>
    </row>
    <row r="6021" spans="1:2" x14ac:dyDescent="0.2">
      <c r="A6021" s="2">
        <v>440711</v>
      </c>
      <c r="B6021" s="2">
        <v>7</v>
      </c>
    </row>
    <row r="6022" spans="1:2" x14ac:dyDescent="0.2">
      <c r="A6022" s="2">
        <v>440718</v>
      </c>
      <c r="B6022" s="2">
        <v>6</v>
      </c>
    </row>
    <row r="6023" spans="1:2" x14ac:dyDescent="0.2">
      <c r="A6023" s="2">
        <v>440721</v>
      </c>
      <c r="B6023" s="2">
        <v>5</v>
      </c>
    </row>
    <row r="6024" spans="1:2" x14ac:dyDescent="0.2">
      <c r="A6024" s="2">
        <v>440724</v>
      </c>
      <c r="B6024" s="2">
        <v>5</v>
      </c>
    </row>
    <row r="6025" spans="1:2" x14ac:dyDescent="0.2">
      <c r="A6025" s="2">
        <v>440726</v>
      </c>
      <c r="B6025" s="2">
        <v>6</v>
      </c>
    </row>
    <row r="6026" spans="1:2" x14ac:dyDescent="0.2">
      <c r="A6026" s="2">
        <v>440732</v>
      </c>
      <c r="B6026" s="2">
        <v>4</v>
      </c>
    </row>
    <row r="6027" spans="1:2" x14ac:dyDescent="0.2">
      <c r="A6027" s="2">
        <v>440895</v>
      </c>
      <c r="B6027" s="2">
        <v>10</v>
      </c>
    </row>
    <row r="6028" spans="1:2" x14ac:dyDescent="0.2">
      <c r="A6028" s="2">
        <v>440952</v>
      </c>
      <c r="B6028" s="2">
        <v>6</v>
      </c>
    </row>
    <row r="6029" spans="1:2" x14ac:dyDescent="0.2">
      <c r="A6029" s="2">
        <v>440958</v>
      </c>
      <c r="B6029" s="2">
        <v>6</v>
      </c>
    </row>
    <row r="6030" spans="1:2" x14ac:dyDescent="0.2">
      <c r="A6030" s="2">
        <v>440964</v>
      </c>
      <c r="B6030" s="2">
        <v>5</v>
      </c>
    </row>
    <row r="6031" spans="1:2" x14ac:dyDescent="0.2">
      <c r="A6031" s="2">
        <v>441443</v>
      </c>
      <c r="B6031" s="2">
        <v>33</v>
      </c>
    </row>
    <row r="6032" spans="1:2" x14ac:dyDescent="0.2">
      <c r="A6032" s="2">
        <v>441453</v>
      </c>
      <c r="B6032" s="2">
        <v>7</v>
      </c>
    </row>
    <row r="6033" spans="1:8" x14ac:dyDescent="0.2">
      <c r="A6033" s="2">
        <v>441460</v>
      </c>
      <c r="B6033" s="2">
        <v>5</v>
      </c>
    </row>
    <row r="6034" spans="1:8" x14ac:dyDescent="0.2">
      <c r="A6034" s="2">
        <v>441465</v>
      </c>
      <c r="B6034" s="2">
        <v>4</v>
      </c>
    </row>
    <row r="6035" spans="1:8" x14ac:dyDescent="0.2">
      <c r="A6035" s="2">
        <v>441574</v>
      </c>
      <c r="B6035" s="2">
        <v>31</v>
      </c>
    </row>
    <row r="6036" spans="1:8" x14ac:dyDescent="0.2">
      <c r="A6036" s="2">
        <v>441600</v>
      </c>
      <c r="B6036" s="2">
        <v>25</v>
      </c>
    </row>
    <row r="6037" spans="1:8" x14ac:dyDescent="0.2">
      <c r="A6037" s="2">
        <v>441664</v>
      </c>
      <c r="B6037" s="2">
        <v>7</v>
      </c>
    </row>
    <row r="6038" spans="1:8" x14ac:dyDescent="0.2">
      <c r="A6038" s="2">
        <v>441671</v>
      </c>
      <c r="B6038" s="2">
        <v>5</v>
      </c>
    </row>
    <row r="6039" spans="1:8" x14ac:dyDescent="0.2">
      <c r="A6039" s="2">
        <v>441676</v>
      </c>
      <c r="B6039" s="2">
        <v>5</v>
      </c>
    </row>
    <row r="6040" spans="1:8" x14ac:dyDescent="0.2">
      <c r="A6040" s="2">
        <v>441780</v>
      </c>
      <c r="B6040" s="2">
        <v>6</v>
      </c>
    </row>
    <row r="6041" spans="1:8" x14ac:dyDescent="0.2">
      <c r="A6041" s="2">
        <v>441786</v>
      </c>
      <c r="B6041" s="2">
        <v>6</v>
      </c>
    </row>
    <row r="6042" spans="1:8" x14ac:dyDescent="0.2">
      <c r="A6042" s="2">
        <v>441792</v>
      </c>
      <c r="B6042" s="2">
        <v>4</v>
      </c>
    </row>
    <row r="6043" spans="1:8" x14ac:dyDescent="0.2">
      <c r="A6043" s="2">
        <v>441899</v>
      </c>
      <c r="B6043" s="2">
        <v>5</v>
      </c>
    </row>
    <row r="6044" spans="1:8" x14ac:dyDescent="0.2">
      <c r="A6044" s="2">
        <v>441904</v>
      </c>
      <c r="B6044" s="2">
        <v>6</v>
      </c>
    </row>
    <row r="6045" spans="1:8" x14ac:dyDescent="0.2">
      <c r="A6045" s="2">
        <v>441910</v>
      </c>
      <c r="B6045" s="2">
        <v>4</v>
      </c>
    </row>
    <row r="6046" spans="1:8" x14ac:dyDescent="0.2">
      <c r="A6046">
        <v>442000</v>
      </c>
      <c r="C6046" s="1">
        <v>4.7999999999999996E-3</v>
      </c>
      <c r="D6046" s="1">
        <v>1.5900000000000001E-2</v>
      </c>
      <c r="E6046" s="1">
        <v>6.1600000000000002E-2</v>
      </c>
      <c r="F6046" s="1">
        <v>8.6E-3</v>
      </c>
      <c r="G6046" s="1">
        <v>3.5299999999999998E-2</v>
      </c>
      <c r="H6046" s="1">
        <v>7.85E-2</v>
      </c>
    </row>
    <row r="6047" spans="1:8" x14ac:dyDescent="0.2">
      <c r="A6047" s="2">
        <v>442042</v>
      </c>
      <c r="B6047" s="2">
        <v>33</v>
      </c>
    </row>
    <row r="6048" spans="1:8" x14ac:dyDescent="0.2">
      <c r="A6048" s="2">
        <v>442230</v>
      </c>
      <c r="B6048" s="2">
        <v>38</v>
      </c>
    </row>
    <row r="6049" spans="1:2" x14ac:dyDescent="0.2">
      <c r="A6049" s="2">
        <v>442324</v>
      </c>
      <c r="B6049" s="2">
        <v>8</v>
      </c>
    </row>
    <row r="6050" spans="1:2" x14ac:dyDescent="0.2">
      <c r="A6050" s="2">
        <v>442332</v>
      </c>
      <c r="B6050" s="2">
        <v>11</v>
      </c>
    </row>
    <row r="6051" spans="1:2" x14ac:dyDescent="0.2">
      <c r="A6051" s="2">
        <v>442343</v>
      </c>
      <c r="B6051" s="2">
        <v>4</v>
      </c>
    </row>
    <row r="6052" spans="1:2" x14ac:dyDescent="0.2">
      <c r="A6052" s="2">
        <v>442382</v>
      </c>
      <c r="B6052" s="2">
        <v>33</v>
      </c>
    </row>
    <row r="6053" spans="1:2" x14ac:dyDescent="0.2">
      <c r="A6053" s="2">
        <v>442436</v>
      </c>
      <c r="B6053" s="2">
        <v>10</v>
      </c>
    </row>
    <row r="6054" spans="1:2" x14ac:dyDescent="0.2">
      <c r="A6054" s="2">
        <v>442446</v>
      </c>
      <c r="B6054" s="2">
        <v>5</v>
      </c>
    </row>
    <row r="6055" spans="1:2" x14ac:dyDescent="0.2">
      <c r="A6055" s="2">
        <v>442451</v>
      </c>
      <c r="B6055" s="2">
        <v>4</v>
      </c>
    </row>
    <row r="6056" spans="1:2" x14ac:dyDescent="0.2">
      <c r="A6056" s="2">
        <v>442604</v>
      </c>
      <c r="B6056" s="2">
        <v>31</v>
      </c>
    </row>
    <row r="6057" spans="1:2" x14ac:dyDescent="0.2">
      <c r="A6057" s="2">
        <v>442635</v>
      </c>
      <c r="B6057" s="2">
        <v>8</v>
      </c>
    </row>
    <row r="6058" spans="1:2" x14ac:dyDescent="0.2">
      <c r="A6058" s="2">
        <v>442644</v>
      </c>
      <c r="B6058" s="2">
        <v>4</v>
      </c>
    </row>
    <row r="6059" spans="1:2" x14ac:dyDescent="0.2">
      <c r="A6059" s="2">
        <v>442698</v>
      </c>
      <c r="B6059" s="2">
        <v>27</v>
      </c>
    </row>
    <row r="6060" spans="1:2" x14ac:dyDescent="0.2">
      <c r="A6060" s="2">
        <v>442787</v>
      </c>
      <c r="B6060" s="2">
        <v>15</v>
      </c>
    </row>
    <row r="6061" spans="1:2" x14ac:dyDescent="0.2">
      <c r="A6061" s="2">
        <v>442799</v>
      </c>
      <c r="B6061" s="2">
        <v>27</v>
      </c>
    </row>
    <row r="6062" spans="1:2" x14ac:dyDescent="0.2">
      <c r="A6062" s="2">
        <v>442802</v>
      </c>
      <c r="B6062" s="2">
        <v>7</v>
      </c>
    </row>
    <row r="6063" spans="1:2" x14ac:dyDescent="0.2">
      <c r="A6063" s="2">
        <v>442809</v>
      </c>
      <c r="B6063" s="2">
        <v>5</v>
      </c>
    </row>
    <row r="6064" spans="1:2" x14ac:dyDescent="0.2">
      <c r="A6064" s="2">
        <v>443072</v>
      </c>
      <c r="B6064" s="2">
        <v>31</v>
      </c>
    </row>
    <row r="6065" spans="1:8" x14ac:dyDescent="0.2">
      <c r="A6065" s="2">
        <v>443385</v>
      </c>
      <c r="B6065" s="2">
        <v>18</v>
      </c>
    </row>
    <row r="6066" spans="1:8" x14ac:dyDescent="0.2">
      <c r="A6066" s="2">
        <v>443403</v>
      </c>
      <c r="B6066" s="2">
        <v>30</v>
      </c>
    </row>
    <row r="6067" spans="1:8" x14ac:dyDescent="0.2">
      <c r="A6067" s="2">
        <v>443595</v>
      </c>
      <c r="B6067" s="2">
        <v>16</v>
      </c>
    </row>
    <row r="6068" spans="1:8" x14ac:dyDescent="0.2">
      <c r="A6068" s="2">
        <v>443596</v>
      </c>
      <c r="B6068" s="2">
        <v>29</v>
      </c>
    </row>
    <row r="6069" spans="1:8" x14ac:dyDescent="0.2">
      <c r="A6069" s="2">
        <v>443611</v>
      </c>
      <c r="B6069" s="2">
        <v>5</v>
      </c>
    </row>
    <row r="6070" spans="1:8" x14ac:dyDescent="0.2">
      <c r="A6070" s="2">
        <v>443616</v>
      </c>
      <c r="B6070" s="2">
        <v>4</v>
      </c>
    </row>
    <row r="6071" spans="1:8" x14ac:dyDescent="0.2">
      <c r="A6071" s="2">
        <v>443625</v>
      </c>
      <c r="B6071" s="2">
        <v>6</v>
      </c>
    </row>
    <row r="6072" spans="1:8" x14ac:dyDescent="0.2">
      <c r="A6072" s="2">
        <v>443631</v>
      </c>
      <c r="B6072" s="2">
        <v>4</v>
      </c>
    </row>
    <row r="6073" spans="1:8" x14ac:dyDescent="0.2">
      <c r="A6073">
        <v>444000</v>
      </c>
      <c r="C6073" s="1">
        <v>8.3000000000000001E-3</v>
      </c>
      <c r="D6073" s="1">
        <v>4.24E-2</v>
      </c>
      <c r="E6073" s="1">
        <v>0.2112</v>
      </c>
      <c r="F6073" s="1">
        <v>2.3099999999999999E-2</v>
      </c>
      <c r="G6073" s="1">
        <v>0.10780000000000001</v>
      </c>
      <c r="H6073" s="1">
        <v>0.38379999999999997</v>
      </c>
    </row>
    <row r="6074" spans="1:8" x14ac:dyDescent="0.2">
      <c r="A6074" s="2">
        <v>444085</v>
      </c>
      <c r="B6074" s="2">
        <v>4</v>
      </c>
    </row>
    <row r="6075" spans="1:8" x14ac:dyDescent="0.2">
      <c r="A6075" s="2">
        <v>444089</v>
      </c>
      <c r="B6075" s="2">
        <v>6</v>
      </c>
    </row>
    <row r="6076" spans="1:8" x14ac:dyDescent="0.2">
      <c r="A6076" s="2">
        <v>444095</v>
      </c>
      <c r="B6076" s="2">
        <v>4</v>
      </c>
    </row>
    <row r="6077" spans="1:8" x14ac:dyDescent="0.2">
      <c r="A6077" s="2">
        <v>444307</v>
      </c>
      <c r="B6077" s="2">
        <v>13</v>
      </c>
    </row>
    <row r="6078" spans="1:8" x14ac:dyDescent="0.2">
      <c r="A6078" s="2">
        <v>444307</v>
      </c>
      <c r="B6078" s="2">
        <v>36</v>
      </c>
    </row>
    <row r="6079" spans="1:8" x14ac:dyDescent="0.2">
      <c r="A6079" s="2">
        <v>444320</v>
      </c>
      <c r="B6079" s="2">
        <v>5</v>
      </c>
    </row>
    <row r="6080" spans="1:8" x14ac:dyDescent="0.2">
      <c r="A6080" s="2">
        <v>444325</v>
      </c>
      <c r="B6080" s="2">
        <v>3</v>
      </c>
    </row>
    <row r="6081" spans="1:2" x14ac:dyDescent="0.2">
      <c r="A6081" s="2">
        <v>444334</v>
      </c>
      <c r="B6081" s="2">
        <v>36</v>
      </c>
    </row>
    <row r="6082" spans="1:2" x14ac:dyDescent="0.2">
      <c r="A6082" s="2">
        <v>444339</v>
      </c>
      <c r="B6082" s="2">
        <v>32</v>
      </c>
    </row>
    <row r="6083" spans="1:2" x14ac:dyDescent="0.2">
      <c r="A6083" s="2">
        <v>444428</v>
      </c>
      <c r="B6083" s="2">
        <v>8</v>
      </c>
    </row>
    <row r="6084" spans="1:2" x14ac:dyDescent="0.2">
      <c r="A6084" s="2">
        <v>444436</v>
      </c>
      <c r="B6084" s="2">
        <v>6</v>
      </c>
    </row>
    <row r="6085" spans="1:2" x14ac:dyDescent="0.2">
      <c r="A6085" s="2">
        <v>444442</v>
      </c>
      <c r="B6085" s="2">
        <v>4</v>
      </c>
    </row>
    <row r="6086" spans="1:2" x14ac:dyDescent="0.2">
      <c r="A6086" s="2">
        <v>444610</v>
      </c>
      <c r="B6086" s="2">
        <v>29</v>
      </c>
    </row>
    <row r="6087" spans="1:2" x14ac:dyDescent="0.2">
      <c r="A6087" s="2">
        <v>444692</v>
      </c>
      <c r="B6087" s="2">
        <v>24</v>
      </c>
    </row>
    <row r="6088" spans="1:2" x14ac:dyDescent="0.2">
      <c r="A6088" s="2">
        <v>445009</v>
      </c>
      <c r="B6088" s="2">
        <v>34</v>
      </c>
    </row>
    <row r="6089" spans="1:2" x14ac:dyDescent="0.2">
      <c r="A6089" s="2">
        <v>445017</v>
      </c>
      <c r="B6089" s="2">
        <v>5</v>
      </c>
    </row>
    <row r="6090" spans="1:2" x14ac:dyDescent="0.2">
      <c r="A6090" s="2">
        <v>445022</v>
      </c>
      <c r="B6090" s="2">
        <v>5</v>
      </c>
    </row>
    <row r="6091" spans="1:2" x14ac:dyDescent="0.2">
      <c r="A6091" s="2">
        <v>445027</v>
      </c>
      <c r="B6091" s="2">
        <v>4</v>
      </c>
    </row>
    <row r="6092" spans="1:2" x14ac:dyDescent="0.2">
      <c r="A6092" s="2">
        <v>445115</v>
      </c>
      <c r="B6092" s="2">
        <v>6</v>
      </c>
    </row>
    <row r="6093" spans="1:2" x14ac:dyDescent="0.2">
      <c r="A6093" s="2">
        <v>445122</v>
      </c>
      <c r="B6093" s="2">
        <v>9</v>
      </c>
    </row>
    <row r="6094" spans="1:2" x14ac:dyDescent="0.2">
      <c r="A6094" s="2">
        <v>445131</v>
      </c>
      <c r="B6094" s="2">
        <v>5</v>
      </c>
    </row>
    <row r="6095" spans="1:2" x14ac:dyDescent="0.2">
      <c r="A6095" s="2">
        <v>445228</v>
      </c>
      <c r="B6095" s="2">
        <v>23</v>
      </c>
    </row>
    <row r="6096" spans="1:2" x14ac:dyDescent="0.2">
      <c r="A6096" s="2">
        <v>445269</v>
      </c>
      <c r="B6096" s="2">
        <v>27</v>
      </c>
    </row>
    <row r="6097" spans="1:2" x14ac:dyDescent="0.2">
      <c r="A6097" s="2">
        <v>445296</v>
      </c>
      <c r="B6097" s="2">
        <v>5</v>
      </c>
    </row>
    <row r="6098" spans="1:2" x14ac:dyDescent="0.2">
      <c r="A6098" s="2">
        <v>445301</v>
      </c>
      <c r="B6098" s="2">
        <v>5</v>
      </c>
    </row>
    <row r="6099" spans="1:2" x14ac:dyDescent="0.2">
      <c r="A6099" s="2">
        <v>445373</v>
      </c>
      <c r="B6099" s="2">
        <v>10</v>
      </c>
    </row>
    <row r="6100" spans="1:2" x14ac:dyDescent="0.2">
      <c r="A6100" s="2">
        <v>445380</v>
      </c>
      <c r="B6100" s="2">
        <v>29</v>
      </c>
    </row>
    <row r="6101" spans="1:2" x14ac:dyDescent="0.2">
      <c r="A6101" s="2">
        <v>445383</v>
      </c>
      <c r="B6101" s="2">
        <v>63</v>
      </c>
    </row>
    <row r="6102" spans="1:2" x14ac:dyDescent="0.2">
      <c r="A6102" s="2">
        <v>445436</v>
      </c>
      <c r="B6102" s="2">
        <v>9</v>
      </c>
    </row>
    <row r="6103" spans="1:2" x14ac:dyDescent="0.2">
      <c r="A6103" s="2">
        <v>445445</v>
      </c>
      <c r="B6103" s="2">
        <v>7</v>
      </c>
    </row>
    <row r="6104" spans="1:2" x14ac:dyDescent="0.2">
      <c r="A6104" s="2">
        <v>445452</v>
      </c>
      <c r="B6104" s="2">
        <v>6</v>
      </c>
    </row>
    <row r="6105" spans="1:2" x14ac:dyDescent="0.2">
      <c r="A6105" s="2">
        <v>445532</v>
      </c>
      <c r="B6105" s="2">
        <v>46</v>
      </c>
    </row>
    <row r="6106" spans="1:2" x14ac:dyDescent="0.2">
      <c r="A6106" s="2">
        <v>445539</v>
      </c>
      <c r="B6106" s="2">
        <v>5</v>
      </c>
    </row>
    <row r="6107" spans="1:2" x14ac:dyDescent="0.2">
      <c r="A6107" s="2">
        <v>445544</v>
      </c>
      <c r="B6107" s="2">
        <v>5</v>
      </c>
    </row>
    <row r="6108" spans="1:2" x14ac:dyDescent="0.2">
      <c r="A6108" s="2">
        <v>445549</v>
      </c>
      <c r="B6108" s="2">
        <v>5</v>
      </c>
    </row>
    <row r="6109" spans="1:2" x14ac:dyDescent="0.2">
      <c r="A6109" s="2">
        <v>445635</v>
      </c>
      <c r="B6109" s="2">
        <v>10</v>
      </c>
    </row>
    <row r="6110" spans="1:2" x14ac:dyDescent="0.2">
      <c r="A6110" s="2">
        <v>445645</v>
      </c>
      <c r="B6110" s="2">
        <v>5</v>
      </c>
    </row>
    <row r="6111" spans="1:2" x14ac:dyDescent="0.2">
      <c r="A6111" s="2">
        <v>445650</v>
      </c>
      <c r="B6111" s="2">
        <v>6</v>
      </c>
    </row>
    <row r="6112" spans="1:2" x14ac:dyDescent="0.2">
      <c r="A6112" s="2">
        <v>445657</v>
      </c>
      <c r="B6112" s="2">
        <v>9</v>
      </c>
    </row>
    <row r="6113" spans="1:8" x14ac:dyDescent="0.2">
      <c r="A6113" s="2">
        <v>445667</v>
      </c>
      <c r="B6113" s="2">
        <v>5</v>
      </c>
    </row>
    <row r="6114" spans="1:8" x14ac:dyDescent="0.2">
      <c r="A6114" s="2">
        <v>445672</v>
      </c>
      <c r="B6114" s="2">
        <v>5</v>
      </c>
    </row>
    <row r="6115" spans="1:8" x14ac:dyDescent="0.2">
      <c r="A6115" s="2">
        <v>445673</v>
      </c>
      <c r="B6115" s="2">
        <v>6</v>
      </c>
    </row>
    <row r="6116" spans="1:8" x14ac:dyDescent="0.2">
      <c r="A6116" s="2">
        <v>445679</v>
      </c>
      <c r="B6116" s="2">
        <v>5</v>
      </c>
    </row>
    <row r="6117" spans="1:8" x14ac:dyDescent="0.2">
      <c r="A6117" s="2">
        <v>445685</v>
      </c>
      <c r="B6117" s="2">
        <v>3</v>
      </c>
    </row>
    <row r="6118" spans="1:8" x14ac:dyDescent="0.2">
      <c r="A6118" s="2">
        <v>445743</v>
      </c>
      <c r="B6118" s="2">
        <v>5</v>
      </c>
    </row>
    <row r="6119" spans="1:8" x14ac:dyDescent="0.2">
      <c r="A6119" s="2">
        <v>445748</v>
      </c>
      <c r="B6119" s="2">
        <v>4</v>
      </c>
    </row>
    <row r="6120" spans="1:8" x14ac:dyDescent="0.2">
      <c r="A6120" s="2">
        <v>445752</v>
      </c>
      <c r="B6120" s="2">
        <v>4</v>
      </c>
    </row>
    <row r="6121" spans="1:8" x14ac:dyDescent="0.2">
      <c r="A6121" s="2">
        <v>445834</v>
      </c>
      <c r="B6121" s="2">
        <v>5</v>
      </c>
    </row>
    <row r="6122" spans="1:8" x14ac:dyDescent="0.2">
      <c r="A6122" s="2">
        <v>445839</v>
      </c>
      <c r="B6122" s="2">
        <v>3</v>
      </c>
    </row>
    <row r="6123" spans="1:8" x14ac:dyDescent="0.2">
      <c r="A6123" s="2">
        <v>445843</v>
      </c>
      <c r="B6123" s="2">
        <v>5</v>
      </c>
    </row>
    <row r="6124" spans="1:8" x14ac:dyDescent="0.2">
      <c r="A6124">
        <v>446000</v>
      </c>
      <c r="C6124" s="1">
        <v>5.4000000000000003E-3</v>
      </c>
      <c r="D6124" s="1">
        <v>8.8999999999999999E-3</v>
      </c>
      <c r="E6124" s="1">
        <v>0.1137</v>
      </c>
      <c r="F6124" s="1">
        <v>8.1199999999999994E-2</v>
      </c>
      <c r="G6124" s="1">
        <v>3.4299999999999997E-2</v>
      </c>
      <c r="H6124" s="1">
        <v>0</v>
      </c>
    </row>
    <row r="6125" spans="1:8" x14ac:dyDescent="0.2">
      <c r="A6125" s="2">
        <v>446036</v>
      </c>
      <c r="B6125" s="2">
        <v>8</v>
      </c>
    </row>
    <row r="6126" spans="1:8" x14ac:dyDescent="0.2">
      <c r="A6126" s="2">
        <v>446044</v>
      </c>
      <c r="B6126" s="2">
        <v>4</v>
      </c>
    </row>
    <row r="6127" spans="1:8" x14ac:dyDescent="0.2">
      <c r="A6127" s="2">
        <v>446048</v>
      </c>
      <c r="B6127" s="2">
        <v>3</v>
      </c>
    </row>
    <row r="6128" spans="1:8" x14ac:dyDescent="0.2">
      <c r="A6128" s="2">
        <v>446214</v>
      </c>
      <c r="B6128" s="2">
        <v>131</v>
      </c>
    </row>
    <row r="6129" spans="1:8" x14ac:dyDescent="0.2">
      <c r="A6129" s="2">
        <v>446467</v>
      </c>
      <c r="B6129" s="2">
        <v>3275</v>
      </c>
    </row>
    <row r="6130" spans="1:8" x14ac:dyDescent="0.2">
      <c r="A6130" s="2">
        <v>446636</v>
      </c>
      <c r="B6130" s="2">
        <v>5646</v>
      </c>
    </row>
    <row r="6131" spans="1:8" x14ac:dyDescent="0.2">
      <c r="A6131" s="2">
        <v>446649</v>
      </c>
      <c r="B6131" s="2">
        <v>5635</v>
      </c>
    </row>
    <row r="6132" spans="1:8" x14ac:dyDescent="0.2">
      <c r="A6132" s="2">
        <v>446676</v>
      </c>
      <c r="B6132" s="2">
        <v>1666</v>
      </c>
    </row>
    <row r="6133" spans="1:8" x14ac:dyDescent="0.2">
      <c r="A6133" s="2">
        <v>447234</v>
      </c>
      <c r="B6133" s="2">
        <v>5441</v>
      </c>
    </row>
    <row r="6134" spans="1:8" x14ac:dyDescent="0.2">
      <c r="A6134" s="2">
        <v>447418</v>
      </c>
      <c r="B6134" s="2">
        <v>4867</v>
      </c>
    </row>
    <row r="6135" spans="1:8" x14ac:dyDescent="0.2">
      <c r="A6135" s="2">
        <v>447485</v>
      </c>
      <c r="B6135" s="2">
        <v>5165</v>
      </c>
    </row>
    <row r="6136" spans="1:8" x14ac:dyDescent="0.2">
      <c r="A6136" s="2">
        <v>447491</v>
      </c>
      <c r="B6136" s="2">
        <v>4791</v>
      </c>
    </row>
    <row r="6137" spans="1:8" x14ac:dyDescent="0.2">
      <c r="A6137" s="2">
        <v>447621</v>
      </c>
      <c r="B6137" s="2">
        <v>4661</v>
      </c>
    </row>
    <row r="6138" spans="1:8" x14ac:dyDescent="0.2">
      <c r="A6138" s="2">
        <v>447729</v>
      </c>
      <c r="B6138" s="2">
        <v>4922</v>
      </c>
    </row>
    <row r="6139" spans="1:8" x14ac:dyDescent="0.2">
      <c r="A6139" s="2">
        <v>447752</v>
      </c>
      <c r="B6139" s="2">
        <v>4528</v>
      </c>
    </row>
    <row r="6140" spans="1:8" x14ac:dyDescent="0.2">
      <c r="A6140" s="2">
        <v>447838</v>
      </c>
      <c r="B6140" s="2">
        <v>4820</v>
      </c>
    </row>
    <row r="6141" spans="1:8" x14ac:dyDescent="0.2">
      <c r="A6141">
        <v>448000</v>
      </c>
      <c r="C6141" s="1">
        <v>5.5999999999999999E-3</v>
      </c>
      <c r="D6141" s="1">
        <v>3.9699999999999999E-2</v>
      </c>
      <c r="E6141" s="1">
        <v>0.1386</v>
      </c>
      <c r="F6141" s="1">
        <v>2.7E-2</v>
      </c>
      <c r="G6141" s="1">
        <v>0.04</v>
      </c>
      <c r="H6141" s="1">
        <v>2.1669</v>
      </c>
    </row>
    <row r="6142" spans="1:8" x14ac:dyDescent="0.2">
      <c r="A6142" s="2">
        <v>448056</v>
      </c>
      <c r="B6142" s="2">
        <v>4333</v>
      </c>
    </row>
    <row r="6143" spans="1:8" x14ac:dyDescent="0.2">
      <c r="A6143" s="2">
        <v>448081</v>
      </c>
      <c r="B6143" s="2">
        <v>4202</v>
      </c>
    </row>
    <row r="6144" spans="1:8" x14ac:dyDescent="0.2">
      <c r="A6144" s="2">
        <v>448233</v>
      </c>
      <c r="B6144" s="2">
        <v>4077</v>
      </c>
    </row>
    <row r="6145" spans="1:8" x14ac:dyDescent="0.2">
      <c r="A6145" s="2">
        <v>448279</v>
      </c>
      <c r="B6145" s="2">
        <v>4006</v>
      </c>
    </row>
    <row r="6146" spans="1:8" x14ac:dyDescent="0.2">
      <c r="A6146" s="2">
        <v>448343</v>
      </c>
      <c r="B6146" s="2">
        <v>4310</v>
      </c>
    </row>
    <row r="6147" spans="1:8" x14ac:dyDescent="0.2">
      <c r="A6147" s="2">
        <v>448405</v>
      </c>
      <c r="B6147" s="2">
        <v>4243</v>
      </c>
    </row>
    <row r="6148" spans="1:8" x14ac:dyDescent="0.2">
      <c r="A6148" s="2">
        <v>448637</v>
      </c>
      <c r="B6148" s="2">
        <v>3673</v>
      </c>
    </row>
    <row r="6149" spans="1:8" x14ac:dyDescent="0.2">
      <c r="A6149" s="2">
        <v>448703</v>
      </c>
      <c r="B6149" s="2">
        <v>3582</v>
      </c>
    </row>
    <row r="6150" spans="1:8" x14ac:dyDescent="0.2">
      <c r="A6150" s="2">
        <v>448744</v>
      </c>
      <c r="B6150" s="2">
        <v>3613</v>
      </c>
    </row>
    <row r="6151" spans="1:8" x14ac:dyDescent="0.2">
      <c r="A6151" s="2">
        <v>448901</v>
      </c>
      <c r="B6151" s="2">
        <v>3749</v>
      </c>
    </row>
    <row r="6152" spans="1:8" x14ac:dyDescent="0.2">
      <c r="A6152" s="2">
        <v>448961</v>
      </c>
      <c r="B6152" s="2">
        <v>3714</v>
      </c>
    </row>
    <row r="6153" spans="1:8" x14ac:dyDescent="0.2">
      <c r="A6153" s="2">
        <v>448970</v>
      </c>
      <c r="B6153" s="2">
        <v>3685</v>
      </c>
    </row>
    <row r="6154" spans="1:8" x14ac:dyDescent="0.2">
      <c r="A6154" s="2">
        <v>449063</v>
      </c>
      <c r="B6154" s="2">
        <v>3258</v>
      </c>
    </row>
    <row r="6155" spans="1:8" x14ac:dyDescent="0.2">
      <c r="A6155" s="2">
        <v>449358</v>
      </c>
      <c r="B6155" s="2">
        <v>3295</v>
      </c>
    </row>
    <row r="6156" spans="1:8" x14ac:dyDescent="0.2">
      <c r="A6156" s="2">
        <v>449742</v>
      </c>
      <c r="B6156" s="2">
        <v>2656</v>
      </c>
    </row>
    <row r="6157" spans="1:8" x14ac:dyDescent="0.2">
      <c r="A6157" s="2">
        <v>449845</v>
      </c>
      <c r="B6157" s="2">
        <v>2440</v>
      </c>
    </row>
    <row r="6158" spans="1:8" x14ac:dyDescent="0.2">
      <c r="A6158" s="2">
        <v>449852</v>
      </c>
      <c r="B6158" s="2">
        <v>2493</v>
      </c>
    </row>
    <row r="6159" spans="1:8" x14ac:dyDescent="0.2">
      <c r="A6159">
        <v>450000</v>
      </c>
      <c r="C6159" s="1">
        <v>5.1999999999999998E-3</v>
      </c>
      <c r="D6159" s="1">
        <v>1.7299999999999999E-2</v>
      </c>
      <c r="E6159" s="1">
        <v>0.1089</v>
      </c>
      <c r="F6159" s="1">
        <v>1.67E-2</v>
      </c>
      <c r="G6159" s="1">
        <v>3.2300000000000002E-2</v>
      </c>
      <c r="H6159" s="1">
        <v>3.2919999999999998</v>
      </c>
    </row>
    <row r="6160" spans="1:8" x14ac:dyDescent="0.2">
      <c r="A6160" s="2">
        <v>450216</v>
      </c>
      <c r="B6160" s="2">
        <v>2159</v>
      </c>
    </row>
    <row r="6161" spans="1:8" x14ac:dyDescent="0.2">
      <c r="A6161" s="2">
        <v>450509</v>
      </c>
      <c r="B6161" s="2">
        <v>1841</v>
      </c>
    </row>
    <row r="6162" spans="1:8" x14ac:dyDescent="0.2">
      <c r="A6162" s="2">
        <v>451202</v>
      </c>
      <c r="B6162" s="2">
        <v>1229</v>
      </c>
    </row>
    <row r="6163" spans="1:8" x14ac:dyDescent="0.2">
      <c r="A6163" s="2">
        <v>451973</v>
      </c>
      <c r="B6163" s="2">
        <v>437</v>
      </c>
    </row>
    <row r="6164" spans="1:8" x14ac:dyDescent="0.2">
      <c r="A6164">
        <v>452000</v>
      </c>
      <c r="C6164" s="1">
        <v>7.1000000000000004E-3</v>
      </c>
      <c r="D6164" s="1">
        <v>8.2400000000000001E-2</v>
      </c>
      <c r="E6164" s="1">
        <v>0.28079999999999999</v>
      </c>
      <c r="F6164" s="1">
        <v>9.7999999999999997E-3</v>
      </c>
      <c r="G6164" s="1">
        <v>3.1600000000000003E-2</v>
      </c>
      <c r="H6164" s="1">
        <v>2.2498999999999998</v>
      </c>
    </row>
    <row r="6165" spans="1:8" x14ac:dyDescent="0.2">
      <c r="A6165" s="2">
        <v>452242</v>
      </c>
      <c r="B6165" s="2">
        <v>79</v>
      </c>
    </row>
    <row r="6166" spans="1:8" x14ac:dyDescent="0.2">
      <c r="A6166" s="2">
        <v>452280</v>
      </c>
      <c r="B6166" s="2">
        <v>277</v>
      </c>
    </row>
    <row r="6167" spans="1:8" x14ac:dyDescent="0.2">
      <c r="A6167" s="2">
        <v>452282</v>
      </c>
      <c r="B6167" s="2">
        <v>77</v>
      </c>
    </row>
    <row r="6168" spans="1:8" x14ac:dyDescent="0.2">
      <c r="A6168" s="2">
        <v>452282</v>
      </c>
      <c r="B6168" s="2">
        <v>90</v>
      </c>
    </row>
    <row r="6169" spans="1:8" x14ac:dyDescent="0.2">
      <c r="A6169" s="2">
        <v>452282</v>
      </c>
      <c r="B6169" s="2">
        <v>291</v>
      </c>
    </row>
    <row r="6170" spans="1:8" x14ac:dyDescent="0.2">
      <c r="A6170" s="2">
        <v>452283</v>
      </c>
      <c r="B6170" s="2">
        <v>149</v>
      </c>
    </row>
    <row r="6171" spans="1:8" x14ac:dyDescent="0.2">
      <c r="A6171" s="2">
        <v>452284</v>
      </c>
      <c r="B6171" s="2">
        <v>163</v>
      </c>
    </row>
    <row r="6172" spans="1:8" x14ac:dyDescent="0.2">
      <c r="A6172" s="2">
        <v>452285</v>
      </c>
      <c r="B6172" s="2">
        <v>68</v>
      </c>
    </row>
    <row r="6173" spans="1:8" x14ac:dyDescent="0.2">
      <c r="A6173" s="2">
        <v>452285</v>
      </c>
      <c r="B6173" s="2">
        <v>74</v>
      </c>
    </row>
    <row r="6174" spans="1:8" x14ac:dyDescent="0.2">
      <c r="A6174" s="2">
        <v>452285</v>
      </c>
      <c r="B6174" s="2">
        <v>113</v>
      </c>
    </row>
    <row r="6175" spans="1:8" x14ac:dyDescent="0.2">
      <c r="A6175" s="2">
        <v>452285</v>
      </c>
      <c r="B6175" s="2">
        <v>160</v>
      </c>
    </row>
    <row r="6176" spans="1:8" x14ac:dyDescent="0.2">
      <c r="A6176" s="2">
        <v>452310</v>
      </c>
      <c r="B6176" s="2">
        <v>101</v>
      </c>
    </row>
    <row r="6177" spans="1:2" x14ac:dyDescent="0.2">
      <c r="A6177" s="2">
        <v>452310</v>
      </c>
      <c r="B6177" s="2">
        <v>122</v>
      </c>
    </row>
    <row r="6178" spans="1:2" x14ac:dyDescent="0.2">
      <c r="A6178" s="2">
        <v>452321</v>
      </c>
      <c r="B6178" s="2">
        <v>159</v>
      </c>
    </row>
    <row r="6179" spans="1:2" x14ac:dyDescent="0.2">
      <c r="A6179" s="2">
        <v>452345</v>
      </c>
      <c r="B6179" s="2">
        <v>106</v>
      </c>
    </row>
    <row r="6180" spans="1:2" x14ac:dyDescent="0.2">
      <c r="A6180" s="2">
        <v>452350</v>
      </c>
      <c r="B6180" s="2">
        <v>104</v>
      </c>
    </row>
    <row r="6181" spans="1:2" x14ac:dyDescent="0.2">
      <c r="A6181" s="2">
        <v>452353</v>
      </c>
      <c r="B6181" s="2">
        <v>15</v>
      </c>
    </row>
    <row r="6182" spans="1:2" x14ac:dyDescent="0.2">
      <c r="A6182" s="2">
        <v>452359</v>
      </c>
      <c r="B6182" s="2">
        <v>20</v>
      </c>
    </row>
    <row r="6183" spans="1:2" x14ac:dyDescent="0.2">
      <c r="A6183" s="2">
        <v>452359</v>
      </c>
      <c r="B6183" s="2">
        <v>25</v>
      </c>
    </row>
    <row r="6184" spans="1:2" x14ac:dyDescent="0.2">
      <c r="A6184" s="2">
        <v>452373</v>
      </c>
      <c r="B6184" s="2">
        <v>25</v>
      </c>
    </row>
    <row r="6185" spans="1:2" x14ac:dyDescent="0.2">
      <c r="A6185" s="2">
        <v>452375</v>
      </c>
      <c r="B6185" s="2">
        <v>123</v>
      </c>
    </row>
    <row r="6186" spans="1:2" x14ac:dyDescent="0.2">
      <c r="A6186" s="2">
        <v>452389</v>
      </c>
      <c r="B6186" s="2">
        <v>15</v>
      </c>
    </row>
    <row r="6187" spans="1:2" x14ac:dyDescent="0.2">
      <c r="A6187" s="2">
        <v>452398</v>
      </c>
      <c r="B6187" s="2">
        <v>12</v>
      </c>
    </row>
    <row r="6188" spans="1:2" x14ac:dyDescent="0.2">
      <c r="A6188" s="2">
        <v>452398</v>
      </c>
      <c r="B6188" s="2">
        <v>17</v>
      </c>
    </row>
    <row r="6189" spans="1:2" x14ac:dyDescent="0.2">
      <c r="A6189" s="2">
        <v>452405</v>
      </c>
      <c r="B6189" s="2">
        <v>10</v>
      </c>
    </row>
    <row r="6190" spans="1:2" x14ac:dyDescent="0.2">
      <c r="A6190" s="2">
        <v>452410</v>
      </c>
      <c r="B6190" s="2">
        <v>12</v>
      </c>
    </row>
    <row r="6191" spans="1:2" x14ac:dyDescent="0.2">
      <c r="A6191" s="2">
        <v>452412</v>
      </c>
      <c r="B6191" s="2">
        <v>18</v>
      </c>
    </row>
    <row r="6192" spans="1:2" x14ac:dyDescent="0.2">
      <c r="A6192" s="2">
        <v>452432</v>
      </c>
      <c r="B6192" s="2">
        <v>9</v>
      </c>
    </row>
    <row r="6193" spans="1:2" x14ac:dyDescent="0.2">
      <c r="A6193" s="2">
        <v>452432</v>
      </c>
      <c r="B6193" s="2">
        <v>13</v>
      </c>
    </row>
    <row r="6194" spans="1:2" x14ac:dyDescent="0.2">
      <c r="A6194" s="2">
        <v>452432</v>
      </c>
      <c r="B6194" s="2">
        <v>19</v>
      </c>
    </row>
    <row r="6195" spans="1:2" x14ac:dyDescent="0.2">
      <c r="A6195" s="2">
        <v>452445</v>
      </c>
      <c r="B6195" s="2">
        <v>45</v>
      </c>
    </row>
    <row r="6196" spans="1:2" x14ac:dyDescent="0.2">
      <c r="A6196" s="2">
        <v>452447</v>
      </c>
      <c r="B6196" s="2">
        <v>17</v>
      </c>
    </row>
    <row r="6197" spans="1:2" x14ac:dyDescent="0.2">
      <c r="A6197" s="2">
        <v>452451</v>
      </c>
      <c r="B6197" s="2">
        <v>25</v>
      </c>
    </row>
    <row r="6198" spans="1:2" x14ac:dyDescent="0.2">
      <c r="A6198" s="2">
        <v>452451</v>
      </c>
      <c r="B6198" s="2">
        <v>36</v>
      </c>
    </row>
    <row r="6199" spans="1:2" x14ac:dyDescent="0.2">
      <c r="A6199" s="2">
        <v>452454</v>
      </c>
      <c r="B6199" s="2">
        <v>15</v>
      </c>
    </row>
    <row r="6200" spans="1:2" x14ac:dyDescent="0.2">
      <c r="A6200" s="2">
        <v>452480</v>
      </c>
      <c r="B6200" s="2">
        <v>23</v>
      </c>
    </row>
    <row r="6201" spans="1:2" x14ac:dyDescent="0.2">
      <c r="A6201" s="2">
        <v>452498</v>
      </c>
      <c r="B6201" s="2">
        <v>9</v>
      </c>
    </row>
    <row r="6202" spans="1:2" x14ac:dyDescent="0.2">
      <c r="A6202" s="2">
        <v>452557</v>
      </c>
      <c r="B6202" s="2">
        <v>11</v>
      </c>
    </row>
    <row r="6203" spans="1:2" x14ac:dyDescent="0.2">
      <c r="A6203" s="2">
        <v>452567</v>
      </c>
      <c r="B6203" s="2">
        <v>9</v>
      </c>
    </row>
    <row r="6204" spans="1:2" x14ac:dyDescent="0.2">
      <c r="A6204" s="2">
        <v>452573</v>
      </c>
      <c r="B6204" s="2">
        <v>19</v>
      </c>
    </row>
    <row r="6205" spans="1:2" x14ac:dyDescent="0.2">
      <c r="A6205" s="2">
        <v>452576</v>
      </c>
      <c r="B6205" s="2">
        <v>18</v>
      </c>
    </row>
    <row r="6206" spans="1:2" x14ac:dyDescent="0.2">
      <c r="A6206" s="2">
        <v>452594</v>
      </c>
      <c r="B6206" s="2">
        <v>6</v>
      </c>
    </row>
    <row r="6207" spans="1:2" x14ac:dyDescent="0.2">
      <c r="A6207" s="2">
        <v>452630</v>
      </c>
      <c r="B6207" s="2">
        <v>15</v>
      </c>
    </row>
    <row r="6208" spans="1:2" x14ac:dyDescent="0.2">
      <c r="A6208" s="2">
        <v>452645</v>
      </c>
      <c r="B6208" s="2">
        <v>12</v>
      </c>
    </row>
    <row r="6209" spans="1:8" x14ac:dyDescent="0.2">
      <c r="A6209" s="2">
        <v>452657</v>
      </c>
      <c r="B6209" s="2">
        <v>8</v>
      </c>
    </row>
    <row r="6210" spans="1:8" x14ac:dyDescent="0.2">
      <c r="A6210" s="2">
        <v>453973</v>
      </c>
      <c r="B6210" s="2">
        <v>22</v>
      </c>
    </row>
    <row r="6211" spans="1:8" x14ac:dyDescent="0.2">
      <c r="A6211" s="2">
        <v>453995</v>
      </c>
      <c r="B6211" s="2">
        <v>11</v>
      </c>
    </row>
    <row r="6212" spans="1:8" x14ac:dyDescent="0.2">
      <c r="A6212">
        <v>454000</v>
      </c>
      <c r="C6212" s="1">
        <v>3.7499999999999999E-2</v>
      </c>
      <c r="D6212" s="1">
        <v>1.49E-2</v>
      </c>
      <c r="E6212" s="1">
        <v>3.3E-3</v>
      </c>
      <c r="F6212" s="1">
        <v>7.4999999999999997E-3</v>
      </c>
      <c r="G6212" s="1">
        <v>1.95E-2</v>
      </c>
      <c r="H6212" s="1">
        <v>2.2564000000000002</v>
      </c>
    </row>
    <row r="6213" spans="1:8" x14ac:dyDescent="0.2">
      <c r="A6213" s="2">
        <v>454007</v>
      </c>
      <c r="B6213" s="2">
        <v>4</v>
      </c>
    </row>
    <row r="6214" spans="1:8" x14ac:dyDescent="0.2">
      <c r="A6214" s="2">
        <v>454801</v>
      </c>
      <c r="B6214" s="2">
        <v>3076</v>
      </c>
    </row>
    <row r="6215" spans="1:8" x14ac:dyDescent="0.2">
      <c r="A6215" s="2">
        <v>454857</v>
      </c>
      <c r="B6215" s="2">
        <v>3081</v>
      </c>
    </row>
    <row r="6216" spans="1:8" x14ac:dyDescent="0.2">
      <c r="A6216" s="2">
        <v>454887</v>
      </c>
      <c r="B6216" s="2">
        <v>3118</v>
      </c>
    </row>
    <row r="6217" spans="1:8" x14ac:dyDescent="0.2">
      <c r="A6217" s="2">
        <v>454966</v>
      </c>
      <c r="B6217" s="2">
        <v>3100</v>
      </c>
    </row>
    <row r="6218" spans="1:8" x14ac:dyDescent="0.2">
      <c r="A6218" s="2">
        <v>454966</v>
      </c>
      <c r="B6218" s="2">
        <v>3104</v>
      </c>
    </row>
    <row r="6219" spans="1:8" x14ac:dyDescent="0.2">
      <c r="A6219" s="2">
        <v>454980</v>
      </c>
      <c r="B6219" s="2">
        <v>5</v>
      </c>
    </row>
    <row r="6220" spans="1:8" x14ac:dyDescent="0.2">
      <c r="A6220" s="2">
        <v>454985</v>
      </c>
      <c r="B6220" s="2">
        <v>17</v>
      </c>
    </row>
    <row r="6221" spans="1:8" x14ac:dyDescent="0.2">
      <c r="A6221" s="2">
        <v>455214</v>
      </c>
      <c r="B6221" s="2">
        <v>3107</v>
      </c>
    </row>
    <row r="6222" spans="1:8" x14ac:dyDescent="0.2">
      <c r="A6222" s="2">
        <v>455233</v>
      </c>
      <c r="B6222" s="2">
        <v>3088</v>
      </c>
    </row>
    <row r="6223" spans="1:8" x14ac:dyDescent="0.2">
      <c r="A6223" s="2">
        <v>455465</v>
      </c>
      <c r="B6223" s="2">
        <v>3048</v>
      </c>
    </row>
    <row r="6224" spans="1:8" x14ac:dyDescent="0.2">
      <c r="A6224" s="2">
        <v>455612</v>
      </c>
      <c r="B6224" s="2">
        <v>3093</v>
      </c>
    </row>
    <row r="6225" spans="1:8" x14ac:dyDescent="0.2">
      <c r="A6225" s="2">
        <v>455679</v>
      </c>
      <c r="B6225" s="2">
        <v>3094</v>
      </c>
    </row>
    <row r="6226" spans="1:8" x14ac:dyDescent="0.2">
      <c r="A6226" s="2">
        <v>455748</v>
      </c>
      <c r="B6226" s="2">
        <v>3094</v>
      </c>
    </row>
    <row r="6227" spans="1:8" x14ac:dyDescent="0.2">
      <c r="A6227" s="2">
        <v>455764</v>
      </c>
      <c r="B6227" s="2">
        <v>3069</v>
      </c>
    </row>
    <row r="6228" spans="1:8" x14ac:dyDescent="0.2">
      <c r="A6228" s="2">
        <v>455893</v>
      </c>
      <c r="B6228" s="2">
        <v>3073</v>
      </c>
    </row>
    <row r="6229" spans="1:8" x14ac:dyDescent="0.2">
      <c r="A6229">
        <v>456000</v>
      </c>
      <c r="C6229" s="1">
        <v>0.45150000000000001</v>
      </c>
      <c r="D6229" s="1">
        <v>8.8999999999999999E-3</v>
      </c>
      <c r="E6229" s="1">
        <v>0.5282</v>
      </c>
      <c r="F6229" s="1">
        <v>3.8300000000000001E-2</v>
      </c>
      <c r="G6229" s="1">
        <v>4.36E-2</v>
      </c>
      <c r="H6229" s="1">
        <v>1.9279999999999999</v>
      </c>
    </row>
    <row r="6230" spans="1:8" x14ac:dyDescent="0.2">
      <c r="A6230" s="2">
        <v>456185</v>
      </c>
      <c r="B6230" s="2">
        <v>3130</v>
      </c>
    </row>
    <row r="6231" spans="1:8" x14ac:dyDescent="0.2">
      <c r="A6231" s="2">
        <v>456189</v>
      </c>
      <c r="B6231" s="2">
        <v>3109</v>
      </c>
    </row>
    <row r="6232" spans="1:8" x14ac:dyDescent="0.2">
      <c r="A6232" s="2">
        <v>456198</v>
      </c>
      <c r="B6232" s="2">
        <v>3097</v>
      </c>
    </row>
    <row r="6233" spans="1:8" x14ac:dyDescent="0.2">
      <c r="A6233" s="2">
        <v>456266</v>
      </c>
      <c r="B6233" s="2">
        <v>3088</v>
      </c>
    </row>
    <row r="6234" spans="1:8" x14ac:dyDescent="0.2">
      <c r="A6234" s="2">
        <v>456325</v>
      </c>
      <c r="B6234" s="2">
        <v>3087</v>
      </c>
    </row>
    <row r="6235" spans="1:8" x14ac:dyDescent="0.2">
      <c r="A6235" s="2">
        <v>456518</v>
      </c>
      <c r="B6235" s="2">
        <v>3082</v>
      </c>
    </row>
    <row r="6236" spans="1:8" x14ac:dyDescent="0.2">
      <c r="A6236" s="2">
        <v>456594</v>
      </c>
      <c r="B6236" s="2">
        <v>3070</v>
      </c>
    </row>
    <row r="6237" spans="1:8" x14ac:dyDescent="0.2">
      <c r="A6237" s="2">
        <v>456716</v>
      </c>
      <c r="B6237" s="2">
        <v>6</v>
      </c>
    </row>
    <row r="6238" spans="1:8" x14ac:dyDescent="0.2">
      <c r="A6238" s="2">
        <v>456722</v>
      </c>
      <c r="B6238" s="2">
        <v>4</v>
      </c>
    </row>
    <row r="6239" spans="1:8" x14ac:dyDescent="0.2">
      <c r="A6239" s="2">
        <v>456726</v>
      </c>
      <c r="B6239" s="2">
        <v>4</v>
      </c>
    </row>
    <row r="6240" spans="1:8" x14ac:dyDescent="0.2">
      <c r="A6240" s="2">
        <v>456866</v>
      </c>
      <c r="B6240" s="2">
        <v>5</v>
      </c>
    </row>
    <row r="6241" spans="1:8" x14ac:dyDescent="0.2">
      <c r="A6241" s="2">
        <v>456871</v>
      </c>
      <c r="B6241" s="2">
        <v>6</v>
      </c>
    </row>
    <row r="6242" spans="1:8" x14ac:dyDescent="0.2">
      <c r="A6242" s="2">
        <v>456877</v>
      </c>
      <c r="B6242" s="2">
        <v>3</v>
      </c>
    </row>
    <row r="6243" spans="1:8" x14ac:dyDescent="0.2">
      <c r="A6243" s="2">
        <v>457207</v>
      </c>
      <c r="B6243" s="2">
        <v>4</v>
      </c>
    </row>
    <row r="6244" spans="1:8" x14ac:dyDescent="0.2">
      <c r="A6244" s="2">
        <v>457211</v>
      </c>
      <c r="B6244" s="2">
        <v>5</v>
      </c>
    </row>
    <row r="6245" spans="1:8" x14ac:dyDescent="0.2">
      <c r="A6245" s="2">
        <v>457216</v>
      </c>
      <c r="B6245" s="2">
        <v>4</v>
      </c>
    </row>
    <row r="6246" spans="1:8" x14ac:dyDescent="0.2">
      <c r="A6246" s="2">
        <v>457325</v>
      </c>
      <c r="B6246" s="2">
        <v>1060</v>
      </c>
    </row>
    <row r="6247" spans="1:8" x14ac:dyDescent="0.2">
      <c r="A6247" s="2">
        <v>457938</v>
      </c>
      <c r="B6247" s="2">
        <v>4</v>
      </c>
    </row>
    <row r="6248" spans="1:8" x14ac:dyDescent="0.2">
      <c r="A6248" s="2">
        <v>457942</v>
      </c>
      <c r="B6248" s="2">
        <v>3</v>
      </c>
    </row>
    <row r="6249" spans="1:8" x14ac:dyDescent="0.2">
      <c r="A6249">
        <v>458000</v>
      </c>
      <c r="C6249" s="1">
        <v>1.34E-2</v>
      </c>
      <c r="D6249" s="1">
        <v>3.3300000000000003E-2</v>
      </c>
      <c r="E6249" s="1">
        <v>2.1000000000000001E-2</v>
      </c>
      <c r="F6249" s="1">
        <v>1.4E-2</v>
      </c>
      <c r="G6249" s="1">
        <v>2.9700000000000001E-2</v>
      </c>
      <c r="H6249" s="1">
        <v>2.1983999999999999</v>
      </c>
    </row>
    <row r="6250" spans="1:8" x14ac:dyDescent="0.2">
      <c r="A6250" s="2">
        <v>458066</v>
      </c>
      <c r="B6250" s="2">
        <v>4</v>
      </c>
    </row>
    <row r="6251" spans="1:8" x14ac:dyDescent="0.2">
      <c r="A6251" s="2">
        <v>458070</v>
      </c>
      <c r="B6251" s="2">
        <v>5</v>
      </c>
    </row>
    <row r="6252" spans="1:8" x14ac:dyDescent="0.2">
      <c r="A6252" s="2">
        <v>458322</v>
      </c>
      <c r="B6252" s="2">
        <v>8</v>
      </c>
    </row>
    <row r="6253" spans="1:8" x14ac:dyDescent="0.2">
      <c r="A6253" s="2">
        <v>458323</v>
      </c>
      <c r="B6253" s="2">
        <v>6</v>
      </c>
    </row>
    <row r="6254" spans="1:8" x14ac:dyDescent="0.2">
      <c r="A6254" s="2">
        <v>458329</v>
      </c>
      <c r="B6254" s="2">
        <v>7</v>
      </c>
    </row>
    <row r="6255" spans="1:8" x14ac:dyDescent="0.2">
      <c r="A6255" s="2">
        <v>458330</v>
      </c>
      <c r="B6255" s="2">
        <v>9</v>
      </c>
    </row>
    <row r="6256" spans="1:8" x14ac:dyDescent="0.2">
      <c r="A6256" s="2">
        <v>458513</v>
      </c>
      <c r="B6256" s="2">
        <v>6</v>
      </c>
    </row>
    <row r="6257" spans="1:2" x14ac:dyDescent="0.2">
      <c r="A6257" s="2">
        <v>458519</v>
      </c>
      <c r="B6257" s="2">
        <v>4</v>
      </c>
    </row>
    <row r="6258" spans="1:2" x14ac:dyDescent="0.2">
      <c r="A6258" s="2">
        <v>458705</v>
      </c>
      <c r="B6258" s="2">
        <v>5</v>
      </c>
    </row>
    <row r="6259" spans="1:2" x14ac:dyDescent="0.2">
      <c r="A6259" s="2">
        <v>458710</v>
      </c>
      <c r="B6259" s="2">
        <v>3</v>
      </c>
    </row>
    <row r="6260" spans="1:2" x14ac:dyDescent="0.2">
      <c r="A6260" s="2">
        <v>458833</v>
      </c>
      <c r="B6260" s="2">
        <v>9</v>
      </c>
    </row>
    <row r="6261" spans="1:2" x14ac:dyDescent="0.2">
      <c r="A6261" s="2">
        <v>458842</v>
      </c>
      <c r="B6261" s="2">
        <v>6</v>
      </c>
    </row>
    <row r="6262" spans="1:2" x14ac:dyDescent="0.2">
      <c r="A6262" s="2">
        <v>458930</v>
      </c>
      <c r="B6262" s="2">
        <v>6</v>
      </c>
    </row>
    <row r="6263" spans="1:2" x14ac:dyDescent="0.2">
      <c r="A6263" s="2">
        <v>459072</v>
      </c>
      <c r="B6263" s="2">
        <v>7</v>
      </c>
    </row>
    <row r="6264" spans="1:2" x14ac:dyDescent="0.2">
      <c r="A6264" s="2">
        <v>459172</v>
      </c>
      <c r="B6264" s="2">
        <v>6</v>
      </c>
    </row>
    <row r="6265" spans="1:2" x14ac:dyDescent="0.2">
      <c r="A6265" s="2">
        <v>459178</v>
      </c>
      <c r="B6265" s="2">
        <v>55</v>
      </c>
    </row>
    <row r="6266" spans="1:2" x14ac:dyDescent="0.2">
      <c r="A6266" s="2">
        <v>459600</v>
      </c>
      <c r="B6266" s="2">
        <v>7</v>
      </c>
    </row>
    <row r="6267" spans="1:2" x14ac:dyDescent="0.2">
      <c r="A6267" s="2">
        <v>459607</v>
      </c>
      <c r="B6267" s="2">
        <v>4</v>
      </c>
    </row>
    <row r="6268" spans="1:2" x14ac:dyDescent="0.2">
      <c r="A6268" s="2">
        <v>459664</v>
      </c>
      <c r="B6268" s="2">
        <v>7</v>
      </c>
    </row>
    <row r="6269" spans="1:2" x14ac:dyDescent="0.2">
      <c r="A6269" s="2">
        <v>459671</v>
      </c>
      <c r="B6269" s="2">
        <v>5</v>
      </c>
    </row>
    <row r="6270" spans="1:2" x14ac:dyDescent="0.2">
      <c r="A6270" s="2">
        <v>459971</v>
      </c>
      <c r="B6270" s="2">
        <v>6</v>
      </c>
    </row>
    <row r="6271" spans="1:2" x14ac:dyDescent="0.2">
      <c r="A6271" s="2">
        <v>459977</v>
      </c>
      <c r="B6271" s="2">
        <v>4</v>
      </c>
    </row>
    <row r="6272" spans="1:2" x14ac:dyDescent="0.2">
      <c r="A6272" s="2">
        <v>459981</v>
      </c>
      <c r="B6272" s="2">
        <v>4</v>
      </c>
    </row>
    <row r="6273" spans="1:8" x14ac:dyDescent="0.2">
      <c r="A6273">
        <v>460000</v>
      </c>
      <c r="C6273" s="1">
        <v>7.1999999999999998E-3</v>
      </c>
      <c r="D6273" s="1">
        <v>3.0999999999999999E-3</v>
      </c>
      <c r="E6273" s="1">
        <v>0.27410000000000001</v>
      </c>
      <c r="F6273" s="1">
        <v>8.3999999999999995E-3</v>
      </c>
      <c r="G6273" s="1">
        <v>3.2500000000000001E-2</v>
      </c>
      <c r="H6273" s="1">
        <v>3.1518000000000002</v>
      </c>
    </row>
    <row r="6274" spans="1:8" x14ac:dyDescent="0.2">
      <c r="A6274" s="2">
        <v>460180</v>
      </c>
      <c r="B6274" s="2">
        <v>21</v>
      </c>
    </row>
    <row r="6275" spans="1:8" x14ac:dyDescent="0.2">
      <c r="A6275" s="2">
        <v>460320</v>
      </c>
      <c r="B6275" s="2">
        <v>19</v>
      </c>
    </row>
    <row r="6276" spans="1:8" x14ac:dyDescent="0.2">
      <c r="A6276" s="2">
        <v>460608</v>
      </c>
      <c r="B6276" s="2">
        <v>3</v>
      </c>
    </row>
    <row r="6277" spans="1:8" x14ac:dyDescent="0.2">
      <c r="A6277" s="2">
        <v>460611</v>
      </c>
      <c r="B6277" s="2">
        <v>5</v>
      </c>
    </row>
    <row r="6278" spans="1:8" x14ac:dyDescent="0.2">
      <c r="A6278" s="2">
        <v>460616</v>
      </c>
      <c r="B6278" s="2">
        <v>4</v>
      </c>
    </row>
    <row r="6279" spans="1:8" x14ac:dyDescent="0.2">
      <c r="A6279" s="2">
        <v>460675</v>
      </c>
      <c r="B6279" s="2">
        <v>9</v>
      </c>
    </row>
    <row r="6280" spans="1:8" x14ac:dyDescent="0.2">
      <c r="A6280" s="2">
        <v>460684</v>
      </c>
      <c r="B6280" s="2">
        <v>5</v>
      </c>
    </row>
    <row r="6281" spans="1:8" x14ac:dyDescent="0.2">
      <c r="A6281" s="2">
        <v>460689</v>
      </c>
      <c r="B6281" s="2">
        <v>6</v>
      </c>
    </row>
    <row r="6282" spans="1:8" x14ac:dyDescent="0.2">
      <c r="A6282" s="2">
        <v>460814</v>
      </c>
      <c r="B6282" s="2">
        <v>2</v>
      </c>
    </row>
    <row r="6283" spans="1:8" x14ac:dyDescent="0.2">
      <c r="A6283" s="2">
        <v>460816</v>
      </c>
      <c r="B6283" s="2">
        <v>4</v>
      </c>
    </row>
    <row r="6284" spans="1:8" x14ac:dyDescent="0.2">
      <c r="A6284" s="2">
        <v>460820</v>
      </c>
      <c r="B6284" s="2">
        <v>4</v>
      </c>
    </row>
    <row r="6285" spans="1:8" x14ac:dyDescent="0.2">
      <c r="A6285" s="2">
        <v>460868</v>
      </c>
      <c r="B6285" s="2">
        <v>3</v>
      </c>
    </row>
    <row r="6286" spans="1:8" x14ac:dyDescent="0.2">
      <c r="A6286" s="2">
        <v>460871</v>
      </c>
      <c r="B6286" s="2">
        <v>6</v>
      </c>
    </row>
    <row r="6287" spans="1:8" x14ac:dyDescent="0.2">
      <c r="A6287" s="2">
        <v>460877</v>
      </c>
      <c r="B6287" s="2">
        <v>4</v>
      </c>
    </row>
    <row r="6288" spans="1:8" x14ac:dyDescent="0.2">
      <c r="A6288" s="2">
        <v>460920</v>
      </c>
      <c r="B6288" s="2">
        <v>20</v>
      </c>
    </row>
    <row r="6289" spans="1:2" x14ac:dyDescent="0.2">
      <c r="A6289" s="2">
        <v>460930</v>
      </c>
      <c r="B6289" s="2">
        <v>3</v>
      </c>
    </row>
    <row r="6290" spans="1:2" x14ac:dyDescent="0.2">
      <c r="A6290" s="2">
        <v>460933</v>
      </c>
      <c r="B6290" s="2">
        <v>9</v>
      </c>
    </row>
    <row r="6291" spans="1:2" x14ac:dyDescent="0.2">
      <c r="A6291" s="2">
        <v>460942</v>
      </c>
      <c r="B6291" s="2">
        <v>4</v>
      </c>
    </row>
    <row r="6292" spans="1:2" x14ac:dyDescent="0.2">
      <c r="A6292" s="2">
        <v>461135</v>
      </c>
      <c r="B6292" s="2">
        <v>25</v>
      </c>
    </row>
    <row r="6293" spans="1:2" x14ac:dyDescent="0.2">
      <c r="A6293" s="2">
        <v>461657</v>
      </c>
      <c r="B6293" s="2">
        <v>2</v>
      </c>
    </row>
    <row r="6294" spans="1:2" x14ac:dyDescent="0.2">
      <c r="A6294" s="2">
        <v>461659</v>
      </c>
      <c r="B6294" s="2">
        <v>4</v>
      </c>
    </row>
    <row r="6295" spans="1:2" x14ac:dyDescent="0.2">
      <c r="A6295" s="2">
        <v>461663</v>
      </c>
      <c r="B6295" s="2">
        <v>4</v>
      </c>
    </row>
    <row r="6296" spans="1:2" x14ac:dyDescent="0.2">
      <c r="A6296" s="2">
        <v>461752</v>
      </c>
      <c r="B6296" s="2">
        <v>2</v>
      </c>
    </row>
    <row r="6297" spans="1:2" x14ac:dyDescent="0.2">
      <c r="A6297" s="2">
        <v>461754</v>
      </c>
      <c r="B6297" s="2">
        <v>5</v>
      </c>
    </row>
    <row r="6298" spans="1:2" x14ac:dyDescent="0.2">
      <c r="A6298" s="2">
        <v>461759</v>
      </c>
      <c r="B6298" s="2">
        <v>3</v>
      </c>
    </row>
    <row r="6299" spans="1:2" x14ac:dyDescent="0.2">
      <c r="A6299" s="2">
        <v>461858</v>
      </c>
      <c r="B6299" s="2">
        <v>4</v>
      </c>
    </row>
    <row r="6300" spans="1:2" x14ac:dyDescent="0.2">
      <c r="A6300" s="2">
        <v>461863</v>
      </c>
      <c r="B6300" s="2">
        <v>5</v>
      </c>
    </row>
    <row r="6301" spans="1:2" x14ac:dyDescent="0.2">
      <c r="A6301" s="2">
        <v>461869</v>
      </c>
      <c r="B6301" s="2">
        <v>6</v>
      </c>
    </row>
    <row r="6302" spans="1:2" x14ac:dyDescent="0.2">
      <c r="A6302" s="2">
        <v>461880</v>
      </c>
      <c r="B6302" s="2">
        <v>4</v>
      </c>
    </row>
    <row r="6303" spans="1:2" x14ac:dyDescent="0.2">
      <c r="A6303" s="2">
        <v>461884</v>
      </c>
      <c r="B6303" s="2">
        <v>5</v>
      </c>
    </row>
    <row r="6304" spans="1:2" x14ac:dyDescent="0.2">
      <c r="A6304" s="2">
        <v>461889</v>
      </c>
      <c r="B6304" s="2">
        <v>7</v>
      </c>
    </row>
    <row r="6305" spans="1:8" x14ac:dyDescent="0.2">
      <c r="A6305" s="2">
        <v>461917</v>
      </c>
      <c r="B6305" s="2">
        <v>4</v>
      </c>
    </row>
    <row r="6306" spans="1:8" x14ac:dyDescent="0.2">
      <c r="A6306" s="2">
        <v>461921</v>
      </c>
      <c r="B6306" s="2">
        <v>10</v>
      </c>
    </row>
    <row r="6307" spans="1:8" x14ac:dyDescent="0.2">
      <c r="A6307" s="2">
        <v>461999</v>
      </c>
      <c r="B6307" s="2">
        <v>6</v>
      </c>
    </row>
    <row r="6308" spans="1:8" x14ac:dyDescent="0.2">
      <c r="A6308">
        <v>462000</v>
      </c>
      <c r="C6308" s="1">
        <v>4.8999999999999998E-3</v>
      </c>
      <c r="D6308" s="1">
        <v>2.5999999999999999E-3</v>
      </c>
      <c r="E6308" s="1">
        <v>0.52539999999999998</v>
      </c>
      <c r="F6308" s="1">
        <v>0.1002</v>
      </c>
      <c r="G6308" s="1">
        <v>1.4200000000000001E-2</v>
      </c>
      <c r="H6308" s="1">
        <v>0.64990000000000003</v>
      </c>
    </row>
    <row r="6309" spans="1:8" x14ac:dyDescent="0.2">
      <c r="A6309" s="2">
        <v>462006</v>
      </c>
      <c r="B6309" s="2">
        <v>6</v>
      </c>
    </row>
    <row r="6310" spans="1:8" x14ac:dyDescent="0.2">
      <c r="A6310" s="2">
        <v>462012</v>
      </c>
      <c r="B6310" s="2">
        <v>4</v>
      </c>
    </row>
    <row r="6311" spans="1:8" x14ac:dyDescent="0.2">
      <c r="A6311" s="2">
        <v>462020</v>
      </c>
      <c r="B6311" s="2">
        <v>3</v>
      </c>
    </row>
    <row r="6312" spans="1:8" x14ac:dyDescent="0.2">
      <c r="A6312" s="2">
        <v>462023</v>
      </c>
      <c r="B6312" s="2">
        <v>8</v>
      </c>
    </row>
    <row r="6313" spans="1:8" x14ac:dyDescent="0.2">
      <c r="A6313" s="2">
        <v>462032</v>
      </c>
      <c r="B6313" s="2">
        <v>4</v>
      </c>
    </row>
    <row r="6314" spans="1:8" x14ac:dyDescent="0.2">
      <c r="A6314" s="2">
        <v>462042</v>
      </c>
      <c r="B6314" s="2">
        <v>2</v>
      </c>
    </row>
    <row r="6315" spans="1:8" x14ac:dyDescent="0.2">
      <c r="A6315" s="2">
        <v>462044</v>
      </c>
      <c r="B6315" s="2">
        <v>5</v>
      </c>
    </row>
    <row r="6316" spans="1:8" x14ac:dyDescent="0.2">
      <c r="A6316" s="2">
        <v>462049</v>
      </c>
      <c r="B6316" s="2">
        <v>4</v>
      </c>
    </row>
    <row r="6317" spans="1:8" x14ac:dyDescent="0.2">
      <c r="A6317" s="2">
        <v>462057</v>
      </c>
      <c r="B6317" s="2">
        <v>27</v>
      </c>
    </row>
    <row r="6318" spans="1:8" x14ac:dyDescent="0.2">
      <c r="A6318" s="2">
        <v>462162</v>
      </c>
      <c r="B6318" s="2">
        <v>28</v>
      </c>
    </row>
    <row r="6319" spans="1:8" x14ac:dyDescent="0.2">
      <c r="A6319" s="2">
        <v>462180</v>
      </c>
      <c r="B6319" s="2">
        <v>23</v>
      </c>
    </row>
    <row r="6320" spans="1:8" x14ac:dyDescent="0.2">
      <c r="A6320" s="2">
        <v>462398</v>
      </c>
      <c r="B6320" s="2">
        <v>2</v>
      </c>
    </row>
    <row r="6321" spans="1:2" x14ac:dyDescent="0.2">
      <c r="A6321" s="2">
        <v>462401</v>
      </c>
      <c r="B6321" s="2">
        <v>5</v>
      </c>
    </row>
    <row r="6322" spans="1:2" x14ac:dyDescent="0.2">
      <c r="A6322" s="2">
        <v>462406</v>
      </c>
      <c r="B6322" s="2">
        <v>5</v>
      </c>
    </row>
    <row r="6323" spans="1:2" x14ac:dyDescent="0.2">
      <c r="A6323" s="2">
        <v>462701</v>
      </c>
      <c r="B6323" s="2">
        <v>15</v>
      </c>
    </row>
    <row r="6324" spans="1:2" x14ac:dyDescent="0.2">
      <c r="A6324" s="2">
        <v>462792</v>
      </c>
      <c r="B6324" s="2">
        <v>6</v>
      </c>
    </row>
    <row r="6325" spans="1:2" x14ac:dyDescent="0.2">
      <c r="A6325" s="2">
        <v>462798</v>
      </c>
      <c r="B6325" s="2">
        <v>6</v>
      </c>
    </row>
    <row r="6326" spans="1:2" x14ac:dyDescent="0.2">
      <c r="A6326" s="2">
        <v>462804</v>
      </c>
      <c r="B6326" s="2">
        <v>7</v>
      </c>
    </row>
    <row r="6327" spans="1:2" x14ac:dyDescent="0.2">
      <c r="A6327" s="2">
        <v>462809</v>
      </c>
      <c r="B6327" s="2">
        <v>9</v>
      </c>
    </row>
    <row r="6328" spans="1:2" x14ac:dyDescent="0.2">
      <c r="A6328" s="2">
        <v>462961</v>
      </c>
      <c r="B6328" s="2">
        <v>2</v>
      </c>
    </row>
    <row r="6329" spans="1:2" x14ac:dyDescent="0.2">
      <c r="A6329" s="2">
        <v>462964</v>
      </c>
      <c r="B6329" s="2">
        <v>7</v>
      </c>
    </row>
    <row r="6330" spans="1:2" x14ac:dyDescent="0.2">
      <c r="A6330" s="2">
        <v>462971</v>
      </c>
      <c r="B6330" s="2">
        <v>5</v>
      </c>
    </row>
    <row r="6331" spans="1:2" x14ac:dyDescent="0.2">
      <c r="A6331" s="2">
        <v>462980</v>
      </c>
      <c r="B6331" s="2">
        <v>11</v>
      </c>
    </row>
    <row r="6332" spans="1:2" x14ac:dyDescent="0.2">
      <c r="A6332" s="2">
        <v>462991</v>
      </c>
      <c r="B6332" s="2">
        <v>6</v>
      </c>
    </row>
    <row r="6333" spans="1:2" x14ac:dyDescent="0.2">
      <c r="A6333" s="2">
        <v>462997</v>
      </c>
      <c r="B6333" s="2">
        <v>5</v>
      </c>
    </row>
    <row r="6334" spans="1:2" x14ac:dyDescent="0.2">
      <c r="A6334" s="2">
        <v>463002</v>
      </c>
      <c r="B6334" s="2">
        <v>23</v>
      </c>
    </row>
    <row r="6335" spans="1:2" x14ac:dyDescent="0.2">
      <c r="A6335" s="2">
        <v>463021</v>
      </c>
      <c r="B6335" s="2">
        <v>17</v>
      </c>
    </row>
    <row r="6336" spans="1:2" x14ac:dyDescent="0.2">
      <c r="A6336" s="2">
        <v>463236</v>
      </c>
      <c r="B6336" s="2">
        <v>33</v>
      </c>
    </row>
    <row r="6337" spans="1:2" x14ac:dyDescent="0.2">
      <c r="A6337" s="2">
        <v>463410</v>
      </c>
      <c r="B6337" s="2">
        <v>17</v>
      </c>
    </row>
    <row r="6338" spans="1:2" x14ac:dyDescent="0.2">
      <c r="A6338" s="2">
        <v>463556</v>
      </c>
      <c r="B6338" s="2">
        <v>2</v>
      </c>
    </row>
    <row r="6339" spans="1:2" x14ac:dyDescent="0.2">
      <c r="A6339" s="2">
        <v>463558</v>
      </c>
      <c r="B6339" s="2">
        <v>5</v>
      </c>
    </row>
    <row r="6340" spans="1:2" x14ac:dyDescent="0.2">
      <c r="A6340" s="2">
        <v>463563</v>
      </c>
      <c r="B6340" s="2">
        <v>4</v>
      </c>
    </row>
    <row r="6341" spans="1:2" x14ac:dyDescent="0.2">
      <c r="A6341" s="2">
        <v>463576</v>
      </c>
      <c r="B6341" s="2">
        <v>3</v>
      </c>
    </row>
    <row r="6342" spans="1:2" x14ac:dyDescent="0.2">
      <c r="A6342" s="2">
        <v>463579</v>
      </c>
      <c r="B6342" s="2">
        <v>3</v>
      </c>
    </row>
    <row r="6343" spans="1:2" x14ac:dyDescent="0.2">
      <c r="A6343" s="2">
        <v>463579</v>
      </c>
      <c r="B6343" s="2">
        <v>9</v>
      </c>
    </row>
    <row r="6344" spans="1:2" x14ac:dyDescent="0.2">
      <c r="A6344" s="2">
        <v>463582</v>
      </c>
      <c r="B6344" s="2">
        <v>6</v>
      </c>
    </row>
    <row r="6345" spans="1:2" x14ac:dyDescent="0.2">
      <c r="A6345" s="2">
        <v>463588</v>
      </c>
      <c r="B6345" s="2">
        <v>7</v>
      </c>
    </row>
    <row r="6346" spans="1:2" x14ac:dyDescent="0.2">
      <c r="A6346" s="2">
        <v>463588</v>
      </c>
      <c r="B6346" s="2">
        <v>7</v>
      </c>
    </row>
    <row r="6347" spans="1:2" x14ac:dyDescent="0.2">
      <c r="A6347" s="2">
        <v>463772</v>
      </c>
      <c r="B6347" s="2">
        <v>5</v>
      </c>
    </row>
    <row r="6348" spans="1:2" x14ac:dyDescent="0.2">
      <c r="A6348" s="2">
        <v>463778</v>
      </c>
      <c r="B6348" s="2">
        <v>4</v>
      </c>
    </row>
    <row r="6349" spans="1:2" x14ac:dyDescent="0.2">
      <c r="A6349" s="2">
        <v>463782</v>
      </c>
      <c r="B6349" s="2">
        <v>3</v>
      </c>
    </row>
    <row r="6350" spans="1:2" x14ac:dyDescent="0.2">
      <c r="A6350" s="2">
        <v>463786</v>
      </c>
      <c r="B6350" s="2">
        <v>3</v>
      </c>
    </row>
    <row r="6351" spans="1:2" x14ac:dyDescent="0.2">
      <c r="A6351" s="2">
        <v>463789</v>
      </c>
      <c r="B6351" s="2">
        <v>26</v>
      </c>
    </row>
    <row r="6352" spans="1:2" x14ac:dyDescent="0.2">
      <c r="A6352" s="2">
        <v>463929</v>
      </c>
      <c r="B6352" s="2">
        <v>16</v>
      </c>
    </row>
    <row r="6353" spans="1:8" x14ac:dyDescent="0.2">
      <c r="A6353" s="2">
        <v>463938</v>
      </c>
      <c r="B6353" s="2">
        <v>3</v>
      </c>
    </row>
    <row r="6354" spans="1:8" x14ac:dyDescent="0.2">
      <c r="A6354" s="2">
        <v>463964</v>
      </c>
      <c r="B6354" s="2">
        <v>2</v>
      </c>
    </row>
    <row r="6355" spans="1:8" x14ac:dyDescent="0.2">
      <c r="A6355" s="2">
        <v>463966</v>
      </c>
      <c r="B6355" s="2">
        <v>7</v>
      </c>
    </row>
    <row r="6356" spans="1:8" x14ac:dyDescent="0.2">
      <c r="A6356" s="2">
        <v>463973</v>
      </c>
      <c r="B6356" s="2">
        <v>4</v>
      </c>
    </row>
    <row r="6357" spans="1:8" x14ac:dyDescent="0.2">
      <c r="A6357">
        <v>464000</v>
      </c>
      <c r="C6357" s="1">
        <v>4.0000000000000001E-3</v>
      </c>
      <c r="D6357" s="1">
        <v>0.04</v>
      </c>
      <c r="E6357" s="1">
        <v>0.2656</v>
      </c>
      <c r="F6357" s="1">
        <v>6.6E-3</v>
      </c>
      <c r="G6357" s="1">
        <v>0.1038</v>
      </c>
      <c r="H6357" s="1">
        <v>0.503</v>
      </c>
    </row>
    <row r="6358" spans="1:8" x14ac:dyDescent="0.2">
      <c r="A6358" s="2">
        <v>464036</v>
      </c>
      <c r="B6358" s="2">
        <v>20</v>
      </c>
    </row>
    <row r="6359" spans="1:8" x14ac:dyDescent="0.2">
      <c r="A6359" s="2">
        <v>464463</v>
      </c>
      <c r="B6359" s="2">
        <v>13</v>
      </c>
    </row>
    <row r="6360" spans="1:8" x14ac:dyDescent="0.2">
      <c r="A6360" s="2">
        <v>464465</v>
      </c>
      <c r="B6360" s="2">
        <v>13</v>
      </c>
    </row>
    <row r="6361" spans="1:8" x14ac:dyDescent="0.2">
      <c r="A6361" s="2">
        <v>464468</v>
      </c>
      <c r="B6361" s="2">
        <v>16</v>
      </c>
    </row>
    <row r="6362" spans="1:8" x14ac:dyDescent="0.2">
      <c r="A6362" s="2">
        <v>464631</v>
      </c>
      <c r="B6362" s="2">
        <v>3</v>
      </c>
    </row>
    <row r="6363" spans="1:8" x14ac:dyDescent="0.2">
      <c r="A6363" s="2">
        <v>464635</v>
      </c>
      <c r="B6363" s="2">
        <v>6</v>
      </c>
    </row>
    <row r="6364" spans="1:8" x14ac:dyDescent="0.2">
      <c r="A6364" s="2">
        <v>464641</v>
      </c>
      <c r="B6364" s="2">
        <v>5</v>
      </c>
    </row>
    <row r="6365" spans="1:8" x14ac:dyDescent="0.2">
      <c r="A6365" s="2">
        <v>464931</v>
      </c>
      <c r="B6365" s="2">
        <v>13</v>
      </c>
    </row>
    <row r="6366" spans="1:8" x14ac:dyDescent="0.2">
      <c r="A6366" s="2">
        <v>465095</v>
      </c>
      <c r="B6366" s="2">
        <v>6</v>
      </c>
    </row>
    <row r="6367" spans="1:8" x14ac:dyDescent="0.2">
      <c r="A6367" s="2">
        <v>465101</v>
      </c>
      <c r="B6367" s="2">
        <v>4</v>
      </c>
    </row>
    <row r="6368" spans="1:8" x14ac:dyDescent="0.2">
      <c r="A6368" s="2">
        <v>465105</v>
      </c>
      <c r="B6368" s="2">
        <v>4</v>
      </c>
    </row>
    <row r="6369" spans="1:2" x14ac:dyDescent="0.2">
      <c r="A6369" s="2">
        <v>465170</v>
      </c>
      <c r="B6369" s="2">
        <v>3</v>
      </c>
    </row>
    <row r="6370" spans="1:2" x14ac:dyDescent="0.2">
      <c r="A6370" s="2">
        <v>465173</v>
      </c>
      <c r="B6370" s="2">
        <v>7</v>
      </c>
    </row>
    <row r="6371" spans="1:2" x14ac:dyDescent="0.2">
      <c r="A6371" s="2">
        <v>465180</v>
      </c>
      <c r="B6371" s="2">
        <v>5</v>
      </c>
    </row>
    <row r="6372" spans="1:2" x14ac:dyDescent="0.2">
      <c r="A6372" s="2">
        <v>465455</v>
      </c>
      <c r="B6372" s="2">
        <v>3</v>
      </c>
    </row>
    <row r="6373" spans="1:2" x14ac:dyDescent="0.2">
      <c r="A6373" s="2">
        <v>465458</v>
      </c>
      <c r="B6373" s="2">
        <v>5</v>
      </c>
    </row>
    <row r="6374" spans="1:2" x14ac:dyDescent="0.2">
      <c r="A6374" s="2">
        <v>465463</v>
      </c>
      <c r="B6374" s="2">
        <v>8</v>
      </c>
    </row>
    <row r="6375" spans="1:2" x14ac:dyDescent="0.2">
      <c r="A6375" s="2">
        <v>465493</v>
      </c>
      <c r="B6375" s="2">
        <v>26</v>
      </c>
    </row>
    <row r="6376" spans="1:2" x14ac:dyDescent="0.2">
      <c r="A6376" s="2">
        <v>465503</v>
      </c>
      <c r="B6376" s="2">
        <v>8</v>
      </c>
    </row>
    <row r="6377" spans="1:2" x14ac:dyDescent="0.2">
      <c r="A6377" s="2">
        <v>465511</v>
      </c>
      <c r="B6377" s="2">
        <v>6</v>
      </c>
    </row>
    <row r="6378" spans="1:2" x14ac:dyDescent="0.2">
      <c r="A6378" s="2">
        <v>465517</v>
      </c>
      <c r="B6378" s="2">
        <v>5</v>
      </c>
    </row>
    <row r="6379" spans="1:2" x14ac:dyDescent="0.2">
      <c r="A6379" s="2">
        <v>465538</v>
      </c>
      <c r="B6379" s="2">
        <v>4</v>
      </c>
    </row>
    <row r="6380" spans="1:2" x14ac:dyDescent="0.2">
      <c r="A6380" s="2">
        <v>465542</v>
      </c>
      <c r="B6380" s="2">
        <v>7</v>
      </c>
    </row>
    <row r="6381" spans="1:2" x14ac:dyDescent="0.2">
      <c r="A6381" s="2">
        <v>465549</v>
      </c>
      <c r="B6381" s="2">
        <v>5</v>
      </c>
    </row>
    <row r="6382" spans="1:2" x14ac:dyDescent="0.2">
      <c r="A6382" s="2">
        <v>465600</v>
      </c>
      <c r="B6382" s="2">
        <v>20</v>
      </c>
    </row>
    <row r="6383" spans="1:2" x14ac:dyDescent="0.2">
      <c r="A6383" s="2">
        <v>465715</v>
      </c>
      <c r="B6383" s="2">
        <v>2</v>
      </c>
    </row>
    <row r="6384" spans="1:2" x14ac:dyDescent="0.2">
      <c r="A6384" s="2">
        <v>465717</v>
      </c>
      <c r="B6384" s="2">
        <v>6</v>
      </c>
    </row>
    <row r="6385" spans="1:8" x14ac:dyDescent="0.2">
      <c r="A6385" s="2">
        <v>465723</v>
      </c>
      <c r="B6385" s="2">
        <v>6</v>
      </c>
    </row>
    <row r="6386" spans="1:8" x14ac:dyDescent="0.2">
      <c r="A6386" s="2">
        <v>465922</v>
      </c>
      <c r="B6386" s="2">
        <v>3</v>
      </c>
    </row>
    <row r="6387" spans="1:8" x14ac:dyDescent="0.2">
      <c r="A6387" s="2">
        <v>465925</v>
      </c>
      <c r="B6387" s="2">
        <v>4</v>
      </c>
    </row>
    <row r="6388" spans="1:8" x14ac:dyDescent="0.2">
      <c r="A6388" s="2">
        <v>465930</v>
      </c>
      <c r="B6388" s="2">
        <v>3</v>
      </c>
    </row>
    <row r="6389" spans="1:8" x14ac:dyDescent="0.2">
      <c r="A6389" s="2">
        <v>465968</v>
      </c>
      <c r="B6389" s="2">
        <v>3</v>
      </c>
    </row>
    <row r="6390" spans="1:8" x14ac:dyDescent="0.2">
      <c r="A6390" s="2">
        <v>465971</v>
      </c>
      <c r="B6390" s="2">
        <v>6</v>
      </c>
    </row>
    <row r="6391" spans="1:8" x14ac:dyDescent="0.2">
      <c r="A6391" s="2">
        <v>465977</v>
      </c>
      <c r="B6391" s="2">
        <v>8</v>
      </c>
    </row>
    <row r="6392" spans="1:8" x14ac:dyDescent="0.2">
      <c r="A6392">
        <v>466000</v>
      </c>
      <c r="C6392" s="1">
        <v>2.29E-2</v>
      </c>
      <c r="D6392" s="1">
        <v>8.8999999999999999E-3</v>
      </c>
      <c r="E6392" s="1">
        <v>5.4100000000000002E-2</v>
      </c>
      <c r="F6392" s="1">
        <v>0.16669999999999999</v>
      </c>
      <c r="G6392" s="1">
        <v>3.9100000000000003E-2</v>
      </c>
      <c r="H6392" s="1">
        <v>0.28649999999999998</v>
      </c>
    </row>
    <row r="6393" spans="1:8" x14ac:dyDescent="0.2">
      <c r="A6393" s="2">
        <v>466172</v>
      </c>
      <c r="B6393" s="2">
        <v>12</v>
      </c>
    </row>
    <row r="6394" spans="1:8" x14ac:dyDescent="0.2">
      <c r="A6394" s="2">
        <v>466268</v>
      </c>
      <c r="B6394" s="2">
        <v>14</v>
      </c>
    </row>
    <row r="6395" spans="1:8" x14ac:dyDescent="0.2">
      <c r="A6395" s="2">
        <v>466323</v>
      </c>
      <c r="B6395" s="2">
        <v>3</v>
      </c>
    </row>
    <row r="6396" spans="1:8" x14ac:dyDescent="0.2">
      <c r="A6396" s="2">
        <v>466326</v>
      </c>
      <c r="B6396" s="2">
        <v>6</v>
      </c>
    </row>
    <row r="6397" spans="1:8" x14ac:dyDescent="0.2">
      <c r="A6397" s="2">
        <v>466332</v>
      </c>
      <c r="B6397" s="2">
        <v>4</v>
      </c>
    </row>
    <row r="6398" spans="1:8" x14ac:dyDescent="0.2">
      <c r="A6398" s="2">
        <v>466355</v>
      </c>
      <c r="B6398" s="2">
        <v>19</v>
      </c>
    </row>
    <row r="6399" spans="1:8" x14ac:dyDescent="0.2">
      <c r="A6399" s="2">
        <v>466714</v>
      </c>
      <c r="B6399" s="2">
        <v>2</v>
      </c>
    </row>
    <row r="6400" spans="1:8" x14ac:dyDescent="0.2">
      <c r="A6400" s="2">
        <v>466716</v>
      </c>
      <c r="B6400" s="2">
        <v>5</v>
      </c>
    </row>
    <row r="6401" spans="1:2" x14ac:dyDescent="0.2">
      <c r="A6401" s="2">
        <v>466719</v>
      </c>
      <c r="B6401" s="2">
        <v>3</v>
      </c>
    </row>
    <row r="6402" spans="1:2" x14ac:dyDescent="0.2">
      <c r="A6402" s="2">
        <v>466721</v>
      </c>
      <c r="B6402" s="2">
        <v>7</v>
      </c>
    </row>
    <row r="6403" spans="1:2" x14ac:dyDescent="0.2">
      <c r="A6403" s="2">
        <v>466722</v>
      </c>
      <c r="B6403" s="2">
        <v>6</v>
      </c>
    </row>
    <row r="6404" spans="1:2" x14ac:dyDescent="0.2">
      <c r="A6404" s="2">
        <v>466728</v>
      </c>
      <c r="B6404" s="2">
        <v>4</v>
      </c>
    </row>
    <row r="6405" spans="1:2" x14ac:dyDescent="0.2">
      <c r="A6405" s="2">
        <v>466915</v>
      </c>
      <c r="B6405" s="2">
        <v>6</v>
      </c>
    </row>
    <row r="6406" spans="1:2" x14ac:dyDescent="0.2">
      <c r="A6406" s="2">
        <v>466921</v>
      </c>
      <c r="B6406" s="2">
        <v>5</v>
      </c>
    </row>
    <row r="6407" spans="1:2" x14ac:dyDescent="0.2">
      <c r="A6407" s="2">
        <v>466926</v>
      </c>
      <c r="B6407" s="2">
        <v>7</v>
      </c>
    </row>
    <row r="6408" spans="1:2" x14ac:dyDescent="0.2">
      <c r="A6408" s="2">
        <v>467114</v>
      </c>
      <c r="B6408" s="2">
        <v>10</v>
      </c>
    </row>
    <row r="6409" spans="1:2" x14ac:dyDescent="0.2">
      <c r="A6409" s="2">
        <v>467124</v>
      </c>
      <c r="B6409" s="2">
        <v>5</v>
      </c>
    </row>
    <row r="6410" spans="1:2" x14ac:dyDescent="0.2">
      <c r="A6410" s="2">
        <v>467271</v>
      </c>
      <c r="B6410" s="2">
        <v>3</v>
      </c>
    </row>
    <row r="6411" spans="1:2" x14ac:dyDescent="0.2">
      <c r="A6411" s="2">
        <v>467274</v>
      </c>
      <c r="B6411" s="2">
        <v>11</v>
      </c>
    </row>
    <row r="6412" spans="1:2" x14ac:dyDescent="0.2">
      <c r="A6412" s="2">
        <v>467285</v>
      </c>
      <c r="B6412" s="2">
        <v>38</v>
      </c>
    </row>
    <row r="6413" spans="1:2" x14ac:dyDescent="0.2">
      <c r="A6413" s="2">
        <v>467367</v>
      </c>
      <c r="B6413" s="2">
        <v>6</v>
      </c>
    </row>
    <row r="6414" spans="1:2" x14ac:dyDescent="0.2">
      <c r="A6414" s="2">
        <v>467367</v>
      </c>
      <c r="B6414" s="2">
        <v>50</v>
      </c>
    </row>
    <row r="6415" spans="1:2" x14ac:dyDescent="0.2">
      <c r="A6415" s="2">
        <v>467374</v>
      </c>
      <c r="B6415" s="2">
        <v>10</v>
      </c>
    </row>
    <row r="6416" spans="1:2" x14ac:dyDescent="0.2">
      <c r="A6416" s="2">
        <v>467384</v>
      </c>
      <c r="B6416" s="2">
        <v>15</v>
      </c>
    </row>
    <row r="6417" spans="1:8" x14ac:dyDescent="0.2">
      <c r="A6417" s="2">
        <v>467409</v>
      </c>
      <c r="B6417" s="2">
        <v>34</v>
      </c>
    </row>
    <row r="6418" spans="1:8" x14ac:dyDescent="0.2">
      <c r="A6418" s="2">
        <v>467630</v>
      </c>
      <c r="B6418" s="2">
        <v>15</v>
      </c>
    </row>
    <row r="6419" spans="1:8" x14ac:dyDescent="0.2">
      <c r="A6419" s="2">
        <v>467694</v>
      </c>
      <c r="B6419" s="2">
        <v>20</v>
      </c>
    </row>
    <row r="6420" spans="1:8" x14ac:dyDescent="0.2">
      <c r="A6420" s="2">
        <v>467746</v>
      </c>
      <c r="B6420" s="2">
        <v>10</v>
      </c>
    </row>
    <row r="6421" spans="1:8" x14ac:dyDescent="0.2">
      <c r="A6421" s="2">
        <v>467756</v>
      </c>
      <c r="B6421" s="2">
        <v>7</v>
      </c>
    </row>
    <row r="6422" spans="1:8" x14ac:dyDescent="0.2">
      <c r="A6422" s="2">
        <v>467763</v>
      </c>
      <c r="B6422" s="2">
        <v>4</v>
      </c>
    </row>
    <row r="6423" spans="1:8" x14ac:dyDescent="0.2">
      <c r="A6423" s="2">
        <v>467851</v>
      </c>
      <c r="B6423" s="2">
        <v>15</v>
      </c>
    </row>
    <row r="6424" spans="1:8" x14ac:dyDescent="0.2">
      <c r="A6424" s="2">
        <v>467886</v>
      </c>
      <c r="B6424" s="2">
        <v>2</v>
      </c>
    </row>
    <row r="6425" spans="1:8" x14ac:dyDescent="0.2">
      <c r="A6425" s="2">
        <v>467888</v>
      </c>
      <c r="B6425" s="2">
        <v>6</v>
      </c>
    </row>
    <row r="6426" spans="1:8" x14ac:dyDescent="0.2">
      <c r="A6426" s="2">
        <v>467894</v>
      </c>
      <c r="B6426" s="2">
        <v>4</v>
      </c>
    </row>
    <row r="6427" spans="1:8" x14ac:dyDescent="0.2">
      <c r="A6427">
        <v>468000</v>
      </c>
      <c r="C6427" s="1">
        <v>3.3999999999999998E-3</v>
      </c>
      <c r="D6427" s="1">
        <v>1.9400000000000001E-2</v>
      </c>
      <c r="E6427" s="1">
        <v>0.1123</v>
      </c>
      <c r="F6427" s="1">
        <v>3.8E-3</v>
      </c>
      <c r="G6427" s="1">
        <v>5.0999999999999997E-2</v>
      </c>
      <c r="H6427" s="1">
        <v>0.25230000000000002</v>
      </c>
    </row>
    <row r="6428" spans="1:8" x14ac:dyDescent="0.2">
      <c r="A6428" s="2">
        <v>468035</v>
      </c>
      <c r="B6428" s="2">
        <v>2</v>
      </c>
    </row>
    <row r="6429" spans="1:8" x14ac:dyDescent="0.2">
      <c r="A6429" s="2">
        <v>468037</v>
      </c>
      <c r="B6429" s="2">
        <v>5</v>
      </c>
    </row>
    <row r="6430" spans="1:8" x14ac:dyDescent="0.2">
      <c r="A6430" s="2">
        <v>468042</v>
      </c>
      <c r="B6430" s="2">
        <v>3</v>
      </c>
    </row>
    <row r="6431" spans="1:8" x14ac:dyDescent="0.2">
      <c r="A6431" s="2">
        <v>468229</v>
      </c>
      <c r="B6431" s="2">
        <v>9</v>
      </c>
    </row>
    <row r="6432" spans="1:8" x14ac:dyDescent="0.2">
      <c r="A6432" s="2">
        <v>468238</v>
      </c>
      <c r="B6432" s="2">
        <v>4</v>
      </c>
    </row>
    <row r="6433" spans="1:2" x14ac:dyDescent="0.2">
      <c r="A6433" s="2">
        <v>468242</v>
      </c>
      <c r="B6433" s="2">
        <v>3</v>
      </c>
    </row>
    <row r="6434" spans="1:2" x14ac:dyDescent="0.2">
      <c r="A6434" s="2">
        <v>468391</v>
      </c>
      <c r="B6434" s="2">
        <v>3</v>
      </c>
    </row>
    <row r="6435" spans="1:2" x14ac:dyDescent="0.2">
      <c r="A6435" s="2">
        <v>468394</v>
      </c>
      <c r="B6435" s="2">
        <v>5</v>
      </c>
    </row>
    <row r="6436" spans="1:2" x14ac:dyDescent="0.2">
      <c r="A6436" s="2">
        <v>468399</v>
      </c>
      <c r="B6436" s="2">
        <v>5</v>
      </c>
    </row>
    <row r="6437" spans="1:2" x14ac:dyDescent="0.2">
      <c r="A6437" s="2">
        <v>468436</v>
      </c>
      <c r="B6437" s="2">
        <v>24</v>
      </c>
    </row>
    <row r="6438" spans="1:2" x14ac:dyDescent="0.2">
      <c r="A6438" s="2">
        <v>468546</v>
      </c>
      <c r="B6438" s="2">
        <v>6</v>
      </c>
    </row>
    <row r="6439" spans="1:2" x14ac:dyDescent="0.2">
      <c r="A6439" s="2">
        <v>468552</v>
      </c>
      <c r="B6439" s="2">
        <v>52</v>
      </c>
    </row>
    <row r="6440" spans="1:2" x14ac:dyDescent="0.2">
      <c r="A6440" s="2">
        <v>468635</v>
      </c>
      <c r="B6440" s="2">
        <v>2</v>
      </c>
    </row>
    <row r="6441" spans="1:2" x14ac:dyDescent="0.2">
      <c r="A6441" s="2">
        <v>468637</v>
      </c>
      <c r="B6441" s="2">
        <v>5</v>
      </c>
    </row>
    <row r="6442" spans="1:2" x14ac:dyDescent="0.2">
      <c r="A6442" s="2">
        <v>468642</v>
      </c>
      <c r="B6442" s="2">
        <v>8</v>
      </c>
    </row>
    <row r="6443" spans="1:2" x14ac:dyDescent="0.2">
      <c r="A6443" s="2">
        <v>468725</v>
      </c>
      <c r="B6443" s="2">
        <v>14</v>
      </c>
    </row>
    <row r="6444" spans="1:2" x14ac:dyDescent="0.2">
      <c r="A6444" s="2">
        <v>468808</v>
      </c>
      <c r="B6444" s="2">
        <v>2</v>
      </c>
    </row>
    <row r="6445" spans="1:2" x14ac:dyDescent="0.2">
      <c r="A6445" s="2">
        <v>468810</v>
      </c>
      <c r="B6445" s="2">
        <v>6</v>
      </c>
    </row>
    <row r="6446" spans="1:2" x14ac:dyDescent="0.2">
      <c r="A6446" s="2">
        <v>468816</v>
      </c>
      <c r="B6446" s="2">
        <v>4</v>
      </c>
    </row>
    <row r="6447" spans="1:2" x14ac:dyDescent="0.2">
      <c r="A6447" s="2">
        <v>469127</v>
      </c>
      <c r="B6447" s="2">
        <v>5</v>
      </c>
    </row>
    <row r="6448" spans="1:2" x14ac:dyDescent="0.2">
      <c r="A6448" s="2">
        <v>469132</v>
      </c>
      <c r="B6448" s="2">
        <v>5</v>
      </c>
    </row>
    <row r="6449" spans="1:2" x14ac:dyDescent="0.2">
      <c r="A6449" s="2">
        <v>469137</v>
      </c>
      <c r="B6449" s="2">
        <v>7</v>
      </c>
    </row>
    <row r="6450" spans="1:2" x14ac:dyDescent="0.2">
      <c r="A6450" s="2">
        <v>469466</v>
      </c>
      <c r="B6450" s="2">
        <v>4</v>
      </c>
    </row>
    <row r="6451" spans="1:2" x14ac:dyDescent="0.2">
      <c r="A6451" s="2">
        <v>469471</v>
      </c>
      <c r="B6451" s="2">
        <v>10</v>
      </c>
    </row>
    <row r="6452" spans="1:2" x14ac:dyDescent="0.2">
      <c r="A6452" s="2">
        <v>469481</v>
      </c>
      <c r="B6452" s="2">
        <v>6</v>
      </c>
    </row>
    <row r="6453" spans="1:2" x14ac:dyDescent="0.2">
      <c r="A6453" s="2">
        <v>469532</v>
      </c>
      <c r="B6453" s="2">
        <v>36</v>
      </c>
    </row>
    <row r="6454" spans="1:2" x14ac:dyDescent="0.2">
      <c r="A6454" s="2">
        <v>469543</v>
      </c>
      <c r="B6454" s="2">
        <v>62</v>
      </c>
    </row>
    <row r="6455" spans="1:2" x14ac:dyDescent="0.2">
      <c r="A6455" s="2">
        <v>469568</v>
      </c>
      <c r="B6455" s="2">
        <v>43</v>
      </c>
    </row>
    <row r="6456" spans="1:2" x14ac:dyDescent="0.2">
      <c r="A6456" s="2">
        <v>469581</v>
      </c>
      <c r="B6456" s="2">
        <v>8</v>
      </c>
    </row>
    <row r="6457" spans="1:2" x14ac:dyDescent="0.2">
      <c r="A6457" s="2">
        <v>469606</v>
      </c>
      <c r="B6457" s="2">
        <v>16</v>
      </c>
    </row>
    <row r="6458" spans="1:2" x14ac:dyDescent="0.2">
      <c r="A6458" s="2">
        <v>469623</v>
      </c>
      <c r="B6458" s="2">
        <v>11</v>
      </c>
    </row>
    <row r="6459" spans="1:2" x14ac:dyDescent="0.2">
      <c r="A6459" s="2">
        <v>469708</v>
      </c>
      <c r="B6459" s="2">
        <v>19</v>
      </c>
    </row>
    <row r="6460" spans="1:2" x14ac:dyDescent="0.2">
      <c r="A6460" s="2">
        <v>469767</v>
      </c>
      <c r="B6460" s="2">
        <v>7</v>
      </c>
    </row>
    <row r="6461" spans="1:2" x14ac:dyDescent="0.2">
      <c r="A6461" s="2">
        <v>469774</v>
      </c>
      <c r="B6461" s="2">
        <v>9</v>
      </c>
    </row>
    <row r="6462" spans="1:2" x14ac:dyDescent="0.2">
      <c r="A6462" s="2">
        <v>469783</v>
      </c>
      <c r="B6462" s="2">
        <v>8</v>
      </c>
    </row>
    <row r="6463" spans="1:2" x14ac:dyDescent="0.2">
      <c r="A6463" s="2">
        <v>469789</v>
      </c>
      <c r="B6463" s="2">
        <v>4</v>
      </c>
    </row>
    <row r="6464" spans="1:2" x14ac:dyDescent="0.2">
      <c r="A6464" s="2">
        <v>469793</v>
      </c>
      <c r="B6464" s="2">
        <v>12</v>
      </c>
    </row>
    <row r="6465" spans="1:8" x14ac:dyDescent="0.2">
      <c r="A6465" s="2">
        <v>469805</v>
      </c>
      <c r="B6465" s="2">
        <v>5</v>
      </c>
    </row>
    <row r="6466" spans="1:8" x14ac:dyDescent="0.2">
      <c r="A6466" s="2">
        <v>469838</v>
      </c>
      <c r="B6466" s="2">
        <v>16</v>
      </c>
    </row>
    <row r="6467" spans="1:8" x14ac:dyDescent="0.2">
      <c r="A6467" s="2">
        <v>469874</v>
      </c>
      <c r="B6467" s="2">
        <v>8</v>
      </c>
    </row>
    <row r="6468" spans="1:8" x14ac:dyDescent="0.2">
      <c r="A6468" s="2">
        <v>469882</v>
      </c>
      <c r="B6468" s="2">
        <v>7</v>
      </c>
    </row>
    <row r="6469" spans="1:8" x14ac:dyDescent="0.2">
      <c r="A6469" s="2">
        <v>469889</v>
      </c>
      <c r="B6469" s="2">
        <v>8</v>
      </c>
    </row>
    <row r="6470" spans="1:8" x14ac:dyDescent="0.2">
      <c r="A6470" s="2">
        <v>469920</v>
      </c>
      <c r="B6470" s="2">
        <v>6</v>
      </c>
    </row>
    <row r="6471" spans="1:8" x14ac:dyDescent="0.2">
      <c r="A6471" s="2">
        <v>469926</v>
      </c>
      <c r="B6471" s="2">
        <v>45</v>
      </c>
    </row>
    <row r="6472" spans="1:8" x14ac:dyDescent="0.2">
      <c r="A6472" s="2">
        <v>469945</v>
      </c>
      <c r="B6472" s="2">
        <v>2</v>
      </c>
    </row>
    <row r="6473" spans="1:8" x14ac:dyDescent="0.2">
      <c r="A6473" s="2">
        <v>469947</v>
      </c>
      <c r="B6473" s="2">
        <v>10</v>
      </c>
    </row>
    <row r="6474" spans="1:8" x14ac:dyDescent="0.2">
      <c r="A6474" s="2">
        <v>469957</v>
      </c>
      <c r="B6474" s="2">
        <v>6</v>
      </c>
    </row>
    <row r="6475" spans="1:8" x14ac:dyDescent="0.2">
      <c r="A6475">
        <v>470000</v>
      </c>
      <c r="C6475" s="1">
        <v>3.3E-3</v>
      </c>
      <c r="D6475" s="1">
        <v>1.66E-2</v>
      </c>
      <c r="E6475" s="1">
        <v>0.39460000000000001</v>
      </c>
      <c r="F6475" s="1">
        <v>2.5999999999999999E-3</v>
      </c>
      <c r="G6475" s="1">
        <v>7.5999999999999998E-2</v>
      </c>
      <c r="H6475" s="1">
        <v>0.56659999999999999</v>
      </c>
    </row>
    <row r="6476" spans="1:8" x14ac:dyDescent="0.2">
      <c r="A6476" s="2">
        <v>470058</v>
      </c>
      <c r="B6476" s="2">
        <v>6</v>
      </c>
    </row>
    <row r="6477" spans="1:8" x14ac:dyDescent="0.2">
      <c r="A6477" s="2">
        <v>470200</v>
      </c>
      <c r="B6477" s="2">
        <v>3</v>
      </c>
    </row>
    <row r="6478" spans="1:8" x14ac:dyDescent="0.2">
      <c r="A6478" s="2">
        <v>470203</v>
      </c>
      <c r="B6478" s="2">
        <v>7</v>
      </c>
    </row>
    <row r="6479" spans="1:8" x14ac:dyDescent="0.2">
      <c r="A6479" s="2">
        <v>470209</v>
      </c>
      <c r="B6479" s="2">
        <v>5</v>
      </c>
    </row>
    <row r="6480" spans="1:8" x14ac:dyDescent="0.2">
      <c r="A6480" s="2">
        <v>470269</v>
      </c>
      <c r="B6480" s="2">
        <v>16</v>
      </c>
    </row>
    <row r="6481" spans="1:2" x14ac:dyDescent="0.2">
      <c r="A6481" s="2">
        <v>470574</v>
      </c>
      <c r="B6481" s="2">
        <v>2</v>
      </c>
    </row>
    <row r="6482" spans="1:2" x14ac:dyDescent="0.2">
      <c r="A6482" s="2">
        <v>470576</v>
      </c>
      <c r="B6482" s="2">
        <v>6</v>
      </c>
    </row>
    <row r="6483" spans="1:2" x14ac:dyDescent="0.2">
      <c r="A6483" s="2">
        <v>470582</v>
      </c>
      <c r="B6483" s="2">
        <v>4</v>
      </c>
    </row>
    <row r="6484" spans="1:2" x14ac:dyDescent="0.2">
      <c r="A6484" s="2">
        <v>470729</v>
      </c>
      <c r="B6484" s="2">
        <v>665</v>
      </c>
    </row>
    <row r="6485" spans="1:2" x14ac:dyDescent="0.2">
      <c r="A6485" s="2">
        <v>470986</v>
      </c>
      <c r="B6485" s="2">
        <v>162</v>
      </c>
    </row>
    <row r="6486" spans="1:2" x14ac:dyDescent="0.2">
      <c r="A6486" s="2">
        <v>471013</v>
      </c>
      <c r="B6486" s="2">
        <v>134</v>
      </c>
    </row>
    <row r="6487" spans="1:2" x14ac:dyDescent="0.2">
      <c r="A6487" s="2">
        <v>471229</v>
      </c>
      <c r="B6487" s="2">
        <v>24</v>
      </c>
    </row>
    <row r="6488" spans="1:2" x14ac:dyDescent="0.2">
      <c r="A6488" s="2">
        <v>471394</v>
      </c>
      <c r="B6488" s="2">
        <v>13</v>
      </c>
    </row>
    <row r="6489" spans="1:2" x14ac:dyDescent="0.2">
      <c r="A6489" s="2">
        <v>471396</v>
      </c>
      <c r="B6489" s="2">
        <v>59</v>
      </c>
    </row>
    <row r="6490" spans="1:2" x14ac:dyDescent="0.2">
      <c r="A6490" s="2">
        <v>471407</v>
      </c>
      <c r="B6490" s="2">
        <v>8</v>
      </c>
    </row>
    <row r="6491" spans="1:2" x14ac:dyDescent="0.2">
      <c r="A6491" s="2">
        <v>471456</v>
      </c>
      <c r="B6491" s="2">
        <v>12</v>
      </c>
    </row>
    <row r="6492" spans="1:2" x14ac:dyDescent="0.2">
      <c r="A6492" s="2">
        <v>471468</v>
      </c>
      <c r="B6492" s="2">
        <v>5</v>
      </c>
    </row>
    <row r="6493" spans="1:2" x14ac:dyDescent="0.2">
      <c r="A6493" s="2">
        <v>471531</v>
      </c>
      <c r="B6493" s="2">
        <v>54</v>
      </c>
    </row>
    <row r="6494" spans="1:2" x14ac:dyDescent="0.2">
      <c r="A6494" s="2">
        <v>471729</v>
      </c>
      <c r="B6494" s="2">
        <v>5</v>
      </c>
    </row>
    <row r="6495" spans="1:2" x14ac:dyDescent="0.2">
      <c r="A6495" s="2">
        <v>471732</v>
      </c>
      <c r="B6495" s="2">
        <v>32</v>
      </c>
    </row>
    <row r="6496" spans="1:2" x14ac:dyDescent="0.2">
      <c r="A6496" s="2">
        <v>471734</v>
      </c>
      <c r="B6496" s="2">
        <v>15</v>
      </c>
    </row>
    <row r="6497" spans="1:8" x14ac:dyDescent="0.2">
      <c r="A6497" s="2">
        <v>471744</v>
      </c>
      <c r="B6497" s="2">
        <v>29</v>
      </c>
    </row>
    <row r="6498" spans="1:8" x14ac:dyDescent="0.2">
      <c r="A6498" s="2">
        <v>471750</v>
      </c>
      <c r="B6498" s="2">
        <v>7</v>
      </c>
    </row>
    <row r="6499" spans="1:8" x14ac:dyDescent="0.2">
      <c r="A6499" s="2">
        <v>471831</v>
      </c>
      <c r="B6499" s="2">
        <v>59</v>
      </c>
    </row>
    <row r="6500" spans="1:8" x14ac:dyDescent="0.2">
      <c r="A6500" s="2">
        <v>471890</v>
      </c>
      <c r="B6500" s="2">
        <v>5</v>
      </c>
    </row>
    <row r="6501" spans="1:8" x14ac:dyDescent="0.2">
      <c r="A6501" s="2">
        <v>471895</v>
      </c>
      <c r="B6501" s="2">
        <v>13</v>
      </c>
    </row>
    <row r="6502" spans="1:8" x14ac:dyDescent="0.2">
      <c r="A6502" s="2">
        <v>471921</v>
      </c>
      <c r="B6502" s="2">
        <v>40</v>
      </c>
    </row>
    <row r="6503" spans="1:8" x14ac:dyDescent="0.2">
      <c r="A6503">
        <v>472000</v>
      </c>
      <c r="C6503" s="1">
        <v>1.54E-2</v>
      </c>
      <c r="D6503" s="1">
        <v>2.2599999999999999E-2</v>
      </c>
      <c r="E6503" s="1">
        <v>4.5400000000000003E-2</v>
      </c>
      <c r="F6503" s="1">
        <v>4.4999999999999997E-3</v>
      </c>
      <c r="G6503" s="1">
        <v>1.7999999999999999E-2</v>
      </c>
      <c r="H6503" s="1">
        <v>0.46479999999999999</v>
      </c>
    </row>
    <row r="6504" spans="1:8" x14ac:dyDescent="0.2">
      <c r="A6504" s="2">
        <v>472017</v>
      </c>
      <c r="B6504" s="2">
        <v>21</v>
      </c>
    </row>
    <row r="6505" spans="1:8" x14ac:dyDescent="0.2">
      <c r="A6505" s="2">
        <v>472041</v>
      </c>
      <c r="B6505" s="2">
        <v>4</v>
      </c>
    </row>
    <row r="6506" spans="1:8" x14ac:dyDescent="0.2">
      <c r="A6506" s="2">
        <v>472168</v>
      </c>
      <c r="B6506" s="2">
        <v>31</v>
      </c>
    </row>
    <row r="6507" spans="1:8" x14ac:dyDescent="0.2">
      <c r="A6507" s="2">
        <v>472199</v>
      </c>
      <c r="B6507" s="2">
        <v>8</v>
      </c>
    </row>
    <row r="6508" spans="1:8" x14ac:dyDescent="0.2">
      <c r="A6508" s="2">
        <v>472200</v>
      </c>
      <c r="B6508" s="2">
        <v>11</v>
      </c>
    </row>
    <row r="6509" spans="1:8" x14ac:dyDescent="0.2">
      <c r="A6509" s="2">
        <v>472207</v>
      </c>
      <c r="B6509" s="2">
        <v>5</v>
      </c>
    </row>
    <row r="6510" spans="1:8" x14ac:dyDescent="0.2">
      <c r="A6510" s="2">
        <v>472211</v>
      </c>
      <c r="B6510" s="2">
        <v>6</v>
      </c>
    </row>
    <row r="6511" spans="1:8" x14ac:dyDescent="0.2">
      <c r="A6511" s="2">
        <v>472217</v>
      </c>
      <c r="B6511" s="2">
        <v>4</v>
      </c>
    </row>
    <row r="6512" spans="1:8" x14ac:dyDescent="0.2">
      <c r="A6512" s="2">
        <v>472407</v>
      </c>
      <c r="B6512" s="2">
        <v>34</v>
      </c>
    </row>
    <row r="6513" spans="1:2" x14ac:dyDescent="0.2">
      <c r="A6513" s="2">
        <v>472441</v>
      </c>
      <c r="B6513" s="2">
        <v>5</v>
      </c>
    </row>
    <row r="6514" spans="1:2" x14ac:dyDescent="0.2">
      <c r="A6514" s="2">
        <v>472447</v>
      </c>
      <c r="B6514" s="2">
        <v>4</v>
      </c>
    </row>
    <row r="6515" spans="1:2" x14ac:dyDescent="0.2">
      <c r="A6515" s="2">
        <v>472450</v>
      </c>
      <c r="B6515" s="2">
        <v>5</v>
      </c>
    </row>
    <row r="6516" spans="1:2" x14ac:dyDescent="0.2">
      <c r="A6516" s="2">
        <v>472456</v>
      </c>
      <c r="B6516" s="2">
        <v>5</v>
      </c>
    </row>
    <row r="6517" spans="1:2" x14ac:dyDescent="0.2">
      <c r="A6517" s="2">
        <v>472461</v>
      </c>
      <c r="B6517" s="2">
        <v>5</v>
      </c>
    </row>
    <row r="6518" spans="1:2" x14ac:dyDescent="0.2">
      <c r="A6518" s="2">
        <v>472530</v>
      </c>
      <c r="B6518" s="2">
        <v>21</v>
      </c>
    </row>
    <row r="6519" spans="1:2" x14ac:dyDescent="0.2">
      <c r="A6519" s="2">
        <v>472765</v>
      </c>
      <c r="B6519" s="2">
        <v>35</v>
      </c>
    </row>
    <row r="6520" spans="1:2" x14ac:dyDescent="0.2">
      <c r="A6520" s="2">
        <v>472800</v>
      </c>
      <c r="B6520" s="2">
        <v>5</v>
      </c>
    </row>
    <row r="6521" spans="1:2" x14ac:dyDescent="0.2">
      <c r="A6521" s="2">
        <v>472805</v>
      </c>
      <c r="B6521" s="2">
        <v>4</v>
      </c>
    </row>
    <row r="6522" spans="1:2" x14ac:dyDescent="0.2">
      <c r="A6522" s="2">
        <v>473037</v>
      </c>
      <c r="B6522" s="2">
        <v>26</v>
      </c>
    </row>
    <row r="6523" spans="1:2" x14ac:dyDescent="0.2">
      <c r="A6523" s="2">
        <v>473063</v>
      </c>
      <c r="B6523" s="2">
        <v>6</v>
      </c>
    </row>
    <row r="6524" spans="1:2" x14ac:dyDescent="0.2">
      <c r="A6524" s="2">
        <v>473069</v>
      </c>
      <c r="B6524" s="2">
        <v>4</v>
      </c>
    </row>
    <row r="6525" spans="1:2" x14ac:dyDescent="0.2">
      <c r="A6525" s="2">
        <v>473432</v>
      </c>
      <c r="B6525" s="2">
        <v>55</v>
      </c>
    </row>
    <row r="6526" spans="1:2" x14ac:dyDescent="0.2">
      <c r="A6526" s="2">
        <v>473463</v>
      </c>
      <c r="B6526" s="2">
        <v>44</v>
      </c>
    </row>
    <row r="6527" spans="1:2" x14ac:dyDescent="0.2">
      <c r="A6527" s="2">
        <v>473469</v>
      </c>
      <c r="B6527" s="2">
        <v>87</v>
      </c>
    </row>
    <row r="6528" spans="1:2" x14ac:dyDescent="0.2">
      <c r="A6528" s="2">
        <v>473473</v>
      </c>
      <c r="B6528" s="2">
        <v>6</v>
      </c>
    </row>
    <row r="6529" spans="1:2" x14ac:dyDescent="0.2">
      <c r="A6529" s="2">
        <v>473488</v>
      </c>
      <c r="B6529" s="2">
        <v>8</v>
      </c>
    </row>
    <row r="6530" spans="1:2" x14ac:dyDescent="0.2">
      <c r="A6530" s="2">
        <v>473496</v>
      </c>
      <c r="B6530" s="2">
        <v>7</v>
      </c>
    </row>
    <row r="6531" spans="1:2" x14ac:dyDescent="0.2">
      <c r="A6531" s="2">
        <v>473556</v>
      </c>
      <c r="B6531" s="2">
        <v>8</v>
      </c>
    </row>
    <row r="6532" spans="1:2" x14ac:dyDescent="0.2">
      <c r="A6532" s="2">
        <v>473565</v>
      </c>
      <c r="B6532" s="2">
        <v>6</v>
      </c>
    </row>
    <row r="6533" spans="1:2" x14ac:dyDescent="0.2">
      <c r="A6533" s="2">
        <v>473608</v>
      </c>
      <c r="B6533" s="2">
        <v>77</v>
      </c>
    </row>
    <row r="6534" spans="1:2" x14ac:dyDescent="0.2">
      <c r="A6534" s="2">
        <v>473671</v>
      </c>
      <c r="B6534" s="2">
        <v>62</v>
      </c>
    </row>
    <row r="6535" spans="1:2" x14ac:dyDescent="0.2">
      <c r="A6535" s="2">
        <v>473685</v>
      </c>
      <c r="B6535" s="2">
        <v>17</v>
      </c>
    </row>
    <row r="6536" spans="1:2" x14ac:dyDescent="0.2">
      <c r="A6536" s="2">
        <v>473702</v>
      </c>
      <c r="B6536" s="2">
        <v>9</v>
      </c>
    </row>
    <row r="6537" spans="1:2" x14ac:dyDescent="0.2">
      <c r="A6537" s="2">
        <v>473719</v>
      </c>
      <c r="B6537" s="2">
        <v>10</v>
      </c>
    </row>
    <row r="6538" spans="1:2" x14ac:dyDescent="0.2">
      <c r="A6538" s="2">
        <v>473729</v>
      </c>
      <c r="B6538" s="2">
        <v>9</v>
      </c>
    </row>
    <row r="6539" spans="1:2" x14ac:dyDescent="0.2">
      <c r="A6539" s="2">
        <v>473738</v>
      </c>
      <c r="B6539" s="2">
        <v>12</v>
      </c>
    </row>
    <row r="6540" spans="1:2" x14ac:dyDescent="0.2">
      <c r="A6540" s="2">
        <v>473758</v>
      </c>
      <c r="B6540" s="2">
        <v>23</v>
      </c>
    </row>
    <row r="6541" spans="1:2" x14ac:dyDescent="0.2">
      <c r="A6541" s="2">
        <v>473792</v>
      </c>
      <c r="B6541" s="2">
        <v>6</v>
      </c>
    </row>
    <row r="6542" spans="1:2" x14ac:dyDescent="0.2">
      <c r="A6542" s="2">
        <v>473799</v>
      </c>
      <c r="B6542" s="2">
        <v>5</v>
      </c>
    </row>
    <row r="6543" spans="1:2" x14ac:dyDescent="0.2">
      <c r="A6543" s="2">
        <v>473804</v>
      </c>
      <c r="B6543" s="2">
        <v>5</v>
      </c>
    </row>
    <row r="6544" spans="1:2" x14ac:dyDescent="0.2">
      <c r="A6544" s="2">
        <v>473867</v>
      </c>
      <c r="B6544" s="2">
        <v>6</v>
      </c>
    </row>
    <row r="6545" spans="1:8" x14ac:dyDescent="0.2">
      <c r="A6545" s="2">
        <v>473873</v>
      </c>
      <c r="B6545" s="2">
        <v>6</v>
      </c>
    </row>
    <row r="6546" spans="1:8" x14ac:dyDescent="0.2">
      <c r="A6546" s="2">
        <v>473879</v>
      </c>
      <c r="B6546" s="2">
        <v>5</v>
      </c>
    </row>
    <row r="6547" spans="1:8" x14ac:dyDescent="0.2">
      <c r="A6547" s="2">
        <v>473894</v>
      </c>
      <c r="B6547" s="2">
        <v>42</v>
      </c>
    </row>
    <row r="6548" spans="1:8" x14ac:dyDescent="0.2">
      <c r="A6548" s="2">
        <v>473936</v>
      </c>
      <c r="B6548" s="2">
        <v>8</v>
      </c>
    </row>
    <row r="6549" spans="1:8" x14ac:dyDescent="0.2">
      <c r="A6549" s="2">
        <v>473944</v>
      </c>
      <c r="B6549" s="2">
        <v>7</v>
      </c>
    </row>
    <row r="6550" spans="1:8" x14ac:dyDescent="0.2">
      <c r="A6550">
        <v>474000</v>
      </c>
      <c r="C6550" s="1">
        <v>0.18010000000000001</v>
      </c>
      <c r="D6550" s="1">
        <v>5.8999999999999997E-2</v>
      </c>
      <c r="E6550" s="1">
        <v>0.1002</v>
      </c>
      <c r="F6550" s="1">
        <v>1.9300000000000001E-2</v>
      </c>
      <c r="G6550" s="1">
        <v>3.9899999999999998E-2</v>
      </c>
      <c r="H6550" s="1">
        <v>0.59750000000000003</v>
      </c>
    </row>
    <row r="6551" spans="1:8" x14ac:dyDescent="0.2">
      <c r="A6551" s="2">
        <v>474430</v>
      </c>
      <c r="B6551" s="2">
        <v>24</v>
      </c>
    </row>
    <row r="6552" spans="1:8" x14ac:dyDescent="0.2">
      <c r="A6552" s="2">
        <v>474548</v>
      </c>
      <c r="B6552" s="2">
        <v>42</v>
      </c>
    </row>
    <row r="6553" spans="1:8" x14ac:dyDescent="0.2">
      <c r="A6553" s="2">
        <v>474559</v>
      </c>
      <c r="B6553" s="2">
        <v>6</v>
      </c>
    </row>
    <row r="6554" spans="1:8" x14ac:dyDescent="0.2">
      <c r="A6554" s="2">
        <v>474565</v>
      </c>
      <c r="B6554" s="2">
        <v>9</v>
      </c>
    </row>
    <row r="6555" spans="1:8" x14ac:dyDescent="0.2">
      <c r="A6555" s="2">
        <v>474574</v>
      </c>
      <c r="B6555" s="2">
        <v>6</v>
      </c>
    </row>
    <row r="6556" spans="1:8" x14ac:dyDescent="0.2">
      <c r="A6556" s="2">
        <v>474590</v>
      </c>
      <c r="B6556" s="2">
        <v>6</v>
      </c>
    </row>
    <row r="6557" spans="1:8" x14ac:dyDescent="0.2">
      <c r="A6557" s="2">
        <v>474596</v>
      </c>
      <c r="B6557" s="2">
        <v>6</v>
      </c>
    </row>
    <row r="6558" spans="1:8" x14ac:dyDescent="0.2">
      <c r="A6558" s="2">
        <v>474697</v>
      </c>
      <c r="B6558" s="2">
        <v>31</v>
      </c>
    </row>
    <row r="6559" spans="1:8" x14ac:dyDescent="0.2">
      <c r="A6559" s="2">
        <v>474728</v>
      </c>
      <c r="B6559" s="2">
        <v>4</v>
      </c>
    </row>
    <row r="6560" spans="1:8" x14ac:dyDescent="0.2">
      <c r="A6560" s="2">
        <v>474732</v>
      </c>
      <c r="B6560" s="2">
        <v>3</v>
      </c>
    </row>
    <row r="6561" spans="1:2" x14ac:dyDescent="0.2">
      <c r="A6561" s="2">
        <v>474736</v>
      </c>
      <c r="B6561" s="2">
        <v>22</v>
      </c>
    </row>
    <row r="6562" spans="1:2" x14ac:dyDescent="0.2">
      <c r="A6562" s="2">
        <v>474747</v>
      </c>
      <c r="B6562" s="2">
        <v>34</v>
      </c>
    </row>
    <row r="6563" spans="1:2" x14ac:dyDescent="0.2">
      <c r="A6563" s="2">
        <v>474781</v>
      </c>
      <c r="B6563" s="2">
        <v>5</v>
      </c>
    </row>
    <row r="6564" spans="1:2" x14ac:dyDescent="0.2">
      <c r="A6564" s="2">
        <v>474786</v>
      </c>
      <c r="B6564" s="2">
        <v>4</v>
      </c>
    </row>
    <row r="6565" spans="1:2" x14ac:dyDescent="0.2">
      <c r="A6565" s="2">
        <v>474914</v>
      </c>
      <c r="B6565" s="2">
        <v>22</v>
      </c>
    </row>
    <row r="6566" spans="1:2" x14ac:dyDescent="0.2">
      <c r="A6566" s="2">
        <v>475064</v>
      </c>
      <c r="B6566" s="2">
        <v>11</v>
      </c>
    </row>
    <row r="6567" spans="1:2" x14ac:dyDescent="0.2">
      <c r="A6567" s="2">
        <v>475226</v>
      </c>
      <c r="B6567" s="2">
        <v>7</v>
      </c>
    </row>
    <row r="6568" spans="1:2" x14ac:dyDescent="0.2">
      <c r="A6568" s="2">
        <v>475230</v>
      </c>
      <c r="B6568" s="2">
        <v>23</v>
      </c>
    </row>
    <row r="6569" spans="1:2" x14ac:dyDescent="0.2">
      <c r="A6569" s="2">
        <v>475233</v>
      </c>
      <c r="B6569" s="2">
        <v>6</v>
      </c>
    </row>
    <row r="6570" spans="1:2" x14ac:dyDescent="0.2">
      <c r="A6570" s="2">
        <v>475239</v>
      </c>
      <c r="B6570" s="2">
        <v>5</v>
      </c>
    </row>
    <row r="6571" spans="1:2" x14ac:dyDescent="0.2">
      <c r="A6571" s="2">
        <v>475346</v>
      </c>
      <c r="B6571" s="2">
        <v>32</v>
      </c>
    </row>
    <row r="6572" spans="1:2" x14ac:dyDescent="0.2">
      <c r="A6572" s="2">
        <v>475378</v>
      </c>
      <c r="B6572" s="2">
        <v>5</v>
      </c>
    </row>
    <row r="6573" spans="1:2" x14ac:dyDescent="0.2">
      <c r="A6573" s="2">
        <v>475383</v>
      </c>
      <c r="B6573" s="2">
        <v>5</v>
      </c>
    </row>
    <row r="6574" spans="1:2" x14ac:dyDescent="0.2">
      <c r="A6574" s="2">
        <v>475599</v>
      </c>
      <c r="B6574" s="2">
        <v>45</v>
      </c>
    </row>
    <row r="6575" spans="1:2" x14ac:dyDescent="0.2">
      <c r="A6575" s="2">
        <v>475644</v>
      </c>
      <c r="B6575" s="2">
        <v>7</v>
      </c>
    </row>
    <row r="6576" spans="1:2" x14ac:dyDescent="0.2">
      <c r="A6576" s="2">
        <v>475651</v>
      </c>
      <c r="B6576" s="2">
        <v>6</v>
      </c>
    </row>
    <row r="6577" spans="1:8" x14ac:dyDescent="0.2">
      <c r="A6577" s="2">
        <v>475660</v>
      </c>
      <c r="B6577" s="2">
        <v>48</v>
      </c>
    </row>
    <row r="6578" spans="1:8" x14ac:dyDescent="0.2">
      <c r="A6578" s="2">
        <v>475671</v>
      </c>
      <c r="B6578" s="2">
        <v>41</v>
      </c>
    </row>
    <row r="6579" spans="1:8" x14ac:dyDescent="0.2">
      <c r="A6579" s="2">
        <v>475708</v>
      </c>
      <c r="B6579" s="2">
        <v>8</v>
      </c>
    </row>
    <row r="6580" spans="1:8" x14ac:dyDescent="0.2">
      <c r="A6580" s="2">
        <v>475716</v>
      </c>
      <c r="B6580" s="2">
        <v>9</v>
      </c>
    </row>
    <row r="6581" spans="1:8" x14ac:dyDescent="0.2">
      <c r="A6581" s="2">
        <v>475751</v>
      </c>
      <c r="B6581" s="2">
        <v>48</v>
      </c>
    </row>
    <row r="6582" spans="1:8" x14ac:dyDescent="0.2">
      <c r="A6582" s="2">
        <v>475799</v>
      </c>
      <c r="B6582" s="2">
        <v>8</v>
      </c>
    </row>
    <row r="6583" spans="1:8" x14ac:dyDescent="0.2">
      <c r="A6583" s="2">
        <v>475807</v>
      </c>
      <c r="B6583" s="2">
        <v>4</v>
      </c>
    </row>
    <row r="6584" spans="1:8" x14ac:dyDescent="0.2">
      <c r="A6584" s="2">
        <v>475855</v>
      </c>
      <c r="B6584" s="2">
        <v>29</v>
      </c>
    </row>
    <row r="6585" spans="1:8" x14ac:dyDescent="0.2">
      <c r="A6585" s="2">
        <v>475885</v>
      </c>
      <c r="B6585" s="2">
        <v>6</v>
      </c>
    </row>
    <row r="6586" spans="1:8" x14ac:dyDescent="0.2">
      <c r="A6586" s="2">
        <v>475891</v>
      </c>
      <c r="B6586" s="2">
        <v>4</v>
      </c>
    </row>
    <row r="6587" spans="1:8" x14ac:dyDescent="0.2">
      <c r="A6587" s="2">
        <v>475943</v>
      </c>
      <c r="B6587" s="2">
        <v>20</v>
      </c>
    </row>
    <row r="6588" spans="1:8" x14ac:dyDescent="0.2">
      <c r="A6588">
        <v>476000</v>
      </c>
      <c r="C6588" s="1">
        <v>3.5000000000000001E-3</v>
      </c>
      <c r="D6588" s="1">
        <v>2.9399999999999999E-2</v>
      </c>
      <c r="E6588" s="1">
        <v>0.39689999999999998</v>
      </c>
      <c r="F6588" s="1">
        <v>4.4999999999999997E-3</v>
      </c>
      <c r="G6588" s="1">
        <v>5.7999999999999996E-3</v>
      </c>
      <c r="H6588" s="1">
        <v>0.18720000000000001</v>
      </c>
    </row>
    <row r="6589" spans="1:8" x14ac:dyDescent="0.2">
      <c r="A6589" s="2">
        <v>476019</v>
      </c>
      <c r="B6589" s="2">
        <v>28</v>
      </c>
    </row>
    <row r="6590" spans="1:8" x14ac:dyDescent="0.2">
      <c r="A6590" s="2">
        <v>476047</v>
      </c>
      <c r="B6590" s="2">
        <v>4</v>
      </c>
    </row>
    <row r="6591" spans="1:8" x14ac:dyDescent="0.2">
      <c r="A6591" s="2">
        <v>476051</v>
      </c>
      <c r="B6591" s="2">
        <v>7</v>
      </c>
    </row>
    <row r="6592" spans="1:8" x14ac:dyDescent="0.2">
      <c r="A6592" s="2">
        <v>476087</v>
      </c>
      <c r="B6592" s="2">
        <v>6</v>
      </c>
    </row>
    <row r="6593" spans="1:2" x14ac:dyDescent="0.2">
      <c r="A6593" s="2">
        <v>476093</v>
      </c>
      <c r="B6593" s="2">
        <v>6</v>
      </c>
    </row>
    <row r="6594" spans="1:2" x14ac:dyDescent="0.2">
      <c r="A6594" s="2">
        <v>476099</v>
      </c>
      <c r="B6594" s="2">
        <v>6</v>
      </c>
    </row>
    <row r="6595" spans="1:2" x14ac:dyDescent="0.2">
      <c r="A6595" s="2">
        <v>476480</v>
      </c>
      <c r="B6595" s="2">
        <v>8</v>
      </c>
    </row>
    <row r="6596" spans="1:2" x14ac:dyDescent="0.2">
      <c r="A6596" s="2">
        <v>476488</v>
      </c>
      <c r="B6596" s="2">
        <v>6</v>
      </c>
    </row>
    <row r="6597" spans="1:2" x14ac:dyDescent="0.2">
      <c r="A6597" s="2">
        <v>476494</v>
      </c>
      <c r="B6597" s="2">
        <v>4</v>
      </c>
    </row>
    <row r="6598" spans="1:2" x14ac:dyDescent="0.2">
      <c r="A6598" s="2">
        <v>476506</v>
      </c>
      <c r="B6598" s="2">
        <v>23</v>
      </c>
    </row>
    <row r="6599" spans="1:2" x14ac:dyDescent="0.2">
      <c r="A6599" s="2">
        <v>476760</v>
      </c>
      <c r="B6599" s="2">
        <v>40</v>
      </c>
    </row>
    <row r="6600" spans="1:2" x14ac:dyDescent="0.2">
      <c r="A6600" s="2">
        <v>476800</v>
      </c>
      <c r="B6600" s="2">
        <v>5</v>
      </c>
    </row>
    <row r="6601" spans="1:2" x14ac:dyDescent="0.2">
      <c r="A6601" s="2">
        <v>476805</v>
      </c>
      <c r="B6601" s="2">
        <v>3</v>
      </c>
    </row>
    <row r="6602" spans="1:2" x14ac:dyDescent="0.2">
      <c r="A6602" s="2">
        <v>476992</v>
      </c>
      <c r="B6602" s="2">
        <v>31</v>
      </c>
    </row>
    <row r="6603" spans="1:2" x14ac:dyDescent="0.2">
      <c r="A6603" s="2">
        <v>476992</v>
      </c>
      <c r="B6603" s="2">
        <v>34</v>
      </c>
    </row>
    <row r="6604" spans="1:2" x14ac:dyDescent="0.2">
      <c r="A6604" s="2">
        <v>477013</v>
      </c>
      <c r="B6604" s="2">
        <v>20</v>
      </c>
    </row>
    <row r="6605" spans="1:2" x14ac:dyDescent="0.2">
      <c r="A6605" s="2">
        <v>477034</v>
      </c>
      <c r="B6605" s="2">
        <v>5</v>
      </c>
    </row>
    <row r="6606" spans="1:2" x14ac:dyDescent="0.2">
      <c r="A6606" s="2">
        <v>477116</v>
      </c>
      <c r="B6606" s="2">
        <v>5</v>
      </c>
    </row>
    <row r="6607" spans="1:2" x14ac:dyDescent="0.2">
      <c r="A6607" s="2">
        <v>477121</v>
      </c>
      <c r="B6607" s="2">
        <v>4</v>
      </c>
    </row>
    <row r="6608" spans="1:2" x14ac:dyDescent="0.2">
      <c r="A6608" s="2">
        <v>477125</v>
      </c>
      <c r="B6608" s="2">
        <v>6</v>
      </c>
    </row>
    <row r="6609" spans="1:8" x14ac:dyDescent="0.2">
      <c r="A6609" s="2">
        <v>477170</v>
      </c>
      <c r="B6609" s="2">
        <v>27</v>
      </c>
    </row>
    <row r="6610" spans="1:8" x14ac:dyDescent="0.2">
      <c r="A6610" s="2">
        <v>477197</v>
      </c>
      <c r="B6610" s="2">
        <v>4</v>
      </c>
    </row>
    <row r="6611" spans="1:8" x14ac:dyDescent="0.2">
      <c r="A6611" s="2">
        <v>477201</v>
      </c>
      <c r="B6611" s="2">
        <v>4</v>
      </c>
    </row>
    <row r="6612" spans="1:8" x14ac:dyDescent="0.2">
      <c r="A6612" s="2">
        <v>477230</v>
      </c>
      <c r="B6612" s="2">
        <v>17</v>
      </c>
    </row>
    <row r="6613" spans="1:8" x14ac:dyDescent="0.2">
      <c r="A6613" s="2">
        <v>477398</v>
      </c>
      <c r="B6613" s="2">
        <v>22</v>
      </c>
    </row>
    <row r="6614" spans="1:8" x14ac:dyDescent="0.2">
      <c r="A6614" s="2">
        <v>477518</v>
      </c>
      <c r="B6614" s="2">
        <v>37</v>
      </c>
    </row>
    <row r="6615" spans="1:8" x14ac:dyDescent="0.2">
      <c r="A6615" s="2">
        <v>477551</v>
      </c>
      <c r="B6615" s="2">
        <v>7</v>
      </c>
    </row>
    <row r="6616" spans="1:8" x14ac:dyDescent="0.2">
      <c r="A6616" s="2">
        <v>477555</v>
      </c>
      <c r="B6616" s="2">
        <v>27</v>
      </c>
    </row>
    <row r="6617" spans="1:8" x14ac:dyDescent="0.2">
      <c r="A6617" s="2">
        <v>477558</v>
      </c>
      <c r="B6617" s="2">
        <v>17</v>
      </c>
    </row>
    <row r="6618" spans="1:8" x14ac:dyDescent="0.2">
      <c r="A6618" s="2">
        <v>477582</v>
      </c>
      <c r="B6618" s="2">
        <v>6</v>
      </c>
    </row>
    <row r="6619" spans="1:8" x14ac:dyDescent="0.2">
      <c r="A6619" s="2">
        <v>477822</v>
      </c>
      <c r="B6619" s="2">
        <v>20</v>
      </c>
    </row>
    <row r="6620" spans="1:8" x14ac:dyDescent="0.2">
      <c r="A6620" s="2">
        <v>477980</v>
      </c>
      <c r="B6620" s="2">
        <v>21</v>
      </c>
    </row>
    <row r="6621" spans="1:8" x14ac:dyDescent="0.2">
      <c r="A6621">
        <v>478000</v>
      </c>
      <c r="C6621" s="1">
        <v>6.6E-3</v>
      </c>
      <c r="D6621" s="1">
        <v>2.9399999999999999E-2</v>
      </c>
      <c r="E6621" s="1">
        <v>8.48E-2</v>
      </c>
      <c r="F6621" s="1">
        <v>3.2000000000000002E-3</v>
      </c>
      <c r="G6621" s="1">
        <v>3.7000000000000002E-3</v>
      </c>
      <c r="H6621" s="1">
        <v>0.26329999999999998</v>
      </c>
    </row>
    <row r="6622" spans="1:8" x14ac:dyDescent="0.2">
      <c r="A6622" s="2">
        <v>478055</v>
      </c>
      <c r="B6622" s="2">
        <v>20</v>
      </c>
    </row>
    <row r="6623" spans="1:8" x14ac:dyDescent="0.2">
      <c r="A6623" s="2">
        <v>478100</v>
      </c>
      <c r="B6623" s="2">
        <v>16</v>
      </c>
    </row>
    <row r="6624" spans="1:8" x14ac:dyDescent="0.2">
      <c r="A6624" s="2">
        <v>478482</v>
      </c>
      <c r="B6624" s="2">
        <v>13</v>
      </c>
    </row>
    <row r="6625" spans="1:2" x14ac:dyDescent="0.2">
      <c r="A6625" s="2">
        <v>478554</v>
      </c>
      <c r="B6625" s="2">
        <v>20</v>
      </c>
    </row>
    <row r="6626" spans="1:2" x14ac:dyDescent="0.2">
      <c r="A6626" s="2">
        <v>478580</v>
      </c>
      <c r="B6626" s="2">
        <v>19</v>
      </c>
    </row>
    <row r="6627" spans="1:2" x14ac:dyDescent="0.2">
      <c r="A6627" s="2">
        <v>478697</v>
      </c>
      <c r="B6627" s="2">
        <v>18</v>
      </c>
    </row>
    <row r="6628" spans="1:2" x14ac:dyDescent="0.2">
      <c r="A6628" s="2">
        <v>478752</v>
      </c>
      <c r="B6628" s="2">
        <v>28</v>
      </c>
    </row>
    <row r="6629" spans="1:2" x14ac:dyDescent="0.2">
      <c r="A6629" s="2">
        <v>478780</v>
      </c>
      <c r="B6629" s="2">
        <v>5</v>
      </c>
    </row>
    <row r="6630" spans="1:2" x14ac:dyDescent="0.2">
      <c r="A6630" s="2">
        <v>478784</v>
      </c>
      <c r="B6630" s="2">
        <v>25</v>
      </c>
    </row>
    <row r="6631" spans="1:2" x14ac:dyDescent="0.2">
      <c r="A6631" s="2">
        <v>478785</v>
      </c>
      <c r="B6631" s="2">
        <v>6</v>
      </c>
    </row>
    <row r="6632" spans="1:2" x14ac:dyDescent="0.2">
      <c r="A6632" s="2">
        <v>478809</v>
      </c>
      <c r="B6632" s="2">
        <v>9</v>
      </c>
    </row>
    <row r="6633" spans="1:2" x14ac:dyDescent="0.2">
      <c r="A6633" s="2">
        <v>478818</v>
      </c>
      <c r="B6633" s="2">
        <v>5</v>
      </c>
    </row>
    <row r="6634" spans="1:2" x14ac:dyDescent="0.2">
      <c r="A6634" s="2">
        <v>478925</v>
      </c>
      <c r="B6634" s="2">
        <v>21</v>
      </c>
    </row>
    <row r="6635" spans="1:2" x14ac:dyDescent="0.2">
      <c r="A6635" s="2">
        <v>478998</v>
      </c>
      <c r="B6635" s="2">
        <v>28</v>
      </c>
    </row>
    <row r="6636" spans="1:2" x14ac:dyDescent="0.2">
      <c r="A6636" s="2">
        <v>479026</v>
      </c>
      <c r="B6636" s="2">
        <v>5</v>
      </c>
    </row>
    <row r="6637" spans="1:2" x14ac:dyDescent="0.2">
      <c r="A6637" s="2">
        <v>479031</v>
      </c>
      <c r="B6637" s="2">
        <v>4</v>
      </c>
    </row>
    <row r="6638" spans="1:2" x14ac:dyDescent="0.2">
      <c r="A6638" s="2">
        <v>479170</v>
      </c>
      <c r="B6638" s="2">
        <v>20</v>
      </c>
    </row>
    <row r="6639" spans="1:2" x14ac:dyDescent="0.2">
      <c r="A6639" s="2">
        <v>479224</v>
      </c>
      <c r="B6639" s="2">
        <v>6</v>
      </c>
    </row>
    <row r="6640" spans="1:2" x14ac:dyDescent="0.2">
      <c r="A6640" s="2">
        <v>479230</v>
      </c>
      <c r="B6640" s="2">
        <v>6</v>
      </c>
    </row>
    <row r="6641" spans="1:2" x14ac:dyDescent="0.2">
      <c r="A6641" s="2">
        <v>479236</v>
      </c>
      <c r="B6641" s="2">
        <v>9</v>
      </c>
    </row>
    <row r="6642" spans="1:2" x14ac:dyDescent="0.2">
      <c r="A6642" s="2">
        <v>479280</v>
      </c>
      <c r="B6642" s="2">
        <v>36</v>
      </c>
    </row>
    <row r="6643" spans="1:2" x14ac:dyDescent="0.2">
      <c r="A6643" s="2">
        <v>479316</v>
      </c>
      <c r="B6643" s="2">
        <v>6</v>
      </c>
    </row>
    <row r="6644" spans="1:2" x14ac:dyDescent="0.2">
      <c r="A6644" s="2">
        <v>479322</v>
      </c>
      <c r="B6644" s="2">
        <v>5</v>
      </c>
    </row>
    <row r="6645" spans="1:2" x14ac:dyDescent="0.2">
      <c r="A6645" s="2">
        <v>479336</v>
      </c>
      <c r="B6645" s="2">
        <v>8</v>
      </c>
    </row>
    <row r="6646" spans="1:2" x14ac:dyDescent="0.2">
      <c r="A6646" s="2">
        <v>479344</v>
      </c>
      <c r="B6646" s="2">
        <v>4</v>
      </c>
    </row>
    <row r="6647" spans="1:2" x14ac:dyDescent="0.2">
      <c r="A6647" s="2">
        <v>479348</v>
      </c>
      <c r="B6647" s="2">
        <v>5</v>
      </c>
    </row>
    <row r="6648" spans="1:2" x14ac:dyDescent="0.2">
      <c r="A6648" s="2">
        <v>479384</v>
      </c>
      <c r="B6648" s="2">
        <v>28</v>
      </c>
    </row>
    <row r="6649" spans="1:2" x14ac:dyDescent="0.2">
      <c r="A6649" s="2">
        <v>479412</v>
      </c>
      <c r="B6649" s="2">
        <v>5</v>
      </c>
    </row>
    <row r="6650" spans="1:2" x14ac:dyDescent="0.2">
      <c r="A6650" s="2">
        <v>479417</v>
      </c>
      <c r="B6650" s="2">
        <v>4</v>
      </c>
    </row>
    <row r="6651" spans="1:2" x14ac:dyDescent="0.2">
      <c r="A6651" s="2">
        <v>479452</v>
      </c>
      <c r="B6651" s="2">
        <v>29</v>
      </c>
    </row>
    <row r="6652" spans="1:2" x14ac:dyDescent="0.2">
      <c r="A6652" s="2">
        <v>479481</v>
      </c>
      <c r="B6652" s="2">
        <v>4</v>
      </c>
    </row>
    <row r="6653" spans="1:2" x14ac:dyDescent="0.2">
      <c r="A6653" s="2">
        <v>479485</v>
      </c>
      <c r="B6653" s="2">
        <v>4</v>
      </c>
    </row>
    <row r="6654" spans="1:2" x14ac:dyDescent="0.2">
      <c r="A6654" s="2">
        <v>479858</v>
      </c>
      <c r="B6654" s="2">
        <v>29</v>
      </c>
    </row>
    <row r="6655" spans="1:2" x14ac:dyDescent="0.2">
      <c r="A6655" s="2">
        <v>479887</v>
      </c>
      <c r="B6655" s="2">
        <v>7</v>
      </c>
    </row>
    <row r="6656" spans="1:2" x14ac:dyDescent="0.2">
      <c r="A6656" s="2">
        <v>479894</v>
      </c>
      <c r="B6656" s="2">
        <v>3</v>
      </c>
    </row>
    <row r="6657" spans="1:8" x14ac:dyDescent="0.2">
      <c r="A6657">
        <v>480000</v>
      </c>
      <c r="C6657" s="1">
        <v>2.0299999999999999E-2</v>
      </c>
      <c r="D6657" s="1">
        <v>3.0300000000000001E-2</v>
      </c>
      <c r="E6657" s="1">
        <v>1.84E-2</v>
      </c>
      <c r="F6657" s="1">
        <v>0.1032</v>
      </c>
      <c r="G6657" s="1">
        <v>8.7900000000000006E-2</v>
      </c>
      <c r="H6657" s="1">
        <v>0.54669999999999996</v>
      </c>
    </row>
    <row r="6658" spans="1:8" x14ac:dyDescent="0.2">
      <c r="A6658" s="2">
        <v>480170</v>
      </c>
      <c r="B6658" s="2">
        <v>30</v>
      </c>
    </row>
    <row r="6659" spans="1:8" x14ac:dyDescent="0.2">
      <c r="A6659" s="2">
        <v>480201</v>
      </c>
      <c r="B6659" s="2">
        <v>4</v>
      </c>
    </row>
    <row r="6660" spans="1:8" x14ac:dyDescent="0.2">
      <c r="A6660" s="2">
        <v>480205</v>
      </c>
      <c r="B6660" s="2">
        <v>4</v>
      </c>
    </row>
    <row r="6661" spans="1:8" x14ac:dyDescent="0.2">
      <c r="A6661" s="2">
        <v>480464</v>
      </c>
      <c r="B6661" s="2">
        <v>30</v>
      </c>
    </row>
    <row r="6662" spans="1:8" x14ac:dyDescent="0.2">
      <c r="A6662" s="2">
        <v>480494</v>
      </c>
      <c r="B6662" s="2">
        <v>5</v>
      </c>
    </row>
    <row r="6663" spans="1:8" x14ac:dyDescent="0.2">
      <c r="A6663" s="2">
        <v>480499</v>
      </c>
      <c r="B6663" s="2">
        <v>4</v>
      </c>
    </row>
    <row r="6664" spans="1:8" x14ac:dyDescent="0.2">
      <c r="A6664" s="2">
        <v>480503</v>
      </c>
      <c r="B6664" s="2">
        <v>19</v>
      </c>
    </row>
    <row r="6665" spans="1:8" x14ac:dyDescent="0.2">
      <c r="A6665" s="2">
        <v>480562</v>
      </c>
      <c r="B6665" s="2">
        <v>7</v>
      </c>
    </row>
    <row r="6666" spans="1:8" x14ac:dyDescent="0.2">
      <c r="A6666" s="2">
        <v>480569</v>
      </c>
      <c r="B6666" s="2">
        <v>5</v>
      </c>
    </row>
    <row r="6667" spans="1:8" x14ac:dyDescent="0.2">
      <c r="A6667" s="2">
        <v>480574</v>
      </c>
      <c r="B6667" s="2">
        <v>3</v>
      </c>
    </row>
    <row r="6668" spans="1:8" x14ac:dyDescent="0.2">
      <c r="A6668" s="2">
        <v>480614</v>
      </c>
      <c r="B6668" s="2">
        <v>7</v>
      </c>
    </row>
    <row r="6669" spans="1:8" x14ac:dyDescent="0.2">
      <c r="A6669" s="2">
        <v>480621</v>
      </c>
      <c r="B6669" s="2">
        <v>5</v>
      </c>
    </row>
    <row r="6670" spans="1:8" x14ac:dyDescent="0.2">
      <c r="A6670" s="2">
        <v>480626</v>
      </c>
      <c r="B6670" s="2">
        <v>4</v>
      </c>
    </row>
    <row r="6671" spans="1:8" x14ac:dyDescent="0.2">
      <c r="A6671" s="2">
        <v>480732</v>
      </c>
      <c r="B6671" s="2">
        <v>32</v>
      </c>
    </row>
    <row r="6672" spans="1:8" x14ac:dyDescent="0.2">
      <c r="A6672" s="2">
        <v>480764</v>
      </c>
      <c r="B6672" s="2">
        <v>4</v>
      </c>
    </row>
    <row r="6673" spans="1:2" x14ac:dyDescent="0.2">
      <c r="A6673" s="2">
        <v>480768</v>
      </c>
      <c r="B6673" s="2">
        <v>4</v>
      </c>
    </row>
    <row r="6674" spans="1:2" x14ac:dyDescent="0.2">
      <c r="A6674" s="2">
        <v>480815</v>
      </c>
      <c r="B6674" s="2">
        <v>23</v>
      </c>
    </row>
    <row r="6675" spans="1:2" x14ac:dyDescent="0.2">
      <c r="A6675" s="2">
        <v>480839</v>
      </c>
      <c r="B6675" s="2">
        <v>5</v>
      </c>
    </row>
    <row r="6676" spans="1:2" x14ac:dyDescent="0.2">
      <c r="A6676" s="2">
        <v>480844</v>
      </c>
      <c r="B6676" s="2">
        <v>5</v>
      </c>
    </row>
    <row r="6677" spans="1:2" x14ac:dyDescent="0.2">
      <c r="A6677" s="2">
        <v>481152</v>
      </c>
      <c r="B6677" s="2">
        <v>24</v>
      </c>
    </row>
    <row r="6678" spans="1:2" x14ac:dyDescent="0.2">
      <c r="A6678" s="2">
        <v>481176</v>
      </c>
      <c r="B6678" s="2">
        <v>5</v>
      </c>
    </row>
    <row r="6679" spans="1:2" x14ac:dyDescent="0.2">
      <c r="A6679" s="2">
        <v>481181</v>
      </c>
      <c r="B6679" s="2">
        <v>5</v>
      </c>
    </row>
    <row r="6680" spans="1:2" x14ac:dyDescent="0.2">
      <c r="A6680" s="2">
        <v>481287</v>
      </c>
      <c r="B6680" s="2">
        <v>6</v>
      </c>
    </row>
    <row r="6681" spans="1:2" x14ac:dyDescent="0.2">
      <c r="A6681" s="2">
        <v>481324</v>
      </c>
      <c r="B6681" s="2">
        <v>7</v>
      </c>
    </row>
    <row r="6682" spans="1:2" x14ac:dyDescent="0.2">
      <c r="A6682" s="2">
        <v>481331</v>
      </c>
      <c r="B6682" s="2">
        <v>52</v>
      </c>
    </row>
    <row r="6683" spans="1:2" x14ac:dyDescent="0.2">
      <c r="A6683" s="2">
        <v>481397</v>
      </c>
      <c r="B6683" s="2">
        <v>31</v>
      </c>
    </row>
    <row r="6684" spans="1:2" x14ac:dyDescent="0.2">
      <c r="A6684" s="2">
        <v>481428</v>
      </c>
      <c r="B6684" s="2">
        <v>6</v>
      </c>
    </row>
    <row r="6685" spans="1:2" x14ac:dyDescent="0.2">
      <c r="A6685" s="2">
        <v>481434</v>
      </c>
      <c r="B6685" s="2">
        <v>6</v>
      </c>
    </row>
    <row r="6686" spans="1:2" x14ac:dyDescent="0.2">
      <c r="A6686" s="2">
        <v>481452</v>
      </c>
      <c r="B6686" s="2">
        <v>24</v>
      </c>
    </row>
    <row r="6687" spans="1:2" x14ac:dyDescent="0.2">
      <c r="A6687" s="2">
        <v>481525</v>
      </c>
      <c r="B6687" s="2">
        <v>25</v>
      </c>
    </row>
    <row r="6688" spans="1:2" x14ac:dyDescent="0.2">
      <c r="A6688" s="2">
        <v>481634</v>
      </c>
      <c r="B6688" s="2">
        <v>21</v>
      </c>
    </row>
    <row r="6689" spans="1:8" x14ac:dyDescent="0.2">
      <c r="A6689" s="2">
        <v>481694</v>
      </c>
      <c r="B6689" s="2">
        <v>47</v>
      </c>
    </row>
    <row r="6690" spans="1:8" x14ac:dyDescent="0.2">
      <c r="A6690" s="2">
        <v>481718</v>
      </c>
      <c r="B6690" s="2">
        <v>30</v>
      </c>
    </row>
    <row r="6691" spans="1:8" x14ac:dyDescent="0.2">
      <c r="A6691" s="2">
        <v>481741</v>
      </c>
      <c r="B6691" s="2">
        <v>14</v>
      </c>
    </row>
    <row r="6692" spans="1:8" x14ac:dyDescent="0.2">
      <c r="A6692" s="2">
        <v>481756</v>
      </c>
      <c r="B6692" s="2">
        <v>7</v>
      </c>
    </row>
    <row r="6693" spans="1:8" x14ac:dyDescent="0.2">
      <c r="A6693" s="2">
        <v>481799</v>
      </c>
      <c r="B6693" s="2">
        <v>46</v>
      </c>
    </row>
    <row r="6694" spans="1:8" x14ac:dyDescent="0.2">
      <c r="A6694" s="2">
        <v>481845</v>
      </c>
      <c r="B6694" s="2">
        <v>13</v>
      </c>
    </row>
    <row r="6695" spans="1:8" x14ac:dyDescent="0.2">
      <c r="A6695" s="2">
        <v>481858</v>
      </c>
      <c r="B6695" s="2">
        <v>11</v>
      </c>
    </row>
    <row r="6696" spans="1:8" x14ac:dyDescent="0.2">
      <c r="A6696" s="2">
        <v>481908</v>
      </c>
      <c r="B6696" s="2">
        <v>52</v>
      </c>
    </row>
    <row r="6697" spans="1:8" x14ac:dyDescent="0.2">
      <c r="A6697">
        <v>482000</v>
      </c>
      <c r="C6697" s="1">
        <v>1.66E-2</v>
      </c>
      <c r="D6697" s="1">
        <v>1.3299999999999999E-2</v>
      </c>
      <c r="E6697" s="1">
        <v>9.7299999999999998E-2</v>
      </c>
      <c r="F6697" s="1">
        <v>8.0000000000000002E-3</v>
      </c>
      <c r="G6697" s="1">
        <v>9.2299999999999993E-2</v>
      </c>
      <c r="H6697" s="1">
        <v>0.114</v>
      </c>
    </row>
    <row r="6698" spans="1:8" x14ac:dyDescent="0.2">
      <c r="A6698" s="2">
        <v>482001</v>
      </c>
      <c r="B6698" s="2">
        <v>26</v>
      </c>
    </row>
    <row r="6699" spans="1:8" x14ac:dyDescent="0.2">
      <c r="A6699" s="2">
        <v>482027</v>
      </c>
      <c r="B6699" s="2">
        <v>7</v>
      </c>
    </row>
    <row r="6700" spans="1:8" x14ac:dyDescent="0.2">
      <c r="A6700" s="2">
        <v>482034</v>
      </c>
      <c r="B6700" s="2">
        <v>6</v>
      </c>
    </row>
    <row r="6701" spans="1:8" x14ac:dyDescent="0.2">
      <c r="A6701" s="2">
        <v>482167</v>
      </c>
      <c r="B6701" s="2">
        <v>26</v>
      </c>
    </row>
    <row r="6702" spans="1:8" x14ac:dyDescent="0.2">
      <c r="A6702" s="2">
        <v>482193</v>
      </c>
      <c r="B6702" s="2">
        <v>4</v>
      </c>
    </row>
    <row r="6703" spans="1:8" x14ac:dyDescent="0.2">
      <c r="A6703" s="2">
        <v>482198</v>
      </c>
      <c r="B6703" s="2">
        <v>4</v>
      </c>
    </row>
    <row r="6704" spans="1:8" x14ac:dyDescent="0.2">
      <c r="A6704" s="2">
        <v>482364</v>
      </c>
      <c r="B6704" s="2">
        <v>26</v>
      </c>
    </row>
    <row r="6705" spans="1:2" x14ac:dyDescent="0.2">
      <c r="A6705" s="2">
        <v>482401</v>
      </c>
      <c r="B6705" s="2">
        <v>27</v>
      </c>
    </row>
    <row r="6706" spans="1:2" x14ac:dyDescent="0.2">
      <c r="A6706" s="2">
        <v>482428</v>
      </c>
      <c r="B6706" s="2">
        <v>5</v>
      </c>
    </row>
    <row r="6707" spans="1:2" x14ac:dyDescent="0.2">
      <c r="A6707" s="2">
        <v>482433</v>
      </c>
      <c r="B6707" s="2">
        <v>7</v>
      </c>
    </row>
    <row r="6708" spans="1:2" x14ac:dyDescent="0.2">
      <c r="A6708" s="2">
        <v>482593</v>
      </c>
      <c r="B6708" s="2">
        <v>8</v>
      </c>
    </row>
    <row r="6709" spans="1:2" x14ac:dyDescent="0.2">
      <c r="A6709" s="2">
        <v>482601</v>
      </c>
      <c r="B6709" s="2">
        <v>5</v>
      </c>
    </row>
    <row r="6710" spans="1:2" x14ac:dyDescent="0.2">
      <c r="A6710" s="2">
        <v>482606</v>
      </c>
      <c r="B6710" s="2">
        <v>5</v>
      </c>
    </row>
    <row r="6711" spans="1:2" x14ac:dyDescent="0.2">
      <c r="A6711" s="2">
        <v>482639</v>
      </c>
      <c r="B6711" s="2">
        <v>6</v>
      </c>
    </row>
    <row r="6712" spans="1:2" x14ac:dyDescent="0.2">
      <c r="A6712" s="2">
        <v>482644</v>
      </c>
      <c r="B6712" s="2">
        <v>45</v>
      </c>
    </row>
    <row r="6713" spans="1:2" x14ac:dyDescent="0.2">
      <c r="A6713" s="2">
        <v>482646</v>
      </c>
      <c r="B6713" s="2">
        <v>10</v>
      </c>
    </row>
    <row r="6714" spans="1:2" x14ac:dyDescent="0.2">
      <c r="A6714" s="2">
        <v>482656</v>
      </c>
      <c r="B6714" s="2">
        <v>4</v>
      </c>
    </row>
    <row r="6715" spans="1:2" x14ac:dyDescent="0.2">
      <c r="A6715" s="2">
        <v>482689</v>
      </c>
      <c r="B6715" s="2">
        <v>5</v>
      </c>
    </row>
    <row r="6716" spans="1:2" x14ac:dyDescent="0.2">
      <c r="A6716" s="2">
        <v>482694</v>
      </c>
      <c r="B6716" s="2">
        <v>4</v>
      </c>
    </row>
    <row r="6717" spans="1:2" x14ac:dyDescent="0.2">
      <c r="A6717" s="2">
        <v>483164</v>
      </c>
      <c r="B6717" s="2">
        <v>8</v>
      </c>
    </row>
    <row r="6718" spans="1:2" x14ac:dyDescent="0.2">
      <c r="A6718" s="2">
        <v>483172</v>
      </c>
      <c r="B6718" s="2">
        <v>5</v>
      </c>
    </row>
    <row r="6719" spans="1:2" x14ac:dyDescent="0.2">
      <c r="A6719" s="2">
        <v>483178</v>
      </c>
      <c r="B6719" s="2">
        <v>4</v>
      </c>
    </row>
    <row r="6720" spans="1:2" x14ac:dyDescent="0.2">
      <c r="A6720" s="2">
        <v>483264</v>
      </c>
      <c r="B6720" s="2">
        <v>18</v>
      </c>
    </row>
    <row r="6721" spans="1:2" x14ac:dyDescent="0.2">
      <c r="A6721" s="2">
        <v>483295</v>
      </c>
      <c r="B6721" s="2">
        <v>26</v>
      </c>
    </row>
    <row r="6722" spans="1:2" x14ac:dyDescent="0.2">
      <c r="A6722" s="2">
        <v>483321</v>
      </c>
      <c r="B6722" s="2">
        <v>5</v>
      </c>
    </row>
    <row r="6723" spans="1:2" x14ac:dyDescent="0.2">
      <c r="A6723" s="2">
        <v>483326</v>
      </c>
      <c r="B6723" s="2">
        <v>8</v>
      </c>
    </row>
    <row r="6724" spans="1:2" x14ac:dyDescent="0.2">
      <c r="A6724" s="2">
        <v>483353</v>
      </c>
      <c r="B6724" s="2">
        <v>6</v>
      </c>
    </row>
    <row r="6725" spans="1:2" x14ac:dyDescent="0.2">
      <c r="A6725" s="2">
        <v>483359</v>
      </c>
      <c r="B6725" s="2">
        <v>23</v>
      </c>
    </row>
    <row r="6726" spans="1:2" x14ac:dyDescent="0.2">
      <c r="A6726" s="2">
        <v>483408</v>
      </c>
      <c r="B6726" s="2">
        <v>29</v>
      </c>
    </row>
    <row r="6727" spans="1:2" x14ac:dyDescent="0.2">
      <c r="A6727" s="2">
        <v>483414</v>
      </c>
      <c r="B6727" s="2">
        <v>4</v>
      </c>
    </row>
    <row r="6728" spans="1:2" x14ac:dyDescent="0.2">
      <c r="A6728" s="2">
        <v>483418</v>
      </c>
      <c r="B6728" s="2">
        <v>19</v>
      </c>
    </row>
    <row r="6729" spans="1:2" x14ac:dyDescent="0.2">
      <c r="A6729" s="2">
        <v>483437</v>
      </c>
      <c r="B6729" s="2">
        <v>6</v>
      </c>
    </row>
    <row r="6730" spans="1:2" x14ac:dyDescent="0.2">
      <c r="A6730" s="2">
        <v>483441</v>
      </c>
      <c r="B6730" s="2">
        <v>7</v>
      </c>
    </row>
    <row r="6731" spans="1:2" x14ac:dyDescent="0.2">
      <c r="A6731" s="2">
        <v>483448</v>
      </c>
      <c r="B6731" s="2">
        <v>5</v>
      </c>
    </row>
    <row r="6732" spans="1:2" x14ac:dyDescent="0.2">
      <c r="A6732" s="2">
        <v>483453</v>
      </c>
      <c r="B6732" s="2">
        <v>7</v>
      </c>
    </row>
    <row r="6733" spans="1:2" x14ac:dyDescent="0.2">
      <c r="A6733" s="2">
        <v>483475</v>
      </c>
      <c r="B6733" s="2">
        <v>22</v>
      </c>
    </row>
    <row r="6734" spans="1:2" x14ac:dyDescent="0.2">
      <c r="A6734" s="2">
        <v>483481</v>
      </c>
      <c r="B6734" s="2">
        <v>21</v>
      </c>
    </row>
    <row r="6735" spans="1:2" x14ac:dyDescent="0.2">
      <c r="A6735" s="2">
        <v>483715</v>
      </c>
      <c r="B6735" s="2">
        <v>6</v>
      </c>
    </row>
    <row r="6736" spans="1:2" x14ac:dyDescent="0.2">
      <c r="A6736" s="2">
        <v>483721</v>
      </c>
      <c r="B6736" s="2">
        <v>65</v>
      </c>
    </row>
    <row r="6737" spans="1:8" x14ac:dyDescent="0.2">
      <c r="A6737" s="2">
        <v>483930</v>
      </c>
      <c r="B6737" s="2">
        <v>27</v>
      </c>
    </row>
    <row r="6738" spans="1:8" x14ac:dyDescent="0.2">
      <c r="A6738">
        <v>484000</v>
      </c>
      <c r="C6738" s="1">
        <v>1.01E-2</v>
      </c>
      <c r="D6738" s="1">
        <v>1.1299999999999999E-2</v>
      </c>
      <c r="E6738" s="1">
        <v>3.1800000000000002E-2</v>
      </c>
      <c r="F6738" s="1">
        <v>6.4699999999999994E-2</v>
      </c>
      <c r="G6738" s="1">
        <v>4.5100000000000001E-2</v>
      </c>
      <c r="H6738" s="1">
        <v>0.18090000000000001</v>
      </c>
    </row>
    <row r="6739" spans="1:8" x14ac:dyDescent="0.2">
      <c r="A6739" s="2">
        <v>484022</v>
      </c>
      <c r="B6739" s="2">
        <v>21</v>
      </c>
    </row>
    <row r="6740" spans="1:8" x14ac:dyDescent="0.2">
      <c r="A6740" s="2">
        <v>484460</v>
      </c>
      <c r="B6740" s="2">
        <v>20</v>
      </c>
    </row>
    <row r="6741" spans="1:8" x14ac:dyDescent="0.2">
      <c r="A6741" s="2">
        <v>484480</v>
      </c>
      <c r="B6741" s="2">
        <v>30</v>
      </c>
    </row>
    <row r="6742" spans="1:8" x14ac:dyDescent="0.2">
      <c r="A6742" s="2">
        <v>484510</v>
      </c>
      <c r="B6742" s="2">
        <v>7</v>
      </c>
    </row>
    <row r="6743" spans="1:8" x14ac:dyDescent="0.2">
      <c r="A6743" s="2">
        <v>484517</v>
      </c>
      <c r="B6743" s="2">
        <v>5</v>
      </c>
    </row>
    <row r="6744" spans="1:8" x14ac:dyDescent="0.2">
      <c r="A6744" s="2">
        <v>484650</v>
      </c>
      <c r="B6744" s="2">
        <v>29</v>
      </c>
    </row>
    <row r="6745" spans="1:8" x14ac:dyDescent="0.2">
      <c r="A6745" s="2">
        <v>484679</v>
      </c>
      <c r="B6745" s="2">
        <v>7</v>
      </c>
    </row>
    <row r="6746" spans="1:8" x14ac:dyDescent="0.2">
      <c r="A6746" s="2">
        <v>484686</v>
      </c>
      <c r="B6746" s="2">
        <v>4</v>
      </c>
    </row>
    <row r="6747" spans="1:8" x14ac:dyDescent="0.2">
      <c r="A6747" s="2">
        <v>484724</v>
      </c>
      <c r="B6747" s="2">
        <v>20</v>
      </c>
    </row>
    <row r="6748" spans="1:8" x14ac:dyDescent="0.2">
      <c r="A6748" s="2">
        <v>484801</v>
      </c>
      <c r="B6748" s="2">
        <v>26</v>
      </c>
    </row>
    <row r="6749" spans="1:8" x14ac:dyDescent="0.2">
      <c r="A6749" s="2">
        <v>484827</v>
      </c>
      <c r="B6749" s="2">
        <v>5</v>
      </c>
    </row>
    <row r="6750" spans="1:8" x14ac:dyDescent="0.2">
      <c r="A6750" s="2">
        <v>484832</v>
      </c>
      <c r="B6750" s="2">
        <v>4</v>
      </c>
    </row>
    <row r="6751" spans="1:8" x14ac:dyDescent="0.2">
      <c r="A6751" s="2">
        <v>485050</v>
      </c>
      <c r="B6751" s="2">
        <v>8</v>
      </c>
    </row>
    <row r="6752" spans="1:8" x14ac:dyDescent="0.2">
      <c r="A6752" s="2">
        <v>485058</v>
      </c>
      <c r="B6752" s="2">
        <v>5</v>
      </c>
    </row>
    <row r="6753" spans="1:2" x14ac:dyDescent="0.2">
      <c r="A6753" s="2">
        <v>485063</v>
      </c>
      <c r="B6753" s="2">
        <v>4</v>
      </c>
    </row>
    <row r="6754" spans="1:2" x14ac:dyDescent="0.2">
      <c r="A6754" s="2">
        <v>485066</v>
      </c>
      <c r="B6754" s="2">
        <v>6</v>
      </c>
    </row>
    <row r="6755" spans="1:2" x14ac:dyDescent="0.2">
      <c r="A6755" s="2">
        <v>485072</v>
      </c>
      <c r="B6755" s="2">
        <v>5</v>
      </c>
    </row>
    <row r="6756" spans="1:2" x14ac:dyDescent="0.2">
      <c r="A6756" s="2">
        <v>485077</v>
      </c>
      <c r="B6756" s="2">
        <v>4</v>
      </c>
    </row>
    <row r="6757" spans="1:2" x14ac:dyDescent="0.2">
      <c r="A6757" s="2">
        <v>485141</v>
      </c>
      <c r="B6757" s="2">
        <v>32</v>
      </c>
    </row>
    <row r="6758" spans="1:2" x14ac:dyDescent="0.2">
      <c r="A6758" s="2">
        <v>485173</v>
      </c>
      <c r="B6758" s="2">
        <v>4</v>
      </c>
    </row>
    <row r="6759" spans="1:2" x14ac:dyDescent="0.2">
      <c r="A6759" s="2">
        <v>485178</v>
      </c>
      <c r="B6759" s="2">
        <v>4</v>
      </c>
    </row>
    <row r="6760" spans="1:2" x14ac:dyDescent="0.2">
      <c r="A6760" s="2">
        <v>485317</v>
      </c>
      <c r="B6760" s="2">
        <v>19</v>
      </c>
    </row>
    <row r="6761" spans="1:2" x14ac:dyDescent="0.2">
      <c r="A6761" s="2">
        <v>485352</v>
      </c>
      <c r="B6761" s="2">
        <v>26</v>
      </c>
    </row>
    <row r="6762" spans="1:2" x14ac:dyDescent="0.2">
      <c r="A6762" s="2">
        <v>485378</v>
      </c>
      <c r="B6762" s="2">
        <v>7</v>
      </c>
    </row>
    <row r="6763" spans="1:2" x14ac:dyDescent="0.2">
      <c r="A6763" s="2">
        <v>485385</v>
      </c>
      <c r="B6763" s="2">
        <v>6</v>
      </c>
    </row>
    <row r="6764" spans="1:2" x14ac:dyDescent="0.2">
      <c r="A6764" s="2">
        <v>485416</v>
      </c>
      <c r="B6764" s="2">
        <v>29</v>
      </c>
    </row>
    <row r="6765" spans="1:2" x14ac:dyDescent="0.2">
      <c r="A6765" s="2">
        <v>485445</v>
      </c>
      <c r="B6765" s="2">
        <v>4</v>
      </c>
    </row>
    <row r="6766" spans="1:2" x14ac:dyDescent="0.2">
      <c r="A6766" s="2">
        <v>485450</v>
      </c>
      <c r="B6766" s="2">
        <v>4</v>
      </c>
    </row>
    <row r="6767" spans="1:2" x14ac:dyDescent="0.2">
      <c r="A6767" s="2">
        <v>485595</v>
      </c>
      <c r="B6767" s="2">
        <v>7</v>
      </c>
    </row>
    <row r="6768" spans="1:2" x14ac:dyDescent="0.2">
      <c r="A6768" s="2">
        <v>485602</v>
      </c>
      <c r="B6768" s="2">
        <v>5</v>
      </c>
    </row>
    <row r="6769" spans="1:8" x14ac:dyDescent="0.2">
      <c r="A6769" s="2">
        <v>485607</v>
      </c>
      <c r="B6769" s="2">
        <v>5</v>
      </c>
    </row>
    <row r="6770" spans="1:8" x14ac:dyDescent="0.2">
      <c r="A6770" s="2">
        <v>485645</v>
      </c>
      <c r="B6770" s="2">
        <v>29</v>
      </c>
    </row>
    <row r="6771" spans="1:8" x14ac:dyDescent="0.2">
      <c r="A6771" s="2">
        <v>485674</v>
      </c>
      <c r="B6771" s="2">
        <v>5</v>
      </c>
    </row>
    <row r="6772" spans="1:8" x14ac:dyDescent="0.2">
      <c r="A6772" s="2">
        <v>485680</v>
      </c>
      <c r="B6772" s="2">
        <v>4</v>
      </c>
    </row>
    <row r="6773" spans="1:8" x14ac:dyDescent="0.2">
      <c r="A6773" s="2">
        <v>485745</v>
      </c>
      <c r="B6773" s="2">
        <v>24</v>
      </c>
    </row>
    <row r="6774" spans="1:8" x14ac:dyDescent="0.2">
      <c r="A6774" s="2">
        <v>485903</v>
      </c>
      <c r="B6774" s="2">
        <v>40</v>
      </c>
    </row>
    <row r="6775" spans="1:8" x14ac:dyDescent="0.2">
      <c r="A6775" s="2">
        <v>485906</v>
      </c>
      <c r="B6775" s="2">
        <v>7</v>
      </c>
    </row>
    <row r="6776" spans="1:8" x14ac:dyDescent="0.2">
      <c r="A6776" s="2">
        <v>485914</v>
      </c>
      <c r="B6776" s="2">
        <v>9</v>
      </c>
    </row>
    <row r="6777" spans="1:8" x14ac:dyDescent="0.2">
      <c r="A6777" s="2">
        <v>485923</v>
      </c>
      <c r="B6777" s="2">
        <v>12</v>
      </c>
    </row>
    <row r="6778" spans="1:8" x14ac:dyDescent="0.2">
      <c r="A6778" s="2">
        <v>485938</v>
      </c>
      <c r="B6778" s="2">
        <v>38</v>
      </c>
    </row>
    <row r="6779" spans="1:8" x14ac:dyDescent="0.2">
      <c r="A6779">
        <v>486000</v>
      </c>
      <c r="C6779" s="1">
        <v>4.6800000000000001E-2</v>
      </c>
      <c r="D6779" s="1">
        <v>1.9900000000000001E-2</v>
      </c>
      <c r="E6779" s="1">
        <v>5.7200000000000001E-2</v>
      </c>
      <c r="F6779" s="1">
        <v>1.5800000000000002E-2</v>
      </c>
      <c r="G6779" s="1">
        <v>1.55E-2</v>
      </c>
      <c r="H6779" s="1">
        <v>0.38100000000000001</v>
      </c>
    </row>
    <row r="6780" spans="1:8" x14ac:dyDescent="0.2">
      <c r="A6780" s="2">
        <v>486009</v>
      </c>
      <c r="B6780" s="2">
        <v>101</v>
      </c>
    </row>
    <row r="6781" spans="1:8" x14ac:dyDescent="0.2">
      <c r="A6781" s="2">
        <v>486110</v>
      </c>
      <c r="B6781" s="2">
        <v>9</v>
      </c>
    </row>
    <row r="6782" spans="1:8" x14ac:dyDescent="0.2">
      <c r="A6782" s="2">
        <v>486120</v>
      </c>
      <c r="B6782" s="2">
        <v>5</v>
      </c>
    </row>
    <row r="6783" spans="1:8" x14ac:dyDescent="0.2">
      <c r="A6783" s="2">
        <v>486221</v>
      </c>
      <c r="B6783" s="2">
        <v>25</v>
      </c>
    </row>
    <row r="6784" spans="1:8" x14ac:dyDescent="0.2">
      <c r="A6784" s="2">
        <v>486246</v>
      </c>
      <c r="B6784" s="2">
        <v>5</v>
      </c>
    </row>
    <row r="6785" spans="1:2" x14ac:dyDescent="0.2">
      <c r="A6785" s="2">
        <v>486251</v>
      </c>
      <c r="B6785" s="2">
        <v>5</v>
      </c>
    </row>
    <row r="6786" spans="1:2" x14ac:dyDescent="0.2">
      <c r="A6786" s="2">
        <v>486298</v>
      </c>
      <c r="B6786" s="2">
        <v>24</v>
      </c>
    </row>
    <row r="6787" spans="1:2" x14ac:dyDescent="0.2">
      <c r="A6787" s="2">
        <v>486392</v>
      </c>
      <c r="B6787" s="2">
        <v>18</v>
      </c>
    </row>
    <row r="6788" spans="1:2" x14ac:dyDescent="0.2">
      <c r="A6788" s="2">
        <v>486547</v>
      </c>
      <c r="B6788" s="2">
        <v>29</v>
      </c>
    </row>
    <row r="6789" spans="1:2" x14ac:dyDescent="0.2">
      <c r="A6789" s="2">
        <v>486576</v>
      </c>
      <c r="B6789" s="2">
        <v>7</v>
      </c>
    </row>
    <row r="6790" spans="1:2" x14ac:dyDescent="0.2">
      <c r="A6790" s="2">
        <v>486583</v>
      </c>
      <c r="B6790" s="2">
        <v>4</v>
      </c>
    </row>
    <row r="6791" spans="1:2" x14ac:dyDescent="0.2">
      <c r="A6791" s="2">
        <v>486641</v>
      </c>
      <c r="B6791" s="2">
        <v>6</v>
      </c>
    </row>
    <row r="6792" spans="1:2" x14ac:dyDescent="0.2">
      <c r="A6792" s="2">
        <v>486808</v>
      </c>
      <c r="B6792" s="2">
        <v>28</v>
      </c>
    </row>
    <row r="6793" spans="1:2" x14ac:dyDescent="0.2">
      <c r="A6793" s="2">
        <v>486836</v>
      </c>
      <c r="B6793" s="2">
        <v>5</v>
      </c>
    </row>
    <row r="6794" spans="1:2" x14ac:dyDescent="0.2">
      <c r="A6794" s="2">
        <v>486841</v>
      </c>
      <c r="B6794" s="2">
        <v>4</v>
      </c>
    </row>
    <row r="6795" spans="1:2" x14ac:dyDescent="0.2">
      <c r="A6795" s="2">
        <v>486999</v>
      </c>
      <c r="B6795" s="2">
        <v>24</v>
      </c>
    </row>
    <row r="6796" spans="1:2" x14ac:dyDescent="0.2">
      <c r="A6796" s="2">
        <v>487023</v>
      </c>
      <c r="B6796" s="2">
        <v>4</v>
      </c>
    </row>
    <row r="6797" spans="1:2" x14ac:dyDescent="0.2">
      <c r="A6797" s="2">
        <v>487027</v>
      </c>
      <c r="B6797" s="2">
        <v>3</v>
      </c>
    </row>
    <row r="6798" spans="1:2" x14ac:dyDescent="0.2">
      <c r="A6798" s="2">
        <v>487242</v>
      </c>
      <c r="B6798" s="2">
        <v>39</v>
      </c>
    </row>
    <row r="6799" spans="1:2" x14ac:dyDescent="0.2">
      <c r="A6799" s="2">
        <v>487266</v>
      </c>
      <c r="B6799" s="2">
        <v>18</v>
      </c>
    </row>
    <row r="6800" spans="1:2" x14ac:dyDescent="0.2">
      <c r="A6800" s="2">
        <v>487281</v>
      </c>
      <c r="B6800" s="2">
        <v>6</v>
      </c>
    </row>
    <row r="6801" spans="1:8" x14ac:dyDescent="0.2">
      <c r="A6801" s="2">
        <v>487287</v>
      </c>
      <c r="B6801" s="2">
        <v>4</v>
      </c>
    </row>
    <row r="6802" spans="1:8" x14ac:dyDescent="0.2">
      <c r="A6802" s="2">
        <v>487540</v>
      </c>
      <c r="B6802" s="2">
        <v>20</v>
      </c>
    </row>
    <row r="6803" spans="1:8" x14ac:dyDescent="0.2">
      <c r="A6803" s="2">
        <v>487989</v>
      </c>
      <c r="B6803" s="2">
        <v>37</v>
      </c>
    </row>
    <row r="6804" spans="1:8" x14ac:dyDescent="0.2">
      <c r="A6804">
        <v>488000</v>
      </c>
      <c r="C6804" s="1">
        <v>6.8999999999999999E-3</v>
      </c>
      <c r="D6804" s="1">
        <v>4.0800000000000003E-2</v>
      </c>
      <c r="E6804" s="1">
        <v>0.20680000000000001</v>
      </c>
      <c r="F6804" s="1">
        <v>1.2999999999999999E-2</v>
      </c>
      <c r="G6804" s="1">
        <v>2.2200000000000001E-2</v>
      </c>
      <c r="H6804" s="1">
        <v>0.19189999999999999</v>
      </c>
    </row>
    <row r="6805" spans="1:8" x14ac:dyDescent="0.2">
      <c r="A6805" s="2">
        <v>488140</v>
      </c>
      <c r="B6805" s="2">
        <v>29</v>
      </c>
    </row>
    <row r="6806" spans="1:8" x14ac:dyDescent="0.2">
      <c r="A6806" s="2">
        <v>488169</v>
      </c>
      <c r="B6806" s="2">
        <v>4</v>
      </c>
    </row>
    <row r="6807" spans="1:8" x14ac:dyDescent="0.2">
      <c r="A6807" s="2">
        <v>488173</v>
      </c>
      <c r="B6807" s="2">
        <v>4</v>
      </c>
    </row>
    <row r="6808" spans="1:8" x14ac:dyDescent="0.2">
      <c r="A6808" s="2">
        <v>488331</v>
      </c>
      <c r="B6808" s="2">
        <v>17</v>
      </c>
    </row>
    <row r="6809" spans="1:8" x14ac:dyDescent="0.2">
      <c r="A6809" s="2">
        <v>488753</v>
      </c>
      <c r="B6809" s="2">
        <v>20</v>
      </c>
    </row>
    <row r="6810" spans="1:8" x14ac:dyDescent="0.2">
      <c r="A6810" s="2">
        <v>488867</v>
      </c>
      <c r="B6810" s="2">
        <v>4</v>
      </c>
    </row>
    <row r="6811" spans="1:8" x14ac:dyDescent="0.2">
      <c r="A6811" s="2">
        <v>488871</v>
      </c>
      <c r="B6811" s="2">
        <v>10</v>
      </c>
    </row>
    <row r="6812" spans="1:8" x14ac:dyDescent="0.2">
      <c r="A6812" s="2">
        <v>488902</v>
      </c>
      <c r="B6812" s="2">
        <v>9</v>
      </c>
    </row>
    <row r="6813" spans="1:8" x14ac:dyDescent="0.2">
      <c r="A6813" s="2">
        <v>488911</v>
      </c>
      <c r="B6813" s="2">
        <v>9</v>
      </c>
    </row>
    <row r="6814" spans="1:8" x14ac:dyDescent="0.2">
      <c r="A6814" s="2">
        <v>488914</v>
      </c>
      <c r="B6814" s="2">
        <v>39</v>
      </c>
    </row>
    <row r="6815" spans="1:8" x14ac:dyDescent="0.2">
      <c r="A6815" s="2">
        <v>488915</v>
      </c>
      <c r="B6815" s="2">
        <v>26</v>
      </c>
    </row>
    <row r="6816" spans="1:8" x14ac:dyDescent="0.2">
      <c r="A6816" s="2">
        <v>488920</v>
      </c>
      <c r="B6816" s="2">
        <v>6</v>
      </c>
    </row>
    <row r="6817" spans="1:2" x14ac:dyDescent="0.2">
      <c r="A6817" s="2">
        <v>488953</v>
      </c>
      <c r="B6817" s="2">
        <v>8</v>
      </c>
    </row>
    <row r="6818" spans="1:2" x14ac:dyDescent="0.2">
      <c r="A6818" s="2">
        <v>488961</v>
      </c>
      <c r="B6818" s="2">
        <v>7</v>
      </c>
    </row>
    <row r="6819" spans="1:2" x14ac:dyDescent="0.2">
      <c r="A6819" s="2">
        <v>488995</v>
      </c>
      <c r="B6819" s="2">
        <v>31</v>
      </c>
    </row>
    <row r="6820" spans="1:2" x14ac:dyDescent="0.2">
      <c r="A6820" s="2">
        <v>489026</v>
      </c>
      <c r="B6820" s="2">
        <v>8</v>
      </c>
    </row>
    <row r="6821" spans="1:2" x14ac:dyDescent="0.2">
      <c r="A6821" s="2">
        <v>489032</v>
      </c>
      <c r="B6821" s="2">
        <v>36</v>
      </c>
    </row>
    <row r="6822" spans="1:2" x14ac:dyDescent="0.2">
      <c r="A6822" s="2">
        <v>489034</v>
      </c>
      <c r="B6822" s="2">
        <v>7</v>
      </c>
    </row>
    <row r="6823" spans="1:2" x14ac:dyDescent="0.2">
      <c r="A6823" s="2">
        <v>489073</v>
      </c>
      <c r="B6823" s="2">
        <v>30</v>
      </c>
    </row>
    <row r="6824" spans="1:2" x14ac:dyDescent="0.2">
      <c r="A6824" s="2">
        <v>489093</v>
      </c>
      <c r="B6824" s="2">
        <v>26</v>
      </c>
    </row>
    <row r="6825" spans="1:2" x14ac:dyDescent="0.2">
      <c r="A6825" s="2">
        <v>489171</v>
      </c>
      <c r="B6825" s="2">
        <v>23</v>
      </c>
    </row>
    <row r="6826" spans="1:2" x14ac:dyDescent="0.2">
      <c r="A6826" s="2">
        <v>489221</v>
      </c>
      <c r="B6826" s="2">
        <v>6</v>
      </c>
    </row>
    <row r="6827" spans="1:2" x14ac:dyDescent="0.2">
      <c r="A6827" s="2">
        <v>489227</v>
      </c>
      <c r="B6827" s="2">
        <v>5</v>
      </c>
    </row>
    <row r="6828" spans="1:2" x14ac:dyDescent="0.2">
      <c r="A6828" s="2">
        <v>489232</v>
      </c>
      <c r="B6828" s="2">
        <v>6</v>
      </c>
    </row>
    <row r="6829" spans="1:2" x14ac:dyDescent="0.2">
      <c r="A6829" s="2">
        <v>489274</v>
      </c>
      <c r="B6829" s="2">
        <v>26</v>
      </c>
    </row>
    <row r="6830" spans="1:2" x14ac:dyDescent="0.2">
      <c r="A6830" s="2">
        <v>489300</v>
      </c>
      <c r="B6830" s="2">
        <v>5</v>
      </c>
    </row>
    <row r="6831" spans="1:2" x14ac:dyDescent="0.2">
      <c r="A6831" s="2">
        <v>489305</v>
      </c>
      <c r="B6831" s="2">
        <v>4</v>
      </c>
    </row>
    <row r="6832" spans="1:2" x14ac:dyDescent="0.2">
      <c r="A6832" s="2">
        <v>489315</v>
      </c>
      <c r="B6832" s="2">
        <v>29</v>
      </c>
    </row>
    <row r="6833" spans="1:2" x14ac:dyDescent="0.2">
      <c r="A6833" s="2">
        <v>489340</v>
      </c>
      <c r="B6833" s="2">
        <v>45</v>
      </c>
    </row>
    <row r="6834" spans="1:2" x14ac:dyDescent="0.2">
      <c r="A6834" s="2">
        <v>489344</v>
      </c>
      <c r="B6834" s="2">
        <v>12</v>
      </c>
    </row>
    <row r="6835" spans="1:2" x14ac:dyDescent="0.2">
      <c r="A6835" s="2">
        <v>489356</v>
      </c>
      <c r="B6835" s="2">
        <v>5</v>
      </c>
    </row>
    <row r="6836" spans="1:2" x14ac:dyDescent="0.2">
      <c r="A6836" s="2">
        <v>489385</v>
      </c>
      <c r="B6836" s="2">
        <v>9</v>
      </c>
    </row>
    <row r="6837" spans="1:2" x14ac:dyDescent="0.2">
      <c r="A6837" s="2">
        <v>489394</v>
      </c>
      <c r="B6837" s="2">
        <v>5</v>
      </c>
    </row>
    <row r="6838" spans="1:2" x14ac:dyDescent="0.2">
      <c r="A6838" s="2">
        <v>489428</v>
      </c>
      <c r="B6838" s="2">
        <v>18</v>
      </c>
    </row>
    <row r="6839" spans="1:2" x14ac:dyDescent="0.2">
      <c r="A6839" s="2">
        <v>489504</v>
      </c>
      <c r="B6839" s="2">
        <v>6</v>
      </c>
    </row>
    <row r="6840" spans="1:2" x14ac:dyDescent="0.2">
      <c r="A6840" s="2">
        <v>489509</v>
      </c>
      <c r="B6840" s="2">
        <v>32</v>
      </c>
    </row>
    <row r="6841" spans="1:2" x14ac:dyDescent="0.2">
      <c r="A6841" s="2">
        <v>489510</v>
      </c>
      <c r="B6841" s="2">
        <v>5</v>
      </c>
    </row>
    <row r="6842" spans="1:2" x14ac:dyDescent="0.2">
      <c r="A6842" s="2">
        <v>489515</v>
      </c>
      <c r="B6842" s="2">
        <v>5</v>
      </c>
    </row>
    <row r="6843" spans="1:2" x14ac:dyDescent="0.2">
      <c r="A6843" s="2">
        <v>489541</v>
      </c>
      <c r="B6843" s="2">
        <v>5</v>
      </c>
    </row>
    <row r="6844" spans="1:2" x14ac:dyDescent="0.2">
      <c r="A6844" s="2">
        <v>489546</v>
      </c>
      <c r="B6844" s="2">
        <v>4</v>
      </c>
    </row>
    <row r="6845" spans="1:2" x14ac:dyDescent="0.2">
      <c r="A6845" s="2">
        <v>489754</v>
      </c>
      <c r="B6845" s="2">
        <v>30</v>
      </c>
    </row>
    <row r="6846" spans="1:2" x14ac:dyDescent="0.2">
      <c r="A6846" s="2">
        <v>489785</v>
      </c>
      <c r="B6846" s="2">
        <v>6</v>
      </c>
    </row>
    <row r="6847" spans="1:2" x14ac:dyDescent="0.2">
      <c r="A6847" s="2">
        <v>489791</v>
      </c>
      <c r="B6847" s="2">
        <v>3</v>
      </c>
    </row>
    <row r="6848" spans="1:2" x14ac:dyDescent="0.2">
      <c r="A6848" s="2">
        <v>489873</v>
      </c>
      <c r="B6848" s="2">
        <v>7</v>
      </c>
    </row>
    <row r="6849" spans="1:8" x14ac:dyDescent="0.2">
      <c r="A6849">
        <v>490000</v>
      </c>
      <c r="C6849" s="1">
        <v>8.2000000000000007E-3</v>
      </c>
      <c r="D6849" s="1">
        <v>0.10199999999999999</v>
      </c>
      <c r="E6849" s="1">
        <v>1.8100000000000002E-2</v>
      </c>
      <c r="F6849" s="1">
        <v>4.1300000000000003E-2</v>
      </c>
      <c r="G6849" s="1">
        <v>7.6799999999999993E-2</v>
      </c>
      <c r="H6849" s="1">
        <v>0.39379999999999998</v>
      </c>
    </row>
    <row r="6850" spans="1:8" x14ac:dyDescent="0.2">
      <c r="A6850" s="2">
        <v>490115</v>
      </c>
      <c r="B6850" s="2">
        <v>17</v>
      </c>
    </row>
    <row r="6851" spans="1:8" x14ac:dyDescent="0.2">
      <c r="A6851" s="2">
        <v>490880</v>
      </c>
      <c r="B6851" s="2">
        <v>31</v>
      </c>
    </row>
    <row r="6852" spans="1:8" x14ac:dyDescent="0.2">
      <c r="A6852" s="2">
        <v>490884</v>
      </c>
      <c r="B6852" s="2">
        <v>18</v>
      </c>
    </row>
    <row r="6853" spans="1:8" x14ac:dyDescent="0.2">
      <c r="A6853" s="2">
        <v>490911</v>
      </c>
      <c r="B6853" s="2">
        <v>5</v>
      </c>
    </row>
    <row r="6854" spans="1:8" x14ac:dyDescent="0.2">
      <c r="A6854" s="2">
        <v>490916</v>
      </c>
      <c r="B6854" s="2">
        <v>4</v>
      </c>
    </row>
    <row r="6855" spans="1:8" x14ac:dyDescent="0.2">
      <c r="A6855" s="2">
        <v>491125</v>
      </c>
      <c r="B6855" s="2">
        <v>32</v>
      </c>
    </row>
    <row r="6856" spans="1:8" x14ac:dyDescent="0.2">
      <c r="A6856" s="2">
        <v>491131</v>
      </c>
      <c r="B6856" s="2">
        <v>26</v>
      </c>
    </row>
    <row r="6857" spans="1:8" x14ac:dyDescent="0.2">
      <c r="A6857" s="2">
        <v>491157</v>
      </c>
      <c r="B6857" s="2">
        <v>5</v>
      </c>
    </row>
    <row r="6858" spans="1:8" x14ac:dyDescent="0.2">
      <c r="A6858" s="2">
        <v>491157</v>
      </c>
      <c r="B6858" s="2">
        <v>5</v>
      </c>
    </row>
    <row r="6859" spans="1:8" x14ac:dyDescent="0.2">
      <c r="A6859" s="2">
        <v>491162</v>
      </c>
      <c r="B6859" s="2">
        <v>4</v>
      </c>
    </row>
    <row r="6860" spans="1:8" x14ac:dyDescent="0.2">
      <c r="A6860" s="2">
        <v>491162</v>
      </c>
      <c r="B6860" s="2">
        <v>4</v>
      </c>
    </row>
    <row r="6861" spans="1:8" x14ac:dyDescent="0.2">
      <c r="A6861" s="2">
        <v>491215</v>
      </c>
      <c r="B6861" s="2">
        <v>30</v>
      </c>
    </row>
    <row r="6862" spans="1:8" x14ac:dyDescent="0.2">
      <c r="A6862" s="2">
        <v>491245</v>
      </c>
      <c r="B6862" s="2">
        <v>5</v>
      </c>
    </row>
    <row r="6863" spans="1:8" x14ac:dyDescent="0.2">
      <c r="A6863" s="2">
        <v>491250</v>
      </c>
      <c r="B6863" s="2">
        <v>4</v>
      </c>
    </row>
    <row r="6864" spans="1:8" x14ac:dyDescent="0.2">
      <c r="A6864" s="2">
        <v>491485</v>
      </c>
      <c r="B6864" s="2">
        <v>8</v>
      </c>
    </row>
    <row r="6865" spans="1:2" x14ac:dyDescent="0.2">
      <c r="A6865" s="2">
        <v>491493</v>
      </c>
      <c r="B6865" s="2">
        <v>4</v>
      </c>
    </row>
    <row r="6866" spans="1:2" x14ac:dyDescent="0.2">
      <c r="A6866" s="2">
        <v>491497</v>
      </c>
      <c r="B6866" s="2">
        <v>4</v>
      </c>
    </row>
    <row r="6867" spans="1:2" x14ac:dyDescent="0.2">
      <c r="A6867" s="2">
        <v>491533</v>
      </c>
      <c r="B6867" s="2">
        <v>30</v>
      </c>
    </row>
    <row r="6868" spans="1:2" x14ac:dyDescent="0.2">
      <c r="A6868" s="2">
        <v>491544</v>
      </c>
      <c r="B6868" s="2">
        <v>30</v>
      </c>
    </row>
    <row r="6869" spans="1:2" x14ac:dyDescent="0.2">
      <c r="A6869" s="2">
        <v>491563</v>
      </c>
      <c r="B6869" s="2">
        <v>4</v>
      </c>
    </row>
    <row r="6870" spans="1:2" x14ac:dyDescent="0.2">
      <c r="A6870" s="2">
        <v>491567</v>
      </c>
      <c r="B6870" s="2">
        <v>5</v>
      </c>
    </row>
    <row r="6871" spans="1:2" x14ac:dyDescent="0.2">
      <c r="A6871" s="2">
        <v>491574</v>
      </c>
      <c r="B6871" s="2">
        <v>5</v>
      </c>
    </row>
    <row r="6872" spans="1:2" x14ac:dyDescent="0.2">
      <c r="A6872" s="2">
        <v>491579</v>
      </c>
      <c r="B6872" s="2">
        <v>5</v>
      </c>
    </row>
    <row r="6873" spans="1:2" x14ac:dyDescent="0.2">
      <c r="A6873" s="2">
        <v>491605</v>
      </c>
      <c r="B6873" s="2">
        <v>22</v>
      </c>
    </row>
    <row r="6874" spans="1:2" x14ac:dyDescent="0.2">
      <c r="A6874" s="2">
        <v>491647</v>
      </c>
      <c r="B6874" s="2">
        <v>9</v>
      </c>
    </row>
    <row r="6875" spans="1:2" x14ac:dyDescent="0.2">
      <c r="A6875" s="2">
        <v>491858</v>
      </c>
      <c r="B6875" s="2">
        <v>28</v>
      </c>
    </row>
    <row r="6876" spans="1:2" x14ac:dyDescent="0.2">
      <c r="A6876" s="2">
        <v>491886</v>
      </c>
      <c r="B6876" s="2">
        <v>4</v>
      </c>
    </row>
    <row r="6877" spans="1:2" x14ac:dyDescent="0.2">
      <c r="A6877" s="2">
        <v>491890</v>
      </c>
      <c r="B6877" s="2">
        <v>3</v>
      </c>
    </row>
    <row r="6878" spans="1:2" x14ac:dyDescent="0.2">
      <c r="A6878" s="2">
        <v>491916</v>
      </c>
      <c r="B6878" s="2">
        <v>35</v>
      </c>
    </row>
    <row r="6879" spans="1:2" x14ac:dyDescent="0.2">
      <c r="A6879" s="2">
        <v>491951</v>
      </c>
      <c r="B6879" s="2">
        <v>12</v>
      </c>
    </row>
    <row r="6880" spans="1:2" x14ac:dyDescent="0.2">
      <c r="A6880" s="2">
        <v>491963</v>
      </c>
      <c r="B6880" s="2">
        <v>6</v>
      </c>
    </row>
    <row r="6881" spans="1:8" x14ac:dyDescent="0.2">
      <c r="A6881">
        <v>492000</v>
      </c>
      <c r="C6881" s="1">
        <v>4.4999999999999997E-3</v>
      </c>
      <c r="D6881" s="1">
        <v>1.2E-2</v>
      </c>
      <c r="E6881" s="1">
        <v>4.6699999999999998E-2</v>
      </c>
      <c r="F6881" s="1">
        <v>4.1399999999999999E-2</v>
      </c>
      <c r="G6881" s="1">
        <v>0.114</v>
      </c>
      <c r="H6881" s="1">
        <v>0.20169999999999999</v>
      </c>
    </row>
    <row r="6882" spans="1:8" x14ac:dyDescent="0.2">
      <c r="A6882" s="2">
        <v>492029</v>
      </c>
      <c r="B6882" s="2">
        <v>8</v>
      </c>
    </row>
    <row r="6883" spans="1:8" x14ac:dyDescent="0.2">
      <c r="A6883" s="2">
        <v>492037</v>
      </c>
      <c r="B6883" s="2">
        <v>7</v>
      </c>
    </row>
    <row r="6884" spans="1:8" x14ac:dyDescent="0.2">
      <c r="A6884" s="2">
        <v>492044</v>
      </c>
      <c r="B6884" s="2">
        <v>9</v>
      </c>
    </row>
    <row r="6885" spans="1:8" x14ac:dyDescent="0.2">
      <c r="A6885" s="2">
        <v>492045</v>
      </c>
      <c r="B6885" s="2">
        <v>14</v>
      </c>
    </row>
    <row r="6886" spans="1:8" x14ac:dyDescent="0.2">
      <c r="A6886" s="2">
        <v>492059</v>
      </c>
      <c r="B6886" s="2">
        <v>12</v>
      </c>
    </row>
    <row r="6887" spans="1:8" x14ac:dyDescent="0.2">
      <c r="A6887" s="2">
        <v>492071</v>
      </c>
      <c r="B6887" s="2">
        <v>6</v>
      </c>
    </row>
    <row r="6888" spans="1:8" x14ac:dyDescent="0.2">
      <c r="A6888" s="2">
        <v>492089</v>
      </c>
      <c r="B6888" s="2">
        <v>53</v>
      </c>
    </row>
    <row r="6889" spans="1:8" x14ac:dyDescent="0.2">
      <c r="A6889" s="2">
        <v>492130</v>
      </c>
      <c r="B6889" s="2">
        <v>50</v>
      </c>
    </row>
    <row r="6890" spans="1:8" x14ac:dyDescent="0.2">
      <c r="A6890" s="2">
        <v>492135</v>
      </c>
      <c r="B6890" s="2">
        <v>39</v>
      </c>
    </row>
    <row r="6891" spans="1:8" x14ac:dyDescent="0.2">
      <c r="A6891" s="2">
        <v>492142</v>
      </c>
      <c r="B6891" s="2">
        <v>9</v>
      </c>
    </row>
    <row r="6892" spans="1:8" x14ac:dyDescent="0.2">
      <c r="A6892" s="2">
        <v>492151</v>
      </c>
      <c r="B6892" s="2">
        <v>9</v>
      </c>
    </row>
    <row r="6893" spans="1:8" x14ac:dyDescent="0.2">
      <c r="A6893" s="2">
        <v>492263</v>
      </c>
      <c r="B6893" s="2">
        <v>18</v>
      </c>
    </row>
    <row r="6894" spans="1:8" x14ac:dyDescent="0.2">
      <c r="A6894" s="2">
        <v>492342</v>
      </c>
      <c r="B6894" s="2">
        <v>16</v>
      </c>
    </row>
    <row r="6895" spans="1:8" x14ac:dyDescent="0.2">
      <c r="A6895" s="2">
        <v>492523</v>
      </c>
      <c r="B6895" s="2">
        <v>13</v>
      </c>
    </row>
    <row r="6896" spans="1:8" x14ac:dyDescent="0.2">
      <c r="A6896" s="2">
        <v>492583</v>
      </c>
      <c r="B6896" s="2">
        <v>24</v>
      </c>
    </row>
    <row r="6897" spans="1:2" x14ac:dyDescent="0.2">
      <c r="A6897" s="2">
        <v>492607</v>
      </c>
      <c r="B6897" s="2">
        <v>4</v>
      </c>
    </row>
    <row r="6898" spans="1:2" x14ac:dyDescent="0.2">
      <c r="A6898" s="2">
        <v>492611</v>
      </c>
      <c r="B6898" s="2">
        <v>4</v>
      </c>
    </row>
    <row r="6899" spans="1:2" x14ac:dyDescent="0.2">
      <c r="A6899" s="2">
        <v>492613</v>
      </c>
      <c r="B6899" s="2">
        <v>19</v>
      </c>
    </row>
    <row r="6900" spans="1:2" x14ac:dyDescent="0.2">
      <c r="A6900" s="2">
        <v>492670</v>
      </c>
      <c r="B6900" s="2">
        <v>15</v>
      </c>
    </row>
    <row r="6901" spans="1:2" x14ac:dyDescent="0.2">
      <c r="A6901" s="2">
        <v>492817</v>
      </c>
      <c r="B6901" s="2">
        <v>33</v>
      </c>
    </row>
    <row r="6902" spans="1:2" x14ac:dyDescent="0.2">
      <c r="A6902" s="2">
        <v>492851</v>
      </c>
      <c r="B6902" s="2">
        <v>5</v>
      </c>
    </row>
    <row r="6903" spans="1:2" x14ac:dyDescent="0.2">
      <c r="A6903" s="2">
        <v>492856</v>
      </c>
      <c r="B6903" s="2">
        <v>5</v>
      </c>
    </row>
    <row r="6904" spans="1:2" x14ac:dyDescent="0.2">
      <c r="A6904" s="2">
        <v>493157</v>
      </c>
      <c r="B6904" s="2">
        <v>9</v>
      </c>
    </row>
    <row r="6905" spans="1:2" x14ac:dyDescent="0.2">
      <c r="A6905" s="2">
        <v>493166</v>
      </c>
      <c r="B6905" s="2">
        <v>3</v>
      </c>
    </row>
    <row r="6906" spans="1:2" x14ac:dyDescent="0.2">
      <c r="A6906" s="2">
        <v>493274</v>
      </c>
      <c r="B6906" s="2">
        <v>8</v>
      </c>
    </row>
    <row r="6907" spans="1:2" x14ac:dyDescent="0.2">
      <c r="A6907" s="2">
        <v>493282</v>
      </c>
      <c r="B6907" s="2">
        <v>6</v>
      </c>
    </row>
    <row r="6908" spans="1:2" x14ac:dyDescent="0.2">
      <c r="A6908" s="2">
        <v>493288</v>
      </c>
      <c r="B6908" s="2">
        <v>5</v>
      </c>
    </row>
    <row r="6909" spans="1:2" x14ac:dyDescent="0.2">
      <c r="A6909" s="2">
        <v>493327</v>
      </c>
      <c r="B6909" s="2">
        <v>6</v>
      </c>
    </row>
    <row r="6910" spans="1:2" x14ac:dyDescent="0.2">
      <c r="A6910" s="2">
        <v>493327</v>
      </c>
      <c r="B6910" s="2">
        <v>6</v>
      </c>
    </row>
    <row r="6911" spans="1:2" x14ac:dyDescent="0.2">
      <c r="A6911" s="2">
        <v>493334</v>
      </c>
      <c r="B6911" s="2">
        <v>6</v>
      </c>
    </row>
    <row r="6912" spans="1:2" x14ac:dyDescent="0.2">
      <c r="A6912" s="2">
        <v>493334</v>
      </c>
      <c r="B6912" s="2">
        <v>6</v>
      </c>
    </row>
    <row r="6913" spans="1:8" x14ac:dyDescent="0.2">
      <c r="A6913" s="2">
        <v>493340</v>
      </c>
      <c r="B6913" s="2">
        <v>5</v>
      </c>
    </row>
    <row r="6914" spans="1:8" x14ac:dyDescent="0.2">
      <c r="A6914" s="2">
        <v>493340</v>
      </c>
      <c r="B6914" s="2">
        <v>5</v>
      </c>
    </row>
    <row r="6915" spans="1:8" x14ac:dyDescent="0.2">
      <c r="A6915" s="2">
        <v>493463</v>
      </c>
      <c r="B6915" s="2">
        <v>27</v>
      </c>
    </row>
    <row r="6916" spans="1:8" x14ac:dyDescent="0.2">
      <c r="A6916" s="2">
        <v>493506</v>
      </c>
      <c r="B6916" s="2">
        <v>7</v>
      </c>
    </row>
    <row r="6917" spans="1:8" x14ac:dyDescent="0.2">
      <c r="A6917" s="2">
        <v>493513</v>
      </c>
      <c r="B6917" s="2">
        <v>4</v>
      </c>
    </row>
    <row r="6918" spans="1:8" x14ac:dyDescent="0.2">
      <c r="A6918" s="2">
        <v>493517</v>
      </c>
      <c r="B6918" s="2">
        <v>4</v>
      </c>
    </row>
    <row r="6919" spans="1:8" x14ac:dyDescent="0.2">
      <c r="A6919">
        <v>494000</v>
      </c>
      <c r="C6919" s="1">
        <v>6.4999999999999997E-3</v>
      </c>
      <c r="D6919" s="1">
        <v>8.0699999999999994E-2</v>
      </c>
      <c r="E6919" s="1">
        <v>0.1016</v>
      </c>
      <c r="F6919" s="1">
        <v>2.35E-2</v>
      </c>
      <c r="G6919" s="1">
        <v>0.34699999999999998</v>
      </c>
      <c r="H6919" s="1">
        <v>6.8099999999999994E-2</v>
      </c>
    </row>
    <row r="6920" spans="1:8" x14ac:dyDescent="0.2">
      <c r="A6920" s="2">
        <v>494181</v>
      </c>
      <c r="B6920" s="2">
        <v>24</v>
      </c>
    </row>
    <row r="6921" spans="1:8" x14ac:dyDescent="0.2">
      <c r="A6921" s="2">
        <v>494246</v>
      </c>
      <c r="B6921" s="2">
        <v>16</v>
      </c>
    </row>
    <row r="6922" spans="1:8" x14ac:dyDescent="0.2">
      <c r="A6922" s="2">
        <v>494413</v>
      </c>
      <c r="B6922" s="2">
        <v>29</v>
      </c>
    </row>
    <row r="6923" spans="1:8" x14ac:dyDescent="0.2">
      <c r="A6923" s="2">
        <v>494425</v>
      </c>
      <c r="B6923" s="2">
        <v>30</v>
      </c>
    </row>
    <row r="6924" spans="1:8" x14ac:dyDescent="0.2">
      <c r="A6924" s="2">
        <v>494442</v>
      </c>
      <c r="B6924" s="2">
        <v>5</v>
      </c>
    </row>
    <row r="6925" spans="1:8" x14ac:dyDescent="0.2">
      <c r="A6925" s="2">
        <v>494447</v>
      </c>
      <c r="B6925" s="2">
        <v>5</v>
      </c>
    </row>
    <row r="6926" spans="1:8" x14ac:dyDescent="0.2">
      <c r="A6926" s="2">
        <v>494455</v>
      </c>
      <c r="B6926" s="2">
        <v>5</v>
      </c>
    </row>
    <row r="6927" spans="1:8" x14ac:dyDescent="0.2">
      <c r="A6927" s="2">
        <v>494460</v>
      </c>
      <c r="B6927" s="2">
        <v>4</v>
      </c>
    </row>
    <row r="6928" spans="1:8" x14ac:dyDescent="0.2">
      <c r="A6928" s="2">
        <v>494614</v>
      </c>
      <c r="B6928" s="2">
        <v>32</v>
      </c>
    </row>
    <row r="6929" spans="1:2" x14ac:dyDescent="0.2">
      <c r="A6929" s="2">
        <v>494622</v>
      </c>
      <c r="B6929" s="2">
        <v>6</v>
      </c>
    </row>
    <row r="6930" spans="1:2" x14ac:dyDescent="0.2">
      <c r="A6930" s="2">
        <v>494622</v>
      </c>
      <c r="B6930" s="2">
        <v>25</v>
      </c>
    </row>
    <row r="6931" spans="1:2" x14ac:dyDescent="0.2">
      <c r="A6931" s="2">
        <v>494628</v>
      </c>
      <c r="B6931" s="2">
        <v>5</v>
      </c>
    </row>
    <row r="6932" spans="1:2" x14ac:dyDescent="0.2">
      <c r="A6932" s="2">
        <v>494634</v>
      </c>
      <c r="B6932" s="2">
        <v>7</v>
      </c>
    </row>
    <row r="6933" spans="1:2" x14ac:dyDescent="0.2">
      <c r="A6933" s="2">
        <v>494665</v>
      </c>
      <c r="B6933" s="2">
        <v>21</v>
      </c>
    </row>
    <row r="6934" spans="1:2" x14ac:dyDescent="0.2">
      <c r="A6934" s="2">
        <v>494680</v>
      </c>
      <c r="B6934" s="2">
        <v>22</v>
      </c>
    </row>
    <row r="6935" spans="1:2" x14ac:dyDescent="0.2">
      <c r="A6935" s="2">
        <v>494763</v>
      </c>
      <c r="B6935" s="2">
        <v>27</v>
      </c>
    </row>
    <row r="6936" spans="1:2" x14ac:dyDescent="0.2">
      <c r="A6936" s="2">
        <v>494790</v>
      </c>
      <c r="B6936" s="2">
        <v>4</v>
      </c>
    </row>
    <row r="6937" spans="1:2" x14ac:dyDescent="0.2">
      <c r="A6937" s="2">
        <v>494794</v>
      </c>
      <c r="B6937" s="2">
        <v>5</v>
      </c>
    </row>
    <row r="6938" spans="1:2" x14ac:dyDescent="0.2">
      <c r="A6938" s="2">
        <v>494855</v>
      </c>
      <c r="B6938" s="2">
        <v>24</v>
      </c>
    </row>
    <row r="6939" spans="1:2" x14ac:dyDescent="0.2">
      <c r="A6939" s="2">
        <v>494879</v>
      </c>
      <c r="B6939" s="2">
        <v>9</v>
      </c>
    </row>
    <row r="6940" spans="1:2" x14ac:dyDescent="0.2">
      <c r="A6940" s="2">
        <v>494881</v>
      </c>
      <c r="B6940" s="2">
        <v>14</v>
      </c>
    </row>
    <row r="6941" spans="1:2" x14ac:dyDescent="0.2">
      <c r="A6941" s="2">
        <v>494888</v>
      </c>
      <c r="B6941" s="2">
        <v>6</v>
      </c>
    </row>
    <row r="6942" spans="1:2" x14ac:dyDescent="0.2">
      <c r="A6942" s="2">
        <v>494930</v>
      </c>
      <c r="B6942" s="2">
        <v>27</v>
      </c>
    </row>
    <row r="6943" spans="1:2" x14ac:dyDescent="0.2">
      <c r="A6943" s="2">
        <v>494957</v>
      </c>
      <c r="B6943" s="2">
        <v>5</v>
      </c>
    </row>
    <row r="6944" spans="1:2" x14ac:dyDescent="0.2">
      <c r="A6944" s="2">
        <v>494962</v>
      </c>
      <c r="B6944" s="2">
        <v>4</v>
      </c>
    </row>
    <row r="6945" spans="1:8" x14ac:dyDescent="0.2">
      <c r="A6945" s="2">
        <v>495049</v>
      </c>
      <c r="B6945" s="2">
        <v>21</v>
      </c>
    </row>
    <row r="6946" spans="1:8" x14ac:dyDescent="0.2">
      <c r="A6946" s="2">
        <v>495113</v>
      </c>
      <c r="B6946" s="2">
        <v>28</v>
      </c>
    </row>
    <row r="6947" spans="1:8" x14ac:dyDescent="0.2">
      <c r="A6947" s="2">
        <v>495141</v>
      </c>
      <c r="B6947" s="2">
        <v>5</v>
      </c>
    </row>
    <row r="6948" spans="1:8" x14ac:dyDescent="0.2">
      <c r="A6948" s="2">
        <v>495146</v>
      </c>
      <c r="B6948" s="2">
        <v>4</v>
      </c>
    </row>
    <row r="6949" spans="1:8" x14ac:dyDescent="0.2">
      <c r="A6949" s="2">
        <v>495305</v>
      </c>
      <c r="B6949" s="2">
        <v>27</v>
      </c>
    </row>
    <row r="6950" spans="1:8" x14ac:dyDescent="0.2">
      <c r="A6950" s="2">
        <v>495314</v>
      </c>
      <c r="B6950" s="2">
        <v>23</v>
      </c>
    </row>
    <row r="6951" spans="1:8" x14ac:dyDescent="0.2">
      <c r="A6951" s="2">
        <v>495332</v>
      </c>
      <c r="B6951" s="2">
        <v>5</v>
      </c>
    </row>
    <row r="6952" spans="1:8" x14ac:dyDescent="0.2">
      <c r="A6952" s="2">
        <v>495337</v>
      </c>
      <c r="B6952" s="2">
        <v>6</v>
      </c>
    </row>
    <row r="6953" spans="1:8" x14ac:dyDescent="0.2">
      <c r="A6953" s="2">
        <v>495527</v>
      </c>
      <c r="B6953" s="2">
        <v>26</v>
      </c>
    </row>
    <row r="6954" spans="1:8" x14ac:dyDescent="0.2">
      <c r="A6954" s="2">
        <v>495553</v>
      </c>
      <c r="B6954" s="2">
        <v>5</v>
      </c>
    </row>
    <row r="6955" spans="1:8" x14ac:dyDescent="0.2">
      <c r="A6955" s="2">
        <v>495558</v>
      </c>
      <c r="B6955" s="2">
        <v>5</v>
      </c>
    </row>
    <row r="6956" spans="1:8" x14ac:dyDescent="0.2">
      <c r="A6956" s="2">
        <v>495875</v>
      </c>
      <c r="B6956" s="2">
        <v>8</v>
      </c>
    </row>
    <row r="6957" spans="1:8" x14ac:dyDescent="0.2">
      <c r="A6957" s="2">
        <v>495883</v>
      </c>
      <c r="B6957" s="2">
        <v>4</v>
      </c>
    </row>
    <row r="6958" spans="1:8" x14ac:dyDescent="0.2">
      <c r="A6958" s="2">
        <v>495888</v>
      </c>
      <c r="B6958" s="2">
        <v>3</v>
      </c>
    </row>
    <row r="6959" spans="1:8" x14ac:dyDescent="0.2">
      <c r="A6959" s="2">
        <v>495925</v>
      </c>
      <c r="B6959" s="2">
        <v>16</v>
      </c>
    </row>
    <row r="6960" spans="1:8" x14ac:dyDescent="0.2">
      <c r="A6960">
        <v>496000</v>
      </c>
      <c r="C6960" s="1">
        <v>4.4000000000000003E-3</v>
      </c>
      <c r="D6960" s="1">
        <v>0.1358</v>
      </c>
      <c r="E6960" s="1">
        <v>1.9E-2</v>
      </c>
      <c r="F6960" s="1">
        <v>2.3099999999999999E-2</v>
      </c>
      <c r="G6960" s="1">
        <v>7.3999999999999996E-2</v>
      </c>
      <c r="H6960" s="1">
        <v>0.34870000000000001</v>
      </c>
    </row>
    <row r="6961" spans="1:2" x14ac:dyDescent="0.2">
      <c r="A6961" s="2">
        <v>496009</v>
      </c>
      <c r="B6961" s="2">
        <v>25</v>
      </c>
    </row>
    <row r="6962" spans="1:2" x14ac:dyDescent="0.2">
      <c r="A6962" s="2">
        <v>496034</v>
      </c>
      <c r="B6962" s="2">
        <v>6</v>
      </c>
    </row>
    <row r="6963" spans="1:2" x14ac:dyDescent="0.2">
      <c r="A6963" s="2">
        <v>496040</v>
      </c>
      <c r="B6963" s="2">
        <v>5</v>
      </c>
    </row>
    <row r="6964" spans="1:2" x14ac:dyDescent="0.2">
      <c r="A6964" s="2">
        <v>496364</v>
      </c>
      <c r="B6964" s="2">
        <v>21</v>
      </c>
    </row>
    <row r="6965" spans="1:2" x14ac:dyDescent="0.2">
      <c r="A6965" s="2">
        <v>496397</v>
      </c>
      <c r="B6965" s="2">
        <v>33</v>
      </c>
    </row>
    <row r="6966" spans="1:2" x14ac:dyDescent="0.2">
      <c r="A6966" s="2">
        <v>496430</v>
      </c>
      <c r="B6966" s="2">
        <v>4</v>
      </c>
    </row>
    <row r="6967" spans="1:2" x14ac:dyDescent="0.2">
      <c r="A6967" s="2">
        <v>496434</v>
      </c>
      <c r="B6967" s="2">
        <v>7</v>
      </c>
    </row>
    <row r="6968" spans="1:2" x14ac:dyDescent="0.2">
      <c r="A6968" s="2">
        <v>496455</v>
      </c>
      <c r="B6968" s="2">
        <v>21</v>
      </c>
    </row>
    <row r="6969" spans="1:2" x14ac:dyDescent="0.2">
      <c r="A6969" s="2">
        <v>496548</v>
      </c>
      <c r="B6969" s="2">
        <v>33</v>
      </c>
    </row>
    <row r="6970" spans="1:2" x14ac:dyDescent="0.2">
      <c r="A6970" s="2">
        <v>496581</v>
      </c>
      <c r="B6970" s="2">
        <v>4</v>
      </c>
    </row>
    <row r="6971" spans="1:2" x14ac:dyDescent="0.2">
      <c r="A6971" s="2">
        <v>496585</v>
      </c>
      <c r="B6971" s="2">
        <v>5</v>
      </c>
    </row>
    <row r="6972" spans="1:2" x14ac:dyDescent="0.2">
      <c r="A6972" s="2">
        <v>496594</v>
      </c>
      <c r="B6972" s="2">
        <v>6</v>
      </c>
    </row>
    <row r="6973" spans="1:2" x14ac:dyDescent="0.2">
      <c r="A6973" s="2">
        <v>496600</v>
      </c>
      <c r="B6973" s="2">
        <v>6</v>
      </c>
    </row>
    <row r="6974" spans="1:2" x14ac:dyDescent="0.2">
      <c r="A6974" s="2">
        <v>496606</v>
      </c>
      <c r="B6974" s="2">
        <v>4</v>
      </c>
    </row>
    <row r="6975" spans="1:2" x14ac:dyDescent="0.2">
      <c r="A6975" s="2">
        <v>496837</v>
      </c>
      <c r="B6975" s="2">
        <v>29</v>
      </c>
    </row>
    <row r="6976" spans="1:2" x14ac:dyDescent="0.2">
      <c r="A6976" s="2">
        <v>496866</v>
      </c>
      <c r="B6976" s="2">
        <v>5</v>
      </c>
    </row>
    <row r="6977" spans="1:2" x14ac:dyDescent="0.2">
      <c r="A6977" s="2">
        <v>496871</v>
      </c>
      <c r="B6977" s="2">
        <v>3</v>
      </c>
    </row>
    <row r="6978" spans="1:2" x14ac:dyDescent="0.2">
      <c r="A6978" s="2">
        <v>496952</v>
      </c>
      <c r="B6978" s="2">
        <v>15</v>
      </c>
    </row>
    <row r="6979" spans="1:2" x14ac:dyDescent="0.2">
      <c r="A6979" s="2">
        <v>496967</v>
      </c>
      <c r="B6979" s="2">
        <v>23</v>
      </c>
    </row>
    <row r="6980" spans="1:2" x14ac:dyDescent="0.2">
      <c r="A6980" s="2">
        <v>497122</v>
      </c>
      <c r="B6980" s="2">
        <v>24</v>
      </c>
    </row>
    <row r="6981" spans="1:2" x14ac:dyDescent="0.2">
      <c r="A6981" s="2">
        <v>497146</v>
      </c>
      <c r="B6981" s="2">
        <v>6</v>
      </c>
    </row>
    <row r="6982" spans="1:2" x14ac:dyDescent="0.2">
      <c r="A6982" s="2">
        <v>497152</v>
      </c>
      <c r="B6982" s="2">
        <v>5</v>
      </c>
    </row>
    <row r="6983" spans="1:2" x14ac:dyDescent="0.2">
      <c r="A6983" s="2">
        <v>497157</v>
      </c>
      <c r="B6983" s="2">
        <v>21</v>
      </c>
    </row>
    <row r="6984" spans="1:2" x14ac:dyDescent="0.2">
      <c r="A6984" s="2">
        <v>497542</v>
      </c>
      <c r="B6984" s="2">
        <v>28</v>
      </c>
    </row>
    <row r="6985" spans="1:2" x14ac:dyDescent="0.2">
      <c r="A6985" s="2">
        <v>497570</v>
      </c>
      <c r="B6985" s="2">
        <v>5</v>
      </c>
    </row>
    <row r="6986" spans="1:2" x14ac:dyDescent="0.2">
      <c r="A6986" s="2">
        <v>497575</v>
      </c>
      <c r="B6986" s="2">
        <v>6</v>
      </c>
    </row>
    <row r="6987" spans="1:2" x14ac:dyDescent="0.2">
      <c r="A6987" s="2">
        <v>497721</v>
      </c>
      <c r="B6987" s="2">
        <v>29</v>
      </c>
    </row>
    <row r="6988" spans="1:2" x14ac:dyDescent="0.2">
      <c r="A6988" s="2">
        <v>497750</v>
      </c>
      <c r="B6988" s="2">
        <v>5</v>
      </c>
    </row>
    <row r="6989" spans="1:2" x14ac:dyDescent="0.2">
      <c r="A6989" s="2">
        <v>497755</v>
      </c>
      <c r="B6989" s="2">
        <v>4</v>
      </c>
    </row>
    <row r="6990" spans="1:2" x14ac:dyDescent="0.2">
      <c r="A6990" s="2">
        <v>497952</v>
      </c>
      <c r="B6990" s="2">
        <v>27</v>
      </c>
    </row>
    <row r="6991" spans="1:2" x14ac:dyDescent="0.2">
      <c r="A6991" s="2">
        <v>497979</v>
      </c>
      <c r="B6991" s="2">
        <v>5</v>
      </c>
    </row>
    <row r="6992" spans="1:2" x14ac:dyDescent="0.2">
      <c r="A6992" s="2">
        <v>497984</v>
      </c>
      <c r="B6992" s="2">
        <v>3</v>
      </c>
    </row>
    <row r="6993" spans="1:8" x14ac:dyDescent="0.2">
      <c r="A6993" s="2">
        <v>497986</v>
      </c>
      <c r="B6993" s="2">
        <v>18</v>
      </c>
    </row>
    <row r="6994" spans="1:8" x14ac:dyDescent="0.2">
      <c r="A6994">
        <v>498000</v>
      </c>
      <c r="C6994" s="1">
        <v>1.2800000000000001E-2</v>
      </c>
      <c r="D6994" s="1">
        <v>2.29E-2</v>
      </c>
      <c r="E6994" s="1">
        <v>7.7899999999999997E-2</v>
      </c>
      <c r="F6994" s="1">
        <v>2.69E-2</v>
      </c>
      <c r="G6994" s="1">
        <v>1.9599999999999999E-2</v>
      </c>
      <c r="H6994" s="1">
        <v>0.38150000000000001</v>
      </c>
    </row>
    <row r="6995" spans="1:8" x14ac:dyDescent="0.2">
      <c r="A6995" s="2">
        <v>498080</v>
      </c>
      <c r="B6995" s="2">
        <v>35</v>
      </c>
    </row>
    <row r="6996" spans="1:8" x14ac:dyDescent="0.2">
      <c r="A6996" s="2">
        <v>498116</v>
      </c>
      <c r="B6996" s="2">
        <v>7</v>
      </c>
    </row>
    <row r="6997" spans="1:8" x14ac:dyDescent="0.2">
      <c r="A6997" s="2">
        <v>498116</v>
      </c>
      <c r="B6997" s="2">
        <v>28</v>
      </c>
    </row>
    <row r="6998" spans="1:8" x14ac:dyDescent="0.2">
      <c r="A6998" s="2">
        <v>498123</v>
      </c>
      <c r="B6998" s="2">
        <v>5</v>
      </c>
    </row>
    <row r="6999" spans="1:8" x14ac:dyDescent="0.2">
      <c r="A6999" s="2">
        <v>498250</v>
      </c>
      <c r="B6999" s="2">
        <v>23</v>
      </c>
    </row>
    <row r="7000" spans="1:8" x14ac:dyDescent="0.2">
      <c r="A7000" s="2">
        <v>498307</v>
      </c>
      <c r="B7000" s="2">
        <v>39</v>
      </c>
    </row>
    <row r="7001" spans="1:8" x14ac:dyDescent="0.2">
      <c r="A7001" s="2">
        <v>498420</v>
      </c>
      <c r="B7001" s="2">
        <v>23</v>
      </c>
    </row>
    <row r="7002" spans="1:8" x14ac:dyDescent="0.2">
      <c r="A7002" s="2">
        <v>498443</v>
      </c>
      <c r="B7002" s="2">
        <v>5</v>
      </c>
    </row>
    <row r="7003" spans="1:8" x14ac:dyDescent="0.2">
      <c r="A7003" s="2">
        <v>498448</v>
      </c>
      <c r="B7003" s="2">
        <v>5</v>
      </c>
    </row>
    <row r="7004" spans="1:8" x14ac:dyDescent="0.2">
      <c r="A7004" s="2">
        <v>498485</v>
      </c>
      <c r="B7004" s="2">
        <v>28</v>
      </c>
    </row>
    <row r="7005" spans="1:8" x14ac:dyDescent="0.2">
      <c r="A7005" s="2">
        <v>498513</v>
      </c>
      <c r="B7005" s="2">
        <v>6</v>
      </c>
    </row>
    <row r="7006" spans="1:8" x14ac:dyDescent="0.2">
      <c r="A7006" s="2">
        <v>498519</v>
      </c>
      <c r="B7006" s="2">
        <v>6</v>
      </c>
    </row>
    <row r="7007" spans="1:8" x14ac:dyDescent="0.2">
      <c r="A7007" s="2">
        <v>498552</v>
      </c>
      <c r="B7007" s="2">
        <v>33</v>
      </c>
    </row>
    <row r="7008" spans="1:8" x14ac:dyDescent="0.2">
      <c r="A7008" s="2">
        <v>498585</v>
      </c>
      <c r="B7008" s="2">
        <v>8</v>
      </c>
    </row>
    <row r="7009" spans="1:8" x14ac:dyDescent="0.2">
      <c r="A7009" s="2">
        <v>498593</v>
      </c>
      <c r="B7009" s="2">
        <v>7</v>
      </c>
    </row>
    <row r="7010" spans="1:8" x14ac:dyDescent="0.2">
      <c r="A7010" s="2">
        <v>498623</v>
      </c>
      <c r="B7010" s="2">
        <v>27</v>
      </c>
    </row>
    <row r="7011" spans="1:8" x14ac:dyDescent="0.2">
      <c r="A7011" s="2">
        <v>498709</v>
      </c>
      <c r="B7011" s="2">
        <v>4</v>
      </c>
    </row>
    <row r="7012" spans="1:8" x14ac:dyDescent="0.2">
      <c r="A7012" s="2">
        <v>498713</v>
      </c>
      <c r="B7012" s="2">
        <v>50</v>
      </c>
    </row>
    <row r="7013" spans="1:8" x14ac:dyDescent="0.2">
      <c r="A7013" s="2">
        <v>498738</v>
      </c>
      <c r="B7013" s="2">
        <v>24</v>
      </c>
    </row>
    <row r="7014" spans="1:8" x14ac:dyDescent="0.2">
      <c r="A7014" s="2">
        <v>498747</v>
      </c>
      <c r="B7014" s="2">
        <v>35</v>
      </c>
    </row>
    <row r="7015" spans="1:8" x14ac:dyDescent="0.2">
      <c r="A7015" s="2">
        <v>498782</v>
      </c>
      <c r="B7015" s="2">
        <v>6</v>
      </c>
    </row>
    <row r="7016" spans="1:8" x14ac:dyDescent="0.2">
      <c r="A7016" s="2">
        <v>498788</v>
      </c>
      <c r="B7016" s="2">
        <v>4</v>
      </c>
    </row>
    <row r="7017" spans="1:8" x14ac:dyDescent="0.2">
      <c r="A7017" s="2">
        <v>499241</v>
      </c>
      <c r="B7017" s="2">
        <v>15</v>
      </c>
    </row>
    <row r="7018" spans="1:8" x14ac:dyDescent="0.2">
      <c r="A7018" s="2">
        <v>499509</v>
      </c>
      <c r="B7018" s="2">
        <v>27</v>
      </c>
    </row>
    <row r="7019" spans="1:8" x14ac:dyDescent="0.2">
      <c r="A7019" s="2">
        <v>499536</v>
      </c>
      <c r="B7019" s="2">
        <v>4</v>
      </c>
    </row>
    <row r="7020" spans="1:8" x14ac:dyDescent="0.2">
      <c r="A7020" s="2">
        <v>499541</v>
      </c>
      <c r="B7020" s="2">
        <v>4</v>
      </c>
    </row>
    <row r="7021" spans="1:8" x14ac:dyDescent="0.2">
      <c r="A7021" s="2">
        <v>499675</v>
      </c>
      <c r="B7021" s="2">
        <v>16</v>
      </c>
    </row>
    <row r="7022" spans="1:8" x14ac:dyDescent="0.2">
      <c r="A7022" s="2">
        <v>499705</v>
      </c>
      <c r="B7022" s="2">
        <v>16</v>
      </c>
    </row>
    <row r="7023" spans="1:8" x14ac:dyDescent="0.2">
      <c r="A7023" s="2">
        <v>499966</v>
      </c>
      <c r="B7023" s="2">
        <v>21</v>
      </c>
    </row>
    <row r="7024" spans="1:8" x14ac:dyDescent="0.2">
      <c r="A7024">
        <v>500000</v>
      </c>
      <c r="C7024" s="1">
        <v>3.44E-2</v>
      </c>
      <c r="D7024" s="1">
        <v>9.4799999999999995E-2</v>
      </c>
      <c r="E7024" s="1">
        <v>2.76E-2</v>
      </c>
      <c r="F7024" s="1">
        <v>0.12959999999999999</v>
      </c>
      <c r="G7024" s="1">
        <v>1.4999999999999999E-2</v>
      </c>
      <c r="H7024" s="1">
        <v>0.20499999999999999</v>
      </c>
    </row>
    <row r="7025" spans="1:2" x14ac:dyDescent="0.2">
      <c r="A7025" s="2">
        <v>500061</v>
      </c>
      <c r="B7025" s="2">
        <v>9</v>
      </c>
    </row>
    <row r="7026" spans="1:2" x14ac:dyDescent="0.2">
      <c r="A7026" s="2">
        <v>500070</v>
      </c>
      <c r="B7026" s="2">
        <v>6</v>
      </c>
    </row>
    <row r="7027" spans="1:2" x14ac:dyDescent="0.2">
      <c r="A7027" s="2">
        <v>500077</v>
      </c>
      <c r="B7027" s="2">
        <v>5</v>
      </c>
    </row>
    <row r="7028" spans="1:2" x14ac:dyDescent="0.2">
      <c r="A7028" s="2">
        <v>500091</v>
      </c>
      <c r="B7028" s="2">
        <v>8</v>
      </c>
    </row>
    <row r="7029" spans="1:2" x14ac:dyDescent="0.2">
      <c r="A7029" s="2">
        <v>500099</v>
      </c>
      <c r="B7029" s="2">
        <v>5</v>
      </c>
    </row>
    <row r="7030" spans="1:2" x14ac:dyDescent="0.2">
      <c r="A7030" s="2">
        <v>500104</v>
      </c>
      <c r="B7030" s="2">
        <v>5</v>
      </c>
    </row>
    <row r="7031" spans="1:2" x14ac:dyDescent="0.2">
      <c r="A7031" s="2">
        <v>500140</v>
      </c>
      <c r="B7031" s="2">
        <v>37</v>
      </c>
    </row>
    <row r="7032" spans="1:2" x14ac:dyDescent="0.2">
      <c r="A7032" s="2">
        <v>500177</v>
      </c>
      <c r="B7032" s="2">
        <v>11</v>
      </c>
    </row>
    <row r="7033" spans="1:2" x14ac:dyDescent="0.2">
      <c r="A7033" s="2">
        <v>500188</v>
      </c>
      <c r="B7033" s="2">
        <v>5</v>
      </c>
    </row>
    <row r="7034" spans="1:2" x14ac:dyDescent="0.2">
      <c r="A7034" s="2">
        <v>500383</v>
      </c>
      <c r="B7034" s="2">
        <v>31</v>
      </c>
    </row>
    <row r="7035" spans="1:2" x14ac:dyDescent="0.2">
      <c r="A7035" s="2">
        <v>500422</v>
      </c>
      <c r="B7035" s="2">
        <v>40</v>
      </c>
    </row>
    <row r="7036" spans="1:2" x14ac:dyDescent="0.2">
      <c r="A7036" s="2">
        <v>500442</v>
      </c>
      <c r="B7036" s="2">
        <v>22</v>
      </c>
    </row>
    <row r="7037" spans="1:2" x14ac:dyDescent="0.2">
      <c r="A7037" s="2">
        <v>500462</v>
      </c>
      <c r="B7037" s="2">
        <v>11</v>
      </c>
    </row>
    <row r="7038" spans="1:2" x14ac:dyDescent="0.2">
      <c r="A7038" s="2">
        <v>500473</v>
      </c>
      <c r="B7038" s="2">
        <v>5</v>
      </c>
    </row>
    <row r="7039" spans="1:2" x14ac:dyDescent="0.2">
      <c r="A7039" s="2">
        <v>500530</v>
      </c>
      <c r="B7039" s="2">
        <v>26</v>
      </c>
    </row>
    <row r="7040" spans="1:2" x14ac:dyDescent="0.2">
      <c r="A7040" s="2">
        <v>500556</v>
      </c>
      <c r="B7040" s="2">
        <v>5</v>
      </c>
    </row>
    <row r="7041" spans="1:2" x14ac:dyDescent="0.2">
      <c r="A7041" s="2">
        <v>500561</v>
      </c>
      <c r="B7041" s="2">
        <v>3</v>
      </c>
    </row>
    <row r="7042" spans="1:2" x14ac:dyDescent="0.2">
      <c r="A7042" s="2">
        <v>500691</v>
      </c>
      <c r="B7042" s="2">
        <v>15</v>
      </c>
    </row>
    <row r="7043" spans="1:2" x14ac:dyDescent="0.2">
      <c r="A7043" s="2">
        <v>500810</v>
      </c>
      <c r="B7043" s="2">
        <v>23</v>
      </c>
    </row>
    <row r="7044" spans="1:2" x14ac:dyDescent="0.2">
      <c r="A7044" s="2">
        <v>500833</v>
      </c>
      <c r="B7044" s="2">
        <v>6</v>
      </c>
    </row>
    <row r="7045" spans="1:2" x14ac:dyDescent="0.2">
      <c r="A7045" s="2">
        <v>500839</v>
      </c>
      <c r="B7045" s="2">
        <v>3</v>
      </c>
    </row>
    <row r="7046" spans="1:2" x14ac:dyDescent="0.2">
      <c r="A7046" s="2">
        <v>500900</v>
      </c>
      <c r="B7046" s="2">
        <v>27</v>
      </c>
    </row>
    <row r="7047" spans="1:2" x14ac:dyDescent="0.2">
      <c r="A7047" s="2">
        <v>500927</v>
      </c>
      <c r="B7047" s="2">
        <v>5</v>
      </c>
    </row>
    <row r="7048" spans="1:2" x14ac:dyDescent="0.2">
      <c r="A7048" s="2">
        <v>500932</v>
      </c>
      <c r="B7048" s="2">
        <v>3</v>
      </c>
    </row>
    <row r="7049" spans="1:2" x14ac:dyDescent="0.2">
      <c r="A7049" s="2">
        <v>501317</v>
      </c>
      <c r="B7049" s="2">
        <v>6</v>
      </c>
    </row>
    <row r="7050" spans="1:2" x14ac:dyDescent="0.2">
      <c r="A7050" s="2">
        <v>501323</v>
      </c>
      <c r="B7050" s="2">
        <v>5</v>
      </c>
    </row>
    <row r="7051" spans="1:2" x14ac:dyDescent="0.2">
      <c r="A7051" s="2">
        <v>501328</v>
      </c>
      <c r="B7051" s="2">
        <v>3</v>
      </c>
    </row>
    <row r="7052" spans="1:2" x14ac:dyDescent="0.2">
      <c r="A7052" s="2">
        <v>501571</v>
      </c>
      <c r="B7052" s="2">
        <v>8</v>
      </c>
    </row>
    <row r="7053" spans="1:2" x14ac:dyDescent="0.2">
      <c r="A7053" s="2">
        <v>501656</v>
      </c>
      <c r="B7053" s="2">
        <v>20</v>
      </c>
    </row>
    <row r="7054" spans="1:2" x14ac:dyDescent="0.2">
      <c r="A7054" s="2">
        <v>501733</v>
      </c>
      <c r="B7054" s="2">
        <v>21</v>
      </c>
    </row>
    <row r="7055" spans="1:2" x14ac:dyDescent="0.2">
      <c r="A7055" s="2">
        <v>501785</v>
      </c>
      <c r="B7055" s="2">
        <v>6</v>
      </c>
    </row>
    <row r="7056" spans="1:2" x14ac:dyDescent="0.2">
      <c r="A7056" s="2">
        <v>501791</v>
      </c>
      <c r="B7056" s="2">
        <v>5</v>
      </c>
    </row>
    <row r="7057" spans="1:8" x14ac:dyDescent="0.2">
      <c r="A7057" s="2">
        <v>501796</v>
      </c>
      <c r="B7057" s="2">
        <v>5</v>
      </c>
    </row>
    <row r="7058" spans="1:8" x14ac:dyDescent="0.2">
      <c r="A7058" s="2">
        <v>501817</v>
      </c>
      <c r="B7058" s="2">
        <v>29</v>
      </c>
    </row>
    <row r="7059" spans="1:8" x14ac:dyDescent="0.2">
      <c r="A7059" s="2">
        <v>501846</v>
      </c>
      <c r="B7059" s="2">
        <v>6</v>
      </c>
    </row>
    <row r="7060" spans="1:8" x14ac:dyDescent="0.2">
      <c r="A7060" s="2">
        <v>501852</v>
      </c>
      <c r="B7060" s="2">
        <v>5</v>
      </c>
    </row>
    <row r="7061" spans="1:8" x14ac:dyDescent="0.2">
      <c r="A7061" s="2">
        <v>501865</v>
      </c>
      <c r="B7061" s="2">
        <v>18</v>
      </c>
    </row>
    <row r="7062" spans="1:8" x14ac:dyDescent="0.2">
      <c r="A7062" s="2">
        <v>501914</v>
      </c>
      <c r="B7062" s="2">
        <v>7</v>
      </c>
    </row>
    <row r="7063" spans="1:8" x14ac:dyDescent="0.2">
      <c r="A7063" s="2">
        <v>501916</v>
      </c>
      <c r="B7063" s="2">
        <v>36</v>
      </c>
    </row>
    <row r="7064" spans="1:8" x14ac:dyDescent="0.2">
      <c r="A7064" s="2">
        <v>501921</v>
      </c>
      <c r="B7064" s="2">
        <v>9</v>
      </c>
    </row>
    <row r="7065" spans="1:8" x14ac:dyDescent="0.2">
      <c r="A7065" s="2">
        <v>501930</v>
      </c>
      <c r="B7065" s="2">
        <v>6</v>
      </c>
    </row>
    <row r="7066" spans="1:8" x14ac:dyDescent="0.2">
      <c r="A7066" s="2">
        <v>501951</v>
      </c>
      <c r="B7066" s="2">
        <v>10</v>
      </c>
    </row>
    <row r="7067" spans="1:8" x14ac:dyDescent="0.2">
      <c r="A7067" s="2">
        <v>501952</v>
      </c>
      <c r="B7067" s="2">
        <v>8</v>
      </c>
    </row>
    <row r="7068" spans="1:8" x14ac:dyDescent="0.2">
      <c r="A7068" s="2">
        <v>501960</v>
      </c>
      <c r="B7068" s="2">
        <v>5</v>
      </c>
    </row>
    <row r="7069" spans="1:8" x14ac:dyDescent="0.2">
      <c r="A7069" s="2">
        <v>501961</v>
      </c>
      <c r="B7069" s="2">
        <v>45</v>
      </c>
    </row>
    <row r="7070" spans="1:8" x14ac:dyDescent="0.2">
      <c r="A7070">
        <v>502000</v>
      </c>
      <c r="C7070" s="1">
        <v>4.5999999999999999E-3</v>
      </c>
      <c r="D7070" s="1">
        <v>3.6600000000000001E-2</v>
      </c>
      <c r="E7070" s="1">
        <v>4.1500000000000002E-2</v>
      </c>
      <c r="F7070" s="1">
        <v>1.41E-2</v>
      </c>
      <c r="G7070" s="1">
        <v>3.8100000000000002E-2</v>
      </c>
      <c r="H7070" s="1">
        <v>0.13</v>
      </c>
    </row>
    <row r="7071" spans="1:8" x14ac:dyDescent="0.2">
      <c r="A7071" s="2">
        <v>502014</v>
      </c>
      <c r="B7071" s="2">
        <v>19</v>
      </c>
    </row>
    <row r="7072" spans="1:8" x14ac:dyDescent="0.2">
      <c r="A7072" s="2">
        <v>502102</v>
      </c>
      <c r="B7072" s="2">
        <v>23</v>
      </c>
    </row>
    <row r="7073" spans="1:2" x14ac:dyDescent="0.2">
      <c r="A7073" s="2">
        <v>502125</v>
      </c>
      <c r="B7073" s="2">
        <v>4</v>
      </c>
    </row>
    <row r="7074" spans="1:2" x14ac:dyDescent="0.2">
      <c r="A7074" s="2">
        <v>502129</v>
      </c>
      <c r="B7074" s="2">
        <v>4</v>
      </c>
    </row>
    <row r="7075" spans="1:2" x14ac:dyDescent="0.2">
      <c r="A7075" s="2">
        <v>502231</v>
      </c>
      <c r="B7075" s="2">
        <v>34</v>
      </c>
    </row>
    <row r="7076" spans="1:2" x14ac:dyDescent="0.2">
      <c r="A7076" s="2">
        <v>502260</v>
      </c>
      <c r="B7076" s="2">
        <v>30</v>
      </c>
    </row>
    <row r="7077" spans="1:2" x14ac:dyDescent="0.2">
      <c r="A7077" s="2">
        <v>502265</v>
      </c>
      <c r="B7077" s="2">
        <v>10</v>
      </c>
    </row>
    <row r="7078" spans="1:2" x14ac:dyDescent="0.2">
      <c r="A7078" s="2">
        <v>502275</v>
      </c>
      <c r="B7078" s="2">
        <v>6</v>
      </c>
    </row>
    <row r="7079" spans="1:2" x14ac:dyDescent="0.2">
      <c r="A7079" s="2">
        <v>502481</v>
      </c>
      <c r="B7079" s="2">
        <v>15</v>
      </c>
    </row>
    <row r="7080" spans="1:2" x14ac:dyDescent="0.2">
      <c r="A7080" s="2">
        <v>502706</v>
      </c>
      <c r="B7080" s="2">
        <v>8</v>
      </c>
    </row>
    <row r="7081" spans="1:2" x14ac:dyDescent="0.2">
      <c r="A7081" s="2">
        <v>502714</v>
      </c>
      <c r="B7081" s="2">
        <v>5</v>
      </c>
    </row>
    <row r="7082" spans="1:2" x14ac:dyDescent="0.2">
      <c r="A7082" s="2">
        <v>502719</v>
      </c>
      <c r="B7082" s="2">
        <v>5</v>
      </c>
    </row>
    <row r="7083" spans="1:2" x14ac:dyDescent="0.2">
      <c r="A7083" s="2">
        <v>502742</v>
      </c>
      <c r="B7083" s="2">
        <v>23</v>
      </c>
    </row>
    <row r="7084" spans="1:2" x14ac:dyDescent="0.2">
      <c r="A7084" s="2">
        <v>502765</v>
      </c>
      <c r="B7084" s="2">
        <v>5</v>
      </c>
    </row>
    <row r="7085" spans="1:2" x14ac:dyDescent="0.2">
      <c r="A7085" s="2">
        <v>502770</v>
      </c>
      <c r="B7085" s="2">
        <v>4</v>
      </c>
    </row>
    <row r="7086" spans="1:2" x14ac:dyDescent="0.2">
      <c r="A7086" s="2">
        <v>502793</v>
      </c>
      <c r="B7086" s="2">
        <v>23</v>
      </c>
    </row>
    <row r="7087" spans="1:2" x14ac:dyDescent="0.2">
      <c r="A7087" s="2">
        <v>502816</v>
      </c>
      <c r="B7087" s="2">
        <v>4</v>
      </c>
    </row>
    <row r="7088" spans="1:2" x14ac:dyDescent="0.2">
      <c r="A7088" s="2">
        <v>502820</v>
      </c>
      <c r="B7088" s="2">
        <v>4</v>
      </c>
    </row>
    <row r="7089" spans="1:2" x14ac:dyDescent="0.2">
      <c r="A7089" s="2">
        <v>502844</v>
      </c>
      <c r="B7089" s="2">
        <v>25</v>
      </c>
    </row>
    <row r="7090" spans="1:2" x14ac:dyDescent="0.2">
      <c r="A7090" s="2">
        <v>502863</v>
      </c>
      <c r="B7090" s="2">
        <v>33</v>
      </c>
    </row>
    <row r="7091" spans="1:2" x14ac:dyDescent="0.2">
      <c r="A7091" s="2">
        <v>502869</v>
      </c>
      <c r="B7091" s="2">
        <v>6</v>
      </c>
    </row>
    <row r="7092" spans="1:2" x14ac:dyDescent="0.2">
      <c r="A7092" s="2">
        <v>502876</v>
      </c>
      <c r="B7092" s="2">
        <v>4</v>
      </c>
    </row>
    <row r="7093" spans="1:2" x14ac:dyDescent="0.2">
      <c r="A7093" s="2">
        <v>502913</v>
      </c>
      <c r="B7093" s="2">
        <v>5</v>
      </c>
    </row>
    <row r="7094" spans="1:2" x14ac:dyDescent="0.2">
      <c r="A7094" s="2">
        <v>502918</v>
      </c>
      <c r="B7094" s="2">
        <v>7</v>
      </c>
    </row>
    <row r="7095" spans="1:2" x14ac:dyDescent="0.2">
      <c r="A7095" s="2">
        <v>503185</v>
      </c>
      <c r="B7095" s="2">
        <v>27</v>
      </c>
    </row>
    <row r="7096" spans="1:2" x14ac:dyDescent="0.2">
      <c r="A7096" s="2">
        <v>503212</v>
      </c>
      <c r="B7096" s="2">
        <v>5</v>
      </c>
    </row>
    <row r="7097" spans="1:2" x14ac:dyDescent="0.2">
      <c r="A7097" s="2">
        <v>503217</v>
      </c>
      <c r="B7097" s="2">
        <v>3</v>
      </c>
    </row>
    <row r="7098" spans="1:2" x14ac:dyDescent="0.2">
      <c r="A7098" s="2">
        <v>503244</v>
      </c>
      <c r="B7098" s="2">
        <v>6</v>
      </c>
    </row>
    <row r="7099" spans="1:2" x14ac:dyDescent="0.2">
      <c r="A7099" s="2">
        <v>503250</v>
      </c>
      <c r="B7099" s="2">
        <v>5</v>
      </c>
    </row>
    <row r="7100" spans="1:2" x14ac:dyDescent="0.2">
      <c r="A7100" s="2">
        <v>503255</v>
      </c>
      <c r="B7100" s="2">
        <v>4</v>
      </c>
    </row>
    <row r="7101" spans="1:2" x14ac:dyDescent="0.2">
      <c r="A7101" s="2">
        <v>503640</v>
      </c>
      <c r="B7101" s="2">
        <v>28</v>
      </c>
    </row>
    <row r="7102" spans="1:2" x14ac:dyDescent="0.2">
      <c r="A7102" s="2">
        <v>503668</v>
      </c>
      <c r="B7102" s="2">
        <v>5</v>
      </c>
    </row>
    <row r="7103" spans="1:2" x14ac:dyDescent="0.2">
      <c r="A7103" s="2">
        <v>503673</v>
      </c>
      <c r="B7103" s="2">
        <v>5</v>
      </c>
    </row>
    <row r="7104" spans="1:2" x14ac:dyDescent="0.2">
      <c r="A7104" s="2">
        <v>503707</v>
      </c>
      <c r="B7104" s="2">
        <v>17</v>
      </c>
    </row>
    <row r="7105" spans="1:8" x14ac:dyDescent="0.2">
      <c r="A7105" s="2">
        <v>503909</v>
      </c>
      <c r="B7105" s="2">
        <v>19</v>
      </c>
    </row>
    <row r="7106" spans="1:8" x14ac:dyDescent="0.2">
      <c r="A7106" s="2">
        <v>503971</v>
      </c>
      <c r="B7106" s="2">
        <v>6</v>
      </c>
    </row>
    <row r="7107" spans="1:8" x14ac:dyDescent="0.2">
      <c r="A7107" s="2">
        <v>503977</v>
      </c>
      <c r="B7107" s="2">
        <v>8</v>
      </c>
    </row>
    <row r="7108" spans="1:8" x14ac:dyDescent="0.2">
      <c r="A7108" s="2">
        <v>503985</v>
      </c>
      <c r="B7108" s="2">
        <v>5</v>
      </c>
    </row>
    <row r="7109" spans="1:8" x14ac:dyDescent="0.2">
      <c r="A7109">
        <v>504000</v>
      </c>
      <c r="C7109" s="1">
        <v>8.3999999999999995E-3</v>
      </c>
      <c r="D7109" s="1">
        <v>0.10539999999999999</v>
      </c>
      <c r="E7109" s="1">
        <v>0.28000000000000003</v>
      </c>
      <c r="F7109" s="1">
        <v>3.8199999999999998E-2</v>
      </c>
      <c r="G7109" s="1">
        <v>3.4599999999999999E-2</v>
      </c>
      <c r="H7109" s="1">
        <v>0.28139999999999998</v>
      </c>
    </row>
    <row r="7110" spans="1:8" x14ac:dyDescent="0.2">
      <c r="A7110" s="2">
        <v>504057</v>
      </c>
      <c r="B7110" s="2">
        <v>22</v>
      </c>
    </row>
    <row r="7111" spans="1:8" x14ac:dyDescent="0.2">
      <c r="A7111" s="2">
        <v>504113</v>
      </c>
      <c r="B7111" s="2">
        <v>25</v>
      </c>
    </row>
    <row r="7112" spans="1:8" x14ac:dyDescent="0.2">
      <c r="A7112" s="2">
        <v>504124</v>
      </c>
      <c r="B7112" s="2">
        <v>12</v>
      </c>
    </row>
    <row r="7113" spans="1:8" x14ac:dyDescent="0.2">
      <c r="A7113" s="2">
        <v>504140</v>
      </c>
      <c r="B7113" s="2">
        <v>19</v>
      </c>
    </row>
    <row r="7114" spans="1:8" x14ac:dyDescent="0.2">
      <c r="A7114" s="2">
        <v>504213</v>
      </c>
      <c r="B7114" s="2">
        <v>9</v>
      </c>
    </row>
    <row r="7115" spans="1:8" x14ac:dyDescent="0.2">
      <c r="A7115" s="2">
        <v>504223</v>
      </c>
      <c r="B7115" s="2">
        <v>5</v>
      </c>
    </row>
    <row r="7116" spans="1:8" x14ac:dyDescent="0.2">
      <c r="A7116" s="2">
        <v>504228</v>
      </c>
      <c r="B7116" s="2">
        <v>4</v>
      </c>
    </row>
    <row r="7117" spans="1:8" x14ac:dyDescent="0.2">
      <c r="A7117" s="2">
        <v>504266</v>
      </c>
      <c r="B7117" s="2">
        <v>24</v>
      </c>
    </row>
    <row r="7118" spans="1:8" x14ac:dyDescent="0.2">
      <c r="A7118" s="2">
        <v>504378</v>
      </c>
      <c r="B7118" s="2">
        <v>46</v>
      </c>
    </row>
    <row r="7119" spans="1:8" x14ac:dyDescent="0.2">
      <c r="A7119" s="2">
        <v>504424</v>
      </c>
      <c r="B7119" s="2">
        <v>10</v>
      </c>
    </row>
    <row r="7120" spans="1:8" x14ac:dyDescent="0.2">
      <c r="A7120" s="2">
        <v>504434</v>
      </c>
      <c r="B7120" s="2">
        <v>6</v>
      </c>
    </row>
    <row r="7121" spans="1:2" x14ac:dyDescent="0.2">
      <c r="A7121" s="2">
        <v>504481</v>
      </c>
      <c r="B7121" s="2">
        <v>41</v>
      </c>
    </row>
    <row r="7122" spans="1:2" x14ac:dyDescent="0.2">
      <c r="A7122" s="2">
        <v>504522</v>
      </c>
      <c r="B7122" s="2">
        <v>7</v>
      </c>
    </row>
    <row r="7123" spans="1:2" x14ac:dyDescent="0.2">
      <c r="A7123" s="2">
        <v>504529</v>
      </c>
      <c r="B7123" s="2">
        <v>7</v>
      </c>
    </row>
    <row r="7124" spans="1:2" x14ac:dyDescent="0.2">
      <c r="A7124" s="2">
        <v>505113</v>
      </c>
      <c r="B7124" s="2">
        <v>12</v>
      </c>
    </row>
    <row r="7125" spans="1:2" x14ac:dyDescent="0.2">
      <c r="A7125" s="2">
        <v>505125</v>
      </c>
      <c r="B7125" s="2">
        <v>5</v>
      </c>
    </row>
    <row r="7126" spans="1:2" x14ac:dyDescent="0.2">
      <c r="A7126" s="2">
        <v>505129</v>
      </c>
      <c r="B7126" s="2">
        <v>5</v>
      </c>
    </row>
    <row r="7127" spans="1:2" x14ac:dyDescent="0.2">
      <c r="A7127" s="2">
        <v>505163</v>
      </c>
      <c r="B7127" s="2">
        <v>28</v>
      </c>
    </row>
    <row r="7128" spans="1:2" x14ac:dyDescent="0.2">
      <c r="A7128" s="2">
        <v>505167</v>
      </c>
      <c r="B7128" s="2">
        <v>27</v>
      </c>
    </row>
    <row r="7129" spans="1:2" x14ac:dyDescent="0.2">
      <c r="A7129" s="2">
        <v>505173</v>
      </c>
      <c r="B7129" s="2">
        <v>23</v>
      </c>
    </row>
    <row r="7130" spans="1:2" x14ac:dyDescent="0.2">
      <c r="A7130" s="2">
        <v>505181</v>
      </c>
      <c r="B7130" s="2">
        <v>39</v>
      </c>
    </row>
    <row r="7131" spans="1:2" x14ac:dyDescent="0.2">
      <c r="A7131" s="2">
        <v>505191</v>
      </c>
      <c r="B7131" s="2">
        <v>7</v>
      </c>
    </row>
    <row r="7132" spans="1:2" x14ac:dyDescent="0.2">
      <c r="A7132" s="2">
        <v>505194</v>
      </c>
      <c r="B7132" s="2">
        <v>10</v>
      </c>
    </row>
    <row r="7133" spans="1:2" x14ac:dyDescent="0.2">
      <c r="A7133" s="2">
        <v>505199</v>
      </c>
      <c r="B7133" s="2">
        <v>5</v>
      </c>
    </row>
    <row r="7134" spans="1:2" x14ac:dyDescent="0.2">
      <c r="A7134" s="2">
        <v>505204</v>
      </c>
      <c r="B7134" s="2">
        <v>4</v>
      </c>
    </row>
    <row r="7135" spans="1:2" x14ac:dyDescent="0.2">
      <c r="A7135" s="2">
        <v>505220</v>
      </c>
      <c r="B7135" s="2">
        <v>8</v>
      </c>
    </row>
    <row r="7136" spans="1:2" x14ac:dyDescent="0.2">
      <c r="A7136" s="2">
        <v>505230</v>
      </c>
      <c r="B7136" s="2">
        <v>5</v>
      </c>
    </row>
    <row r="7137" spans="1:8" x14ac:dyDescent="0.2">
      <c r="A7137" s="2">
        <v>505264</v>
      </c>
      <c r="B7137" s="2">
        <v>29</v>
      </c>
    </row>
    <row r="7138" spans="1:8" x14ac:dyDescent="0.2">
      <c r="A7138" s="2">
        <v>505293</v>
      </c>
      <c r="B7138" s="2">
        <v>6</v>
      </c>
    </row>
    <row r="7139" spans="1:8" x14ac:dyDescent="0.2">
      <c r="A7139" s="2">
        <v>505299</v>
      </c>
      <c r="B7139" s="2">
        <v>6</v>
      </c>
    </row>
    <row r="7140" spans="1:8" x14ac:dyDescent="0.2">
      <c r="A7140" s="2">
        <v>505469</v>
      </c>
      <c r="B7140" s="2">
        <v>25</v>
      </c>
    </row>
    <row r="7141" spans="1:8" x14ac:dyDescent="0.2">
      <c r="A7141" s="2">
        <v>505494</v>
      </c>
      <c r="B7141" s="2">
        <v>7</v>
      </c>
    </row>
    <row r="7142" spans="1:8" x14ac:dyDescent="0.2">
      <c r="A7142" s="2">
        <v>505501</v>
      </c>
      <c r="B7142" s="2">
        <v>4</v>
      </c>
    </row>
    <row r="7143" spans="1:8" x14ac:dyDescent="0.2">
      <c r="A7143" s="2">
        <v>505555</v>
      </c>
      <c r="B7143" s="2">
        <v>17</v>
      </c>
    </row>
    <row r="7144" spans="1:8" x14ac:dyDescent="0.2">
      <c r="A7144" s="2">
        <v>505573</v>
      </c>
      <c r="B7144" s="2">
        <v>27</v>
      </c>
    </row>
    <row r="7145" spans="1:8" x14ac:dyDescent="0.2">
      <c r="A7145" s="2">
        <v>505651</v>
      </c>
      <c r="B7145" s="2">
        <v>4</v>
      </c>
    </row>
    <row r="7146" spans="1:8" x14ac:dyDescent="0.2">
      <c r="A7146" s="2">
        <v>505657</v>
      </c>
      <c r="B7146" s="2">
        <v>6</v>
      </c>
    </row>
    <row r="7147" spans="1:8" x14ac:dyDescent="0.2">
      <c r="A7147" s="2">
        <v>505664</v>
      </c>
      <c r="B7147" s="2">
        <v>8</v>
      </c>
    </row>
    <row r="7148" spans="1:8" x14ac:dyDescent="0.2">
      <c r="A7148" s="2">
        <v>505672</v>
      </c>
      <c r="B7148" s="2">
        <v>4</v>
      </c>
    </row>
    <row r="7149" spans="1:8" x14ac:dyDescent="0.2">
      <c r="A7149" s="2">
        <v>505696</v>
      </c>
      <c r="B7149" s="2">
        <v>22</v>
      </c>
    </row>
    <row r="7150" spans="1:8" x14ac:dyDescent="0.2">
      <c r="A7150">
        <v>506000</v>
      </c>
      <c r="C7150" s="1">
        <v>5.3E-3</v>
      </c>
      <c r="D7150" s="1">
        <v>2.3E-2</v>
      </c>
      <c r="E7150" s="1">
        <v>9.7600000000000006E-2</v>
      </c>
      <c r="F7150" s="1">
        <v>7.5999999999999998E-2</v>
      </c>
      <c r="G7150" s="1">
        <v>3.3399999999999999E-2</v>
      </c>
      <c r="H7150" s="1">
        <v>0.19409999999999999</v>
      </c>
    </row>
    <row r="7151" spans="1:8" x14ac:dyDescent="0.2">
      <c r="A7151" s="2">
        <v>506097</v>
      </c>
      <c r="B7151" s="2">
        <v>20</v>
      </c>
    </row>
    <row r="7152" spans="1:8" x14ac:dyDescent="0.2">
      <c r="A7152" s="2">
        <v>506464</v>
      </c>
      <c r="B7152" s="2">
        <v>22</v>
      </c>
    </row>
    <row r="7153" spans="1:2" x14ac:dyDescent="0.2">
      <c r="A7153" s="2">
        <v>506544</v>
      </c>
      <c r="B7153" s="2">
        <v>24</v>
      </c>
    </row>
    <row r="7154" spans="1:2" x14ac:dyDescent="0.2">
      <c r="A7154" s="2">
        <v>506577</v>
      </c>
      <c r="B7154" s="2">
        <v>7</v>
      </c>
    </row>
    <row r="7155" spans="1:2" x14ac:dyDescent="0.2">
      <c r="A7155" s="2">
        <v>506869</v>
      </c>
      <c r="B7155" s="2">
        <v>7</v>
      </c>
    </row>
    <row r="7156" spans="1:2" x14ac:dyDescent="0.2">
      <c r="A7156" s="2">
        <v>506876</v>
      </c>
      <c r="B7156" s="2">
        <v>4</v>
      </c>
    </row>
    <row r="7157" spans="1:2" x14ac:dyDescent="0.2">
      <c r="A7157" s="2">
        <v>506881</v>
      </c>
      <c r="B7157" s="2">
        <v>3</v>
      </c>
    </row>
    <row r="7158" spans="1:2" x14ac:dyDescent="0.2">
      <c r="A7158" s="2">
        <v>506996</v>
      </c>
      <c r="B7158" s="2">
        <v>17</v>
      </c>
    </row>
    <row r="7159" spans="1:2" x14ac:dyDescent="0.2">
      <c r="A7159" s="2">
        <v>507217</v>
      </c>
      <c r="B7159" s="2">
        <v>29</v>
      </c>
    </row>
    <row r="7160" spans="1:2" x14ac:dyDescent="0.2">
      <c r="A7160" s="2">
        <v>507246</v>
      </c>
      <c r="B7160" s="2">
        <v>4</v>
      </c>
    </row>
    <row r="7161" spans="1:2" x14ac:dyDescent="0.2">
      <c r="A7161" s="2">
        <v>507250</v>
      </c>
      <c r="B7161" s="2">
        <v>4</v>
      </c>
    </row>
    <row r="7162" spans="1:2" x14ac:dyDescent="0.2">
      <c r="A7162" s="2">
        <v>507356</v>
      </c>
      <c r="B7162" s="2">
        <v>25</v>
      </c>
    </row>
    <row r="7163" spans="1:2" x14ac:dyDescent="0.2">
      <c r="A7163" s="2">
        <v>507381</v>
      </c>
      <c r="B7163" s="2">
        <v>7</v>
      </c>
    </row>
    <row r="7164" spans="1:2" x14ac:dyDescent="0.2">
      <c r="A7164" s="2">
        <v>507388</v>
      </c>
      <c r="B7164" s="2">
        <v>4</v>
      </c>
    </row>
    <row r="7165" spans="1:2" x14ac:dyDescent="0.2">
      <c r="A7165" s="2">
        <v>507392</v>
      </c>
      <c r="B7165" s="2">
        <v>6</v>
      </c>
    </row>
    <row r="7166" spans="1:2" x14ac:dyDescent="0.2">
      <c r="A7166" s="2">
        <v>507398</v>
      </c>
      <c r="B7166" s="2">
        <v>7</v>
      </c>
    </row>
    <row r="7167" spans="1:2" x14ac:dyDescent="0.2">
      <c r="A7167" s="2">
        <v>507398</v>
      </c>
      <c r="B7167" s="2">
        <v>25</v>
      </c>
    </row>
    <row r="7168" spans="1:2" x14ac:dyDescent="0.2">
      <c r="A7168" s="2">
        <v>507405</v>
      </c>
      <c r="B7168" s="2">
        <v>4</v>
      </c>
    </row>
    <row r="7169" spans="1:2" x14ac:dyDescent="0.2">
      <c r="A7169" s="2">
        <v>507424</v>
      </c>
      <c r="B7169" s="2">
        <v>23</v>
      </c>
    </row>
    <row r="7170" spans="1:2" x14ac:dyDescent="0.2">
      <c r="A7170" s="2">
        <v>507582</v>
      </c>
      <c r="B7170" s="2">
        <v>26</v>
      </c>
    </row>
    <row r="7171" spans="1:2" x14ac:dyDescent="0.2">
      <c r="A7171" s="2">
        <v>507608</v>
      </c>
      <c r="B7171" s="2">
        <v>5</v>
      </c>
    </row>
    <row r="7172" spans="1:2" x14ac:dyDescent="0.2">
      <c r="A7172" s="2">
        <v>507613</v>
      </c>
      <c r="B7172" s="2">
        <v>3</v>
      </c>
    </row>
    <row r="7173" spans="1:2" x14ac:dyDescent="0.2">
      <c r="A7173" s="2">
        <v>507747</v>
      </c>
      <c r="B7173" s="2">
        <v>26</v>
      </c>
    </row>
    <row r="7174" spans="1:2" x14ac:dyDescent="0.2">
      <c r="A7174" s="2">
        <v>507771</v>
      </c>
      <c r="B7174" s="2">
        <v>7</v>
      </c>
    </row>
    <row r="7175" spans="1:2" x14ac:dyDescent="0.2">
      <c r="A7175" s="2">
        <v>507773</v>
      </c>
      <c r="B7175" s="2">
        <v>9</v>
      </c>
    </row>
    <row r="7176" spans="1:2" x14ac:dyDescent="0.2">
      <c r="A7176" s="2">
        <v>507778</v>
      </c>
      <c r="B7176" s="2">
        <v>7</v>
      </c>
    </row>
    <row r="7177" spans="1:2" x14ac:dyDescent="0.2">
      <c r="A7177" s="2">
        <v>507781</v>
      </c>
      <c r="B7177" s="2">
        <v>29</v>
      </c>
    </row>
    <row r="7178" spans="1:2" x14ac:dyDescent="0.2">
      <c r="A7178" s="2">
        <v>507782</v>
      </c>
      <c r="B7178" s="2">
        <v>5</v>
      </c>
    </row>
    <row r="7179" spans="1:2" x14ac:dyDescent="0.2">
      <c r="A7179" s="2">
        <v>507785</v>
      </c>
      <c r="B7179" s="2">
        <v>5</v>
      </c>
    </row>
    <row r="7180" spans="1:2" x14ac:dyDescent="0.2">
      <c r="A7180" s="2">
        <v>507810</v>
      </c>
      <c r="B7180" s="2">
        <v>6</v>
      </c>
    </row>
    <row r="7181" spans="1:2" x14ac:dyDescent="0.2">
      <c r="A7181" s="2">
        <v>507817</v>
      </c>
      <c r="B7181" s="2">
        <v>6</v>
      </c>
    </row>
    <row r="7182" spans="1:2" x14ac:dyDescent="0.2">
      <c r="A7182" s="2">
        <v>507860</v>
      </c>
      <c r="B7182" s="2">
        <v>28</v>
      </c>
    </row>
    <row r="7183" spans="1:2" x14ac:dyDescent="0.2">
      <c r="A7183" s="2">
        <v>507888</v>
      </c>
      <c r="B7183" s="2">
        <v>10</v>
      </c>
    </row>
    <row r="7184" spans="1:2" x14ac:dyDescent="0.2">
      <c r="A7184" s="2">
        <v>507898</v>
      </c>
      <c r="B7184" s="2">
        <v>8</v>
      </c>
    </row>
    <row r="7185" spans="1:8" x14ac:dyDescent="0.2">
      <c r="A7185" s="2">
        <v>507984</v>
      </c>
      <c r="B7185" s="2">
        <v>25</v>
      </c>
    </row>
    <row r="7186" spans="1:8" x14ac:dyDescent="0.2">
      <c r="A7186">
        <v>508000</v>
      </c>
      <c r="C7186" s="1">
        <v>5.7999999999999996E-3</v>
      </c>
      <c r="D7186" s="1">
        <v>8.0799999999999997E-2</v>
      </c>
      <c r="E7186" s="1">
        <v>4.7699999999999999E-2</v>
      </c>
      <c r="F7186" s="1">
        <v>7.3400000000000007E-2</v>
      </c>
      <c r="G7186" s="1">
        <v>2.5399999999999999E-2</v>
      </c>
      <c r="H7186" s="1">
        <v>7.1300000000000002E-2</v>
      </c>
    </row>
    <row r="7187" spans="1:8" x14ac:dyDescent="0.2">
      <c r="A7187" s="2">
        <v>508009</v>
      </c>
      <c r="B7187" s="2">
        <v>5</v>
      </c>
    </row>
    <row r="7188" spans="1:8" x14ac:dyDescent="0.2">
      <c r="A7188" s="2">
        <v>508014</v>
      </c>
      <c r="B7188" s="2">
        <v>4</v>
      </c>
    </row>
    <row r="7189" spans="1:8" x14ac:dyDescent="0.2">
      <c r="A7189" s="2">
        <v>508060</v>
      </c>
      <c r="B7189" s="2">
        <v>26</v>
      </c>
    </row>
    <row r="7190" spans="1:8" x14ac:dyDescent="0.2">
      <c r="A7190" s="2">
        <v>508086</v>
      </c>
      <c r="B7190" s="2">
        <v>5</v>
      </c>
    </row>
    <row r="7191" spans="1:8" x14ac:dyDescent="0.2">
      <c r="A7191" s="2">
        <v>508091</v>
      </c>
      <c r="B7191" s="2">
        <v>5</v>
      </c>
    </row>
    <row r="7192" spans="1:8" x14ac:dyDescent="0.2">
      <c r="A7192" s="2">
        <v>508141</v>
      </c>
      <c r="B7192" s="2">
        <v>32</v>
      </c>
    </row>
    <row r="7193" spans="1:8" x14ac:dyDescent="0.2">
      <c r="A7193" s="2">
        <v>508173</v>
      </c>
      <c r="B7193" s="2">
        <v>5</v>
      </c>
    </row>
    <row r="7194" spans="1:8" x14ac:dyDescent="0.2">
      <c r="A7194" s="2">
        <v>508174</v>
      </c>
      <c r="B7194" s="2">
        <v>20</v>
      </c>
    </row>
    <row r="7195" spans="1:8" x14ac:dyDescent="0.2">
      <c r="A7195" s="2">
        <v>508178</v>
      </c>
      <c r="B7195" s="2">
        <v>4</v>
      </c>
    </row>
    <row r="7196" spans="1:8" x14ac:dyDescent="0.2">
      <c r="A7196" s="2">
        <v>508236</v>
      </c>
      <c r="B7196" s="2">
        <v>16</v>
      </c>
    </row>
    <row r="7197" spans="1:8" x14ac:dyDescent="0.2">
      <c r="A7197" s="2">
        <v>508237</v>
      </c>
      <c r="B7197" s="2">
        <v>16</v>
      </c>
    </row>
    <row r="7198" spans="1:8" x14ac:dyDescent="0.2">
      <c r="A7198" s="2">
        <v>508305</v>
      </c>
      <c r="B7198" s="2">
        <v>27</v>
      </c>
    </row>
    <row r="7199" spans="1:8" x14ac:dyDescent="0.2">
      <c r="A7199" s="2">
        <v>508332</v>
      </c>
      <c r="B7199" s="2">
        <v>4</v>
      </c>
    </row>
    <row r="7200" spans="1:8" x14ac:dyDescent="0.2">
      <c r="A7200" s="2">
        <v>508336</v>
      </c>
      <c r="B7200" s="2">
        <v>4</v>
      </c>
    </row>
    <row r="7201" spans="1:2" x14ac:dyDescent="0.2">
      <c r="A7201" s="2">
        <v>508731</v>
      </c>
      <c r="B7201" s="2">
        <v>28</v>
      </c>
    </row>
    <row r="7202" spans="1:2" x14ac:dyDescent="0.2">
      <c r="A7202" s="2">
        <v>508741</v>
      </c>
      <c r="B7202" s="2">
        <v>23</v>
      </c>
    </row>
    <row r="7203" spans="1:2" x14ac:dyDescent="0.2">
      <c r="A7203" s="2">
        <v>508759</v>
      </c>
      <c r="B7203" s="2">
        <v>7</v>
      </c>
    </row>
    <row r="7204" spans="1:2" x14ac:dyDescent="0.2">
      <c r="A7204" s="2">
        <v>508764</v>
      </c>
      <c r="B7204" s="2">
        <v>5</v>
      </c>
    </row>
    <row r="7205" spans="1:2" x14ac:dyDescent="0.2">
      <c r="A7205" s="2">
        <v>508766</v>
      </c>
      <c r="B7205" s="2">
        <v>3</v>
      </c>
    </row>
    <row r="7206" spans="1:2" x14ac:dyDescent="0.2">
      <c r="A7206" s="2">
        <v>508769</v>
      </c>
      <c r="B7206" s="2">
        <v>4</v>
      </c>
    </row>
    <row r="7207" spans="1:2" x14ac:dyDescent="0.2">
      <c r="A7207" s="2">
        <v>508919</v>
      </c>
      <c r="B7207" s="2">
        <v>34</v>
      </c>
    </row>
    <row r="7208" spans="1:2" x14ac:dyDescent="0.2">
      <c r="A7208" s="2">
        <v>508953</v>
      </c>
      <c r="B7208" s="2">
        <v>4</v>
      </c>
    </row>
    <row r="7209" spans="1:2" x14ac:dyDescent="0.2">
      <c r="A7209" s="2">
        <v>508957</v>
      </c>
      <c r="B7209" s="2">
        <v>4</v>
      </c>
    </row>
    <row r="7210" spans="1:2" x14ac:dyDescent="0.2">
      <c r="A7210" s="2">
        <v>509118</v>
      </c>
      <c r="B7210" s="2">
        <v>20</v>
      </c>
    </row>
    <row r="7211" spans="1:2" x14ac:dyDescent="0.2">
      <c r="A7211" s="2">
        <v>509189</v>
      </c>
      <c r="B7211" s="2">
        <v>7</v>
      </c>
    </row>
    <row r="7212" spans="1:2" x14ac:dyDescent="0.2">
      <c r="A7212" s="2">
        <v>509196</v>
      </c>
      <c r="B7212" s="2">
        <v>5</v>
      </c>
    </row>
    <row r="7213" spans="1:2" x14ac:dyDescent="0.2">
      <c r="A7213" s="2">
        <v>509202</v>
      </c>
      <c r="B7213" s="2">
        <v>4</v>
      </c>
    </row>
    <row r="7214" spans="1:2" x14ac:dyDescent="0.2">
      <c r="A7214" s="2">
        <v>509259</v>
      </c>
      <c r="B7214" s="2">
        <v>6</v>
      </c>
    </row>
    <row r="7215" spans="1:2" x14ac:dyDescent="0.2">
      <c r="A7215" s="2">
        <v>509266</v>
      </c>
      <c r="B7215" s="2">
        <v>5</v>
      </c>
    </row>
    <row r="7216" spans="1:2" x14ac:dyDescent="0.2">
      <c r="A7216" s="2">
        <v>509271</v>
      </c>
      <c r="B7216" s="2">
        <v>5</v>
      </c>
    </row>
    <row r="7217" spans="1:8" x14ac:dyDescent="0.2">
      <c r="A7217" s="2">
        <v>509462</v>
      </c>
      <c r="B7217" s="2">
        <v>24</v>
      </c>
    </row>
    <row r="7218" spans="1:8" x14ac:dyDescent="0.2">
      <c r="A7218" s="2">
        <v>509486</v>
      </c>
      <c r="B7218" s="2">
        <v>4</v>
      </c>
    </row>
    <row r="7219" spans="1:8" x14ac:dyDescent="0.2">
      <c r="A7219" s="2">
        <v>509490</v>
      </c>
      <c r="B7219" s="2">
        <v>4</v>
      </c>
    </row>
    <row r="7220" spans="1:8" x14ac:dyDescent="0.2">
      <c r="A7220" s="2">
        <v>509536</v>
      </c>
      <c r="B7220" s="2">
        <v>7</v>
      </c>
    </row>
    <row r="7221" spans="1:8" x14ac:dyDescent="0.2">
      <c r="A7221" s="2">
        <v>509543</v>
      </c>
      <c r="B7221" s="2">
        <v>6</v>
      </c>
    </row>
    <row r="7222" spans="1:8" x14ac:dyDescent="0.2">
      <c r="A7222" s="2">
        <v>509549</v>
      </c>
      <c r="B7222" s="2">
        <v>8</v>
      </c>
    </row>
    <row r="7223" spans="1:8" x14ac:dyDescent="0.2">
      <c r="A7223" s="2">
        <v>509709</v>
      </c>
      <c r="B7223" s="2">
        <v>19</v>
      </c>
    </row>
    <row r="7224" spans="1:8" x14ac:dyDescent="0.2">
      <c r="A7224" s="2">
        <v>509868</v>
      </c>
      <c r="B7224" s="2">
        <v>19</v>
      </c>
    </row>
    <row r="7225" spans="1:8" x14ac:dyDescent="0.2">
      <c r="A7225">
        <v>510000</v>
      </c>
      <c r="C7225" s="1">
        <v>8.3000000000000001E-3</v>
      </c>
      <c r="D7225" s="1">
        <v>3.09E-2</v>
      </c>
      <c r="E7225" s="1">
        <v>8.7400000000000005E-2</v>
      </c>
      <c r="F7225" s="1">
        <v>7.7999999999999996E-3</v>
      </c>
      <c r="G7225" s="1">
        <v>3.4200000000000001E-2</v>
      </c>
      <c r="H7225" s="1">
        <v>0.1268</v>
      </c>
    </row>
    <row r="7226" spans="1:8" x14ac:dyDescent="0.2">
      <c r="A7226" s="2">
        <v>510140</v>
      </c>
      <c r="B7226" s="2">
        <v>14</v>
      </c>
    </row>
    <row r="7227" spans="1:8" x14ac:dyDescent="0.2">
      <c r="A7227" s="2">
        <v>510390</v>
      </c>
      <c r="B7227" s="2">
        <v>21</v>
      </c>
    </row>
    <row r="7228" spans="1:8" x14ac:dyDescent="0.2">
      <c r="A7228" s="2">
        <v>510442</v>
      </c>
      <c r="B7228" s="2">
        <v>34</v>
      </c>
    </row>
    <row r="7229" spans="1:8" x14ac:dyDescent="0.2">
      <c r="A7229" s="2">
        <v>510476</v>
      </c>
      <c r="B7229" s="2">
        <v>11</v>
      </c>
    </row>
    <row r="7230" spans="1:8" x14ac:dyDescent="0.2">
      <c r="A7230" s="2">
        <v>510487</v>
      </c>
      <c r="B7230" s="2">
        <v>7</v>
      </c>
    </row>
    <row r="7231" spans="1:8" x14ac:dyDescent="0.2">
      <c r="A7231" s="2">
        <v>510536</v>
      </c>
      <c r="B7231" s="2">
        <v>52</v>
      </c>
    </row>
    <row r="7232" spans="1:8" x14ac:dyDescent="0.2">
      <c r="A7232" s="2">
        <v>510543</v>
      </c>
      <c r="B7232" s="2">
        <v>48</v>
      </c>
    </row>
    <row r="7233" spans="1:2" x14ac:dyDescent="0.2">
      <c r="A7233" s="2">
        <v>510551</v>
      </c>
      <c r="B7233" s="2">
        <v>70</v>
      </c>
    </row>
    <row r="7234" spans="1:2" x14ac:dyDescent="0.2">
      <c r="A7234" s="2">
        <v>510572</v>
      </c>
      <c r="B7234" s="2">
        <v>51</v>
      </c>
    </row>
    <row r="7235" spans="1:2" x14ac:dyDescent="0.2">
      <c r="A7235" s="2">
        <v>510621</v>
      </c>
      <c r="B7235" s="2">
        <v>8</v>
      </c>
    </row>
    <row r="7236" spans="1:2" x14ac:dyDescent="0.2">
      <c r="A7236" s="2">
        <v>510629</v>
      </c>
      <c r="B7236" s="2">
        <v>6</v>
      </c>
    </row>
    <row r="7237" spans="1:2" x14ac:dyDescent="0.2">
      <c r="A7237" s="2">
        <v>510686</v>
      </c>
      <c r="B7237" s="2">
        <v>55</v>
      </c>
    </row>
    <row r="7238" spans="1:2" x14ac:dyDescent="0.2">
      <c r="A7238" s="2">
        <v>510741</v>
      </c>
      <c r="B7238" s="2">
        <v>6</v>
      </c>
    </row>
    <row r="7239" spans="1:2" x14ac:dyDescent="0.2">
      <c r="A7239" s="2">
        <v>510748</v>
      </c>
      <c r="B7239" s="2">
        <v>8</v>
      </c>
    </row>
    <row r="7240" spans="1:2" x14ac:dyDescent="0.2">
      <c r="A7240" s="2">
        <v>510815</v>
      </c>
      <c r="B7240" s="2">
        <v>25</v>
      </c>
    </row>
    <row r="7241" spans="1:2" x14ac:dyDescent="0.2">
      <c r="A7241" s="2">
        <v>510830</v>
      </c>
      <c r="B7241" s="2">
        <v>5</v>
      </c>
    </row>
    <row r="7242" spans="1:2" x14ac:dyDescent="0.2">
      <c r="A7242" s="2">
        <v>510840</v>
      </c>
      <c r="B7242" s="2">
        <v>5</v>
      </c>
    </row>
    <row r="7243" spans="1:2" x14ac:dyDescent="0.2">
      <c r="A7243" s="2">
        <v>510845</v>
      </c>
      <c r="B7243" s="2">
        <v>4</v>
      </c>
    </row>
    <row r="7244" spans="1:2" x14ac:dyDescent="0.2">
      <c r="A7244" s="2">
        <v>510872</v>
      </c>
      <c r="B7244" s="2">
        <v>5</v>
      </c>
    </row>
    <row r="7245" spans="1:2" x14ac:dyDescent="0.2">
      <c r="A7245" s="2">
        <v>510877</v>
      </c>
      <c r="B7245" s="2">
        <v>19</v>
      </c>
    </row>
    <row r="7246" spans="1:2" x14ac:dyDescent="0.2">
      <c r="A7246" s="2">
        <v>510902</v>
      </c>
      <c r="B7246" s="2">
        <v>23</v>
      </c>
    </row>
    <row r="7247" spans="1:2" x14ac:dyDescent="0.2">
      <c r="A7247" s="2">
        <v>510904</v>
      </c>
      <c r="B7247" s="2">
        <v>16</v>
      </c>
    </row>
    <row r="7248" spans="1:2" x14ac:dyDescent="0.2">
      <c r="A7248" s="2">
        <v>510925</v>
      </c>
      <c r="B7248" s="2">
        <v>4</v>
      </c>
    </row>
    <row r="7249" spans="1:8" x14ac:dyDescent="0.2">
      <c r="A7249" s="2">
        <v>510925</v>
      </c>
      <c r="B7249" s="2">
        <v>5</v>
      </c>
    </row>
    <row r="7250" spans="1:8" x14ac:dyDescent="0.2">
      <c r="A7250" s="2">
        <v>510931</v>
      </c>
      <c r="B7250" s="2">
        <v>3</v>
      </c>
    </row>
    <row r="7251" spans="1:8" x14ac:dyDescent="0.2">
      <c r="A7251" s="2">
        <v>511004</v>
      </c>
      <c r="B7251" s="2">
        <v>5</v>
      </c>
    </row>
    <row r="7252" spans="1:8" x14ac:dyDescent="0.2">
      <c r="A7252" s="2">
        <v>511009</v>
      </c>
      <c r="B7252" s="2">
        <v>5</v>
      </c>
    </row>
    <row r="7253" spans="1:8" x14ac:dyDescent="0.2">
      <c r="A7253" s="2">
        <v>511014</v>
      </c>
      <c r="B7253" s="2">
        <v>3</v>
      </c>
    </row>
    <row r="7254" spans="1:8" x14ac:dyDescent="0.2">
      <c r="A7254" s="2">
        <v>511080</v>
      </c>
      <c r="B7254" s="2">
        <v>20</v>
      </c>
    </row>
    <row r="7255" spans="1:8" x14ac:dyDescent="0.2">
      <c r="A7255" s="2">
        <v>511482</v>
      </c>
      <c r="B7255" s="2">
        <v>28</v>
      </c>
    </row>
    <row r="7256" spans="1:8" x14ac:dyDescent="0.2">
      <c r="A7256" s="2">
        <v>511510</v>
      </c>
      <c r="B7256" s="2">
        <v>5</v>
      </c>
    </row>
    <row r="7257" spans="1:8" x14ac:dyDescent="0.2">
      <c r="A7257" s="2">
        <v>511515</v>
      </c>
      <c r="B7257" s="2">
        <v>4</v>
      </c>
    </row>
    <row r="7258" spans="1:8" x14ac:dyDescent="0.2">
      <c r="A7258" s="2">
        <v>511588</v>
      </c>
      <c r="B7258" s="2">
        <v>9</v>
      </c>
    </row>
    <row r="7259" spans="1:8" x14ac:dyDescent="0.2">
      <c r="A7259" s="2">
        <v>511638</v>
      </c>
      <c r="B7259" s="2">
        <v>19</v>
      </c>
    </row>
    <row r="7260" spans="1:8" x14ac:dyDescent="0.2">
      <c r="A7260" s="2">
        <v>511744</v>
      </c>
      <c r="B7260" s="2">
        <v>22</v>
      </c>
    </row>
    <row r="7261" spans="1:8" x14ac:dyDescent="0.2">
      <c r="A7261" s="2">
        <v>511744</v>
      </c>
      <c r="B7261" s="2">
        <v>24</v>
      </c>
    </row>
    <row r="7262" spans="1:8" x14ac:dyDescent="0.2">
      <c r="A7262">
        <v>512000</v>
      </c>
      <c r="C7262" s="1">
        <v>4.9799999999999997E-2</v>
      </c>
      <c r="D7262" s="1">
        <v>2.41E-2</v>
      </c>
      <c r="E7262" s="1">
        <v>3.3700000000000001E-2</v>
      </c>
      <c r="F7262" s="1">
        <v>1.17E-2</v>
      </c>
      <c r="G7262" s="1">
        <v>2.3900000000000001E-2</v>
      </c>
      <c r="H7262" s="1">
        <v>0.45700000000000002</v>
      </c>
    </row>
    <row r="7263" spans="1:8" x14ac:dyDescent="0.2">
      <c r="A7263" s="2">
        <v>512057</v>
      </c>
      <c r="B7263" s="2">
        <v>24</v>
      </c>
    </row>
    <row r="7264" spans="1:8" x14ac:dyDescent="0.2">
      <c r="A7264" s="2">
        <v>512081</v>
      </c>
      <c r="B7264" s="2">
        <v>4</v>
      </c>
    </row>
    <row r="7265" spans="1:2" x14ac:dyDescent="0.2">
      <c r="A7265" s="2">
        <v>512085</v>
      </c>
      <c r="B7265" s="2">
        <v>4</v>
      </c>
    </row>
    <row r="7266" spans="1:2" x14ac:dyDescent="0.2">
      <c r="A7266" s="2">
        <v>512131</v>
      </c>
      <c r="B7266" s="2">
        <v>22</v>
      </c>
    </row>
    <row r="7267" spans="1:2" x14ac:dyDescent="0.2">
      <c r="A7267" s="2">
        <v>512431</v>
      </c>
      <c r="B7267" s="2">
        <v>7</v>
      </c>
    </row>
    <row r="7268" spans="1:2" x14ac:dyDescent="0.2">
      <c r="A7268" s="2">
        <v>512438</v>
      </c>
      <c r="B7268" s="2">
        <v>5</v>
      </c>
    </row>
    <row r="7269" spans="1:2" x14ac:dyDescent="0.2">
      <c r="A7269" s="2">
        <v>512443</v>
      </c>
      <c r="B7269" s="2">
        <v>3</v>
      </c>
    </row>
    <row r="7270" spans="1:2" x14ac:dyDescent="0.2">
      <c r="A7270" s="2">
        <v>512454</v>
      </c>
      <c r="B7270" s="2">
        <v>27</v>
      </c>
    </row>
    <row r="7271" spans="1:2" x14ac:dyDescent="0.2">
      <c r="A7271" s="2">
        <v>512481</v>
      </c>
      <c r="B7271" s="2">
        <v>6</v>
      </c>
    </row>
    <row r="7272" spans="1:2" x14ac:dyDescent="0.2">
      <c r="A7272" s="2">
        <v>512487</v>
      </c>
      <c r="B7272" s="2">
        <v>5</v>
      </c>
    </row>
    <row r="7273" spans="1:2" x14ac:dyDescent="0.2">
      <c r="A7273" s="2">
        <v>512607</v>
      </c>
      <c r="B7273" s="2">
        <v>7</v>
      </c>
    </row>
    <row r="7274" spans="1:2" x14ac:dyDescent="0.2">
      <c r="A7274" s="2">
        <v>512614</v>
      </c>
      <c r="B7274" s="2">
        <v>6</v>
      </c>
    </row>
    <row r="7275" spans="1:2" x14ac:dyDescent="0.2">
      <c r="A7275" s="2">
        <v>512621</v>
      </c>
      <c r="B7275" s="2">
        <v>6</v>
      </c>
    </row>
    <row r="7276" spans="1:2" x14ac:dyDescent="0.2">
      <c r="A7276" s="2">
        <v>512652</v>
      </c>
      <c r="B7276" s="2">
        <v>41</v>
      </c>
    </row>
    <row r="7277" spans="1:2" x14ac:dyDescent="0.2">
      <c r="A7277" s="2">
        <v>512693</v>
      </c>
      <c r="B7277" s="2">
        <v>9</v>
      </c>
    </row>
    <row r="7278" spans="1:2" x14ac:dyDescent="0.2">
      <c r="A7278" s="2">
        <v>512702</v>
      </c>
      <c r="B7278" s="2">
        <v>8</v>
      </c>
    </row>
    <row r="7279" spans="1:2" x14ac:dyDescent="0.2">
      <c r="A7279" s="2">
        <v>512756</v>
      </c>
      <c r="B7279" s="2">
        <v>20</v>
      </c>
    </row>
    <row r="7280" spans="1:2" x14ac:dyDescent="0.2">
      <c r="A7280" s="2">
        <v>512869</v>
      </c>
      <c r="B7280" s="2">
        <v>7</v>
      </c>
    </row>
    <row r="7281" spans="1:2" x14ac:dyDescent="0.2">
      <c r="A7281" s="2">
        <v>512876</v>
      </c>
      <c r="B7281" s="2">
        <v>5</v>
      </c>
    </row>
    <row r="7282" spans="1:2" x14ac:dyDescent="0.2">
      <c r="A7282" s="2">
        <v>512881</v>
      </c>
      <c r="B7282" s="2">
        <v>4</v>
      </c>
    </row>
    <row r="7283" spans="1:2" x14ac:dyDescent="0.2">
      <c r="A7283" s="2">
        <v>512946</v>
      </c>
      <c r="B7283" s="2">
        <v>16</v>
      </c>
    </row>
    <row r="7284" spans="1:2" x14ac:dyDescent="0.2">
      <c r="A7284" s="2">
        <v>512980</v>
      </c>
      <c r="B7284" s="2">
        <v>26</v>
      </c>
    </row>
    <row r="7285" spans="1:2" x14ac:dyDescent="0.2">
      <c r="A7285" s="2">
        <v>513006</v>
      </c>
      <c r="B7285" s="2">
        <v>9</v>
      </c>
    </row>
    <row r="7286" spans="1:2" x14ac:dyDescent="0.2">
      <c r="A7286" s="2">
        <v>513016</v>
      </c>
      <c r="B7286" s="2">
        <v>7</v>
      </c>
    </row>
    <row r="7287" spans="1:2" x14ac:dyDescent="0.2">
      <c r="A7287" s="2">
        <v>513396</v>
      </c>
      <c r="B7287" s="2">
        <v>7</v>
      </c>
    </row>
    <row r="7288" spans="1:2" x14ac:dyDescent="0.2">
      <c r="A7288" s="2">
        <v>513403</v>
      </c>
      <c r="B7288" s="2">
        <v>8</v>
      </c>
    </row>
    <row r="7289" spans="1:2" x14ac:dyDescent="0.2">
      <c r="A7289" s="2">
        <v>513407</v>
      </c>
      <c r="B7289" s="2">
        <v>29</v>
      </c>
    </row>
    <row r="7290" spans="1:2" x14ac:dyDescent="0.2">
      <c r="A7290" s="2">
        <v>513411</v>
      </c>
      <c r="B7290" s="2">
        <v>4</v>
      </c>
    </row>
    <row r="7291" spans="1:2" x14ac:dyDescent="0.2">
      <c r="A7291" s="2">
        <v>513436</v>
      </c>
      <c r="B7291" s="2">
        <v>5</v>
      </c>
    </row>
    <row r="7292" spans="1:2" x14ac:dyDescent="0.2">
      <c r="A7292" s="2">
        <v>513441</v>
      </c>
      <c r="B7292" s="2">
        <v>4</v>
      </c>
    </row>
    <row r="7293" spans="1:2" x14ac:dyDescent="0.2">
      <c r="A7293" s="2">
        <v>513532</v>
      </c>
      <c r="B7293" s="2">
        <v>6</v>
      </c>
    </row>
    <row r="7294" spans="1:2" x14ac:dyDescent="0.2">
      <c r="A7294" s="2">
        <v>513538</v>
      </c>
      <c r="B7294" s="2">
        <v>6</v>
      </c>
    </row>
    <row r="7295" spans="1:2" x14ac:dyDescent="0.2">
      <c r="A7295" s="2">
        <v>513544</v>
      </c>
      <c r="B7295" s="2">
        <v>7</v>
      </c>
    </row>
    <row r="7296" spans="1:2" x14ac:dyDescent="0.2">
      <c r="A7296" s="2">
        <v>513561</v>
      </c>
      <c r="B7296" s="2">
        <v>20</v>
      </c>
    </row>
    <row r="7297" spans="1:8" x14ac:dyDescent="0.2">
      <c r="A7297" s="2">
        <v>513620</v>
      </c>
      <c r="B7297" s="2">
        <v>6</v>
      </c>
    </row>
    <row r="7298" spans="1:8" x14ac:dyDescent="0.2">
      <c r="A7298" s="2">
        <v>513626</v>
      </c>
      <c r="B7298" s="2">
        <v>6</v>
      </c>
    </row>
    <row r="7299" spans="1:8" x14ac:dyDescent="0.2">
      <c r="A7299" s="2">
        <v>513632</v>
      </c>
      <c r="B7299" s="2">
        <v>4</v>
      </c>
    </row>
    <row r="7300" spans="1:8" x14ac:dyDescent="0.2">
      <c r="A7300" s="2">
        <v>513637</v>
      </c>
      <c r="B7300" s="2">
        <v>20</v>
      </c>
    </row>
    <row r="7301" spans="1:8" x14ac:dyDescent="0.2">
      <c r="A7301" s="2">
        <v>513838</v>
      </c>
      <c r="B7301" s="2">
        <v>26</v>
      </c>
    </row>
    <row r="7302" spans="1:8" x14ac:dyDescent="0.2">
      <c r="A7302" s="2">
        <v>513864</v>
      </c>
      <c r="B7302" s="2">
        <v>7</v>
      </c>
    </row>
    <row r="7303" spans="1:8" x14ac:dyDescent="0.2">
      <c r="A7303" s="2">
        <v>513871</v>
      </c>
      <c r="B7303" s="2">
        <v>4</v>
      </c>
    </row>
    <row r="7304" spans="1:8" x14ac:dyDescent="0.2">
      <c r="A7304" s="2">
        <v>513880</v>
      </c>
      <c r="B7304" s="2">
        <v>29</v>
      </c>
    </row>
    <row r="7305" spans="1:8" x14ac:dyDescent="0.2">
      <c r="A7305" s="2">
        <v>513909</v>
      </c>
      <c r="B7305" s="2">
        <v>4</v>
      </c>
    </row>
    <row r="7306" spans="1:8" x14ac:dyDescent="0.2">
      <c r="A7306" s="2">
        <v>513914</v>
      </c>
      <c r="B7306" s="2">
        <v>3</v>
      </c>
    </row>
    <row r="7307" spans="1:8" x14ac:dyDescent="0.2">
      <c r="A7307" s="2">
        <v>513943</v>
      </c>
      <c r="B7307" s="2">
        <v>25</v>
      </c>
    </row>
    <row r="7308" spans="1:8" x14ac:dyDescent="0.2">
      <c r="A7308" s="2">
        <v>513968</v>
      </c>
      <c r="B7308" s="2">
        <v>4</v>
      </c>
    </row>
    <row r="7309" spans="1:8" x14ac:dyDescent="0.2">
      <c r="A7309" s="2">
        <v>513972</v>
      </c>
      <c r="B7309" s="2">
        <v>5</v>
      </c>
    </row>
    <row r="7310" spans="1:8" x14ac:dyDescent="0.2">
      <c r="A7310" s="2">
        <v>513999</v>
      </c>
      <c r="B7310" s="2">
        <v>27</v>
      </c>
    </row>
    <row r="7311" spans="1:8" x14ac:dyDescent="0.2">
      <c r="A7311">
        <v>514000</v>
      </c>
      <c r="C7311" s="1">
        <v>1.11E-2</v>
      </c>
      <c r="D7311" s="1">
        <v>1.21E-2</v>
      </c>
      <c r="E7311" s="1">
        <v>5.16E-2</v>
      </c>
      <c r="F7311" s="1">
        <v>2.7E-2</v>
      </c>
      <c r="G7311" s="1">
        <v>2.75E-2</v>
      </c>
      <c r="H7311" s="1">
        <v>0.15609999999999999</v>
      </c>
    </row>
    <row r="7312" spans="1:8" x14ac:dyDescent="0.2">
      <c r="A7312" s="2">
        <v>514026</v>
      </c>
      <c r="B7312" s="2">
        <v>10</v>
      </c>
    </row>
    <row r="7313" spans="1:2" x14ac:dyDescent="0.2">
      <c r="A7313" s="2">
        <v>514036</v>
      </c>
      <c r="B7313" s="2">
        <v>6</v>
      </c>
    </row>
    <row r="7314" spans="1:2" x14ac:dyDescent="0.2">
      <c r="A7314" s="2">
        <v>514061</v>
      </c>
      <c r="B7314" s="2">
        <v>26</v>
      </c>
    </row>
    <row r="7315" spans="1:2" x14ac:dyDescent="0.2">
      <c r="A7315" s="2">
        <v>514080</v>
      </c>
      <c r="B7315" s="2">
        <v>35</v>
      </c>
    </row>
    <row r="7316" spans="1:2" x14ac:dyDescent="0.2">
      <c r="A7316" s="2">
        <v>514088</v>
      </c>
      <c r="B7316" s="2">
        <v>7</v>
      </c>
    </row>
    <row r="7317" spans="1:2" x14ac:dyDescent="0.2">
      <c r="A7317" s="2">
        <v>514095</v>
      </c>
      <c r="B7317" s="2">
        <v>4</v>
      </c>
    </row>
    <row r="7318" spans="1:2" x14ac:dyDescent="0.2">
      <c r="A7318" s="2">
        <v>514115</v>
      </c>
      <c r="B7318" s="2">
        <v>5</v>
      </c>
    </row>
    <row r="7319" spans="1:2" x14ac:dyDescent="0.2">
      <c r="A7319" s="2">
        <v>514120</v>
      </c>
      <c r="B7319" s="2">
        <v>4</v>
      </c>
    </row>
    <row r="7320" spans="1:2" x14ac:dyDescent="0.2">
      <c r="A7320" s="2">
        <v>514368</v>
      </c>
      <c r="B7320" s="2">
        <v>20</v>
      </c>
    </row>
    <row r="7321" spans="1:2" x14ac:dyDescent="0.2">
      <c r="A7321" s="2">
        <v>514627</v>
      </c>
      <c r="B7321" s="2">
        <v>24</v>
      </c>
    </row>
    <row r="7322" spans="1:2" x14ac:dyDescent="0.2">
      <c r="A7322" s="2">
        <v>514747</v>
      </c>
      <c r="B7322" s="2">
        <v>23</v>
      </c>
    </row>
    <row r="7323" spans="1:2" x14ac:dyDescent="0.2">
      <c r="A7323" s="2">
        <v>515140</v>
      </c>
      <c r="B7323" s="2">
        <v>7</v>
      </c>
    </row>
    <row r="7324" spans="1:2" x14ac:dyDescent="0.2">
      <c r="A7324" s="2">
        <v>515148</v>
      </c>
      <c r="B7324" s="2">
        <v>5</v>
      </c>
    </row>
    <row r="7325" spans="1:2" x14ac:dyDescent="0.2">
      <c r="A7325" s="2">
        <v>515153</v>
      </c>
      <c r="B7325" s="2">
        <v>5</v>
      </c>
    </row>
    <row r="7326" spans="1:2" x14ac:dyDescent="0.2">
      <c r="A7326" s="2">
        <v>515153</v>
      </c>
      <c r="B7326" s="2">
        <v>25</v>
      </c>
    </row>
    <row r="7327" spans="1:2" x14ac:dyDescent="0.2">
      <c r="A7327" s="2">
        <v>515178</v>
      </c>
      <c r="B7327" s="2">
        <v>5</v>
      </c>
    </row>
    <row r="7328" spans="1:2" x14ac:dyDescent="0.2">
      <c r="A7328" s="2">
        <v>515183</v>
      </c>
      <c r="B7328" s="2">
        <v>5</v>
      </c>
    </row>
    <row r="7329" spans="1:8" x14ac:dyDescent="0.2">
      <c r="A7329" s="2">
        <v>515443</v>
      </c>
      <c r="B7329" s="2">
        <v>35</v>
      </c>
    </row>
    <row r="7330" spans="1:8" x14ac:dyDescent="0.2">
      <c r="A7330" s="2">
        <v>515458</v>
      </c>
      <c r="B7330" s="2">
        <v>18</v>
      </c>
    </row>
    <row r="7331" spans="1:8" x14ac:dyDescent="0.2">
      <c r="A7331" s="2">
        <v>515478</v>
      </c>
      <c r="B7331" s="2">
        <v>6</v>
      </c>
    </row>
    <row r="7332" spans="1:8" x14ac:dyDescent="0.2">
      <c r="A7332" s="2">
        <v>515485</v>
      </c>
      <c r="B7332" s="2">
        <v>3</v>
      </c>
    </row>
    <row r="7333" spans="1:8" x14ac:dyDescent="0.2">
      <c r="A7333" s="2">
        <v>515496</v>
      </c>
      <c r="B7333" s="2">
        <v>23</v>
      </c>
    </row>
    <row r="7334" spans="1:8" x14ac:dyDescent="0.2">
      <c r="A7334" s="2">
        <v>515519</v>
      </c>
      <c r="B7334" s="2">
        <v>4</v>
      </c>
    </row>
    <row r="7335" spans="1:8" x14ac:dyDescent="0.2">
      <c r="A7335" s="2">
        <v>515523</v>
      </c>
      <c r="B7335" s="2">
        <v>4</v>
      </c>
    </row>
    <row r="7336" spans="1:8" x14ac:dyDescent="0.2">
      <c r="A7336" s="2">
        <v>515541</v>
      </c>
      <c r="B7336" s="2">
        <v>6</v>
      </c>
    </row>
    <row r="7337" spans="1:8" x14ac:dyDescent="0.2">
      <c r="A7337" s="2">
        <v>515547</v>
      </c>
      <c r="B7337" s="2">
        <v>9</v>
      </c>
    </row>
    <row r="7338" spans="1:8" x14ac:dyDescent="0.2">
      <c r="A7338" s="2">
        <v>515620</v>
      </c>
      <c r="B7338" s="2">
        <v>18</v>
      </c>
    </row>
    <row r="7339" spans="1:8" x14ac:dyDescent="0.2">
      <c r="A7339" s="2">
        <v>515789</v>
      </c>
      <c r="B7339" s="2">
        <v>5</v>
      </c>
    </row>
    <row r="7340" spans="1:8" x14ac:dyDescent="0.2">
      <c r="A7340" s="2">
        <v>515794</v>
      </c>
      <c r="B7340" s="2">
        <v>5</v>
      </c>
    </row>
    <row r="7341" spans="1:8" x14ac:dyDescent="0.2">
      <c r="A7341" s="2">
        <v>515799</v>
      </c>
      <c r="B7341" s="2">
        <v>7</v>
      </c>
    </row>
    <row r="7342" spans="1:8" x14ac:dyDescent="0.2">
      <c r="A7342">
        <v>516000</v>
      </c>
      <c r="C7342" s="1">
        <v>1.83E-2</v>
      </c>
      <c r="D7342" s="1">
        <v>6.7000000000000002E-3</v>
      </c>
      <c r="E7342" s="1">
        <v>5.1700000000000003E-2</v>
      </c>
      <c r="F7342" s="1">
        <v>0.44479999999999997</v>
      </c>
      <c r="G7342" s="1">
        <v>3.2399999999999998E-2</v>
      </c>
      <c r="H7342" s="1">
        <v>0.29959999999999998</v>
      </c>
    </row>
    <row r="7343" spans="1:8" x14ac:dyDescent="0.2">
      <c r="A7343" s="2">
        <v>516043</v>
      </c>
      <c r="B7343" s="2">
        <v>22</v>
      </c>
    </row>
    <row r="7344" spans="1:8" x14ac:dyDescent="0.2">
      <c r="A7344" s="2">
        <v>516080</v>
      </c>
      <c r="B7344" s="2">
        <v>27</v>
      </c>
    </row>
    <row r="7345" spans="1:2" x14ac:dyDescent="0.2">
      <c r="A7345" s="2">
        <v>516187</v>
      </c>
      <c r="B7345" s="2">
        <v>24</v>
      </c>
    </row>
    <row r="7346" spans="1:2" x14ac:dyDescent="0.2">
      <c r="A7346" s="2">
        <v>516207</v>
      </c>
      <c r="B7346" s="2">
        <v>10</v>
      </c>
    </row>
    <row r="7347" spans="1:2" x14ac:dyDescent="0.2">
      <c r="A7347" s="2">
        <v>516211</v>
      </c>
      <c r="B7347" s="2">
        <v>7</v>
      </c>
    </row>
    <row r="7348" spans="1:2" x14ac:dyDescent="0.2">
      <c r="A7348" s="2">
        <v>516217</v>
      </c>
      <c r="B7348" s="2">
        <v>7</v>
      </c>
    </row>
    <row r="7349" spans="1:2" x14ac:dyDescent="0.2">
      <c r="A7349" s="2">
        <v>516218</v>
      </c>
      <c r="B7349" s="2">
        <v>5</v>
      </c>
    </row>
    <row r="7350" spans="1:2" x14ac:dyDescent="0.2">
      <c r="A7350" s="2">
        <v>516230</v>
      </c>
      <c r="B7350" s="2">
        <v>23</v>
      </c>
    </row>
    <row r="7351" spans="1:2" x14ac:dyDescent="0.2">
      <c r="A7351" s="2">
        <v>516507</v>
      </c>
      <c r="B7351" s="2">
        <v>19</v>
      </c>
    </row>
    <row r="7352" spans="1:2" x14ac:dyDescent="0.2">
      <c r="A7352" s="2">
        <v>516632</v>
      </c>
      <c r="B7352" s="2">
        <v>23</v>
      </c>
    </row>
    <row r="7353" spans="1:2" x14ac:dyDescent="0.2">
      <c r="A7353" s="2">
        <v>516699</v>
      </c>
      <c r="B7353" s="2">
        <v>39</v>
      </c>
    </row>
    <row r="7354" spans="1:2" x14ac:dyDescent="0.2">
      <c r="A7354" s="2">
        <v>516738</v>
      </c>
      <c r="B7354" s="2">
        <v>10</v>
      </c>
    </row>
    <row r="7355" spans="1:2" x14ac:dyDescent="0.2">
      <c r="A7355" s="2">
        <v>516748</v>
      </c>
      <c r="B7355" s="2">
        <v>8</v>
      </c>
    </row>
    <row r="7356" spans="1:2" x14ac:dyDescent="0.2">
      <c r="A7356" s="2">
        <v>516791</v>
      </c>
      <c r="B7356" s="2">
        <v>29</v>
      </c>
    </row>
    <row r="7357" spans="1:2" x14ac:dyDescent="0.2">
      <c r="A7357" s="2">
        <v>516834</v>
      </c>
      <c r="B7357" s="2">
        <v>45</v>
      </c>
    </row>
    <row r="7358" spans="1:2" x14ac:dyDescent="0.2">
      <c r="A7358" s="2">
        <v>516879</v>
      </c>
      <c r="B7358" s="2">
        <v>6</v>
      </c>
    </row>
    <row r="7359" spans="1:2" x14ac:dyDescent="0.2">
      <c r="A7359" s="2">
        <v>516885</v>
      </c>
      <c r="B7359" s="2">
        <v>6</v>
      </c>
    </row>
    <row r="7360" spans="1:2" x14ac:dyDescent="0.2">
      <c r="A7360" s="2">
        <v>516963</v>
      </c>
      <c r="B7360" s="2">
        <v>7</v>
      </c>
    </row>
    <row r="7361" spans="1:2" x14ac:dyDescent="0.2">
      <c r="A7361" s="2">
        <v>516970</v>
      </c>
      <c r="B7361" s="2">
        <v>22</v>
      </c>
    </row>
    <row r="7362" spans="1:2" x14ac:dyDescent="0.2">
      <c r="A7362" s="2">
        <v>517018</v>
      </c>
      <c r="B7362" s="2">
        <v>20</v>
      </c>
    </row>
    <row r="7363" spans="1:2" x14ac:dyDescent="0.2">
      <c r="A7363" s="2">
        <v>517474</v>
      </c>
      <c r="B7363" s="2">
        <v>8</v>
      </c>
    </row>
    <row r="7364" spans="1:2" x14ac:dyDescent="0.2">
      <c r="A7364" s="2">
        <v>517474</v>
      </c>
      <c r="B7364" s="2">
        <v>8</v>
      </c>
    </row>
    <row r="7365" spans="1:2" x14ac:dyDescent="0.2">
      <c r="A7365" s="2">
        <v>517482</v>
      </c>
      <c r="B7365" s="2">
        <v>5</v>
      </c>
    </row>
    <row r="7366" spans="1:2" x14ac:dyDescent="0.2">
      <c r="A7366" s="2">
        <v>517482</v>
      </c>
      <c r="B7366" s="2">
        <v>6</v>
      </c>
    </row>
    <row r="7367" spans="1:2" x14ac:dyDescent="0.2">
      <c r="A7367" s="2">
        <v>517487</v>
      </c>
      <c r="B7367" s="2">
        <v>8</v>
      </c>
    </row>
    <row r="7368" spans="1:2" x14ac:dyDescent="0.2">
      <c r="A7368" s="2">
        <v>517488</v>
      </c>
      <c r="B7368" s="2">
        <v>5</v>
      </c>
    </row>
    <row r="7369" spans="1:2" x14ac:dyDescent="0.2">
      <c r="A7369" s="2">
        <v>517665</v>
      </c>
      <c r="B7369" s="2">
        <v>6</v>
      </c>
    </row>
    <row r="7370" spans="1:2" x14ac:dyDescent="0.2">
      <c r="A7370" s="2">
        <v>517671</v>
      </c>
      <c r="B7370" s="2">
        <v>4</v>
      </c>
    </row>
    <row r="7371" spans="1:2" x14ac:dyDescent="0.2">
      <c r="A7371" s="2">
        <v>517675</v>
      </c>
      <c r="B7371" s="2">
        <v>4</v>
      </c>
    </row>
    <row r="7372" spans="1:2" x14ac:dyDescent="0.2">
      <c r="A7372" s="2">
        <v>517707</v>
      </c>
      <c r="B7372" s="2">
        <v>23</v>
      </c>
    </row>
    <row r="7373" spans="1:2" x14ac:dyDescent="0.2">
      <c r="A7373" s="2">
        <v>517707</v>
      </c>
      <c r="B7373" s="2">
        <v>26</v>
      </c>
    </row>
    <row r="7374" spans="1:2" x14ac:dyDescent="0.2">
      <c r="A7374" s="2">
        <v>517733</v>
      </c>
      <c r="B7374" s="2">
        <v>5</v>
      </c>
    </row>
    <row r="7375" spans="1:2" x14ac:dyDescent="0.2">
      <c r="A7375" s="2">
        <v>517738</v>
      </c>
      <c r="B7375" s="2">
        <v>5</v>
      </c>
    </row>
    <row r="7376" spans="1:2" x14ac:dyDescent="0.2">
      <c r="A7376" s="2">
        <v>517788</v>
      </c>
      <c r="B7376" s="2">
        <v>6</v>
      </c>
    </row>
    <row r="7377" spans="1:8" x14ac:dyDescent="0.2">
      <c r="A7377" s="2">
        <v>517794</v>
      </c>
      <c r="B7377" s="2">
        <v>4</v>
      </c>
    </row>
    <row r="7378" spans="1:8" x14ac:dyDescent="0.2">
      <c r="A7378" s="2">
        <v>517799</v>
      </c>
      <c r="B7378" s="2">
        <v>3</v>
      </c>
    </row>
    <row r="7379" spans="1:8" x14ac:dyDescent="0.2">
      <c r="A7379" s="2">
        <v>517821</v>
      </c>
      <c r="B7379" s="2">
        <v>22</v>
      </c>
    </row>
    <row r="7380" spans="1:8" x14ac:dyDescent="0.2">
      <c r="A7380" s="2">
        <v>517868</v>
      </c>
      <c r="B7380" s="2">
        <v>20</v>
      </c>
    </row>
    <row r="7381" spans="1:8" x14ac:dyDescent="0.2">
      <c r="A7381" s="2">
        <v>517888</v>
      </c>
      <c r="B7381" s="2">
        <v>9</v>
      </c>
    </row>
    <row r="7382" spans="1:8" x14ac:dyDescent="0.2">
      <c r="A7382" s="2">
        <v>517897</v>
      </c>
      <c r="B7382" s="2">
        <v>4</v>
      </c>
    </row>
    <row r="7383" spans="1:8" x14ac:dyDescent="0.2">
      <c r="A7383">
        <v>518000</v>
      </c>
      <c r="C7383" s="1">
        <v>2.1100000000000001E-2</v>
      </c>
      <c r="D7383" s="1">
        <v>2.5600000000000001E-2</v>
      </c>
      <c r="E7383" s="1">
        <v>1.9900000000000001E-2</v>
      </c>
      <c r="F7383" s="1">
        <v>2.2700000000000001E-2</v>
      </c>
      <c r="G7383" s="1">
        <v>2.7E-2</v>
      </c>
      <c r="H7383" s="1">
        <v>0.28270000000000001</v>
      </c>
    </row>
    <row r="7384" spans="1:8" x14ac:dyDescent="0.2">
      <c r="A7384" s="2">
        <v>518018</v>
      </c>
      <c r="B7384" s="2">
        <v>27</v>
      </c>
    </row>
    <row r="7385" spans="1:8" x14ac:dyDescent="0.2">
      <c r="A7385" s="2">
        <v>518045</v>
      </c>
      <c r="B7385" s="2">
        <v>7</v>
      </c>
    </row>
    <row r="7386" spans="1:8" x14ac:dyDescent="0.2">
      <c r="A7386" s="2">
        <v>518052</v>
      </c>
      <c r="B7386" s="2">
        <v>4</v>
      </c>
    </row>
    <row r="7387" spans="1:8" x14ac:dyDescent="0.2">
      <c r="A7387" s="2">
        <v>518281</v>
      </c>
      <c r="B7387" s="2">
        <v>21</v>
      </c>
    </row>
    <row r="7388" spans="1:8" x14ac:dyDescent="0.2">
      <c r="A7388" s="2">
        <v>518303</v>
      </c>
      <c r="B7388" s="2">
        <v>5</v>
      </c>
    </row>
    <row r="7389" spans="1:8" x14ac:dyDescent="0.2">
      <c r="A7389" s="2">
        <v>518308</v>
      </c>
      <c r="B7389" s="2">
        <v>4</v>
      </c>
    </row>
    <row r="7390" spans="1:8" x14ac:dyDescent="0.2">
      <c r="A7390" s="2">
        <v>518319</v>
      </c>
      <c r="B7390" s="2">
        <v>17</v>
      </c>
    </row>
    <row r="7391" spans="1:8" x14ac:dyDescent="0.2">
      <c r="A7391" s="2">
        <v>518427</v>
      </c>
      <c r="B7391" s="2">
        <v>6</v>
      </c>
    </row>
    <row r="7392" spans="1:8" x14ac:dyDescent="0.2">
      <c r="A7392" s="2">
        <v>518433</v>
      </c>
      <c r="B7392" s="2">
        <v>58</v>
      </c>
    </row>
    <row r="7393" spans="1:2" x14ac:dyDescent="0.2">
      <c r="A7393" s="2">
        <v>518439</v>
      </c>
      <c r="B7393" s="2">
        <v>20</v>
      </c>
    </row>
    <row r="7394" spans="1:2" x14ac:dyDescent="0.2">
      <c r="A7394" s="2">
        <v>518441</v>
      </c>
      <c r="B7394" s="2">
        <v>30</v>
      </c>
    </row>
    <row r="7395" spans="1:2" x14ac:dyDescent="0.2">
      <c r="A7395" s="2">
        <v>518471</v>
      </c>
      <c r="B7395" s="2">
        <v>6</v>
      </c>
    </row>
    <row r="7396" spans="1:2" x14ac:dyDescent="0.2">
      <c r="A7396" s="2">
        <v>518478</v>
      </c>
      <c r="B7396" s="2">
        <v>4</v>
      </c>
    </row>
    <row r="7397" spans="1:2" x14ac:dyDescent="0.2">
      <c r="A7397" s="2">
        <v>518639</v>
      </c>
      <c r="B7397" s="2">
        <v>5</v>
      </c>
    </row>
    <row r="7398" spans="1:2" x14ac:dyDescent="0.2">
      <c r="A7398" s="2">
        <v>518644</v>
      </c>
      <c r="B7398" s="2">
        <v>55</v>
      </c>
    </row>
    <row r="7399" spans="1:2" x14ac:dyDescent="0.2">
      <c r="A7399" s="2">
        <v>519039</v>
      </c>
      <c r="B7399" s="2">
        <v>22</v>
      </c>
    </row>
    <row r="7400" spans="1:2" x14ac:dyDescent="0.2">
      <c r="A7400" s="2">
        <v>519086</v>
      </c>
      <c r="B7400" s="2">
        <v>18</v>
      </c>
    </row>
    <row r="7401" spans="1:2" x14ac:dyDescent="0.2">
      <c r="A7401" s="2">
        <v>519133</v>
      </c>
      <c r="B7401" s="2">
        <v>23</v>
      </c>
    </row>
    <row r="7402" spans="1:2" x14ac:dyDescent="0.2">
      <c r="A7402" s="2">
        <v>519157</v>
      </c>
      <c r="B7402" s="2">
        <v>4</v>
      </c>
    </row>
    <row r="7403" spans="1:2" x14ac:dyDescent="0.2">
      <c r="A7403" s="2">
        <v>519161</v>
      </c>
      <c r="B7403" s="2">
        <v>4</v>
      </c>
    </row>
    <row r="7404" spans="1:2" x14ac:dyDescent="0.2">
      <c r="A7404" s="2">
        <v>519281</v>
      </c>
      <c r="B7404" s="2">
        <v>26</v>
      </c>
    </row>
    <row r="7405" spans="1:2" x14ac:dyDescent="0.2">
      <c r="A7405" s="2">
        <v>519307</v>
      </c>
      <c r="B7405" s="2">
        <v>4</v>
      </c>
    </row>
    <row r="7406" spans="1:2" x14ac:dyDescent="0.2">
      <c r="A7406" s="2">
        <v>519311</v>
      </c>
      <c r="B7406" s="2">
        <v>4</v>
      </c>
    </row>
    <row r="7407" spans="1:2" x14ac:dyDescent="0.2">
      <c r="A7407" s="2">
        <v>519381</v>
      </c>
      <c r="B7407" s="2">
        <v>30</v>
      </c>
    </row>
    <row r="7408" spans="1:2" x14ac:dyDescent="0.2">
      <c r="A7408" s="2">
        <v>519394</v>
      </c>
      <c r="B7408" s="2">
        <v>21</v>
      </c>
    </row>
    <row r="7409" spans="1:2" x14ac:dyDescent="0.2">
      <c r="A7409" s="2">
        <v>519411</v>
      </c>
      <c r="B7409" s="2">
        <v>6</v>
      </c>
    </row>
    <row r="7410" spans="1:2" x14ac:dyDescent="0.2">
      <c r="A7410" s="2">
        <v>519411</v>
      </c>
      <c r="B7410" s="2">
        <v>28</v>
      </c>
    </row>
    <row r="7411" spans="1:2" x14ac:dyDescent="0.2">
      <c r="A7411" s="2">
        <v>519417</v>
      </c>
      <c r="B7411" s="2">
        <v>6</v>
      </c>
    </row>
    <row r="7412" spans="1:2" x14ac:dyDescent="0.2">
      <c r="A7412" s="2">
        <v>519440</v>
      </c>
      <c r="B7412" s="2">
        <v>4</v>
      </c>
    </row>
    <row r="7413" spans="1:2" x14ac:dyDescent="0.2">
      <c r="A7413" s="2">
        <v>519444</v>
      </c>
      <c r="B7413" s="2">
        <v>6</v>
      </c>
    </row>
    <row r="7414" spans="1:2" x14ac:dyDescent="0.2">
      <c r="A7414" s="2">
        <v>519480</v>
      </c>
      <c r="B7414" s="2">
        <v>23</v>
      </c>
    </row>
    <row r="7415" spans="1:2" x14ac:dyDescent="0.2">
      <c r="A7415" s="2">
        <v>519504</v>
      </c>
      <c r="B7415" s="2">
        <v>4</v>
      </c>
    </row>
    <row r="7416" spans="1:2" x14ac:dyDescent="0.2">
      <c r="A7416" s="2">
        <v>519508</v>
      </c>
      <c r="B7416" s="2">
        <v>4</v>
      </c>
    </row>
    <row r="7417" spans="1:2" x14ac:dyDescent="0.2">
      <c r="A7417" s="2">
        <v>519612</v>
      </c>
      <c r="B7417" s="2">
        <v>26</v>
      </c>
    </row>
    <row r="7418" spans="1:2" x14ac:dyDescent="0.2">
      <c r="A7418" s="2">
        <v>519638</v>
      </c>
      <c r="B7418" s="2">
        <v>6</v>
      </c>
    </row>
    <row r="7419" spans="1:2" x14ac:dyDescent="0.2">
      <c r="A7419" s="2">
        <v>519644</v>
      </c>
      <c r="B7419" s="2">
        <v>5</v>
      </c>
    </row>
    <row r="7420" spans="1:2" x14ac:dyDescent="0.2">
      <c r="A7420" s="2">
        <v>519789</v>
      </c>
      <c r="B7420" s="2">
        <v>28</v>
      </c>
    </row>
    <row r="7421" spans="1:2" x14ac:dyDescent="0.2">
      <c r="A7421" s="2">
        <v>519817</v>
      </c>
      <c r="B7421" s="2">
        <v>6</v>
      </c>
    </row>
    <row r="7422" spans="1:2" x14ac:dyDescent="0.2">
      <c r="A7422" s="2">
        <v>519823</v>
      </c>
      <c r="B7422" s="2">
        <v>6</v>
      </c>
    </row>
    <row r="7423" spans="1:2" x14ac:dyDescent="0.2">
      <c r="A7423" s="2">
        <v>519962</v>
      </c>
      <c r="B7423" s="2">
        <v>25</v>
      </c>
    </row>
    <row r="7424" spans="1:2" x14ac:dyDescent="0.2">
      <c r="A7424" s="2">
        <v>519987</v>
      </c>
      <c r="B7424" s="2">
        <v>5</v>
      </c>
    </row>
    <row r="7425" spans="1:8" x14ac:dyDescent="0.2">
      <c r="A7425" s="2">
        <v>519992</v>
      </c>
      <c r="B7425" s="2">
        <v>4</v>
      </c>
    </row>
    <row r="7426" spans="1:8" x14ac:dyDescent="0.2">
      <c r="A7426">
        <v>520000</v>
      </c>
      <c r="C7426" s="1">
        <v>3.9800000000000002E-2</v>
      </c>
      <c r="D7426" s="1">
        <v>1.47E-2</v>
      </c>
      <c r="E7426" s="1">
        <v>7.8799999999999995E-2</v>
      </c>
      <c r="F7426" s="1">
        <v>3.32E-2</v>
      </c>
      <c r="G7426" s="1">
        <v>1.6299999999999999E-2</v>
      </c>
      <c r="H7426" s="1">
        <v>0.23469999999999999</v>
      </c>
    </row>
    <row r="7427" spans="1:8" x14ac:dyDescent="0.2">
      <c r="A7427" s="2">
        <v>520134</v>
      </c>
      <c r="B7427" s="2">
        <v>27</v>
      </c>
    </row>
    <row r="7428" spans="1:8" x14ac:dyDescent="0.2">
      <c r="A7428" s="2">
        <v>520161</v>
      </c>
      <c r="B7428" s="2">
        <v>5</v>
      </c>
    </row>
    <row r="7429" spans="1:8" x14ac:dyDescent="0.2">
      <c r="A7429" s="2">
        <v>520166</v>
      </c>
      <c r="B7429" s="2">
        <v>5</v>
      </c>
    </row>
    <row r="7430" spans="1:8" x14ac:dyDescent="0.2">
      <c r="A7430" s="2">
        <v>520509</v>
      </c>
      <c r="B7430" s="2">
        <v>21</v>
      </c>
    </row>
    <row r="7431" spans="1:8" x14ac:dyDescent="0.2">
      <c r="A7431" s="2">
        <v>520605</v>
      </c>
      <c r="B7431" s="2">
        <v>21</v>
      </c>
    </row>
    <row r="7432" spans="1:8" x14ac:dyDescent="0.2">
      <c r="A7432" s="2">
        <v>520659</v>
      </c>
      <c r="B7432" s="2">
        <v>26</v>
      </c>
    </row>
    <row r="7433" spans="1:8" x14ac:dyDescent="0.2">
      <c r="A7433" s="2">
        <v>520686</v>
      </c>
      <c r="B7433" s="2">
        <v>4</v>
      </c>
    </row>
    <row r="7434" spans="1:8" x14ac:dyDescent="0.2">
      <c r="A7434" s="2">
        <v>520690</v>
      </c>
      <c r="B7434" s="2">
        <v>6</v>
      </c>
    </row>
    <row r="7435" spans="1:8" x14ac:dyDescent="0.2">
      <c r="A7435" s="2">
        <v>521218</v>
      </c>
      <c r="B7435" s="2">
        <v>7</v>
      </c>
    </row>
    <row r="7436" spans="1:8" x14ac:dyDescent="0.2">
      <c r="A7436" s="2">
        <v>521225</v>
      </c>
      <c r="B7436" s="2">
        <v>5</v>
      </c>
    </row>
    <row r="7437" spans="1:8" x14ac:dyDescent="0.2">
      <c r="A7437" s="2">
        <v>521230</v>
      </c>
      <c r="B7437" s="2">
        <v>5</v>
      </c>
    </row>
    <row r="7438" spans="1:8" x14ac:dyDescent="0.2">
      <c r="A7438" s="2">
        <v>521320</v>
      </c>
      <c r="B7438" s="2">
        <v>19</v>
      </c>
    </row>
    <row r="7439" spans="1:8" x14ac:dyDescent="0.2">
      <c r="A7439" s="2">
        <v>521367</v>
      </c>
      <c r="B7439" s="2">
        <v>5</v>
      </c>
    </row>
    <row r="7440" spans="1:8" x14ac:dyDescent="0.2">
      <c r="A7440" s="2">
        <v>521372</v>
      </c>
      <c r="B7440" s="2">
        <v>5</v>
      </c>
    </row>
    <row r="7441" spans="1:8" x14ac:dyDescent="0.2">
      <c r="A7441" s="2">
        <v>521377</v>
      </c>
      <c r="B7441" s="2">
        <v>5</v>
      </c>
    </row>
    <row r="7442" spans="1:8" x14ac:dyDescent="0.2">
      <c r="A7442" s="2">
        <v>521558</v>
      </c>
      <c r="B7442" s="2">
        <v>20</v>
      </c>
    </row>
    <row r="7443" spans="1:8" x14ac:dyDescent="0.2">
      <c r="A7443" s="2">
        <v>521582</v>
      </c>
      <c r="B7443" s="2">
        <v>16</v>
      </c>
    </row>
    <row r="7444" spans="1:8" x14ac:dyDescent="0.2">
      <c r="A7444" s="2">
        <v>521628</v>
      </c>
      <c r="B7444" s="2">
        <v>18</v>
      </c>
    </row>
    <row r="7445" spans="1:8" x14ac:dyDescent="0.2">
      <c r="A7445" s="2">
        <v>521666</v>
      </c>
      <c r="B7445" s="2">
        <v>23</v>
      </c>
    </row>
    <row r="7446" spans="1:8" x14ac:dyDescent="0.2">
      <c r="A7446" s="2">
        <v>521689</v>
      </c>
      <c r="B7446" s="2">
        <v>5</v>
      </c>
    </row>
    <row r="7447" spans="1:8" x14ac:dyDescent="0.2">
      <c r="A7447" s="2">
        <v>521694</v>
      </c>
      <c r="B7447" s="2">
        <v>4</v>
      </c>
    </row>
    <row r="7448" spans="1:8" x14ac:dyDescent="0.2">
      <c r="A7448" s="2">
        <v>521822</v>
      </c>
      <c r="B7448" s="2">
        <v>16</v>
      </c>
    </row>
    <row r="7449" spans="1:8" x14ac:dyDescent="0.2">
      <c r="A7449">
        <v>522000</v>
      </c>
      <c r="C7449" s="1">
        <v>4.7999999999999996E-3</v>
      </c>
      <c r="D7449" s="1">
        <v>3.9800000000000002E-2</v>
      </c>
      <c r="E7449" s="1">
        <v>3.44E-2</v>
      </c>
      <c r="F7449" s="1">
        <v>8.6999999999999994E-3</v>
      </c>
      <c r="G7449" s="1">
        <v>2.4799999999999999E-2</v>
      </c>
      <c r="H7449" s="1">
        <v>0.35959999999999998</v>
      </c>
    </row>
    <row r="7450" spans="1:8" x14ac:dyDescent="0.2">
      <c r="A7450" s="2">
        <v>522044</v>
      </c>
      <c r="B7450" s="2">
        <v>20</v>
      </c>
    </row>
    <row r="7451" spans="1:8" x14ac:dyDescent="0.2">
      <c r="A7451" s="2">
        <v>522074</v>
      </c>
      <c r="B7451" s="2">
        <v>24</v>
      </c>
    </row>
    <row r="7452" spans="1:8" x14ac:dyDescent="0.2">
      <c r="A7452" s="2">
        <v>522098</v>
      </c>
      <c r="B7452" s="2">
        <v>5</v>
      </c>
    </row>
    <row r="7453" spans="1:8" x14ac:dyDescent="0.2">
      <c r="A7453" s="2">
        <v>522103</v>
      </c>
      <c r="B7453" s="2">
        <v>6</v>
      </c>
    </row>
    <row r="7454" spans="1:8" x14ac:dyDescent="0.2">
      <c r="A7454" s="2">
        <v>522131</v>
      </c>
      <c r="B7454" s="2">
        <v>25</v>
      </c>
    </row>
    <row r="7455" spans="1:8" x14ac:dyDescent="0.2">
      <c r="A7455" s="2">
        <v>522156</v>
      </c>
      <c r="B7455" s="2">
        <v>5</v>
      </c>
    </row>
    <row r="7456" spans="1:8" x14ac:dyDescent="0.2">
      <c r="A7456" s="2">
        <v>522161</v>
      </c>
      <c r="B7456" s="2">
        <v>3</v>
      </c>
    </row>
    <row r="7457" spans="1:2" x14ac:dyDescent="0.2">
      <c r="A7457" s="2">
        <v>522182</v>
      </c>
      <c r="B7457" s="2">
        <v>10</v>
      </c>
    </row>
    <row r="7458" spans="1:2" x14ac:dyDescent="0.2">
      <c r="A7458" s="2">
        <v>522192</v>
      </c>
      <c r="B7458" s="2">
        <v>4</v>
      </c>
    </row>
    <row r="7459" spans="1:2" x14ac:dyDescent="0.2">
      <c r="A7459" s="2">
        <v>522235</v>
      </c>
      <c r="B7459" s="2">
        <v>33</v>
      </c>
    </row>
    <row r="7460" spans="1:2" x14ac:dyDescent="0.2">
      <c r="A7460" s="2">
        <v>522268</v>
      </c>
      <c r="B7460" s="2">
        <v>4</v>
      </c>
    </row>
    <row r="7461" spans="1:2" x14ac:dyDescent="0.2">
      <c r="A7461" s="2">
        <v>522272</v>
      </c>
      <c r="B7461" s="2">
        <v>6</v>
      </c>
    </row>
    <row r="7462" spans="1:2" x14ac:dyDescent="0.2">
      <c r="A7462" s="2">
        <v>522302</v>
      </c>
      <c r="B7462" s="2">
        <v>24</v>
      </c>
    </row>
    <row r="7463" spans="1:2" x14ac:dyDescent="0.2">
      <c r="A7463" s="2">
        <v>522327</v>
      </c>
      <c r="B7463" s="2">
        <v>4</v>
      </c>
    </row>
    <row r="7464" spans="1:2" x14ac:dyDescent="0.2">
      <c r="A7464" s="2">
        <v>522331</v>
      </c>
      <c r="B7464" s="2">
        <v>4</v>
      </c>
    </row>
    <row r="7465" spans="1:2" x14ac:dyDescent="0.2">
      <c r="A7465" s="2">
        <v>522400</v>
      </c>
      <c r="B7465" s="2">
        <v>16</v>
      </c>
    </row>
    <row r="7466" spans="1:2" x14ac:dyDescent="0.2">
      <c r="A7466" s="2">
        <v>522588</v>
      </c>
      <c r="B7466" s="2">
        <v>18</v>
      </c>
    </row>
    <row r="7467" spans="1:2" x14ac:dyDescent="0.2">
      <c r="A7467" s="2">
        <v>522642</v>
      </c>
      <c r="B7467" s="2">
        <v>22</v>
      </c>
    </row>
    <row r="7468" spans="1:2" x14ac:dyDescent="0.2">
      <c r="A7468" s="2">
        <v>522712</v>
      </c>
      <c r="B7468" s="2">
        <v>22</v>
      </c>
    </row>
    <row r="7469" spans="1:2" x14ac:dyDescent="0.2">
      <c r="A7469" s="2">
        <v>522933</v>
      </c>
      <c r="B7469" s="2">
        <v>21</v>
      </c>
    </row>
    <row r="7470" spans="1:2" x14ac:dyDescent="0.2">
      <c r="A7470" s="2">
        <v>523083</v>
      </c>
      <c r="B7470" s="2">
        <v>7</v>
      </c>
    </row>
    <row r="7471" spans="1:2" x14ac:dyDescent="0.2">
      <c r="A7471" s="2">
        <v>523179</v>
      </c>
      <c r="B7471" s="2">
        <v>26</v>
      </c>
    </row>
    <row r="7472" spans="1:2" x14ac:dyDescent="0.2">
      <c r="A7472" s="2">
        <v>523205</v>
      </c>
      <c r="B7472" s="2">
        <v>6</v>
      </c>
    </row>
    <row r="7473" spans="1:2" x14ac:dyDescent="0.2">
      <c r="A7473" s="2">
        <v>523211</v>
      </c>
      <c r="B7473" s="2">
        <v>4</v>
      </c>
    </row>
    <row r="7474" spans="1:2" x14ac:dyDescent="0.2">
      <c r="A7474" s="2">
        <v>523240</v>
      </c>
      <c r="B7474" s="2">
        <v>4</v>
      </c>
    </row>
    <row r="7475" spans="1:2" x14ac:dyDescent="0.2">
      <c r="A7475" s="2">
        <v>523244</v>
      </c>
      <c r="B7475" s="2">
        <v>9</v>
      </c>
    </row>
    <row r="7476" spans="1:2" x14ac:dyDescent="0.2">
      <c r="A7476" s="2">
        <v>523333</v>
      </c>
      <c r="B7476" s="2">
        <v>7</v>
      </c>
    </row>
    <row r="7477" spans="1:2" x14ac:dyDescent="0.2">
      <c r="A7477" s="2">
        <v>523340</v>
      </c>
      <c r="B7477" s="2">
        <v>6</v>
      </c>
    </row>
    <row r="7478" spans="1:2" x14ac:dyDescent="0.2">
      <c r="A7478" s="2">
        <v>523346</v>
      </c>
      <c r="B7478" s="2">
        <v>4</v>
      </c>
    </row>
    <row r="7479" spans="1:2" x14ac:dyDescent="0.2">
      <c r="A7479" s="2">
        <v>523472</v>
      </c>
      <c r="B7479" s="2">
        <v>21</v>
      </c>
    </row>
    <row r="7480" spans="1:2" x14ac:dyDescent="0.2">
      <c r="A7480" s="2">
        <v>523645</v>
      </c>
      <c r="B7480" s="2">
        <v>21</v>
      </c>
    </row>
    <row r="7481" spans="1:2" x14ac:dyDescent="0.2">
      <c r="A7481" s="2">
        <v>523646</v>
      </c>
      <c r="B7481" s="2">
        <v>6</v>
      </c>
    </row>
    <row r="7482" spans="1:2" x14ac:dyDescent="0.2">
      <c r="A7482" s="2">
        <v>523752</v>
      </c>
      <c r="B7482" s="2">
        <v>31</v>
      </c>
    </row>
    <row r="7483" spans="1:2" x14ac:dyDescent="0.2">
      <c r="A7483" s="2">
        <v>523783</v>
      </c>
      <c r="B7483" s="2">
        <v>5</v>
      </c>
    </row>
    <row r="7484" spans="1:2" x14ac:dyDescent="0.2">
      <c r="A7484" s="2">
        <v>523788</v>
      </c>
      <c r="B7484" s="2">
        <v>4</v>
      </c>
    </row>
    <row r="7485" spans="1:2" x14ac:dyDescent="0.2">
      <c r="A7485" s="2">
        <v>523833</v>
      </c>
      <c r="B7485" s="2">
        <v>6</v>
      </c>
    </row>
    <row r="7486" spans="1:2" x14ac:dyDescent="0.2">
      <c r="A7486" s="2">
        <v>523933</v>
      </c>
      <c r="B7486" s="2">
        <v>21</v>
      </c>
    </row>
    <row r="7487" spans="1:2" x14ac:dyDescent="0.2">
      <c r="A7487" s="2">
        <v>523943</v>
      </c>
      <c r="B7487" s="2">
        <v>6</v>
      </c>
    </row>
    <row r="7488" spans="1:2" x14ac:dyDescent="0.2">
      <c r="A7488" s="2">
        <v>523949</v>
      </c>
      <c r="B7488" s="2">
        <v>5</v>
      </c>
    </row>
    <row r="7489" spans="1:8" x14ac:dyDescent="0.2">
      <c r="A7489" s="2">
        <v>523954</v>
      </c>
      <c r="B7489" s="2">
        <v>4</v>
      </c>
    </row>
    <row r="7490" spans="1:8" x14ac:dyDescent="0.2">
      <c r="A7490" s="2">
        <v>523954</v>
      </c>
      <c r="B7490" s="2">
        <v>15</v>
      </c>
    </row>
    <row r="7491" spans="1:8" x14ac:dyDescent="0.2">
      <c r="A7491" s="2">
        <v>523969</v>
      </c>
      <c r="B7491" s="2">
        <v>6</v>
      </c>
    </row>
    <row r="7492" spans="1:8" x14ac:dyDescent="0.2">
      <c r="A7492">
        <v>524000</v>
      </c>
      <c r="C7492" s="1">
        <v>2.7400000000000001E-2</v>
      </c>
      <c r="D7492" s="1">
        <v>5.8599999999999999E-2</v>
      </c>
      <c r="E7492" s="1">
        <v>7.5800000000000006E-2</v>
      </c>
      <c r="F7492" s="1">
        <v>0.1946</v>
      </c>
      <c r="G7492" s="1">
        <v>3.95E-2</v>
      </c>
      <c r="H7492" s="1">
        <v>0.25979999999999998</v>
      </c>
    </row>
    <row r="7493" spans="1:8" x14ac:dyDescent="0.2">
      <c r="A7493" s="2">
        <v>524151</v>
      </c>
      <c r="B7493" s="2">
        <v>25</v>
      </c>
    </row>
    <row r="7494" spans="1:8" x14ac:dyDescent="0.2">
      <c r="A7494" s="2">
        <v>524177</v>
      </c>
      <c r="B7494" s="2">
        <v>6</v>
      </c>
    </row>
    <row r="7495" spans="1:8" x14ac:dyDescent="0.2">
      <c r="A7495" s="2">
        <v>524184</v>
      </c>
      <c r="B7495" s="2">
        <v>3</v>
      </c>
    </row>
    <row r="7496" spans="1:8" x14ac:dyDescent="0.2">
      <c r="A7496" s="2">
        <v>524458</v>
      </c>
      <c r="B7496" s="2">
        <v>13</v>
      </c>
    </row>
    <row r="7497" spans="1:8" x14ac:dyDescent="0.2">
      <c r="A7497" s="2">
        <v>524612</v>
      </c>
      <c r="B7497" s="2">
        <v>27</v>
      </c>
    </row>
    <row r="7498" spans="1:8" x14ac:dyDescent="0.2">
      <c r="A7498" s="2">
        <v>524639</v>
      </c>
      <c r="B7498" s="2">
        <v>7</v>
      </c>
    </row>
    <row r="7499" spans="1:8" x14ac:dyDescent="0.2">
      <c r="A7499" s="2">
        <v>524647</v>
      </c>
      <c r="B7499" s="2">
        <v>3</v>
      </c>
    </row>
    <row r="7500" spans="1:8" x14ac:dyDescent="0.2">
      <c r="A7500" s="2">
        <v>524745</v>
      </c>
      <c r="B7500" s="2">
        <v>26</v>
      </c>
    </row>
    <row r="7501" spans="1:8" x14ac:dyDescent="0.2">
      <c r="A7501" s="2">
        <v>524771</v>
      </c>
      <c r="B7501" s="2">
        <v>5</v>
      </c>
    </row>
    <row r="7502" spans="1:8" x14ac:dyDescent="0.2">
      <c r="A7502" s="2">
        <v>524776</v>
      </c>
      <c r="B7502" s="2">
        <v>6</v>
      </c>
    </row>
    <row r="7503" spans="1:8" x14ac:dyDescent="0.2">
      <c r="A7503" s="2">
        <v>524784</v>
      </c>
      <c r="B7503" s="2">
        <v>4</v>
      </c>
    </row>
    <row r="7504" spans="1:8" x14ac:dyDescent="0.2">
      <c r="A7504" s="2">
        <v>524788</v>
      </c>
      <c r="B7504" s="2">
        <v>8</v>
      </c>
    </row>
    <row r="7505" spans="1:2" x14ac:dyDescent="0.2">
      <c r="A7505" s="2">
        <v>524796</v>
      </c>
      <c r="B7505" s="2">
        <v>5</v>
      </c>
    </row>
    <row r="7506" spans="1:2" x14ac:dyDescent="0.2">
      <c r="A7506" s="2">
        <v>524895</v>
      </c>
      <c r="B7506" s="2">
        <v>34</v>
      </c>
    </row>
    <row r="7507" spans="1:2" x14ac:dyDescent="0.2">
      <c r="A7507" s="2">
        <v>524929</v>
      </c>
      <c r="B7507" s="2">
        <v>8</v>
      </c>
    </row>
    <row r="7508" spans="1:2" x14ac:dyDescent="0.2">
      <c r="A7508" s="2">
        <v>524937</v>
      </c>
      <c r="B7508" s="2">
        <v>11</v>
      </c>
    </row>
    <row r="7509" spans="1:2" x14ac:dyDescent="0.2">
      <c r="A7509" s="2">
        <v>524964</v>
      </c>
      <c r="B7509" s="2">
        <v>53</v>
      </c>
    </row>
    <row r="7510" spans="1:2" x14ac:dyDescent="0.2">
      <c r="A7510" s="2">
        <v>524996</v>
      </c>
      <c r="B7510" s="2">
        <v>53</v>
      </c>
    </row>
    <row r="7511" spans="1:2" x14ac:dyDescent="0.2">
      <c r="A7511" s="2">
        <v>525017</v>
      </c>
      <c r="B7511" s="2">
        <v>7</v>
      </c>
    </row>
    <row r="7512" spans="1:2" x14ac:dyDescent="0.2">
      <c r="A7512" s="2">
        <v>525024</v>
      </c>
      <c r="B7512" s="2">
        <v>6</v>
      </c>
    </row>
    <row r="7513" spans="1:2" x14ac:dyDescent="0.2">
      <c r="A7513" s="2">
        <v>525040</v>
      </c>
      <c r="B7513" s="2">
        <v>68</v>
      </c>
    </row>
    <row r="7514" spans="1:2" x14ac:dyDescent="0.2">
      <c r="A7514" s="2">
        <v>525049</v>
      </c>
      <c r="B7514" s="2">
        <v>12</v>
      </c>
    </row>
    <row r="7515" spans="1:2" x14ac:dyDescent="0.2">
      <c r="A7515" s="2">
        <v>525061</v>
      </c>
      <c r="B7515" s="2">
        <v>17</v>
      </c>
    </row>
    <row r="7516" spans="1:2" x14ac:dyDescent="0.2">
      <c r="A7516" s="2">
        <v>525082</v>
      </c>
      <c r="B7516" s="2">
        <v>73</v>
      </c>
    </row>
    <row r="7517" spans="1:2" x14ac:dyDescent="0.2">
      <c r="A7517" s="2">
        <v>525104</v>
      </c>
      <c r="B7517" s="2">
        <v>57</v>
      </c>
    </row>
    <row r="7518" spans="1:2" x14ac:dyDescent="0.2">
      <c r="A7518" s="2">
        <v>525109</v>
      </c>
      <c r="B7518" s="2">
        <v>7</v>
      </c>
    </row>
    <row r="7519" spans="1:2" x14ac:dyDescent="0.2">
      <c r="A7519" s="2">
        <v>525116</v>
      </c>
      <c r="B7519" s="2">
        <v>12</v>
      </c>
    </row>
    <row r="7520" spans="1:2" x14ac:dyDescent="0.2">
      <c r="A7520" s="2">
        <v>525155</v>
      </c>
      <c r="B7520" s="2">
        <v>8</v>
      </c>
    </row>
    <row r="7521" spans="1:8" x14ac:dyDescent="0.2">
      <c r="A7521" s="2">
        <v>525161</v>
      </c>
      <c r="B7521" s="2">
        <v>6</v>
      </c>
    </row>
    <row r="7522" spans="1:8" x14ac:dyDescent="0.2">
      <c r="A7522" s="2">
        <v>525163</v>
      </c>
      <c r="B7522" s="2">
        <v>5</v>
      </c>
    </row>
    <row r="7523" spans="1:8" x14ac:dyDescent="0.2">
      <c r="A7523" s="2">
        <v>525168</v>
      </c>
      <c r="B7523" s="2">
        <v>3</v>
      </c>
    </row>
    <row r="7524" spans="1:8" x14ac:dyDescent="0.2">
      <c r="A7524" s="2">
        <v>525259</v>
      </c>
      <c r="B7524" s="2">
        <v>17</v>
      </c>
    </row>
    <row r="7525" spans="1:8" x14ac:dyDescent="0.2">
      <c r="A7525" s="2">
        <v>525351</v>
      </c>
      <c r="B7525" s="2">
        <v>22</v>
      </c>
    </row>
    <row r="7526" spans="1:8" x14ac:dyDescent="0.2">
      <c r="A7526" s="2">
        <v>525373</v>
      </c>
      <c r="B7526" s="2">
        <v>4</v>
      </c>
    </row>
    <row r="7527" spans="1:8" x14ac:dyDescent="0.2">
      <c r="A7527" s="2">
        <v>525373</v>
      </c>
      <c r="B7527" s="2">
        <v>19</v>
      </c>
    </row>
    <row r="7528" spans="1:8" x14ac:dyDescent="0.2">
      <c r="A7528" s="2">
        <v>525377</v>
      </c>
      <c r="B7528" s="2">
        <v>4</v>
      </c>
    </row>
    <row r="7529" spans="1:8" x14ac:dyDescent="0.2">
      <c r="A7529" s="2">
        <v>525522</v>
      </c>
      <c r="B7529" s="2">
        <v>16</v>
      </c>
    </row>
    <row r="7530" spans="1:8" x14ac:dyDescent="0.2">
      <c r="A7530" s="2">
        <v>525710</v>
      </c>
      <c r="B7530" s="2">
        <v>26</v>
      </c>
    </row>
    <row r="7531" spans="1:8" x14ac:dyDescent="0.2">
      <c r="A7531" s="2">
        <v>525737</v>
      </c>
      <c r="B7531" s="2">
        <v>4</v>
      </c>
    </row>
    <row r="7532" spans="1:8" x14ac:dyDescent="0.2">
      <c r="A7532" s="2">
        <v>525741</v>
      </c>
      <c r="B7532" s="2">
        <v>4</v>
      </c>
    </row>
    <row r="7533" spans="1:8" x14ac:dyDescent="0.2">
      <c r="A7533" s="2">
        <v>525802</v>
      </c>
      <c r="B7533" s="2">
        <v>30</v>
      </c>
    </row>
    <row r="7534" spans="1:8" x14ac:dyDescent="0.2">
      <c r="A7534" s="2">
        <v>525875</v>
      </c>
      <c r="B7534" s="2">
        <v>18</v>
      </c>
    </row>
    <row r="7535" spans="1:8" x14ac:dyDescent="0.2">
      <c r="A7535">
        <v>526000</v>
      </c>
      <c r="C7535" s="1">
        <v>1.3599999999999999E-2</v>
      </c>
      <c r="D7535" s="1">
        <v>9.4999999999999998E-3</v>
      </c>
      <c r="E7535" s="1">
        <v>8.8300000000000003E-2</v>
      </c>
      <c r="F7535" s="1">
        <v>2.53E-2</v>
      </c>
      <c r="G7535" s="1">
        <v>0.1268</v>
      </c>
      <c r="H7535" s="1">
        <v>0.1178</v>
      </c>
    </row>
    <row r="7536" spans="1:8" x14ac:dyDescent="0.2">
      <c r="A7536" s="2">
        <v>526121</v>
      </c>
      <c r="B7536" s="2">
        <v>26</v>
      </c>
    </row>
    <row r="7537" spans="1:2" x14ac:dyDescent="0.2">
      <c r="A7537" s="2">
        <v>526147</v>
      </c>
      <c r="B7537" s="2">
        <v>4</v>
      </c>
    </row>
    <row r="7538" spans="1:2" x14ac:dyDescent="0.2">
      <c r="A7538" s="2">
        <v>526151</v>
      </c>
      <c r="B7538" s="2">
        <v>4</v>
      </c>
    </row>
    <row r="7539" spans="1:2" x14ac:dyDescent="0.2">
      <c r="A7539" s="2">
        <v>526423</v>
      </c>
      <c r="B7539" s="2">
        <v>5</v>
      </c>
    </row>
    <row r="7540" spans="1:2" x14ac:dyDescent="0.2">
      <c r="A7540" s="2">
        <v>526429</v>
      </c>
      <c r="B7540" s="2">
        <v>4</v>
      </c>
    </row>
    <row r="7541" spans="1:2" x14ac:dyDescent="0.2">
      <c r="A7541" s="2">
        <v>526433</v>
      </c>
      <c r="B7541" s="2">
        <v>3</v>
      </c>
    </row>
    <row r="7542" spans="1:2" x14ac:dyDescent="0.2">
      <c r="A7542" s="2">
        <v>526777</v>
      </c>
      <c r="B7542" s="2">
        <v>20</v>
      </c>
    </row>
    <row r="7543" spans="1:2" x14ac:dyDescent="0.2">
      <c r="A7543" s="2">
        <v>526896</v>
      </c>
      <c r="B7543" s="2">
        <v>42</v>
      </c>
    </row>
    <row r="7544" spans="1:2" x14ac:dyDescent="0.2">
      <c r="A7544" s="2">
        <v>526905</v>
      </c>
      <c r="B7544" s="2">
        <v>7</v>
      </c>
    </row>
    <row r="7545" spans="1:2" x14ac:dyDescent="0.2">
      <c r="A7545" s="2">
        <v>526912</v>
      </c>
      <c r="B7545" s="2">
        <v>9</v>
      </c>
    </row>
    <row r="7546" spans="1:2" x14ac:dyDescent="0.2">
      <c r="A7546" s="2">
        <v>526916</v>
      </c>
      <c r="B7546" s="2">
        <v>44</v>
      </c>
    </row>
    <row r="7547" spans="1:2" x14ac:dyDescent="0.2">
      <c r="A7547" s="2">
        <v>526921</v>
      </c>
      <c r="B7547" s="2">
        <v>7</v>
      </c>
    </row>
    <row r="7548" spans="1:2" x14ac:dyDescent="0.2">
      <c r="A7548" s="2">
        <v>526938</v>
      </c>
      <c r="B7548" s="2">
        <v>7</v>
      </c>
    </row>
    <row r="7549" spans="1:2" x14ac:dyDescent="0.2">
      <c r="A7549" s="2">
        <v>526945</v>
      </c>
      <c r="B7549" s="2">
        <v>7</v>
      </c>
    </row>
    <row r="7550" spans="1:2" x14ac:dyDescent="0.2">
      <c r="A7550" s="2">
        <v>526960</v>
      </c>
      <c r="B7550" s="2">
        <v>8</v>
      </c>
    </row>
    <row r="7551" spans="1:2" x14ac:dyDescent="0.2">
      <c r="A7551" s="2">
        <v>526968</v>
      </c>
      <c r="B7551" s="2">
        <v>7</v>
      </c>
    </row>
    <row r="7552" spans="1:2" x14ac:dyDescent="0.2">
      <c r="A7552" s="2">
        <v>527338</v>
      </c>
      <c r="B7552" s="2">
        <v>22</v>
      </c>
    </row>
    <row r="7553" spans="1:8" x14ac:dyDescent="0.2">
      <c r="A7553" s="2">
        <v>527390</v>
      </c>
      <c r="B7553" s="2">
        <v>19</v>
      </c>
    </row>
    <row r="7554" spans="1:8" x14ac:dyDescent="0.2">
      <c r="A7554" s="2">
        <v>527411</v>
      </c>
      <c r="B7554" s="2">
        <v>23</v>
      </c>
    </row>
    <row r="7555" spans="1:8" x14ac:dyDescent="0.2">
      <c r="A7555" s="2">
        <v>527411</v>
      </c>
      <c r="B7555" s="2">
        <v>24</v>
      </c>
    </row>
    <row r="7556" spans="1:8" x14ac:dyDescent="0.2">
      <c r="A7556" s="2">
        <v>527713</v>
      </c>
      <c r="B7556" s="2">
        <v>21</v>
      </c>
    </row>
    <row r="7557" spans="1:8" x14ac:dyDescent="0.2">
      <c r="A7557" s="2">
        <v>527918</v>
      </c>
      <c r="B7557" s="2">
        <v>7</v>
      </c>
    </row>
    <row r="7558" spans="1:8" x14ac:dyDescent="0.2">
      <c r="A7558" s="2">
        <v>527925</v>
      </c>
      <c r="B7558" s="2">
        <v>5</v>
      </c>
    </row>
    <row r="7559" spans="1:8" x14ac:dyDescent="0.2">
      <c r="A7559" s="2">
        <v>527930</v>
      </c>
      <c r="B7559" s="2">
        <v>4</v>
      </c>
    </row>
    <row r="7560" spans="1:8" x14ac:dyDescent="0.2">
      <c r="A7560">
        <v>528000</v>
      </c>
      <c r="C7560" s="1">
        <v>8.2000000000000007E-3</v>
      </c>
      <c r="D7560" s="1">
        <v>1.6E-2</v>
      </c>
      <c r="E7560" s="1">
        <v>3.6499999999999998E-2</v>
      </c>
      <c r="F7560" s="1">
        <v>4.9299999999999997E-2</v>
      </c>
      <c r="G7560" s="1">
        <v>4.3499999999999997E-2</v>
      </c>
      <c r="H7560" s="1">
        <v>0.224</v>
      </c>
    </row>
    <row r="7561" spans="1:8" x14ac:dyDescent="0.2">
      <c r="A7561" s="2">
        <v>528009</v>
      </c>
      <c r="B7561" s="2">
        <v>5</v>
      </c>
    </row>
    <row r="7562" spans="1:8" x14ac:dyDescent="0.2">
      <c r="A7562" s="2">
        <v>528014</v>
      </c>
      <c r="B7562" s="2">
        <v>4</v>
      </c>
    </row>
    <row r="7563" spans="1:8" x14ac:dyDescent="0.2">
      <c r="A7563" s="2">
        <v>528018</v>
      </c>
      <c r="B7563" s="2">
        <v>4</v>
      </c>
    </row>
    <row r="7564" spans="1:8" x14ac:dyDescent="0.2">
      <c r="A7564" s="2">
        <v>528227</v>
      </c>
      <c r="B7564" s="2">
        <v>8</v>
      </c>
    </row>
    <row r="7565" spans="1:8" x14ac:dyDescent="0.2">
      <c r="A7565" s="2">
        <v>528231</v>
      </c>
      <c r="B7565" s="2">
        <v>18</v>
      </c>
    </row>
    <row r="7566" spans="1:8" x14ac:dyDescent="0.2">
      <c r="A7566" s="2">
        <v>528236</v>
      </c>
      <c r="B7566" s="2">
        <v>22</v>
      </c>
    </row>
    <row r="7567" spans="1:8" x14ac:dyDescent="0.2">
      <c r="A7567" s="2">
        <v>528274</v>
      </c>
      <c r="B7567" s="2">
        <v>18</v>
      </c>
    </row>
    <row r="7568" spans="1:8" x14ac:dyDescent="0.2">
      <c r="A7568" s="2">
        <v>528464</v>
      </c>
      <c r="B7568" s="2">
        <v>15</v>
      </c>
    </row>
    <row r="7569" spans="1:2" x14ac:dyDescent="0.2">
      <c r="A7569" s="2">
        <v>528472</v>
      </c>
      <c r="B7569" s="2">
        <v>22</v>
      </c>
    </row>
    <row r="7570" spans="1:2" x14ac:dyDescent="0.2">
      <c r="A7570" s="2">
        <v>528494</v>
      </c>
      <c r="B7570" s="2">
        <v>4</v>
      </c>
    </row>
    <row r="7571" spans="1:2" x14ac:dyDescent="0.2">
      <c r="A7571" s="2">
        <v>528498</v>
      </c>
      <c r="B7571" s="2">
        <v>3</v>
      </c>
    </row>
    <row r="7572" spans="1:2" x14ac:dyDescent="0.2">
      <c r="A7572" s="2">
        <v>528524</v>
      </c>
      <c r="B7572" s="2">
        <v>15</v>
      </c>
    </row>
    <row r="7573" spans="1:2" x14ac:dyDescent="0.2">
      <c r="A7573" s="2">
        <v>528604</v>
      </c>
      <c r="B7573" s="2">
        <v>17</v>
      </c>
    </row>
    <row r="7574" spans="1:2" x14ac:dyDescent="0.2">
      <c r="A7574" s="2">
        <v>528652</v>
      </c>
      <c r="B7574" s="2">
        <v>8</v>
      </c>
    </row>
    <row r="7575" spans="1:2" x14ac:dyDescent="0.2">
      <c r="A7575" s="2">
        <v>528683</v>
      </c>
      <c r="B7575" s="2">
        <v>24</v>
      </c>
    </row>
    <row r="7576" spans="1:2" x14ac:dyDescent="0.2">
      <c r="A7576" s="2">
        <v>528707</v>
      </c>
      <c r="B7576" s="2">
        <v>4</v>
      </c>
    </row>
    <row r="7577" spans="1:2" x14ac:dyDescent="0.2">
      <c r="A7577" s="2">
        <v>528712</v>
      </c>
      <c r="B7577" s="2">
        <v>4</v>
      </c>
    </row>
    <row r="7578" spans="1:2" x14ac:dyDescent="0.2">
      <c r="A7578" s="2">
        <v>528839</v>
      </c>
      <c r="B7578" s="2">
        <v>9</v>
      </c>
    </row>
    <row r="7579" spans="1:2" x14ac:dyDescent="0.2">
      <c r="A7579" s="2">
        <v>528858</v>
      </c>
      <c r="B7579" s="2">
        <v>25</v>
      </c>
    </row>
    <row r="7580" spans="1:2" x14ac:dyDescent="0.2">
      <c r="A7580" s="2">
        <v>528882</v>
      </c>
      <c r="B7580" s="2">
        <v>17</v>
      </c>
    </row>
    <row r="7581" spans="1:2" x14ac:dyDescent="0.2">
      <c r="A7581" s="2">
        <v>528883</v>
      </c>
      <c r="B7581" s="2">
        <v>5</v>
      </c>
    </row>
    <row r="7582" spans="1:2" x14ac:dyDescent="0.2">
      <c r="A7582" s="2">
        <v>528888</v>
      </c>
      <c r="B7582" s="2">
        <v>3</v>
      </c>
    </row>
    <row r="7583" spans="1:2" x14ac:dyDescent="0.2">
      <c r="A7583" s="2">
        <v>529004</v>
      </c>
      <c r="B7583" s="2">
        <v>7</v>
      </c>
    </row>
    <row r="7584" spans="1:2" x14ac:dyDescent="0.2">
      <c r="A7584" s="2">
        <v>529011</v>
      </c>
      <c r="B7584" s="2">
        <v>9</v>
      </c>
    </row>
    <row r="7585" spans="1:2" x14ac:dyDescent="0.2">
      <c r="A7585" s="2">
        <v>529020</v>
      </c>
      <c r="B7585" s="2">
        <v>7</v>
      </c>
    </row>
    <row r="7586" spans="1:2" x14ac:dyDescent="0.2">
      <c r="A7586" s="2">
        <v>529069</v>
      </c>
      <c r="B7586" s="2">
        <v>40</v>
      </c>
    </row>
    <row r="7587" spans="1:2" x14ac:dyDescent="0.2">
      <c r="A7587" s="2">
        <v>529110</v>
      </c>
      <c r="B7587" s="2">
        <v>6</v>
      </c>
    </row>
    <row r="7588" spans="1:2" x14ac:dyDescent="0.2">
      <c r="A7588" s="2">
        <v>529117</v>
      </c>
      <c r="B7588" s="2">
        <v>7</v>
      </c>
    </row>
    <row r="7589" spans="1:2" x14ac:dyDescent="0.2">
      <c r="A7589" s="2">
        <v>529222</v>
      </c>
      <c r="B7589" s="2">
        <v>7</v>
      </c>
    </row>
    <row r="7590" spans="1:2" x14ac:dyDescent="0.2">
      <c r="A7590" s="2">
        <v>529283</v>
      </c>
      <c r="B7590" s="2">
        <v>23</v>
      </c>
    </row>
    <row r="7591" spans="1:2" x14ac:dyDescent="0.2">
      <c r="A7591" s="2">
        <v>529306</v>
      </c>
      <c r="B7591" s="2">
        <v>4</v>
      </c>
    </row>
    <row r="7592" spans="1:2" x14ac:dyDescent="0.2">
      <c r="A7592" s="2">
        <v>529310</v>
      </c>
      <c r="B7592" s="2">
        <v>4</v>
      </c>
    </row>
    <row r="7593" spans="1:2" x14ac:dyDescent="0.2">
      <c r="A7593" s="2">
        <v>529310</v>
      </c>
      <c r="B7593" s="2">
        <v>17</v>
      </c>
    </row>
    <row r="7594" spans="1:2" x14ac:dyDescent="0.2">
      <c r="A7594" s="2">
        <v>529574</v>
      </c>
      <c r="B7594" s="2">
        <v>6</v>
      </c>
    </row>
    <row r="7595" spans="1:2" x14ac:dyDescent="0.2">
      <c r="A7595" s="2">
        <v>529580</v>
      </c>
      <c r="B7595" s="2">
        <v>5</v>
      </c>
    </row>
    <row r="7596" spans="1:2" x14ac:dyDescent="0.2">
      <c r="A7596" s="2">
        <v>529585</v>
      </c>
      <c r="B7596" s="2">
        <v>4</v>
      </c>
    </row>
    <row r="7597" spans="1:2" x14ac:dyDescent="0.2">
      <c r="A7597" s="2">
        <v>529850</v>
      </c>
      <c r="B7597" s="2">
        <v>26</v>
      </c>
    </row>
    <row r="7598" spans="1:2" x14ac:dyDescent="0.2">
      <c r="A7598" s="2">
        <v>529876</v>
      </c>
      <c r="B7598" s="2">
        <v>4</v>
      </c>
    </row>
    <row r="7599" spans="1:2" x14ac:dyDescent="0.2">
      <c r="A7599" s="2">
        <v>529880</v>
      </c>
      <c r="B7599" s="2">
        <v>4</v>
      </c>
    </row>
    <row r="7600" spans="1:2" x14ac:dyDescent="0.2">
      <c r="A7600" s="2">
        <v>529896</v>
      </c>
      <c r="B7600" s="2">
        <v>19</v>
      </c>
    </row>
    <row r="7601" spans="1:8" x14ac:dyDescent="0.2">
      <c r="A7601" s="2">
        <v>530000</v>
      </c>
      <c r="B7601" s="2">
        <v>23</v>
      </c>
    </row>
    <row r="7602" spans="1:8" x14ac:dyDescent="0.2">
      <c r="A7602">
        <v>530000</v>
      </c>
      <c r="C7602" s="1">
        <v>1.21E-2</v>
      </c>
      <c r="D7602" s="1">
        <v>8.8999999999999999E-3</v>
      </c>
      <c r="E7602" s="1">
        <v>9.6100000000000005E-2</v>
      </c>
      <c r="F7602" s="1">
        <v>4.1799999999999997E-2</v>
      </c>
      <c r="G7602" s="1">
        <v>3.04E-2</v>
      </c>
      <c r="H7602" s="1">
        <v>0.17699999999999999</v>
      </c>
    </row>
    <row r="7603" spans="1:8" x14ac:dyDescent="0.2">
      <c r="A7603" s="2">
        <v>530024</v>
      </c>
      <c r="B7603" s="2">
        <v>7</v>
      </c>
    </row>
    <row r="7604" spans="1:8" x14ac:dyDescent="0.2">
      <c r="A7604" s="2">
        <v>530031</v>
      </c>
      <c r="B7604" s="2">
        <v>4</v>
      </c>
    </row>
    <row r="7605" spans="1:8" x14ac:dyDescent="0.2">
      <c r="A7605" s="2">
        <v>530216</v>
      </c>
      <c r="B7605" s="2">
        <v>21</v>
      </c>
    </row>
    <row r="7606" spans="1:8" x14ac:dyDescent="0.2">
      <c r="A7606" s="2">
        <v>530540</v>
      </c>
      <c r="B7606" s="2">
        <v>25</v>
      </c>
    </row>
    <row r="7607" spans="1:8" x14ac:dyDescent="0.2">
      <c r="A7607" s="2">
        <v>530565</v>
      </c>
      <c r="B7607" s="2">
        <v>6</v>
      </c>
    </row>
    <row r="7608" spans="1:8" x14ac:dyDescent="0.2">
      <c r="A7608" s="2">
        <v>530571</v>
      </c>
      <c r="B7608" s="2">
        <v>5</v>
      </c>
    </row>
    <row r="7609" spans="1:8" x14ac:dyDescent="0.2">
      <c r="A7609" s="2">
        <v>530782</v>
      </c>
      <c r="B7609" s="2">
        <v>7</v>
      </c>
    </row>
    <row r="7610" spans="1:8" x14ac:dyDescent="0.2">
      <c r="A7610" s="2">
        <v>530789</v>
      </c>
      <c r="B7610" s="2">
        <v>6</v>
      </c>
    </row>
    <row r="7611" spans="1:8" x14ac:dyDescent="0.2">
      <c r="A7611" s="2">
        <v>530795</v>
      </c>
      <c r="B7611" s="2">
        <v>4</v>
      </c>
    </row>
    <row r="7612" spans="1:8" x14ac:dyDescent="0.2">
      <c r="A7612" s="2">
        <v>530875</v>
      </c>
      <c r="B7612" s="2">
        <v>25</v>
      </c>
    </row>
    <row r="7613" spans="1:8" x14ac:dyDescent="0.2">
      <c r="A7613" s="2">
        <v>530901</v>
      </c>
      <c r="B7613" s="2">
        <v>4</v>
      </c>
    </row>
    <row r="7614" spans="1:8" x14ac:dyDescent="0.2">
      <c r="A7614" s="2">
        <v>530904</v>
      </c>
      <c r="B7614" s="2">
        <v>26</v>
      </c>
    </row>
    <row r="7615" spans="1:8" x14ac:dyDescent="0.2">
      <c r="A7615" s="2">
        <v>530905</v>
      </c>
      <c r="B7615" s="2">
        <v>6</v>
      </c>
    </row>
    <row r="7616" spans="1:8" x14ac:dyDescent="0.2">
      <c r="A7616" s="2">
        <v>530930</v>
      </c>
      <c r="B7616" s="2">
        <v>4</v>
      </c>
    </row>
    <row r="7617" spans="1:2" x14ac:dyDescent="0.2">
      <c r="A7617" s="2">
        <v>530934</v>
      </c>
      <c r="B7617" s="2">
        <v>5</v>
      </c>
    </row>
    <row r="7618" spans="1:2" x14ac:dyDescent="0.2">
      <c r="A7618" s="2">
        <v>531017</v>
      </c>
      <c r="B7618" s="2">
        <v>6</v>
      </c>
    </row>
    <row r="7619" spans="1:2" x14ac:dyDescent="0.2">
      <c r="A7619" s="2">
        <v>531017</v>
      </c>
      <c r="B7619" s="2">
        <v>50</v>
      </c>
    </row>
    <row r="7620" spans="1:2" x14ac:dyDescent="0.2">
      <c r="A7620" s="2">
        <v>531023</v>
      </c>
      <c r="B7620" s="2">
        <v>18</v>
      </c>
    </row>
    <row r="7621" spans="1:2" x14ac:dyDescent="0.2">
      <c r="A7621" s="2">
        <v>531067</v>
      </c>
      <c r="B7621" s="2">
        <v>9</v>
      </c>
    </row>
    <row r="7622" spans="1:2" x14ac:dyDescent="0.2">
      <c r="A7622" s="2">
        <v>531076</v>
      </c>
      <c r="B7622" s="2">
        <v>8</v>
      </c>
    </row>
    <row r="7623" spans="1:2" x14ac:dyDescent="0.2">
      <c r="A7623" s="2">
        <v>531176</v>
      </c>
      <c r="B7623" s="2">
        <v>8</v>
      </c>
    </row>
    <row r="7624" spans="1:2" x14ac:dyDescent="0.2">
      <c r="A7624" s="2">
        <v>531179</v>
      </c>
      <c r="B7624" s="2">
        <v>48</v>
      </c>
    </row>
    <row r="7625" spans="1:2" x14ac:dyDescent="0.2">
      <c r="A7625" s="2">
        <v>531184</v>
      </c>
      <c r="B7625" s="2">
        <v>8</v>
      </c>
    </row>
    <row r="7626" spans="1:2" x14ac:dyDescent="0.2">
      <c r="A7626" s="2">
        <v>531192</v>
      </c>
      <c r="B7626" s="2">
        <v>5</v>
      </c>
    </row>
    <row r="7627" spans="1:2" x14ac:dyDescent="0.2">
      <c r="A7627" s="2">
        <v>531209</v>
      </c>
      <c r="B7627" s="2">
        <v>46</v>
      </c>
    </row>
    <row r="7628" spans="1:2" x14ac:dyDescent="0.2">
      <c r="A7628" s="2">
        <v>531227</v>
      </c>
      <c r="B7628" s="2">
        <v>11</v>
      </c>
    </row>
    <row r="7629" spans="1:2" x14ac:dyDescent="0.2">
      <c r="A7629" s="2">
        <v>531239</v>
      </c>
      <c r="B7629" s="2">
        <v>12</v>
      </c>
    </row>
    <row r="7630" spans="1:2" x14ac:dyDescent="0.2">
      <c r="A7630" s="2">
        <v>531535</v>
      </c>
      <c r="B7630" s="2">
        <v>24</v>
      </c>
    </row>
    <row r="7631" spans="1:2" x14ac:dyDescent="0.2">
      <c r="A7631" s="2">
        <v>531559</v>
      </c>
      <c r="B7631" s="2">
        <v>4</v>
      </c>
    </row>
    <row r="7632" spans="1:2" x14ac:dyDescent="0.2">
      <c r="A7632" s="2">
        <v>531563</v>
      </c>
      <c r="B7632" s="2">
        <v>3</v>
      </c>
    </row>
    <row r="7633" spans="1:2" x14ac:dyDescent="0.2">
      <c r="A7633" s="2">
        <v>531684</v>
      </c>
      <c r="B7633" s="2">
        <v>26</v>
      </c>
    </row>
    <row r="7634" spans="1:2" x14ac:dyDescent="0.2">
      <c r="A7634" s="2">
        <v>531710</v>
      </c>
      <c r="B7634" s="2">
        <v>5</v>
      </c>
    </row>
    <row r="7635" spans="1:2" x14ac:dyDescent="0.2">
      <c r="A7635" s="2">
        <v>531715</v>
      </c>
      <c r="B7635" s="2">
        <v>4</v>
      </c>
    </row>
    <row r="7636" spans="1:2" x14ac:dyDescent="0.2">
      <c r="A7636" s="2">
        <v>531718</v>
      </c>
      <c r="B7636" s="2">
        <v>6</v>
      </c>
    </row>
    <row r="7637" spans="1:2" x14ac:dyDescent="0.2">
      <c r="A7637" s="2">
        <v>531724</v>
      </c>
      <c r="B7637" s="2">
        <v>5</v>
      </c>
    </row>
    <row r="7638" spans="1:2" x14ac:dyDescent="0.2">
      <c r="A7638" s="2">
        <v>531729</v>
      </c>
      <c r="B7638" s="2">
        <v>5</v>
      </c>
    </row>
    <row r="7639" spans="1:2" x14ac:dyDescent="0.2">
      <c r="A7639" s="2">
        <v>531739</v>
      </c>
      <c r="B7639" s="2">
        <v>6</v>
      </c>
    </row>
    <row r="7640" spans="1:2" x14ac:dyDescent="0.2">
      <c r="A7640" s="2">
        <v>531745</v>
      </c>
      <c r="B7640" s="2">
        <v>5</v>
      </c>
    </row>
    <row r="7641" spans="1:2" x14ac:dyDescent="0.2">
      <c r="A7641" s="2">
        <v>531751</v>
      </c>
      <c r="B7641" s="2">
        <v>4</v>
      </c>
    </row>
    <row r="7642" spans="1:2" x14ac:dyDescent="0.2">
      <c r="A7642" s="2">
        <v>531772</v>
      </c>
      <c r="B7642" s="2">
        <v>7</v>
      </c>
    </row>
    <row r="7643" spans="1:2" x14ac:dyDescent="0.2">
      <c r="A7643" s="2">
        <v>531780</v>
      </c>
      <c r="B7643" s="2">
        <v>4</v>
      </c>
    </row>
    <row r="7644" spans="1:2" x14ac:dyDescent="0.2">
      <c r="A7644" s="2">
        <v>531784</v>
      </c>
      <c r="B7644" s="2">
        <v>4</v>
      </c>
    </row>
    <row r="7645" spans="1:2" x14ac:dyDescent="0.2">
      <c r="A7645" s="2">
        <v>531937</v>
      </c>
      <c r="B7645" s="2">
        <v>24</v>
      </c>
    </row>
    <row r="7646" spans="1:2" x14ac:dyDescent="0.2">
      <c r="A7646" s="2">
        <v>531960</v>
      </c>
      <c r="B7646" s="2">
        <v>28</v>
      </c>
    </row>
    <row r="7647" spans="1:2" x14ac:dyDescent="0.2">
      <c r="A7647" s="2">
        <v>531961</v>
      </c>
      <c r="B7647" s="2">
        <v>5</v>
      </c>
    </row>
    <row r="7648" spans="1:2" x14ac:dyDescent="0.2">
      <c r="A7648" s="2">
        <v>531966</v>
      </c>
      <c r="B7648" s="2">
        <v>3</v>
      </c>
    </row>
    <row r="7649" spans="1:8" x14ac:dyDescent="0.2">
      <c r="A7649" s="2">
        <v>531973</v>
      </c>
      <c r="B7649" s="2">
        <v>27</v>
      </c>
    </row>
    <row r="7650" spans="1:8" x14ac:dyDescent="0.2">
      <c r="A7650" s="2">
        <v>531988</v>
      </c>
      <c r="B7650" s="2">
        <v>5</v>
      </c>
    </row>
    <row r="7651" spans="1:8" x14ac:dyDescent="0.2">
      <c r="A7651" s="2">
        <v>531993</v>
      </c>
      <c r="B7651" s="2">
        <v>4</v>
      </c>
    </row>
    <row r="7652" spans="1:8" x14ac:dyDescent="0.2">
      <c r="A7652" s="2">
        <v>532000</v>
      </c>
      <c r="B7652" s="2">
        <v>8</v>
      </c>
    </row>
    <row r="7653" spans="1:8" x14ac:dyDescent="0.2">
      <c r="A7653">
        <v>532000</v>
      </c>
      <c r="C7653" s="1">
        <v>2.3199999999999998E-2</v>
      </c>
      <c r="D7653" s="1">
        <v>8.6999999999999994E-3</v>
      </c>
      <c r="E7653" s="1">
        <v>0.26929999999999998</v>
      </c>
      <c r="F7653" s="1">
        <v>4.0500000000000001E-2</v>
      </c>
      <c r="G7653" s="1">
        <v>1.78E-2</v>
      </c>
      <c r="H7653" s="1">
        <v>0.2475</v>
      </c>
    </row>
    <row r="7654" spans="1:8" x14ac:dyDescent="0.2">
      <c r="A7654" s="2">
        <v>532008</v>
      </c>
      <c r="B7654" s="2">
        <v>6</v>
      </c>
    </row>
    <row r="7655" spans="1:8" x14ac:dyDescent="0.2">
      <c r="A7655" s="2">
        <v>532034</v>
      </c>
      <c r="B7655" s="2">
        <v>20</v>
      </c>
    </row>
    <row r="7656" spans="1:8" x14ac:dyDescent="0.2">
      <c r="A7656" s="2">
        <v>532255</v>
      </c>
      <c r="B7656" s="2">
        <v>10</v>
      </c>
    </row>
    <row r="7657" spans="1:8" x14ac:dyDescent="0.2">
      <c r="A7657" s="2">
        <v>532265</v>
      </c>
      <c r="B7657" s="2">
        <v>6</v>
      </c>
    </row>
    <row r="7658" spans="1:8" x14ac:dyDescent="0.2">
      <c r="A7658" s="2">
        <v>532271</v>
      </c>
      <c r="B7658" s="2">
        <v>5</v>
      </c>
    </row>
    <row r="7659" spans="1:8" x14ac:dyDescent="0.2">
      <c r="A7659" s="2">
        <v>532317</v>
      </c>
      <c r="B7659" s="2">
        <v>25</v>
      </c>
    </row>
    <row r="7660" spans="1:8" x14ac:dyDescent="0.2">
      <c r="A7660" s="2">
        <v>532342</v>
      </c>
      <c r="B7660" s="2">
        <v>4</v>
      </c>
    </row>
    <row r="7661" spans="1:8" x14ac:dyDescent="0.2">
      <c r="A7661" s="2">
        <v>532346</v>
      </c>
      <c r="B7661" s="2">
        <v>4</v>
      </c>
    </row>
    <row r="7662" spans="1:8" x14ac:dyDescent="0.2">
      <c r="A7662" s="2">
        <v>532439</v>
      </c>
      <c r="B7662" s="2">
        <v>17</v>
      </c>
    </row>
    <row r="7663" spans="1:8" x14ac:dyDescent="0.2">
      <c r="A7663" s="2">
        <v>532590</v>
      </c>
      <c r="B7663" s="2">
        <v>5</v>
      </c>
    </row>
    <row r="7664" spans="1:8" x14ac:dyDescent="0.2">
      <c r="A7664" s="2">
        <v>532595</v>
      </c>
      <c r="B7664" s="2">
        <v>4</v>
      </c>
    </row>
    <row r="7665" spans="1:2" x14ac:dyDescent="0.2">
      <c r="A7665" s="2">
        <v>532599</v>
      </c>
      <c r="B7665" s="2">
        <v>3</v>
      </c>
    </row>
    <row r="7666" spans="1:2" x14ac:dyDescent="0.2">
      <c r="A7666" s="2">
        <v>532656</v>
      </c>
      <c r="B7666" s="2">
        <v>7</v>
      </c>
    </row>
    <row r="7667" spans="1:2" x14ac:dyDescent="0.2">
      <c r="A7667" s="2">
        <v>532663</v>
      </c>
      <c r="B7667" s="2">
        <v>8</v>
      </c>
    </row>
    <row r="7668" spans="1:2" x14ac:dyDescent="0.2">
      <c r="A7668" s="2">
        <v>532671</v>
      </c>
      <c r="B7668" s="2">
        <v>6</v>
      </c>
    </row>
    <row r="7669" spans="1:2" x14ac:dyDescent="0.2">
      <c r="A7669" s="2">
        <v>532749</v>
      </c>
      <c r="B7669" s="2">
        <v>6</v>
      </c>
    </row>
    <row r="7670" spans="1:2" x14ac:dyDescent="0.2">
      <c r="A7670" s="2">
        <v>532756</v>
      </c>
      <c r="B7670" s="2">
        <v>5</v>
      </c>
    </row>
    <row r="7671" spans="1:2" x14ac:dyDescent="0.2">
      <c r="A7671" s="2">
        <v>532761</v>
      </c>
      <c r="B7671" s="2">
        <v>4</v>
      </c>
    </row>
    <row r="7672" spans="1:2" x14ac:dyDescent="0.2">
      <c r="A7672" s="2">
        <v>532800</v>
      </c>
      <c r="B7672" s="2">
        <v>20</v>
      </c>
    </row>
    <row r="7673" spans="1:2" x14ac:dyDescent="0.2">
      <c r="A7673" s="2">
        <v>532853</v>
      </c>
      <c r="B7673" s="2">
        <v>22</v>
      </c>
    </row>
    <row r="7674" spans="1:2" x14ac:dyDescent="0.2">
      <c r="A7674" s="2">
        <v>533014</v>
      </c>
      <c r="B7674" s="2">
        <v>7</v>
      </c>
    </row>
    <row r="7675" spans="1:2" x14ac:dyDescent="0.2">
      <c r="A7675" s="2">
        <v>533021</v>
      </c>
      <c r="B7675" s="2">
        <v>7</v>
      </c>
    </row>
    <row r="7676" spans="1:2" x14ac:dyDescent="0.2">
      <c r="A7676" s="2">
        <v>533028</v>
      </c>
      <c r="B7676" s="2">
        <v>4</v>
      </c>
    </row>
    <row r="7677" spans="1:2" x14ac:dyDescent="0.2">
      <c r="A7677" s="2">
        <v>533050</v>
      </c>
      <c r="B7677" s="2">
        <v>36</v>
      </c>
    </row>
    <row r="7678" spans="1:2" x14ac:dyDescent="0.2">
      <c r="A7678" s="2">
        <v>533082</v>
      </c>
      <c r="B7678" s="2">
        <v>7</v>
      </c>
    </row>
    <row r="7679" spans="1:2" x14ac:dyDescent="0.2">
      <c r="A7679" s="2">
        <v>533086</v>
      </c>
      <c r="B7679" s="2">
        <v>8</v>
      </c>
    </row>
    <row r="7680" spans="1:2" x14ac:dyDescent="0.2">
      <c r="A7680" s="2">
        <v>533094</v>
      </c>
      <c r="B7680" s="2">
        <v>7</v>
      </c>
    </row>
    <row r="7681" spans="1:8" x14ac:dyDescent="0.2">
      <c r="A7681" s="2">
        <v>533157</v>
      </c>
      <c r="B7681" s="2">
        <v>26</v>
      </c>
    </row>
    <row r="7682" spans="1:8" x14ac:dyDescent="0.2">
      <c r="A7682" s="2">
        <v>533178</v>
      </c>
      <c r="B7682" s="2">
        <v>47</v>
      </c>
    </row>
    <row r="7683" spans="1:8" x14ac:dyDescent="0.2">
      <c r="A7683" s="2">
        <v>533324</v>
      </c>
      <c r="B7683" s="2">
        <v>29</v>
      </c>
    </row>
    <row r="7684" spans="1:8" x14ac:dyDescent="0.2">
      <c r="A7684" s="2">
        <v>533863</v>
      </c>
      <c r="B7684" s="2">
        <v>26</v>
      </c>
    </row>
    <row r="7685" spans="1:8" x14ac:dyDescent="0.2">
      <c r="A7685" s="2">
        <v>533951</v>
      </c>
      <c r="B7685" s="2">
        <v>18</v>
      </c>
    </row>
    <row r="7686" spans="1:8" x14ac:dyDescent="0.2">
      <c r="A7686" s="2">
        <v>533993</v>
      </c>
      <c r="B7686" s="2">
        <v>23</v>
      </c>
    </row>
    <row r="7687" spans="1:8" x14ac:dyDescent="0.2">
      <c r="A7687">
        <v>534000</v>
      </c>
      <c r="C7687" s="1">
        <v>0.1124</v>
      </c>
      <c r="D7687" s="1">
        <v>7.4000000000000003E-3</v>
      </c>
      <c r="E7687" s="1">
        <v>2.1000000000000001E-2</v>
      </c>
      <c r="F7687" s="1">
        <v>7.4300000000000005E-2</v>
      </c>
      <c r="G7687" s="1">
        <v>4.5400000000000003E-2</v>
      </c>
      <c r="H7687" s="1">
        <v>0.13059999999999999</v>
      </c>
    </row>
    <row r="7688" spans="1:8" x14ac:dyDescent="0.2">
      <c r="A7688" s="2">
        <v>534016</v>
      </c>
      <c r="B7688" s="2">
        <v>7</v>
      </c>
    </row>
    <row r="7689" spans="1:8" x14ac:dyDescent="0.2">
      <c r="A7689" s="2">
        <v>534023</v>
      </c>
      <c r="B7689" s="2">
        <v>4</v>
      </c>
    </row>
    <row r="7690" spans="1:8" x14ac:dyDescent="0.2">
      <c r="A7690" s="2">
        <v>534221</v>
      </c>
      <c r="B7690" s="2">
        <v>16</v>
      </c>
    </row>
    <row r="7691" spans="1:8" x14ac:dyDescent="0.2">
      <c r="A7691" s="2">
        <v>534300</v>
      </c>
      <c r="B7691" s="2">
        <v>16</v>
      </c>
    </row>
    <row r="7692" spans="1:8" x14ac:dyDescent="0.2">
      <c r="A7692" s="2">
        <v>534332</v>
      </c>
      <c r="B7692" s="2">
        <v>16</v>
      </c>
    </row>
    <row r="7693" spans="1:8" x14ac:dyDescent="0.2">
      <c r="A7693" s="2">
        <v>534464</v>
      </c>
      <c r="B7693" s="2">
        <v>30</v>
      </c>
    </row>
    <row r="7694" spans="1:8" x14ac:dyDescent="0.2">
      <c r="A7694" s="2">
        <v>534469</v>
      </c>
      <c r="B7694" s="2">
        <v>7</v>
      </c>
    </row>
    <row r="7695" spans="1:8" x14ac:dyDescent="0.2">
      <c r="A7695" s="2">
        <v>534476</v>
      </c>
      <c r="B7695" s="2">
        <v>46</v>
      </c>
    </row>
    <row r="7696" spans="1:8" x14ac:dyDescent="0.2">
      <c r="A7696" s="2">
        <v>534675</v>
      </c>
      <c r="B7696" s="2">
        <v>31</v>
      </c>
    </row>
    <row r="7697" spans="1:2" x14ac:dyDescent="0.2">
      <c r="A7697" s="2">
        <v>534684</v>
      </c>
      <c r="B7697" s="2">
        <v>5</v>
      </c>
    </row>
    <row r="7698" spans="1:2" x14ac:dyDescent="0.2">
      <c r="A7698" s="2">
        <v>534690</v>
      </c>
      <c r="B7698" s="2">
        <v>3</v>
      </c>
    </row>
    <row r="7699" spans="1:2" x14ac:dyDescent="0.2">
      <c r="A7699" s="2">
        <v>534694</v>
      </c>
      <c r="B7699" s="2">
        <v>3</v>
      </c>
    </row>
    <row r="7700" spans="1:2" x14ac:dyDescent="0.2">
      <c r="A7700" s="2">
        <v>534704</v>
      </c>
      <c r="B7700" s="2">
        <v>25</v>
      </c>
    </row>
    <row r="7701" spans="1:2" x14ac:dyDescent="0.2">
      <c r="A7701" s="2">
        <v>534707</v>
      </c>
      <c r="B7701" s="2">
        <v>5</v>
      </c>
    </row>
    <row r="7702" spans="1:2" x14ac:dyDescent="0.2">
      <c r="A7702" s="2">
        <v>534712</v>
      </c>
      <c r="B7702" s="2">
        <v>5</v>
      </c>
    </row>
    <row r="7703" spans="1:2" x14ac:dyDescent="0.2">
      <c r="A7703" s="2">
        <v>534739</v>
      </c>
      <c r="B7703" s="2">
        <v>11</v>
      </c>
    </row>
    <row r="7704" spans="1:2" x14ac:dyDescent="0.2">
      <c r="A7704" s="2">
        <v>534750</v>
      </c>
      <c r="B7704" s="2">
        <v>6</v>
      </c>
    </row>
    <row r="7705" spans="1:2" x14ac:dyDescent="0.2">
      <c r="A7705" s="2">
        <v>534940</v>
      </c>
      <c r="B7705" s="2">
        <v>22</v>
      </c>
    </row>
    <row r="7706" spans="1:2" x14ac:dyDescent="0.2">
      <c r="A7706" s="2">
        <v>535020</v>
      </c>
      <c r="B7706" s="2">
        <v>18</v>
      </c>
    </row>
    <row r="7707" spans="1:2" x14ac:dyDescent="0.2">
      <c r="A7707" s="2">
        <v>535046</v>
      </c>
      <c r="B7707" s="2">
        <v>5</v>
      </c>
    </row>
    <row r="7708" spans="1:2" x14ac:dyDescent="0.2">
      <c r="A7708" s="2">
        <v>535051</v>
      </c>
      <c r="B7708" s="2">
        <v>56</v>
      </c>
    </row>
    <row r="7709" spans="1:2" x14ac:dyDescent="0.2">
      <c r="A7709" s="2">
        <v>535068</v>
      </c>
      <c r="B7709" s="2">
        <v>9</v>
      </c>
    </row>
    <row r="7710" spans="1:2" x14ac:dyDescent="0.2">
      <c r="A7710" s="2">
        <v>535077</v>
      </c>
      <c r="B7710" s="2">
        <v>6</v>
      </c>
    </row>
    <row r="7711" spans="1:2" x14ac:dyDescent="0.2">
      <c r="A7711" s="2">
        <v>535083</v>
      </c>
      <c r="B7711" s="2">
        <v>4</v>
      </c>
    </row>
    <row r="7712" spans="1:2" x14ac:dyDescent="0.2">
      <c r="A7712" s="2">
        <v>535153</v>
      </c>
      <c r="B7712" s="2">
        <v>32</v>
      </c>
    </row>
    <row r="7713" spans="1:8" x14ac:dyDescent="0.2">
      <c r="A7713" s="2">
        <v>535160</v>
      </c>
      <c r="B7713" s="2">
        <v>55</v>
      </c>
    </row>
    <row r="7714" spans="1:8" x14ac:dyDescent="0.2">
      <c r="A7714" s="2">
        <v>535182</v>
      </c>
      <c r="B7714" s="2">
        <v>45</v>
      </c>
    </row>
    <row r="7715" spans="1:8" x14ac:dyDescent="0.2">
      <c r="A7715" s="2">
        <v>535215</v>
      </c>
      <c r="B7715" s="2">
        <v>7</v>
      </c>
    </row>
    <row r="7716" spans="1:8" x14ac:dyDescent="0.2">
      <c r="A7716" s="2">
        <v>535222</v>
      </c>
      <c r="B7716" s="2">
        <v>5</v>
      </c>
    </row>
    <row r="7717" spans="1:8" x14ac:dyDescent="0.2">
      <c r="A7717" s="2">
        <v>535227</v>
      </c>
      <c r="B7717" s="2">
        <v>7</v>
      </c>
    </row>
    <row r="7718" spans="1:8" x14ac:dyDescent="0.2">
      <c r="A7718" s="2">
        <v>535234</v>
      </c>
      <c r="B7718" s="2">
        <v>5</v>
      </c>
    </row>
    <row r="7719" spans="1:8" x14ac:dyDescent="0.2">
      <c r="A7719" s="2">
        <v>535303</v>
      </c>
      <c r="B7719" s="2">
        <v>41</v>
      </c>
    </row>
    <row r="7720" spans="1:8" x14ac:dyDescent="0.2">
      <c r="A7720" s="2">
        <v>535344</v>
      </c>
      <c r="B7720" s="2">
        <v>6</v>
      </c>
    </row>
    <row r="7721" spans="1:8" x14ac:dyDescent="0.2">
      <c r="A7721" s="2">
        <v>535350</v>
      </c>
      <c r="B7721" s="2">
        <v>7</v>
      </c>
    </row>
    <row r="7722" spans="1:8" x14ac:dyDescent="0.2">
      <c r="A7722" s="2">
        <v>535378</v>
      </c>
      <c r="B7722" s="2">
        <v>47</v>
      </c>
    </row>
    <row r="7723" spans="1:8" x14ac:dyDescent="0.2">
      <c r="A7723" s="2">
        <v>535425</v>
      </c>
      <c r="B7723" s="2">
        <v>6</v>
      </c>
    </row>
    <row r="7724" spans="1:8" x14ac:dyDescent="0.2">
      <c r="A7724" s="2">
        <v>535432</v>
      </c>
      <c r="B7724" s="2">
        <v>4</v>
      </c>
    </row>
    <row r="7725" spans="1:8" x14ac:dyDescent="0.2">
      <c r="A7725" s="2">
        <v>535469</v>
      </c>
      <c r="B7725" s="2">
        <v>4</v>
      </c>
    </row>
    <row r="7726" spans="1:8" x14ac:dyDescent="0.2">
      <c r="A7726" s="2">
        <v>535473</v>
      </c>
      <c r="B7726" s="2">
        <v>7</v>
      </c>
    </row>
    <row r="7727" spans="1:8" x14ac:dyDescent="0.2">
      <c r="A7727" s="2">
        <v>535480</v>
      </c>
      <c r="B7727" s="2">
        <v>7</v>
      </c>
    </row>
    <row r="7728" spans="1:8" x14ac:dyDescent="0.2">
      <c r="A7728">
        <v>536000</v>
      </c>
      <c r="C7728" s="1">
        <v>4.4999999999999997E-3</v>
      </c>
      <c r="D7728" s="1">
        <v>2.0899999999999998E-2</v>
      </c>
      <c r="E7728" s="1">
        <v>0.1726</v>
      </c>
      <c r="F7728" s="1">
        <v>1.09E-2</v>
      </c>
      <c r="G7728" s="1">
        <v>0.03</v>
      </c>
      <c r="H7728" s="1">
        <v>0.15740000000000001</v>
      </c>
    </row>
    <row r="7729" spans="1:2" x14ac:dyDescent="0.2">
      <c r="A7729" s="2">
        <v>536139</v>
      </c>
      <c r="B7729" s="2">
        <v>21</v>
      </c>
    </row>
    <row r="7730" spans="1:2" x14ac:dyDescent="0.2">
      <c r="A7730" s="2">
        <v>536446</v>
      </c>
      <c r="B7730" s="2">
        <v>24</v>
      </c>
    </row>
    <row r="7731" spans="1:2" x14ac:dyDescent="0.2">
      <c r="A7731" s="2">
        <v>536470</v>
      </c>
      <c r="B7731" s="2">
        <v>9</v>
      </c>
    </row>
    <row r="7732" spans="1:2" x14ac:dyDescent="0.2">
      <c r="A7732" s="2">
        <v>536480</v>
      </c>
      <c r="B7732" s="2">
        <v>4</v>
      </c>
    </row>
    <row r="7733" spans="1:2" x14ac:dyDescent="0.2">
      <c r="A7733" s="2">
        <v>536625</v>
      </c>
      <c r="B7733" s="2">
        <v>37</v>
      </c>
    </row>
    <row r="7734" spans="1:2" x14ac:dyDescent="0.2">
      <c r="A7734" s="2">
        <v>536633</v>
      </c>
      <c r="B7734" s="2">
        <v>9</v>
      </c>
    </row>
    <row r="7735" spans="1:2" x14ac:dyDescent="0.2">
      <c r="A7735" s="2">
        <v>536642</v>
      </c>
      <c r="B7735" s="2">
        <v>36</v>
      </c>
    </row>
    <row r="7736" spans="1:2" x14ac:dyDescent="0.2">
      <c r="A7736" s="2">
        <v>536662</v>
      </c>
      <c r="B7736" s="2">
        <v>10</v>
      </c>
    </row>
    <row r="7737" spans="1:2" x14ac:dyDescent="0.2">
      <c r="A7737" s="2">
        <v>536672</v>
      </c>
      <c r="B7737" s="2">
        <v>6</v>
      </c>
    </row>
    <row r="7738" spans="1:2" x14ac:dyDescent="0.2">
      <c r="A7738" s="2">
        <v>536804</v>
      </c>
      <c r="B7738" s="2">
        <v>27</v>
      </c>
    </row>
    <row r="7739" spans="1:2" x14ac:dyDescent="0.2">
      <c r="A7739" s="2">
        <v>536831</v>
      </c>
      <c r="B7739" s="2">
        <v>6</v>
      </c>
    </row>
    <row r="7740" spans="1:2" x14ac:dyDescent="0.2">
      <c r="A7740" s="2">
        <v>536838</v>
      </c>
      <c r="B7740" s="2">
        <v>4</v>
      </c>
    </row>
    <row r="7741" spans="1:2" x14ac:dyDescent="0.2">
      <c r="A7741" s="2">
        <v>536957</v>
      </c>
      <c r="B7741" s="2">
        <v>25</v>
      </c>
    </row>
    <row r="7742" spans="1:2" x14ac:dyDescent="0.2">
      <c r="A7742" s="2">
        <v>536982</v>
      </c>
      <c r="B7742" s="2">
        <v>5</v>
      </c>
    </row>
    <row r="7743" spans="1:2" x14ac:dyDescent="0.2">
      <c r="A7743" s="2">
        <v>536987</v>
      </c>
      <c r="B7743" s="2">
        <v>5</v>
      </c>
    </row>
    <row r="7744" spans="1:2" x14ac:dyDescent="0.2">
      <c r="A7744" s="2">
        <v>537016</v>
      </c>
      <c r="B7744" s="2">
        <v>7</v>
      </c>
    </row>
    <row r="7745" spans="1:2" x14ac:dyDescent="0.2">
      <c r="A7745" s="2">
        <v>537023</v>
      </c>
      <c r="B7745" s="2">
        <v>7</v>
      </c>
    </row>
    <row r="7746" spans="1:2" x14ac:dyDescent="0.2">
      <c r="A7746" s="2">
        <v>537030</v>
      </c>
      <c r="B7746" s="2">
        <v>4</v>
      </c>
    </row>
    <row r="7747" spans="1:2" x14ac:dyDescent="0.2">
      <c r="A7747" s="2">
        <v>537097</v>
      </c>
      <c r="B7747" s="2">
        <v>4</v>
      </c>
    </row>
    <row r="7748" spans="1:2" x14ac:dyDescent="0.2">
      <c r="A7748" s="2">
        <v>537180</v>
      </c>
      <c r="B7748" s="2">
        <v>39</v>
      </c>
    </row>
    <row r="7749" spans="1:2" x14ac:dyDescent="0.2">
      <c r="A7749" s="2">
        <v>537219</v>
      </c>
      <c r="B7749" s="2">
        <v>8</v>
      </c>
    </row>
    <row r="7750" spans="1:2" x14ac:dyDescent="0.2">
      <c r="A7750" s="2">
        <v>537227</v>
      </c>
      <c r="B7750" s="2">
        <v>8</v>
      </c>
    </row>
    <row r="7751" spans="1:2" x14ac:dyDescent="0.2">
      <c r="A7751" s="2">
        <v>537262</v>
      </c>
      <c r="B7751" s="2">
        <v>63</v>
      </c>
    </row>
    <row r="7752" spans="1:2" x14ac:dyDescent="0.2">
      <c r="A7752" s="2">
        <v>537305</v>
      </c>
      <c r="B7752" s="2">
        <v>53</v>
      </c>
    </row>
    <row r="7753" spans="1:2" x14ac:dyDescent="0.2">
      <c r="A7753" s="2">
        <v>537325</v>
      </c>
      <c r="B7753" s="2">
        <v>7</v>
      </c>
    </row>
    <row r="7754" spans="1:2" x14ac:dyDescent="0.2">
      <c r="A7754" s="2">
        <v>537332</v>
      </c>
      <c r="B7754" s="2">
        <v>6</v>
      </c>
    </row>
    <row r="7755" spans="1:2" x14ac:dyDescent="0.2">
      <c r="A7755" s="2">
        <v>537358</v>
      </c>
      <c r="B7755" s="2">
        <v>9</v>
      </c>
    </row>
    <row r="7756" spans="1:2" x14ac:dyDescent="0.2">
      <c r="A7756" s="2">
        <v>537358</v>
      </c>
      <c r="B7756" s="2">
        <v>48</v>
      </c>
    </row>
    <row r="7757" spans="1:2" x14ac:dyDescent="0.2">
      <c r="A7757" s="2">
        <v>537367</v>
      </c>
      <c r="B7757" s="2">
        <v>12</v>
      </c>
    </row>
    <row r="7758" spans="1:2" x14ac:dyDescent="0.2">
      <c r="A7758" s="2">
        <v>537812</v>
      </c>
      <c r="B7758" s="2">
        <v>19</v>
      </c>
    </row>
    <row r="7759" spans="1:2" x14ac:dyDescent="0.2">
      <c r="A7759" s="2">
        <v>537831</v>
      </c>
      <c r="B7759" s="2">
        <v>4</v>
      </c>
    </row>
    <row r="7760" spans="1:2" x14ac:dyDescent="0.2">
      <c r="A7760" s="2">
        <v>537836</v>
      </c>
      <c r="B7760" s="2">
        <v>3</v>
      </c>
    </row>
    <row r="7761" spans="1:8" x14ac:dyDescent="0.2">
      <c r="A7761" s="2">
        <v>537842</v>
      </c>
      <c r="B7761" s="2">
        <v>20</v>
      </c>
    </row>
    <row r="7762" spans="1:8" x14ac:dyDescent="0.2">
      <c r="A7762" s="2">
        <v>537849</v>
      </c>
      <c r="B7762" s="2">
        <v>19</v>
      </c>
    </row>
    <row r="7763" spans="1:8" x14ac:dyDescent="0.2">
      <c r="A7763" s="2">
        <v>537862</v>
      </c>
      <c r="B7763" s="2">
        <v>5</v>
      </c>
    </row>
    <row r="7764" spans="1:8" x14ac:dyDescent="0.2">
      <c r="A7764" s="2">
        <v>537867</v>
      </c>
      <c r="B7764" s="2">
        <v>5</v>
      </c>
    </row>
    <row r="7765" spans="1:8" x14ac:dyDescent="0.2">
      <c r="A7765" s="2">
        <v>537885</v>
      </c>
      <c r="B7765" s="2">
        <v>30</v>
      </c>
    </row>
    <row r="7766" spans="1:8" x14ac:dyDescent="0.2">
      <c r="A7766" s="2">
        <v>537910</v>
      </c>
      <c r="B7766" s="2">
        <v>25</v>
      </c>
    </row>
    <row r="7767" spans="1:8" x14ac:dyDescent="0.2">
      <c r="A7767" s="2">
        <v>537915</v>
      </c>
      <c r="B7767" s="2">
        <v>4</v>
      </c>
    </row>
    <row r="7768" spans="1:8" x14ac:dyDescent="0.2">
      <c r="A7768" s="2">
        <v>537919</v>
      </c>
      <c r="B7768" s="2">
        <v>4</v>
      </c>
    </row>
    <row r="7769" spans="1:8" x14ac:dyDescent="0.2">
      <c r="A7769" s="2">
        <v>537935</v>
      </c>
      <c r="B7769" s="2">
        <v>6</v>
      </c>
    </row>
    <row r="7770" spans="1:8" x14ac:dyDescent="0.2">
      <c r="A7770" s="2">
        <v>537941</v>
      </c>
      <c r="B7770" s="2">
        <v>5</v>
      </c>
    </row>
    <row r="7771" spans="1:8" x14ac:dyDescent="0.2">
      <c r="A7771" s="2">
        <v>537960</v>
      </c>
      <c r="B7771" s="2">
        <v>18</v>
      </c>
    </row>
    <row r="7772" spans="1:8" x14ac:dyDescent="0.2">
      <c r="A7772">
        <v>538000</v>
      </c>
      <c r="C7772" s="1">
        <v>4.0399999999999998E-2</v>
      </c>
      <c r="D7772" s="1">
        <v>9.7000000000000003E-3</v>
      </c>
      <c r="E7772" s="1">
        <v>5.04E-2</v>
      </c>
      <c r="F7772" s="1">
        <v>4.2299999999999997E-2</v>
      </c>
      <c r="G7772" s="1">
        <v>3.8199999999999998E-2</v>
      </c>
      <c r="H7772" s="1">
        <v>0.31169999999999998</v>
      </c>
    </row>
    <row r="7773" spans="1:8" x14ac:dyDescent="0.2">
      <c r="A7773" s="2">
        <v>538082</v>
      </c>
      <c r="B7773" s="2">
        <v>31</v>
      </c>
    </row>
    <row r="7774" spans="1:8" x14ac:dyDescent="0.2">
      <c r="A7774" s="2">
        <v>538113</v>
      </c>
      <c r="B7774" s="2">
        <v>5</v>
      </c>
    </row>
    <row r="7775" spans="1:8" x14ac:dyDescent="0.2">
      <c r="A7775" s="2">
        <v>538118</v>
      </c>
      <c r="B7775" s="2">
        <v>4</v>
      </c>
    </row>
    <row r="7776" spans="1:8" x14ac:dyDescent="0.2">
      <c r="A7776" s="2">
        <v>538240</v>
      </c>
      <c r="B7776" s="2">
        <v>25</v>
      </c>
    </row>
    <row r="7777" spans="1:2" x14ac:dyDescent="0.2">
      <c r="A7777" s="2">
        <v>538265</v>
      </c>
      <c r="B7777" s="2">
        <v>5</v>
      </c>
    </row>
    <row r="7778" spans="1:2" x14ac:dyDescent="0.2">
      <c r="A7778" s="2">
        <v>538270</v>
      </c>
      <c r="B7778" s="2">
        <v>6</v>
      </c>
    </row>
    <row r="7779" spans="1:2" x14ac:dyDescent="0.2">
      <c r="A7779" s="2">
        <v>538321</v>
      </c>
      <c r="B7779" s="2">
        <v>26</v>
      </c>
    </row>
    <row r="7780" spans="1:2" x14ac:dyDescent="0.2">
      <c r="A7780" s="2">
        <v>538347</v>
      </c>
      <c r="B7780" s="2">
        <v>5</v>
      </c>
    </row>
    <row r="7781" spans="1:2" x14ac:dyDescent="0.2">
      <c r="A7781" s="2">
        <v>538352</v>
      </c>
      <c r="B7781" s="2">
        <v>4</v>
      </c>
    </row>
    <row r="7782" spans="1:2" x14ac:dyDescent="0.2">
      <c r="A7782" s="2">
        <v>538576</v>
      </c>
      <c r="B7782" s="2">
        <v>19</v>
      </c>
    </row>
    <row r="7783" spans="1:2" x14ac:dyDescent="0.2">
      <c r="A7783" s="2">
        <v>538926</v>
      </c>
      <c r="B7783" s="2">
        <v>8</v>
      </c>
    </row>
    <row r="7784" spans="1:2" x14ac:dyDescent="0.2">
      <c r="A7784" s="2">
        <v>538934</v>
      </c>
      <c r="B7784" s="2">
        <v>4</v>
      </c>
    </row>
    <row r="7785" spans="1:2" x14ac:dyDescent="0.2">
      <c r="A7785" s="2">
        <v>538939</v>
      </c>
      <c r="B7785" s="2">
        <v>3</v>
      </c>
    </row>
    <row r="7786" spans="1:2" x14ac:dyDescent="0.2">
      <c r="A7786" s="2">
        <v>538976</v>
      </c>
      <c r="B7786" s="2">
        <v>24</v>
      </c>
    </row>
    <row r="7787" spans="1:2" x14ac:dyDescent="0.2">
      <c r="A7787" s="2">
        <v>538987</v>
      </c>
      <c r="B7787" s="2">
        <v>20</v>
      </c>
    </row>
    <row r="7788" spans="1:2" x14ac:dyDescent="0.2">
      <c r="A7788" s="2">
        <v>539000</v>
      </c>
      <c r="B7788" s="2">
        <v>4</v>
      </c>
    </row>
    <row r="7789" spans="1:2" x14ac:dyDescent="0.2">
      <c r="A7789" s="2">
        <v>539004</v>
      </c>
      <c r="B7789" s="2">
        <v>5</v>
      </c>
    </row>
    <row r="7790" spans="1:2" x14ac:dyDescent="0.2">
      <c r="A7790" s="2">
        <v>539010</v>
      </c>
      <c r="B7790" s="2">
        <v>21</v>
      </c>
    </row>
    <row r="7791" spans="1:2" x14ac:dyDescent="0.2">
      <c r="A7791" s="2">
        <v>539103</v>
      </c>
      <c r="B7791" s="2">
        <v>17</v>
      </c>
    </row>
    <row r="7792" spans="1:2" x14ac:dyDescent="0.2">
      <c r="A7792" s="2">
        <v>539296</v>
      </c>
      <c r="B7792" s="2">
        <v>22</v>
      </c>
    </row>
    <row r="7793" spans="1:8" x14ac:dyDescent="0.2">
      <c r="A7793" s="2">
        <v>539474</v>
      </c>
      <c r="B7793" s="2">
        <v>3</v>
      </c>
    </row>
    <row r="7794" spans="1:8" x14ac:dyDescent="0.2">
      <c r="A7794" s="2">
        <v>539626</v>
      </c>
      <c r="B7794" s="2">
        <v>23</v>
      </c>
    </row>
    <row r="7795" spans="1:8" x14ac:dyDescent="0.2">
      <c r="A7795">
        <v>540000</v>
      </c>
      <c r="C7795" s="1">
        <v>7.1999999999999998E-3</v>
      </c>
      <c r="D7795" s="1">
        <v>5.4999999999999997E-3</v>
      </c>
      <c r="E7795" s="1">
        <v>4.4600000000000001E-2</v>
      </c>
      <c r="F7795" s="1">
        <v>1.04E-2</v>
      </c>
      <c r="G7795" s="1">
        <v>4.6600000000000003E-2</v>
      </c>
      <c r="H7795" s="1">
        <v>0.20979999999999999</v>
      </c>
    </row>
    <row r="7796" spans="1:8" x14ac:dyDescent="0.2">
      <c r="A7796" s="2">
        <v>540172</v>
      </c>
      <c r="B7796" s="2">
        <v>26</v>
      </c>
    </row>
    <row r="7797" spans="1:8" x14ac:dyDescent="0.2">
      <c r="A7797" s="2">
        <v>540198</v>
      </c>
      <c r="B7797" s="2">
        <v>5</v>
      </c>
    </row>
    <row r="7798" spans="1:8" x14ac:dyDescent="0.2">
      <c r="A7798" s="2">
        <v>540203</v>
      </c>
      <c r="B7798" s="2">
        <v>4</v>
      </c>
    </row>
    <row r="7799" spans="1:8" x14ac:dyDescent="0.2">
      <c r="A7799" s="2">
        <v>540232</v>
      </c>
      <c r="B7799" s="2">
        <v>16</v>
      </c>
    </row>
    <row r="7800" spans="1:8" x14ac:dyDescent="0.2">
      <c r="A7800" s="2">
        <v>540344</v>
      </c>
      <c r="B7800" s="2">
        <v>17</v>
      </c>
    </row>
    <row r="7801" spans="1:8" x14ac:dyDescent="0.2">
      <c r="A7801" s="2">
        <v>540790</v>
      </c>
      <c r="B7801" s="2">
        <v>20</v>
      </c>
    </row>
    <row r="7802" spans="1:8" x14ac:dyDescent="0.2">
      <c r="A7802" s="2">
        <v>540805</v>
      </c>
      <c r="B7802" s="2">
        <v>15</v>
      </c>
    </row>
    <row r="7803" spans="1:8" x14ac:dyDescent="0.2">
      <c r="A7803" s="2">
        <v>540863</v>
      </c>
      <c r="B7803" s="2">
        <v>22</v>
      </c>
    </row>
    <row r="7804" spans="1:8" x14ac:dyDescent="0.2">
      <c r="A7804" s="2">
        <v>541092</v>
      </c>
      <c r="B7804" s="2">
        <v>22</v>
      </c>
    </row>
    <row r="7805" spans="1:8" x14ac:dyDescent="0.2">
      <c r="A7805" s="2">
        <v>541165</v>
      </c>
      <c r="B7805" s="2">
        <v>26</v>
      </c>
    </row>
    <row r="7806" spans="1:8" x14ac:dyDescent="0.2">
      <c r="A7806" s="2">
        <v>541191</v>
      </c>
      <c r="B7806" s="2">
        <v>7</v>
      </c>
    </row>
    <row r="7807" spans="1:8" x14ac:dyDescent="0.2">
      <c r="A7807" s="2">
        <v>541198</v>
      </c>
      <c r="B7807" s="2">
        <v>6</v>
      </c>
    </row>
    <row r="7808" spans="1:8" x14ac:dyDescent="0.2">
      <c r="A7808" s="2">
        <v>541303</v>
      </c>
      <c r="B7808" s="2">
        <v>23</v>
      </c>
    </row>
    <row r="7809" spans="1:8" x14ac:dyDescent="0.2">
      <c r="A7809" s="2">
        <v>541342</v>
      </c>
      <c r="B7809" s="2">
        <v>25</v>
      </c>
    </row>
    <row r="7810" spans="1:8" x14ac:dyDescent="0.2">
      <c r="A7810" s="2">
        <v>541424</v>
      </c>
      <c r="B7810" s="2">
        <v>28</v>
      </c>
    </row>
    <row r="7811" spans="1:8" x14ac:dyDescent="0.2">
      <c r="A7811" s="2">
        <v>541489</v>
      </c>
      <c r="B7811" s="2">
        <v>8</v>
      </c>
    </row>
    <row r="7812" spans="1:8" x14ac:dyDescent="0.2">
      <c r="A7812" s="2">
        <v>541498</v>
      </c>
      <c r="B7812" s="2">
        <v>6</v>
      </c>
    </row>
    <row r="7813" spans="1:8" x14ac:dyDescent="0.2">
      <c r="A7813" s="2">
        <v>541503</v>
      </c>
      <c r="B7813" s="2">
        <v>14</v>
      </c>
    </row>
    <row r="7814" spans="1:8" x14ac:dyDescent="0.2">
      <c r="A7814" s="2">
        <v>541505</v>
      </c>
      <c r="B7814" s="2">
        <v>14</v>
      </c>
    </row>
    <row r="7815" spans="1:8" x14ac:dyDescent="0.2">
      <c r="A7815" s="2">
        <v>541517</v>
      </c>
      <c r="B7815" s="2">
        <v>12</v>
      </c>
    </row>
    <row r="7816" spans="1:8" x14ac:dyDescent="0.2">
      <c r="A7816" s="2">
        <v>541529</v>
      </c>
      <c r="B7816" s="2">
        <v>7</v>
      </c>
    </row>
    <row r="7817" spans="1:8" x14ac:dyDescent="0.2">
      <c r="A7817" s="2">
        <v>541634</v>
      </c>
      <c r="B7817" s="2">
        <v>22</v>
      </c>
    </row>
    <row r="7818" spans="1:8" x14ac:dyDescent="0.2">
      <c r="A7818" s="2">
        <v>541656</v>
      </c>
      <c r="B7818" s="2">
        <v>6</v>
      </c>
    </row>
    <row r="7819" spans="1:8" x14ac:dyDescent="0.2">
      <c r="A7819" s="2">
        <v>541656</v>
      </c>
      <c r="B7819" s="2">
        <v>7</v>
      </c>
    </row>
    <row r="7820" spans="1:8" x14ac:dyDescent="0.2">
      <c r="A7820" s="2">
        <v>541656</v>
      </c>
      <c r="B7820" s="2">
        <v>27</v>
      </c>
    </row>
    <row r="7821" spans="1:8" x14ac:dyDescent="0.2">
      <c r="A7821" s="2">
        <v>541662</v>
      </c>
      <c r="B7821" s="2">
        <v>4</v>
      </c>
    </row>
    <row r="7822" spans="1:8" x14ac:dyDescent="0.2">
      <c r="A7822" s="2">
        <v>541683</v>
      </c>
      <c r="B7822" s="2">
        <v>5</v>
      </c>
    </row>
    <row r="7823" spans="1:8" x14ac:dyDescent="0.2">
      <c r="A7823" s="2">
        <v>541688</v>
      </c>
      <c r="B7823" s="2">
        <v>3</v>
      </c>
    </row>
    <row r="7824" spans="1:8" x14ac:dyDescent="0.2">
      <c r="A7824">
        <v>542000</v>
      </c>
      <c r="C7824" s="1">
        <v>5.5999999999999999E-3</v>
      </c>
      <c r="D7824" s="1">
        <v>1.9599999999999999E-2</v>
      </c>
      <c r="E7824" s="1">
        <v>8.9800000000000005E-2</v>
      </c>
      <c r="F7824" s="1">
        <v>4.7500000000000001E-2</v>
      </c>
      <c r="G7824" s="1">
        <v>1.6500000000000001E-2</v>
      </c>
      <c r="H7824" s="1">
        <v>0.20780000000000001</v>
      </c>
    </row>
    <row r="7825" spans="1:2" x14ac:dyDescent="0.2">
      <c r="A7825" s="2">
        <v>542089</v>
      </c>
      <c r="B7825" s="2">
        <v>7</v>
      </c>
    </row>
    <row r="7826" spans="1:2" x14ac:dyDescent="0.2">
      <c r="A7826" s="2">
        <v>542096</v>
      </c>
      <c r="B7826" s="2">
        <v>6</v>
      </c>
    </row>
    <row r="7827" spans="1:2" x14ac:dyDescent="0.2">
      <c r="A7827" s="2">
        <v>542102</v>
      </c>
      <c r="B7827" s="2">
        <v>5</v>
      </c>
    </row>
    <row r="7828" spans="1:2" x14ac:dyDescent="0.2">
      <c r="A7828" s="2">
        <v>542109</v>
      </c>
      <c r="B7828" s="2">
        <v>10</v>
      </c>
    </row>
    <row r="7829" spans="1:2" x14ac:dyDescent="0.2">
      <c r="A7829" s="2">
        <v>542110</v>
      </c>
      <c r="B7829" s="2">
        <v>19</v>
      </c>
    </row>
    <row r="7830" spans="1:2" x14ac:dyDescent="0.2">
      <c r="A7830" s="2">
        <v>542216</v>
      </c>
      <c r="B7830" s="2">
        <v>19</v>
      </c>
    </row>
    <row r="7831" spans="1:2" x14ac:dyDescent="0.2">
      <c r="A7831" s="2">
        <v>542235</v>
      </c>
      <c r="B7831" s="2">
        <v>4</v>
      </c>
    </row>
    <row r="7832" spans="1:2" x14ac:dyDescent="0.2">
      <c r="A7832" s="2">
        <v>542236</v>
      </c>
      <c r="B7832" s="2">
        <v>20</v>
      </c>
    </row>
    <row r="7833" spans="1:2" x14ac:dyDescent="0.2">
      <c r="A7833" s="2">
        <v>542239</v>
      </c>
      <c r="B7833" s="2">
        <v>4</v>
      </c>
    </row>
    <row r="7834" spans="1:2" x14ac:dyDescent="0.2">
      <c r="A7834" s="2">
        <v>542298</v>
      </c>
      <c r="B7834" s="2">
        <v>27</v>
      </c>
    </row>
    <row r="7835" spans="1:2" x14ac:dyDescent="0.2">
      <c r="A7835" s="2">
        <v>542325</v>
      </c>
      <c r="B7835" s="2">
        <v>7</v>
      </c>
    </row>
    <row r="7836" spans="1:2" x14ac:dyDescent="0.2">
      <c r="A7836" s="2">
        <v>542331</v>
      </c>
      <c r="B7836" s="2">
        <v>43</v>
      </c>
    </row>
    <row r="7837" spans="1:2" x14ac:dyDescent="0.2">
      <c r="A7837" s="2">
        <v>542332</v>
      </c>
      <c r="B7837" s="2">
        <v>5</v>
      </c>
    </row>
    <row r="7838" spans="1:2" x14ac:dyDescent="0.2">
      <c r="A7838" s="2">
        <v>542374</v>
      </c>
      <c r="B7838" s="2">
        <v>9</v>
      </c>
    </row>
    <row r="7839" spans="1:2" x14ac:dyDescent="0.2">
      <c r="A7839" s="2">
        <v>542383</v>
      </c>
      <c r="B7839" s="2">
        <v>4</v>
      </c>
    </row>
    <row r="7840" spans="1:2" x14ac:dyDescent="0.2">
      <c r="A7840" s="2">
        <v>542503</v>
      </c>
      <c r="B7840" s="2">
        <v>27</v>
      </c>
    </row>
    <row r="7841" spans="1:2" x14ac:dyDescent="0.2">
      <c r="A7841" s="2">
        <v>542586</v>
      </c>
      <c r="B7841" s="2">
        <v>24</v>
      </c>
    </row>
    <row r="7842" spans="1:2" x14ac:dyDescent="0.2">
      <c r="A7842" s="2">
        <v>542610</v>
      </c>
      <c r="B7842" s="2">
        <v>7</v>
      </c>
    </row>
    <row r="7843" spans="1:2" x14ac:dyDescent="0.2">
      <c r="A7843" s="2">
        <v>542617</v>
      </c>
      <c r="B7843" s="2">
        <v>5</v>
      </c>
    </row>
    <row r="7844" spans="1:2" x14ac:dyDescent="0.2">
      <c r="A7844" s="2">
        <v>542843</v>
      </c>
      <c r="B7844" s="2">
        <v>20</v>
      </c>
    </row>
    <row r="7845" spans="1:2" x14ac:dyDescent="0.2">
      <c r="A7845" s="2">
        <v>542863</v>
      </c>
      <c r="B7845" s="2">
        <v>4</v>
      </c>
    </row>
    <row r="7846" spans="1:2" x14ac:dyDescent="0.2">
      <c r="A7846" s="2">
        <v>542867</v>
      </c>
      <c r="B7846" s="2">
        <v>4</v>
      </c>
    </row>
    <row r="7847" spans="1:2" x14ac:dyDescent="0.2">
      <c r="A7847" s="2">
        <v>542867</v>
      </c>
      <c r="B7847" s="2">
        <v>12</v>
      </c>
    </row>
    <row r="7848" spans="1:2" x14ac:dyDescent="0.2">
      <c r="A7848" s="2">
        <v>542879</v>
      </c>
      <c r="B7848" s="2">
        <v>6</v>
      </c>
    </row>
    <row r="7849" spans="1:2" x14ac:dyDescent="0.2">
      <c r="A7849" s="2">
        <v>542920</v>
      </c>
      <c r="B7849" s="2">
        <v>22</v>
      </c>
    </row>
    <row r="7850" spans="1:2" x14ac:dyDescent="0.2">
      <c r="A7850" s="2">
        <v>542942</v>
      </c>
      <c r="B7850" s="2">
        <v>4</v>
      </c>
    </row>
    <row r="7851" spans="1:2" x14ac:dyDescent="0.2">
      <c r="A7851" s="2">
        <v>542947</v>
      </c>
      <c r="B7851" s="2">
        <v>5</v>
      </c>
    </row>
    <row r="7852" spans="1:2" x14ac:dyDescent="0.2">
      <c r="A7852" s="2">
        <v>542974</v>
      </c>
      <c r="B7852" s="2">
        <v>6</v>
      </c>
    </row>
    <row r="7853" spans="1:2" x14ac:dyDescent="0.2">
      <c r="A7853" s="2">
        <v>542980</v>
      </c>
      <c r="B7853" s="2">
        <v>11</v>
      </c>
    </row>
    <row r="7854" spans="1:2" x14ac:dyDescent="0.2">
      <c r="A7854" s="2">
        <v>542991</v>
      </c>
      <c r="B7854" s="2">
        <v>6</v>
      </c>
    </row>
    <row r="7855" spans="1:2" x14ac:dyDescent="0.2">
      <c r="A7855" s="2">
        <v>543014</v>
      </c>
      <c r="B7855" s="2">
        <v>22</v>
      </c>
    </row>
    <row r="7856" spans="1:2" x14ac:dyDescent="0.2">
      <c r="A7856" s="2">
        <v>543036</v>
      </c>
      <c r="B7856" s="2">
        <v>4</v>
      </c>
    </row>
    <row r="7857" spans="1:8" x14ac:dyDescent="0.2">
      <c r="A7857" s="2">
        <v>543040</v>
      </c>
      <c r="B7857" s="2">
        <v>3</v>
      </c>
    </row>
    <row r="7858" spans="1:8" x14ac:dyDescent="0.2">
      <c r="A7858" s="2">
        <v>543346</v>
      </c>
      <c r="B7858" s="2">
        <v>5</v>
      </c>
    </row>
    <row r="7859" spans="1:8" x14ac:dyDescent="0.2">
      <c r="A7859" s="2">
        <v>543351</v>
      </c>
      <c r="B7859" s="2">
        <v>16</v>
      </c>
    </row>
    <row r="7860" spans="1:8" x14ac:dyDescent="0.2">
      <c r="A7860" s="2">
        <v>543447</v>
      </c>
      <c r="B7860" s="2">
        <v>24</v>
      </c>
    </row>
    <row r="7861" spans="1:8" x14ac:dyDescent="0.2">
      <c r="A7861" s="2">
        <v>543600</v>
      </c>
      <c r="B7861" s="2">
        <v>21</v>
      </c>
    </row>
    <row r="7862" spans="1:8" x14ac:dyDescent="0.2">
      <c r="A7862" s="2">
        <v>543621</v>
      </c>
      <c r="B7862" s="2">
        <v>4</v>
      </c>
    </row>
    <row r="7863" spans="1:8" x14ac:dyDescent="0.2">
      <c r="A7863" s="2">
        <v>543626</v>
      </c>
      <c r="B7863" s="2">
        <v>3</v>
      </c>
    </row>
    <row r="7864" spans="1:8" x14ac:dyDescent="0.2">
      <c r="A7864" s="2">
        <v>543871</v>
      </c>
      <c r="B7864" s="2">
        <v>21</v>
      </c>
    </row>
    <row r="7865" spans="1:8" x14ac:dyDescent="0.2">
      <c r="A7865" s="2">
        <v>543892</v>
      </c>
      <c r="B7865" s="2">
        <v>4</v>
      </c>
    </row>
    <row r="7866" spans="1:8" x14ac:dyDescent="0.2">
      <c r="A7866" s="2">
        <v>543896</v>
      </c>
      <c r="B7866" s="2">
        <v>3</v>
      </c>
    </row>
    <row r="7867" spans="1:8" x14ac:dyDescent="0.2">
      <c r="A7867">
        <v>544000</v>
      </c>
      <c r="C7867" s="1">
        <v>1.9800000000000002E-2</v>
      </c>
      <c r="D7867" s="1">
        <v>7.7000000000000002E-3</v>
      </c>
      <c r="E7867" s="1">
        <v>8.1199999999999994E-2</v>
      </c>
      <c r="F7867" s="1">
        <v>0.58540000000000003</v>
      </c>
      <c r="G7867" s="1">
        <v>2.8899999999999999E-2</v>
      </c>
      <c r="H7867" s="1">
        <v>0.1196</v>
      </c>
    </row>
    <row r="7868" spans="1:8" x14ac:dyDescent="0.2">
      <c r="A7868" s="2">
        <v>544306</v>
      </c>
      <c r="B7868" s="2">
        <v>34</v>
      </c>
    </row>
    <row r="7869" spans="1:8" x14ac:dyDescent="0.2">
      <c r="A7869" s="2">
        <v>544317</v>
      </c>
      <c r="B7869" s="2">
        <v>34</v>
      </c>
    </row>
    <row r="7870" spans="1:8" x14ac:dyDescent="0.2">
      <c r="A7870" s="2">
        <v>544335</v>
      </c>
      <c r="B7870" s="2">
        <v>5</v>
      </c>
    </row>
    <row r="7871" spans="1:8" x14ac:dyDescent="0.2">
      <c r="A7871" s="2">
        <v>544340</v>
      </c>
      <c r="B7871" s="2">
        <v>5</v>
      </c>
    </row>
    <row r="7872" spans="1:8" x14ac:dyDescent="0.2">
      <c r="A7872" s="2">
        <v>544340</v>
      </c>
      <c r="B7872" s="2">
        <v>5</v>
      </c>
    </row>
    <row r="7873" spans="1:2" x14ac:dyDescent="0.2">
      <c r="A7873" s="2">
        <v>544345</v>
      </c>
      <c r="B7873" s="2">
        <v>5</v>
      </c>
    </row>
    <row r="7874" spans="1:2" x14ac:dyDescent="0.2">
      <c r="A7874" s="2">
        <v>544345</v>
      </c>
      <c r="B7874" s="2">
        <v>5</v>
      </c>
    </row>
    <row r="7875" spans="1:2" x14ac:dyDescent="0.2">
      <c r="A7875" s="2">
        <v>544351</v>
      </c>
      <c r="B7875" s="2">
        <v>5</v>
      </c>
    </row>
    <row r="7876" spans="1:2" x14ac:dyDescent="0.2">
      <c r="A7876" s="2">
        <v>544356</v>
      </c>
      <c r="B7876" s="2">
        <v>4</v>
      </c>
    </row>
    <row r="7877" spans="1:2" x14ac:dyDescent="0.2">
      <c r="A7877" s="2">
        <v>544408</v>
      </c>
      <c r="B7877" s="2">
        <v>24</v>
      </c>
    </row>
    <row r="7878" spans="1:2" x14ac:dyDescent="0.2">
      <c r="A7878" s="2">
        <v>544432</v>
      </c>
      <c r="B7878" s="2">
        <v>8</v>
      </c>
    </row>
    <row r="7879" spans="1:2" x14ac:dyDescent="0.2">
      <c r="A7879" s="2">
        <v>544436</v>
      </c>
      <c r="B7879" s="2">
        <v>29</v>
      </c>
    </row>
    <row r="7880" spans="1:2" x14ac:dyDescent="0.2">
      <c r="A7880" s="2">
        <v>544440</v>
      </c>
      <c r="B7880" s="2">
        <v>4</v>
      </c>
    </row>
    <row r="7881" spans="1:2" x14ac:dyDescent="0.2">
      <c r="A7881" s="2">
        <v>544465</v>
      </c>
      <c r="B7881" s="2">
        <v>11</v>
      </c>
    </row>
    <row r="7882" spans="1:2" x14ac:dyDescent="0.2">
      <c r="A7882" s="2">
        <v>544477</v>
      </c>
      <c r="B7882" s="2">
        <v>5</v>
      </c>
    </row>
    <row r="7883" spans="1:2" x14ac:dyDescent="0.2">
      <c r="A7883" s="2">
        <v>544484</v>
      </c>
      <c r="B7883" s="2">
        <v>12</v>
      </c>
    </row>
    <row r="7884" spans="1:2" x14ac:dyDescent="0.2">
      <c r="A7884" s="2">
        <v>544491</v>
      </c>
      <c r="B7884" s="2">
        <v>5</v>
      </c>
    </row>
    <row r="7885" spans="1:2" x14ac:dyDescent="0.2">
      <c r="A7885" s="2">
        <v>544497</v>
      </c>
      <c r="B7885" s="2">
        <v>16</v>
      </c>
    </row>
    <row r="7886" spans="1:2" x14ac:dyDescent="0.2">
      <c r="A7886" s="2">
        <v>544513</v>
      </c>
      <c r="B7886" s="2">
        <v>9</v>
      </c>
    </row>
    <row r="7887" spans="1:2" x14ac:dyDescent="0.2">
      <c r="A7887" s="2">
        <v>544521</v>
      </c>
      <c r="B7887" s="2">
        <v>26</v>
      </c>
    </row>
    <row r="7888" spans="1:2" x14ac:dyDescent="0.2">
      <c r="A7888" s="2">
        <v>544644</v>
      </c>
      <c r="B7888" s="2">
        <v>23</v>
      </c>
    </row>
    <row r="7889" spans="1:2" x14ac:dyDescent="0.2">
      <c r="A7889" s="2">
        <v>544816</v>
      </c>
      <c r="B7889" s="2">
        <v>22</v>
      </c>
    </row>
    <row r="7890" spans="1:2" x14ac:dyDescent="0.2">
      <c r="A7890" s="2">
        <v>544820</v>
      </c>
      <c r="B7890" s="2">
        <v>19</v>
      </c>
    </row>
    <row r="7891" spans="1:2" x14ac:dyDescent="0.2">
      <c r="A7891" s="2">
        <v>544912</v>
      </c>
      <c r="B7891" s="2">
        <v>5</v>
      </c>
    </row>
    <row r="7892" spans="1:2" x14ac:dyDescent="0.2">
      <c r="A7892" s="2">
        <v>544917</v>
      </c>
      <c r="B7892" s="2">
        <v>5</v>
      </c>
    </row>
    <row r="7893" spans="1:2" x14ac:dyDescent="0.2">
      <c r="A7893" s="2">
        <v>544922</v>
      </c>
      <c r="B7893" s="2">
        <v>4</v>
      </c>
    </row>
    <row r="7894" spans="1:2" x14ac:dyDescent="0.2">
      <c r="A7894" s="2">
        <v>545045</v>
      </c>
      <c r="B7894" s="2">
        <v>27</v>
      </c>
    </row>
    <row r="7895" spans="1:2" x14ac:dyDescent="0.2">
      <c r="A7895" s="2">
        <v>545049</v>
      </c>
      <c r="B7895" s="2">
        <v>18</v>
      </c>
    </row>
    <row r="7896" spans="1:2" x14ac:dyDescent="0.2">
      <c r="A7896" s="2">
        <v>545072</v>
      </c>
      <c r="B7896" s="2">
        <v>4</v>
      </c>
    </row>
    <row r="7897" spans="1:2" x14ac:dyDescent="0.2">
      <c r="A7897" s="2">
        <v>545076</v>
      </c>
      <c r="B7897" s="2">
        <v>6</v>
      </c>
    </row>
    <row r="7898" spans="1:2" x14ac:dyDescent="0.2">
      <c r="A7898" s="2">
        <v>545101</v>
      </c>
      <c r="B7898" s="2">
        <v>28</v>
      </c>
    </row>
    <row r="7899" spans="1:2" x14ac:dyDescent="0.2">
      <c r="A7899" s="2">
        <v>545129</v>
      </c>
      <c r="B7899" s="2">
        <v>5</v>
      </c>
    </row>
    <row r="7900" spans="1:2" x14ac:dyDescent="0.2">
      <c r="A7900" s="2">
        <v>545134</v>
      </c>
      <c r="B7900" s="2">
        <v>5</v>
      </c>
    </row>
    <row r="7901" spans="1:2" x14ac:dyDescent="0.2">
      <c r="A7901" s="2">
        <v>545231</v>
      </c>
      <c r="B7901" s="2">
        <v>31</v>
      </c>
    </row>
    <row r="7902" spans="1:2" x14ac:dyDescent="0.2">
      <c r="A7902" s="2">
        <v>545234</v>
      </c>
      <c r="B7902" s="2">
        <v>22</v>
      </c>
    </row>
    <row r="7903" spans="1:2" x14ac:dyDescent="0.2">
      <c r="A7903" s="2">
        <v>545250</v>
      </c>
      <c r="B7903" s="2">
        <v>30</v>
      </c>
    </row>
    <row r="7904" spans="1:2" x14ac:dyDescent="0.2">
      <c r="A7904" s="2">
        <v>545265</v>
      </c>
      <c r="B7904" s="2">
        <v>6</v>
      </c>
    </row>
    <row r="7905" spans="1:8" x14ac:dyDescent="0.2">
      <c r="A7905" s="2">
        <v>545271</v>
      </c>
      <c r="B7905" s="2">
        <v>5</v>
      </c>
    </row>
    <row r="7906" spans="1:8" x14ac:dyDescent="0.2">
      <c r="A7906" s="2">
        <v>545280</v>
      </c>
      <c r="B7906" s="2">
        <v>6</v>
      </c>
    </row>
    <row r="7907" spans="1:8" x14ac:dyDescent="0.2">
      <c r="A7907" s="2">
        <v>545286</v>
      </c>
      <c r="B7907" s="2">
        <v>7</v>
      </c>
    </row>
    <row r="7908" spans="1:8" x14ac:dyDescent="0.2">
      <c r="A7908" s="2">
        <v>545506</v>
      </c>
      <c r="B7908" s="2">
        <v>23</v>
      </c>
    </row>
    <row r="7909" spans="1:8" x14ac:dyDescent="0.2">
      <c r="A7909" s="2">
        <v>545790</v>
      </c>
      <c r="B7909" s="2">
        <v>7</v>
      </c>
    </row>
    <row r="7910" spans="1:8" x14ac:dyDescent="0.2">
      <c r="A7910" s="2">
        <v>545798</v>
      </c>
      <c r="B7910" s="2">
        <v>4</v>
      </c>
    </row>
    <row r="7911" spans="1:8" x14ac:dyDescent="0.2">
      <c r="A7911" s="2">
        <v>545802</v>
      </c>
      <c r="B7911" s="2">
        <v>4</v>
      </c>
    </row>
    <row r="7912" spans="1:8" x14ac:dyDescent="0.2">
      <c r="A7912" s="2">
        <v>545922</v>
      </c>
      <c r="B7912" s="2">
        <v>15</v>
      </c>
    </row>
    <row r="7913" spans="1:8" x14ac:dyDescent="0.2">
      <c r="A7913">
        <v>546000</v>
      </c>
      <c r="C7913" s="1">
        <v>1.49E-2</v>
      </c>
      <c r="D7913" s="1">
        <v>0.56869999999999998</v>
      </c>
      <c r="E7913" s="1">
        <v>0.1033</v>
      </c>
      <c r="F7913" s="1">
        <v>4.7800000000000002E-2</v>
      </c>
      <c r="G7913" s="1">
        <v>2.1999999999999999E-2</v>
      </c>
      <c r="H7913" s="1">
        <v>0.18079999999999999</v>
      </c>
    </row>
    <row r="7914" spans="1:8" x14ac:dyDescent="0.2">
      <c r="A7914" s="2">
        <v>546290</v>
      </c>
      <c r="B7914" s="2">
        <v>27</v>
      </c>
    </row>
    <row r="7915" spans="1:8" x14ac:dyDescent="0.2">
      <c r="A7915" s="2">
        <v>546317</v>
      </c>
      <c r="B7915" s="2">
        <v>4</v>
      </c>
    </row>
    <row r="7916" spans="1:8" x14ac:dyDescent="0.2">
      <c r="A7916" s="2">
        <v>546322</v>
      </c>
      <c r="B7916" s="2">
        <v>4</v>
      </c>
    </row>
    <row r="7917" spans="1:8" x14ac:dyDescent="0.2">
      <c r="A7917" s="2">
        <v>546395</v>
      </c>
      <c r="B7917" s="2">
        <v>23</v>
      </c>
    </row>
    <row r="7918" spans="1:8" x14ac:dyDescent="0.2">
      <c r="A7918" s="2">
        <v>546455</v>
      </c>
      <c r="B7918" s="2">
        <v>18</v>
      </c>
    </row>
    <row r="7919" spans="1:8" x14ac:dyDescent="0.2">
      <c r="A7919" s="2">
        <v>546471</v>
      </c>
      <c r="B7919" s="2">
        <v>6</v>
      </c>
    </row>
    <row r="7920" spans="1:8" x14ac:dyDescent="0.2">
      <c r="A7920" s="2">
        <v>546477</v>
      </c>
      <c r="B7920" s="2">
        <v>5</v>
      </c>
    </row>
    <row r="7921" spans="1:2" x14ac:dyDescent="0.2">
      <c r="A7921" s="2">
        <v>546482</v>
      </c>
      <c r="B7921" s="2">
        <v>4</v>
      </c>
    </row>
    <row r="7922" spans="1:2" x14ac:dyDescent="0.2">
      <c r="A7922" s="2">
        <v>546536</v>
      </c>
      <c r="B7922" s="2">
        <v>26</v>
      </c>
    </row>
    <row r="7923" spans="1:2" x14ac:dyDescent="0.2">
      <c r="A7923" s="2">
        <v>546562</v>
      </c>
      <c r="B7923" s="2">
        <v>5</v>
      </c>
    </row>
    <row r="7924" spans="1:2" x14ac:dyDescent="0.2">
      <c r="A7924" s="2">
        <v>546567</v>
      </c>
      <c r="B7924" s="2">
        <v>4</v>
      </c>
    </row>
    <row r="7925" spans="1:2" x14ac:dyDescent="0.2">
      <c r="A7925" s="2">
        <v>546611</v>
      </c>
      <c r="B7925" s="2">
        <v>16</v>
      </c>
    </row>
    <row r="7926" spans="1:2" x14ac:dyDescent="0.2">
      <c r="A7926" s="2">
        <v>546720</v>
      </c>
      <c r="B7926" s="2">
        <v>23</v>
      </c>
    </row>
    <row r="7927" spans="1:2" x14ac:dyDescent="0.2">
      <c r="A7927" s="2">
        <v>546743</v>
      </c>
      <c r="B7927" s="2">
        <v>6</v>
      </c>
    </row>
    <row r="7928" spans="1:2" x14ac:dyDescent="0.2">
      <c r="A7928" s="2">
        <v>546749</v>
      </c>
      <c r="B7928" s="2">
        <v>4</v>
      </c>
    </row>
    <row r="7929" spans="1:2" x14ac:dyDescent="0.2">
      <c r="A7929" s="2">
        <v>546863</v>
      </c>
      <c r="B7929" s="2">
        <v>21</v>
      </c>
    </row>
    <row r="7930" spans="1:2" x14ac:dyDescent="0.2">
      <c r="A7930" s="2">
        <v>546921</v>
      </c>
      <c r="B7930" s="2">
        <v>9</v>
      </c>
    </row>
    <row r="7931" spans="1:2" x14ac:dyDescent="0.2">
      <c r="A7931" s="2">
        <v>547359</v>
      </c>
      <c r="B7931" s="2">
        <v>27</v>
      </c>
    </row>
    <row r="7932" spans="1:2" x14ac:dyDescent="0.2">
      <c r="A7932" s="2">
        <v>547386</v>
      </c>
      <c r="B7932" s="2">
        <v>5</v>
      </c>
    </row>
    <row r="7933" spans="1:2" x14ac:dyDescent="0.2">
      <c r="A7933" s="2">
        <v>547391</v>
      </c>
      <c r="B7933" s="2">
        <v>3</v>
      </c>
    </row>
    <row r="7934" spans="1:2" x14ac:dyDescent="0.2">
      <c r="A7934" s="2">
        <v>547426</v>
      </c>
      <c r="B7934" s="2">
        <v>5</v>
      </c>
    </row>
    <row r="7935" spans="1:2" x14ac:dyDescent="0.2">
      <c r="A7935" s="2">
        <v>547426</v>
      </c>
      <c r="B7935" s="2">
        <v>47</v>
      </c>
    </row>
    <row r="7936" spans="1:2" x14ac:dyDescent="0.2">
      <c r="A7936" s="2">
        <v>547431</v>
      </c>
      <c r="B7936" s="2">
        <v>88</v>
      </c>
    </row>
    <row r="7937" spans="1:8" x14ac:dyDescent="0.2">
      <c r="A7937" s="2">
        <v>547446</v>
      </c>
      <c r="B7937" s="2">
        <v>16</v>
      </c>
    </row>
    <row r="7938" spans="1:8" x14ac:dyDescent="0.2">
      <c r="A7938" s="2">
        <v>547462</v>
      </c>
      <c r="B7938" s="2">
        <v>8</v>
      </c>
    </row>
    <row r="7939" spans="1:8" x14ac:dyDescent="0.2">
      <c r="A7939" s="2">
        <v>547470</v>
      </c>
      <c r="B7939" s="2">
        <v>30</v>
      </c>
    </row>
    <row r="7940" spans="1:8" x14ac:dyDescent="0.2">
      <c r="A7940" s="2">
        <v>547816</v>
      </c>
      <c r="B7940" s="2">
        <v>34</v>
      </c>
    </row>
    <row r="7941" spans="1:8" x14ac:dyDescent="0.2">
      <c r="A7941" s="2">
        <v>547850</v>
      </c>
      <c r="B7941" s="2">
        <v>5</v>
      </c>
    </row>
    <row r="7942" spans="1:8" x14ac:dyDescent="0.2">
      <c r="A7942" s="2">
        <v>547855</v>
      </c>
      <c r="B7942" s="2">
        <v>3</v>
      </c>
    </row>
    <row r="7943" spans="1:8" x14ac:dyDescent="0.2">
      <c r="A7943" s="2">
        <v>547918</v>
      </c>
      <c r="B7943" s="2">
        <v>19</v>
      </c>
    </row>
    <row r="7944" spans="1:8" x14ac:dyDescent="0.2">
      <c r="A7944">
        <v>548000</v>
      </c>
      <c r="C7944" s="1">
        <v>7.6E-3</v>
      </c>
      <c r="D7944" s="1">
        <v>2.63E-2</v>
      </c>
      <c r="E7944" s="1">
        <v>1.8700000000000001E-2</v>
      </c>
      <c r="F7944" s="1">
        <v>5.1200000000000002E-2</v>
      </c>
      <c r="G7944" s="1">
        <v>1.5900000000000001E-2</v>
      </c>
      <c r="H7944" s="1">
        <v>0.33939999999999998</v>
      </c>
    </row>
    <row r="7945" spans="1:8" x14ac:dyDescent="0.2">
      <c r="A7945" s="2">
        <v>548019</v>
      </c>
      <c r="B7945" s="2">
        <v>18</v>
      </c>
    </row>
    <row r="7946" spans="1:8" x14ac:dyDescent="0.2">
      <c r="A7946" s="2">
        <v>548129</v>
      </c>
      <c r="B7946" s="2">
        <v>21</v>
      </c>
    </row>
    <row r="7947" spans="1:8" x14ac:dyDescent="0.2">
      <c r="A7947" s="2">
        <v>548366</v>
      </c>
      <c r="B7947" s="2">
        <v>21</v>
      </c>
    </row>
    <row r="7948" spans="1:8" x14ac:dyDescent="0.2">
      <c r="A7948" s="2">
        <v>548387</v>
      </c>
      <c r="B7948" s="2">
        <v>31</v>
      </c>
    </row>
    <row r="7949" spans="1:8" x14ac:dyDescent="0.2">
      <c r="A7949" s="2">
        <v>548396</v>
      </c>
      <c r="B7949" s="2">
        <v>5</v>
      </c>
    </row>
    <row r="7950" spans="1:8" x14ac:dyDescent="0.2">
      <c r="A7950" s="2">
        <v>548401</v>
      </c>
      <c r="B7950" s="2">
        <v>5</v>
      </c>
    </row>
    <row r="7951" spans="1:8" x14ac:dyDescent="0.2">
      <c r="A7951" s="2">
        <v>548406</v>
      </c>
      <c r="B7951" s="2">
        <v>7</v>
      </c>
    </row>
    <row r="7952" spans="1:8" x14ac:dyDescent="0.2">
      <c r="A7952" s="2">
        <v>548418</v>
      </c>
      <c r="B7952" s="2">
        <v>6</v>
      </c>
    </row>
    <row r="7953" spans="1:2" x14ac:dyDescent="0.2">
      <c r="A7953" s="2">
        <v>548424</v>
      </c>
      <c r="B7953" s="2">
        <v>4</v>
      </c>
    </row>
    <row r="7954" spans="1:2" x14ac:dyDescent="0.2">
      <c r="A7954" s="2">
        <v>548505</v>
      </c>
      <c r="B7954" s="2">
        <v>7</v>
      </c>
    </row>
    <row r="7955" spans="1:2" x14ac:dyDescent="0.2">
      <c r="A7955" s="2">
        <v>548512</v>
      </c>
      <c r="B7955" s="2">
        <v>5</v>
      </c>
    </row>
    <row r="7956" spans="1:2" x14ac:dyDescent="0.2">
      <c r="A7956" s="2">
        <v>548517</v>
      </c>
      <c r="B7956" s="2">
        <v>4</v>
      </c>
    </row>
    <row r="7957" spans="1:2" x14ac:dyDescent="0.2">
      <c r="A7957" s="2">
        <v>548578</v>
      </c>
      <c r="B7957" s="2">
        <v>25</v>
      </c>
    </row>
    <row r="7958" spans="1:2" x14ac:dyDescent="0.2">
      <c r="A7958" s="2">
        <v>548603</v>
      </c>
      <c r="B7958" s="2">
        <v>4</v>
      </c>
    </row>
    <row r="7959" spans="1:2" x14ac:dyDescent="0.2">
      <c r="A7959" s="2">
        <v>548607</v>
      </c>
      <c r="B7959" s="2">
        <v>5</v>
      </c>
    </row>
    <row r="7960" spans="1:2" x14ac:dyDescent="0.2">
      <c r="A7960" s="2">
        <v>548746</v>
      </c>
      <c r="B7960" s="2">
        <v>32</v>
      </c>
    </row>
    <row r="7961" spans="1:2" x14ac:dyDescent="0.2">
      <c r="A7961" s="2">
        <v>548760</v>
      </c>
      <c r="B7961" s="2">
        <v>3</v>
      </c>
    </row>
    <row r="7962" spans="1:2" x14ac:dyDescent="0.2">
      <c r="A7962" s="2">
        <v>548763</v>
      </c>
      <c r="B7962" s="2">
        <v>60</v>
      </c>
    </row>
    <row r="7963" spans="1:2" x14ac:dyDescent="0.2">
      <c r="A7963" s="2">
        <v>548778</v>
      </c>
      <c r="B7963" s="2">
        <v>6</v>
      </c>
    </row>
    <row r="7964" spans="1:2" x14ac:dyDescent="0.2">
      <c r="A7964" s="2">
        <v>548785</v>
      </c>
      <c r="B7964" s="2">
        <v>4</v>
      </c>
    </row>
    <row r="7965" spans="1:2" x14ac:dyDescent="0.2">
      <c r="A7965" s="2">
        <v>548813</v>
      </c>
      <c r="B7965" s="2">
        <v>35</v>
      </c>
    </row>
    <row r="7966" spans="1:2" x14ac:dyDescent="0.2">
      <c r="A7966" s="2">
        <v>548821</v>
      </c>
      <c r="B7966" s="2">
        <v>35</v>
      </c>
    </row>
    <row r="7967" spans="1:2" x14ac:dyDescent="0.2">
      <c r="A7967" s="2">
        <v>548848</v>
      </c>
      <c r="B7967" s="2">
        <v>8</v>
      </c>
    </row>
    <row r="7968" spans="1:2" x14ac:dyDescent="0.2">
      <c r="A7968" s="2">
        <v>548856</v>
      </c>
      <c r="B7968" s="2">
        <v>12</v>
      </c>
    </row>
    <row r="7969" spans="1:2" x14ac:dyDescent="0.2">
      <c r="A7969" s="2">
        <v>548856</v>
      </c>
      <c r="B7969" s="2">
        <v>12</v>
      </c>
    </row>
    <row r="7970" spans="1:2" x14ac:dyDescent="0.2">
      <c r="A7970" s="2">
        <v>548868</v>
      </c>
      <c r="B7970" s="2">
        <v>5</v>
      </c>
    </row>
    <row r="7971" spans="1:2" x14ac:dyDescent="0.2">
      <c r="A7971" s="2">
        <v>548947</v>
      </c>
      <c r="B7971" s="2">
        <v>6</v>
      </c>
    </row>
    <row r="7972" spans="1:2" x14ac:dyDescent="0.2">
      <c r="A7972" s="2">
        <v>548953</v>
      </c>
      <c r="B7972" s="2">
        <v>5</v>
      </c>
    </row>
    <row r="7973" spans="1:2" x14ac:dyDescent="0.2">
      <c r="A7973" s="2">
        <v>548958</v>
      </c>
      <c r="B7973" s="2">
        <v>4</v>
      </c>
    </row>
    <row r="7974" spans="1:2" x14ac:dyDescent="0.2">
      <c r="A7974" s="2">
        <v>548959</v>
      </c>
      <c r="B7974" s="2">
        <v>61</v>
      </c>
    </row>
    <row r="7975" spans="1:2" x14ac:dyDescent="0.2">
      <c r="A7975" s="2">
        <v>548985</v>
      </c>
      <c r="B7975" s="2">
        <v>41</v>
      </c>
    </row>
    <row r="7976" spans="1:2" x14ac:dyDescent="0.2">
      <c r="A7976" s="2">
        <v>549003</v>
      </c>
      <c r="B7976" s="2">
        <v>23</v>
      </c>
    </row>
    <row r="7977" spans="1:2" x14ac:dyDescent="0.2">
      <c r="A7977" s="2">
        <v>549020</v>
      </c>
      <c r="B7977" s="2">
        <v>6</v>
      </c>
    </row>
    <row r="7978" spans="1:2" x14ac:dyDescent="0.2">
      <c r="A7978" s="2">
        <v>549026</v>
      </c>
      <c r="B7978" s="2">
        <v>4</v>
      </c>
    </row>
    <row r="7979" spans="1:2" x14ac:dyDescent="0.2">
      <c r="A7979" s="2">
        <v>549026</v>
      </c>
      <c r="B7979" s="2">
        <v>5</v>
      </c>
    </row>
    <row r="7980" spans="1:2" x14ac:dyDescent="0.2">
      <c r="A7980" s="2">
        <v>549031</v>
      </c>
      <c r="B7980" s="2">
        <v>4</v>
      </c>
    </row>
    <row r="7981" spans="1:2" x14ac:dyDescent="0.2">
      <c r="A7981" s="2">
        <v>549064</v>
      </c>
      <c r="B7981" s="2">
        <v>21</v>
      </c>
    </row>
    <row r="7982" spans="1:2" x14ac:dyDescent="0.2">
      <c r="A7982" s="2">
        <v>549142</v>
      </c>
      <c r="B7982" s="2">
        <v>17</v>
      </c>
    </row>
    <row r="7983" spans="1:2" x14ac:dyDescent="0.2">
      <c r="A7983" s="2">
        <v>549153</v>
      </c>
      <c r="B7983" s="2">
        <v>35</v>
      </c>
    </row>
    <row r="7984" spans="1:2" x14ac:dyDescent="0.2">
      <c r="A7984" s="2">
        <v>549188</v>
      </c>
      <c r="B7984" s="2">
        <v>5</v>
      </c>
    </row>
    <row r="7985" spans="1:8" x14ac:dyDescent="0.2">
      <c r="A7985" s="2">
        <v>549193</v>
      </c>
      <c r="B7985" s="2">
        <v>7</v>
      </c>
    </row>
    <row r="7986" spans="1:8" x14ac:dyDescent="0.2">
      <c r="A7986" s="2">
        <v>549671</v>
      </c>
      <c r="B7986" s="2">
        <v>26</v>
      </c>
    </row>
    <row r="7987" spans="1:8" x14ac:dyDescent="0.2">
      <c r="A7987" s="2">
        <v>549744</v>
      </c>
      <c r="B7987" s="2">
        <v>16</v>
      </c>
    </row>
    <row r="7988" spans="1:8" x14ac:dyDescent="0.2">
      <c r="A7988" s="2">
        <v>549845</v>
      </c>
      <c r="B7988" s="2">
        <v>7</v>
      </c>
    </row>
    <row r="7989" spans="1:8" x14ac:dyDescent="0.2">
      <c r="A7989" s="2">
        <v>549852</v>
      </c>
      <c r="B7989" s="2">
        <v>5</v>
      </c>
    </row>
    <row r="7990" spans="1:8" x14ac:dyDescent="0.2">
      <c r="A7990" s="2">
        <v>549858</v>
      </c>
      <c r="B7990" s="2">
        <v>4</v>
      </c>
    </row>
    <row r="7991" spans="1:8" x14ac:dyDescent="0.2">
      <c r="A7991">
        <v>550000</v>
      </c>
      <c r="C7991" s="1">
        <v>3.5299999999999998E-2</v>
      </c>
      <c r="D7991" s="1">
        <v>1.2200000000000001E-2</v>
      </c>
      <c r="E7991" s="1">
        <v>6.3600000000000004E-2</v>
      </c>
      <c r="F7991" s="1">
        <v>8.0999999999999996E-3</v>
      </c>
      <c r="G7991" s="1">
        <v>1.54E-2</v>
      </c>
      <c r="H7991" s="1">
        <v>0.1857</v>
      </c>
    </row>
    <row r="7992" spans="1:8" x14ac:dyDescent="0.2">
      <c r="A7992" s="2">
        <v>550015</v>
      </c>
      <c r="B7992" s="2">
        <v>17</v>
      </c>
    </row>
    <row r="7993" spans="1:8" x14ac:dyDescent="0.2">
      <c r="A7993" s="2">
        <v>550241</v>
      </c>
      <c r="B7993" s="2">
        <v>25</v>
      </c>
    </row>
    <row r="7994" spans="1:8" x14ac:dyDescent="0.2">
      <c r="A7994" s="2">
        <v>550267</v>
      </c>
      <c r="B7994" s="2">
        <v>5</v>
      </c>
    </row>
    <row r="7995" spans="1:8" x14ac:dyDescent="0.2">
      <c r="A7995" s="2">
        <v>550272</v>
      </c>
      <c r="B7995" s="2">
        <v>3</v>
      </c>
    </row>
    <row r="7996" spans="1:8" x14ac:dyDescent="0.2">
      <c r="A7996" s="2">
        <v>550490</v>
      </c>
      <c r="B7996" s="2">
        <v>25</v>
      </c>
    </row>
    <row r="7997" spans="1:8" x14ac:dyDescent="0.2">
      <c r="A7997" s="2">
        <v>550515</v>
      </c>
      <c r="B7997" s="2">
        <v>4</v>
      </c>
    </row>
    <row r="7998" spans="1:8" x14ac:dyDescent="0.2">
      <c r="A7998" s="2">
        <v>550519</v>
      </c>
      <c r="B7998" s="2">
        <v>4</v>
      </c>
    </row>
    <row r="7999" spans="1:8" x14ac:dyDescent="0.2">
      <c r="A7999" s="2">
        <v>550618</v>
      </c>
      <c r="B7999" s="2">
        <v>4</v>
      </c>
    </row>
    <row r="8000" spans="1:8" x14ac:dyDescent="0.2">
      <c r="A8000" s="2">
        <v>550622</v>
      </c>
      <c r="B8000" s="2">
        <v>9</v>
      </c>
    </row>
    <row r="8001" spans="1:2" x14ac:dyDescent="0.2">
      <c r="A8001" s="2">
        <v>551068</v>
      </c>
      <c r="B8001" s="2">
        <v>16</v>
      </c>
    </row>
    <row r="8002" spans="1:2" x14ac:dyDescent="0.2">
      <c r="A8002" s="2">
        <v>551115</v>
      </c>
      <c r="B8002" s="2">
        <v>41</v>
      </c>
    </row>
    <row r="8003" spans="1:2" x14ac:dyDescent="0.2">
      <c r="A8003" s="2">
        <v>551133</v>
      </c>
      <c r="B8003" s="2">
        <v>4</v>
      </c>
    </row>
    <row r="8004" spans="1:2" x14ac:dyDescent="0.2">
      <c r="A8004" s="2">
        <v>551133</v>
      </c>
      <c r="B8004" s="2">
        <v>35</v>
      </c>
    </row>
    <row r="8005" spans="1:2" x14ac:dyDescent="0.2">
      <c r="A8005" s="2">
        <v>551137</v>
      </c>
      <c r="B8005" s="2">
        <v>65</v>
      </c>
    </row>
    <row r="8006" spans="1:2" x14ac:dyDescent="0.2">
      <c r="A8006" s="2">
        <v>551156</v>
      </c>
      <c r="B8006" s="2">
        <v>5</v>
      </c>
    </row>
    <row r="8007" spans="1:2" x14ac:dyDescent="0.2">
      <c r="A8007" s="2">
        <v>551162</v>
      </c>
      <c r="B8007" s="2">
        <v>4</v>
      </c>
    </row>
    <row r="8008" spans="1:2" x14ac:dyDescent="0.2">
      <c r="A8008" s="2">
        <v>551168</v>
      </c>
      <c r="B8008" s="2">
        <v>5</v>
      </c>
    </row>
    <row r="8009" spans="1:2" x14ac:dyDescent="0.2">
      <c r="A8009" s="2">
        <v>551173</v>
      </c>
      <c r="B8009" s="2">
        <v>8</v>
      </c>
    </row>
    <row r="8010" spans="1:2" x14ac:dyDescent="0.2">
      <c r="A8010" s="2">
        <v>551362</v>
      </c>
      <c r="B8010" s="2">
        <v>25</v>
      </c>
    </row>
    <row r="8011" spans="1:2" x14ac:dyDescent="0.2">
      <c r="A8011" s="2">
        <v>551387</v>
      </c>
      <c r="B8011" s="2">
        <v>5</v>
      </c>
    </row>
    <row r="8012" spans="1:2" x14ac:dyDescent="0.2">
      <c r="A8012" s="2">
        <v>551392</v>
      </c>
      <c r="B8012" s="2">
        <v>4</v>
      </c>
    </row>
    <row r="8013" spans="1:2" x14ac:dyDescent="0.2">
      <c r="A8013" s="2">
        <v>551575</v>
      </c>
      <c r="B8013" s="2">
        <v>5</v>
      </c>
    </row>
    <row r="8014" spans="1:2" x14ac:dyDescent="0.2">
      <c r="A8014" s="2">
        <v>551687</v>
      </c>
      <c r="B8014" s="2">
        <v>26</v>
      </c>
    </row>
    <row r="8015" spans="1:2" x14ac:dyDescent="0.2">
      <c r="A8015" s="2">
        <v>551688</v>
      </c>
      <c r="B8015" s="2">
        <v>24</v>
      </c>
    </row>
    <row r="8016" spans="1:2" x14ac:dyDescent="0.2">
      <c r="A8016" s="2">
        <v>551743</v>
      </c>
      <c r="B8016" s="2">
        <v>6</v>
      </c>
    </row>
    <row r="8017" spans="1:8" x14ac:dyDescent="0.2">
      <c r="A8017" s="2">
        <v>551749</v>
      </c>
      <c r="B8017" s="2">
        <v>5</v>
      </c>
    </row>
    <row r="8018" spans="1:8" x14ac:dyDescent="0.2">
      <c r="A8018" s="2">
        <v>551754</v>
      </c>
      <c r="B8018" s="2">
        <v>6</v>
      </c>
    </row>
    <row r="8019" spans="1:8" x14ac:dyDescent="0.2">
      <c r="A8019" s="2">
        <v>551767</v>
      </c>
      <c r="B8019" s="2">
        <v>51</v>
      </c>
    </row>
    <row r="8020" spans="1:8" x14ac:dyDescent="0.2">
      <c r="A8020" s="2">
        <v>551767</v>
      </c>
      <c r="B8020" s="2">
        <v>51</v>
      </c>
    </row>
    <row r="8021" spans="1:8" x14ac:dyDescent="0.2">
      <c r="A8021" s="2">
        <v>551801</v>
      </c>
      <c r="B8021" s="2">
        <v>57</v>
      </c>
    </row>
    <row r="8022" spans="1:8" x14ac:dyDescent="0.2">
      <c r="A8022" s="2">
        <v>551819</v>
      </c>
      <c r="B8022" s="2">
        <v>13</v>
      </c>
    </row>
    <row r="8023" spans="1:8" x14ac:dyDescent="0.2">
      <c r="A8023" s="2">
        <v>551819</v>
      </c>
      <c r="B8023" s="2">
        <v>13</v>
      </c>
    </row>
    <row r="8024" spans="1:8" x14ac:dyDescent="0.2">
      <c r="A8024" s="2">
        <v>551832</v>
      </c>
      <c r="B8024" s="2">
        <v>10</v>
      </c>
    </row>
    <row r="8025" spans="1:8" x14ac:dyDescent="0.2">
      <c r="A8025" s="2">
        <v>551832</v>
      </c>
      <c r="B8025" s="2">
        <v>10</v>
      </c>
    </row>
    <row r="8026" spans="1:8" x14ac:dyDescent="0.2">
      <c r="A8026" s="2">
        <v>551878</v>
      </c>
      <c r="B8026" s="2">
        <v>21</v>
      </c>
    </row>
    <row r="8027" spans="1:8" x14ac:dyDescent="0.2">
      <c r="A8027">
        <v>552000</v>
      </c>
      <c r="C8027" s="1">
        <v>8.2000000000000007E-3</v>
      </c>
      <c r="D8027" s="1">
        <v>3.5499999999999997E-2</v>
      </c>
      <c r="E8027" s="1">
        <v>4.6699999999999998E-2</v>
      </c>
      <c r="F8027" s="1">
        <v>1.7000000000000001E-2</v>
      </c>
      <c r="G8027" s="1">
        <v>0.13969999999999999</v>
      </c>
      <c r="H8027" s="1">
        <v>0.307</v>
      </c>
    </row>
    <row r="8028" spans="1:8" x14ac:dyDescent="0.2">
      <c r="A8028" s="2">
        <v>552074</v>
      </c>
      <c r="B8028" s="2">
        <v>4</v>
      </c>
    </row>
    <row r="8029" spans="1:8" x14ac:dyDescent="0.2">
      <c r="A8029" s="2">
        <v>552078</v>
      </c>
      <c r="B8029" s="2">
        <v>20</v>
      </c>
    </row>
    <row r="8030" spans="1:8" x14ac:dyDescent="0.2">
      <c r="A8030" s="2">
        <v>552104</v>
      </c>
      <c r="B8030" s="2">
        <v>5</v>
      </c>
    </row>
    <row r="8031" spans="1:8" x14ac:dyDescent="0.2">
      <c r="A8031" s="2">
        <v>552109</v>
      </c>
      <c r="B8031" s="2">
        <v>4</v>
      </c>
    </row>
    <row r="8032" spans="1:8" x14ac:dyDescent="0.2">
      <c r="A8032" s="2">
        <v>552114</v>
      </c>
      <c r="B8032" s="2">
        <v>3</v>
      </c>
    </row>
    <row r="8033" spans="1:2" x14ac:dyDescent="0.2">
      <c r="A8033" s="2">
        <v>552182</v>
      </c>
      <c r="B8033" s="2">
        <v>8</v>
      </c>
    </row>
    <row r="8034" spans="1:2" x14ac:dyDescent="0.2">
      <c r="A8034" s="2">
        <v>552191</v>
      </c>
      <c r="B8034" s="2">
        <v>4</v>
      </c>
    </row>
    <row r="8035" spans="1:2" x14ac:dyDescent="0.2">
      <c r="A8035" s="2">
        <v>552195</v>
      </c>
      <c r="B8035" s="2">
        <v>5</v>
      </c>
    </row>
    <row r="8036" spans="1:2" x14ac:dyDescent="0.2">
      <c r="A8036" s="2">
        <v>552303</v>
      </c>
      <c r="B8036" s="2">
        <v>20</v>
      </c>
    </row>
    <row r="8037" spans="1:2" x14ac:dyDescent="0.2">
      <c r="A8037" s="2">
        <v>552393</v>
      </c>
      <c r="B8037" s="2">
        <v>20</v>
      </c>
    </row>
    <row r="8038" spans="1:2" x14ac:dyDescent="0.2">
      <c r="A8038" s="2">
        <v>552522</v>
      </c>
      <c r="B8038" s="2">
        <v>19</v>
      </c>
    </row>
    <row r="8039" spans="1:2" x14ac:dyDescent="0.2">
      <c r="A8039" s="2">
        <v>552612</v>
      </c>
      <c r="B8039" s="2">
        <v>30</v>
      </c>
    </row>
    <row r="8040" spans="1:2" x14ac:dyDescent="0.2">
      <c r="A8040" s="2">
        <v>552612</v>
      </c>
      <c r="B8040" s="2">
        <v>32</v>
      </c>
    </row>
    <row r="8041" spans="1:2" x14ac:dyDescent="0.2">
      <c r="A8041" s="2">
        <v>552643</v>
      </c>
      <c r="B8041" s="2">
        <v>5</v>
      </c>
    </row>
    <row r="8042" spans="1:2" x14ac:dyDescent="0.2">
      <c r="A8042" s="2">
        <v>552644</v>
      </c>
      <c r="B8042" s="2">
        <v>7</v>
      </c>
    </row>
    <row r="8043" spans="1:2" x14ac:dyDescent="0.2">
      <c r="A8043" s="2">
        <v>552648</v>
      </c>
      <c r="B8043" s="2">
        <v>7</v>
      </c>
    </row>
    <row r="8044" spans="1:2" x14ac:dyDescent="0.2">
      <c r="A8044" s="2">
        <v>552651</v>
      </c>
      <c r="B8044" s="2">
        <v>6</v>
      </c>
    </row>
    <row r="8045" spans="1:2" x14ac:dyDescent="0.2">
      <c r="A8045" s="2">
        <v>552750</v>
      </c>
      <c r="B8045" s="2">
        <v>24</v>
      </c>
    </row>
    <row r="8046" spans="1:2" x14ac:dyDescent="0.2">
      <c r="A8046" s="2">
        <v>552774</v>
      </c>
      <c r="B8046" s="2">
        <v>4</v>
      </c>
    </row>
    <row r="8047" spans="1:2" x14ac:dyDescent="0.2">
      <c r="A8047" s="2">
        <v>552778</v>
      </c>
      <c r="B8047" s="2">
        <v>3</v>
      </c>
    </row>
    <row r="8048" spans="1:2" x14ac:dyDescent="0.2">
      <c r="A8048" s="2">
        <v>552928</v>
      </c>
      <c r="B8048" s="2">
        <v>7</v>
      </c>
    </row>
    <row r="8049" spans="1:8" x14ac:dyDescent="0.2">
      <c r="A8049" s="2">
        <v>552935</v>
      </c>
      <c r="B8049" s="2">
        <v>5</v>
      </c>
    </row>
    <row r="8050" spans="1:8" x14ac:dyDescent="0.2">
      <c r="A8050" s="2">
        <v>552940</v>
      </c>
      <c r="B8050" s="2">
        <v>4</v>
      </c>
    </row>
    <row r="8051" spans="1:8" x14ac:dyDescent="0.2">
      <c r="A8051" s="2">
        <v>553228</v>
      </c>
      <c r="B8051" s="2">
        <v>7</v>
      </c>
    </row>
    <row r="8052" spans="1:8" x14ac:dyDescent="0.2">
      <c r="A8052" s="2">
        <v>553470</v>
      </c>
      <c r="B8052" s="2">
        <v>21</v>
      </c>
    </row>
    <row r="8053" spans="1:8" x14ac:dyDescent="0.2">
      <c r="A8053" s="2">
        <v>553494</v>
      </c>
      <c r="B8053" s="2">
        <v>24</v>
      </c>
    </row>
    <row r="8054" spans="1:8" x14ac:dyDescent="0.2">
      <c r="A8054" s="2">
        <v>553518</v>
      </c>
      <c r="B8054" s="2">
        <v>5</v>
      </c>
    </row>
    <row r="8055" spans="1:8" x14ac:dyDescent="0.2">
      <c r="A8055" s="2">
        <v>553523</v>
      </c>
      <c r="B8055" s="2">
        <v>4</v>
      </c>
    </row>
    <row r="8056" spans="1:8" x14ac:dyDescent="0.2">
      <c r="A8056" s="2">
        <v>553679</v>
      </c>
      <c r="B8056" s="2">
        <v>30</v>
      </c>
    </row>
    <row r="8057" spans="1:8" x14ac:dyDescent="0.2">
      <c r="A8057" s="2">
        <v>553696</v>
      </c>
      <c r="B8057" s="2">
        <v>47</v>
      </c>
    </row>
    <row r="8058" spans="1:8" x14ac:dyDescent="0.2">
      <c r="A8058" s="2">
        <v>553709</v>
      </c>
      <c r="B8058" s="2">
        <v>9</v>
      </c>
    </row>
    <row r="8059" spans="1:8" x14ac:dyDescent="0.2">
      <c r="A8059" s="2">
        <v>553718</v>
      </c>
      <c r="B8059" s="2">
        <v>6</v>
      </c>
    </row>
    <row r="8060" spans="1:8" x14ac:dyDescent="0.2">
      <c r="A8060" s="2">
        <v>553743</v>
      </c>
      <c r="B8060" s="2">
        <v>5</v>
      </c>
    </row>
    <row r="8061" spans="1:8" x14ac:dyDescent="0.2">
      <c r="A8061" s="2">
        <v>553748</v>
      </c>
      <c r="B8061" s="2">
        <v>5</v>
      </c>
    </row>
    <row r="8062" spans="1:8" x14ac:dyDescent="0.2">
      <c r="A8062" s="2">
        <v>553827</v>
      </c>
      <c r="B8062" s="2">
        <v>26</v>
      </c>
    </row>
    <row r="8063" spans="1:8" x14ac:dyDescent="0.2">
      <c r="A8063" s="2">
        <v>553894</v>
      </c>
      <c r="B8063" s="2">
        <v>17</v>
      </c>
    </row>
    <row r="8064" spans="1:8" x14ac:dyDescent="0.2">
      <c r="A8064">
        <v>554000</v>
      </c>
      <c r="C8064" s="1">
        <v>1.8100000000000002E-2</v>
      </c>
      <c r="D8064" s="1">
        <v>2.4199999999999999E-2</v>
      </c>
      <c r="E8064" s="1">
        <v>8.3599999999999994E-2</v>
      </c>
      <c r="F8064" s="1">
        <v>9.2499999999999999E-2</v>
      </c>
      <c r="G8064" s="1">
        <v>9.5999999999999992E-3</v>
      </c>
      <c r="H8064" s="1">
        <v>0.1343</v>
      </c>
    </row>
    <row r="8065" spans="1:2" x14ac:dyDescent="0.2">
      <c r="A8065" s="2">
        <v>554185</v>
      </c>
      <c r="B8065" s="2">
        <v>13</v>
      </c>
    </row>
    <row r="8066" spans="1:2" x14ac:dyDescent="0.2">
      <c r="A8066" s="2">
        <v>554325</v>
      </c>
      <c r="B8066" s="2">
        <v>7</v>
      </c>
    </row>
    <row r="8067" spans="1:2" x14ac:dyDescent="0.2">
      <c r="A8067" s="2">
        <v>554332</v>
      </c>
      <c r="B8067" s="2">
        <v>6</v>
      </c>
    </row>
    <row r="8068" spans="1:2" x14ac:dyDescent="0.2">
      <c r="A8068" s="2">
        <v>554338</v>
      </c>
      <c r="B8068" s="2">
        <v>3</v>
      </c>
    </row>
    <row r="8069" spans="1:2" x14ac:dyDescent="0.2">
      <c r="A8069" s="2">
        <v>554358</v>
      </c>
      <c r="B8069" s="2">
        <v>28</v>
      </c>
    </row>
    <row r="8070" spans="1:2" x14ac:dyDescent="0.2">
      <c r="A8070" s="2">
        <v>554372</v>
      </c>
      <c r="B8070" s="2">
        <v>7</v>
      </c>
    </row>
    <row r="8071" spans="1:2" x14ac:dyDescent="0.2">
      <c r="A8071" s="2">
        <v>554379</v>
      </c>
      <c r="B8071" s="2">
        <v>5</v>
      </c>
    </row>
    <row r="8072" spans="1:2" x14ac:dyDescent="0.2">
      <c r="A8072" s="2">
        <v>554384</v>
      </c>
      <c r="B8072" s="2">
        <v>5</v>
      </c>
    </row>
    <row r="8073" spans="1:2" x14ac:dyDescent="0.2">
      <c r="A8073" s="2">
        <v>554387</v>
      </c>
      <c r="B8073" s="2">
        <v>4</v>
      </c>
    </row>
    <row r="8074" spans="1:2" x14ac:dyDescent="0.2">
      <c r="A8074" s="2">
        <v>554391</v>
      </c>
      <c r="B8074" s="2">
        <v>4</v>
      </c>
    </row>
    <row r="8075" spans="1:2" x14ac:dyDescent="0.2">
      <c r="A8075" s="2">
        <v>554470</v>
      </c>
      <c r="B8075" s="2">
        <v>20</v>
      </c>
    </row>
    <row r="8076" spans="1:2" x14ac:dyDescent="0.2">
      <c r="A8076" s="2">
        <v>554612</v>
      </c>
      <c r="B8076" s="2">
        <v>26</v>
      </c>
    </row>
    <row r="8077" spans="1:2" x14ac:dyDescent="0.2">
      <c r="A8077" s="2">
        <v>554638</v>
      </c>
      <c r="B8077" s="2">
        <v>7</v>
      </c>
    </row>
    <row r="8078" spans="1:2" x14ac:dyDescent="0.2">
      <c r="A8078" s="2">
        <v>554645</v>
      </c>
      <c r="B8078" s="2">
        <v>5</v>
      </c>
    </row>
    <row r="8079" spans="1:2" x14ac:dyDescent="0.2">
      <c r="A8079" s="2">
        <v>554935</v>
      </c>
      <c r="B8079" s="2">
        <v>8</v>
      </c>
    </row>
    <row r="8080" spans="1:2" x14ac:dyDescent="0.2">
      <c r="A8080" s="2">
        <v>554943</v>
      </c>
      <c r="B8080" s="2">
        <v>5</v>
      </c>
    </row>
    <row r="8081" spans="1:2" x14ac:dyDescent="0.2">
      <c r="A8081" s="2">
        <v>554948</v>
      </c>
      <c r="B8081" s="2">
        <v>4</v>
      </c>
    </row>
    <row r="8082" spans="1:2" x14ac:dyDescent="0.2">
      <c r="A8082" s="2">
        <v>554960</v>
      </c>
      <c r="B8082" s="2">
        <v>18</v>
      </c>
    </row>
    <row r="8083" spans="1:2" x14ac:dyDescent="0.2">
      <c r="A8083" s="2">
        <v>555112</v>
      </c>
      <c r="B8083" s="2">
        <v>24</v>
      </c>
    </row>
    <row r="8084" spans="1:2" x14ac:dyDescent="0.2">
      <c r="A8084" s="2">
        <v>555136</v>
      </c>
      <c r="B8084" s="2">
        <v>5</v>
      </c>
    </row>
    <row r="8085" spans="1:2" x14ac:dyDescent="0.2">
      <c r="A8085" s="2">
        <v>555141</v>
      </c>
      <c r="B8085" s="2">
        <v>5</v>
      </c>
    </row>
    <row r="8086" spans="1:2" x14ac:dyDescent="0.2">
      <c r="A8086" s="2">
        <v>555211</v>
      </c>
      <c r="B8086" s="2">
        <v>24</v>
      </c>
    </row>
    <row r="8087" spans="1:2" x14ac:dyDescent="0.2">
      <c r="A8087" s="2">
        <v>555223</v>
      </c>
      <c r="B8087" s="2">
        <v>29</v>
      </c>
    </row>
    <row r="8088" spans="1:2" x14ac:dyDescent="0.2">
      <c r="A8088" s="2">
        <v>555235</v>
      </c>
      <c r="B8088" s="2">
        <v>7</v>
      </c>
    </row>
    <row r="8089" spans="1:2" x14ac:dyDescent="0.2">
      <c r="A8089" s="2">
        <v>555235</v>
      </c>
      <c r="B8089" s="2">
        <v>23</v>
      </c>
    </row>
    <row r="8090" spans="1:2" x14ac:dyDescent="0.2">
      <c r="A8090" s="2">
        <v>555242</v>
      </c>
      <c r="B8090" s="2">
        <v>8</v>
      </c>
    </row>
    <row r="8091" spans="1:2" x14ac:dyDescent="0.2">
      <c r="A8091" s="2">
        <v>555393</v>
      </c>
      <c r="B8091" s="2">
        <v>26</v>
      </c>
    </row>
    <row r="8092" spans="1:2" x14ac:dyDescent="0.2">
      <c r="A8092" s="2">
        <v>555419</v>
      </c>
      <c r="B8092" s="2">
        <v>4</v>
      </c>
    </row>
    <row r="8093" spans="1:2" x14ac:dyDescent="0.2">
      <c r="A8093" s="2">
        <v>555423</v>
      </c>
      <c r="B8093" s="2">
        <v>4</v>
      </c>
    </row>
    <row r="8094" spans="1:2" x14ac:dyDescent="0.2">
      <c r="A8094" s="2">
        <v>555537</v>
      </c>
      <c r="B8094" s="2">
        <v>22</v>
      </c>
    </row>
    <row r="8095" spans="1:2" x14ac:dyDescent="0.2">
      <c r="A8095" s="2">
        <v>555560</v>
      </c>
      <c r="B8095" s="2">
        <v>4</v>
      </c>
    </row>
    <row r="8096" spans="1:2" x14ac:dyDescent="0.2">
      <c r="A8096" s="2">
        <v>555564</v>
      </c>
      <c r="B8096" s="2">
        <v>5</v>
      </c>
    </row>
    <row r="8097" spans="1:8" x14ac:dyDescent="0.2">
      <c r="A8097" s="2">
        <v>555622</v>
      </c>
      <c r="B8097" s="2">
        <v>7</v>
      </c>
    </row>
    <row r="8098" spans="1:8" x14ac:dyDescent="0.2">
      <c r="A8098" s="2">
        <v>555630</v>
      </c>
      <c r="B8098" s="2">
        <v>6</v>
      </c>
    </row>
    <row r="8099" spans="1:8" x14ac:dyDescent="0.2">
      <c r="A8099" s="2">
        <v>555636</v>
      </c>
      <c r="B8099" s="2">
        <v>5</v>
      </c>
    </row>
    <row r="8100" spans="1:8" x14ac:dyDescent="0.2">
      <c r="A8100" s="2">
        <v>555662</v>
      </c>
      <c r="B8100" s="2">
        <v>34</v>
      </c>
    </row>
    <row r="8101" spans="1:8" x14ac:dyDescent="0.2">
      <c r="A8101" s="2">
        <v>555900</v>
      </c>
      <c r="B8101" s="2">
        <v>8</v>
      </c>
    </row>
    <row r="8102" spans="1:8" x14ac:dyDescent="0.2">
      <c r="A8102" s="2">
        <v>555909</v>
      </c>
      <c r="B8102" s="2">
        <v>5</v>
      </c>
    </row>
    <row r="8103" spans="1:8" x14ac:dyDescent="0.2">
      <c r="A8103" s="2">
        <v>555914</v>
      </c>
      <c r="B8103" s="2">
        <v>4</v>
      </c>
    </row>
    <row r="8104" spans="1:8" x14ac:dyDescent="0.2">
      <c r="A8104">
        <v>556000</v>
      </c>
      <c r="C8104" s="1">
        <v>4.7999999999999996E-3</v>
      </c>
      <c r="D8104" s="1">
        <v>1.95E-2</v>
      </c>
      <c r="E8104" s="1">
        <v>7.51E-2</v>
      </c>
      <c r="F8104" s="1">
        <v>2.3900000000000001E-2</v>
      </c>
      <c r="G8104" s="1">
        <v>8.8999999999999999E-3</v>
      </c>
      <c r="H8104" s="1">
        <v>0.1406</v>
      </c>
    </row>
    <row r="8105" spans="1:8" x14ac:dyDescent="0.2">
      <c r="A8105" s="2">
        <v>556022</v>
      </c>
      <c r="B8105" s="2">
        <v>25</v>
      </c>
    </row>
    <row r="8106" spans="1:8" x14ac:dyDescent="0.2">
      <c r="A8106" s="2">
        <v>556047</v>
      </c>
      <c r="B8106" s="2">
        <v>6</v>
      </c>
    </row>
    <row r="8107" spans="1:8" x14ac:dyDescent="0.2">
      <c r="A8107" s="2">
        <v>556053</v>
      </c>
      <c r="B8107" s="2">
        <v>4</v>
      </c>
    </row>
    <row r="8108" spans="1:8" x14ac:dyDescent="0.2">
      <c r="A8108" s="2">
        <v>556082</v>
      </c>
      <c r="B8108" s="2">
        <v>16</v>
      </c>
    </row>
    <row r="8109" spans="1:8" x14ac:dyDescent="0.2">
      <c r="A8109" s="2">
        <v>556215</v>
      </c>
      <c r="B8109" s="2">
        <v>19</v>
      </c>
    </row>
    <row r="8110" spans="1:8" x14ac:dyDescent="0.2">
      <c r="A8110" s="2">
        <v>556234</v>
      </c>
      <c r="B8110" s="2">
        <v>4</v>
      </c>
    </row>
    <row r="8111" spans="1:8" x14ac:dyDescent="0.2">
      <c r="A8111" s="2">
        <v>556238</v>
      </c>
      <c r="B8111" s="2">
        <v>3</v>
      </c>
    </row>
    <row r="8112" spans="1:8" x14ac:dyDescent="0.2">
      <c r="A8112" s="2">
        <v>556349</v>
      </c>
      <c r="B8112" s="2">
        <v>20</v>
      </c>
    </row>
    <row r="8113" spans="1:2" x14ac:dyDescent="0.2">
      <c r="A8113" s="2">
        <v>556369</v>
      </c>
      <c r="B8113" s="2">
        <v>5</v>
      </c>
    </row>
    <row r="8114" spans="1:2" x14ac:dyDescent="0.2">
      <c r="A8114" s="2">
        <v>556374</v>
      </c>
      <c r="B8114" s="2">
        <v>3</v>
      </c>
    </row>
    <row r="8115" spans="1:2" x14ac:dyDescent="0.2">
      <c r="A8115" s="2">
        <v>556416</v>
      </c>
      <c r="B8115" s="2">
        <v>24</v>
      </c>
    </row>
    <row r="8116" spans="1:2" x14ac:dyDescent="0.2">
      <c r="A8116" s="2">
        <v>556440</v>
      </c>
      <c r="B8116" s="2">
        <v>4</v>
      </c>
    </row>
    <row r="8117" spans="1:2" x14ac:dyDescent="0.2">
      <c r="A8117" s="2">
        <v>556444</v>
      </c>
      <c r="B8117" s="2">
        <v>4</v>
      </c>
    </row>
    <row r="8118" spans="1:2" x14ac:dyDescent="0.2">
      <c r="A8118" s="2">
        <v>556468</v>
      </c>
      <c r="B8118" s="2">
        <v>17</v>
      </c>
    </row>
    <row r="8119" spans="1:2" x14ac:dyDescent="0.2">
      <c r="A8119" s="2">
        <v>556508</v>
      </c>
      <c r="B8119" s="2">
        <v>23</v>
      </c>
    </row>
    <row r="8120" spans="1:2" x14ac:dyDescent="0.2">
      <c r="A8120" s="2">
        <v>556526</v>
      </c>
      <c r="B8120" s="2">
        <v>29</v>
      </c>
    </row>
    <row r="8121" spans="1:2" x14ac:dyDescent="0.2">
      <c r="A8121" s="2">
        <v>556532</v>
      </c>
      <c r="B8121" s="2">
        <v>4</v>
      </c>
    </row>
    <row r="8122" spans="1:2" x14ac:dyDescent="0.2">
      <c r="A8122" s="2">
        <v>556536</v>
      </c>
      <c r="B8122" s="2">
        <v>7</v>
      </c>
    </row>
    <row r="8123" spans="1:2" x14ac:dyDescent="0.2">
      <c r="A8123" s="2">
        <v>556551</v>
      </c>
      <c r="B8123" s="2">
        <v>23</v>
      </c>
    </row>
    <row r="8124" spans="1:2" x14ac:dyDescent="0.2">
      <c r="A8124" s="2">
        <v>556555</v>
      </c>
      <c r="B8124" s="2">
        <v>4</v>
      </c>
    </row>
    <row r="8125" spans="1:2" x14ac:dyDescent="0.2">
      <c r="A8125" s="2">
        <v>556559</v>
      </c>
      <c r="B8125" s="2">
        <v>5</v>
      </c>
    </row>
    <row r="8126" spans="1:2" x14ac:dyDescent="0.2">
      <c r="A8126" s="2">
        <v>556923</v>
      </c>
      <c r="B8126" s="2">
        <v>21</v>
      </c>
    </row>
    <row r="8127" spans="1:2" x14ac:dyDescent="0.2">
      <c r="A8127" s="2">
        <v>556991</v>
      </c>
      <c r="B8127" s="2">
        <v>19</v>
      </c>
    </row>
    <row r="8128" spans="1:2" x14ac:dyDescent="0.2">
      <c r="A8128" s="2">
        <v>557007</v>
      </c>
      <c r="B8128" s="2">
        <v>5</v>
      </c>
    </row>
    <row r="8129" spans="1:2" x14ac:dyDescent="0.2">
      <c r="A8129" s="2">
        <v>557062</v>
      </c>
      <c r="B8129" s="2">
        <v>7</v>
      </c>
    </row>
    <row r="8130" spans="1:2" x14ac:dyDescent="0.2">
      <c r="A8130" s="2">
        <v>557069</v>
      </c>
      <c r="B8130" s="2">
        <v>5</v>
      </c>
    </row>
    <row r="8131" spans="1:2" x14ac:dyDescent="0.2">
      <c r="A8131" s="2">
        <v>557074</v>
      </c>
      <c r="B8131" s="2">
        <v>4</v>
      </c>
    </row>
    <row r="8132" spans="1:2" x14ac:dyDescent="0.2">
      <c r="A8132" s="2">
        <v>557276</v>
      </c>
      <c r="B8132" s="2">
        <v>32</v>
      </c>
    </row>
    <row r="8133" spans="1:2" x14ac:dyDescent="0.2">
      <c r="A8133" s="2">
        <v>557308</v>
      </c>
      <c r="B8133" s="2">
        <v>5</v>
      </c>
    </row>
    <row r="8134" spans="1:2" x14ac:dyDescent="0.2">
      <c r="A8134" s="2">
        <v>557313</v>
      </c>
      <c r="B8134" s="2">
        <v>3</v>
      </c>
    </row>
    <row r="8135" spans="1:2" x14ac:dyDescent="0.2">
      <c r="A8135" s="2">
        <v>557372</v>
      </c>
      <c r="B8135" s="2">
        <v>14</v>
      </c>
    </row>
    <row r="8136" spans="1:2" x14ac:dyDescent="0.2">
      <c r="A8136" s="2">
        <v>557376</v>
      </c>
      <c r="B8136" s="2">
        <v>27</v>
      </c>
    </row>
    <row r="8137" spans="1:2" x14ac:dyDescent="0.2">
      <c r="A8137" s="2">
        <v>557386</v>
      </c>
      <c r="B8137" s="2">
        <v>4</v>
      </c>
    </row>
    <row r="8138" spans="1:2" x14ac:dyDescent="0.2">
      <c r="A8138" s="2">
        <v>557403</v>
      </c>
      <c r="B8138" s="2">
        <v>6</v>
      </c>
    </row>
    <row r="8139" spans="1:2" x14ac:dyDescent="0.2">
      <c r="A8139" s="2">
        <v>557409</v>
      </c>
      <c r="B8139" s="2">
        <v>5</v>
      </c>
    </row>
    <row r="8140" spans="1:2" x14ac:dyDescent="0.2">
      <c r="A8140" s="2">
        <v>557598</v>
      </c>
      <c r="B8140" s="2">
        <v>26</v>
      </c>
    </row>
    <row r="8141" spans="1:2" x14ac:dyDescent="0.2">
      <c r="A8141" s="2">
        <v>557624</v>
      </c>
      <c r="B8141" s="2">
        <v>5</v>
      </c>
    </row>
    <row r="8142" spans="1:2" x14ac:dyDescent="0.2">
      <c r="A8142" s="2">
        <v>557629</v>
      </c>
      <c r="B8142" s="2">
        <v>3</v>
      </c>
    </row>
    <row r="8143" spans="1:2" x14ac:dyDescent="0.2">
      <c r="A8143" s="2">
        <v>557972</v>
      </c>
      <c r="B8143" s="2">
        <v>19</v>
      </c>
    </row>
    <row r="8144" spans="1:2" x14ac:dyDescent="0.2">
      <c r="A8144" s="2">
        <v>557983</v>
      </c>
      <c r="B8144" s="2">
        <v>5</v>
      </c>
    </row>
    <row r="8145" spans="1:8" x14ac:dyDescent="0.2">
      <c r="A8145" s="2">
        <v>557988</v>
      </c>
      <c r="B8145" s="2">
        <v>5</v>
      </c>
    </row>
    <row r="8146" spans="1:8" x14ac:dyDescent="0.2">
      <c r="A8146" s="2">
        <v>557993</v>
      </c>
      <c r="B8146" s="2">
        <v>5</v>
      </c>
    </row>
    <row r="8147" spans="1:8" x14ac:dyDescent="0.2">
      <c r="A8147">
        <v>558000</v>
      </c>
      <c r="C8147" s="1">
        <v>5.5999999999999999E-3</v>
      </c>
      <c r="D8147" s="1">
        <v>1.6500000000000001E-2</v>
      </c>
      <c r="E8147" s="1">
        <v>3.2399999999999998E-2</v>
      </c>
      <c r="F8147" s="1">
        <v>0.23880000000000001</v>
      </c>
      <c r="G8147" s="1">
        <v>7.8200000000000006E-2</v>
      </c>
      <c r="H8147" s="1">
        <v>0.1076</v>
      </c>
    </row>
    <row r="8148" spans="1:8" x14ac:dyDescent="0.2">
      <c r="A8148" s="2">
        <v>558207</v>
      </c>
      <c r="B8148" s="2">
        <v>22</v>
      </c>
    </row>
    <row r="8149" spans="1:8" x14ac:dyDescent="0.2">
      <c r="A8149" s="2">
        <v>558224</v>
      </c>
      <c r="B8149" s="2">
        <v>36</v>
      </c>
    </row>
    <row r="8150" spans="1:8" x14ac:dyDescent="0.2">
      <c r="A8150" s="2">
        <v>558236</v>
      </c>
      <c r="B8150" s="2">
        <v>17</v>
      </c>
    </row>
    <row r="8151" spans="1:8" x14ac:dyDescent="0.2">
      <c r="A8151" s="2">
        <v>558698</v>
      </c>
      <c r="B8151" s="2">
        <v>20</v>
      </c>
    </row>
    <row r="8152" spans="1:8" x14ac:dyDescent="0.2">
      <c r="A8152" s="2">
        <v>558849</v>
      </c>
      <c r="B8152" s="2">
        <v>17</v>
      </c>
    </row>
    <row r="8153" spans="1:8" x14ac:dyDescent="0.2">
      <c r="A8153" s="2">
        <v>558871</v>
      </c>
      <c r="B8153" s="2">
        <v>18</v>
      </c>
    </row>
    <row r="8154" spans="1:8" x14ac:dyDescent="0.2">
      <c r="A8154" s="2">
        <v>558922</v>
      </c>
      <c r="B8154" s="2">
        <v>25</v>
      </c>
    </row>
    <row r="8155" spans="1:8" x14ac:dyDescent="0.2">
      <c r="A8155" s="2">
        <v>558947</v>
      </c>
      <c r="B8155" s="2">
        <v>5</v>
      </c>
    </row>
    <row r="8156" spans="1:8" x14ac:dyDescent="0.2">
      <c r="A8156" s="2">
        <v>558952</v>
      </c>
      <c r="B8156" s="2">
        <v>7</v>
      </c>
    </row>
    <row r="8157" spans="1:8" x14ac:dyDescent="0.2">
      <c r="A8157" s="2">
        <v>559038</v>
      </c>
      <c r="B8157" s="2">
        <v>20</v>
      </c>
    </row>
    <row r="8158" spans="1:8" x14ac:dyDescent="0.2">
      <c r="A8158" s="2">
        <v>559052</v>
      </c>
      <c r="B8158" s="2">
        <v>17</v>
      </c>
    </row>
    <row r="8159" spans="1:8" x14ac:dyDescent="0.2">
      <c r="A8159" s="2">
        <v>559156</v>
      </c>
      <c r="B8159" s="2">
        <v>26</v>
      </c>
    </row>
    <row r="8160" spans="1:8" x14ac:dyDescent="0.2">
      <c r="A8160" s="2">
        <v>559182</v>
      </c>
      <c r="B8160" s="2">
        <v>4</v>
      </c>
    </row>
    <row r="8161" spans="1:8" x14ac:dyDescent="0.2">
      <c r="A8161" s="2">
        <v>559187</v>
      </c>
      <c r="B8161" s="2">
        <v>3</v>
      </c>
    </row>
    <row r="8162" spans="1:8" x14ac:dyDescent="0.2">
      <c r="A8162" s="2">
        <v>559372</v>
      </c>
      <c r="B8162" s="2">
        <v>24</v>
      </c>
    </row>
    <row r="8163" spans="1:8" x14ac:dyDescent="0.2">
      <c r="A8163" s="2">
        <v>559396</v>
      </c>
      <c r="B8163" s="2">
        <v>5</v>
      </c>
    </row>
    <row r="8164" spans="1:8" x14ac:dyDescent="0.2">
      <c r="A8164" s="2">
        <v>559401</v>
      </c>
      <c r="B8164" s="2">
        <v>4</v>
      </c>
    </row>
    <row r="8165" spans="1:8" x14ac:dyDescent="0.2">
      <c r="A8165" s="2">
        <v>559482</v>
      </c>
      <c r="B8165" s="2">
        <v>25</v>
      </c>
    </row>
    <row r="8166" spans="1:8" x14ac:dyDescent="0.2">
      <c r="A8166" s="2">
        <v>559662</v>
      </c>
      <c r="B8166" s="2">
        <v>25</v>
      </c>
    </row>
    <row r="8167" spans="1:8" x14ac:dyDescent="0.2">
      <c r="A8167" s="2">
        <v>559687</v>
      </c>
      <c r="B8167" s="2">
        <v>5</v>
      </c>
    </row>
    <row r="8168" spans="1:8" x14ac:dyDescent="0.2">
      <c r="A8168" s="2">
        <v>559692</v>
      </c>
      <c r="B8168" s="2">
        <v>4</v>
      </c>
    </row>
    <row r="8169" spans="1:8" x14ac:dyDescent="0.2">
      <c r="A8169" s="2">
        <v>559801</v>
      </c>
      <c r="B8169" s="2">
        <v>27</v>
      </c>
    </row>
    <row r="8170" spans="1:8" x14ac:dyDescent="0.2">
      <c r="A8170" s="2">
        <v>559814</v>
      </c>
      <c r="B8170" s="2">
        <v>27</v>
      </c>
    </row>
    <row r="8171" spans="1:8" x14ac:dyDescent="0.2">
      <c r="A8171" s="2">
        <v>559916</v>
      </c>
      <c r="B8171" s="2">
        <v>30</v>
      </c>
    </row>
    <row r="8172" spans="1:8" x14ac:dyDescent="0.2">
      <c r="A8172" s="2">
        <v>559946</v>
      </c>
      <c r="B8172" s="2">
        <v>14</v>
      </c>
    </row>
    <row r="8173" spans="1:8" x14ac:dyDescent="0.2">
      <c r="A8173" s="2">
        <v>559960</v>
      </c>
      <c r="B8173" s="2">
        <v>7</v>
      </c>
    </row>
    <row r="8174" spans="1:8" x14ac:dyDescent="0.2">
      <c r="A8174">
        <v>560000</v>
      </c>
      <c r="C8174" s="1">
        <v>4.7999999999999996E-3</v>
      </c>
      <c r="D8174" s="1">
        <v>1.7899999999999999E-2</v>
      </c>
      <c r="E8174" s="1">
        <v>4.2900000000000001E-2</v>
      </c>
      <c r="F8174" s="1">
        <v>3.32E-2</v>
      </c>
      <c r="G8174" s="1">
        <v>1.4500000000000001E-2</v>
      </c>
      <c r="H8174" s="1">
        <v>0.2112</v>
      </c>
    </row>
    <row r="8175" spans="1:8" x14ac:dyDescent="0.2">
      <c r="A8175" s="2">
        <v>560047</v>
      </c>
      <c r="B8175" s="2">
        <v>32</v>
      </c>
    </row>
    <row r="8176" spans="1:8" x14ac:dyDescent="0.2">
      <c r="A8176" s="2">
        <v>560076</v>
      </c>
      <c r="B8176" s="2">
        <v>33</v>
      </c>
    </row>
    <row r="8177" spans="1:2" x14ac:dyDescent="0.2">
      <c r="A8177" s="2">
        <v>560079</v>
      </c>
      <c r="B8177" s="2">
        <v>16</v>
      </c>
    </row>
    <row r="8178" spans="1:2" x14ac:dyDescent="0.2">
      <c r="A8178" s="2">
        <v>560095</v>
      </c>
      <c r="B8178" s="2">
        <v>12</v>
      </c>
    </row>
    <row r="8179" spans="1:2" x14ac:dyDescent="0.2">
      <c r="A8179" s="2">
        <v>560116</v>
      </c>
      <c r="B8179" s="2">
        <v>6</v>
      </c>
    </row>
    <row r="8180" spans="1:2" x14ac:dyDescent="0.2">
      <c r="A8180" s="2">
        <v>560122</v>
      </c>
      <c r="B8180" s="2">
        <v>5</v>
      </c>
    </row>
    <row r="8181" spans="1:2" x14ac:dyDescent="0.2">
      <c r="A8181" s="2">
        <v>560127</v>
      </c>
      <c r="B8181" s="2">
        <v>4</v>
      </c>
    </row>
    <row r="8182" spans="1:2" x14ac:dyDescent="0.2">
      <c r="A8182" s="2">
        <v>560403</v>
      </c>
      <c r="B8182" s="2">
        <v>18</v>
      </c>
    </row>
    <row r="8183" spans="1:2" x14ac:dyDescent="0.2">
      <c r="A8183" s="2">
        <v>560673</v>
      </c>
      <c r="B8183" s="2">
        <v>27</v>
      </c>
    </row>
    <row r="8184" spans="1:2" x14ac:dyDescent="0.2">
      <c r="A8184" s="2">
        <v>560695</v>
      </c>
      <c r="B8184" s="2">
        <v>5</v>
      </c>
    </row>
    <row r="8185" spans="1:2" x14ac:dyDescent="0.2">
      <c r="A8185" s="2">
        <v>560700</v>
      </c>
      <c r="B8185" s="2">
        <v>5</v>
      </c>
    </row>
    <row r="8186" spans="1:2" x14ac:dyDescent="0.2">
      <c r="A8186" s="2">
        <v>560700</v>
      </c>
      <c r="B8186" s="2">
        <v>6</v>
      </c>
    </row>
    <row r="8187" spans="1:2" x14ac:dyDescent="0.2">
      <c r="A8187" s="2">
        <v>560705</v>
      </c>
      <c r="B8187" s="2">
        <v>5</v>
      </c>
    </row>
    <row r="8188" spans="1:2" x14ac:dyDescent="0.2">
      <c r="A8188" s="2">
        <v>560706</v>
      </c>
      <c r="B8188" s="2">
        <v>4</v>
      </c>
    </row>
    <row r="8189" spans="1:2" x14ac:dyDescent="0.2">
      <c r="A8189" s="2">
        <v>560746</v>
      </c>
      <c r="B8189" s="2">
        <v>7</v>
      </c>
    </row>
    <row r="8190" spans="1:2" x14ac:dyDescent="0.2">
      <c r="A8190" s="2">
        <v>560753</v>
      </c>
      <c r="B8190" s="2">
        <v>7</v>
      </c>
    </row>
    <row r="8191" spans="1:2" x14ac:dyDescent="0.2">
      <c r="A8191" s="2">
        <v>560760</v>
      </c>
      <c r="B8191" s="2">
        <v>4</v>
      </c>
    </row>
    <row r="8192" spans="1:2" x14ac:dyDescent="0.2">
      <c r="A8192" s="2">
        <v>560841</v>
      </c>
      <c r="B8192" s="2">
        <v>24</v>
      </c>
    </row>
    <row r="8193" spans="1:8" x14ac:dyDescent="0.2">
      <c r="A8193" s="2">
        <v>560865</v>
      </c>
      <c r="B8193" s="2">
        <v>5</v>
      </c>
    </row>
    <row r="8194" spans="1:8" x14ac:dyDescent="0.2">
      <c r="A8194" s="2">
        <v>560870</v>
      </c>
      <c r="B8194" s="2">
        <v>5</v>
      </c>
    </row>
    <row r="8195" spans="1:8" x14ac:dyDescent="0.2">
      <c r="A8195" s="2">
        <v>561079</v>
      </c>
      <c r="B8195" s="2">
        <v>20</v>
      </c>
    </row>
    <row r="8196" spans="1:8" x14ac:dyDescent="0.2">
      <c r="A8196" s="2">
        <v>561436</v>
      </c>
      <c r="B8196" s="2">
        <v>24</v>
      </c>
    </row>
    <row r="8197" spans="1:8" x14ac:dyDescent="0.2">
      <c r="A8197" s="2">
        <v>561460</v>
      </c>
      <c r="B8197" s="2">
        <v>5</v>
      </c>
    </row>
    <row r="8198" spans="1:8" x14ac:dyDescent="0.2">
      <c r="A8198" s="2">
        <v>561465</v>
      </c>
      <c r="B8198" s="2">
        <v>3</v>
      </c>
    </row>
    <row r="8199" spans="1:8" x14ac:dyDescent="0.2">
      <c r="A8199" s="2">
        <v>561473</v>
      </c>
      <c r="B8199" s="2">
        <v>17</v>
      </c>
    </row>
    <row r="8200" spans="1:8" x14ac:dyDescent="0.2">
      <c r="A8200" s="2">
        <v>561734</v>
      </c>
      <c r="B8200" s="2">
        <v>26</v>
      </c>
    </row>
    <row r="8201" spans="1:8" x14ac:dyDescent="0.2">
      <c r="A8201" s="2">
        <v>561760</v>
      </c>
      <c r="B8201" s="2">
        <v>4</v>
      </c>
    </row>
    <row r="8202" spans="1:8" x14ac:dyDescent="0.2">
      <c r="A8202" s="2">
        <v>561764</v>
      </c>
      <c r="B8202" s="2">
        <v>4</v>
      </c>
    </row>
    <row r="8203" spans="1:8" x14ac:dyDescent="0.2">
      <c r="A8203" s="2">
        <v>561844</v>
      </c>
      <c r="B8203" s="2">
        <v>8</v>
      </c>
    </row>
    <row r="8204" spans="1:8" x14ac:dyDescent="0.2">
      <c r="A8204">
        <v>562000</v>
      </c>
      <c r="C8204" s="1">
        <v>9.9000000000000008E-3</v>
      </c>
      <c r="D8204" s="1">
        <v>9.7999999999999997E-3</v>
      </c>
      <c r="E8204" s="1">
        <v>0.17100000000000001</v>
      </c>
      <c r="F8204" s="1">
        <v>3.6299999999999999E-2</v>
      </c>
      <c r="G8204" s="1">
        <v>2.63E-2</v>
      </c>
      <c r="H8204" s="1">
        <v>0.13320000000000001</v>
      </c>
    </row>
    <row r="8205" spans="1:8" x14ac:dyDescent="0.2">
      <c r="A8205" s="2">
        <v>562018</v>
      </c>
      <c r="B8205" s="2">
        <v>8</v>
      </c>
    </row>
    <row r="8206" spans="1:8" x14ac:dyDescent="0.2">
      <c r="A8206" s="2">
        <v>562052</v>
      </c>
      <c r="B8206" s="2">
        <v>30</v>
      </c>
    </row>
    <row r="8207" spans="1:8" x14ac:dyDescent="0.2">
      <c r="A8207" s="2">
        <v>562083</v>
      </c>
      <c r="B8207" s="2">
        <v>5</v>
      </c>
    </row>
    <row r="8208" spans="1:8" x14ac:dyDescent="0.2">
      <c r="A8208" s="2">
        <v>562088</v>
      </c>
      <c r="B8208" s="2">
        <v>4</v>
      </c>
    </row>
    <row r="8209" spans="1:2" x14ac:dyDescent="0.2">
      <c r="A8209" s="2">
        <v>562227</v>
      </c>
      <c r="B8209" s="2">
        <v>21</v>
      </c>
    </row>
    <row r="8210" spans="1:2" x14ac:dyDescent="0.2">
      <c r="A8210" s="2">
        <v>562229</v>
      </c>
      <c r="B8210" s="2">
        <v>27</v>
      </c>
    </row>
    <row r="8211" spans="1:2" x14ac:dyDescent="0.2">
      <c r="A8211" s="2">
        <v>562249</v>
      </c>
      <c r="B8211" s="2">
        <v>3</v>
      </c>
    </row>
    <row r="8212" spans="1:2" x14ac:dyDescent="0.2">
      <c r="A8212" s="2">
        <v>562253</v>
      </c>
      <c r="B8212" s="2">
        <v>3</v>
      </c>
    </row>
    <row r="8213" spans="1:2" x14ac:dyDescent="0.2">
      <c r="A8213" s="2">
        <v>562256</v>
      </c>
      <c r="B8213" s="2">
        <v>4</v>
      </c>
    </row>
    <row r="8214" spans="1:2" x14ac:dyDescent="0.2">
      <c r="A8214" s="2">
        <v>562260</v>
      </c>
      <c r="B8214" s="2">
        <v>4</v>
      </c>
    </row>
    <row r="8215" spans="1:2" x14ac:dyDescent="0.2">
      <c r="A8215" s="2">
        <v>562277</v>
      </c>
      <c r="B8215" s="2">
        <v>16</v>
      </c>
    </row>
    <row r="8216" spans="1:2" x14ac:dyDescent="0.2">
      <c r="A8216" s="2">
        <v>562464</v>
      </c>
      <c r="B8216" s="2">
        <v>18</v>
      </c>
    </row>
    <row r="8217" spans="1:2" x14ac:dyDescent="0.2">
      <c r="A8217" s="2">
        <v>562571</v>
      </c>
      <c r="B8217" s="2">
        <v>24</v>
      </c>
    </row>
    <row r="8218" spans="1:2" x14ac:dyDescent="0.2">
      <c r="A8218" s="2">
        <v>562595</v>
      </c>
      <c r="B8218" s="2">
        <v>4</v>
      </c>
    </row>
    <row r="8219" spans="1:2" x14ac:dyDescent="0.2">
      <c r="A8219" s="2">
        <v>562600</v>
      </c>
      <c r="B8219" s="2">
        <v>4</v>
      </c>
    </row>
    <row r="8220" spans="1:2" x14ac:dyDescent="0.2">
      <c r="A8220" s="2">
        <v>562667</v>
      </c>
      <c r="B8220" s="2">
        <v>28</v>
      </c>
    </row>
    <row r="8221" spans="1:2" x14ac:dyDescent="0.2">
      <c r="A8221" s="2">
        <v>562695</v>
      </c>
      <c r="B8221" s="2">
        <v>5</v>
      </c>
    </row>
    <row r="8222" spans="1:2" x14ac:dyDescent="0.2">
      <c r="A8222" s="2">
        <v>562700</v>
      </c>
      <c r="B8222" s="2">
        <v>3</v>
      </c>
    </row>
    <row r="8223" spans="1:2" x14ac:dyDescent="0.2">
      <c r="A8223" s="2">
        <v>562746</v>
      </c>
      <c r="B8223" s="2">
        <v>18</v>
      </c>
    </row>
    <row r="8224" spans="1:2" x14ac:dyDescent="0.2">
      <c r="A8224" s="2">
        <v>562760</v>
      </c>
      <c r="B8224" s="2">
        <v>32</v>
      </c>
    </row>
    <row r="8225" spans="1:2" x14ac:dyDescent="0.2">
      <c r="A8225" s="2">
        <v>562792</v>
      </c>
      <c r="B8225" s="2">
        <v>5</v>
      </c>
    </row>
    <row r="8226" spans="1:2" x14ac:dyDescent="0.2">
      <c r="A8226" s="2">
        <v>562797</v>
      </c>
      <c r="B8226" s="2">
        <v>4</v>
      </c>
    </row>
    <row r="8227" spans="1:2" x14ac:dyDescent="0.2">
      <c r="A8227" s="2">
        <v>562832</v>
      </c>
      <c r="B8227" s="2">
        <v>18</v>
      </c>
    </row>
    <row r="8228" spans="1:2" x14ac:dyDescent="0.2">
      <c r="A8228" s="2">
        <v>562984</v>
      </c>
      <c r="B8228" s="2">
        <v>28</v>
      </c>
    </row>
    <row r="8229" spans="1:2" x14ac:dyDescent="0.2">
      <c r="A8229" s="2">
        <v>563012</v>
      </c>
      <c r="B8229" s="2">
        <v>5</v>
      </c>
    </row>
    <row r="8230" spans="1:2" x14ac:dyDescent="0.2">
      <c r="A8230" s="2">
        <v>563017</v>
      </c>
      <c r="B8230" s="2">
        <v>3</v>
      </c>
    </row>
    <row r="8231" spans="1:2" x14ac:dyDescent="0.2">
      <c r="A8231" s="2">
        <v>563079</v>
      </c>
      <c r="B8231" s="2">
        <v>24</v>
      </c>
    </row>
    <row r="8232" spans="1:2" x14ac:dyDescent="0.2">
      <c r="A8232" s="2">
        <v>563103</v>
      </c>
      <c r="B8232" s="2">
        <v>5</v>
      </c>
    </row>
    <row r="8233" spans="1:2" x14ac:dyDescent="0.2">
      <c r="A8233" s="2">
        <v>563108</v>
      </c>
      <c r="B8233" s="2">
        <v>5</v>
      </c>
    </row>
    <row r="8234" spans="1:2" x14ac:dyDescent="0.2">
      <c r="A8234" s="2">
        <v>563433</v>
      </c>
      <c r="B8234" s="2">
        <v>21</v>
      </c>
    </row>
    <row r="8235" spans="1:2" x14ac:dyDescent="0.2">
      <c r="A8235" s="2">
        <v>563454</v>
      </c>
      <c r="B8235" s="2">
        <v>4</v>
      </c>
    </row>
    <row r="8236" spans="1:2" x14ac:dyDescent="0.2">
      <c r="A8236" s="2">
        <v>563458</v>
      </c>
      <c r="B8236" s="2">
        <v>3</v>
      </c>
    </row>
    <row r="8237" spans="1:2" x14ac:dyDescent="0.2">
      <c r="A8237" s="2">
        <v>563480</v>
      </c>
      <c r="B8237" s="2">
        <v>5</v>
      </c>
    </row>
    <row r="8238" spans="1:2" x14ac:dyDescent="0.2">
      <c r="A8238" s="2">
        <v>563485</v>
      </c>
      <c r="B8238" s="2">
        <v>5</v>
      </c>
    </row>
    <row r="8239" spans="1:2" x14ac:dyDescent="0.2">
      <c r="A8239" s="2">
        <v>563490</v>
      </c>
      <c r="B8239" s="2">
        <v>6</v>
      </c>
    </row>
    <row r="8240" spans="1:2" x14ac:dyDescent="0.2">
      <c r="A8240" s="2">
        <v>563519</v>
      </c>
      <c r="B8240" s="2">
        <v>18</v>
      </c>
    </row>
    <row r="8241" spans="1:8" x14ac:dyDescent="0.2">
      <c r="A8241" s="2">
        <v>563566</v>
      </c>
      <c r="B8241" s="2">
        <v>22</v>
      </c>
    </row>
    <row r="8242" spans="1:8" x14ac:dyDescent="0.2">
      <c r="A8242" s="2">
        <v>563588</v>
      </c>
      <c r="B8242" s="2">
        <v>5</v>
      </c>
    </row>
    <row r="8243" spans="1:8" x14ac:dyDescent="0.2">
      <c r="A8243" s="2">
        <v>563593</v>
      </c>
      <c r="B8243" s="2">
        <v>4</v>
      </c>
    </row>
    <row r="8244" spans="1:8" x14ac:dyDescent="0.2">
      <c r="A8244" s="2">
        <v>563642</v>
      </c>
      <c r="B8244" s="2">
        <v>22</v>
      </c>
    </row>
    <row r="8245" spans="1:8" x14ac:dyDescent="0.2">
      <c r="A8245" s="2">
        <v>563664</v>
      </c>
      <c r="B8245" s="2">
        <v>4</v>
      </c>
    </row>
    <row r="8246" spans="1:8" x14ac:dyDescent="0.2">
      <c r="A8246" s="2">
        <v>563668</v>
      </c>
      <c r="B8246" s="2">
        <v>3</v>
      </c>
    </row>
    <row r="8247" spans="1:8" x14ac:dyDescent="0.2">
      <c r="A8247">
        <v>564000</v>
      </c>
      <c r="C8247" s="1">
        <v>4.5999999999999999E-3</v>
      </c>
      <c r="D8247" s="1">
        <v>1.14E-2</v>
      </c>
      <c r="E8247" s="1">
        <v>0.1082</v>
      </c>
      <c r="F8247" s="1">
        <v>2.6599999999999999E-2</v>
      </c>
      <c r="G8247" s="1">
        <v>0.03</v>
      </c>
      <c r="H8247" s="1">
        <v>0.2974</v>
      </c>
    </row>
    <row r="8248" spans="1:8" x14ac:dyDescent="0.2">
      <c r="A8248" s="2">
        <v>564101</v>
      </c>
      <c r="B8248" s="2">
        <v>6</v>
      </c>
    </row>
    <row r="8249" spans="1:8" x14ac:dyDescent="0.2">
      <c r="A8249" s="2">
        <v>564108</v>
      </c>
      <c r="B8249" s="2">
        <v>5</v>
      </c>
    </row>
    <row r="8250" spans="1:8" x14ac:dyDescent="0.2">
      <c r="A8250" s="2">
        <v>564113</v>
      </c>
      <c r="B8250" s="2">
        <v>4</v>
      </c>
    </row>
    <row r="8251" spans="1:8" x14ac:dyDescent="0.2">
      <c r="A8251" s="2">
        <v>564352</v>
      </c>
      <c r="B8251" s="2">
        <v>7</v>
      </c>
    </row>
    <row r="8252" spans="1:8" x14ac:dyDescent="0.2">
      <c r="A8252" s="2">
        <v>564450</v>
      </c>
      <c r="B8252" s="2">
        <v>18</v>
      </c>
    </row>
    <row r="8253" spans="1:8" x14ac:dyDescent="0.2">
      <c r="A8253" s="2">
        <v>564605</v>
      </c>
      <c r="B8253" s="2">
        <v>12</v>
      </c>
    </row>
    <row r="8254" spans="1:8" x14ac:dyDescent="0.2">
      <c r="A8254" s="2">
        <v>564617</v>
      </c>
      <c r="B8254" s="2">
        <v>4</v>
      </c>
    </row>
    <row r="8255" spans="1:8" x14ac:dyDescent="0.2">
      <c r="A8255" s="2">
        <v>564702</v>
      </c>
      <c r="B8255" s="2">
        <v>22</v>
      </c>
    </row>
    <row r="8256" spans="1:8" x14ac:dyDescent="0.2">
      <c r="A8256" s="2">
        <v>564735</v>
      </c>
      <c r="B8256" s="2">
        <v>16</v>
      </c>
    </row>
    <row r="8257" spans="1:2" x14ac:dyDescent="0.2">
      <c r="A8257" s="2">
        <v>564760</v>
      </c>
      <c r="B8257" s="2">
        <v>24</v>
      </c>
    </row>
    <row r="8258" spans="1:2" x14ac:dyDescent="0.2">
      <c r="A8258" s="2">
        <v>564828</v>
      </c>
      <c r="B8258" s="2">
        <v>7</v>
      </c>
    </row>
    <row r="8259" spans="1:2" x14ac:dyDescent="0.2">
      <c r="A8259" s="2">
        <v>564835</v>
      </c>
      <c r="B8259" s="2">
        <v>6</v>
      </c>
    </row>
    <row r="8260" spans="1:2" x14ac:dyDescent="0.2">
      <c r="A8260" s="2">
        <v>564842</v>
      </c>
      <c r="B8260" s="2">
        <v>5</v>
      </c>
    </row>
    <row r="8261" spans="1:2" x14ac:dyDescent="0.2">
      <c r="A8261" s="2">
        <v>565154</v>
      </c>
      <c r="B8261" s="2">
        <v>20</v>
      </c>
    </row>
    <row r="8262" spans="1:2" x14ac:dyDescent="0.2">
      <c r="A8262" s="2">
        <v>565260</v>
      </c>
      <c r="B8262" s="2">
        <v>24</v>
      </c>
    </row>
    <row r="8263" spans="1:2" x14ac:dyDescent="0.2">
      <c r="A8263" s="2">
        <v>565339</v>
      </c>
      <c r="B8263" s="2">
        <v>6</v>
      </c>
    </row>
    <row r="8264" spans="1:2" x14ac:dyDescent="0.2">
      <c r="A8264" s="2">
        <v>565345</v>
      </c>
      <c r="B8264" s="2">
        <v>5</v>
      </c>
    </row>
    <row r="8265" spans="1:2" x14ac:dyDescent="0.2">
      <c r="A8265" s="2">
        <v>565348</v>
      </c>
      <c r="B8265" s="2">
        <v>30</v>
      </c>
    </row>
    <row r="8266" spans="1:2" x14ac:dyDescent="0.2">
      <c r="A8266" s="2">
        <v>565350</v>
      </c>
      <c r="B8266" s="2">
        <v>6</v>
      </c>
    </row>
    <row r="8267" spans="1:2" x14ac:dyDescent="0.2">
      <c r="A8267" s="2">
        <v>565378</v>
      </c>
      <c r="B8267" s="2">
        <v>5</v>
      </c>
    </row>
    <row r="8268" spans="1:2" x14ac:dyDescent="0.2">
      <c r="A8268" s="2">
        <v>565383</v>
      </c>
      <c r="B8268" s="2">
        <v>4</v>
      </c>
    </row>
    <row r="8269" spans="1:2" x14ac:dyDescent="0.2">
      <c r="A8269" s="2">
        <v>565390</v>
      </c>
      <c r="B8269" s="2">
        <v>22</v>
      </c>
    </row>
    <row r="8270" spans="1:2" x14ac:dyDescent="0.2">
      <c r="A8270" s="2">
        <v>565432</v>
      </c>
      <c r="B8270" s="2">
        <v>4</v>
      </c>
    </row>
    <row r="8271" spans="1:2" x14ac:dyDescent="0.2">
      <c r="A8271" s="2">
        <v>565437</v>
      </c>
      <c r="B8271" s="2">
        <v>6</v>
      </c>
    </row>
    <row r="8272" spans="1:2" x14ac:dyDescent="0.2">
      <c r="A8272" s="2">
        <v>565443</v>
      </c>
      <c r="B8272" s="2">
        <v>6</v>
      </c>
    </row>
    <row r="8273" spans="1:8" x14ac:dyDescent="0.2">
      <c r="A8273" s="2">
        <v>565514</v>
      </c>
      <c r="B8273" s="2">
        <v>19</v>
      </c>
    </row>
    <row r="8274" spans="1:8" x14ac:dyDescent="0.2">
      <c r="A8274" s="2">
        <v>565549</v>
      </c>
      <c r="B8274" s="2">
        <v>17</v>
      </c>
    </row>
    <row r="8275" spans="1:8" x14ac:dyDescent="0.2">
      <c r="A8275" s="2">
        <v>565574</v>
      </c>
      <c r="B8275" s="2">
        <v>7</v>
      </c>
    </row>
    <row r="8276" spans="1:8" x14ac:dyDescent="0.2">
      <c r="A8276" s="2">
        <v>565581</v>
      </c>
      <c r="B8276" s="2">
        <v>7</v>
      </c>
    </row>
    <row r="8277" spans="1:8" x14ac:dyDescent="0.2">
      <c r="A8277" s="2">
        <v>565588</v>
      </c>
      <c r="B8277" s="2">
        <v>5</v>
      </c>
    </row>
    <row r="8278" spans="1:8" x14ac:dyDescent="0.2">
      <c r="A8278" s="2">
        <v>565757</v>
      </c>
      <c r="B8278" s="2">
        <v>22</v>
      </c>
    </row>
    <row r="8279" spans="1:8" x14ac:dyDescent="0.2">
      <c r="A8279" s="2">
        <v>565972</v>
      </c>
      <c r="B8279" s="2">
        <v>27</v>
      </c>
    </row>
    <row r="8280" spans="1:8" x14ac:dyDescent="0.2">
      <c r="A8280" s="2">
        <v>565999</v>
      </c>
      <c r="B8280" s="2">
        <v>13</v>
      </c>
    </row>
    <row r="8281" spans="1:8" x14ac:dyDescent="0.2">
      <c r="A8281">
        <v>566000</v>
      </c>
      <c r="C8281" s="1">
        <v>3.5799999999999998E-2</v>
      </c>
      <c r="D8281" s="1">
        <v>1.72E-2</v>
      </c>
      <c r="E8281" s="1">
        <v>3.3500000000000002E-2</v>
      </c>
      <c r="F8281" s="1">
        <v>3.9E-2</v>
      </c>
      <c r="G8281" s="1">
        <v>2.4500000000000001E-2</v>
      </c>
      <c r="H8281" s="1">
        <v>4.2200000000000001E-2</v>
      </c>
    </row>
    <row r="8282" spans="1:8" x14ac:dyDescent="0.2">
      <c r="A8282" s="2">
        <v>566013</v>
      </c>
      <c r="B8282" s="2">
        <v>7</v>
      </c>
    </row>
    <row r="8283" spans="1:8" x14ac:dyDescent="0.2">
      <c r="A8283" s="2">
        <v>566023</v>
      </c>
      <c r="B8283" s="2">
        <v>34</v>
      </c>
    </row>
    <row r="8284" spans="1:8" x14ac:dyDescent="0.2">
      <c r="A8284" s="2">
        <v>566028</v>
      </c>
      <c r="B8284" s="2">
        <v>8</v>
      </c>
    </row>
    <row r="8285" spans="1:8" x14ac:dyDescent="0.2">
      <c r="A8285" s="2">
        <v>566036</v>
      </c>
      <c r="B8285" s="2">
        <v>8</v>
      </c>
    </row>
    <row r="8286" spans="1:8" x14ac:dyDescent="0.2">
      <c r="A8286" s="2">
        <v>566044</v>
      </c>
      <c r="B8286" s="2">
        <v>11</v>
      </c>
    </row>
    <row r="8287" spans="1:8" x14ac:dyDescent="0.2">
      <c r="A8287" s="2">
        <v>566112</v>
      </c>
      <c r="B8287" s="2">
        <v>10</v>
      </c>
    </row>
    <row r="8288" spans="1:8" x14ac:dyDescent="0.2">
      <c r="A8288" s="2">
        <v>566116</v>
      </c>
      <c r="B8288" s="2">
        <v>42</v>
      </c>
    </row>
    <row r="8289" spans="1:2" x14ac:dyDescent="0.2">
      <c r="A8289" s="2">
        <v>566122</v>
      </c>
      <c r="B8289" s="2">
        <v>8</v>
      </c>
    </row>
    <row r="8290" spans="1:2" x14ac:dyDescent="0.2">
      <c r="A8290" s="2">
        <v>566130</v>
      </c>
      <c r="B8290" s="2">
        <v>5</v>
      </c>
    </row>
    <row r="8291" spans="1:2" x14ac:dyDescent="0.2">
      <c r="A8291" s="2">
        <v>566157</v>
      </c>
      <c r="B8291" s="2">
        <v>52</v>
      </c>
    </row>
    <row r="8292" spans="1:2" x14ac:dyDescent="0.2">
      <c r="A8292" s="2">
        <v>566158</v>
      </c>
      <c r="B8292" s="2">
        <v>9</v>
      </c>
    </row>
    <row r="8293" spans="1:2" x14ac:dyDescent="0.2">
      <c r="A8293" s="2">
        <v>566167</v>
      </c>
      <c r="B8293" s="2">
        <v>10</v>
      </c>
    </row>
    <row r="8294" spans="1:2" x14ac:dyDescent="0.2">
      <c r="A8294" s="2">
        <v>566209</v>
      </c>
      <c r="B8294" s="2">
        <v>14</v>
      </c>
    </row>
    <row r="8295" spans="1:2" x14ac:dyDescent="0.2">
      <c r="A8295" s="2">
        <v>566223</v>
      </c>
      <c r="B8295" s="2">
        <v>8</v>
      </c>
    </row>
    <row r="8296" spans="1:2" x14ac:dyDescent="0.2">
      <c r="A8296" s="2">
        <v>566253</v>
      </c>
      <c r="B8296" s="2">
        <v>32</v>
      </c>
    </row>
    <row r="8297" spans="1:2" x14ac:dyDescent="0.2">
      <c r="A8297" s="2">
        <v>566285</v>
      </c>
      <c r="B8297" s="2">
        <v>5</v>
      </c>
    </row>
    <row r="8298" spans="1:2" x14ac:dyDescent="0.2">
      <c r="A8298" s="2">
        <v>566290</v>
      </c>
      <c r="B8298" s="2">
        <v>5</v>
      </c>
    </row>
    <row r="8299" spans="1:2" x14ac:dyDescent="0.2">
      <c r="A8299" s="2">
        <v>566330</v>
      </c>
      <c r="B8299" s="2">
        <v>21</v>
      </c>
    </row>
    <row r="8300" spans="1:2" x14ac:dyDescent="0.2">
      <c r="A8300" s="2">
        <v>566341</v>
      </c>
      <c r="B8300" s="2">
        <v>18</v>
      </c>
    </row>
    <row r="8301" spans="1:2" x14ac:dyDescent="0.2">
      <c r="A8301" s="2">
        <v>566377</v>
      </c>
      <c r="B8301" s="2">
        <v>20</v>
      </c>
    </row>
    <row r="8302" spans="1:2" x14ac:dyDescent="0.2">
      <c r="A8302" s="2">
        <v>566397</v>
      </c>
      <c r="B8302" s="2">
        <v>5</v>
      </c>
    </row>
    <row r="8303" spans="1:2" x14ac:dyDescent="0.2">
      <c r="A8303" s="2">
        <v>566403</v>
      </c>
      <c r="B8303" s="2">
        <v>7</v>
      </c>
    </row>
    <row r="8304" spans="1:2" x14ac:dyDescent="0.2">
      <c r="A8304" s="2">
        <v>566455</v>
      </c>
      <c r="B8304" s="2">
        <v>11</v>
      </c>
    </row>
    <row r="8305" spans="1:2" x14ac:dyDescent="0.2">
      <c r="A8305" s="2">
        <v>566466</v>
      </c>
      <c r="B8305" s="2">
        <v>8</v>
      </c>
    </row>
    <row r="8306" spans="1:2" x14ac:dyDescent="0.2">
      <c r="A8306" s="2">
        <v>566475</v>
      </c>
      <c r="B8306" s="2">
        <v>5</v>
      </c>
    </row>
    <row r="8307" spans="1:2" x14ac:dyDescent="0.2">
      <c r="A8307" s="2">
        <v>566569</v>
      </c>
      <c r="B8307" s="2">
        <v>26</v>
      </c>
    </row>
    <row r="8308" spans="1:2" x14ac:dyDescent="0.2">
      <c r="A8308" s="2">
        <v>566573</v>
      </c>
      <c r="B8308" s="2">
        <v>5</v>
      </c>
    </row>
    <row r="8309" spans="1:2" x14ac:dyDescent="0.2">
      <c r="A8309" s="2">
        <v>566578</v>
      </c>
      <c r="B8309" s="2">
        <v>48</v>
      </c>
    </row>
    <row r="8310" spans="1:2" x14ac:dyDescent="0.2">
      <c r="A8310" s="2">
        <v>566596</v>
      </c>
      <c r="B8310" s="2">
        <v>4</v>
      </c>
    </row>
    <row r="8311" spans="1:2" x14ac:dyDescent="0.2">
      <c r="A8311" s="2">
        <v>566600</v>
      </c>
      <c r="B8311" s="2">
        <v>4</v>
      </c>
    </row>
    <row r="8312" spans="1:2" x14ac:dyDescent="0.2">
      <c r="A8312" s="2">
        <v>566660</v>
      </c>
      <c r="B8312" s="2">
        <v>23</v>
      </c>
    </row>
    <row r="8313" spans="1:2" x14ac:dyDescent="0.2">
      <c r="A8313" s="2">
        <v>566943</v>
      </c>
      <c r="B8313" s="2">
        <v>7</v>
      </c>
    </row>
    <row r="8314" spans="1:2" x14ac:dyDescent="0.2">
      <c r="A8314" s="2">
        <v>566950</v>
      </c>
      <c r="B8314" s="2">
        <v>8</v>
      </c>
    </row>
    <row r="8315" spans="1:2" x14ac:dyDescent="0.2">
      <c r="A8315" s="2">
        <v>566958</v>
      </c>
      <c r="B8315" s="2">
        <v>5</v>
      </c>
    </row>
    <row r="8316" spans="1:2" x14ac:dyDescent="0.2">
      <c r="A8316" s="2">
        <v>567175</v>
      </c>
      <c r="B8316" s="2">
        <v>25</v>
      </c>
    </row>
    <row r="8317" spans="1:2" x14ac:dyDescent="0.2">
      <c r="A8317" s="2">
        <v>567200</v>
      </c>
      <c r="B8317" s="2">
        <v>5</v>
      </c>
    </row>
    <row r="8318" spans="1:2" x14ac:dyDescent="0.2">
      <c r="A8318" s="2">
        <v>567205</v>
      </c>
      <c r="B8318" s="2">
        <v>3</v>
      </c>
    </row>
    <row r="8319" spans="1:2" x14ac:dyDescent="0.2">
      <c r="A8319" s="2">
        <v>567246</v>
      </c>
      <c r="B8319" s="2">
        <v>7</v>
      </c>
    </row>
    <row r="8320" spans="1:2" x14ac:dyDescent="0.2">
      <c r="A8320" s="2">
        <v>567253</v>
      </c>
      <c r="B8320" s="2">
        <v>43</v>
      </c>
    </row>
    <row r="8321" spans="1:2" x14ac:dyDescent="0.2">
      <c r="A8321" s="2">
        <v>567255</v>
      </c>
      <c r="B8321" s="2">
        <v>5</v>
      </c>
    </row>
    <row r="8322" spans="1:2" x14ac:dyDescent="0.2">
      <c r="A8322" s="2">
        <v>567260</v>
      </c>
      <c r="B8322" s="2">
        <v>5</v>
      </c>
    </row>
    <row r="8323" spans="1:2" x14ac:dyDescent="0.2">
      <c r="A8323" s="2">
        <v>567265</v>
      </c>
      <c r="B8323" s="2">
        <v>4</v>
      </c>
    </row>
    <row r="8324" spans="1:2" x14ac:dyDescent="0.2">
      <c r="A8324" s="2">
        <v>567307</v>
      </c>
      <c r="B8324" s="2">
        <v>4</v>
      </c>
    </row>
    <row r="8325" spans="1:2" x14ac:dyDescent="0.2">
      <c r="A8325" s="2">
        <v>567311</v>
      </c>
      <c r="B8325" s="2">
        <v>9</v>
      </c>
    </row>
    <row r="8326" spans="1:2" x14ac:dyDescent="0.2">
      <c r="A8326" s="2">
        <v>567404</v>
      </c>
      <c r="B8326" s="2">
        <v>26</v>
      </c>
    </row>
    <row r="8327" spans="1:2" x14ac:dyDescent="0.2">
      <c r="A8327" s="2">
        <v>567430</v>
      </c>
      <c r="B8327" s="2">
        <v>4</v>
      </c>
    </row>
    <row r="8328" spans="1:2" x14ac:dyDescent="0.2">
      <c r="A8328" s="2">
        <v>567434</v>
      </c>
      <c r="B8328" s="2">
        <v>5</v>
      </c>
    </row>
    <row r="8329" spans="1:2" x14ac:dyDescent="0.2">
      <c r="A8329" s="2">
        <v>567547</v>
      </c>
      <c r="B8329" s="2">
        <v>19</v>
      </c>
    </row>
    <row r="8330" spans="1:2" x14ac:dyDescent="0.2">
      <c r="A8330" s="2">
        <v>567566</v>
      </c>
      <c r="B8330" s="2">
        <v>5</v>
      </c>
    </row>
    <row r="8331" spans="1:2" x14ac:dyDescent="0.2">
      <c r="A8331" s="2">
        <v>567571</v>
      </c>
      <c r="B8331" s="2">
        <v>4</v>
      </c>
    </row>
    <row r="8332" spans="1:2" x14ac:dyDescent="0.2">
      <c r="A8332" s="2">
        <v>567685</v>
      </c>
      <c r="B8332" s="2">
        <v>7</v>
      </c>
    </row>
    <row r="8333" spans="1:2" x14ac:dyDescent="0.2">
      <c r="A8333" s="2">
        <v>567692</v>
      </c>
      <c r="B8333" s="2">
        <v>5</v>
      </c>
    </row>
    <row r="8334" spans="1:2" x14ac:dyDescent="0.2">
      <c r="A8334" s="2">
        <v>567697</v>
      </c>
      <c r="B8334" s="2">
        <v>4</v>
      </c>
    </row>
    <row r="8335" spans="1:2" x14ac:dyDescent="0.2">
      <c r="A8335" s="2">
        <v>567717</v>
      </c>
      <c r="B8335" s="2">
        <v>21</v>
      </c>
    </row>
    <row r="8336" spans="1:2" x14ac:dyDescent="0.2">
      <c r="A8336" s="2">
        <v>567738</v>
      </c>
      <c r="B8336" s="2">
        <v>8</v>
      </c>
    </row>
    <row r="8337" spans="1:8" x14ac:dyDescent="0.2">
      <c r="A8337" s="2">
        <v>567746</v>
      </c>
      <c r="B8337" s="2">
        <v>6</v>
      </c>
    </row>
    <row r="8338" spans="1:8" x14ac:dyDescent="0.2">
      <c r="A8338" s="2">
        <v>567832</v>
      </c>
      <c r="B8338" s="2">
        <v>6</v>
      </c>
    </row>
    <row r="8339" spans="1:8" x14ac:dyDescent="0.2">
      <c r="A8339">
        <v>568000</v>
      </c>
      <c r="C8339" s="1">
        <v>7.1999999999999998E-3</v>
      </c>
      <c r="D8339" s="1">
        <v>8.5000000000000006E-3</v>
      </c>
      <c r="E8339" s="1">
        <v>0.13420000000000001</v>
      </c>
      <c r="F8339" s="1">
        <v>7.9000000000000008E-3</v>
      </c>
      <c r="G8339" s="1">
        <v>4.5499999999999999E-2</v>
      </c>
      <c r="H8339" s="1">
        <v>0.1734</v>
      </c>
    </row>
    <row r="8340" spans="1:8" x14ac:dyDescent="0.2">
      <c r="A8340" s="2">
        <v>568005</v>
      </c>
      <c r="B8340" s="2">
        <v>36</v>
      </c>
    </row>
    <row r="8341" spans="1:8" x14ac:dyDescent="0.2">
      <c r="A8341" s="2">
        <v>568041</v>
      </c>
      <c r="B8341" s="2">
        <v>6</v>
      </c>
    </row>
    <row r="8342" spans="1:8" x14ac:dyDescent="0.2">
      <c r="A8342" s="2">
        <v>568047</v>
      </c>
      <c r="B8342" s="2">
        <v>5</v>
      </c>
    </row>
    <row r="8343" spans="1:8" x14ac:dyDescent="0.2">
      <c r="A8343" s="2">
        <v>568370</v>
      </c>
      <c r="B8343" s="2">
        <v>20</v>
      </c>
    </row>
    <row r="8344" spans="1:8" x14ac:dyDescent="0.2">
      <c r="A8344" s="2">
        <v>568425</v>
      </c>
      <c r="B8344" s="2">
        <v>18</v>
      </c>
    </row>
    <row r="8345" spans="1:8" x14ac:dyDescent="0.2">
      <c r="A8345" s="2">
        <v>568542</v>
      </c>
      <c r="B8345" s="2">
        <v>19</v>
      </c>
    </row>
    <row r="8346" spans="1:8" x14ac:dyDescent="0.2">
      <c r="A8346" s="2">
        <v>568561</v>
      </c>
      <c r="B8346" s="2">
        <v>4</v>
      </c>
    </row>
    <row r="8347" spans="1:8" x14ac:dyDescent="0.2">
      <c r="A8347" s="2">
        <v>568565</v>
      </c>
      <c r="B8347" s="2">
        <v>3</v>
      </c>
    </row>
    <row r="8348" spans="1:8" x14ac:dyDescent="0.2">
      <c r="A8348" s="2">
        <v>568620</v>
      </c>
      <c r="B8348" s="2">
        <v>21</v>
      </c>
    </row>
    <row r="8349" spans="1:8" x14ac:dyDescent="0.2">
      <c r="A8349" s="2">
        <v>568641</v>
      </c>
      <c r="B8349" s="2">
        <v>5</v>
      </c>
    </row>
    <row r="8350" spans="1:8" x14ac:dyDescent="0.2">
      <c r="A8350" s="2">
        <v>568646</v>
      </c>
      <c r="B8350" s="2">
        <v>5</v>
      </c>
    </row>
    <row r="8351" spans="1:8" x14ac:dyDescent="0.2">
      <c r="A8351" s="2">
        <v>568769</v>
      </c>
      <c r="B8351" s="2">
        <v>28</v>
      </c>
    </row>
    <row r="8352" spans="1:8" x14ac:dyDescent="0.2">
      <c r="A8352" s="2">
        <v>568775</v>
      </c>
      <c r="B8352" s="2">
        <v>18</v>
      </c>
    </row>
    <row r="8353" spans="1:2" x14ac:dyDescent="0.2">
      <c r="A8353" s="2">
        <v>568797</v>
      </c>
      <c r="B8353" s="2">
        <v>5</v>
      </c>
    </row>
    <row r="8354" spans="1:2" x14ac:dyDescent="0.2">
      <c r="A8354" s="2">
        <v>568802</v>
      </c>
      <c r="B8354" s="2">
        <v>5</v>
      </c>
    </row>
    <row r="8355" spans="1:2" x14ac:dyDescent="0.2">
      <c r="A8355" s="2">
        <v>568982</v>
      </c>
      <c r="B8355" s="2">
        <v>21</v>
      </c>
    </row>
    <row r="8356" spans="1:2" x14ac:dyDescent="0.2">
      <c r="A8356" s="2">
        <v>569003</v>
      </c>
      <c r="B8356" s="2">
        <v>4</v>
      </c>
    </row>
    <row r="8357" spans="1:2" x14ac:dyDescent="0.2">
      <c r="A8357" s="2">
        <v>569007</v>
      </c>
      <c r="B8357" s="2">
        <v>4</v>
      </c>
    </row>
    <row r="8358" spans="1:2" x14ac:dyDescent="0.2">
      <c r="A8358" s="2">
        <v>569028</v>
      </c>
      <c r="B8358" s="2">
        <v>23</v>
      </c>
    </row>
    <row r="8359" spans="1:2" x14ac:dyDescent="0.2">
      <c r="A8359" s="2">
        <v>569051</v>
      </c>
      <c r="B8359" s="2">
        <v>6</v>
      </c>
    </row>
    <row r="8360" spans="1:2" x14ac:dyDescent="0.2">
      <c r="A8360" s="2">
        <v>569057</v>
      </c>
      <c r="B8360" s="2">
        <v>4</v>
      </c>
    </row>
    <row r="8361" spans="1:2" x14ac:dyDescent="0.2">
      <c r="A8361" s="2">
        <v>569493</v>
      </c>
      <c r="B8361" s="2">
        <v>21</v>
      </c>
    </row>
    <row r="8362" spans="1:2" x14ac:dyDescent="0.2">
      <c r="A8362" s="2">
        <v>569575</v>
      </c>
      <c r="B8362" s="2">
        <v>32</v>
      </c>
    </row>
    <row r="8363" spans="1:2" x14ac:dyDescent="0.2">
      <c r="A8363" s="2">
        <v>569765</v>
      </c>
      <c r="B8363" s="2">
        <v>28</v>
      </c>
    </row>
    <row r="8364" spans="1:2" x14ac:dyDescent="0.2">
      <c r="A8364" s="2">
        <v>569789</v>
      </c>
      <c r="B8364" s="2">
        <v>23</v>
      </c>
    </row>
    <row r="8365" spans="1:2" x14ac:dyDescent="0.2">
      <c r="A8365" s="2">
        <v>569793</v>
      </c>
      <c r="B8365" s="2">
        <v>6</v>
      </c>
    </row>
    <row r="8366" spans="1:2" x14ac:dyDescent="0.2">
      <c r="A8366" s="2">
        <v>569799</v>
      </c>
      <c r="B8366" s="2">
        <v>3</v>
      </c>
    </row>
    <row r="8367" spans="1:2" x14ac:dyDescent="0.2">
      <c r="A8367" s="2">
        <v>569812</v>
      </c>
      <c r="B8367" s="2">
        <v>5</v>
      </c>
    </row>
    <row r="8368" spans="1:2" x14ac:dyDescent="0.2">
      <c r="A8368" s="2">
        <v>569817</v>
      </c>
      <c r="B8368" s="2">
        <v>4</v>
      </c>
    </row>
    <row r="8369" spans="1:8" x14ac:dyDescent="0.2">
      <c r="A8369" s="2">
        <v>569840</v>
      </c>
      <c r="B8369" s="2">
        <v>19</v>
      </c>
    </row>
    <row r="8370" spans="1:8" x14ac:dyDescent="0.2">
      <c r="A8370">
        <v>570000</v>
      </c>
      <c r="C8370" s="1">
        <v>4.7999999999999996E-3</v>
      </c>
      <c r="D8370" s="1">
        <v>3.78E-2</v>
      </c>
      <c r="E8370" s="1">
        <v>6.3700000000000007E-2</v>
      </c>
      <c r="F8370" s="1">
        <v>1.2999999999999999E-2</v>
      </c>
      <c r="G8370" s="1">
        <v>1.83E-2</v>
      </c>
      <c r="H8370" s="1">
        <v>0.51259999999999994</v>
      </c>
    </row>
    <row r="8371" spans="1:8" x14ac:dyDescent="0.2">
      <c r="A8371" s="2">
        <v>570070</v>
      </c>
      <c r="B8371" s="2">
        <v>27</v>
      </c>
    </row>
    <row r="8372" spans="1:8" x14ac:dyDescent="0.2">
      <c r="A8372" s="2">
        <v>570097</v>
      </c>
      <c r="B8372" s="2">
        <v>6</v>
      </c>
    </row>
    <row r="8373" spans="1:8" x14ac:dyDescent="0.2">
      <c r="A8373" s="2">
        <v>570103</v>
      </c>
      <c r="B8373" s="2">
        <v>6</v>
      </c>
    </row>
    <row r="8374" spans="1:8" x14ac:dyDescent="0.2">
      <c r="A8374" s="2">
        <v>570103</v>
      </c>
      <c r="B8374" s="2">
        <v>35</v>
      </c>
    </row>
    <row r="8375" spans="1:8" x14ac:dyDescent="0.2">
      <c r="A8375" s="2">
        <v>570223</v>
      </c>
      <c r="B8375" s="2">
        <v>30</v>
      </c>
    </row>
    <row r="8376" spans="1:8" x14ac:dyDescent="0.2">
      <c r="A8376" s="2">
        <v>570461</v>
      </c>
      <c r="B8376" s="2">
        <v>7</v>
      </c>
    </row>
    <row r="8377" spans="1:8" x14ac:dyDescent="0.2">
      <c r="A8377" s="2">
        <v>570493</v>
      </c>
      <c r="B8377" s="2">
        <v>6</v>
      </c>
    </row>
    <row r="8378" spans="1:8" x14ac:dyDescent="0.2">
      <c r="A8378" s="2">
        <v>570499</v>
      </c>
      <c r="B8378" s="2">
        <v>5</v>
      </c>
    </row>
    <row r="8379" spans="1:8" x14ac:dyDescent="0.2">
      <c r="A8379" s="2">
        <v>570504</v>
      </c>
      <c r="B8379" s="2">
        <v>5</v>
      </c>
    </row>
    <row r="8380" spans="1:8" x14ac:dyDescent="0.2">
      <c r="A8380" s="2">
        <v>570515</v>
      </c>
      <c r="B8380" s="2">
        <v>20</v>
      </c>
    </row>
    <row r="8381" spans="1:8" x14ac:dyDescent="0.2">
      <c r="A8381" s="2">
        <v>570571</v>
      </c>
      <c r="B8381" s="2">
        <v>21</v>
      </c>
    </row>
    <row r="8382" spans="1:8" x14ac:dyDescent="0.2">
      <c r="A8382" s="2">
        <v>570672</v>
      </c>
      <c r="B8382" s="2">
        <v>21</v>
      </c>
    </row>
    <row r="8383" spans="1:8" x14ac:dyDescent="0.2">
      <c r="A8383" s="2">
        <v>570694</v>
      </c>
      <c r="B8383" s="2">
        <v>4</v>
      </c>
    </row>
    <row r="8384" spans="1:8" x14ac:dyDescent="0.2">
      <c r="A8384" s="2">
        <v>570698</v>
      </c>
      <c r="B8384" s="2">
        <v>3</v>
      </c>
    </row>
    <row r="8385" spans="1:2" x14ac:dyDescent="0.2">
      <c r="A8385" s="2">
        <v>570760</v>
      </c>
      <c r="B8385" s="2">
        <v>25</v>
      </c>
    </row>
    <row r="8386" spans="1:2" x14ac:dyDescent="0.2">
      <c r="A8386" s="2">
        <v>570785</v>
      </c>
      <c r="B8386" s="2">
        <v>4</v>
      </c>
    </row>
    <row r="8387" spans="1:2" x14ac:dyDescent="0.2">
      <c r="A8387" s="2">
        <v>570789</v>
      </c>
      <c r="B8387" s="2">
        <v>4</v>
      </c>
    </row>
    <row r="8388" spans="1:2" x14ac:dyDescent="0.2">
      <c r="A8388" s="2">
        <v>570811</v>
      </c>
      <c r="B8388" s="2">
        <v>22</v>
      </c>
    </row>
    <row r="8389" spans="1:2" x14ac:dyDescent="0.2">
      <c r="A8389" s="2">
        <v>571075</v>
      </c>
      <c r="B8389" s="2">
        <v>26</v>
      </c>
    </row>
    <row r="8390" spans="1:2" x14ac:dyDescent="0.2">
      <c r="A8390" s="2">
        <v>571101</v>
      </c>
      <c r="B8390" s="2">
        <v>5</v>
      </c>
    </row>
    <row r="8391" spans="1:2" x14ac:dyDescent="0.2">
      <c r="A8391" s="2">
        <v>571101</v>
      </c>
      <c r="B8391" s="2">
        <v>20</v>
      </c>
    </row>
    <row r="8392" spans="1:2" x14ac:dyDescent="0.2">
      <c r="A8392" s="2">
        <v>571106</v>
      </c>
      <c r="B8392" s="2">
        <v>4</v>
      </c>
    </row>
    <row r="8393" spans="1:2" x14ac:dyDescent="0.2">
      <c r="A8393" s="2">
        <v>571292</v>
      </c>
      <c r="B8393" s="2">
        <v>14</v>
      </c>
    </row>
    <row r="8394" spans="1:2" x14ac:dyDescent="0.2">
      <c r="A8394" s="2">
        <v>571416</v>
      </c>
      <c r="B8394" s="2">
        <v>20</v>
      </c>
    </row>
    <row r="8395" spans="1:2" x14ac:dyDescent="0.2">
      <c r="A8395" s="2">
        <v>571467</v>
      </c>
      <c r="B8395" s="2">
        <v>22</v>
      </c>
    </row>
    <row r="8396" spans="1:2" x14ac:dyDescent="0.2">
      <c r="A8396" s="2">
        <v>571517</v>
      </c>
      <c r="B8396" s="2">
        <v>21</v>
      </c>
    </row>
    <row r="8397" spans="1:2" x14ac:dyDescent="0.2">
      <c r="A8397" s="2">
        <v>571881</v>
      </c>
      <c r="B8397" s="2">
        <v>25</v>
      </c>
    </row>
    <row r="8398" spans="1:2" x14ac:dyDescent="0.2">
      <c r="A8398" s="2">
        <v>571906</v>
      </c>
      <c r="B8398" s="2">
        <v>4</v>
      </c>
    </row>
    <row r="8399" spans="1:2" x14ac:dyDescent="0.2">
      <c r="A8399" s="2">
        <v>571910</v>
      </c>
      <c r="B8399" s="2">
        <v>4</v>
      </c>
    </row>
    <row r="8400" spans="1:2" x14ac:dyDescent="0.2">
      <c r="A8400" s="2">
        <v>571925</v>
      </c>
      <c r="B8400" s="2">
        <v>23</v>
      </c>
    </row>
    <row r="8401" spans="1:8" x14ac:dyDescent="0.2">
      <c r="A8401" s="2">
        <v>571949</v>
      </c>
      <c r="B8401" s="2">
        <v>4</v>
      </c>
    </row>
    <row r="8402" spans="1:8" x14ac:dyDescent="0.2">
      <c r="A8402" s="2">
        <v>571953</v>
      </c>
      <c r="B8402" s="2">
        <v>3</v>
      </c>
    </row>
    <row r="8403" spans="1:8" x14ac:dyDescent="0.2">
      <c r="A8403">
        <v>572000</v>
      </c>
      <c r="C8403" s="1">
        <v>4.4999999999999997E-3</v>
      </c>
      <c r="D8403" s="1">
        <v>1.43E-2</v>
      </c>
      <c r="E8403" s="1">
        <v>9.5600000000000004E-2</v>
      </c>
      <c r="F8403" s="1">
        <v>0.4093</v>
      </c>
      <c r="G8403" s="1">
        <v>5.3100000000000001E-2</v>
      </c>
      <c r="H8403" s="1">
        <v>6.2100000000000002E-2</v>
      </c>
    </row>
    <row r="8404" spans="1:8" x14ac:dyDescent="0.2">
      <c r="A8404" s="2">
        <v>572445</v>
      </c>
      <c r="B8404" s="2">
        <v>22</v>
      </c>
    </row>
    <row r="8405" spans="1:8" x14ac:dyDescent="0.2">
      <c r="A8405" s="2">
        <v>572462</v>
      </c>
      <c r="B8405" s="2">
        <v>7</v>
      </c>
    </row>
    <row r="8406" spans="1:8" x14ac:dyDescent="0.2">
      <c r="A8406" s="2">
        <v>572469</v>
      </c>
      <c r="B8406" s="2">
        <v>5</v>
      </c>
    </row>
    <row r="8407" spans="1:8" x14ac:dyDescent="0.2">
      <c r="A8407" s="2">
        <v>572474</v>
      </c>
      <c r="B8407" s="2">
        <v>5</v>
      </c>
    </row>
    <row r="8408" spans="1:8" x14ac:dyDescent="0.2">
      <c r="A8408" s="2">
        <v>572599</v>
      </c>
      <c r="B8408" s="2">
        <v>30</v>
      </c>
    </row>
    <row r="8409" spans="1:8" x14ac:dyDescent="0.2">
      <c r="A8409" s="2">
        <v>572629</v>
      </c>
      <c r="B8409" s="2">
        <v>5</v>
      </c>
    </row>
    <row r="8410" spans="1:8" x14ac:dyDescent="0.2">
      <c r="A8410" s="2">
        <v>572634</v>
      </c>
      <c r="B8410" s="2">
        <v>5</v>
      </c>
    </row>
    <row r="8411" spans="1:8" x14ac:dyDescent="0.2">
      <c r="A8411" s="2">
        <v>572743</v>
      </c>
      <c r="B8411" s="2">
        <v>6</v>
      </c>
    </row>
    <row r="8412" spans="1:8" x14ac:dyDescent="0.2">
      <c r="A8412" s="2">
        <v>572749</v>
      </c>
      <c r="B8412" s="2">
        <v>5</v>
      </c>
    </row>
    <row r="8413" spans="1:8" x14ac:dyDescent="0.2">
      <c r="A8413" s="2">
        <v>572753</v>
      </c>
      <c r="B8413" s="2">
        <v>5</v>
      </c>
    </row>
    <row r="8414" spans="1:8" x14ac:dyDescent="0.2">
      <c r="A8414" s="2">
        <v>572754</v>
      </c>
      <c r="B8414" s="2">
        <v>3</v>
      </c>
    </row>
    <row r="8415" spans="1:8" x14ac:dyDescent="0.2">
      <c r="A8415" s="2">
        <v>572760</v>
      </c>
      <c r="B8415" s="2">
        <v>19</v>
      </c>
    </row>
    <row r="8416" spans="1:8" x14ac:dyDescent="0.2">
      <c r="A8416" s="2">
        <v>572895</v>
      </c>
      <c r="B8416" s="2">
        <v>25</v>
      </c>
    </row>
    <row r="8417" spans="1:2" x14ac:dyDescent="0.2">
      <c r="A8417" s="2">
        <v>572920</v>
      </c>
      <c r="B8417" s="2">
        <v>4</v>
      </c>
    </row>
    <row r="8418" spans="1:2" x14ac:dyDescent="0.2">
      <c r="A8418" s="2">
        <v>572924</v>
      </c>
      <c r="B8418" s="2">
        <v>4</v>
      </c>
    </row>
    <row r="8419" spans="1:2" x14ac:dyDescent="0.2">
      <c r="A8419" s="2">
        <v>572997</v>
      </c>
      <c r="B8419" s="2">
        <v>22</v>
      </c>
    </row>
    <row r="8420" spans="1:2" x14ac:dyDescent="0.2">
      <c r="A8420" s="2">
        <v>573021</v>
      </c>
      <c r="B8420" s="2">
        <v>29</v>
      </c>
    </row>
    <row r="8421" spans="1:2" x14ac:dyDescent="0.2">
      <c r="A8421" s="2">
        <v>573049</v>
      </c>
      <c r="B8421" s="2">
        <v>27</v>
      </c>
    </row>
    <row r="8422" spans="1:2" x14ac:dyDescent="0.2">
      <c r="A8422" s="2">
        <v>573050</v>
      </c>
      <c r="B8422" s="2">
        <v>5</v>
      </c>
    </row>
    <row r="8423" spans="1:2" x14ac:dyDescent="0.2">
      <c r="A8423" s="2">
        <v>573055</v>
      </c>
      <c r="B8423" s="2">
        <v>5</v>
      </c>
    </row>
    <row r="8424" spans="1:2" x14ac:dyDescent="0.2">
      <c r="A8424" s="2">
        <v>573077</v>
      </c>
      <c r="B8424" s="2">
        <v>4</v>
      </c>
    </row>
    <row r="8425" spans="1:2" x14ac:dyDescent="0.2">
      <c r="A8425" s="2">
        <v>573081</v>
      </c>
      <c r="B8425" s="2">
        <v>5</v>
      </c>
    </row>
    <row r="8426" spans="1:2" x14ac:dyDescent="0.2">
      <c r="A8426" s="2">
        <v>573094</v>
      </c>
      <c r="B8426" s="2">
        <v>29</v>
      </c>
    </row>
    <row r="8427" spans="1:2" x14ac:dyDescent="0.2">
      <c r="A8427" s="2">
        <v>573123</v>
      </c>
      <c r="B8427" s="2">
        <v>7</v>
      </c>
    </row>
    <row r="8428" spans="1:2" x14ac:dyDescent="0.2">
      <c r="A8428" s="2">
        <v>573130</v>
      </c>
      <c r="B8428" s="2">
        <v>5</v>
      </c>
    </row>
    <row r="8429" spans="1:2" x14ac:dyDescent="0.2">
      <c r="A8429" s="2">
        <v>573178</v>
      </c>
      <c r="B8429" s="2">
        <v>27</v>
      </c>
    </row>
    <row r="8430" spans="1:2" x14ac:dyDescent="0.2">
      <c r="A8430" s="2">
        <v>573205</v>
      </c>
      <c r="B8430" s="2">
        <v>5</v>
      </c>
    </row>
    <row r="8431" spans="1:2" x14ac:dyDescent="0.2">
      <c r="A8431" s="2">
        <v>573210</v>
      </c>
      <c r="B8431" s="2">
        <v>6</v>
      </c>
    </row>
    <row r="8432" spans="1:2" x14ac:dyDescent="0.2">
      <c r="A8432" s="2">
        <v>573371</v>
      </c>
      <c r="B8432" s="2">
        <v>21</v>
      </c>
    </row>
    <row r="8433" spans="1:2" x14ac:dyDescent="0.2">
      <c r="A8433" s="2">
        <v>573577</v>
      </c>
      <c r="B8433" s="2">
        <v>6</v>
      </c>
    </row>
    <row r="8434" spans="1:2" x14ac:dyDescent="0.2">
      <c r="A8434" s="2">
        <v>573583</v>
      </c>
      <c r="B8434" s="2">
        <v>11</v>
      </c>
    </row>
    <row r="8435" spans="1:2" x14ac:dyDescent="0.2">
      <c r="A8435" s="2">
        <v>573629</v>
      </c>
      <c r="B8435" s="2">
        <v>20</v>
      </c>
    </row>
    <row r="8436" spans="1:2" x14ac:dyDescent="0.2">
      <c r="A8436" s="2">
        <v>573805</v>
      </c>
      <c r="B8436" s="2">
        <v>6</v>
      </c>
    </row>
    <row r="8437" spans="1:2" x14ac:dyDescent="0.2">
      <c r="A8437" s="2">
        <v>573808</v>
      </c>
      <c r="B8437" s="2">
        <v>21</v>
      </c>
    </row>
    <row r="8438" spans="1:2" x14ac:dyDescent="0.2">
      <c r="A8438" s="2">
        <v>573812</v>
      </c>
      <c r="B8438" s="2">
        <v>4</v>
      </c>
    </row>
    <row r="8439" spans="1:2" x14ac:dyDescent="0.2">
      <c r="A8439" s="2">
        <v>573816</v>
      </c>
      <c r="B8439" s="2">
        <v>5</v>
      </c>
    </row>
    <row r="8440" spans="1:2" x14ac:dyDescent="0.2">
      <c r="A8440" s="2">
        <v>573848</v>
      </c>
      <c r="B8440" s="2">
        <v>6</v>
      </c>
    </row>
    <row r="8441" spans="1:2" x14ac:dyDescent="0.2">
      <c r="A8441" s="2">
        <v>573848</v>
      </c>
      <c r="B8441" s="2">
        <v>31</v>
      </c>
    </row>
    <row r="8442" spans="1:2" x14ac:dyDescent="0.2">
      <c r="A8442" s="2">
        <v>573854</v>
      </c>
      <c r="B8442" s="2">
        <v>11</v>
      </c>
    </row>
    <row r="8443" spans="1:2" x14ac:dyDescent="0.2">
      <c r="A8443" s="2">
        <v>573865</v>
      </c>
      <c r="B8443" s="2">
        <v>6</v>
      </c>
    </row>
    <row r="8444" spans="1:2" x14ac:dyDescent="0.2">
      <c r="A8444" s="2">
        <v>573879</v>
      </c>
      <c r="B8444" s="2">
        <v>8</v>
      </c>
    </row>
    <row r="8445" spans="1:2" x14ac:dyDescent="0.2">
      <c r="A8445" s="2">
        <v>573887</v>
      </c>
      <c r="B8445" s="2">
        <v>5</v>
      </c>
    </row>
    <row r="8446" spans="1:2" x14ac:dyDescent="0.2">
      <c r="A8446" s="2">
        <v>573891</v>
      </c>
      <c r="B8446" s="2">
        <v>24</v>
      </c>
    </row>
    <row r="8447" spans="1:2" x14ac:dyDescent="0.2">
      <c r="A8447" s="2">
        <v>573915</v>
      </c>
      <c r="B8447" s="2">
        <v>5</v>
      </c>
    </row>
    <row r="8448" spans="1:2" x14ac:dyDescent="0.2">
      <c r="A8448" s="2">
        <v>573916</v>
      </c>
      <c r="B8448" s="2">
        <v>5</v>
      </c>
    </row>
    <row r="8449" spans="1:8" x14ac:dyDescent="0.2">
      <c r="A8449" s="2">
        <v>573920</v>
      </c>
      <c r="B8449" s="2">
        <v>5</v>
      </c>
    </row>
    <row r="8450" spans="1:8" x14ac:dyDescent="0.2">
      <c r="A8450" s="2">
        <v>573921</v>
      </c>
      <c r="B8450" s="2">
        <v>25</v>
      </c>
    </row>
    <row r="8451" spans="1:8" x14ac:dyDescent="0.2">
      <c r="A8451" s="2">
        <v>573964</v>
      </c>
      <c r="B8451" s="2">
        <v>22</v>
      </c>
    </row>
    <row r="8452" spans="1:8" x14ac:dyDescent="0.2">
      <c r="A8452" s="2">
        <v>573986</v>
      </c>
      <c r="B8452" s="2">
        <v>5</v>
      </c>
    </row>
    <row r="8453" spans="1:8" x14ac:dyDescent="0.2">
      <c r="A8453" s="2">
        <v>573991</v>
      </c>
      <c r="B8453" s="2">
        <v>4</v>
      </c>
    </row>
    <row r="8454" spans="1:8" x14ac:dyDescent="0.2">
      <c r="A8454">
        <v>574000</v>
      </c>
      <c r="C8454" s="1">
        <v>7.9000000000000008E-3</v>
      </c>
      <c r="D8454" s="1">
        <v>1.34E-2</v>
      </c>
      <c r="E8454" s="1">
        <v>1.78E-2</v>
      </c>
      <c r="F8454" s="1">
        <v>4.6600000000000003E-2</v>
      </c>
      <c r="G8454" s="1">
        <v>3.0599999999999999E-2</v>
      </c>
      <c r="H8454" s="1">
        <v>7.9000000000000001E-2</v>
      </c>
    </row>
    <row r="8455" spans="1:8" x14ac:dyDescent="0.2">
      <c r="A8455" s="2">
        <v>574049</v>
      </c>
      <c r="B8455" s="2">
        <v>24</v>
      </c>
    </row>
    <row r="8456" spans="1:8" x14ac:dyDescent="0.2">
      <c r="A8456" s="2">
        <v>574073</v>
      </c>
      <c r="B8456" s="2">
        <v>4</v>
      </c>
    </row>
    <row r="8457" spans="1:8" x14ac:dyDescent="0.2">
      <c r="A8457" s="2">
        <v>574077</v>
      </c>
      <c r="B8457" s="2">
        <v>4</v>
      </c>
    </row>
    <row r="8458" spans="1:8" x14ac:dyDescent="0.2">
      <c r="A8458" s="2">
        <v>574114</v>
      </c>
      <c r="B8458" s="2">
        <v>22</v>
      </c>
    </row>
    <row r="8459" spans="1:8" x14ac:dyDescent="0.2">
      <c r="A8459" s="2">
        <v>574136</v>
      </c>
      <c r="B8459" s="2">
        <v>4</v>
      </c>
    </row>
    <row r="8460" spans="1:8" x14ac:dyDescent="0.2">
      <c r="A8460" s="2">
        <v>574140</v>
      </c>
      <c r="B8460" s="2">
        <v>3</v>
      </c>
    </row>
    <row r="8461" spans="1:8" x14ac:dyDescent="0.2">
      <c r="A8461" s="2">
        <v>574197</v>
      </c>
      <c r="B8461" s="2">
        <v>9</v>
      </c>
    </row>
    <row r="8462" spans="1:8" x14ac:dyDescent="0.2">
      <c r="A8462" s="2">
        <v>574206</v>
      </c>
      <c r="B8462" s="2">
        <v>6</v>
      </c>
    </row>
    <row r="8463" spans="1:8" x14ac:dyDescent="0.2">
      <c r="A8463" s="2">
        <v>574212</v>
      </c>
      <c r="B8463" s="2">
        <v>5</v>
      </c>
    </row>
    <row r="8464" spans="1:8" x14ac:dyDescent="0.2">
      <c r="A8464" s="2">
        <v>574789</v>
      </c>
      <c r="B8464" s="2">
        <v>21</v>
      </c>
    </row>
    <row r="8465" spans="1:8" x14ac:dyDescent="0.2">
      <c r="A8465" s="2">
        <v>575208</v>
      </c>
      <c r="B8465" s="2">
        <v>19</v>
      </c>
    </row>
    <row r="8466" spans="1:8" x14ac:dyDescent="0.2">
      <c r="A8466" s="2">
        <v>575273</v>
      </c>
      <c r="B8466" s="2">
        <v>29</v>
      </c>
    </row>
    <row r="8467" spans="1:8" x14ac:dyDescent="0.2">
      <c r="A8467" s="2">
        <v>575287</v>
      </c>
      <c r="B8467" s="2">
        <v>28</v>
      </c>
    </row>
    <row r="8468" spans="1:8" x14ac:dyDescent="0.2">
      <c r="A8468" s="2">
        <v>575315</v>
      </c>
      <c r="B8468" s="2">
        <v>7</v>
      </c>
    </row>
    <row r="8469" spans="1:8" x14ac:dyDescent="0.2">
      <c r="A8469" s="2">
        <v>575322</v>
      </c>
      <c r="B8469" s="2">
        <v>5</v>
      </c>
    </row>
    <row r="8470" spans="1:8" x14ac:dyDescent="0.2">
      <c r="A8470" s="2">
        <v>575326</v>
      </c>
      <c r="B8470" s="2">
        <v>29</v>
      </c>
    </row>
    <row r="8471" spans="1:8" x14ac:dyDescent="0.2">
      <c r="A8471" s="2">
        <v>575355</v>
      </c>
      <c r="B8471" s="2">
        <v>5</v>
      </c>
    </row>
    <row r="8472" spans="1:8" x14ac:dyDescent="0.2">
      <c r="A8472" s="2">
        <v>575360</v>
      </c>
      <c r="B8472" s="2">
        <v>5</v>
      </c>
    </row>
    <row r="8473" spans="1:8" x14ac:dyDescent="0.2">
      <c r="A8473" s="2">
        <v>575472</v>
      </c>
      <c r="B8473" s="2">
        <v>9</v>
      </c>
    </row>
    <row r="8474" spans="1:8" x14ac:dyDescent="0.2">
      <c r="A8474" s="2">
        <v>575646</v>
      </c>
      <c r="B8474" s="2">
        <v>20</v>
      </c>
    </row>
    <row r="8475" spans="1:8" x14ac:dyDescent="0.2">
      <c r="A8475" s="2">
        <v>575736</v>
      </c>
      <c r="B8475" s="2">
        <v>20</v>
      </c>
    </row>
    <row r="8476" spans="1:8" x14ac:dyDescent="0.2">
      <c r="A8476" s="2">
        <v>575756</v>
      </c>
      <c r="B8476" s="2">
        <v>4</v>
      </c>
    </row>
    <row r="8477" spans="1:8" x14ac:dyDescent="0.2">
      <c r="A8477" s="2">
        <v>575760</v>
      </c>
      <c r="B8477" s="2">
        <v>4</v>
      </c>
    </row>
    <row r="8478" spans="1:8" x14ac:dyDescent="0.2">
      <c r="A8478" s="2">
        <v>575794</v>
      </c>
      <c r="B8478" s="2">
        <v>20</v>
      </c>
    </row>
    <row r="8479" spans="1:8" x14ac:dyDescent="0.2">
      <c r="A8479" s="2">
        <v>575959</v>
      </c>
      <c r="B8479" s="2">
        <v>20</v>
      </c>
    </row>
    <row r="8480" spans="1:8" x14ac:dyDescent="0.2">
      <c r="A8480">
        <v>576000</v>
      </c>
      <c r="C8480" s="1">
        <v>6.1000000000000004E-3</v>
      </c>
      <c r="D8480" s="1">
        <v>2.8400000000000002E-2</v>
      </c>
      <c r="E8480" s="1">
        <v>3.4500000000000003E-2</v>
      </c>
      <c r="F8480" s="1">
        <v>3.8100000000000002E-2</v>
      </c>
      <c r="G8480" s="1">
        <v>7.4800000000000005E-2</v>
      </c>
      <c r="H8480" s="1">
        <v>0.1074</v>
      </c>
    </row>
    <row r="8481" spans="1:2" x14ac:dyDescent="0.2">
      <c r="A8481" s="2">
        <v>576327</v>
      </c>
      <c r="B8481" s="2">
        <v>28</v>
      </c>
    </row>
    <row r="8482" spans="1:2" x14ac:dyDescent="0.2">
      <c r="A8482" s="2">
        <v>576336</v>
      </c>
      <c r="B8482" s="2">
        <v>7</v>
      </c>
    </row>
    <row r="8483" spans="1:2" x14ac:dyDescent="0.2">
      <c r="A8483" s="2">
        <v>576338</v>
      </c>
      <c r="B8483" s="2">
        <v>30</v>
      </c>
    </row>
    <row r="8484" spans="1:2" x14ac:dyDescent="0.2">
      <c r="A8484" s="2">
        <v>576343</v>
      </c>
      <c r="B8484" s="2">
        <v>7</v>
      </c>
    </row>
    <row r="8485" spans="1:2" x14ac:dyDescent="0.2">
      <c r="A8485" s="2">
        <v>576350</v>
      </c>
      <c r="B8485" s="2">
        <v>6</v>
      </c>
    </row>
    <row r="8486" spans="1:2" x14ac:dyDescent="0.2">
      <c r="A8486" s="2">
        <v>576389</v>
      </c>
      <c r="B8486" s="2">
        <v>30</v>
      </c>
    </row>
    <row r="8487" spans="1:2" x14ac:dyDescent="0.2">
      <c r="A8487" s="2">
        <v>576392</v>
      </c>
      <c r="B8487" s="2">
        <v>32</v>
      </c>
    </row>
    <row r="8488" spans="1:2" x14ac:dyDescent="0.2">
      <c r="A8488" s="2">
        <v>576404</v>
      </c>
      <c r="B8488" s="2">
        <v>50</v>
      </c>
    </row>
    <row r="8489" spans="1:2" x14ac:dyDescent="0.2">
      <c r="A8489" s="2">
        <v>576487</v>
      </c>
      <c r="B8489" s="2">
        <v>24</v>
      </c>
    </row>
    <row r="8490" spans="1:2" x14ac:dyDescent="0.2">
      <c r="A8490" s="2">
        <v>576511</v>
      </c>
      <c r="B8490" s="2">
        <v>4</v>
      </c>
    </row>
    <row r="8491" spans="1:2" x14ac:dyDescent="0.2">
      <c r="A8491" s="2">
        <v>576515</v>
      </c>
      <c r="B8491" s="2">
        <v>5</v>
      </c>
    </row>
    <row r="8492" spans="1:2" x14ac:dyDescent="0.2">
      <c r="A8492" s="2">
        <v>576607</v>
      </c>
      <c r="B8492" s="2">
        <v>5</v>
      </c>
    </row>
    <row r="8493" spans="1:2" x14ac:dyDescent="0.2">
      <c r="A8493" s="2">
        <v>576612</v>
      </c>
      <c r="B8493" s="2">
        <v>4</v>
      </c>
    </row>
    <row r="8494" spans="1:2" x14ac:dyDescent="0.2">
      <c r="A8494" s="2">
        <v>576616</v>
      </c>
      <c r="B8494" s="2">
        <v>4</v>
      </c>
    </row>
    <row r="8495" spans="1:2" x14ac:dyDescent="0.2">
      <c r="A8495" s="2">
        <v>576679</v>
      </c>
      <c r="B8495" s="2">
        <v>25</v>
      </c>
    </row>
    <row r="8496" spans="1:2" x14ac:dyDescent="0.2">
      <c r="A8496" s="2">
        <v>576704</v>
      </c>
      <c r="B8496" s="2">
        <v>9</v>
      </c>
    </row>
    <row r="8497" spans="1:2" x14ac:dyDescent="0.2">
      <c r="A8497" s="2">
        <v>576713</v>
      </c>
      <c r="B8497" s="2">
        <v>4</v>
      </c>
    </row>
    <row r="8498" spans="1:2" x14ac:dyDescent="0.2">
      <c r="A8498" s="2">
        <v>576777</v>
      </c>
      <c r="B8498" s="2">
        <v>4</v>
      </c>
    </row>
    <row r="8499" spans="1:2" x14ac:dyDescent="0.2">
      <c r="A8499" s="2">
        <v>576782</v>
      </c>
      <c r="B8499" s="2">
        <v>3</v>
      </c>
    </row>
    <row r="8500" spans="1:2" x14ac:dyDescent="0.2">
      <c r="A8500" s="2">
        <v>576786</v>
      </c>
      <c r="B8500" s="2">
        <v>3</v>
      </c>
    </row>
    <row r="8501" spans="1:2" x14ac:dyDescent="0.2">
      <c r="A8501" s="2">
        <v>576818</v>
      </c>
      <c r="B8501" s="2">
        <v>21</v>
      </c>
    </row>
    <row r="8502" spans="1:2" x14ac:dyDescent="0.2">
      <c r="A8502" s="2">
        <v>576839</v>
      </c>
      <c r="B8502" s="2">
        <v>4</v>
      </c>
    </row>
    <row r="8503" spans="1:2" x14ac:dyDescent="0.2">
      <c r="A8503" s="2">
        <v>576843</v>
      </c>
      <c r="B8503" s="2">
        <v>3</v>
      </c>
    </row>
    <row r="8504" spans="1:2" x14ac:dyDescent="0.2">
      <c r="A8504" s="2">
        <v>577045</v>
      </c>
      <c r="B8504" s="2">
        <v>7</v>
      </c>
    </row>
    <row r="8505" spans="1:2" x14ac:dyDescent="0.2">
      <c r="A8505" s="2">
        <v>577052</v>
      </c>
      <c r="B8505" s="2">
        <v>5</v>
      </c>
    </row>
    <row r="8506" spans="1:2" x14ac:dyDescent="0.2">
      <c r="A8506" s="2">
        <v>577057</v>
      </c>
      <c r="B8506" s="2">
        <v>3</v>
      </c>
    </row>
    <row r="8507" spans="1:2" x14ac:dyDescent="0.2">
      <c r="A8507" s="2">
        <v>577364</v>
      </c>
      <c r="B8507" s="2">
        <v>4</v>
      </c>
    </row>
    <row r="8508" spans="1:2" x14ac:dyDescent="0.2">
      <c r="A8508" s="2">
        <v>577364</v>
      </c>
      <c r="B8508" s="2">
        <v>27</v>
      </c>
    </row>
    <row r="8509" spans="1:2" x14ac:dyDescent="0.2">
      <c r="A8509" s="2">
        <v>577368</v>
      </c>
      <c r="B8509" s="2">
        <v>21</v>
      </c>
    </row>
    <row r="8510" spans="1:2" x14ac:dyDescent="0.2">
      <c r="A8510" s="2">
        <v>577392</v>
      </c>
      <c r="B8510" s="2">
        <v>6</v>
      </c>
    </row>
    <row r="8511" spans="1:2" x14ac:dyDescent="0.2">
      <c r="A8511" s="2">
        <v>577398</v>
      </c>
      <c r="B8511" s="2">
        <v>3</v>
      </c>
    </row>
    <row r="8512" spans="1:2" x14ac:dyDescent="0.2">
      <c r="A8512" s="2">
        <v>577556</v>
      </c>
      <c r="B8512" s="2">
        <v>26</v>
      </c>
    </row>
    <row r="8513" spans="1:8" x14ac:dyDescent="0.2">
      <c r="A8513" s="2">
        <v>577560</v>
      </c>
      <c r="B8513" s="2">
        <v>20</v>
      </c>
    </row>
    <row r="8514" spans="1:8" x14ac:dyDescent="0.2">
      <c r="A8514" s="2">
        <v>577583</v>
      </c>
      <c r="B8514" s="2">
        <v>4</v>
      </c>
    </row>
    <row r="8515" spans="1:8" x14ac:dyDescent="0.2">
      <c r="A8515" s="2">
        <v>577587</v>
      </c>
      <c r="B8515" s="2">
        <v>3</v>
      </c>
    </row>
    <row r="8516" spans="1:8" x14ac:dyDescent="0.2">
      <c r="A8516" s="2">
        <v>577759</v>
      </c>
      <c r="B8516" s="2">
        <v>11</v>
      </c>
    </row>
    <row r="8517" spans="1:8" x14ac:dyDescent="0.2">
      <c r="A8517" s="2">
        <v>577865</v>
      </c>
      <c r="B8517" s="2">
        <v>17</v>
      </c>
    </row>
    <row r="8518" spans="1:8" x14ac:dyDescent="0.2">
      <c r="A8518" s="2">
        <v>577892</v>
      </c>
      <c r="B8518" s="2">
        <v>16</v>
      </c>
    </row>
    <row r="8519" spans="1:8" x14ac:dyDescent="0.2">
      <c r="A8519" s="2">
        <v>577964</v>
      </c>
      <c r="B8519" s="2">
        <v>9</v>
      </c>
    </row>
    <row r="8520" spans="1:8" x14ac:dyDescent="0.2">
      <c r="A8520" s="2">
        <v>577973</v>
      </c>
      <c r="B8520" s="2">
        <v>4</v>
      </c>
    </row>
    <row r="8521" spans="1:8" x14ac:dyDescent="0.2">
      <c r="A8521" s="2">
        <v>577977</v>
      </c>
      <c r="B8521" s="2">
        <v>4</v>
      </c>
    </row>
    <row r="8522" spans="1:8" x14ac:dyDescent="0.2">
      <c r="A8522">
        <v>578000</v>
      </c>
      <c r="C8522" s="1">
        <v>1.7299999999999999E-2</v>
      </c>
      <c r="D8522" s="1">
        <v>8.0999999999999996E-3</v>
      </c>
      <c r="E8522" s="1">
        <v>0.13780000000000001</v>
      </c>
      <c r="F8522" s="1">
        <v>1.3100000000000001E-2</v>
      </c>
      <c r="G8522" s="1">
        <v>3.6400000000000002E-2</v>
      </c>
      <c r="H8522" s="1">
        <v>0.33040000000000003</v>
      </c>
    </row>
    <row r="8523" spans="1:8" x14ac:dyDescent="0.2">
      <c r="A8523" s="2">
        <v>578132</v>
      </c>
      <c r="B8523" s="2">
        <v>31</v>
      </c>
    </row>
    <row r="8524" spans="1:8" x14ac:dyDescent="0.2">
      <c r="A8524" s="2">
        <v>578163</v>
      </c>
      <c r="B8524" s="2">
        <v>4</v>
      </c>
    </row>
    <row r="8525" spans="1:8" x14ac:dyDescent="0.2">
      <c r="A8525" s="2">
        <v>578167</v>
      </c>
      <c r="B8525" s="2">
        <v>4</v>
      </c>
    </row>
    <row r="8526" spans="1:8" x14ac:dyDescent="0.2">
      <c r="A8526" s="2">
        <v>578339</v>
      </c>
      <c r="B8526" s="2">
        <v>24</v>
      </c>
    </row>
    <row r="8527" spans="1:8" x14ac:dyDescent="0.2">
      <c r="A8527" s="2">
        <v>578414</v>
      </c>
      <c r="B8527" s="2">
        <v>38</v>
      </c>
    </row>
    <row r="8528" spans="1:8" x14ac:dyDescent="0.2">
      <c r="A8528" s="2">
        <v>578452</v>
      </c>
      <c r="B8528" s="2">
        <v>7</v>
      </c>
    </row>
    <row r="8529" spans="1:2" x14ac:dyDescent="0.2">
      <c r="A8529" s="2">
        <v>578459</v>
      </c>
      <c r="B8529" s="2">
        <v>5</v>
      </c>
    </row>
    <row r="8530" spans="1:2" x14ac:dyDescent="0.2">
      <c r="A8530" s="2">
        <v>578547</v>
      </c>
      <c r="B8530" s="2">
        <v>24</v>
      </c>
    </row>
    <row r="8531" spans="1:2" x14ac:dyDescent="0.2">
      <c r="A8531" s="2">
        <v>578564</v>
      </c>
      <c r="B8531" s="2">
        <v>29</v>
      </c>
    </row>
    <row r="8532" spans="1:2" x14ac:dyDescent="0.2">
      <c r="A8532" s="2">
        <v>578571</v>
      </c>
      <c r="B8532" s="2">
        <v>4</v>
      </c>
    </row>
    <row r="8533" spans="1:2" x14ac:dyDescent="0.2">
      <c r="A8533" s="2">
        <v>578575</v>
      </c>
      <c r="B8533" s="2">
        <v>4</v>
      </c>
    </row>
    <row r="8534" spans="1:2" x14ac:dyDescent="0.2">
      <c r="A8534" s="2">
        <v>578593</v>
      </c>
      <c r="B8534" s="2">
        <v>4</v>
      </c>
    </row>
    <row r="8535" spans="1:2" x14ac:dyDescent="0.2">
      <c r="A8535" s="2">
        <v>578597</v>
      </c>
      <c r="B8535" s="2">
        <v>4</v>
      </c>
    </row>
    <row r="8536" spans="1:2" x14ac:dyDescent="0.2">
      <c r="A8536" s="2">
        <v>578604</v>
      </c>
      <c r="B8536" s="2">
        <v>5</v>
      </c>
    </row>
    <row r="8537" spans="1:2" x14ac:dyDescent="0.2">
      <c r="A8537" s="2">
        <v>578609</v>
      </c>
      <c r="B8537" s="2">
        <v>6</v>
      </c>
    </row>
    <row r="8538" spans="1:2" x14ac:dyDescent="0.2">
      <c r="A8538" s="2">
        <v>578615</v>
      </c>
      <c r="B8538" s="2">
        <v>5</v>
      </c>
    </row>
    <row r="8539" spans="1:2" x14ac:dyDescent="0.2">
      <c r="A8539" s="2">
        <v>578675</v>
      </c>
      <c r="B8539" s="2">
        <v>24</v>
      </c>
    </row>
    <row r="8540" spans="1:2" x14ac:dyDescent="0.2">
      <c r="A8540" s="2">
        <v>578699</v>
      </c>
      <c r="B8540" s="2">
        <v>4</v>
      </c>
    </row>
    <row r="8541" spans="1:2" x14ac:dyDescent="0.2">
      <c r="A8541" s="2">
        <v>578703</v>
      </c>
      <c r="B8541" s="2">
        <v>4</v>
      </c>
    </row>
    <row r="8542" spans="1:2" x14ac:dyDescent="0.2">
      <c r="A8542" s="2">
        <v>578766</v>
      </c>
      <c r="B8542" s="2">
        <v>18</v>
      </c>
    </row>
    <row r="8543" spans="1:2" x14ac:dyDescent="0.2">
      <c r="A8543" s="2">
        <v>578782</v>
      </c>
      <c r="B8543" s="2">
        <v>34</v>
      </c>
    </row>
    <row r="8544" spans="1:2" x14ac:dyDescent="0.2">
      <c r="A8544" s="2">
        <v>578793</v>
      </c>
      <c r="B8544" s="2">
        <v>41</v>
      </c>
    </row>
    <row r="8545" spans="1:2" x14ac:dyDescent="0.2">
      <c r="A8545" s="2">
        <v>578816</v>
      </c>
      <c r="B8545" s="2">
        <v>5</v>
      </c>
    </row>
    <row r="8546" spans="1:2" x14ac:dyDescent="0.2">
      <c r="A8546" s="2">
        <v>578821</v>
      </c>
      <c r="B8546" s="2">
        <v>5</v>
      </c>
    </row>
    <row r="8547" spans="1:2" x14ac:dyDescent="0.2">
      <c r="A8547" s="2">
        <v>579005</v>
      </c>
      <c r="B8547" s="2">
        <v>6</v>
      </c>
    </row>
    <row r="8548" spans="1:2" x14ac:dyDescent="0.2">
      <c r="A8548" s="2">
        <v>579073</v>
      </c>
      <c r="B8548" s="2">
        <v>8</v>
      </c>
    </row>
    <row r="8549" spans="1:2" x14ac:dyDescent="0.2">
      <c r="A8549" s="2">
        <v>579081</v>
      </c>
      <c r="B8549" s="2">
        <v>5</v>
      </c>
    </row>
    <row r="8550" spans="1:2" x14ac:dyDescent="0.2">
      <c r="A8550" s="2">
        <v>579086</v>
      </c>
      <c r="B8550" s="2">
        <v>4</v>
      </c>
    </row>
    <row r="8551" spans="1:2" x14ac:dyDescent="0.2">
      <c r="A8551" s="2">
        <v>579190</v>
      </c>
      <c r="B8551" s="2">
        <v>6</v>
      </c>
    </row>
    <row r="8552" spans="1:2" x14ac:dyDescent="0.2">
      <c r="A8552" s="2">
        <v>579196</v>
      </c>
      <c r="B8552" s="2">
        <v>4</v>
      </c>
    </row>
    <row r="8553" spans="1:2" x14ac:dyDescent="0.2">
      <c r="A8553" s="2">
        <v>579200</v>
      </c>
      <c r="B8553" s="2">
        <v>3</v>
      </c>
    </row>
    <row r="8554" spans="1:2" x14ac:dyDescent="0.2">
      <c r="A8554" s="2">
        <v>579214</v>
      </c>
      <c r="B8554" s="2">
        <v>22</v>
      </c>
    </row>
    <row r="8555" spans="1:2" x14ac:dyDescent="0.2">
      <c r="A8555" s="2">
        <v>579236</v>
      </c>
      <c r="B8555" s="2">
        <v>5</v>
      </c>
    </row>
    <row r="8556" spans="1:2" x14ac:dyDescent="0.2">
      <c r="A8556" s="2">
        <v>579241</v>
      </c>
      <c r="B8556" s="2">
        <v>5</v>
      </c>
    </row>
    <row r="8557" spans="1:2" x14ac:dyDescent="0.2">
      <c r="A8557" s="2">
        <v>579398</v>
      </c>
      <c r="B8557" s="2">
        <v>18</v>
      </c>
    </row>
    <row r="8558" spans="1:2" x14ac:dyDescent="0.2">
      <c r="A8558" s="2">
        <v>579515</v>
      </c>
      <c r="B8558" s="2">
        <v>19</v>
      </c>
    </row>
    <row r="8559" spans="1:2" x14ac:dyDescent="0.2">
      <c r="A8559" s="2">
        <v>579534</v>
      </c>
      <c r="B8559" s="2">
        <v>4</v>
      </c>
    </row>
    <row r="8560" spans="1:2" x14ac:dyDescent="0.2">
      <c r="A8560" s="2">
        <v>579538</v>
      </c>
      <c r="B8560" s="2">
        <v>4</v>
      </c>
    </row>
    <row r="8561" spans="1:8" x14ac:dyDescent="0.2">
      <c r="A8561" s="2">
        <v>579562</v>
      </c>
      <c r="B8561" s="2">
        <v>20</v>
      </c>
    </row>
    <row r="8562" spans="1:8" x14ac:dyDescent="0.2">
      <c r="A8562" s="2">
        <v>579582</v>
      </c>
      <c r="B8562" s="2">
        <v>5</v>
      </c>
    </row>
    <row r="8563" spans="1:8" x14ac:dyDescent="0.2">
      <c r="A8563" s="2">
        <v>579587</v>
      </c>
      <c r="B8563" s="2">
        <v>4</v>
      </c>
    </row>
    <row r="8564" spans="1:8" x14ac:dyDescent="0.2">
      <c r="A8564" s="2">
        <v>579621</v>
      </c>
      <c r="B8564" s="2">
        <v>5</v>
      </c>
    </row>
    <row r="8565" spans="1:8" x14ac:dyDescent="0.2">
      <c r="A8565" s="2">
        <v>579626</v>
      </c>
      <c r="B8565" s="2">
        <v>5</v>
      </c>
    </row>
    <row r="8566" spans="1:8" x14ac:dyDescent="0.2">
      <c r="A8566" s="2">
        <v>579631</v>
      </c>
      <c r="B8566" s="2">
        <v>3</v>
      </c>
    </row>
    <row r="8567" spans="1:8" x14ac:dyDescent="0.2">
      <c r="A8567" s="2">
        <v>579772</v>
      </c>
      <c r="B8567" s="2">
        <v>25</v>
      </c>
    </row>
    <row r="8568" spans="1:8" x14ac:dyDescent="0.2">
      <c r="A8568" s="2">
        <v>579797</v>
      </c>
      <c r="B8568" s="2">
        <v>4</v>
      </c>
    </row>
    <row r="8569" spans="1:8" x14ac:dyDescent="0.2">
      <c r="A8569" s="2">
        <v>579801</v>
      </c>
      <c r="B8569" s="2">
        <v>6</v>
      </c>
    </row>
    <row r="8570" spans="1:8" x14ac:dyDescent="0.2">
      <c r="A8570">
        <v>580000</v>
      </c>
      <c r="C8570" s="1">
        <v>6.1999999999999998E-3</v>
      </c>
      <c r="D8570" s="1">
        <v>1.3299999999999999E-2</v>
      </c>
      <c r="E8570" s="1">
        <v>1.9699999999999999E-2</v>
      </c>
      <c r="F8570" s="1">
        <v>1.0699999999999999E-2</v>
      </c>
      <c r="G8570" s="1">
        <v>3.2399999999999998E-2</v>
      </c>
      <c r="H8570" s="1">
        <v>0.4173</v>
      </c>
    </row>
    <row r="8571" spans="1:8" x14ac:dyDescent="0.2">
      <c r="A8571" s="2">
        <v>580093</v>
      </c>
      <c r="B8571" s="2">
        <v>22</v>
      </c>
    </row>
    <row r="8572" spans="1:8" x14ac:dyDescent="0.2">
      <c r="A8572" s="2">
        <v>580301</v>
      </c>
      <c r="B8572" s="2">
        <v>21</v>
      </c>
    </row>
    <row r="8573" spans="1:8" x14ac:dyDescent="0.2">
      <c r="A8573" s="2">
        <v>580320</v>
      </c>
      <c r="B8573" s="2">
        <v>18</v>
      </c>
    </row>
    <row r="8574" spans="1:8" x14ac:dyDescent="0.2">
      <c r="A8574" s="2">
        <v>580603</v>
      </c>
      <c r="B8574" s="2">
        <v>7</v>
      </c>
    </row>
    <row r="8575" spans="1:8" x14ac:dyDescent="0.2">
      <c r="A8575" s="2">
        <v>580610</v>
      </c>
      <c r="B8575" s="2">
        <v>6</v>
      </c>
    </row>
    <row r="8576" spans="1:8" x14ac:dyDescent="0.2">
      <c r="A8576" s="2">
        <v>580614</v>
      </c>
      <c r="B8576" s="2">
        <v>7</v>
      </c>
    </row>
    <row r="8577" spans="1:2" x14ac:dyDescent="0.2">
      <c r="A8577" s="2">
        <v>580616</v>
      </c>
      <c r="B8577" s="2">
        <v>5</v>
      </c>
    </row>
    <row r="8578" spans="1:2" x14ac:dyDescent="0.2">
      <c r="A8578" s="2">
        <v>580621</v>
      </c>
      <c r="B8578" s="2">
        <v>8</v>
      </c>
    </row>
    <row r="8579" spans="1:2" x14ac:dyDescent="0.2">
      <c r="A8579" s="2">
        <v>580629</v>
      </c>
      <c r="B8579" s="2">
        <v>5</v>
      </c>
    </row>
    <row r="8580" spans="1:2" x14ac:dyDescent="0.2">
      <c r="A8580" s="2">
        <v>580782</v>
      </c>
      <c r="B8580" s="2">
        <v>7</v>
      </c>
    </row>
    <row r="8581" spans="1:2" x14ac:dyDescent="0.2">
      <c r="A8581" s="2">
        <v>580789</v>
      </c>
      <c r="B8581" s="2">
        <v>10</v>
      </c>
    </row>
    <row r="8582" spans="1:2" x14ac:dyDescent="0.2">
      <c r="A8582" s="2">
        <v>580799</v>
      </c>
      <c r="B8582" s="2">
        <v>4</v>
      </c>
    </row>
    <row r="8583" spans="1:2" x14ac:dyDescent="0.2">
      <c r="A8583" s="2">
        <v>580866</v>
      </c>
      <c r="B8583" s="2">
        <v>5</v>
      </c>
    </row>
    <row r="8584" spans="1:2" x14ac:dyDescent="0.2">
      <c r="A8584" s="2">
        <v>580871</v>
      </c>
      <c r="B8584" s="2">
        <v>61</v>
      </c>
    </row>
    <row r="8585" spans="1:2" x14ac:dyDescent="0.2">
      <c r="A8585" s="2">
        <v>580875</v>
      </c>
      <c r="B8585" s="2">
        <v>26</v>
      </c>
    </row>
    <row r="8586" spans="1:2" x14ac:dyDescent="0.2">
      <c r="A8586" s="2">
        <v>580885</v>
      </c>
      <c r="B8586" s="2">
        <v>29</v>
      </c>
    </row>
    <row r="8587" spans="1:2" x14ac:dyDescent="0.2">
      <c r="A8587" s="2">
        <v>580915</v>
      </c>
      <c r="B8587" s="2">
        <v>12</v>
      </c>
    </row>
    <row r="8588" spans="1:2" x14ac:dyDescent="0.2">
      <c r="A8588" s="2">
        <v>580927</v>
      </c>
      <c r="B8588" s="2">
        <v>6</v>
      </c>
    </row>
    <row r="8589" spans="1:2" x14ac:dyDescent="0.2">
      <c r="A8589" s="2">
        <v>581200</v>
      </c>
      <c r="B8589" s="2">
        <v>24</v>
      </c>
    </row>
    <row r="8590" spans="1:2" x14ac:dyDescent="0.2">
      <c r="A8590" s="2">
        <v>581224</v>
      </c>
      <c r="B8590" s="2">
        <v>5</v>
      </c>
    </row>
    <row r="8591" spans="1:2" x14ac:dyDescent="0.2">
      <c r="A8591" s="2">
        <v>581229</v>
      </c>
      <c r="B8591" s="2">
        <v>4</v>
      </c>
    </row>
    <row r="8592" spans="1:2" x14ac:dyDescent="0.2">
      <c r="A8592" s="2">
        <v>581478</v>
      </c>
      <c r="B8592" s="2">
        <v>21</v>
      </c>
    </row>
    <row r="8593" spans="1:2" x14ac:dyDescent="0.2">
      <c r="A8593" s="2">
        <v>581499</v>
      </c>
      <c r="B8593" s="2">
        <v>5</v>
      </c>
    </row>
    <row r="8594" spans="1:2" x14ac:dyDescent="0.2">
      <c r="A8594" s="2">
        <v>581504</v>
      </c>
      <c r="B8594" s="2">
        <v>6</v>
      </c>
    </row>
    <row r="8595" spans="1:2" x14ac:dyDescent="0.2">
      <c r="A8595" s="2">
        <v>581540</v>
      </c>
      <c r="B8595" s="2">
        <v>23</v>
      </c>
    </row>
    <row r="8596" spans="1:2" x14ac:dyDescent="0.2">
      <c r="A8596" s="2">
        <v>581596</v>
      </c>
      <c r="B8596" s="2">
        <v>21</v>
      </c>
    </row>
    <row r="8597" spans="1:2" x14ac:dyDescent="0.2">
      <c r="A8597" s="2">
        <v>581667</v>
      </c>
      <c r="B8597" s="2">
        <v>23</v>
      </c>
    </row>
    <row r="8598" spans="1:2" x14ac:dyDescent="0.2">
      <c r="A8598" s="2">
        <v>581693</v>
      </c>
      <c r="B8598" s="2">
        <v>5</v>
      </c>
    </row>
    <row r="8599" spans="1:2" x14ac:dyDescent="0.2">
      <c r="A8599" s="2">
        <v>581698</v>
      </c>
      <c r="B8599" s="2">
        <v>5</v>
      </c>
    </row>
    <row r="8600" spans="1:2" x14ac:dyDescent="0.2">
      <c r="A8600" s="2">
        <v>581703</v>
      </c>
      <c r="B8600" s="2">
        <v>5</v>
      </c>
    </row>
    <row r="8601" spans="1:2" x14ac:dyDescent="0.2">
      <c r="A8601" s="2">
        <v>581730</v>
      </c>
      <c r="B8601" s="2">
        <v>7</v>
      </c>
    </row>
    <row r="8602" spans="1:2" x14ac:dyDescent="0.2">
      <c r="A8602" s="2">
        <v>581732</v>
      </c>
      <c r="B8602" s="2">
        <v>26</v>
      </c>
    </row>
    <row r="8603" spans="1:2" x14ac:dyDescent="0.2">
      <c r="A8603" s="2">
        <v>581737</v>
      </c>
      <c r="B8603" s="2">
        <v>5</v>
      </c>
    </row>
    <row r="8604" spans="1:2" x14ac:dyDescent="0.2">
      <c r="A8604" s="2">
        <v>581742</v>
      </c>
      <c r="B8604" s="2">
        <v>4</v>
      </c>
    </row>
    <row r="8605" spans="1:2" x14ac:dyDescent="0.2">
      <c r="A8605" s="2">
        <v>581758</v>
      </c>
      <c r="B8605" s="2">
        <v>4</v>
      </c>
    </row>
    <row r="8606" spans="1:2" x14ac:dyDescent="0.2">
      <c r="A8606" s="2">
        <v>581763</v>
      </c>
      <c r="B8606" s="2">
        <v>3</v>
      </c>
    </row>
    <row r="8607" spans="1:2" x14ac:dyDescent="0.2">
      <c r="A8607" s="2">
        <v>581860</v>
      </c>
      <c r="B8607" s="2">
        <v>6</v>
      </c>
    </row>
    <row r="8608" spans="1:2" x14ac:dyDescent="0.2">
      <c r="A8608" s="2">
        <v>581866</v>
      </c>
      <c r="B8608" s="2">
        <v>55</v>
      </c>
    </row>
    <row r="8609" spans="1:8" x14ac:dyDescent="0.2">
      <c r="A8609">
        <v>582000</v>
      </c>
      <c r="C8609" s="1">
        <v>7.1999999999999998E-3</v>
      </c>
      <c r="D8609" s="1">
        <v>3.5999999999999997E-2</v>
      </c>
      <c r="E8609" s="1">
        <v>4.2200000000000001E-2</v>
      </c>
      <c r="F8609" s="1">
        <v>9.2899999999999996E-2</v>
      </c>
      <c r="G8609" s="1">
        <v>2.9000000000000001E-2</v>
      </c>
      <c r="H8609" s="1">
        <v>5.9499999999999997E-2</v>
      </c>
    </row>
    <row r="8610" spans="1:8" x14ac:dyDescent="0.2">
      <c r="A8610" s="2">
        <v>582064</v>
      </c>
      <c r="B8610" s="2">
        <v>19</v>
      </c>
    </row>
    <row r="8611" spans="1:8" x14ac:dyDescent="0.2">
      <c r="A8611" s="2">
        <v>582100</v>
      </c>
      <c r="B8611" s="2">
        <v>19</v>
      </c>
    </row>
    <row r="8612" spans="1:8" x14ac:dyDescent="0.2">
      <c r="A8612" s="2">
        <v>582100</v>
      </c>
      <c r="B8612" s="2">
        <v>27</v>
      </c>
    </row>
    <row r="8613" spans="1:8" x14ac:dyDescent="0.2">
      <c r="A8613" s="2">
        <v>582113</v>
      </c>
      <c r="B8613" s="2">
        <v>24</v>
      </c>
    </row>
    <row r="8614" spans="1:8" x14ac:dyDescent="0.2">
      <c r="A8614" s="2">
        <v>582121</v>
      </c>
      <c r="B8614" s="2">
        <v>29</v>
      </c>
    </row>
    <row r="8615" spans="1:8" x14ac:dyDescent="0.2">
      <c r="A8615" s="2">
        <v>582127</v>
      </c>
      <c r="B8615" s="2">
        <v>6</v>
      </c>
    </row>
    <row r="8616" spans="1:8" x14ac:dyDescent="0.2">
      <c r="A8616" s="2">
        <v>582133</v>
      </c>
      <c r="B8616" s="2">
        <v>5</v>
      </c>
    </row>
    <row r="8617" spans="1:8" x14ac:dyDescent="0.2">
      <c r="A8617" s="2">
        <v>582607</v>
      </c>
      <c r="B8617" s="2">
        <v>19</v>
      </c>
    </row>
    <row r="8618" spans="1:8" x14ac:dyDescent="0.2">
      <c r="A8618" s="2">
        <v>582645</v>
      </c>
      <c r="B8618" s="2">
        <v>21</v>
      </c>
    </row>
    <row r="8619" spans="1:8" x14ac:dyDescent="0.2">
      <c r="A8619" s="2">
        <v>582667</v>
      </c>
      <c r="B8619" s="2">
        <v>4</v>
      </c>
    </row>
    <row r="8620" spans="1:8" x14ac:dyDescent="0.2">
      <c r="A8620" s="2">
        <v>582671</v>
      </c>
      <c r="B8620" s="2">
        <v>4</v>
      </c>
    </row>
    <row r="8621" spans="1:8" x14ac:dyDescent="0.2">
      <c r="A8621" s="2">
        <v>582754</v>
      </c>
      <c r="B8621" s="2">
        <v>8</v>
      </c>
    </row>
    <row r="8622" spans="1:8" x14ac:dyDescent="0.2">
      <c r="A8622" s="2">
        <v>582762</v>
      </c>
      <c r="B8622" s="2">
        <v>4</v>
      </c>
    </row>
    <row r="8623" spans="1:8" x14ac:dyDescent="0.2">
      <c r="A8623" s="2">
        <v>582815</v>
      </c>
      <c r="B8623" s="2">
        <v>17</v>
      </c>
    </row>
    <row r="8624" spans="1:8" x14ac:dyDescent="0.2">
      <c r="A8624" s="2">
        <v>582914</v>
      </c>
      <c r="B8624" s="2">
        <v>28</v>
      </c>
    </row>
    <row r="8625" spans="1:8" x14ac:dyDescent="0.2">
      <c r="A8625" s="2">
        <v>582942</v>
      </c>
      <c r="B8625" s="2">
        <v>4</v>
      </c>
    </row>
    <row r="8626" spans="1:8" x14ac:dyDescent="0.2">
      <c r="A8626" s="2">
        <v>582946</v>
      </c>
      <c r="B8626" s="2">
        <v>4</v>
      </c>
    </row>
    <row r="8627" spans="1:8" x14ac:dyDescent="0.2">
      <c r="A8627" s="2">
        <v>583377</v>
      </c>
      <c r="B8627" s="2">
        <v>20</v>
      </c>
    </row>
    <row r="8628" spans="1:8" x14ac:dyDescent="0.2">
      <c r="A8628" s="2">
        <v>583584</v>
      </c>
      <c r="B8628" s="2">
        <v>24</v>
      </c>
    </row>
    <row r="8629" spans="1:8" x14ac:dyDescent="0.2">
      <c r="A8629" s="2">
        <v>583608</v>
      </c>
      <c r="B8629" s="2">
        <v>4</v>
      </c>
    </row>
    <row r="8630" spans="1:8" x14ac:dyDescent="0.2">
      <c r="A8630" s="2">
        <v>583613</v>
      </c>
      <c r="B8630" s="2">
        <v>3</v>
      </c>
    </row>
    <row r="8631" spans="1:8" x14ac:dyDescent="0.2">
      <c r="A8631" s="2">
        <v>583836</v>
      </c>
      <c r="B8631" s="2">
        <v>26</v>
      </c>
    </row>
    <row r="8632" spans="1:8" x14ac:dyDescent="0.2">
      <c r="A8632" s="2">
        <v>583862</v>
      </c>
      <c r="B8632" s="2">
        <v>5</v>
      </c>
    </row>
    <row r="8633" spans="1:8" x14ac:dyDescent="0.2">
      <c r="A8633" s="2">
        <v>583867</v>
      </c>
      <c r="B8633" s="2">
        <v>3</v>
      </c>
    </row>
    <row r="8634" spans="1:8" x14ac:dyDescent="0.2">
      <c r="A8634" s="2">
        <v>583896</v>
      </c>
      <c r="B8634" s="2">
        <v>20</v>
      </c>
    </row>
    <row r="8635" spans="1:8" x14ac:dyDescent="0.2">
      <c r="A8635" s="2">
        <v>583917</v>
      </c>
      <c r="B8635" s="2">
        <v>4</v>
      </c>
    </row>
    <row r="8636" spans="1:8" x14ac:dyDescent="0.2">
      <c r="A8636" s="2">
        <v>583922</v>
      </c>
      <c r="B8636" s="2">
        <v>3</v>
      </c>
    </row>
    <row r="8637" spans="1:8" x14ac:dyDescent="0.2">
      <c r="A8637" s="2">
        <v>583924</v>
      </c>
      <c r="B8637" s="2">
        <v>32</v>
      </c>
    </row>
    <row r="8638" spans="1:8" x14ac:dyDescent="0.2">
      <c r="A8638" s="2">
        <v>583956</v>
      </c>
      <c r="B8638" s="2">
        <v>5</v>
      </c>
    </row>
    <row r="8639" spans="1:8" x14ac:dyDescent="0.2">
      <c r="A8639" s="2">
        <v>583961</v>
      </c>
      <c r="B8639" s="2">
        <v>4</v>
      </c>
    </row>
    <row r="8640" spans="1:8" x14ac:dyDescent="0.2">
      <c r="A8640">
        <v>584000</v>
      </c>
      <c r="C8640" s="1">
        <v>6.0000000000000001E-3</v>
      </c>
      <c r="D8640" s="1">
        <v>2.6700000000000002E-2</v>
      </c>
      <c r="E8640" s="1">
        <v>6.6600000000000006E-2</v>
      </c>
      <c r="F8640" s="1">
        <v>1.09E-2</v>
      </c>
      <c r="G8640" s="1">
        <v>1.46E-2</v>
      </c>
      <c r="H8640" s="1">
        <v>0.30659999999999998</v>
      </c>
    </row>
    <row r="8641" spans="1:2" x14ac:dyDescent="0.2">
      <c r="A8641" s="2">
        <v>584041</v>
      </c>
      <c r="B8641" s="2">
        <v>25</v>
      </c>
    </row>
    <row r="8642" spans="1:2" x14ac:dyDescent="0.2">
      <c r="A8642" s="2">
        <v>584066</v>
      </c>
      <c r="B8642" s="2">
        <v>10</v>
      </c>
    </row>
    <row r="8643" spans="1:2" x14ac:dyDescent="0.2">
      <c r="A8643" s="2">
        <v>584077</v>
      </c>
      <c r="B8643" s="2">
        <v>5</v>
      </c>
    </row>
    <row r="8644" spans="1:2" x14ac:dyDescent="0.2">
      <c r="A8644" s="2">
        <v>584326</v>
      </c>
      <c r="B8644" s="2">
        <v>22</v>
      </c>
    </row>
    <row r="8645" spans="1:2" x14ac:dyDescent="0.2">
      <c r="A8645" s="2">
        <v>584399</v>
      </c>
      <c r="B8645" s="2">
        <v>28</v>
      </c>
    </row>
    <row r="8646" spans="1:2" x14ac:dyDescent="0.2">
      <c r="A8646" s="2">
        <v>584427</v>
      </c>
      <c r="B8646" s="2">
        <v>5</v>
      </c>
    </row>
    <row r="8647" spans="1:2" x14ac:dyDescent="0.2">
      <c r="A8647" s="2">
        <v>584432</v>
      </c>
      <c r="B8647" s="2">
        <v>5</v>
      </c>
    </row>
    <row r="8648" spans="1:2" x14ac:dyDescent="0.2">
      <c r="A8648" s="2">
        <v>584644</v>
      </c>
      <c r="B8648" s="2">
        <v>40</v>
      </c>
    </row>
    <row r="8649" spans="1:2" x14ac:dyDescent="0.2">
      <c r="A8649" s="2">
        <v>584647</v>
      </c>
      <c r="B8649" s="2">
        <v>75</v>
      </c>
    </row>
    <row r="8650" spans="1:2" x14ac:dyDescent="0.2">
      <c r="A8650" s="2">
        <v>584667</v>
      </c>
      <c r="B8650" s="2">
        <v>85</v>
      </c>
    </row>
    <row r="8651" spans="1:2" x14ac:dyDescent="0.2">
      <c r="A8651" s="2">
        <v>584684</v>
      </c>
      <c r="B8651" s="2">
        <v>6</v>
      </c>
    </row>
    <row r="8652" spans="1:2" x14ac:dyDescent="0.2">
      <c r="A8652" s="2">
        <v>584685</v>
      </c>
      <c r="B8652" s="2">
        <v>43</v>
      </c>
    </row>
    <row r="8653" spans="1:2" x14ac:dyDescent="0.2">
      <c r="A8653" s="2">
        <v>584691</v>
      </c>
      <c r="B8653" s="2">
        <v>4</v>
      </c>
    </row>
    <row r="8654" spans="1:2" x14ac:dyDescent="0.2">
      <c r="A8654" s="2">
        <v>584697</v>
      </c>
      <c r="B8654" s="2">
        <v>46</v>
      </c>
    </row>
    <row r="8655" spans="1:2" x14ac:dyDescent="0.2">
      <c r="A8655" s="2">
        <v>584753</v>
      </c>
      <c r="B8655" s="2">
        <v>8</v>
      </c>
    </row>
    <row r="8656" spans="1:2" x14ac:dyDescent="0.2">
      <c r="A8656" s="2">
        <v>584761</v>
      </c>
      <c r="B8656" s="2">
        <v>6</v>
      </c>
    </row>
    <row r="8657" spans="1:2" x14ac:dyDescent="0.2">
      <c r="A8657" s="2">
        <v>584828</v>
      </c>
      <c r="B8657" s="2">
        <v>22</v>
      </c>
    </row>
    <row r="8658" spans="1:2" x14ac:dyDescent="0.2">
      <c r="A8658" s="2">
        <v>584850</v>
      </c>
      <c r="B8658" s="2">
        <v>5</v>
      </c>
    </row>
    <row r="8659" spans="1:2" x14ac:dyDescent="0.2">
      <c r="A8659" s="2">
        <v>584855</v>
      </c>
      <c r="B8659" s="2">
        <v>6</v>
      </c>
    </row>
    <row r="8660" spans="1:2" x14ac:dyDescent="0.2">
      <c r="A8660" s="2">
        <v>584895</v>
      </c>
      <c r="B8660" s="2">
        <v>20</v>
      </c>
    </row>
    <row r="8661" spans="1:2" x14ac:dyDescent="0.2">
      <c r="A8661" s="2">
        <v>584915</v>
      </c>
      <c r="B8661" s="2">
        <v>5</v>
      </c>
    </row>
    <row r="8662" spans="1:2" x14ac:dyDescent="0.2">
      <c r="A8662" s="2">
        <v>584920</v>
      </c>
      <c r="B8662" s="2">
        <v>4</v>
      </c>
    </row>
    <row r="8663" spans="1:2" x14ac:dyDescent="0.2">
      <c r="A8663" s="2">
        <v>584936</v>
      </c>
      <c r="B8663" s="2">
        <v>32</v>
      </c>
    </row>
    <row r="8664" spans="1:2" x14ac:dyDescent="0.2">
      <c r="A8664" s="2">
        <v>584953</v>
      </c>
      <c r="B8664" s="2">
        <v>39</v>
      </c>
    </row>
    <row r="8665" spans="1:2" x14ac:dyDescent="0.2">
      <c r="A8665" s="2">
        <v>584968</v>
      </c>
      <c r="B8665" s="2">
        <v>8</v>
      </c>
    </row>
    <row r="8666" spans="1:2" x14ac:dyDescent="0.2">
      <c r="A8666" s="2">
        <v>584976</v>
      </c>
      <c r="B8666" s="2">
        <v>5</v>
      </c>
    </row>
    <row r="8667" spans="1:2" x14ac:dyDescent="0.2">
      <c r="A8667" s="2">
        <v>584999</v>
      </c>
      <c r="B8667" s="2">
        <v>25</v>
      </c>
    </row>
    <row r="8668" spans="1:2" x14ac:dyDescent="0.2">
      <c r="A8668" s="2">
        <v>585022</v>
      </c>
      <c r="B8668" s="2">
        <v>5</v>
      </c>
    </row>
    <row r="8669" spans="1:2" x14ac:dyDescent="0.2">
      <c r="A8669" s="2">
        <v>585229</v>
      </c>
      <c r="B8669" s="2">
        <v>25</v>
      </c>
    </row>
    <row r="8670" spans="1:2" x14ac:dyDescent="0.2">
      <c r="A8670" s="2">
        <v>585254</v>
      </c>
      <c r="B8670" s="2">
        <v>5</v>
      </c>
    </row>
    <row r="8671" spans="1:2" x14ac:dyDescent="0.2">
      <c r="A8671" s="2">
        <v>585259</v>
      </c>
      <c r="B8671" s="2">
        <v>4</v>
      </c>
    </row>
    <row r="8672" spans="1:2" x14ac:dyDescent="0.2">
      <c r="A8672" s="2">
        <v>585727</v>
      </c>
      <c r="B8672" s="2">
        <v>25</v>
      </c>
    </row>
    <row r="8673" spans="1:8" x14ac:dyDescent="0.2">
      <c r="A8673" s="2">
        <v>585752</v>
      </c>
      <c r="B8673" s="2">
        <v>4</v>
      </c>
    </row>
    <row r="8674" spans="1:8" x14ac:dyDescent="0.2">
      <c r="A8674" s="2">
        <v>585756</v>
      </c>
      <c r="B8674" s="2">
        <v>4</v>
      </c>
    </row>
    <row r="8675" spans="1:8" x14ac:dyDescent="0.2">
      <c r="A8675" s="2">
        <v>585917</v>
      </c>
      <c r="B8675" s="2">
        <v>25</v>
      </c>
    </row>
    <row r="8676" spans="1:8" x14ac:dyDescent="0.2">
      <c r="A8676" s="2">
        <v>585942</v>
      </c>
      <c r="B8676" s="2">
        <v>4</v>
      </c>
    </row>
    <row r="8677" spans="1:8" x14ac:dyDescent="0.2">
      <c r="A8677" s="2">
        <v>585946</v>
      </c>
      <c r="B8677" s="2">
        <v>4</v>
      </c>
    </row>
    <row r="8678" spans="1:8" x14ac:dyDescent="0.2">
      <c r="A8678" s="2">
        <v>585959</v>
      </c>
      <c r="B8678" s="2">
        <v>5</v>
      </c>
    </row>
    <row r="8679" spans="1:8" x14ac:dyDescent="0.2">
      <c r="A8679" s="2">
        <v>585964</v>
      </c>
      <c r="B8679" s="2">
        <v>4</v>
      </c>
    </row>
    <row r="8680" spans="1:8" x14ac:dyDescent="0.2">
      <c r="A8680" s="2">
        <v>585968</v>
      </c>
      <c r="B8680" s="2">
        <v>4</v>
      </c>
    </row>
    <row r="8681" spans="1:8" x14ac:dyDescent="0.2">
      <c r="A8681" s="2">
        <v>585990</v>
      </c>
      <c r="B8681" s="2">
        <v>11</v>
      </c>
    </row>
    <row r="8682" spans="1:8" x14ac:dyDescent="0.2">
      <c r="A8682">
        <v>586000</v>
      </c>
      <c r="C8682" s="1">
        <v>5.0000000000000001E-3</v>
      </c>
      <c r="D8682" s="1">
        <v>1.21E-2</v>
      </c>
      <c r="E8682" s="1">
        <v>7.0900000000000005E-2</v>
      </c>
      <c r="F8682" s="1">
        <v>3.5799999999999998E-2</v>
      </c>
      <c r="G8682" s="1">
        <v>2.64E-2</v>
      </c>
      <c r="H8682" s="1">
        <v>0.12609999999999999</v>
      </c>
    </row>
    <row r="8683" spans="1:8" x14ac:dyDescent="0.2">
      <c r="A8683" s="2">
        <v>586008</v>
      </c>
      <c r="B8683" s="2">
        <v>21</v>
      </c>
    </row>
    <row r="8684" spans="1:8" x14ac:dyDescent="0.2">
      <c r="A8684" s="2">
        <v>586085</v>
      </c>
      <c r="B8684" s="2">
        <v>20</v>
      </c>
    </row>
    <row r="8685" spans="1:8" x14ac:dyDescent="0.2">
      <c r="A8685" s="2">
        <v>586105</v>
      </c>
      <c r="B8685" s="2">
        <v>6</v>
      </c>
    </row>
    <row r="8686" spans="1:8" x14ac:dyDescent="0.2">
      <c r="A8686" s="2">
        <v>586111</v>
      </c>
      <c r="B8686" s="2">
        <v>4</v>
      </c>
    </row>
    <row r="8687" spans="1:8" x14ac:dyDescent="0.2">
      <c r="A8687" s="2">
        <v>586381</v>
      </c>
      <c r="B8687" s="2">
        <v>21</v>
      </c>
    </row>
    <row r="8688" spans="1:8" x14ac:dyDescent="0.2">
      <c r="A8688" s="2">
        <v>586549</v>
      </c>
      <c r="B8688" s="2">
        <v>23</v>
      </c>
    </row>
    <row r="8689" spans="1:2" x14ac:dyDescent="0.2">
      <c r="A8689" s="2">
        <v>587007</v>
      </c>
      <c r="B8689" s="2">
        <v>23</v>
      </c>
    </row>
    <row r="8690" spans="1:2" x14ac:dyDescent="0.2">
      <c r="A8690" s="2">
        <v>587037</v>
      </c>
      <c r="B8690" s="2">
        <v>22</v>
      </c>
    </row>
    <row r="8691" spans="1:2" x14ac:dyDescent="0.2">
      <c r="A8691" s="2">
        <v>587059</v>
      </c>
      <c r="B8691" s="2">
        <v>5</v>
      </c>
    </row>
    <row r="8692" spans="1:2" x14ac:dyDescent="0.2">
      <c r="A8692" s="2">
        <v>587064</v>
      </c>
      <c r="B8692" s="2">
        <v>4</v>
      </c>
    </row>
    <row r="8693" spans="1:2" x14ac:dyDescent="0.2">
      <c r="A8693" s="2">
        <v>587082</v>
      </c>
      <c r="B8693" s="2">
        <v>24</v>
      </c>
    </row>
    <row r="8694" spans="1:2" x14ac:dyDescent="0.2">
      <c r="A8694" s="2">
        <v>587103</v>
      </c>
      <c r="B8694" s="2">
        <v>21</v>
      </c>
    </row>
    <row r="8695" spans="1:2" x14ac:dyDescent="0.2">
      <c r="A8695" s="2">
        <v>587186</v>
      </c>
      <c r="B8695" s="2">
        <v>20</v>
      </c>
    </row>
    <row r="8696" spans="1:2" x14ac:dyDescent="0.2">
      <c r="A8696" s="2">
        <v>587207</v>
      </c>
      <c r="B8696" s="2">
        <v>4</v>
      </c>
    </row>
    <row r="8697" spans="1:2" x14ac:dyDescent="0.2">
      <c r="A8697" s="2">
        <v>587211</v>
      </c>
      <c r="B8697" s="2">
        <v>5</v>
      </c>
    </row>
    <row r="8698" spans="1:2" x14ac:dyDescent="0.2">
      <c r="A8698" s="2">
        <v>587337</v>
      </c>
      <c r="B8698" s="2">
        <v>9</v>
      </c>
    </row>
    <row r="8699" spans="1:2" x14ac:dyDescent="0.2">
      <c r="A8699" s="2">
        <v>587346</v>
      </c>
      <c r="B8699" s="2">
        <v>5</v>
      </c>
    </row>
    <row r="8700" spans="1:2" x14ac:dyDescent="0.2">
      <c r="A8700" s="2">
        <v>587351</v>
      </c>
      <c r="B8700" s="2">
        <v>3</v>
      </c>
    </row>
    <row r="8701" spans="1:2" x14ac:dyDescent="0.2">
      <c r="A8701" s="2">
        <v>587449</v>
      </c>
      <c r="B8701" s="2">
        <v>30</v>
      </c>
    </row>
    <row r="8702" spans="1:2" x14ac:dyDescent="0.2">
      <c r="A8702" s="2">
        <v>587467</v>
      </c>
      <c r="B8702" s="2">
        <v>27</v>
      </c>
    </row>
    <row r="8703" spans="1:2" x14ac:dyDescent="0.2">
      <c r="A8703" s="2">
        <v>587479</v>
      </c>
      <c r="B8703" s="2">
        <v>5</v>
      </c>
    </row>
    <row r="8704" spans="1:2" x14ac:dyDescent="0.2">
      <c r="A8704" s="2">
        <v>587484</v>
      </c>
      <c r="B8704" s="2">
        <v>5</v>
      </c>
    </row>
    <row r="8705" spans="1:8" x14ac:dyDescent="0.2">
      <c r="A8705" s="2">
        <v>587495</v>
      </c>
      <c r="B8705" s="2">
        <v>4</v>
      </c>
    </row>
    <row r="8706" spans="1:8" x14ac:dyDescent="0.2">
      <c r="A8706" s="2">
        <v>587499</v>
      </c>
      <c r="B8706" s="2">
        <v>4</v>
      </c>
    </row>
    <row r="8707" spans="1:8" x14ac:dyDescent="0.2">
      <c r="A8707" s="2">
        <v>587641</v>
      </c>
      <c r="B8707" s="2">
        <v>24</v>
      </c>
    </row>
    <row r="8708" spans="1:8" x14ac:dyDescent="0.2">
      <c r="A8708" s="2">
        <v>587665</v>
      </c>
      <c r="B8708" s="2">
        <v>4</v>
      </c>
    </row>
    <row r="8709" spans="1:8" x14ac:dyDescent="0.2">
      <c r="A8709" s="2">
        <v>587670</v>
      </c>
      <c r="B8709" s="2">
        <v>5</v>
      </c>
    </row>
    <row r="8710" spans="1:8" x14ac:dyDescent="0.2">
      <c r="A8710" s="2">
        <v>587821</v>
      </c>
      <c r="B8710" s="2">
        <v>14</v>
      </c>
    </row>
    <row r="8711" spans="1:8" x14ac:dyDescent="0.2">
      <c r="A8711" s="2">
        <v>587835</v>
      </c>
      <c r="B8711" s="2">
        <v>6</v>
      </c>
    </row>
    <row r="8712" spans="1:8" x14ac:dyDescent="0.2">
      <c r="A8712" s="2">
        <v>587888</v>
      </c>
      <c r="B8712" s="2">
        <v>23</v>
      </c>
    </row>
    <row r="8713" spans="1:8" x14ac:dyDescent="0.2">
      <c r="A8713">
        <v>588000</v>
      </c>
      <c r="C8713" s="1">
        <v>8.8000000000000005E-3</v>
      </c>
      <c r="D8713" s="1">
        <v>1.67E-2</v>
      </c>
      <c r="E8713" s="1">
        <v>5.62E-2</v>
      </c>
      <c r="F8713" s="1">
        <v>2.1100000000000001E-2</v>
      </c>
      <c r="G8713" s="1">
        <v>2.92E-2</v>
      </c>
      <c r="H8713" s="1">
        <v>8.3900000000000002E-2</v>
      </c>
    </row>
    <row r="8714" spans="1:8" x14ac:dyDescent="0.2">
      <c r="A8714" s="2">
        <v>588088</v>
      </c>
      <c r="B8714" s="2">
        <v>16</v>
      </c>
    </row>
    <row r="8715" spans="1:8" x14ac:dyDescent="0.2">
      <c r="A8715" s="2">
        <v>588206</v>
      </c>
      <c r="B8715" s="2">
        <v>17</v>
      </c>
    </row>
    <row r="8716" spans="1:8" x14ac:dyDescent="0.2">
      <c r="A8716" s="2">
        <v>588331</v>
      </c>
      <c r="B8716" s="2">
        <v>7</v>
      </c>
    </row>
    <row r="8717" spans="1:8" x14ac:dyDescent="0.2">
      <c r="A8717" s="2">
        <v>588338</v>
      </c>
      <c r="B8717" s="2">
        <v>4</v>
      </c>
    </row>
    <row r="8718" spans="1:8" x14ac:dyDescent="0.2">
      <c r="A8718" s="2">
        <v>588342</v>
      </c>
      <c r="B8718" s="2">
        <v>4</v>
      </c>
    </row>
    <row r="8719" spans="1:8" x14ac:dyDescent="0.2">
      <c r="A8719" s="2">
        <v>588388</v>
      </c>
      <c r="B8719" s="2">
        <v>19</v>
      </c>
    </row>
    <row r="8720" spans="1:8" x14ac:dyDescent="0.2">
      <c r="A8720" s="2">
        <v>588561</v>
      </c>
      <c r="B8720" s="2">
        <v>27</v>
      </c>
    </row>
    <row r="8721" spans="1:2" x14ac:dyDescent="0.2">
      <c r="A8721" s="2">
        <v>588568</v>
      </c>
      <c r="B8721" s="2">
        <v>24</v>
      </c>
    </row>
    <row r="8722" spans="1:2" x14ac:dyDescent="0.2">
      <c r="A8722" s="2">
        <v>588588</v>
      </c>
      <c r="B8722" s="2">
        <v>9</v>
      </c>
    </row>
    <row r="8723" spans="1:2" x14ac:dyDescent="0.2">
      <c r="A8723" s="2">
        <v>588597</v>
      </c>
      <c r="B8723" s="2">
        <v>7</v>
      </c>
    </row>
    <row r="8724" spans="1:2" x14ac:dyDescent="0.2">
      <c r="A8724" s="2">
        <v>588643</v>
      </c>
      <c r="B8724" s="2">
        <v>26</v>
      </c>
    </row>
    <row r="8725" spans="1:2" x14ac:dyDescent="0.2">
      <c r="A8725" s="2">
        <v>589252</v>
      </c>
      <c r="B8725" s="2">
        <v>17</v>
      </c>
    </row>
    <row r="8726" spans="1:2" x14ac:dyDescent="0.2">
      <c r="A8726" s="2">
        <v>589327</v>
      </c>
      <c r="B8726" s="2">
        <v>22</v>
      </c>
    </row>
    <row r="8727" spans="1:2" x14ac:dyDescent="0.2">
      <c r="A8727" s="2">
        <v>589343</v>
      </c>
      <c r="B8727" s="2">
        <v>22</v>
      </c>
    </row>
    <row r="8728" spans="1:2" x14ac:dyDescent="0.2">
      <c r="A8728" s="2">
        <v>589365</v>
      </c>
      <c r="B8728" s="2">
        <v>9</v>
      </c>
    </row>
    <row r="8729" spans="1:2" x14ac:dyDescent="0.2">
      <c r="A8729" s="2">
        <v>589374</v>
      </c>
      <c r="B8729" s="2">
        <v>7</v>
      </c>
    </row>
    <row r="8730" spans="1:2" x14ac:dyDescent="0.2">
      <c r="A8730" s="2">
        <v>589378</v>
      </c>
      <c r="B8730" s="2">
        <v>27</v>
      </c>
    </row>
    <row r="8731" spans="1:2" x14ac:dyDescent="0.2">
      <c r="A8731" s="2">
        <v>589405</v>
      </c>
      <c r="B8731" s="2">
        <v>5</v>
      </c>
    </row>
    <row r="8732" spans="1:2" x14ac:dyDescent="0.2">
      <c r="A8732" s="2">
        <v>589408</v>
      </c>
      <c r="B8732" s="2">
        <v>28</v>
      </c>
    </row>
    <row r="8733" spans="1:2" x14ac:dyDescent="0.2">
      <c r="A8733" s="2">
        <v>589410</v>
      </c>
      <c r="B8733" s="2">
        <v>5</v>
      </c>
    </row>
    <row r="8734" spans="1:2" x14ac:dyDescent="0.2">
      <c r="A8734" s="2">
        <v>589420</v>
      </c>
      <c r="B8734" s="2">
        <v>28</v>
      </c>
    </row>
    <row r="8735" spans="1:2" x14ac:dyDescent="0.2">
      <c r="A8735" s="2">
        <v>589436</v>
      </c>
      <c r="B8735" s="2">
        <v>5</v>
      </c>
    </row>
    <row r="8736" spans="1:2" x14ac:dyDescent="0.2">
      <c r="A8736" s="2">
        <v>589441</v>
      </c>
      <c r="B8736" s="2">
        <v>4</v>
      </c>
    </row>
    <row r="8737" spans="1:8" x14ac:dyDescent="0.2">
      <c r="A8737" s="2">
        <v>589448</v>
      </c>
      <c r="B8737" s="2">
        <v>4</v>
      </c>
    </row>
    <row r="8738" spans="1:8" x14ac:dyDescent="0.2">
      <c r="A8738" s="2">
        <v>589452</v>
      </c>
      <c r="B8738" s="2">
        <v>4</v>
      </c>
    </row>
    <row r="8739" spans="1:8" x14ac:dyDescent="0.2">
      <c r="A8739" s="2">
        <v>589543</v>
      </c>
      <c r="B8739" s="2">
        <v>20</v>
      </c>
    </row>
    <row r="8740" spans="1:8" x14ac:dyDescent="0.2">
      <c r="A8740" s="2">
        <v>589593</v>
      </c>
      <c r="B8740" s="2">
        <v>27</v>
      </c>
    </row>
    <row r="8741" spans="1:8" x14ac:dyDescent="0.2">
      <c r="A8741" s="2">
        <v>589621</v>
      </c>
      <c r="B8741" s="2">
        <v>9</v>
      </c>
    </row>
    <row r="8742" spans="1:8" x14ac:dyDescent="0.2">
      <c r="A8742" s="2">
        <v>589630</v>
      </c>
      <c r="B8742" s="2">
        <v>4</v>
      </c>
    </row>
    <row r="8743" spans="1:8" x14ac:dyDescent="0.2">
      <c r="A8743" s="2">
        <v>589826</v>
      </c>
      <c r="B8743" s="2">
        <v>25</v>
      </c>
    </row>
    <row r="8744" spans="1:8" x14ac:dyDescent="0.2">
      <c r="A8744" s="2">
        <v>589851</v>
      </c>
      <c r="B8744" s="2">
        <v>5</v>
      </c>
    </row>
    <row r="8745" spans="1:8" x14ac:dyDescent="0.2">
      <c r="A8745" s="2">
        <v>589856</v>
      </c>
      <c r="B8745" s="2">
        <v>4</v>
      </c>
    </row>
    <row r="8746" spans="1:8" x14ac:dyDescent="0.2">
      <c r="A8746">
        <v>590000</v>
      </c>
      <c r="C8746" s="1">
        <v>1.1299999999999999E-2</v>
      </c>
      <c r="D8746" s="1">
        <v>1.7399999999999999E-2</v>
      </c>
      <c r="E8746" s="1">
        <v>2.0500000000000001E-2</v>
      </c>
      <c r="F8746" s="1">
        <v>1.6799999999999999E-2</v>
      </c>
      <c r="G8746" s="1">
        <v>4.53E-2</v>
      </c>
      <c r="H8746" s="1">
        <v>0.72089999999999999</v>
      </c>
    </row>
    <row r="8747" spans="1:8" x14ac:dyDescent="0.2">
      <c r="A8747" s="2">
        <v>590031</v>
      </c>
      <c r="B8747" s="2">
        <v>9</v>
      </c>
    </row>
    <row r="8748" spans="1:8" x14ac:dyDescent="0.2">
      <c r="A8748" s="2">
        <v>590057</v>
      </c>
      <c r="B8748" s="2">
        <v>18</v>
      </c>
    </row>
    <row r="8749" spans="1:8" x14ac:dyDescent="0.2">
      <c r="A8749" s="2">
        <v>590114</v>
      </c>
      <c r="B8749" s="2">
        <v>10</v>
      </c>
    </row>
    <row r="8750" spans="1:8" x14ac:dyDescent="0.2">
      <c r="A8750" s="2">
        <v>590124</v>
      </c>
      <c r="B8750" s="2">
        <v>6</v>
      </c>
    </row>
    <row r="8751" spans="1:8" x14ac:dyDescent="0.2">
      <c r="A8751" s="2">
        <v>590130</v>
      </c>
      <c r="B8751" s="2">
        <v>5</v>
      </c>
    </row>
    <row r="8752" spans="1:8" x14ac:dyDescent="0.2">
      <c r="A8752" s="2">
        <v>590283</v>
      </c>
      <c r="B8752" s="2">
        <v>18</v>
      </c>
    </row>
    <row r="8753" spans="1:2" x14ac:dyDescent="0.2">
      <c r="A8753" s="2">
        <v>590436</v>
      </c>
      <c r="B8753" s="2">
        <v>8</v>
      </c>
    </row>
    <row r="8754" spans="1:2" x14ac:dyDescent="0.2">
      <c r="A8754" s="2">
        <v>590444</v>
      </c>
      <c r="B8754" s="2">
        <v>6</v>
      </c>
    </row>
    <row r="8755" spans="1:2" x14ac:dyDescent="0.2">
      <c r="A8755" s="2">
        <v>590450</v>
      </c>
      <c r="B8755" s="2">
        <v>4</v>
      </c>
    </row>
    <row r="8756" spans="1:2" x14ac:dyDescent="0.2">
      <c r="A8756" s="2">
        <v>590534</v>
      </c>
      <c r="B8756" s="2">
        <v>24</v>
      </c>
    </row>
    <row r="8757" spans="1:2" x14ac:dyDescent="0.2">
      <c r="A8757" s="2">
        <v>590558</v>
      </c>
      <c r="B8757" s="2">
        <v>4</v>
      </c>
    </row>
    <row r="8758" spans="1:2" x14ac:dyDescent="0.2">
      <c r="A8758" s="2">
        <v>590562</v>
      </c>
      <c r="B8758" s="2">
        <v>4</v>
      </c>
    </row>
    <row r="8759" spans="1:2" x14ac:dyDescent="0.2">
      <c r="A8759" s="2">
        <v>590701</v>
      </c>
      <c r="B8759" s="2">
        <v>30</v>
      </c>
    </row>
    <row r="8760" spans="1:2" x14ac:dyDescent="0.2">
      <c r="A8760" s="2">
        <v>590720</v>
      </c>
      <c r="B8760" s="2">
        <v>43</v>
      </c>
    </row>
    <row r="8761" spans="1:2" x14ac:dyDescent="0.2">
      <c r="A8761" s="2">
        <v>590731</v>
      </c>
      <c r="B8761" s="2">
        <v>6</v>
      </c>
    </row>
    <row r="8762" spans="1:2" x14ac:dyDescent="0.2">
      <c r="A8762" s="2">
        <v>590737</v>
      </c>
      <c r="B8762" s="2">
        <v>9</v>
      </c>
    </row>
    <row r="8763" spans="1:2" x14ac:dyDescent="0.2">
      <c r="A8763" s="2">
        <v>590763</v>
      </c>
      <c r="B8763" s="2">
        <v>14</v>
      </c>
    </row>
    <row r="8764" spans="1:2" x14ac:dyDescent="0.2">
      <c r="A8764" s="2">
        <v>590778</v>
      </c>
      <c r="B8764" s="2">
        <v>10</v>
      </c>
    </row>
    <row r="8765" spans="1:2" x14ac:dyDescent="0.2">
      <c r="A8765" s="2">
        <v>590928</v>
      </c>
      <c r="B8765" s="2">
        <v>16</v>
      </c>
    </row>
    <row r="8766" spans="1:2" x14ac:dyDescent="0.2">
      <c r="A8766" s="2">
        <v>591005</v>
      </c>
      <c r="B8766" s="2">
        <v>7</v>
      </c>
    </row>
    <row r="8767" spans="1:2" x14ac:dyDescent="0.2">
      <c r="A8767" s="2">
        <v>591046</v>
      </c>
      <c r="B8767" s="2">
        <v>5</v>
      </c>
    </row>
    <row r="8768" spans="1:2" x14ac:dyDescent="0.2">
      <c r="A8768" s="2">
        <v>591051</v>
      </c>
      <c r="B8768" s="2">
        <v>4</v>
      </c>
    </row>
    <row r="8769" spans="1:2" x14ac:dyDescent="0.2">
      <c r="A8769" s="2">
        <v>591056</v>
      </c>
      <c r="B8769" s="2">
        <v>7</v>
      </c>
    </row>
    <row r="8770" spans="1:2" x14ac:dyDescent="0.2">
      <c r="A8770" s="2">
        <v>591131</v>
      </c>
      <c r="B8770" s="2">
        <v>28</v>
      </c>
    </row>
    <row r="8771" spans="1:2" x14ac:dyDescent="0.2">
      <c r="A8771" s="2">
        <v>591424</v>
      </c>
      <c r="B8771" s="2">
        <v>25</v>
      </c>
    </row>
    <row r="8772" spans="1:2" x14ac:dyDescent="0.2">
      <c r="A8772" s="2">
        <v>591449</v>
      </c>
      <c r="B8772" s="2">
        <v>6</v>
      </c>
    </row>
    <row r="8773" spans="1:2" x14ac:dyDescent="0.2">
      <c r="A8773" s="2">
        <v>591455</v>
      </c>
      <c r="B8773" s="2">
        <v>3</v>
      </c>
    </row>
    <row r="8774" spans="1:2" x14ac:dyDescent="0.2">
      <c r="A8774" s="2">
        <v>591567</v>
      </c>
      <c r="B8774" s="2">
        <v>39</v>
      </c>
    </row>
    <row r="8775" spans="1:2" x14ac:dyDescent="0.2">
      <c r="A8775" s="2">
        <v>591585</v>
      </c>
      <c r="B8775" s="2">
        <v>4</v>
      </c>
    </row>
    <row r="8776" spans="1:2" x14ac:dyDescent="0.2">
      <c r="A8776" s="2">
        <v>591589</v>
      </c>
      <c r="B8776" s="2">
        <v>11</v>
      </c>
    </row>
    <row r="8777" spans="1:2" x14ac:dyDescent="0.2">
      <c r="A8777" s="2">
        <v>591607</v>
      </c>
      <c r="B8777" s="2">
        <v>4</v>
      </c>
    </row>
    <row r="8778" spans="1:2" x14ac:dyDescent="0.2">
      <c r="A8778" s="2">
        <v>591611</v>
      </c>
      <c r="B8778" s="2">
        <v>5</v>
      </c>
    </row>
    <row r="8779" spans="1:2" x14ac:dyDescent="0.2">
      <c r="A8779" s="2">
        <v>591804</v>
      </c>
      <c r="B8779" s="2">
        <v>17</v>
      </c>
    </row>
    <row r="8780" spans="1:2" x14ac:dyDescent="0.2">
      <c r="A8780" s="2">
        <v>591845</v>
      </c>
      <c r="B8780" s="2">
        <v>8</v>
      </c>
    </row>
    <row r="8781" spans="1:2" x14ac:dyDescent="0.2">
      <c r="A8781" s="2">
        <v>591872</v>
      </c>
      <c r="B8781" s="2">
        <v>24</v>
      </c>
    </row>
    <row r="8782" spans="1:2" x14ac:dyDescent="0.2">
      <c r="A8782" s="2">
        <v>591886</v>
      </c>
      <c r="B8782" s="2">
        <v>25</v>
      </c>
    </row>
    <row r="8783" spans="1:2" x14ac:dyDescent="0.2">
      <c r="A8783" s="2">
        <v>591892</v>
      </c>
      <c r="B8783" s="2">
        <v>26</v>
      </c>
    </row>
    <row r="8784" spans="1:2" x14ac:dyDescent="0.2">
      <c r="A8784" s="2">
        <v>591911</v>
      </c>
      <c r="B8784" s="2">
        <v>6</v>
      </c>
    </row>
    <row r="8785" spans="1:8" x14ac:dyDescent="0.2">
      <c r="A8785" s="2">
        <v>591916</v>
      </c>
      <c r="B8785" s="2">
        <v>23</v>
      </c>
    </row>
    <row r="8786" spans="1:8" x14ac:dyDescent="0.2">
      <c r="A8786" s="2">
        <v>591917</v>
      </c>
      <c r="B8786" s="2">
        <v>5</v>
      </c>
    </row>
    <row r="8787" spans="1:8" x14ac:dyDescent="0.2">
      <c r="A8787" s="2">
        <v>591918</v>
      </c>
      <c r="B8787" s="2">
        <v>6</v>
      </c>
    </row>
    <row r="8788" spans="1:8" x14ac:dyDescent="0.2">
      <c r="A8788" s="2">
        <v>591924</v>
      </c>
      <c r="B8788" s="2">
        <v>4</v>
      </c>
    </row>
    <row r="8789" spans="1:8" x14ac:dyDescent="0.2">
      <c r="A8789">
        <v>592000</v>
      </c>
      <c r="C8789" s="1">
        <v>6.4999999999999997E-3</v>
      </c>
      <c r="D8789" s="1">
        <v>1.3899999999999999E-2</v>
      </c>
      <c r="E8789" s="1">
        <v>7.9799999999999996E-2</v>
      </c>
      <c r="F8789" s="1">
        <v>1.41E-2</v>
      </c>
      <c r="G8789" s="1">
        <v>0.20979999999999999</v>
      </c>
      <c r="H8789" s="1">
        <v>0.15179999999999999</v>
      </c>
    </row>
    <row r="8790" spans="1:8" x14ac:dyDescent="0.2">
      <c r="A8790" s="2">
        <v>592059</v>
      </c>
      <c r="B8790" s="2">
        <v>30</v>
      </c>
    </row>
    <row r="8791" spans="1:8" x14ac:dyDescent="0.2">
      <c r="A8791" s="2">
        <v>592089</v>
      </c>
      <c r="B8791" s="2">
        <v>4</v>
      </c>
    </row>
    <row r="8792" spans="1:8" x14ac:dyDescent="0.2">
      <c r="A8792" s="2">
        <v>592093</v>
      </c>
      <c r="B8792" s="2">
        <v>3</v>
      </c>
    </row>
    <row r="8793" spans="1:8" x14ac:dyDescent="0.2">
      <c r="A8793" s="2">
        <v>592210</v>
      </c>
      <c r="B8793" s="2">
        <v>5</v>
      </c>
    </row>
    <row r="8794" spans="1:8" x14ac:dyDescent="0.2">
      <c r="A8794" s="2">
        <v>592215</v>
      </c>
      <c r="B8794" s="2">
        <v>4</v>
      </c>
    </row>
    <row r="8795" spans="1:8" x14ac:dyDescent="0.2">
      <c r="A8795" s="2">
        <v>592215</v>
      </c>
      <c r="B8795" s="2">
        <v>18</v>
      </c>
    </row>
    <row r="8796" spans="1:8" x14ac:dyDescent="0.2">
      <c r="A8796" s="2">
        <v>592219</v>
      </c>
      <c r="B8796" s="2">
        <v>4</v>
      </c>
    </row>
    <row r="8797" spans="1:8" x14ac:dyDescent="0.2">
      <c r="A8797" s="2">
        <v>592232</v>
      </c>
      <c r="B8797" s="2">
        <v>19</v>
      </c>
    </row>
    <row r="8798" spans="1:8" x14ac:dyDescent="0.2">
      <c r="A8798" s="2">
        <v>592390</v>
      </c>
      <c r="B8798" s="2">
        <v>21</v>
      </c>
    </row>
    <row r="8799" spans="1:8" x14ac:dyDescent="0.2">
      <c r="A8799" s="2">
        <v>592620</v>
      </c>
      <c r="B8799" s="2">
        <v>28</v>
      </c>
    </row>
    <row r="8800" spans="1:8" x14ac:dyDescent="0.2">
      <c r="A8800" s="2">
        <v>592648</v>
      </c>
      <c r="B8800" s="2">
        <v>4</v>
      </c>
    </row>
    <row r="8801" spans="1:2" x14ac:dyDescent="0.2">
      <c r="A8801" s="2">
        <v>592652</v>
      </c>
      <c r="B8801" s="2">
        <v>4</v>
      </c>
    </row>
    <row r="8802" spans="1:2" x14ac:dyDescent="0.2">
      <c r="A8802" s="2">
        <v>592733</v>
      </c>
      <c r="B8802" s="2">
        <v>31</v>
      </c>
    </row>
    <row r="8803" spans="1:2" x14ac:dyDescent="0.2">
      <c r="A8803" s="2">
        <v>592753</v>
      </c>
      <c r="B8803" s="2">
        <v>7</v>
      </c>
    </row>
    <row r="8804" spans="1:2" x14ac:dyDescent="0.2">
      <c r="A8804" s="2">
        <v>592760</v>
      </c>
      <c r="B8804" s="2">
        <v>10</v>
      </c>
    </row>
    <row r="8805" spans="1:2" x14ac:dyDescent="0.2">
      <c r="A8805" s="2">
        <v>592764</v>
      </c>
      <c r="B8805" s="2">
        <v>10</v>
      </c>
    </row>
    <row r="8806" spans="1:2" x14ac:dyDescent="0.2">
      <c r="A8806" s="2">
        <v>592771</v>
      </c>
      <c r="B8806" s="2">
        <v>10</v>
      </c>
    </row>
    <row r="8807" spans="1:2" x14ac:dyDescent="0.2">
      <c r="A8807" s="2">
        <v>592774</v>
      </c>
      <c r="B8807" s="2">
        <v>7</v>
      </c>
    </row>
    <row r="8808" spans="1:2" x14ac:dyDescent="0.2">
      <c r="A8808" s="2">
        <v>592946</v>
      </c>
      <c r="B8808" s="2">
        <v>21</v>
      </c>
    </row>
    <row r="8809" spans="1:2" x14ac:dyDescent="0.2">
      <c r="A8809" s="2">
        <v>592967</v>
      </c>
      <c r="B8809" s="2">
        <v>4</v>
      </c>
    </row>
    <row r="8810" spans="1:2" x14ac:dyDescent="0.2">
      <c r="A8810" s="2">
        <v>592971</v>
      </c>
      <c r="B8810" s="2">
        <v>3</v>
      </c>
    </row>
    <row r="8811" spans="1:2" x14ac:dyDescent="0.2">
      <c r="A8811" s="2">
        <v>593060</v>
      </c>
      <c r="B8811" s="2">
        <v>7</v>
      </c>
    </row>
    <row r="8812" spans="1:2" x14ac:dyDescent="0.2">
      <c r="A8812" s="2">
        <v>593068</v>
      </c>
      <c r="B8812" s="2">
        <v>5</v>
      </c>
    </row>
    <row r="8813" spans="1:2" x14ac:dyDescent="0.2">
      <c r="A8813" s="2">
        <v>593073</v>
      </c>
      <c r="B8813" s="2">
        <v>4</v>
      </c>
    </row>
    <row r="8814" spans="1:2" x14ac:dyDescent="0.2">
      <c r="A8814" s="2">
        <v>593086</v>
      </c>
      <c r="B8814" s="2">
        <v>7</v>
      </c>
    </row>
    <row r="8815" spans="1:2" x14ac:dyDescent="0.2">
      <c r="A8815" s="2">
        <v>593093</v>
      </c>
      <c r="B8815" s="2">
        <v>4</v>
      </c>
    </row>
    <row r="8816" spans="1:2" x14ac:dyDescent="0.2">
      <c r="A8816" s="2">
        <v>593097</v>
      </c>
      <c r="B8816" s="2">
        <v>4</v>
      </c>
    </row>
    <row r="8817" spans="1:8" x14ac:dyDescent="0.2">
      <c r="A8817" s="2">
        <v>593187</v>
      </c>
      <c r="B8817" s="2">
        <v>34</v>
      </c>
    </row>
    <row r="8818" spans="1:8" x14ac:dyDescent="0.2">
      <c r="A8818" s="2">
        <v>593221</v>
      </c>
      <c r="B8818" s="2">
        <v>4</v>
      </c>
    </row>
    <row r="8819" spans="1:8" x14ac:dyDescent="0.2">
      <c r="A8819" s="2">
        <v>593225</v>
      </c>
      <c r="B8819" s="2">
        <v>4</v>
      </c>
    </row>
    <row r="8820" spans="1:8" x14ac:dyDescent="0.2">
      <c r="A8820" s="2">
        <v>593487</v>
      </c>
      <c r="B8820" s="2">
        <v>6</v>
      </c>
    </row>
    <row r="8821" spans="1:8" x14ac:dyDescent="0.2">
      <c r="A8821" s="2">
        <v>593493</v>
      </c>
      <c r="B8821" s="2">
        <v>5</v>
      </c>
    </row>
    <row r="8822" spans="1:8" x14ac:dyDescent="0.2">
      <c r="A8822" s="2">
        <v>593498</v>
      </c>
      <c r="B8822" s="2">
        <v>5</v>
      </c>
    </row>
    <row r="8823" spans="1:8" x14ac:dyDescent="0.2">
      <c r="A8823" s="2">
        <v>593583</v>
      </c>
      <c r="B8823" s="2">
        <v>8</v>
      </c>
    </row>
    <row r="8824" spans="1:8" x14ac:dyDescent="0.2">
      <c r="A8824" s="2">
        <v>593591</v>
      </c>
      <c r="B8824" s="2">
        <v>5</v>
      </c>
    </row>
    <row r="8825" spans="1:8" x14ac:dyDescent="0.2">
      <c r="A8825" s="2">
        <v>593596</v>
      </c>
      <c r="B8825" s="2">
        <v>5</v>
      </c>
    </row>
    <row r="8826" spans="1:8" x14ac:dyDescent="0.2">
      <c r="A8826" s="2">
        <v>593707</v>
      </c>
      <c r="B8826" s="2">
        <v>19</v>
      </c>
    </row>
    <row r="8827" spans="1:8" x14ac:dyDescent="0.2">
      <c r="A8827" s="2">
        <v>593923</v>
      </c>
      <c r="B8827" s="2">
        <v>8</v>
      </c>
    </row>
    <row r="8828" spans="1:8" x14ac:dyDescent="0.2">
      <c r="A8828">
        <v>594000</v>
      </c>
      <c r="C8828" s="1">
        <v>4.8099999999999997E-2</v>
      </c>
      <c r="D8828" s="1">
        <v>2.0199999999999999E-2</v>
      </c>
      <c r="E8828" s="1">
        <v>5.1900000000000002E-2</v>
      </c>
      <c r="F8828" s="1">
        <v>1.4E-2</v>
      </c>
      <c r="G8828" s="1">
        <v>1.6E-2</v>
      </c>
      <c r="H8828" s="1">
        <v>0.10340000000000001</v>
      </c>
    </row>
    <row r="8829" spans="1:8" x14ac:dyDescent="0.2">
      <c r="A8829" s="2">
        <v>594208</v>
      </c>
      <c r="B8829" s="2">
        <v>35</v>
      </c>
    </row>
    <row r="8830" spans="1:8" x14ac:dyDescent="0.2">
      <c r="A8830" s="2">
        <v>594243</v>
      </c>
      <c r="B8830" s="2">
        <v>5</v>
      </c>
    </row>
    <row r="8831" spans="1:8" x14ac:dyDescent="0.2">
      <c r="A8831" s="2">
        <v>594248</v>
      </c>
      <c r="B8831" s="2">
        <v>3</v>
      </c>
    </row>
    <row r="8832" spans="1:8" x14ac:dyDescent="0.2">
      <c r="A8832" s="2">
        <v>594290</v>
      </c>
      <c r="B8832" s="2">
        <v>21</v>
      </c>
    </row>
    <row r="8833" spans="1:2" x14ac:dyDescent="0.2">
      <c r="A8833" s="2">
        <v>594367</v>
      </c>
      <c r="B8833" s="2">
        <v>26</v>
      </c>
    </row>
    <row r="8834" spans="1:2" x14ac:dyDescent="0.2">
      <c r="A8834" s="2">
        <v>594369</v>
      </c>
      <c r="B8834" s="2">
        <v>20</v>
      </c>
    </row>
    <row r="8835" spans="1:2" x14ac:dyDescent="0.2">
      <c r="A8835" s="2">
        <v>594378</v>
      </c>
      <c r="B8835" s="2">
        <v>29</v>
      </c>
    </row>
    <row r="8836" spans="1:2" x14ac:dyDescent="0.2">
      <c r="A8836" s="2">
        <v>594392</v>
      </c>
      <c r="B8836" s="2">
        <v>28</v>
      </c>
    </row>
    <row r="8837" spans="1:2" x14ac:dyDescent="0.2">
      <c r="A8837" s="2">
        <v>594393</v>
      </c>
      <c r="B8837" s="2">
        <v>4</v>
      </c>
    </row>
    <row r="8838" spans="1:2" x14ac:dyDescent="0.2">
      <c r="A8838" s="2">
        <v>594397</v>
      </c>
      <c r="B8838" s="2">
        <v>5</v>
      </c>
    </row>
    <row r="8839" spans="1:2" x14ac:dyDescent="0.2">
      <c r="A8839" s="2">
        <v>594399</v>
      </c>
      <c r="B8839" s="2">
        <v>26</v>
      </c>
    </row>
    <row r="8840" spans="1:2" x14ac:dyDescent="0.2">
      <c r="A8840" s="2">
        <v>594407</v>
      </c>
      <c r="B8840" s="2">
        <v>5</v>
      </c>
    </row>
    <row r="8841" spans="1:2" x14ac:dyDescent="0.2">
      <c r="A8841" s="2">
        <v>594412</v>
      </c>
      <c r="B8841" s="2">
        <v>5</v>
      </c>
    </row>
    <row r="8842" spans="1:2" x14ac:dyDescent="0.2">
      <c r="A8842" s="2">
        <v>594527</v>
      </c>
      <c r="B8842" s="2">
        <v>7</v>
      </c>
    </row>
    <row r="8843" spans="1:2" x14ac:dyDescent="0.2">
      <c r="A8843" s="2">
        <v>594534</v>
      </c>
      <c r="B8843" s="2">
        <v>50</v>
      </c>
    </row>
    <row r="8844" spans="1:2" x14ac:dyDescent="0.2">
      <c r="A8844" s="2">
        <v>594574</v>
      </c>
      <c r="B8844" s="2">
        <v>28</v>
      </c>
    </row>
    <row r="8845" spans="1:2" x14ac:dyDescent="0.2">
      <c r="A8845" s="2">
        <v>594602</v>
      </c>
      <c r="B8845" s="2">
        <v>4</v>
      </c>
    </row>
    <row r="8846" spans="1:2" x14ac:dyDescent="0.2">
      <c r="A8846" s="2">
        <v>594606</v>
      </c>
      <c r="B8846" s="2">
        <v>4</v>
      </c>
    </row>
    <row r="8847" spans="1:2" x14ac:dyDescent="0.2">
      <c r="A8847" s="2">
        <v>594853</v>
      </c>
      <c r="B8847" s="2">
        <v>6</v>
      </c>
    </row>
    <row r="8848" spans="1:2" x14ac:dyDescent="0.2">
      <c r="A8848" s="2">
        <v>594859</v>
      </c>
      <c r="B8848" s="2">
        <v>5</v>
      </c>
    </row>
    <row r="8849" spans="1:2" x14ac:dyDescent="0.2">
      <c r="A8849" s="2">
        <v>594865</v>
      </c>
      <c r="B8849" s="2">
        <v>4</v>
      </c>
    </row>
    <row r="8850" spans="1:2" x14ac:dyDescent="0.2">
      <c r="A8850" s="2">
        <v>594931</v>
      </c>
      <c r="B8850" s="2">
        <v>29</v>
      </c>
    </row>
    <row r="8851" spans="1:2" x14ac:dyDescent="0.2">
      <c r="A8851" s="2">
        <v>595011</v>
      </c>
      <c r="B8851" s="2">
        <v>19</v>
      </c>
    </row>
    <row r="8852" spans="1:2" x14ac:dyDescent="0.2">
      <c r="A8852" s="2">
        <v>595031</v>
      </c>
      <c r="B8852" s="2">
        <v>3</v>
      </c>
    </row>
    <row r="8853" spans="1:2" x14ac:dyDescent="0.2">
      <c r="A8853" s="2">
        <v>595034</v>
      </c>
      <c r="B8853" s="2">
        <v>3</v>
      </c>
    </row>
    <row r="8854" spans="1:2" x14ac:dyDescent="0.2">
      <c r="A8854" s="2">
        <v>595035</v>
      </c>
      <c r="B8854" s="2">
        <v>19</v>
      </c>
    </row>
    <row r="8855" spans="1:2" x14ac:dyDescent="0.2">
      <c r="A8855" s="2">
        <v>595094</v>
      </c>
      <c r="B8855" s="2">
        <v>24</v>
      </c>
    </row>
    <row r="8856" spans="1:2" x14ac:dyDescent="0.2">
      <c r="A8856" s="2">
        <v>595118</v>
      </c>
      <c r="B8856" s="2">
        <v>4</v>
      </c>
    </row>
    <row r="8857" spans="1:2" x14ac:dyDescent="0.2">
      <c r="A8857" s="2">
        <v>595122</v>
      </c>
      <c r="B8857" s="2">
        <v>4</v>
      </c>
    </row>
    <row r="8858" spans="1:2" x14ac:dyDescent="0.2">
      <c r="A8858" s="2">
        <v>595228</v>
      </c>
      <c r="B8858" s="2">
        <v>7</v>
      </c>
    </row>
    <row r="8859" spans="1:2" x14ac:dyDescent="0.2">
      <c r="A8859" s="2">
        <v>595234</v>
      </c>
      <c r="B8859" s="2">
        <v>5</v>
      </c>
    </row>
    <row r="8860" spans="1:2" x14ac:dyDescent="0.2">
      <c r="A8860" s="2">
        <v>595235</v>
      </c>
      <c r="B8860" s="2">
        <v>5</v>
      </c>
    </row>
    <row r="8861" spans="1:2" x14ac:dyDescent="0.2">
      <c r="A8861" s="2">
        <v>595239</v>
      </c>
      <c r="B8861" s="2">
        <v>16</v>
      </c>
    </row>
    <row r="8862" spans="1:2" x14ac:dyDescent="0.2">
      <c r="A8862" s="2">
        <v>595240</v>
      </c>
      <c r="B8862" s="2">
        <v>4</v>
      </c>
    </row>
    <row r="8863" spans="1:2" x14ac:dyDescent="0.2">
      <c r="A8863" s="2">
        <v>595308</v>
      </c>
      <c r="B8863" s="2">
        <v>15</v>
      </c>
    </row>
    <row r="8864" spans="1:2" x14ac:dyDescent="0.2">
      <c r="A8864" s="2">
        <v>595472</v>
      </c>
      <c r="B8864" s="2">
        <v>22</v>
      </c>
    </row>
    <row r="8865" spans="1:8" x14ac:dyDescent="0.2">
      <c r="A8865" s="2">
        <v>595500</v>
      </c>
      <c r="B8865" s="2">
        <v>38</v>
      </c>
    </row>
    <row r="8866" spans="1:8" x14ac:dyDescent="0.2">
      <c r="A8866" s="2">
        <v>595506</v>
      </c>
      <c r="B8866" s="2">
        <v>6</v>
      </c>
    </row>
    <row r="8867" spans="1:8" x14ac:dyDescent="0.2">
      <c r="A8867" s="2">
        <v>595512</v>
      </c>
      <c r="B8867" s="2">
        <v>4</v>
      </c>
    </row>
    <row r="8868" spans="1:8" x14ac:dyDescent="0.2">
      <c r="A8868" s="2">
        <v>595516</v>
      </c>
      <c r="B8868" s="2">
        <v>8</v>
      </c>
    </row>
    <row r="8869" spans="1:8" x14ac:dyDescent="0.2">
      <c r="A8869" s="2">
        <v>595519</v>
      </c>
      <c r="B8869" s="2">
        <v>11</v>
      </c>
    </row>
    <row r="8870" spans="1:8" x14ac:dyDescent="0.2">
      <c r="A8870" s="2">
        <v>595530</v>
      </c>
      <c r="B8870" s="2">
        <v>7</v>
      </c>
    </row>
    <row r="8871" spans="1:8" x14ac:dyDescent="0.2">
      <c r="A8871" s="2">
        <v>595534</v>
      </c>
      <c r="B8871" s="2">
        <v>32</v>
      </c>
    </row>
    <row r="8872" spans="1:8" x14ac:dyDescent="0.2">
      <c r="A8872" s="2">
        <v>595537</v>
      </c>
      <c r="B8872" s="2">
        <v>5</v>
      </c>
    </row>
    <row r="8873" spans="1:8" x14ac:dyDescent="0.2">
      <c r="A8873" s="2">
        <v>595538</v>
      </c>
      <c r="B8873" s="2">
        <v>6</v>
      </c>
    </row>
    <row r="8874" spans="1:8" x14ac:dyDescent="0.2">
      <c r="A8874" s="2">
        <v>595544</v>
      </c>
      <c r="B8874" s="2">
        <v>7</v>
      </c>
    </row>
    <row r="8875" spans="1:8" x14ac:dyDescent="0.2">
      <c r="A8875" s="2">
        <v>595757</v>
      </c>
      <c r="B8875" s="2">
        <v>25</v>
      </c>
    </row>
    <row r="8876" spans="1:8" x14ac:dyDescent="0.2">
      <c r="A8876" s="2">
        <v>595943</v>
      </c>
      <c r="B8876" s="2">
        <v>18</v>
      </c>
    </row>
    <row r="8877" spans="1:8" x14ac:dyDescent="0.2">
      <c r="A8877" s="2">
        <v>595962</v>
      </c>
      <c r="B8877" s="2">
        <v>4</v>
      </c>
    </row>
    <row r="8878" spans="1:8" x14ac:dyDescent="0.2">
      <c r="A8878" s="2">
        <v>595966</v>
      </c>
      <c r="B8878" s="2">
        <v>4</v>
      </c>
    </row>
    <row r="8879" spans="1:8" x14ac:dyDescent="0.2">
      <c r="A8879">
        <v>596000</v>
      </c>
      <c r="C8879" s="1">
        <v>5.3E-3</v>
      </c>
      <c r="D8879" s="1">
        <v>1.4E-2</v>
      </c>
      <c r="E8879" s="1">
        <v>7.9299999999999995E-2</v>
      </c>
      <c r="F8879" s="1">
        <v>3.85E-2</v>
      </c>
      <c r="G8879" s="1">
        <v>3.3099999999999997E-2</v>
      </c>
      <c r="H8879" s="1">
        <v>0.46310000000000001</v>
      </c>
    </row>
    <row r="8880" spans="1:8" x14ac:dyDescent="0.2">
      <c r="A8880" s="2">
        <v>596389</v>
      </c>
      <c r="B8880" s="2">
        <v>9</v>
      </c>
    </row>
    <row r="8881" spans="1:2" x14ac:dyDescent="0.2">
      <c r="A8881" s="2">
        <v>596398</v>
      </c>
      <c r="B8881" s="2">
        <v>4</v>
      </c>
    </row>
    <row r="8882" spans="1:2" x14ac:dyDescent="0.2">
      <c r="A8882" s="2">
        <v>596403</v>
      </c>
      <c r="B8882" s="2">
        <v>4</v>
      </c>
    </row>
    <row r="8883" spans="1:2" x14ac:dyDescent="0.2">
      <c r="A8883" s="2">
        <v>596471</v>
      </c>
      <c r="B8883" s="2">
        <v>23</v>
      </c>
    </row>
    <row r="8884" spans="1:2" x14ac:dyDescent="0.2">
      <c r="A8884" s="2">
        <v>596494</v>
      </c>
      <c r="B8884" s="2">
        <v>4</v>
      </c>
    </row>
    <row r="8885" spans="1:2" x14ac:dyDescent="0.2">
      <c r="A8885" s="2">
        <v>596498</v>
      </c>
      <c r="B8885" s="2">
        <v>4</v>
      </c>
    </row>
    <row r="8886" spans="1:2" x14ac:dyDescent="0.2">
      <c r="A8886" s="2">
        <v>596609</v>
      </c>
      <c r="B8886" s="2">
        <v>18</v>
      </c>
    </row>
    <row r="8887" spans="1:2" x14ac:dyDescent="0.2">
      <c r="A8887" s="2">
        <v>596766</v>
      </c>
      <c r="B8887" s="2">
        <v>7</v>
      </c>
    </row>
    <row r="8888" spans="1:2" x14ac:dyDescent="0.2">
      <c r="A8888" s="2">
        <v>596766</v>
      </c>
      <c r="B8888" s="2">
        <v>26</v>
      </c>
    </row>
    <row r="8889" spans="1:2" x14ac:dyDescent="0.2">
      <c r="A8889" s="2">
        <v>596773</v>
      </c>
      <c r="B8889" s="2">
        <v>5</v>
      </c>
    </row>
    <row r="8890" spans="1:2" x14ac:dyDescent="0.2">
      <c r="A8890" s="2">
        <v>596778</v>
      </c>
      <c r="B8890" s="2">
        <v>3</v>
      </c>
    </row>
    <row r="8891" spans="1:2" x14ac:dyDescent="0.2">
      <c r="A8891" s="2">
        <v>597200</v>
      </c>
      <c r="B8891" s="2">
        <v>22</v>
      </c>
    </row>
    <row r="8892" spans="1:2" x14ac:dyDescent="0.2">
      <c r="A8892" s="2">
        <v>597294</v>
      </c>
      <c r="B8892" s="2">
        <v>8</v>
      </c>
    </row>
    <row r="8893" spans="1:2" x14ac:dyDescent="0.2">
      <c r="A8893" s="2">
        <v>597302</v>
      </c>
      <c r="B8893" s="2">
        <v>5</v>
      </c>
    </row>
    <row r="8894" spans="1:2" x14ac:dyDescent="0.2">
      <c r="A8894" s="2">
        <v>597307</v>
      </c>
      <c r="B8894" s="2">
        <v>4</v>
      </c>
    </row>
    <row r="8895" spans="1:2" x14ac:dyDescent="0.2">
      <c r="A8895" s="2">
        <v>597520</v>
      </c>
      <c r="B8895" s="2">
        <v>5</v>
      </c>
    </row>
    <row r="8896" spans="1:2" x14ac:dyDescent="0.2">
      <c r="A8896" s="2">
        <v>597520</v>
      </c>
      <c r="B8896" s="2">
        <v>21</v>
      </c>
    </row>
    <row r="8897" spans="1:2" x14ac:dyDescent="0.2">
      <c r="A8897" s="2">
        <v>597525</v>
      </c>
      <c r="B8897" s="2">
        <v>7</v>
      </c>
    </row>
    <row r="8898" spans="1:2" x14ac:dyDescent="0.2">
      <c r="A8898" s="2">
        <v>597532</v>
      </c>
      <c r="B8898" s="2">
        <v>3</v>
      </c>
    </row>
    <row r="8899" spans="1:2" x14ac:dyDescent="0.2">
      <c r="A8899" s="2">
        <v>597541</v>
      </c>
      <c r="B8899" s="2">
        <v>6</v>
      </c>
    </row>
    <row r="8900" spans="1:2" x14ac:dyDescent="0.2">
      <c r="A8900" s="2">
        <v>597547</v>
      </c>
      <c r="B8900" s="2">
        <v>4</v>
      </c>
    </row>
    <row r="8901" spans="1:2" x14ac:dyDescent="0.2">
      <c r="A8901" s="2">
        <v>597601</v>
      </c>
      <c r="B8901" s="2">
        <v>32</v>
      </c>
    </row>
    <row r="8902" spans="1:2" x14ac:dyDescent="0.2">
      <c r="A8902" s="2">
        <v>597629</v>
      </c>
      <c r="B8902" s="2">
        <v>5</v>
      </c>
    </row>
    <row r="8903" spans="1:2" x14ac:dyDescent="0.2">
      <c r="A8903" s="2">
        <v>597633</v>
      </c>
      <c r="B8903" s="2">
        <v>6</v>
      </c>
    </row>
    <row r="8904" spans="1:2" x14ac:dyDescent="0.2">
      <c r="A8904" s="2">
        <v>597635</v>
      </c>
      <c r="B8904" s="2">
        <v>6</v>
      </c>
    </row>
    <row r="8905" spans="1:2" x14ac:dyDescent="0.2">
      <c r="A8905" s="2">
        <v>597639</v>
      </c>
      <c r="B8905" s="2">
        <v>4</v>
      </c>
    </row>
    <row r="8906" spans="1:2" x14ac:dyDescent="0.2">
      <c r="A8906" s="2">
        <v>597641</v>
      </c>
      <c r="B8906" s="2">
        <v>5</v>
      </c>
    </row>
    <row r="8907" spans="1:2" x14ac:dyDescent="0.2">
      <c r="A8907" s="2">
        <v>597677</v>
      </c>
      <c r="B8907" s="2">
        <v>23</v>
      </c>
    </row>
    <row r="8908" spans="1:2" x14ac:dyDescent="0.2">
      <c r="A8908" s="2">
        <v>597700</v>
      </c>
      <c r="B8908" s="2">
        <v>4</v>
      </c>
    </row>
    <row r="8909" spans="1:2" x14ac:dyDescent="0.2">
      <c r="A8909" s="2">
        <v>597704</v>
      </c>
      <c r="B8909" s="2">
        <v>4</v>
      </c>
    </row>
    <row r="8910" spans="1:2" x14ac:dyDescent="0.2">
      <c r="A8910" s="2">
        <v>597771</v>
      </c>
      <c r="B8910" s="2">
        <v>9</v>
      </c>
    </row>
    <row r="8911" spans="1:2" x14ac:dyDescent="0.2">
      <c r="A8911" s="2">
        <v>597780</v>
      </c>
      <c r="B8911" s="2">
        <v>5</v>
      </c>
    </row>
    <row r="8912" spans="1:2" x14ac:dyDescent="0.2">
      <c r="A8912" s="2">
        <v>597785</v>
      </c>
      <c r="B8912" s="2">
        <v>6</v>
      </c>
    </row>
    <row r="8913" spans="1:8" x14ac:dyDescent="0.2">
      <c r="A8913" s="2">
        <v>597826</v>
      </c>
      <c r="B8913" s="2">
        <v>6</v>
      </c>
    </row>
    <row r="8914" spans="1:8" x14ac:dyDescent="0.2">
      <c r="A8914" s="2">
        <v>597832</v>
      </c>
      <c r="B8914" s="2">
        <v>6</v>
      </c>
    </row>
    <row r="8915" spans="1:8" x14ac:dyDescent="0.2">
      <c r="A8915" s="2">
        <v>597839</v>
      </c>
      <c r="B8915" s="2">
        <v>9</v>
      </c>
    </row>
    <row r="8916" spans="1:8" x14ac:dyDescent="0.2">
      <c r="A8916" s="2">
        <v>597839</v>
      </c>
      <c r="B8916" s="2">
        <v>31</v>
      </c>
    </row>
    <row r="8917" spans="1:8" x14ac:dyDescent="0.2">
      <c r="A8917" s="2">
        <v>597870</v>
      </c>
      <c r="B8917" s="2">
        <v>5</v>
      </c>
    </row>
    <row r="8918" spans="1:8" x14ac:dyDescent="0.2">
      <c r="A8918" s="2">
        <v>597876</v>
      </c>
      <c r="B8918" s="2">
        <v>4</v>
      </c>
    </row>
    <row r="8919" spans="1:8" x14ac:dyDescent="0.2">
      <c r="A8919" s="2">
        <v>597888</v>
      </c>
      <c r="B8919" s="2">
        <v>23</v>
      </c>
    </row>
    <row r="8920" spans="1:8" x14ac:dyDescent="0.2">
      <c r="A8920" s="2">
        <v>597893</v>
      </c>
      <c r="B8920" s="2">
        <v>26</v>
      </c>
    </row>
    <row r="8921" spans="1:8" x14ac:dyDescent="0.2">
      <c r="A8921" s="2">
        <v>597919</v>
      </c>
      <c r="B8921" s="2">
        <v>5</v>
      </c>
    </row>
    <row r="8922" spans="1:8" x14ac:dyDescent="0.2">
      <c r="A8922" s="2">
        <v>597924</v>
      </c>
      <c r="B8922" s="2">
        <v>5</v>
      </c>
    </row>
    <row r="8923" spans="1:8" x14ac:dyDescent="0.2">
      <c r="A8923" s="2">
        <v>597997</v>
      </c>
      <c r="B8923" s="2">
        <v>19</v>
      </c>
    </row>
    <row r="8924" spans="1:8" x14ac:dyDescent="0.2">
      <c r="A8924">
        <v>598000</v>
      </c>
      <c r="C8924" s="1">
        <v>5.7099999999999998E-2</v>
      </c>
      <c r="D8924" s="1">
        <v>1.9E-2</v>
      </c>
      <c r="E8924" s="1">
        <v>4.7399999999999998E-2</v>
      </c>
      <c r="F8924" s="1">
        <v>4.7899999999999998E-2</v>
      </c>
      <c r="G8924" s="1">
        <v>9.4500000000000001E-2</v>
      </c>
      <c r="H8924" s="1">
        <v>6.4600000000000005E-2</v>
      </c>
    </row>
    <row r="8925" spans="1:8" x14ac:dyDescent="0.2">
      <c r="A8925" s="2">
        <v>598019</v>
      </c>
      <c r="B8925" s="2">
        <v>12</v>
      </c>
    </row>
    <row r="8926" spans="1:8" x14ac:dyDescent="0.2">
      <c r="A8926" s="2">
        <v>598031</v>
      </c>
      <c r="B8926" s="2">
        <v>5</v>
      </c>
    </row>
    <row r="8927" spans="1:8" x14ac:dyDescent="0.2">
      <c r="A8927" s="2">
        <v>598031</v>
      </c>
      <c r="B8927" s="2">
        <v>32</v>
      </c>
    </row>
    <row r="8928" spans="1:8" x14ac:dyDescent="0.2">
      <c r="A8928" s="2">
        <v>598032</v>
      </c>
      <c r="B8928" s="2">
        <v>23</v>
      </c>
    </row>
    <row r="8929" spans="1:2" x14ac:dyDescent="0.2">
      <c r="A8929" s="2">
        <v>598036</v>
      </c>
      <c r="B8929" s="2">
        <v>4</v>
      </c>
    </row>
    <row r="8930" spans="1:2" x14ac:dyDescent="0.2">
      <c r="A8930" s="2">
        <v>598063</v>
      </c>
      <c r="B8930" s="2">
        <v>5</v>
      </c>
    </row>
    <row r="8931" spans="1:2" x14ac:dyDescent="0.2">
      <c r="A8931" s="2">
        <v>598068</v>
      </c>
      <c r="B8931" s="2">
        <v>3</v>
      </c>
    </row>
    <row r="8932" spans="1:2" x14ac:dyDescent="0.2">
      <c r="A8932" s="2">
        <v>598161</v>
      </c>
      <c r="B8932" s="2">
        <v>24</v>
      </c>
    </row>
    <row r="8933" spans="1:2" x14ac:dyDescent="0.2">
      <c r="A8933" s="2">
        <v>598185</v>
      </c>
      <c r="B8933" s="2">
        <v>4</v>
      </c>
    </row>
    <row r="8934" spans="1:2" x14ac:dyDescent="0.2">
      <c r="A8934" s="2">
        <v>598189</v>
      </c>
      <c r="B8934" s="2">
        <v>4</v>
      </c>
    </row>
    <row r="8935" spans="1:2" x14ac:dyDescent="0.2">
      <c r="A8935" s="2">
        <v>598348</v>
      </c>
      <c r="B8935" s="2">
        <v>22</v>
      </c>
    </row>
    <row r="8936" spans="1:2" x14ac:dyDescent="0.2">
      <c r="A8936" s="2">
        <v>598370</v>
      </c>
      <c r="B8936" s="2">
        <v>4</v>
      </c>
    </row>
    <row r="8937" spans="1:2" x14ac:dyDescent="0.2">
      <c r="A8937" s="2">
        <v>598374</v>
      </c>
      <c r="B8937" s="2">
        <v>3</v>
      </c>
    </row>
    <row r="8938" spans="1:2" x14ac:dyDescent="0.2">
      <c r="A8938" s="2">
        <v>598423</v>
      </c>
      <c r="B8938" s="2">
        <v>4</v>
      </c>
    </row>
    <row r="8939" spans="1:2" x14ac:dyDescent="0.2">
      <c r="A8939" s="2">
        <v>598427</v>
      </c>
      <c r="B8939" s="2">
        <v>40</v>
      </c>
    </row>
    <row r="8940" spans="1:2" x14ac:dyDescent="0.2">
      <c r="A8940" s="2">
        <v>598504</v>
      </c>
      <c r="B8940" s="2">
        <v>24</v>
      </c>
    </row>
    <row r="8941" spans="1:2" x14ac:dyDescent="0.2">
      <c r="A8941" s="2">
        <v>598529</v>
      </c>
      <c r="B8941" s="2">
        <v>5</v>
      </c>
    </row>
    <row r="8942" spans="1:2" x14ac:dyDescent="0.2">
      <c r="A8942" s="2">
        <v>598534</v>
      </c>
      <c r="B8942" s="2">
        <v>4</v>
      </c>
    </row>
    <row r="8943" spans="1:2" x14ac:dyDescent="0.2">
      <c r="A8943" s="2">
        <v>598551</v>
      </c>
      <c r="B8943" s="2">
        <v>18</v>
      </c>
    </row>
    <row r="8944" spans="1:2" x14ac:dyDescent="0.2">
      <c r="A8944" s="2">
        <v>598645</v>
      </c>
      <c r="B8944" s="2">
        <v>23</v>
      </c>
    </row>
    <row r="8945" spans="1:8" x14ac:dyDescent="0.2">
      <c r="A8945" s="2">
        <v>598840</v>
      </c>
      <c r="B8945" s="2">
        <v>28</v>
      </c>
    </row>
    <row r="8946" spans="1:8" x14ac:dyDescent="0.2">
      <c r="A8946" s="2">
        <v>598868</v>
      </c>
      <c r="B8946" s="2">
        <v>8</v>
      </c>
    </row>
    <row r="8947" spans="1:8" x14ac:dyDescent="0.2">
      <c r="A8947" s="2">
        <v>598877</v>
      </c>
      <c r="B8947" s="2">
        <v>4</v>
      </c>
    </row>
    <row r="8948" spans="1:8" x14ac:dyDescent="0.2">
      <c r="A8948" s="2">
        <v>598891</v>
      </c>
      <c r="B8948" s="2">
        <v>25</v>
      </c>
    </row>
    <row r="8949" spans="1:8" x14ac:dyDescent="0.2">
      <c r="A8949" s="2">
        <v>599140</v>
      </c>
      <c r="B8949" s="2">
        <v>5</v>
      </c>
    </row>
    <row r="8950" spans="1:8" x14ac:dyDescent="0.2">
      <c r="A8950" s="2">
        <v>599145</v>
      </c>
      <c r="B8950" s="2">
        <v>4</v>
      </c>
    </row>
    <row r="8951" spans="1:8" x14ac:dyDescent="0.2">
      <c r="A8951" s="2">
        <v>599149</v>
      </c>
      <c r="B8951" s="2">
        <v>3</v>
      </c>
    </row>
    <row r="8952" spans="1:8" x14ac:dyDescent="0.2">
      <c r="A8952" s="2">
        <v>599553</v>
      </c>
      <c r="B8952" s="2">
        <v>23</v>
      </c>
    </row>
    <row r="8953" spans="1:8" x14ac:dyDescent="0.2">
      <c r="A8953" s="2">
        <v>599576</v>
      </c>
      <c r="B8953" s="2">
        <v>7</v>
      </c>
    </row>
    <row r="8954" spans="1:8" x14ac:dyDescent="0.2">
      <c r="A8954" s="2">
        <v>599583</v>
      </c>
      <c r="B8954" s="2">
        <v>3</v>
      </c>
    </row>
    <row r="8955" spans="1:8" x14ac:dyDescent="0.2">
      <c r="A8955" s="2">
        <v>599939</v>
      </c>
      <c r="B8955" s="2">
        <v>5</v>
      </c>
    </row>
    <row r="8956" spans="1:8" x14ac:dyDescent="0.2">
      <c r="A8956" s="2">
        <v>599939</v>
      </c>
      <c r="B8956" s="2">
        <v>19</v>
      </c>
    </row>
    <row r="8957" spans="1:8" x14ac:dyDescent="0.2">
      <c r="A8957" s="2">
        <v>599987</v>
      </c>
      <c r="B8957" s="2">
        <v>24</v>
      </c>
    </row>
    <row r="8958" spans="1:8" x14ac:dyDescent="0.2">
      <c r="A8958">
        <v>600000</v>
      </c>
      <c r="C8958" s="1">
        <v>1.77E-2</v>
      </c>
      <c r="D8958" s="1">
        <v>2.3699999999999999E-2</v>
      </c>
      <c r="E8958" s="1">
        <v>2.3599999999999999E-2</v>
      </c>
      <c r="F8958" s="1">
        <v>2.1899999999999999E-2</v>
      </c>
      <c r="G8958" s="1">
        <v>3.4200000000000001E-2</v>
      </c>
      <c r="H8958" s="1">
        <v>0.157</v>
      </c>
    </row>
    <row r="8959" spans="1:8" x14ac:dyDescent="0.2">
      <c r="A8959" s="2">
        <v>600011</v>
      </c>
      <c r="B8959" s="2">
        <v>5</v>
      </c>
    </row>
    <row r="8960" spans="1:8" x14ac:dyDescent="0.2">
      <c r="A8960" s="2">
        <v>600016</v>
      </c>
      <c r="B8960" s="2">
        <v>5</v>
      </c>
    </row>
    <row r="8961" spans="1:2" x14ac:dyDescent="0.2">
      <c r="A8961" s="2">
        <v>600023</v>
      </c>
      <c r="B8961" s="2">
        <v>6</v>
      </c>
    </row>
    <row r="8962" spans="1:2" x14ac:dyDescent="0.2">
      <c r="A8962" s="2">
        <v>600029</v>
      </c>
      <c r="B8962" s="2">
        <v>24</v>
      </c>
    </row>
    <row r="8963" spans="1:2" x14ac:dyDescent="0.2">
      <c r="A8963" s="2">
        <v>600048</v>
      </c>
      <c r="B8963" s="2">
        <v>21</v>
      </c>
    </row>
    <row r="8964" spans="1:2" x14ac:dyDescent="0.2">
      <c r="A8964" s="2">
        <v>600125</v>
      </c>
      <c r="B8964" s="2">
        <v>21</v>
      </c>
    </row>
    <row r="8965" spans="1:2" x14ac:dyDescent="0.2">
      <c r="A8965" s="2">
        <v>600128</v>
      </c>
      <c r="B8965" s="2">
        <v>22</v>
      </c>
    </row>
    <row r="8966" spans="1:2" x14ac:dyDescent="0.2">
      <c r="A8966" s="2">
        <v>600157</v>
      </c>
      <c r="B8966" s="2">
        <v>5</v>
      </c>
    </row>
    <row r="8967" spans="1:2" x14ac:dyDescent="0.2">
      <c r="A8967" s="2">
        <v>600282</v>
      </c>
      <c r="B8967" s="2">
        <v>21</v>
      </c>
    </row>
    <row r="8968" spans="1:2" x14ac:dyDescent="0.2">
      <c r="A8968" s="2">
        <v>600576</v>
      </c>
      <c r="B8968" s="2">
        <v>21</v>
      </c>
    </row>
    <row r="8969" spans="1:2" x14ac:dyDescent="0.2">
      <c r="A8969" s="2">
        <v>600597</v>
      </c>
      <c r="B8969" s="2">
        <v>4</v>
      </c>
    </row>
    <row r="8970" spans="1:2" x14ac:dyDescent="0.2">
      <c r="A8970" s="2">
        <v>600601</v>
      </c>
      <c r="B8970" s="2">
        <v>3</v>
      </c>
    </row>
    <row r="8971" spans="1:2" x14ac:dyDescent="0.2">
      <c r="A8971" s="2">
        <v>600653</v>
      </c>
      <c r="B8971" s="2">
        <v>24</v>
      </c>
    </row>
    <row r="8972" spans="1:2" x14ac:dyDescent="0.2">
      <c r="A8972" s="2">
        <v>600785</v>
      </c>
      <c r="B8972" s="2">
        <v>4</v>
      </c>
    </row>
    <row r="8973" spans="1:2" x14ac:dyDescent="0.2">
      <c r="A8973" s="2">
        <v>600941</v>
      </c>
      <c r="B8973" s="2">
        <v>23</v>
      </c>
    </row>
    <row r="8974" spans="1:2" x14ac:dyDescent="0.2">
      <c r="A8974" s="2">
        <v>601127</v>
      </c>
      <c r="B8974" s="2">
        <v>25</v>
      </c>
    </row>
    <row r="8975" spans="1:2" x14ac:dyDescent="0.2">
      <c r="A8975" s="2">
        <v>601152</v>
      </c>
      <c r="B8975" s="2">
        <v>5</v>
      </c>
    </row>
    <row r="8976" spans="1:2" x14ac:dyDescent="0.2">
      <c r="A8976" s="2">
        <v>601157</v>
      </c>
      <c r="B8976" s="2">
        <v>3</v>
      </c>
    </row>
    <row r="8977" spans="1:2" x14ac:dyDescent="0.2">
      <c r="A8977" s="2">
        <v>601170</v>
      </c>
      <c r="B8977" s="2">
        <v>20</v>
      </c>
    </row>
    <row r="8978" spans="1:2" x14ac:dyDescent="0.2">
      <c r="A8978" s="2">
        <v>601190</v>
      </c>
      <c r="B8978" s="2">
        <v>5</v>
      </c>
    </row>
    <row r="8979" spans="1:2" x14ac:dyDescent="0.2">
      <c r="A8979" s="2">
        <v>601195</v>
      </c>
      <c r="B8979" s="2">
        <v>4</v>
      </c>
    </row>
    <row r="8980" spans="1:2" x14ac:dyDescent="0.2">
      <c r="A8980" s="2">
        <v>601347</v>
      </c>
      <c r="B8980" s="2">
        <v>23</v>
      </c>
    </row>
    <row r="8981" spans="1:2" x14ac:dyDescent="0.2">
      <c r="A8981" s="2">
        <v>601423</v>
      </c>
      <c r="B8981" s="2">
        <v>16</v>
      </c>
    </row>
    <row r="8982" spans="1:2" x14ac:dyDescent="0.2">
      <c r="A8982" s="2">
        <v>601440</v>
      </c>
      <c r="B8982" s="2">
        <v>4</v>
      </c>
    </row>
    <row r="8983" spans="1:2" x14ac:dyDescent="0.2">
      <c r="A8983" s="2">
        <v>601444</v>
      </c>
      <c r="B8983" s="2">
        <v>4</v>
      </c>
    </row>
    <row r="8984" spans="1:2" x14ac:dyDescent="0.2">
      <c r="A8984" s="2">
        <v>601583</v>
      </c>
      <c r="B8984" s="2">
        <v>17</v>
      </c>
    </row>
    <row r="8985" spans="1:2" x14ac:dyDescent="0.2">
      <c r="A8985" s="2">
        <v>601749</v>
      </c>
      <c r="B8985" s="2">
        <v>21</v>
      </c>
    </row>
    <row r="8986" spans="1:2" x14ac:dyDescent="0.2">
      <c r="A8986" s="2">
        <v>601791</v>
      </c>
      <c r="B8986" s="2">
        <v>24</v>
      </c>
    </row>
    <row r="8987" spans="1:2" x14ac:dyDescent="0.2">
      <c r="A8987" s="2">
        <v>601815</v>
      </c>
      <c r="B8987" s="2">
        <v>4</v>
      </c>
    </row>
    <row r="8988" spans="1:2" x14ac:dyDescent="0.2">
      <c r="A8988" s="2">
        <v>601819</v>
      </c>
      <c r="B8988" s="2">
        <v>4</v>
      </c>
    </row>
    <row r="8989" spans="1:2" x14ac:dyDescent="0.2">
      <c r="A8989" s="2">
        <v>601824</v>
      </c>
      <c r="B8989" s="2">
        <v>32</v>
      </c>
    </row>
    <row r="8990" spans="1:2" x14ac:dyDescent="0.2">
      <c r="A8990" s="2">
        <v>601853</v>
      </c>
      <c r="B8990" s="2">
        <v>20</v>
      </c>
    </row>
    <row r="8991" spans="1:2" x14ac:dyDescent="0.2">
      <c r="A8991" s="2">
        <v>601856</v>
      </c>
      <c r="B8991" s="2">
        <v>5</v>
      </c>
    </row>
    <row r="8992" spans="1:2" x14ac:dyDescent="0.2">
      <c r="A8992" s="2">
        <v>601861</v>
      </c>
      <c r="B8992" s="2">
        <v>5</v>
      </c>
    </row>
    <row r="8993" spans="1:8" x14ac:dyDescent="0.2">
      <c r="A8993" s="2">
        <v>601975</v>
      </c>
      <c r="B8993" s="2">
        <v>23</v>
      </c>
    </row>
    <row r="8994" spans="1:8" x14ac:dyDescent="0.2">
      <c r="A8994" s="2">
        <v>601998</v>
      </c>
      <c r="B8994" s="2">
        <v>4</v>
      </c>
    </row>
    <row r="8995" spans="1:8" x14ac:dyDescent="0.2">
      <c r="A8995">
        <v>602000</v>
      </c>
      <c r="C8995" s="1">
        <v>6.3E-3</v>
      </c>
      <c r="D8995" s="1">
        <v>1.1599999999999999E-2</v>
      </c>
      <c r="E8995" s="1">
        <v>5.6500000000000002E-2</v>
      </c>
      <c r="F8995" s="1">
        <v>1.8100000000000002E-2</v>
      </c>
      <c r="G8995" s="1">
        <v>0.2011</v>
      </c>
      <c r="H8995" s="1">
        <v>0.2611</v>
      </c>
    </row>
    <row r="8996" spans="1:8" x14ac:dyDescent="0.2">
      <c r="A8996" s="2">
        <v>602002</v>
      </c>
      <c r="B8996" s="2">
        <v>4</v>
      </c>
    </row>
    <row r="8997" spans="1:8" x14ac:dyDescent="0.2">
      <c r="A8997" s="2">
        <v>602227</v>
      </c>
      <c r="B8997" s="2">
        <v>25</v>
      </c>
    </row>
    <row r="8998" spans="1:8" x14ac:dyDescent="0.2">
      <c r="A8998" s="2">
        <v>602252</v>
      </c>
      <c r="B8998" s="2">
        <v>4</v>
      </c>
    </row>
    <row r="8999" spans="1:8" x14ac:dyDescent="0.2">
      <c r="A8999" s="2">
        <v>602256</v>
      </c>
      <c r="B8999" s="2">
        <v>3</v>
      </c>
    </row>
    <row r="9000" spans="1:8" x14ac:dyDescent="0.2">
      <c r="A9000" s="2">
        <v>602806</v>
      </c>
      <c r="B9000" s="2">
        <v>22</v>
      </c>
    </row>
    <row r="9001" spans="1:8" x14ac:dyDescent="0.2">
      <c r="A9001" s="2">
        <v>602925</v>
      </c>
      <c r="B9001" s="2">
        <v>24</v>
      </c>
    </row>
    <row r="9002" spans="1:8" x14ac:dyDescent="0.2">
      <c r="A9002" s="2">
        <v>602949</v>
      </c>
      <c r="B9002" s="2">
        <v>6</v>
      </c>
    </row>
    <row r="9003" spans="1:8" x14ac:dyDescent="0.2">
      <c r="A9003" s="2">
        <v>603143</v>
      </c>
      <c r="B9003" s="2">
        <v>29</v>
      </c>
    </row>
    <row r="9004" spans="1:8" x14ac:dyDescent="0.2">
      <c r="A9004" s="2">
        <v>603274</v>
      </c>
      <c r="B9004" s="2">
        <v>26</v>
      </c>
    </row>
    <row r="9005" spans="1:8" x14ac:dyDescent="0.2">
      <c r="A9005" s="2">
        <v>603300</v>
      </c>
      <c r="B9005" s="2">
        <v>6</v>
      </c>
    </row>
    <row r="9006" spans="1:8" x14ac:dyDescent="0.2">
      <c r="A9006" s="2">
        <v>603300</v>
      </c>
      <c r="B9006" s="2">
        <v>25</v>
      </c>
    </row>
    <row r="9007" spans="1:8" x14ac:dyDescent="0.2">
      <c r="A9007" s="2">
        <v>603306</v>
      </c>
      <c r="B9007" s="2">
        <v>5</v>
      </c>
    </row>
    <row r="9008" spans="1:8" x14ac:dyDescent="0.2">
      <c r="A9008" s="2">
        <v>603325</v>
      </c>
      <c r="B9008" s="2">
        <v>6</v>
      </c>
    </row>
    <row r="9009" spans="1:2" x14ac:dyDescent="0.2">
      <c r="A9009" s="2">
        <v>603331</v>
      </c>
      <c r="B9009" s="2">
        <v>7</v>
      </c>
    </row>
    <row r="9010" spans="1:2" x14ac:dyDescent="0.2">
      <c r="A9010" s="2">
        <v>603411</v>
      </c>
      <c r="B9010" s="2">
        <v>6</v>
      </c>
    </row>
    <row r="9011" spans="1:2" x14ac:dyDescent="0.2">
      <c r="A9011" s="2">
        <v>603417</v>
      </c>
      <c r="B9011" s="2">
        <v>4</v>
      </c>
    </row>
    <row r="9012" spans="1:2" x14ac:dyDescent="0.2">
      <c r="A9012" s="2">
        <v>603421</v>
      </c>
      <c r="B9012" s="2">
        <v>6</v>
      </c>
    </row>
    <row r="9013" spans="1:2" x14ac:dyDescent="0.2">
      <c r="A9013" s="2">
        <v>603559</v>
      </c>
      <c r="B9013" s="2">
        <v>20</v>
      </c>
    </row>
    <row r="9014" spans="1:2" x14ac:dyDescent="0.2">
      <c r="A9014" s="2">
        <v>603568</v>
      </c>
      <c r="B9014" s="2">
        <v>17</v>
      </c>
    </row>
    <row r="9015" spans="1:2" x14ac:dyDescent="0.2">
      <c r="A9015" s="2">
        <v>603579</v>
      </c>
      <c r="B9015" s="2">
        <v>5</v>
      </c>
    </row>
    <row r="9016" spans="1:2" x14ac:dyDescent="0.2">
      <c r="A9016" s="2">
        <v>603584</v>
      </c>
      <c r="B9016" s="2">
        <v>4</v>
      </c>
    </row>
    <row r="9017" spans="1:2" x14ac:dyDescent="0.2">
      <c r="A9017" s="2">
        <v>603657</v>
      </c>
      <c r="B9017" s="2">
        <v>24</v>
      </c>
    </row>
    <row r="9018" spans="1:2" x14ac:dyDescent="0.2">
      <c r="A9018" s="2">
        <v>603681</v>
      </c>
      <c r="B9018" s="2">
        <v>4</v>
      </c>
    </row>
    <row r="9019" spans="1:2" x14ac:dyDescent="0.2">
      <c r="A9019" s="2">
        <v>603685</v>
      </c>
      <c r="B9019" s="2">
        <v>3</v>
      </c>
    </row>
    <row r="9020" spans="1:2" x14ac:dyDescent="0.2">
      <c r="A9020" s="2">
        <v>603717</v>
      </c>
      <c r="B9020" s="2">
        <v>5</v>
      </c>
    </row>
    <row r="9021" spans="1:2" x14ac:dyDescent="0.2">
      <c r="A9021" s="2">
        <v>603717</v>
      </c>
      <c r="B9021" s="2">
        <v>21</v>
      </c>
    </row>
    <row r="9022" spans="1:2" x14ac:dyDescent="0.2">
      <c r="A9022" s="2">
        <v>603722</v>
      </c>
      <c r="B9022" s="2">
        <v>22</v>
      </c>
    </row>
    <row r="9023" spans="1:2" x14ac:dyDescent="0.2">
      <c r="A9023" s="2">
        <v>603738</v>
      </c>
      <c r="B9023" s="2">
        <v>7</v>
      </c>
    </row>
    <row r="9024" spans="1:2" x14ac:dyDescent="0.2">
      <c r="A9024" s="2">
        <v>603745</v>
      </c>
      <c r="B9024" s="2">
        <v>5</v>
      </c>
    </row>
    <row r="9025" spans="1:8" x14ac:dyDescent="0.2">
      <c r="A9025" s="2">
        <v>603825</v>
      </c>
      <c r="B9025" s="2">
        <v>22</v>
      </c>
    </row>
    <row r="9026" spans="1:8" x14ac:dyDescent="0.2">
      <c r="A9026" s="2">
        <v>603847</v>
      </c>
      <c r="B9026" s="2">
        <v>4</v>
      </c>
    </row>
    <row r="9027" spans="1:8" x14ac:dyDescent="0.2">
      <c r="A9027" s="2">
        <v>603851</v>
      </c>
      <c r="B9027" s="2">
        <v>4</v>
      </c>
    </row>
    <row r="9028" spans="1:8" x14ac:dyDescent="0.2">
      <c r="A9028">
        <v>604000</v>
      </c>
      <c r="C9028" s="1">
        <v>0.02</v>
      </c>
      <c r="D9028" s="1">
        <v>1.2999999999999999E-2</v>
      </c>
      <c r="E9028" s="1">
        <v>0.1162</v>
      </c>
      <c r="F9028" s="1">
        <v>1.72E-2</v>
      </c>
      <c r="G9028" s="1">
        <v>2.5899999999999999E-2</v>
      </c>
      <c r="H9028" s="1">
        <v>8.2600000000000007E-2</v>
      </c>
    </row>
    <row r="9029" spans="1:8" x14ac:dyDescent="0.2">
      <c r="A9029" s="2">
        <v>604108</v>
      </c>
      <c r="B9029" s="2">
        <v>20</v>
      </c>
    </row>
    <row r="9030" spans="1:8" x14ac:dyDescent="0.2">
      <c r="A9030" s="2">
        <v>604128</v>
      </c>
      <c r="B9030" s="2">
        <v>6</v>
      </c>
    </row>
    <row r="9031" spans="1:8" x14ac:dyDescent="0.2">
      <c r="A9031" s="2">
        <v>604134</v>
      </c>
      <c r="B9031" s="2">
        <v>4</v>
      </c>
    </row>
    <row r="9032" spans="1:8" x14ac:dyDescent="0.2">
      <c r="A9032" s="2">
        <v>604612</v>
      </c>
      <c r="B9032" s="2">
        <v>22</v>
      </c>
    </row>
    <row r="9033" spans="1:8" x14ac:dyDescent="0.2">
      <c r="A9033" s="2">
        <v>604639</v>
      </c>
      <c r="B9033" s="2">
        <v>23</v>
      </c>
    </row>
    <row r="9034" spans="1:8" x14ac:dyDescent="0.2">
      <c r="A9034" s="2">
        <v>604663</v>
      </c>
      <c r="B9034" s="2">
        <v>4</v>
      </c>
    </row>
    <row r="9035" spans="1:8" x14ac:dyDescent="0.2">
      <c r="A9035" s="2">
        <v>604667</v>
      </c>
      <c r="B9035" s="2">
        <v>4</v>
      </c>
    </row>
    <row r="9036" spans="1:8" x14ac:dyDescent="0.2">
      <c r="A9036" s="2">
        <v>604710</v>
      </c>
      <c r="B9036" s="2">
        <v>18</v>
      </c>
    </row>
    <row r="9037" spans="1:8" x14ac:dyDescent="0.2">
      <c r="A9037" s="2">
        <v>604948</v>
      </c>
      <c r="B9037" s="2">
        <v>6</v>
      </c>
    </row>
    <row r="9038" spans="1:8" x14ac:dyDescent="0.2">
      <c r="A9038" s="2">
        <v>604959</v>
      </c>
      <c r="B9038" s="2">
        <v>30</v>
      </c>
    </row>
    <row r="9039" spans="1:8" x14ac:dyDescent="0.2">
      <c r="A9039" s="2">
        <v>604984</v>
      </c>
      <c r="B9039" s="2">
        <v>28</v>
      </c>
    </row>
    <row r="9040" spans="1:8" x14ac:dyDescent="0.2">
      <c r="A9040" s="2">
        <v>604989</v>
      </c>
      <c r="B9040" s="2">
        <v>5</v>
      </c>
    </row>
    <row r="9041" spans="1:2" x14ac:dyDescent="0.2">
      <c r="A9041" s="2">
        <v>604994</v>
      </c>
      <c r="B9041" s="2">
        <v>3</v>
      </c>
    </row>
    <row r="9042" spans="1:2" x14ac:dyDescent="0.2">
      <c r="A9042" s="2">
        <v>605012</v>
      </c>
      <c r="B9042" s="2">
        <v>13</v>
      </c>
    </row>
    <row r="9043" spans="1:2" x14ac:dyDescent="0.2">
      <c r="A9043" s="2">
        <v>605025</v>
      </c>
      <c r="B9043" s="2">
        <v>6</v>
      </c>
    </row>
    <row r="9044" spans="1:2" x14ac:dyDescent="0.2">
      <c r="A9044" s="2">
        <v>605033</v>
      </c>
      <c r="B9044" s="2">
        <v>36</v>
      </c>
    </row>
    <row r="9045" spans="1:2" x14ac:dyDescent="0.2">
      <c r="A9045" s="2">
        <v>605055</v>
      </c>
      <c r="B9045" s="2">
        <v>39</v>
      </c>
    </row>
    <row r="9046" spans="1:2" x14ac:dyDescent="0.2">
      <c r="A9046" s="2">
        <v>605069</v>
      </c>
      <c r="B9046" s="2">
        <v>9</v>
      </c>
    </row>
    <row r="9047" spans="1:2" x14ac:dyDescent="0.2">
      <c r="A9047" s="2">
        <v>605078</v>
      </c>
      <c r="B9047" s="2">
        <v>6</v>
      </c>
    </row>
    <row r="9048" spans="1:2" x14ac:dyDescent="0.2">
      <c r="A9048" s="2">
        <v>605166</v>
      </c>
      <c r="B9048" s="2">
        <v>12</v>
      </c>
    </row>
    <row r="9049" spans="1:2" x14ac:dyDescent="0.2">
      <c r="A9049" s="2">
        <v>605233</v>
      </c>
      <c r="B9049" s="2">
        <v>27</v>
      </c>
    </row>
    <row r="9050" spans="1:2" x14ac:dyDescent="0.2">
      <c r="A9050" s="2">
        <v>605257</v>
      </c>
      <c r="B9050" s="2">
        <v>44</v>
      </c>
    </row>
    <row r="9051" spans="1:2" x14ac:dyDescent="0.2">
      <c r="A9051" s="2">
        <v>605271</v>
      </c>
      <c r="B9051" s="2">
        <v>44</v>
      </c>
    </row>
    <row r="9052" spans="1:2" x14ac:dyDescent="0.2">
      <c r="A9052" s="2">
        <v>605315</v>
      </c>
      <c r="B9052" s="2">
        <v>11</v>
      </c>
    </row>
    <row r="9053" spans="1:2" x14ac:dyDescent="0.2">
      <c r="A9053" s="2">
        <v>605326</v>
      </c>
      <c r="B9053" s="2">
        <v>7</v>
      </c>
    </row>
    <row r="9054" spans="1:2" x14ac:dyDescent="0.2">
      <c r="A9054" s="2">
        <v>605483</v>
      </c>
      <c r="B9054" s="2">
        <v>15</v>
      </c>
    </row>
    <row r="9055" spans="1:2" x14ac:dyDescent="0.2">
      <c r="A9055" s="2">
        <v>605673</v>
      </c>
      <c r="B9055" s="2">
        <v>4</v>
      </c>
    </row>
    <row r="9056" spans="1:2" x14ac:dyDescent="0.2">
      <c r="A9056" s="2">
        <v>605677</v>
      </c>
      <c r="B9056" s="2">
        <v>3</v>
      </c>
    </row>
    <row r="9057" spans="1:8" x14ac:dyDescent="0.2">
      <c r="A9057" s="2">
        <v>605680</v>
      </c>
      <c r="B9057" s="2">
        <v>4</v>
      </c>
    </row>
    <row r="9058" spans="1:8" x14ac:dyDescent="0.2">
      <c r="A9058">
        <v>606000</v>
      </c>
      <c r="C9058" s="1">
        <v>4.5999999999999999E-3</v>
      </c>
      <c r="D9058" s="1">
        <v>1.4500000000000001E-2</v>
      </c>
      <c r="E9058" s="1">
        <v>6.2300000000000001E-2</v>
      </c>
      <c r="F9058" s="1">
        <v>4.8500000000000001E-2</v>
      </c>
      <c r="G9058" s="1">
        <v>2.9100000000000001E-2</v>
      </c>
      <c r="H9058" s="1">
        <v>0.59179999999999999</v>
      </c>
    </row>
    <row r="9059" spans="1:8" x14ac:dyDescent="0.2">
      <c r="A9059" s="2">
        <v>606059</v>
      </c>
      <c r="B9059" s="2">
        <v>6</v>
      </c>
    </row>
    <row r="9060" spans="1:8" x14ac:dyDescent="0.2">
      <c r="A9060" s="2">
        <v>606232</v>
      </c>
      <c r="B9060" s="2">
        <v>17</v>
      </c>
    </row>
    <row r="9061" spans="1:8" x14ac:dyDescent="0.2">
      <c r="A9061" s="2">
        <v>606260</v>
      </c>
      <c r="B9061" s="2">
        <v>4</v>
      </c>
    </row>
    <row r="9062" spans="1:8" x14ac:dyDescent="0.2">
      <c r="A9062" s="2">
        <v>606264</v>
      </c>
      <c r="B9062" s="2">
        <v>5</v>
      </c>
    </row>
    <row r="9063" spans="1:8" x14ac:dyDescent="0.2">
      <c r="A9063" s="2">
        <v>606269</v>
      </c>
      <c r="B9063" s="2">
        <v>4</v>
      </c>
    </row>
    <row r="9064" spans="1:8" x14ac:dyDescent="0.2">
      <c r="A9064" s="2">
        <v>606366</v>
      </c>
      <c r="B9064" s="2">
        <v>27</v>
      </c>
    </row>
    <row r="9065" spans="1:8" x14ac:dyDescent="0.2">
      <c r="A9065" s="2">
        <v>606410</v>
      </c>
      <c r="B9065" s="2">
        <v>21</v>
      </c>
    </row>
    <row r="9066" spans="1:8" x14ac:dyDescent="0.2">
      <c r="A9066" s="2">
        <v>606431</v>
      </c>
      <c r="B9066" s="2">
        <v>5</v>
      </c>
    </row>
    <row r="9067" spans="1:8" x14ac:dyDescent="0.2">
      <c r="A9067" s="2">
        <v>606436</v>
      </c>
      <c r="B9067" s="2">
        <v>9</v>
      </c>
    </row>
    <row r="9068" spans="1:8" x14ac:dyDescent="0.2">
      <c r="A9068" s="2">
        <v>606491</v>
      </c>
      <c r="B9068" s="2">
        <v>6</v>
      </c>
    </row>
    <row r="9069" spans="1:8" x14ac:dyDescent="0.2">
      <c r="A9069" s="2">
        <v>606497</v>
      </c>
      <c r="B9069" s="2">
        <v>12</v>
      </c>
    </row>
    <row r="9070" spans="1:8" x14ac:dyDescent="0.2">
      <c r="A9070" s="2">
        <v>606497</v>
      </c>
      <c r="B9070" s="2">
        <v>26</v>
      </c>
    </row>
    <row r="9071" spans="1:8" x14ac:dyDescent="0.2">
      <c r="A9071" s="2">
        <v>606510</v>
      </c>
      <c r="B9071" s="2">
        <v>5</v>
      </c>
    </row>
    <row r="9072" spans="1:8" x14ac:dyDescent="0.2">
      <c r="A9072" s="2">
        <v>606907</v>
      </c>
      <c r="B9072" s="2">
        <v>21</v>
      </c>
    </row>
    <row r="9073" spans="1:2" x14ac:dyDescent="0.2">
      <c r="A9073" s="2">
        <v>607045</v>
      </c>
      <c r="B9073" s="2">
        <v>26</v>
      </c>
    </row>
    <row r="9074" spans="1:2" x14ac:dyDescent="0.2">
      <c r="A9074" s="2">
        <v>607081</v>
      </c>
      <c r="B9074" s="2">
        <v>29</v>
      </c>
    </row>
    <row r="9075" spans="1:2" x14ac:dyDescent="0.2">
      <c r="A9075" s="2">
        <v>607110</v>
      </c>
      <c r="B9075" s="2">
        <v>6</v>
      </c>
    </row>
    <row r="9076" spans="1:2" x14ac:dyDescent="0.2">
      <c r="A9076" s="2">
        <v>607116</v>
      </c>
      <c r="B9076" s="2">
        <v>10</v>
      </c>
    </row>
    <row r="9077" spans="1:2" x14ac:dyDescent="0.2">
      <c r="A9077" s="2">
        <v>607137</v>
      </c>
      <c r="B9077" s="2">
        <v>29</v>
      </c>
    </row>
    <row r="9078" spans="1:2" x14ac:dyDescent="0.2">
      <c r="A9078" s="2">
        <v>607353</v>
      </c>
      <c r="B9078" s="2">
        <v>17</v>
      </c>
    </row>
    <row r="9079" spans="1:2" x14ac:dyDescent="0.2">
      <c r="A9079" s="2">
        <v>607370</v>
      </c>
      <c r="B9079" s="2">
        <v>4</v>
      </c>
    </row>
    <row r="9080" spans="1:2" x14ac:dyDescent="0.2">
      <c r="A9080" s="2">
        <v>607374</v>
      </c>
      <c r="B9080" s="2">
        <v>5</v>
      </c>
    </row>
    <row r="9081" spans="1:2" x14ac:dyDescent="0.2">
      <c r="A9081" s="2">
        <v>607416</v>
      </c>
      <c r="B9081" s="2">
        <v>20</v>
      </c>
    </row>
    <row r="9082" spans="1:2" x14ac:dyDescent="0.2">
      <c r="A9082" s="2">
        <v>607424</v>
      </c>
      <c r="B9082" s="2">
        <v>22</v>
      </c>
    </row>
    <row r="9083" spans="1:2" x14ac:dyDescent="0.2">
      <c r="A9083" s="2">
        <v>607446</v>
      </c>
      <c r="B9083" s="2">
        <v>6</v>
      </c>
    </row>
    <row r="9084" spans="1:2" x14ac:dyDescent="0.2">
      <c r="A9084" s="2">
        <v>607452</v>
      </c>
      <c r="B9084" s="2">
        <v>5</v>
      </c>
    </row>
    <row r="9085" spans="1:2" x14ac:dyDescent="0.2">
      <c r="A9085" s="2">
        <v>607579</v>
      </c>
      <c r="B9085" s="2">
        <v>19</v>
      </c>
    </row>
    <row r="9086" spans="1:2" x14ac:dyDescent="0.2">
      <c r="A9086" s="2">
        <v>607599</v>
      </c>
      <c r="B9086" s="2">
        <v>3</v>
      </c>
    </row>
    <row r="9087" spans="1:2" x14ac:dyDescent="0.2">
      <c r="A9087" s="2">
        <v>607602</v>
      </c>
      <c r="B9087" s="2">
        <v>4</v>
      </c>
    </row>
    <row r="9088" spans="1:2" x14ac:dyDescent="0.2">
      <c r="A9088" s="2">
        <v>607616</v>
      </c>
      <c r="B9088" s="2">
        <v>20</v>
      </c>
    </row>
    <row r="9089" spans="1:8" x14ac:dyDescent="0.2">
      <c r="A9089" s="2">
        <v>607680</v>
      </c>
      <c r="B9089" s="2">
        <v>5</v>
      </c>
    </row>
    <row r="9090" spans="1:8" x14ac:dyDescent="0.2">
      <c r="A9090" s="2">
        <v>607685</v>
      </c>
      <c r="B9090" s="2">
        <v>9</v>
      </c>
    </row>
    <row r="9091" spans="1:8" x14ac:dyDescent="0.2">
      <c r="A9091" s="2">
        <v>607694</v>
      </c>
      <c r="B9091" s="2">
        <v>3</v>
      </c>
    </row>
    <row r="9092" spans="1:8" x14ac:dyDescent="0.2">
      <c r="A9092" s="2">
        <v>607722</v>
      </c>
      <c r="B9092" s="2">
        <v>20</v>
      </c>
    </row>
    <row r="9093" spans="1:8" x14ac:dyDescent="0.2">
      <c r="A9093" s="2">
        <v>607742</v>
      </c>
      <c r="B9093" s="2">
        <v>5</v>
      </c>
    </row>
    <row r="9094" spans="1:8" x14ac:dyDescent="0.2">
      <c r="A9094" s="2">
        <v>607747</v>
      </c>
      <c r="B9094" s="2">
        <v>4</v>
      </c>
    </row>
    <row r="9095" spans="1:8" x14ac:dyDescent="0.2">
      <c r="A9095" s="2">
        <v>607944</v>
      </c>
      <c r="B9095" s="2">
        <v>23</v>
      </c>
    </row>
    <row r="9096" spans="1:8" x14ac:dyDescent="0.2">
      <c r="A9096" s="2">
        <v>607958</v>
      </c>
      <c r="B9096" s="2">
        <v>9</v>
      </c>
    </row>
    <row r="9097" spans="1:8" x14ac:dyDescent="0.2">
      <c r="A9097">
        <v>608000</v>
      </c>
      <c r="C9097" s="1">
        <v>3.7000000000000002E-3</v>
      </c>
      <c r="D9097" s="1">
        <v>1.6199999999999999E-2</v>
      </c>
      <c r="E9097" s="1">
        <v>5.3900000000000003E-2</v>
      </c>
      <c r="F9097" s="1">
        <v>2.9899999999999999E-2</v>
      </c>
      <c r="G9097" s="1">
        <v>5.5800000000000002E-2</v>
      </c>
      <c r="H9097" s="1">
        <v>0.1426</v>
      </c>
    </row>
    <row r="9098" spans="1:8" x14ac:dyDescent="0.2">
      <c r="A9098" s="2">
        <v>608132</v>
      </c>
      <c r="B9098" s="2">
        <v>20</v>
      </c>
    </row>
    <row r="9099" spans="1:8" x14ac:dyDescent="0.2">
      <c r="A9099" s="2">
        <v>608320</v>
      </c>
      <c r="B9099" s="2">
        <v>8</v>
      </c>
    </row>
    <row r="9100" spans="1:8" x14ac:dyDescent="0.2">
      <c r="A9100" s="2">
        <v>608330</v>
      </c>
      <c r="B9100" s="2">
        <v>10</v>
      </c>
    </row>
    <row r="9101" spans="1:8" x14ac:dyDescent="0.2">
      <c r="A9101" s="2">
        <v>608340</v>
      </c>
      <c r="B9101" s="2">
        <v>4</v>
      </c>
    </row>
    <row r="9102" spans="1:8" x14ac:dyDescent="0.2">
      <c r="A9102" s="2">
        <v>608441</v>
      </c>
      <c r="B9102" s="2">
        <v>24</v>
      </c>
    </row>
    <row r="9103" spans="1:8" x14ac:dyDescent="0.2">
      <c r="A9103" s="2">
        <v>608465</v>
      </c>
      <c r="B9103" s="2">
        <v>5</v>
      </c>
    </row>
    <row r="9104" spans="1:8" x14ac:dyDescent="0.2">
      <c r="A9104" s="2">
        <v>608470</v>
      </c>
      <c r="B9104" s="2">
        <v>4</v>
      </c>
    </row>
    <row r="9105" spans="1:2" x14ac:dyDescent="0.2">
      <c r="A9105" s="2">
        <v>608630</v>
      </c>
      <c r="B9105" s="2">
        <v>20</v>
      </c>
    </row>
    <row r="9106" spans="1:2" x14ac:dyDescent="0.2">
      <c r="A9106" s="2">
        <v>608650</v>
      </c>
      <c r="B9106" s="2">
        <v>5</v>
      </c>
    </row>
    <row r="9107" spans="1:2" x14ac:dyDescent="0.2">
      <c r="A9107" s="2">
        <v>608655</v>
      </c>
      <c r="B9107" s="2">
        <v>4</v>
      </c>
    </row>
    <row r="9108" spans="1:2" x14ac:dyDescent="0.2">
      <c r="A9108" s="2">
        <v>608755</v>
      </c>
      <c r="B9108" s="2">
        <v>20</v>
      </c>
    </row>
    <row r="9109" spans="1:2" x14ac:dyDescent="0.2">
      <c r="A9109" s="2">
        <v>609009</v>
      </c>
      <c r="B9109" s="2">
        <v>7</v>
      </c>
    </row>
    <row r="9110" spans="1:2" x14ac:dyDescent="0.2">
      <c r="A9110" s="2">
        <v>609017</v>
      </c>
      <c r="B9110" s="2">
        <v>5</v>
      </c>
    </row>
    <row r="9111" spans="1:2" x14ac:dyDescent="0.2">
      <c r="A9111" s="2">
        <v>609022</v>
      </c>
      <c r="B9111" s="2">
        <v>4</v>
      </c>
    </row>
    <row r="9112" spans="1:2" x14ac:dyDescent="0.2">
      <c r="A9112" s="2">
        <v>609040</v>
      </c>
      <c r="B9112" s="2">
        <v>6</v>
      </c>
    </row>
    <row r="9113" spans="1:2" x14ac:dyDescent="0.2">
      <c r="A9113" s="2">
        <v>609046</v>
      </c>
      <c r="B9113" s="2">
        <v>5</v>
      </c>
    </row>
    <row r="9114" spans="1:2" x14ac:dyDescent="0.2">
      <c r="A9114" s="2">
        <v>609051</v>
      </c>
      <c r="B9114" s="2">
        <v>7</v>
      </c>
    </row>
    <row r="9115" spans="1:2" x14ac:dyDescent="0.2">
      <c r="A9115" s="2">
        <v>609207</v>
      </c>
      <c r="B9115" s="2">
        <v>39</v>
      </c>
    </row>
    <row r="9116" spans="1:2" x14ac:dyDescent="0.2">
      <c r="A9116" s="2">
        <v>609246</v>
      </c>
      <c r="B9116" s="2">
        <v>6</v>
      </c>
    </row>
    <row r="9117" spans="1:2" x14ac:dyDescent="0.2">
      <c r="A9117" s="2">
        <v>609252</v>
      </c>
      <c r="B9117" s="2">
        <v>5</v>
      </c>
    </row>
    <row r="9118" spans="1:2" x14ac:dyDescent="0.2">
      <c r="A9118" s="2">
        <v>609297</v>
      </c>
      <c r="B9118" s="2">
        <v>30</v>
      </c>
    </row>
    <row r="9119" spans="1:2" x14ac:dyDescent="0.2">
      <c r="A9119" s="2">
        <v>609309</v>
      </c>
      <c r="B9119" s="2">
        <v>7</v>
      </c>
    </row>
    <row r="9120" spans="1:2" x14ac:dyDescent="0.2">
      <c r="A9120" s="2">
        <v>609316</v>
      </c>
      <c r="B9120" s="2">
        <v>8</v>
      </c>
    </row>
    <row r="9121" spans="1:8" x14ac:dyDescent="0.2">
      <c r="A9121" s="2">
        <v>609324</v>
      </c>
      <c r="B9121" s="2">
        <v>15</v>
      </c>
    </row>
    <row r="9122" spans="1:8" x14ac:dyDescent="0.2">
      <c r="A9122" s="2">
        <v>609426</v>
      </c>
      <c r="B9122" s="2">
        <v>22</v>
      </c>
    </row>
    <row r="9123" spans="1:8" x14ac:dyDescent="0.2">
      <c r="A9123" s="2">
        <v>609448</v>
      </c>
      <c r="B9123" s="2">
        <v>5</v>
      </c>
    </row>
    <row r="9124" spans="1:8" x14ac:dyDescent="0.2">
      <c r="A9124" s="2">
        <v>609453</v>
      </c>
      <c r="B9124" s="2">
        <v>4</v>
      </c>
    </row>
    <row r="9125" spans="1:8" x14ac:dyDescent="0.2">
      <c r="A9125" s="2">
        <v>609669</v>
      </c>
      <c r="B9125" s="2">
        <v>17</v>
      </c>
    </row>
    <row r="9126" spans="1:8" x14ac:dyDescent="0.2">
      <c r="A9126" s="2">
        <v>609715</v>
      </c>
      <c r="B9126" s="2">
        <v>7</v>
      </c>
    </row>
    <row r="9127" spans="1:8" x14ac:dyDescent="0.2">
      <c r="A9127" s="2">
        <v>609722</v>
      </c>
      <c r="B9127" s="2">
        <v>4</v>
      </c>
    </row>
    <row r="9128" spans="1:8" x14ac:dyDescent="0.2">
      <c r="A9128" s="2">
        <v>609726</v>
      </c>
      <c r="B9128" s="2">
        <v>4</v>
      </c>
    </row>
    <row r="9129" spans="1:8" x14ac:dyDescent="0.2">
      <c r="A9129" s="2">
        <v>609856</v>
      </c>
      <c r="B9129" s="2">
        <v>25</v>
      </c>
    </row>
    <row r="9130" spans="1:8" x14ac:dyDescent="0.2">
      <c r="A9130" s="2">
        <v>609881</v>
      </c>
      <c r="B9130" s="2">
        <v>4</v>
      </c>
    </row>
    <row r="9131" spans="1:8" x14ac:dyDescent="0.2">
      <c r="A9131" s="2">
        <v>609885</v>
      </c>
      <c r="B9131" s="2">
        <v>4</v>
      </c>
    </row>
    <row r="9132" spans="1:8" x14ac:dyDescent="0.2">
      <c r="A9132" s="2">
        <v>609930</v>
      </c>
      <c r="B9132" s="2">
        <v>6</v>
      </c>
    </row>
    <row r="9133" spans="1:8" x14ac:dyDescent="0.2">
      <c r="A9133" s="2">
        <v>609936</v>
      </c>
      <c r="B9133" s="2">
        <v>5</v>
      </c>
    </row>
    <row r="9134" spans="1:8" x14ac:dyDescent="0.2">
      <c r="A9134" s="2">
        <v>609941</v>
      </c>
      <c r="B9134" s="2">
        <v>6</v>
      </c>
    </row>
    <row r="9135" spans="1:8" x14ac:dyDescent="0.2">
      <c r="A9135" s="2">
        <v>609988</v>
      </c>
      <c r="B9135" s="2">
        <v>23</v>
      </c>
    </row>
    <row r="9136" spans="1:8" x14ac:dyDescent="0.2">
      <c r="A9136">
        <v>610000</v>
      </c>
      <c r="C9136" s="1">
        <v>7.1999999999999998E-3</v>
      </c>
      <c r="D9136" s="1">
        <v>1.8800000000000001E-2</v>
      </c>
      <c r="E9136" s="1">
        <v>6.2199999999999998E-2</v>
      </c>
      <c r="F9136" s="1">
        <v>1.8499999999999999E-2</v>
      </c>
      <c r="G9136" s="1">
        <v>2.8400000000000002E-2</v>
      </c>
      <c r="H9136" s="1">
        <v>0.1913</v>
      </c>
    </row>
    <row r="9137" spans="1:2" x14ac:dyDescent="0.2">
      <c r="A9137" s="2">
        <v>610011</v>
      </c>
      <c r="B9137" s="2">
        <v>5</v>
      </c>
    </row>
    <row r="9138" spans="1:2" x14ac:dyDescent="0.2">
      <c r="A9138" s="2">
        <v>610016</v>
      </c>
      <c r="B9138" s="2">
        <v>3</v>
      </c>
    </row>
    <row r="9139" spans="1:2" x14ac:dyDescent="0.2">
      <c r="A9139" s="2">
        <v>610033</v>
      </c>
      <c r="B9139" s="2">
        <v>22</v>
      </c>
    </row>
    <row r="9140" spans="1:2" x14ac:dyDescent="0.2">
      <c r="A9140" s="2">
        <v>610036</v>
      </c>
      <c r="B9140" s="2">
        <v>17</v>
      </c>
    </row>
    <row r="9141" spans="1:2" x14ac:dyDescent="0.2">
      <c r="A9141" s="2">
        <v>610055</v>
      </c>
      <c r="B9141" s="2">
        <v>4</v>
      </c>
    </row>
    <row r="9142" spans="1:2" x14ac:dyDescent="0.2">
      <c r="A9142" s="2">
        <v>610060</v>
      </c>
      <c r="B9142" s="2">
        <v>4</v>
      </c>
    </row>
    <row r="9143" spans="1:2" x14ac:dyDescent="0.2">
      <c r="A9143" s="2">
        <v>610116</v>
      </c>
      <c r="B9143" s="2">
        <v>23</v>
      </c>
    </row>
    <row r="9144" spans="1:2" x14ac:dyDescent="0.2">
      <c r="A9144" s="2">
        <v>610320</v>
      </c>
      <c r="B9144" s="2">
        <v>18</v>
      </c>
    </row>
    <row r="9145" spans="1:2" x14ac:dyDescent="0.2">
      <c r="A9145" s="2">
        <v>610645</v>
      </c>
      <c r="B9145" s="2">
        <v>37</v>
      </c>
    </row>
    <row r="9146" spans="1:2" x14ac:dyDescent="0.2">
      <c r="A9146" s="2">
        <v>610645</v>
      </c>
      <c r="B9146" s="2">
        <v>45</v>
      </c>
    </row>
    <row r="9147" spans="1:2" x14ac:dyDescent="0.2">
      <c r="A9147" s="2">
        <v>610656</v>
      </c>
      <c r="B9147" s="2">
        <v>6</v>
      </c>
    </row>
    <row r="9148" spans="1:2" x14ac:dyDescent="0.2">
      <c r="A9148" s="2">
        <v>610662</v>
      </c>
      <c r="B9148" s="2">
        <v>68</v>
      </c>
    </row>
    <row r="9149" spans="1:2" x14ac:dyDescent="0.2">
      <c r="A9149" s="2">
        <v>610682</v>
      </c>
      <c r="B9149" s="2">
        <v>6</v>
      </c>
    </row>
    <row r="9150" spans="1:2" x14ac:dyDescent="0.2">
      <c r="A9150" s="2">
        <v>610688</v>
      </c>
      <c r="B9150" s="2">
        <v>6</v>
      </c>
    </row>
    <row r="9151" spans="1:2" x14ac:dyDescent="0.2">
      <c r="A9151" s="2">
        <v>610690</v>
      </c>
      <c r="B9151" s="2">
        <v>5</v>
      </c>
    </row>
    <row r="9152" spans="1:2" x14ac:dyDescent="0.2">
      <c r="A9152" s="2">
        <v>610695</v>
      </c>
      <c r="B9152" s="2">
        <v>6</v>
      </c>
    </row>
    <row r="9153" spans="1:2" x14ac:dyDescent="0.2">
      <c r="A9153" s="2">
        <v>610989</v>
      </c>
      <c r="B9153" s="2">
        <v>29</v>
      </c>
    </row>
    <row r="9154" spans="1:2" x14ac:dyDescent="0.2">
      <c r="A9154" s="2">
        <v>611120</v>
      </c>
      <c r="B9154" s="2">
        <v>25</v>
      </c>
    </row>
    <row r="9155" spans="1:2" x14ac:dyDescent="0.2">
      <c r="A9155" s="2">
        <v>611145</v>
      </c>
      <c r="B9155" s="2">
        <v>5</v>
      </c>
    </row>
    <row r="9156" spans="1:2" x14ac:dyDescent="0.2">
      <c r="A9156" s="2">
        <v>611150</v>
      </c>
      <c r="B9156" s="2">
        <v>3</v>
      </c>
    </row>
    <row r="9157" spans="1:2" x14ac:dyDescent="0.2">
      <c r="A9157" s="2">
        <v>611268</v>
      </c>
      <c r="B9157" s="2">
        <v>37</v>
      </c>
    </row>
    <row r="9158" spans="1:2" x14ac:dyDescent="0.2">
      <c r="A9158" s="2">
        <v>611305</v>
      </c>
      <c r="B9158" s="2">
        <v>7</v>
      </c>
    </row>
    <row r="9159" spans="1:2" x14ac:dyDescent="0.2">
      <c r="A9159" s="2">
        <v>611312</v>
      </c>
      <c r="B9159" s="2">
        <v>8</v>
      </c>
    </row>
    <row r="9160" spans="1:2" x14ac:dyDescent="0.2">
      <c r="A9160" s="2">
        <v>611371</v>
      </c>
      <c r="B9160" s="2">
        <v>36</v>
      </c>
    </row>
    <row r="9161" spans="1:2" x14ac:dyDescent="0.2">
      <c r="A9161" s="2">
        <v>611408</v>
      </c>
      <c r="B9161" s="2">
        <v>9</v>
      </c>
    </row>
    <row r="9162" spans="1:2" x14ac:dyDescent="0.2">
      <c r="A9162" s="2">
        <v>611417</v>
      </c>
      <c r="B9162" s="2">
        <v>6</v>
      </c>
    </row>
    <row r="9163" spans="1:2" x14ac:dyDescent="0.2">
      <c r="A9163" s="2">
        <v>611473</v>
      </c>
      <c r="B9163" s="2">
        <v>19</v>
      </c>
    </row>
    <row r="9164" spans="1:2" x14ac:dyDescent="0.2">
      <c r="A9164" s="2">
        <v>611537</v>
      </c>
      <c r="B9164" s="2">
        <v>19</v>
      </c>
    </row>
    <row r="9165" spans="1:2" x14ac:dyDescent="0.2">
      <c r="A9165" s="2">
        <v>611537</v>
      </c>
      <c r="B9165" s="2">
        <v>22</v>
      </c>
    </row>
    <row r="9166" spans="1:2" x14ac:dyDescent="0.2">
      <c r="A9166" s="2">
        <v>611548</v>
      </c>
      <c r="B9166" s="2">
        <v>24</v>
      </c>
    </row>
    <row r="9167" spans="1:2" x14ac:dyDescent="0.2">
      <c r="A9167" s="2">
        <v>611572</v>
      </c>
      <c r="B9167" s="2">
        <v>5</v>
      </c>
    </row>
    <row r="9168" spans="1:2" x14ac:dyDescent="0.2">
      <c r="A9168" s="2">
        <v>611577</v>
      </c>
      <c r="B9168" s="2">
        <v>6</v>
      </c>
    </row>
    <row r="9169" spans="1:8" x14ac:dyDescent="0.2">
      <c r="A9169" s="2">
        <v>611637</v>
      </c>
      <c r="B9169" s="2">
        <v>22</v>
      </c>
    </row>
    <row r="9170" spans="1:8" x14ac:dyDescent="0.2">
      <c r="A9170" s="2">
        <v>611788</v>
      </c>
      <c r="B9170" s="2">
        <v>10</v>
      </c>
    </row>
    <row r="9171" spans="1:8" x14ac:dyDescent="0.2">
      <c r="A9171" s="2">
        <v>611799</v>
      </c>
      <c r="B9171" s="2">
        <v>4</v>
      </c>
    </row>
    <row r="9172" spans="1:8" x14ac:dyDescent="0.2">
      <c r="A9172">
        <v>612000</v>
      </c>
      <c r="C9172" s="1">
        <v>1.7100000000000001E-2</v>
      </c>
      <c r="D9172" s="1">
        <v>1.6299999999999999E-2</v>
      </c>
      <c r="E9172" s="1">
        <v>5.3100000000000001E-2</v>
      </c>
      <c r="F9172" s="1">
        <v>4.24E-2</v>
      </c>
      <c r="G9172" s="1">
        <v>1.6500000000000001E-2</v>
      </c>
      <c r="H9172" s="1">
        <v>0.1275</v>
      </c>
    </row>
    <row r="9173" spans="1:8" x14ac:dyDescent="0.2">
      <c r="A9173" s="2">
        <v>612042</v>
      </c>
      <c r="B9173" s="2">
        <v>22</v>
      </c>
    </row>
    <row r="9174" spans="1:8" x14ac:dyDescent="0.2">
      <c r="A9174" s="2">
        <v>612159</v>
      </c>
      <c r="B9174" s="2">
        <v>14</v>
      </c>
    </row>
    <row r="9175" spans="1:8" x14ac:dyDescent="0.2">
      <c r="A9175" s="2">
        <v>612173</v>
      </c>
      <c r="B9175" s="2">
        <v>5</v>
      </c>
    </row>
    <row r="9176" spans="1:8" x14ac:dyDescent="0.2">
      <c r="A9176" s="2">
        <v>612260</v>
      </c>
      <c r="B9176" s="2">
        <v>20</v>
      </c>
    </row>
    <row r="9177" spans="1:8" x14ac:dyDescent="0.2">
      <c r="A9177" s="2">
        <v>612280</v>
      </c>
      <c r="B9177" s="2">
        <v>7</v>
      </c>
    </row>
    <row r="9178" spans="1:8" x14ac:dyDescent="0.2">
      <c r="A9178" s="2">
        <v>612288</v>
      </c>
      <c r="B9178" s="2">
        <v>7</v>
      </c>
    </row>
    <row r="9179" spans="1:8" x14ac:dyDescent="0.2">
      <c r="A9179" s="2">
        <v>612352</v>
      </c>
      <c r="B9179" s="2">
        <v>21</v>
      </c>
    </row>
    <row r="9180" spans="1:8" x14ac:dyDescent="0.2">
      <c r="A9180" s="2">
        <v>612377</v>
      </c>
      <c r="B9180" s="2">
        <v>5</v>
      </c>
    </row>
    <row r="9181" spans="1:8" x14ac:dyDescent="0.2">
      <c r="A9181" s="2">
        <v>612382</v>
      </c>
      <c r="B9181" s="2">
        <v>7</v>
      </c>
    </row>
    <row r="9182" spans="1:8" x14ac:dyDescent="0.2">
      <c r="A9182" s="2">
        <v>612389</v>
      </c>
      <c r="B9182" s="2">
        <v>5</v>
      </c>
    </row>
    <row r="9183" spans="1:8" x14ac:dyDescent="0.2">
      <c r="A9183" s="2">
        <v>612417</v>
      </c>
      <c r="B9183" s="2">
        <v>27</v>
      </c>
    </row>
    <row r="9184" spans="1:8" x14ac:dyDescent="0.2">
      <c r="A9184" s="2">
        <v>612444</v>
      </c>
      <c r="B9184" s="2">
        <v>4</v>
      </c>
    </row>
    <row r="9185" spans="1:2" x14ac:dyDescent="0.2">
      <c r="A9185" s="2">
        <v>612448</v>
      </c>
      <c r="B9185" s="2">
        <v>6</v>
      </c>
    </row>
    <row r="9186" spans="1:2" x14ac:dyDescent="0.2">
      <c r="A9186" s="2">
        <v>612536</v>
      </c>
      <c r="B9186" s="2">
        <v>19</v>
      </c>
    </row>
    <row r="9187" spans="1:2" x14ac:dyDescent="0.2">
      <c r="A9187" s="2">
        <v>612555</v>
      </c>
      <c r="B9187" s="2">
        <v>5</v>
      </c>
    </row>
    <row r="9188" spans="1:2" x14ac:dyDescent="0.2">
      <c r="A9188" s="2">
        <v>612560</v>
      </c>
      <c r="B9188" s="2">
        <v>6</v>
      </c>
    </row>
    <row r="9189" spans="1:2" x14ac:dyDescent="0.2">
      <c r="A9189" s="2">
        <v>612643</v>
      </c>
      <c r="B9189" s="2">
        <v>19</v>
      </c>
    </row>
    <row r="9190" spans="1:2" x14ac:dyDescent="0.2">
      <c r="A9190" s="2">
        <v>612878</v>
      </c>
      <c r="B9190" s="2">
        <v>6</v>
      </c>
    </row>
    <row r="9191" spans="1:2" x14ac:dyDescent="0.2">
      <c r="A9191" s="2">
        <v>612885</v>
      </c>
      <c r="B9191" s="2">
        <v>4</v>
      </c>
    </row>
    <row r="9192" spans="1:2" x14ac:dyDescent="0.2">
      <c r="A9192" s="2">
        <v>612889</v>
      </c>
      <c r="B9192" s="2">
        <v>4</v>
      </c>
    </row>
    <row r="9193" spans="1:2" x14ac:dyDescent="0.2">
      <c r="A9193" s="2">
        <v>612975</v>
      </c>
      <c r="B9193" s="2">
        <v>23</v>
      </c>
    </row>
    <row r="9194" spans="1:2" x14ac:dyDescent="0.2">
      <c r="A9194" s="2">
        <v>612998</v>
      </c>
      <c r="B9194" s="2">
        <v>9</v>
      </c>
    </row>
    <row r="9195" spans="1:2" x14ac:dyDescent="0.2">
      <c r="A9195" s="2">
        <v>613007</v>
      </c>
      <c r="B9195" s="2">
        <v>6</v>
      </c>
    </row>
    <row r="9196" spans="1:2" x14ac:dyDescent="0.2">
      <c r="A9196" s="2">
        <v>613177</v>
      </c>
      <c r="B9196" s="2">
        <v>21</v>
      </c>
    </row>
    <row r="9197" spans="1:2" x14ac:dyDescent="0.2">
      <c r="A9197" s="2">
        <v>613572</v>
      </c>
      <c r="B9197" s="2">
        <v>8</v>
      </c>
    </row>
    <row r="9198" spans="1:2" x14ac:dyDescent="0.2">
      <c r="A9198" s="2">
        <v>613572</v>
      </c>
      <c r="B9198" s="2">
        <v>23</v>
      </c>
    </row>
    <row r="9199" spans="1:2" x14ac:dyDescent="0.2">
      <c r="A9199" s="2">
        <v>613580</v>
      </c>
      <c r="B9199" s="2">
        <v>46</v>
      </c>
    </row>
    <row r="9200" spans="1:2" x14ac:dyDescent="0.2">
      <c r="A9200" s="2">
        <v>613606</v>
      </c>
      <c r="B9200" s="2">
        <v>25</v>
      </c>
    </row>
    <row r="9201" spans="1:8" x14ac:dyDescent="0.2">
      <c r="A9201" s="2">
        <v>613631</v>
      </c>
      <c r="B9201" s="2">
        <v>5</v>
      </c>
    </row>
    <row r="9202" spans="1:8" x14ac:dyDescent="0.2">
      <c r="A9202" s="2">
        <v>613636</v>
      </c>
      <c r="B9202" s="2">
        <v>9</v>
      </c>
    </row>
    <row r="9203" spans="1:8" x14ac:dyDescent="0.2">
      <c r="A9203" s="2">
        <v>613758</v>
      </c>
      <c r="B9203" s="2">
        <v>14</v>
      </c>
    </row>
    <row r="9204" spans="1:8" x14ac:dyDescent="0.2">
      <c r="A9204" s="2">
        <v>613878</v>
      </c>
      <c r="B9204" s="2">
        <v>20</v>
      </c>
    </row>
    <row r="9205" spans="1:8" x14ac:dyDescent="0.2">
      <c r="A9205" s="2">
        <v>613994</v>
      </c>
      <c r="B9205" s="2">
        <v>20</v>
      </c>
    </row>
    <row r="9206" spans="1:8" x14ac:dyDescent="0.2">
      <c r="A9206">
        <v>614000</v>
      </c>
      <c r="C9206" s="1">
        <v>9.1000000000000004E-3</v>
      </c>
      <c r="D9206" s="1">
        <v>1.2200000000000001E-2</v>
      </c>
      <c r="E9206" s="1">
        <v>1.84E-2</v>
      </c>
      <c r="F9206" s="1">
        <v>1.14E-2</v>
      </c>
      <c r="G9206" s="1">
        <v>4.9799999999999997E-2</v>
      </c>
      <c r="H9206" s="1">
        <v>0.2114</v>
      </c>
    </row>
    <row r="9207" spans="1:8" x14ac:dyDescent="0.2">
      <c r="A9207" s="2">
        <v>614019</v>
      </c>
      <c r="B9207" s="2">
        <v>39</v>
      </c>
    </row>
    <row r="9208" spans="1:8" x14ac:dyDescent="0.2">
      <c r="A9208" s="2">
        <v>614039</v>
      </c>
      <c r="B9208" s="2">
        <v>29</v>
      </c>
    </row>
    <row r="9209" spans="1:8" x14ac:dyDescent="0.2">
      <c r="A9209" s="2">
        <v>614058</v>
      </c>
      <c r="B9209" s="2">
        <v>7</v>
      </c>
    </row>
    <row r="9210" spans="1:8" x14ac:dyDescent="0.2">
      <c r="A9210" s="2">
        <v>614065</v>
      </c>
      <c r="B9210" s="2">
        <v>7</v>
      </c>
    </row>
    <row r="9211" spans="1:8" x14ac:dyDescent="0.2">
      <c r="A9211" s="2">
        <v>614069</v>
      </c>
      <c r="B9211" s="2">
        <v>5</v>
      </c>
    </row>
    <row r="9212" spans="1:8" x14ac:dyDescent="0.2">
      <c r="A9212" s="2">
        <v>614074</v>
      </c>
      <c r="B9212" s="2">
        <v>5</v>
      </c>
    </row>
    <row r="9213" spans="1:8" x14ac:dyDescent="0.2">
      <c r="A9213" s="2">
        <v>614081</v>
      </c>
      <c r="B9213" s="2">
        <v>7</v>
      </c>
    </row>
    <row r="9214" spans="1:8" x14ac:dyDescent="0.2">
      <c r="A9214" s="2">
        <v>614088</v>
      </c>
      <c r="B9214" s="2">
        <v>5</v>
      </c>
    </row>
    <row r="9215" spans="1:8" x14ac:dyDescent="0.2">
      <c r="A9215" s="2">
        <v>614093</v>
      </c>
      <c r="B9215" s="2">
        <v>6</v>
      </c>
    </row>
    <row r="9216" spans="1:8" x14ac:dyDescent="0.2">
      <c r="A9216" s="2">
        <v>614222</v>
      </c>
      <c r="B9216" s="2">
        <v>25</v>
      </c>
    </row>
    <row r="9217" spans="1:2" x14ac:dyDescent="0.2">
      <c r="A9217" s="2">
        <v>614247</v>
      </c>
      <c r="B9217" s="2">
        <v>4</v>
      </c>
    </row>
    <row r="9218" spans="1:2" x14ac:dyDescent="0.2">
      <c r="A9218" s="2">
        <v>614251</v>
      </c>
      <c r="B9218" s="2">
        <v>6</v>
      </c>
    </row>
    <row r="9219" spans="1:2" x14ac:dyDescent="0.2">
      <c r="A9219" s="2">
        <v>614362</v>
      </c>
      <c r="B9219" s="2">
        <v>19</v>
      </c>
    </row>
    <row r="9220" spans="1:2" x14ac:dyDescent="0.2">
      <c r="A9220" s="2">
        <v>614415</v>
      </c>
      <c r="B9220" s="2">
        <v>25</v>
      </c>
    </row>
    <row r="9221" spans="1:2" x14ac:dyDescent="0.2">
      <c r="A9221" s="2">
        <v>614440</v>
      </c>
      <c r="B9221" s="2">
        <v>11</v>
      </c>
    </row>
    <row r="9222" spans="1:2" x14ac:dyDescent="0.2">
      <c r="A9222" s="2">
        <v>614452</v>
      </c>
      <c r="B9222" s="2">
        <v>4</v>
      </c>
    </row>
    <row r="9223" spans="1:2" x14ac:dyDescent="0.2">
      <c r="A9223" s="2">
        <v>614585</v>
      </c>
      <c r="B9223" s="2">
        <v>8</v>
      </c>
    </row>
    <row r="9224" spans="1:2" x14ac:dyDescent="0.2">
      <c r="A9224" s="2">
        <v>614586</v>
      </c>
      <c r="B9224" s="2">
        <v>30</v>
      </c>
    </row>
    <row r="9225" spans="1:2" x14ac:dyDescent="0.2">
      <c r="A9225" s="2">
        <v>614593</v>
      </c>
      <c r="B9225" s="2">
        <v>5</v>
      </c>
    </row>
    <row r="9226" spans="1:2" x14ac:dyDescent="0.2">
      <c r="A9226" s="2">
        <v>614598</v>
      </c>
      <c r="B9226" s="2">
        <v>6</v>
      </c>
    </row>
    <row r="9227" spans="1:2" x14ac:dyDescent="0.2">
      <c r="A9227" s="2">
        <v>614616</v>
      </c>
      <c r="B9227" s="2">
        <v>5</v>
      </c>
    </row>
    <row r="9228" spans="1:2" x14ac:dyDescent="0.2">
      <c r="A9228" s="2">
        <v>614621</v>
      </c>
      <c r="B9228" s="2">
        <v>6</v>
      </c>
    </row>
    <row r="9229" spans="1:2" x14ac:dyDescent="0.2">
      <c r="A9229" s="2">
        <v>614722</v>
      </c>
      <c r="B9229" s="2">
        <v>23</v>
      </c>
    </row>
    <row r="9230" spans="1:2" x14ac:dyDescent="0.2">
      <c r="A9230" s="2">
        <v>614745</v>
      </c>
      <c r="B9230" s="2">
        <v>10</v>
      </c>
    </row>
    <row r="9231" spans="1:2" x14ac:dyDescent="0.2">
      <c r="A9231" s="2">
        <v>614755</v>
      </c>
      <c r="B9231" s="2">
        <v>13</v>
      </c>
    </row>
    <row r="9232" spans="1:2" x14ac:dyDescent="0.2">
      <c r="A9232" s="2">
        <v>614819</v>
      </c>
      <c r="B9232" s="2">
        <v>19</v>
      </c>
    </row>
    <row r="9233" spans="1:2" x14ac:dyDescent="0.2">
      <c r="A9233" s="2">
        <v>615064</v>
      </c>
      <c r="B9233" s="2">
        <v>25</v>
      </c>
    </row>
    <row r="9234" spans="1:2" x14ac:dyDescent="0.2">
      <c r="A9234" s="2">
        <v>615089</v>
      </c>
      <c r="B9234" s="2">
        <v>4</v>
      </c>
    </row>
    <row r="9235" spans="1:2" x14ac:dyDescent="0.2">
      <c r="A9235" s="2">
        <v>615094</v>
      </c>
      <c r="B9235" s="2">
        <v>4</v>
      </c>
    </row>
    <row r="9236" spans="1:2" x14ac:dyDescent="0.2">
      <c r="A9236" s="2">
        <v>615231</v>
      </c>
      <c r="B9236" s="2">
        <v>9</v>
      </c>
    </row>
    <row r="9237" spans="1:2" x14ac:dyDescent="0.2">
      <c r="A9237" s="2">
        <v>615240</v>
      </c>
      <c r="B9237" s="2">
        <v>4</v>
      </c>
    </row>
    <row r="9238" spans="1:2" x14ac:dyDescent="0.2">
      <c r="A9238" s="2">
        <v>615244</v>
      </c>
      <c r="B9238" s="2">
        <v>4</v>
      </c>
    </row>
    <row r="9239" spans="1:2" x14ac:dyDescent="0.2">
      <c r="A9239" s="2">
        <v>615300</v>
      </c>
      <c r="B9239" s="2">
        <v>27</v>
      </c>
    </row>
    <row r="9240" spans="1:2" x14ac:dyDescent="0.2">
      <c r="A9240" s="2">
        <v>615327</v>
      </c>
      <c r="B9240" s="2">
        <v>6</v>
      </c>
    </row>
    <row r="9241" spans="1:2" x14ac:dyDescent="0.2">
      <c r="A9241" s="2">
        <v>615333</v>
      </c>
      <c r="B9241" s="2">
        <v>7</v>
      </c>
    </row>
    <row r="9242" spans="1:2" x14ac:dyDescent="0.2">
      <c r="A9242" s="2">
        <v>615343</v>
      </c>
      <c r="B9242" s="2">
        <v>39</v>
      </c>
    </row>
    <row r="9243" spans="1:2" x14ac:dyDescent="0.2">
      <c r="A9243" s="2">
        <v>615483</v>
      </c>
      <c r="B9243" s="2">
        <v>56</v>
      </c>
    </row>
    <row r="9244" spans="1:2" x14ac:dyDescent="0.2">
      <c r="A9244" s="2">
        <v>615539</v>
      </c>
      <c r="B9244" s="2">
        <v>6</v>
      </c>
    </row>
    <row r="9245" spans="1:2" x14ac:dyDescent="0.2">
      <c r="A9245" s="2">
        <v>615545</v>
      </c>
      <c r="B9245" s="2">
        <v>6</v>
      </c>
    </row>
    <row r="9246" spans="1:2" x14ac:dyDescent="0.2">
      <c r="A9246" s="2">
        <v>615654</v>
      </c>
      <c r="B9246" s="2">
        <v>25</v>
      </c>
    </row>
    <row r="9247" spans="1:2" x14ac:dyDescent="0.2">
      <c r="A9247" s="2">
        <v>615679</v>
      </c>
      <c r="B9247" s="2">
        <v>4</v>
      </c>
    </row>
    <row r="9248" spans="1:2" x14ac:dyDescent="0.2">
      <c r="A9248" s="2">
        <v>615683</v>
      </c>
      <c r="B9248" s="2">
        <v>7</v>
      </c>
    </row>
    <row r="9249" spans="1:8" x14ac:dyDescent="0.2">
      <c r="A9249" s="2">
        <v>615934</v>
      </c>
      <c r="B9249" s="2">
        <v>27</v>
      </c>
    </row>
    <row r="9250" spans="1:8" x14ac:dyDescent="0.2">
      <c r="A9250" s="2">
        <v>615962</v>
      </c>
      <c r="B9250" s="2">
        <v>4</v>
      </c>
    </row>
    <row r="9251" spans="1:8" x14ac:dyDescent="0.2">
      <c r="A9251" s="2">
        <v>615966</v>
      </c>
      <c r="B9251" s="2">
        <v>5</v>
      </c>
    </row>
    <row r="9252" spans="1:8" x14ac:dyDescent="0.2">
      <c r="A9252">
        <v>616000</v>
      </c>
      <c r="C9252" s="1">
        <v>7.6E-3</v>
      </c>
      <c r="D9252" s="1">
        <v>2.1700000000000001E-2</v>
      </c>
      <c r="E9252" s="1">
        <v>8.2500000000000004E-2</v>
      </c>
      <c r="F9252" s="1">
        <v>8.8999999999999999E-3</v>
      </c>
      <c r="G9252" s="1">
        <v>6.2600000000000003E-2</v>
      </c>
      <c r="H9252" s="1">
        <v>0.26200000000000001</v>
      </c>
    </row>
    <row r="9253" spans="1:8" x14ac:dyDescent="0.2">
      <c r="A9253" s="2">
        <v>616033</v>
      </c>
      <c r="B9253" s="2">
        <v>26</v>
      </c>
    </row>
    <row r="9254" spans="1:8" x14ac:dyDescent="0.2">
      <c r="A9254" s="2">
        <v>616059</v>
      </c>
      <c r="B9254" s="2">
        <v>4</v>
      </c>
    </row>
    <row r="9255" spans="1:8" x14ac:dyDescent="0.2">
      <c r="A9255" s="2">
        <v>616063</v>
      </c>
      <c r="B9255" s="2">
        <v>7</v>
      </c>
    </row>
    <row r="9256" spans="1:8" x14ac:dyDescent="0.2">
      <c r="A9256" s="2">
        <v>616117</v>
      </c>
      <c r="B9256" s="2">
        <v>21</v>
      </c>
    </row>
    <row r="9257" spans="1:8" x14ac:dyDescent="0.2">
      <c r="A9257" s="2">
        <v>616138</v>
      </c>
      <c r="B9257" s="2">
        <v>5</v>
      </c>
    </row>
    <row r="9258" spans="1:8" x14ac:dyDescent="0.2">
      <c r="A9258" s="2">
        <v>616143</v>
      </c>
      <c r="B9258" s="2">
        <v>4</v>
      </c>
    </row>
    <row r="9259" spans="1:8" x14ac:dyDescent="0.2">
      <c r="A9259" s="2">
        <v>616258</v>
      </c>
      <c r="B9259" s="2">
        <v>20</v>
      </c>
    </row>
    <row r="9260" spans="1:8" x14ac:dyDescent="0.2">
      <c r="A9260" s="2">
        <v>616292</v>
      </c>
      <c r="B9260" s="2">
        <v>19</v>
      </c>
    </row>
    <row r="9261" spans="1:8" x14ac:dyDescent="0.2">
      <c r="A9261" s="2">
        <v>616365</v>
      </c>
      <c r="B9261" s="2">
        <v>5</v>
      </c>
    </row>
    <row r="9262" spans="1:8" x14ac:dyDescent="0.2">
      <c r="A9262" s="2">
        <v>616374</v>
      </c>
      <c r="B9262" s="2">
        <v>25</v>
      </c>
    </row>
    <row r="9263" spans="1:8" x14ac:dyDescent="0.2">
      <c r="A9263" s="2">
        <v>616399</v>
      </c>
      <c r="B9263" s="2">
        <v>4</v>
      </c>
    </row>
    <row r="9264" spans="1:8" x14ac:dyDescent="0.2">
      <c r="A9264" s="2">
        <v>616404</v>
      </c>
      <c r="B9264" s="2">
        <v>10</v>
      </c>
    </row>
    <row r="9265" spans="1:2" x14ac:dyDescent="0.2">
      <c r="A9265" s="2">
        <v>616575</v>
      </c>
      <c r="B9265" s="2">
        <v>7</v>
      </c>
    </row>
    <row r="9266" spans="1:2" x14ac:dyDescent="0.2">
      <c r="A9266" s="2">
        <v>616583</v>
      </c>
      <c r="B9266" s="2">
        <v>4</v>
      </c>
    </row>
    <row r="9267" spans="1:2" x14ac:dyDescent="0.2">
      <c r="A9267" s="2">
        <v>616587</v>
      </c>
      <c r="B9267" s="2">
        <v>6</v>
      </c>
    </row>
    <row r="9268" spans="1:2" x14ac:dyDescent="0.2">
      <c r="A9268" s="2">
        <v>616672</v>
      </c>
      <c r="B9268" s="2">
        <v>25</v>
      </c>
    </row>
    <row r="9269" spans="1:2" x14ac:dyDescent="0.2">
      <c r="A9269" s="2">
        <v>616683</v>
      </c>
      <c r="B9269" s="2">
        <v>23</v>
      </c>
    </row>
    <row r="9270" spans="1:2" x14ac:dyDescent="0.2">
      <c r="A9270" s="2">
        <v>616706</v>
      </c>
      <c r="B9270" s="2">
        <v>5</v>
      </c>
    </row>
    <row r="9271" spans="1:2" x14ac:dyDescent="0.2">
      <c r="A9271" s="2">
        <v>616711</v>
      </c>
      <c r="B9271" s="2">
        <v>5</v>
      </c>
    </row>
    <row r="9272" spans="1:2" x14ac:dyDescent="0.2">
      <c r="A9272" s="2">
        <v>617153</v>
      </c>
      <c r="B9272" s="2">
        <v>8</v>
      </c>
    </row>
    <row r="9273" spans="1:2" x14ac:dyDescent="0.2">
      <c r="A9273" s="2">
        <v>617161</v>
      </c>
      <c r="B9273" s="2">
        <v>4</v>
      </c>
    </row>
    <row r="9274" spans="1:2" x14ac:dyDescent="0.2">
      <c r="A9274" s="2">
        <v>617166</v>
      </c>
      <c r="B9274" s="2">
        <v>5</v>
      </c>
    </row>
    <row r="9275" spans="1:2" x14ac:dyDescent="0.2">
      <c r="A9275" s="2">
        <v>617295</v>
      </c>
      <c r="B9275" s="2">
        <v>24</v>
      </c>
    </row>
    <row r="9276" spans="1:2" x14ac:dyDescent="0.2">
      <c r="A9276" s="2">
        <v>617329</v>
      </c>
      <c r="B9276" s="2">
        <v>29</v>
      </c>
    </row>
    <row r="9277" spans="1:2" x14ac:dyDescent="0.2">
      <c r="A9277" s="2">
        <v>617369</v>
      </c>
      <c r="B9277" s="2">
        <v>11</v>
      </c>
    </row>
    <row r="9278" spans="1:2" x14ac:dyDescent="0.2">
      <c r="A9278" s="2">
        <v>617380</v>
      </c>
      <c r="B9278" s="2">
        <v>8</v>
      </c>
    </row>
    <row r="9279" spans="1:2" x14ac:dyDescent="0.2">
      <c r="A9279" s="2">
        <v>617388</v>
      </c>
      <c r="B9279" s="2">
        <v>6</v>
      </c>
    </row>
    <row r="9280" spans="1:2" x14ac:dyDescent="0.2">
      <c r="A9280" s="2">
        <v>617407</v>
      </c>
      <c r="B9280" s="2">
        <v>35</v>
      </c>
    </row>
    <row r="9281" spans="1:8" x14ac:dyDescent="0.2">
      <c r="A9281" s="2">
        <v>617439</v>
      </c>
      <c r="B9281" s="2">
        <v>12</v>
      </c>
    </row>
    <row r="9282" spans="1:8" x14ac:dyDescent="0.2">
      <c r="A9282" s="2">
        <v>617483</v>
      </c>
      <c r="B9282" s="2">
        <v>34</v>
      </c>
    </row>
    <row r="9283" spans="1:8" x14ac:dyDescent="0.2">
      <c r="A9283" s="2">
        <v>617487</v>
      </c>
      <c r="B9283" s="2">
        <v>42</v>
      </c>
    </row>
    <row r="9284" spans="1:8" x14ac:dyDescent="0.2">
      <c r="A9284" s="2">
        <v>617529</v>
      </c>
      <c r="B9284" s="2">
        <v>9</v>
      </c>
    </row>
    <row r="9285" spans="1:8" x14ac:dyDescent="0.2">
      <c r="A9285" s="2">
        <v>617538</v>
      </c>
      <c r="B9285" s="2">
        <v>6</v>
      </c>
    </row>
    <row r="9286" spans="1:8" x14ac:dyDescent="0.2">
      <c r="A9286" s="2">
        <v>617548</v>
      </c>
      <c r="B9286" s="2">
        <v>35</v>
      </c>
    </row>
    <row r="9287" spans="1:8" x14ac:dyDescent="0.2">
      <c r="A9287" s="2">
        <v>617555</v>
      </c>
      <c r="B9287" s="2">
        <v>42</v>
      </c>
    </row>
    <row r="9288" spans="1:8" x14ac:dyDescent="0.2">
      <c r="A9288" s="2">
        <v>617598</v>
      </c>
      <c r="B9288" s="2">
        <v>9</v>
      </c>
    </row>
    <row r="9289" spans="1:8" x14ac:dyDescent="0.2">
      <c r="A9289" s="2">
        <v>617608</v>
      </c>
      <c r="B9289" s="2">
        <v>15</v>
      </c>
    </row>
    <row r="9290" spans="1:8" x14ac:dyDescent="0.2">
      <c r="A9290" s="2">
        <v>617645</v>
      </c>
      <c r="B9290" s="2">
        <v>32</v>
      </c>
    </row>
    <row r="9291" spans="1:8" x14ac:dyDescent="0.2">
      <c r="A9291" s="2">
        <v>617833</v>
      </c>
      <c r="B9291" s="2">
        <v>5</v>
      </c>
    </row>
    <row r="9292" spans="1:8" x14ac:dyDescent="0.2">
      <c r="A9292" s="2">
        <v>617838</v>
      </c>
      <c r="B9292" s="2">
        <v>6</v>
      </c>
    </row>
    <row r="9293" spans="1:8" x14ac:dyDescent="0.2">
      <c r="A9293" s="2">
        <v>617844</v>
      </c>
      <c r="B9293" s="2">
        <v>7</v>
      </c>
    </row>
    <row r="9294" spans="1:8" x14ac:dyDescent="0.2">
      <c r="A9294">
        <v>618000</v>
      </c>
      <c r="C9294" s="1">
        <v>4.4000000000000003E-3</v>
      </c>
      <c r="D9294" s="1">
        <v>2.3E-2</v>
      </c>
      <c r="E9294" s="1">
        <v>4.5100000000000001E-2</v>
      </c>
      <c r="F9294" s="1">
        <v>2.0899999999999998E-2</v>
      </c>
      <c r="G9294" s="1">
        <v>1.61E-2</v>
      </c>
      <c r="H9294" s="1">
        <v>0.10589999999999999</v>
      </c>
    </row>
    <row r="9295" spans="1:8" x14ac:dyDescent="0.2">
      <c r="A9295" s="2">
        <v>618159</v>
      </c>
      <c r="B9295" s="2">
        <v>7</v>
      </c>
    </row>
    <row r="9296" spans="1:8" x14ac:dyDescent="0.2">
      <c r="A9296" s="2">
        <v>618166</v>
      </c>
      <c r="B9296" s="2">
        <v>5</v>
      </c>
    </row>
    <row r="9297" spans="1:2" x14ac:dyDescent="0.2">
      <c r="A9297" s="2">
        <v>618171</v>
      </c>
      <c r="B9297" s="2">
        <v>5</v>
      </c>
    </row>
    <row r="9298" spans="1:2" x14ac:dyDescent="0.2">
      <c r="A9298" s="2">
        <v>618280</v>
      </c>
      <c r="B9298" s="2">
        <v>20</v>
      </c>
    </row>
    <row r="9299" spans="1:2" x14ac:dyDescent="0.2">
      <c r="A9299" s="2">
        <v>618437</v>
      </c>
      <c r="B9299" s="2">
        <v>21</v>
      </c>
    </row>
    <row r="9300" spans="1:2" x14ac:dyDescent="0.2">
      <c r="A9300" s="2">
        <v>618458</v>
      </c>
      <c r="B9300" s="2">
        <v>4</v>
      </c>
    </row>
    <row r="9301" spans="1:2" x14ac:dyDescent="0.2">
      <c r="A9301" s="2">
        <v>618462</v>
      </c>
      <c r="B9301" s="2">
        <v>6</v>
      </c>
    </row>
    <row r="9302" spans="1:2" x14ac:dyDescent="0.2">
      <c r="A9302" s="2">
        <v>618716</v>
      </c>
      <c r="B9302" s="2">
        <v>26</v>
      </c>
    </row>
    <row r="9303" spans="1:2" x14ac:dyDescent="0.2">
      <c r="A9303" s="2">
        <v>618742</v>
      </c>
      <c r="B9303" s="2">
        <v>5</v>
      </c>
    </row>
    <row r="9304" spans="1:2" x14ac:dyDescent="0.2">
      <c r="A9304" s="2">
        <v>618747</v>
      </c>
      <c r="B9304" s="2">
        <v>6</v>
      </c>
    </row>
    <row r="9305" spans="1:2" x14ac:dyDescent="0.2">
      <c r="A9305" s="2">
        <v>618829</v>
      </c>
      <c r="B9305" s="2">
        <v>23</v>
      </c>
    </row>
    <row r="9306" spans="1:2" x14ac:dyDescent="0.2">
      <c r="A9306" s="2">
        <v>618849</v>
      </c>
      <c r="B9306" s="2">
        <v>40</v>
      </c>
    </row>
    <row r="9307" spans="1:2" x14ac:dyDescent="0.2">
      <c r="A9307" s="2">
        <v>618852</v>
      </c>
      <c r="B9307" s="2">
        <v>8</v>
      </c>
    </row>
    <row r="9308" spans="1:2" x14ac:dyDescent="0.2">
      <c r="A9308" s="2">
        <v>618860</v>
      </c>
      <c r="B9308" s="2">
        <v>5</v>
      </c>
    </row>
    <row r="9309" spans="1:2" x14ac:dyDescent="0.2">
      <c r="A9309" s="2">
        <v>618889</v>
      </c>
      <c r="B9309" s="2">
        <v>8</v>
      </c>
    </row>
    <row r="9310" spans="1:2" x14ac:dyDescent="0.2">
      <c r="A9310" s="2">
        <v>618897</v>
      </c>
      <c r="B9310" s="2">
        <v>6</v>
      </c>
    </row>
    <row r="9311" spans="1:2" x14ac:dyDescent="0.2">
      <c r="A9311" s="2">
        <v>618980</v>
      </c>
      <c r="B9311" s="2">
        <v>16</v>
      </c>
    </row>
    <row r="9312" spans="1:2" x14ac:dyDescent="0.2">
      <c r="A9312" s="2">
        <v>619013</v>
      </c>
      <c r="B9312" s="2">
        <v>6</v>
      </c>
    </row>
    <row r="9313" spans="1:8" x14ac:dyDescent="0.2">
      <c r="A9313" s="2">
        <v>619019</v>
      </c>
      <c r="B9313" s="2">
        <v>5</v>
      </c>
    </row>
    <row r="9314" spans="1:8" x14ac:dyDescent="0.2">
      <c r="A9314" s="2">
        <v>619024</v>
      </c>
      <c r="B9314" s="2">
        <v>16</v>
      </c>
    </row>
    <row r="9315" spans="1:8" x14ac:dyDescent="0.2">
      <c r="A9315" s="2">
        <v>619053</v>
      </c>
      <c r="B9315" s="2">
        <v>21</v>
      </c>
    </row>
    <row r="9316" spans="1:8" x14ac:dyDescent="0.2">
      <c r="A9316" s="2">
        <v>619422</v>
      </c>
      <c r="B9316" s="2">
        <v>26</v>
      </c>
    </row>
    <row r="9317" spans="1:8" x14ac:dyDescent="0.2">
      <c r="A9317" s="2">
        <v>619472</v>
      </c>
      <c r="B9317" s="2">
        <v>24</v>
      </c>
    </row>
    <row r="9318" spans="1:8" x14ac:dyDescent="0.2">
      <c r="A9318" s="2">
        <v>619708</v>
      </c>
      <c r="B9318" s="2">
        <v>25</v>
      </c>
    </row>
    <row r="9319" spans="1:8" x14ac:dyDescent="0.2">
      <c r="A9319" s="2">
        <v>619733</v>
      </c>
      <c r="B9319" s="2">
        <v>4</v>
      </c>
    </row>
    <row r="9320" spans="1:8" x14ac:dyDescent="0.2">
      <c r="A9320" s="2">
        <v>619737</v>
      </c>
      <c r="B9320" s="2">
        <v>4</v>
      </c>
    </row>
    <row r="9321" spans="1:8" x14ac:dyDescent="0.2">
      <c r="A9321" s="2">
        <v>619933</v>
      </c>
      <c r="B9321" s="2">
        <v>22</v>
      </c>
    </row>
    <row r="9322" spans="1:8" x14ac:dyDescent="0.2">
      <c r="A9322" s="2">
        <v>619955</v>
      </c>
      <c r="B9322" s="2">
        <v>4</v>
      </c>
    </row>
    <row r="9323" spans="1:8" x14ac:dyDescent="0.2">
      <c r="A9323" s="2">
        <v>619960</v>
      </c>
      <c r="B9323" s="2">
        <v>4</v>
      </c>
    </row>
    <row r="9324" spans="1:8" x14ac:dyDescent="0.2">
      <c r="A9324" s="2">
        <v>619965</v>
      </c>
      <c r="B9324" s="2">
        <v>23</v>
      </c>
    </row>
    <row r="9325" spans="1:8" x14ac:dyDescent="0.2">
      <c r="A9325" s="2">
        <v>619988</v>
      </c>
      <c r="B9325" s="2">
        <v>4</v>
      </c>
    </row>
    <row r="9326" spans="1:8" x14ac:dyDescent="0.2">
      <c r="A9326" s="2">
        <v>619992</v>
      </c>
      <c r="B9326" s="2">
        <v>7</v>
      </c>
    </row>
    <row r="9327" spans="1:8" x14ac:dyDescent="0.2">
      <c r="A9327" s="2">
        <v>619993</v>
      </c>
      <c r="B9327" s="2">
        <v>25</v>
      </c>
    </row>
    <row r="9328" spans="1:8" x14ac:dyDescent="0.2">
      <c r="A9328">
        <v>620000</v>
      </c>
      <c r="C9328" s="1">
        <v>6.8999999999999999E-3</v>
      </c>
      <c r="D9328" s="1">
        <v>1.3299999999999999E-2</v>
      </c>
      <c r="E9328" s="1">
        <v>0.23499999999999999</v>
      </c>
      <c r="F9328" s="1">
        <v>7.3599999999999999E-2</v>
      </c>
      <c r="G9328" s="1">
        <v>5.4300000000000001E-2</v>
      </c>
      <c r="H9328" s="1">
        <v>0.37590000000000001</v>
      </c>
    </row>
    <row r="9329" spans="1:2" x14ac:dyDescent="0.2">
      <c r="A9329" s="2">
        <v>620018</v>
      </c>
      <c r="B9329" s="2">
        <v>6</v>
      </c>
    </row>
    <row r="9330" spans="1:2" x14ac:dyDescent="0.2">
      <c r="A9330" s="2">
        <v>620024</v>
      </c>
      <c r="B9330" s="2">
        <v>6</v>
      </c>
    </row>
    <row r="9331" spans="1:2" x14ac:dyDescent="0.2">
      <c r="A9331" s="2">
        <v>620075</v>
      </c>
      <c r="B9331" s="2">
        <v>23</v>
      </c>
    </row>
    <row r="9332" spans="1:2" x14ac:dyDescent="0.2">
      <c r="A9332" s="2">
        <v>620096</v>
      </c>
      <c r="B9332" s="2">
        <v>18</v>
      </c>
    </row>
    <row r="9333" spans="1:2" x14ac:dyDescent="0.2">
      <c r="A9333" s="2">
        <v>620170</v>
      </c>
      <c r="B9333" s="2">
        <v>9</v>
      </c>
    </row>
    <row r="9334" spans="1:2" x14ac:dyDescent="0.2">
      <c r="A9334" s="2">
        <v>620179</v>
      </c>
      <c r="B9334" s="2">
        <v>11</v>
      </c>
    </row>
    <row r="9335" spans="1:2" x14ac:dyDescent="0.2">
      <c r="A9335" s="2">
        <v>620350</v>
      </c>
      <c r="B9335" s="2">
        <v>29</v>
      </c>
    </row>
    <row r="9336" spans="1:2" x14ac:dyDescent="0.2">
      <c r="A9336" s="2">
        <v>620778</v>
      </c>
      <c r="B9336" s="2">
        <v>22</v>
      </c>
    </row>
    <row r="9337" spans="1:2" x14ac:dyDescent="0.2">
      <c r="A9337" s="2">
        <v>620822</v>
      </c>
      <c r="B9337" s="2">
        <v>8</v>
      </c>
    </row>
    <row r="9338" spans="1:2" x14ac:dyDescent="0.2">
      <c r="A9338" s="2">
        <v>620830</v>
      </c>
      <c r="B9338" s="2">
        <v>4</v>
      </c>
    </row>
    <row r="9339" spans="1:2" x14ac:dyDescent="0.2">
      <c r="A9339" s="2">
        <v>620834</v>
      </c>
      <c r="B9339" s="2">
        <v>6</v>
      </c>
    </row>
    <row r="9340" spans="1:2" x14ac:dyDescent="0.2">
      <c r="A9340" s="2">
        <v>621216</v>
      </c>
      <c r="B9340" s="2">
        <v>29</v>
      </c>
    </row>
    <row r="9341" spans="1:2" x14ac:dyDescent="0.2">
      <c r="A9341" s="2">
        <v>621245</v>
      </c>
      <c r="B9341" s="2">
        <v>4</v>
      </c>
    </row>
    <row r="9342" spans="1:2" x14ac:dyDescent="0.2">
      <c r="A9342" s="2">
        <v>621249</v>
      </c>
      <c r="B9342" s="2">
        <v>5</v>
      </c>
    </row>
    <row r="9343" spans="1:2" x14ac:dyDescent="0.2">
      <c r="A9343" s="2">
        <v>621309</v>
      </c>
      <c r="B9343" s="2">
        <v>23</v>
      </c>
    </row>
    <row r="9344" spans="1:2" x14ac:dyDescent="0.2">
      <c r="A9344" s="2">
        <v>621323</v>
      </c>
      <c r="B9344" s="2">
        <v>23</v>
      </c>
    </row>
    <row r="9345" spans="1:2" x14ac:dyDescent="0.2">
      <c r="A9345" s="2">
        <v>621332</v>
      </c>
      <c r="B9345" s="2">
        <v>6</v>
      </c>
    </row>
    <row r="9346" spans="1:2" x14ac:dyDescent="0.2">
      <c r="A9346" s="2">
        <v>621338</v>
      </c>
      <c r="B9346" s="2">
        <v>5</v>
      </c>
    </row>
    <row r="9347" spans="1:2" x14ac:dyDescent="0.2">
      <c r="A9347" s="2">
        <v>621374</v>
      </c>
      <c r="B9347" s="2">
        <v>16</v>
      </c>
    </row>
    <row r="9348" spans="1:2" x14ac:dyDescent="0.2">
      <c r="A9348" s="2">
        <v>621381</v>
      </c>
      <c r="B9348" s="2">
        <v>15</v>
      </c>
    </row>
    <row r="9349" spans="1:2" x14ac:dyDescent="0.2">
      <c r="A9349" s="2">
        <v>621396</v>
      </c>
      <c r="B9349" s="2">
        <v>4</v>
      </c>
    </row>
    <row r="9350" spans="1:2" x14ac:dyDescent="0.2">
      <c r="A9350" s="2">
        <v>621400</v>
      </c>
      <c r="B9350" s="2">
        <v>6</v>
      </c>
    </row>
    <row r="9351" spans="1:2" x14ac:dyDescent="0.2">
      <c r="A9351" s="2">
        <v>621549</v>
      </c>
      <c r="B9351" s="2">
        <v>29</v>
      </c>
    </row>
    <row r="9352" spans="1:2" x14ac:dyDescent="0.2">
      <c r="A9352" s="2">
        <v>621553</v>
      </c>
      <c r="B9352" s="2">
        <v>10</v>
      </c>
    </row>
    <row r="9353" spans="1:2" x14ac:dyDescent="0.2">
      <c r="A9353" s="2">
        <v>621563</v>
      </c>
      <c r="B9353" s="2">
        <v>8</v>
      </c>
    </row>
    <row r="9354" spans="1:2" x14ac:dyDescent="0.2">
      <c r="A9354" s="2">
        <v>621572</v>
      </c>
      <c r="B9354" s="2">
        <v>11</v>
      </c>
    </row>
    <row r="9355" spans="1:2" x14ac:dyDescent="0.2">
      <c r="A9355" s="2">
        <v>621579</v>
      </c>
      <c r="B9355" s="2">
        <v>10</v>
      </c>
    </row>
    <row r="9356" spans="1:2" x14ac:dyDescent="0.2">
      <c r="A9356" s="2">
        <v>621589</v>
      </c>
      <c r="B9356" s="2">
        <v>11</v>
      </c>
    </row>
    <row r="9357" spans="1:2" x14ac:dyDescent="0.2">
      <c r="A9357" s="2">
        <v>621599</v>
      </c>
      <c r="B9357" s="2">
        <v>54</v>
      </c>
    </row>
    <row r="9358" spans="1:2" x14ac:dyDescent="0.2">
      <c r="A9358" s="2">
        <v>621600</v>
      </c>
      <c r="B9358" s="2">
        <v>11</v>
      </c>
    </row>
    <row r="9359" spans="1:2" x14ac:dyDescent="0.2">
      <c r="A9359" s="2">
        <v>621600</v>
      </c>
      <c r="B9359" s="2">
        <v>16</v>
      </c>
    </row>
    <row r="9360" spans="1:2" x14ac:dyDescent="0.2">
      <c r="A9360" s="2">
        <v>621611</v>
      </c>
      <c r="B9360" s="2">
        <v>9</v>
      </c>
    </row>
    <row r="9361" spans="1:8" x14ac:dyDescent="0.2">
      <c r="A9361" s="2">
        <v>621621</v>
      </c>
      <c r="B9361" s="2">
        <v>13</v>
      </c>
    </row>
    <row r="9362" spans="1:8" x14ac:dyDescent="0.2">
      <c r="A9362" s="2">
        <v>621622</v>
      </c>
      <c r="B9362" s="2">
        <v>65</v>
      </c>
    </row>
    <row r="9363" spans="1:8" x14ac:dyDescent="0.2">
      <c r="A9363" s="2">
        <v>621638</v>
      </c>
      <c r="B9363" s="2">
        <v>65</v>
      </c>
    </row>
    <row r="9364" spans="1:8" x14ac:dyDescent="0.2">
      <c r="A9364" s="2">
        <v>621642</v>
      </c>
      <c r="B9364" s="2">
        <v>57</v>
      </c>
    </row>
    <row r="9365" spans="1:8" x14ac:dyDescent="0.2">
      <c r="A9365" s="2">
        <v>621653</v>
      </c>
      <c r="B9365" s="2">
        <v>9</v>
      </c>
    </row>
    <row r="9366" spans="1:8" x14ac:dyDescent="0.2">
      <c r="A9366" s="2">
        <v>621662</v>
      </c>
      <c r="B9366" s="2">
        <v>31</v>
      </c>
    </row>
    <row r="9367" spans="1:8" x14ac:dyDescent="0.2">
      <c r="A9367" s="2">
        <v>621703</v>
      </c>
      <c r="B9367" s="2">
        <v>15</v>
      </c>
    </row>
    <row r="9368" spans="1:8" x14ac:dyDescent="0.2">
      <c r="A9368" s="2">
        <v>621718</v>
      </c>
      <c r="B9368" s="2">
        <v>17</v>
      </c>
    </row>
    <row r="9369" spans="1:8" x14ac:dyDescent="0.2">
      <c r="A9369" s="2">
        <v>621835</v>
      </c>
      <c r="B9369" s="2">
        <v>25</v>
      </c>
    </row>
    <row r="9370" spans="1:8" x14ac:dyDescent="0.2">
      <c r="A9370" s="2">
        <v>621849</v>
      </c>
      <c r="B9370" s="2">
        <v>35</v>
      </c>
    </row>
    <row r="9371" spans="1:8" x14ac:dyDescent="0.2">
      <c r="A9371" s="2">
        <v>621860</v>
      </c>
      <c r="B9371" s="2">
        <v>4</v>
      </c>
    </row>
    <row r="9372" spans="1:8" x14ac:dyDescent="0.2">
      <c r="A9372" s="2">
        <v>621865</v>
      </c>
      <c r="B9372" s="2">
        <v>7</v>
      </c>
    </row>
    <row r="9373" spans="1:8" x14ac:dyDescent="0.2">
      <c r="A9373" s="2">
        <v>621884</v>
      </c>
      <c r="B9373" s="2">
        <v>6</v>
      </c>
    </row>
    <row r="9374" spans="1:8" x14ac:dyDescent="0.2">
      <c r="A9374" s="2">
        <v>621891</v>
      </c>
      <c r="B9374" s="2">
        <v>8</v>
      </c>
    </row>
    <row r="9375" spans="1:8" x14ac:dyDescent="0.2">
      <c r="A9375">
        <v>622000</v>
      </c>
      <c r="C9375" s="1">
        <v>7.7000000000000002E-3</v>
      </c>
      <c r="D9375" s="1">
        <v>1.6899999999999998E-2</v>
      </c>
      <c r="E9375" s="1">
        <v>8.7400000000000005E-2</v>
      </c>
      <c r="F9375" s="1">
        <v>0.1515</v>
      </c>
      <c r="G9375" s="1">
        <v>3.8199999999999998E-2</v>
      </c>
      <c r="H9375" s="1">
        <v>0.1341</v>
      </c>
    </row>
    <row r="9376" spans="1:8" x14ac:dyDescent="0.2">
      <c r="A9376" s="2">
        <v>622232</v>
      </c>
      <c r="B9376" s="2">
        <v>24</v>
      </c>
    </row>
    <row r="9377" spans="1:9" x14ac:dyDescent="0.2">
      <c r="A9377" s="2">
        <v>622256</v>
      </c>
      <c r="B9377" s="2">
        <v>4</v>
      </c>
    </row>
    <row r="9378" spans="1:9" x14ac:dyDescent="0.2">
      <c r="A9378" s="2">
        <v>622260</v>
      </c>
      <c r="B9378" s="2">
        <v>5</v>
      </c>
    </row>
    <row r="9379" spans="1:9" x14ac:dyDescent="0.2">
      <c r="A9379" s="2">
        <v>622276</v>
      </c>
      <c r="B9379" s="2">
        <v>21</v>
      </c>
      <c r="I9379" s="1"/>
    </row>
    <row r="9380" spans="1:9" x14ac:dyDescent="0.2">
      <c r="A9380" s="2">
        <v>622297</v>
      </c>
      <c r="B9380" s="2">
        <v>4</v>
      </c>
      <c r="I9380" s="1"/>
    </row>
    <row r="9381" spans="1:9" x14ac:dyDescent="0.2">
      <c r="A9381" s="2">
        <v>622301</v>
      </c>
      <c r="B9381" s="2">
        <v>13</v>
      </c>
      <c r="I9381" s="1"/>
    </row>
    <row r="9382" spans="1:9" x14ac:dyDescent="0.2">
      <c r="A9382" s="2">
        <v>622397</v>
      </c>
      <c r="B9382" s="2">
        <v>11</v>
      </c>
      <c r="I9382" s="1"/>
    </row>
    <row r="9383" spans="1:9" x14ac:dyDescent="0.2">
      <c r="A9383" s="2">
        <v>622455</v>
      </c>
      <c r="B9383" s="2">
        <v>6</v>
      </c>
      <c r="I9383" s="1"/>
    </row>
    <row r="9384" spans="1:9" x14ac:dyDescent="0.2">
      <c r="A9384" s="2">
        <v>622680</v>
      </c>
      <c r="B9384" s="2">
        <v>18</v>
      </c>
      <c r="I9384" s="1"/>
    </row>
    <row r="9385" spans="1:9" x14ac:dyDescent="0.2">
      <c r="A9385" s="2">
        <v>622739</v>
      </c>
      <c r="B9385" s="2">
        <v>6</v>
      </c>
      <c r="I9385" s="1"/>
    </row>
    <row r="9386" spans="1:9" x14ac:dyDescent="0.2">
      <c r="A9386" s="2">
        <v>622745</v>
      </c>
      <c r="B9386" s="2">
        <v>15</v>
      </c>
      <c r="I9386" s="1"/>
    </row>
    <row r="9387" spans="1:9" x14ac:dyDescent="0.2">
      <c r="A9387" s="2">
        <v>622822</v>
      </c>
      <c r="B9387" s="2">
        <v>21</v>
      </c>
      <c r="I9387" s="1"/>
    </row>
    <row r="9388" spans="1:9" x14ac:dyDescent="0.2">
      <c r="A9388" s="2">
        <v>623225</v>
      </c>
      <c r="B9388" s="2">
        <v>26</v>
      </c>
      <c r="I9388" s="1"/>
    </row>
    <row r="9389" spans="1:9" x14ac:dyDescent="0.2">
      <c r="A9389" s="2">
        <v>623251</v>
      </c>
      <c r="B9389" s="2">
        <v>5</v>
      </c>
      <c r="I9389" s="1"/>
    </row>
    <row r="9390" spans="1:9" x14ac:dyDescent="0.2">
      <c r="A9390" s="2">
        <v>623256</v>
      </c>
      <c r="B9390" s="2">
        <v>5</v>
      </c>
      <c r="I9390" s="1"/>
    </row>
    <row r="9391" spans="1:9" x14ac:dyDescent="0.2">
      <c r="A9391" s="2">
        <v>623369</v>
      </c>
      <c r="B9391" s="2">
        <v>22</v>
      </c>
      <c r="I9391" s="1"/>
    </row>
    <row r="9392" spans="1:9" x14ac:dyDescent="0.2">
      <c r="A9392" s="2">
        <v>623387</v>
      </c>
      <c r="B9392" s="2">
        <v>20</v>
      </c>
      <c r="I9392" s="1"/>
    </row>
    <row r="9393" spans="1:9" x14ac:dyDescent="0.2">
      <c r="A9393" s="2">
        <v>623392</v>
      </c>
      <c r="B9393" s="2">
        <v>4</v>
      </c>
      <c r="I9393" s="1"/>
    </row>
    <row r="9394" spans="1:9" x14ac:dyDescent="0.2">
      <c r="A9394" s="2">
        <v>623396</v>
      </c>
      <c r="B9394" s="2">
        <v>4</v>
      </c>
      <c r="I9394" s="1"/>
    </row>
    <row r="9395" spans="1:9" x14ac:dyDescent="0.2">
      <c r="A9395" s="2">
        <v>623456</v>
      </c>
      <c r="B9395" s="2">
        <v>22</v>
      </c>
      <c r="I9395" s="1"/>
    </row>
    <row r="9396" spans="1:9" x14ac:dyDescent="0.2">
      <c r="A9396" s="2">
        <v>623554</v>
      </c>
      <c r="B9396" s="2">
        <v>27</v>
      </c>
      <c r="I9396" s="1"/>
    </row>
    <row r="9397" spans="1:9" x14ac:dyDescent="0.2">
      <c r="A9397" s="2">
        <v>623581</v>
      </c>
      <c r="B9397" s="2">
        <v>9</v>
      </c>
      <c r="I9397" s="1"/>
    </row>
    <row r="9398" spans="1:9" x14ac:dyDescent="0.2">
      <c r="A9398" s="2">
        <v>623590</v>
      </c>
      <c r="B9398" s="2">
        <v>8</v>
      </c>
      <c r="I9398" s="1"/>
    </row>
    <row r="9399" spans="1:9" x14ac:dyDescent="0.2">
      <c r="A9399" s="2">
        <v>623852</v>
      </c>
      <c r="B9399" s="2">
        <v>20</v>
      </c>
      <c r="I9399" s="1"/>
    </row>
    <row r="9400" spans="1:9" x14ac:dyDescent="0.2">
      <c r="A9400" s="2">
        <v>623927</v>
      </c>
      <c r="B9400" s="2">
        <v>22</v>
      </c>
      <c r="I9400" s="1"/>
    </row>
    <row r="9401" spans="1:9" x14ac:dyDescent="0.2">
      <c r="A9401">
        <v>624000</v>
      </c>
      <c r="C9401" s="1">
        <v>4.7E-2</v>
      </c>
      <c r="D9401" s="1">
        <v>3.3500000000000002E-2</v>
      </c>
      <c r="E9401" s="1">
        <v>9.1200000000000003E-2</v>
      </c>
      <c r="F9401" s="1">
        <v>3.4000000000000002E-2</v>
      </c>
      <c r="G9401" s="1">
        <v>2.1999999999999999E-2</v>
      </c>
      <c r="H9401" s="1">
        <v>6.4999999999999997E-3</v>
      </c>
      <c r="I9401" s="1"/>
    </row>
    <row r="9402" spans="1:9" x14ac:dyDescent="0.2">
      <c r="A9402" s="2">
        <v>624031</v>
      </c>
      <c r="B9402" s="2">
        <v>24</v>
      </c>
      <c r="I9402" s="1"/>
    </row>
    <row r="9403" spans="1:9" x14ac:dyDescent="0.2">
      <c r="A9403" s="2">
        <v>624055</v>
      </c>
      <c r="B9403" s="2">
        <v>10</v>
      </c>
      <c r="I9403" s="1"/>
    </row>
    <row r="9404" spans="1:9" x14ac:dyDescent="0.2">
      <c r="A9404" s="2">
        <v>624065</v>
      </c>
      <c r="B9404" s="2">
        <v>6</v>
      </c>
      <c r="I9404" s="1"/>
    </row>
    <row r="9405" spans="1:9" x14ac:dyDescent="0.2">
      <c r="A9405" s="2">
        <v>624075</v>
      </c>
      <c r="B9405" s="2">
        <v>19</v>
      </c>
      <c r="I9405" s="1"/>
    </row>
    <row r="9406" spans="1:9" x14ac:dyDescent="0.2">
      <c r="A9406" s="2">
        <v>624092</v>
      </c>
      <c r="B9406" s="2">
        <v>25</v>
      </c>
      <c r="I9406" s="1"/>
    </row>
    <row r="9407" spans="1:9" x14ac:dyDescent="0.2">
      <c r="A9407" s="2">
        <v>624116</v>
      </c>
      <c r="B9407" s="2">
        <v>9</v>
      </c>
      <c r="I9407" s="1"/>
    </row>
    <row r="9408" spans="1:9" x14ac:dyDescent="0.2">
      <c r="A9408" s="2">
        <v>624117</v>
      </c>
      <c r="B9408" s="2">
        <v>10</v>
      </c>
      <c r="I9408" s="1"/>
    </row>
    <row r="9409" spans="1:9" x14ac:dyDescent="0.2">
      <c r="A9409" s="2">
        <v>624125</v>
      </c>
      <c r="B9409" s="2">
        <v>8</v>
      </c>
      <c r="I9409" s="1"/>
    </row>
    <row r="9410" spans="1:9" x14ac:dyDescent="0.2">
      <c r="A9410" s="2">
        <v>624127</v>
      </c>
      <c r="B9410" s="2">
        <v>7</v>
      </c>
      <c r="I9410" s="1"/>
    </row>
    <row r="9411" spans="1:9" x14ac:dyDescent="0.2">
      <c r="A9411" s="2">
        <v>624133</v>
      </c>
      <c r="B9411" s="2">
        <v>6</v>
      </c>
      <c r="I9411" s="1"/>
    </row>
    <row r="9412" spans="1:9" x14ac:dyDescent="0.2">
      <c r="A9412" s="2">
        <v>624173</v>
      </c>
      <c r="B9412" s="2">
        <v>5</v>
      </c>
      <c r="I9412" s="1"/>
    </row>
    <row r="9413" spans="1:9" x14ac:dyDescent="0.2">
      <c r="A9413" s="2">
        <v>624178</v>
      </c>
      <c r="B9413" s="2">
        <v>29</v>
      </c>
      <c r="I9413" s="1"/>
    </row>
    <row r="9414" spans="1:9" x14ac:dyDescent="0.2">
      <c r="A9414" s="2">
        <v>624187</v>
      </c>
      <c r="B9414" s="2">
        <v>21</v>
      </c>
      <c r="I9414" s="1"/>
    </row>
    <row r="9415" spans="1:9" x14ac:dyDescent="0.2">
      <c r="A9415" s="2">
        <v>624208</v>
      </c>
      <c r="B9415" s="2">
        <v>7</v>
      </c>
      <c r="I9415" s="1"/>
    </row>
    <row r="9416" spans="1:9" x14ac:dyDescent="0.2">
      <c r="A9416" s="2">
        <v>624215</v>
      </c>
      <c r="B9416" s="2">
        <v>7</v>
      </c>
      <c r="I9416" s="1"/>
    </row>
    <row r="9417" spans="1:9" x14ac:dyDescent="0.2">
      <c r="A9417" s="2">
        <v>624355</v>
      </c>
      <c r="B9417" s="2">
        <v>20</v>
      </c>
      <c r="I9417" s="1"/>
    </row>
    <row r="9418" spans="1:9" x14ac:dyDescent="0.2">
      <c r="A9418" s="2">
        <v>624619</v>
      </c>
      <c r="B9418" s="2">
        <v>19</v>
      </c>
      <c r="I9418" s="1"/>
    </row>
    <row r="9419" spans="1:9" x14ac:dyDescent="0.2">
      <c r="A9419" s="2">
        <v>624726</v>
      </c>
      <c r="B9419" s="2">
        <v>18</v>
      </c>
      <c r="I9419" s="1"/>
    </row>
    <row r="9420" spans="1:9" x14ac:dyDescent="0.2">
      <c r="A9420" s="2">
        <v>625138</v>
      </c>
      <c r="B9420" s="2">
        <v>22</v>
      </c>
      <c r="I9420" s="1"/>
    </row>
    <row r="9421" spans="1:9" x14ac:dyDescent="0.2">
      <c r="A9421" s="2">
        <v>625160</v>
      </c>
      <c r="B9421" s="2">
        <v>5</v>
      </c>
      <c r="I9421" s="1"/>
    </row>
    <row r="9422" spans="1:9" x14ac:dyDescent="0.2">
      <c r="A9422" s="2">
        <v>625165</v>
      </c>
      <c r="B9422" s="2">
        <v>5</v>
      </c>
      <c r="I9422" s="1"/>
    </row>
    <row r="9423" spans="1:9" x14ac:dyDescent="0.2">
      <c r="A9423" s="2">
        <v>625233</v>
      </c>
      <c r="B9423" s="2">
        <v>23</v>
      </c>
      <c r="I9423" s="1"/>
    </row>
    <row r="9424" spans="1:9" x14ac:dyDescent="0.2">
      <c r="A9424" s="2">
        <v>625385</v>
      </c>
      <c r="B9424" s="2">
        <v>29</v>
      </c>
      <c r="I9424" s="1"/>
    </row>
    <row r="9425" spans="1:9" x14ac:dyDescent="0.2">
      <c r="A9425" s="2">
        <v>625414</v>
      </c>
      <c r="B9425" s="2">
        <v>4</v>
      </c>
      <c r="I9425" s="1"/>
    </row>
    <row r="9426" spans="1:9" x14ac:dyDescent="0.2">
      <c r="A9426" s="2">
        <v>625418</v>
      </c>
      <c r="B9426" s="2">
        <v>5</v>
      </c>
      <c r="I9426" s="1"/>
    </row>
    <row r="9427" spans="1:9" x14ac:dyDescent="0.2">
      <c r="A9427" s="2">
        <v>625517</v>
      </c>
      <c r="B9427" s="2">
        <v>7</v>
      </c>
      <c r="I9427" s="1"/>
    </row>
    <row r="9428" spans="1:9" x14ac:dyDescent="0.2">
      <c r="A9428" s="2">
        <v>625524</v>
      </c>
      <c r="B9428" s="2">
        <v>4</v>
      </c>
      <c r="I9428" s="1"/>
    </row>
    <row r="9429" spans="1:9" x14ac:dyDescent="0.2">
      <c r="A9429" s="2">
        <v>625528</v>
      </c>
      <c r="B9429" s="2">
        <v>4</v>
      </c>
      <c r="I9429" s="1"/>
    </row>
    <row r="9430" spans="1:9" x14ac:dyDescent="0.2">
      <c r="A9430" s="2">
        <v>625595</v>
      </c>
      <c r="B9430" s="2">
        <v>20</v>
      </c>
      <c r="I9430" s="1"/>
    </row>
    <row r="9431" spans="1:9" x14ac:dyDescent="0.2">
      <c r="A9431" s="2">
        <v>625684</v>
      </c>
      <c r="B9431" s="2">
        <v>31</v>
      </c>
      <c r="I9431" s="1"/>
    </row>
    <row r="9432" spans="1:9" x14ac:dyDescent="0.2">
      <c r="A9432" s="2">
        <v>625715</v>
      </c>
      <c r="B9432" s="2">
        <v>8</v>
      </c>
      <c r="I9432" s="1"/>
    </row>
    <row r="9433" spans="1:9" x14ac:dyDescent="0.2">
      <c r="A9433" s="2">
        <v>625723</v>
      </c>
      <c r="B9433" s="2">
        <v>9</v>
      </c>
      <c r="I9433" s="1"/>
    </row>
    <row r="9434" spans="1:9" x14ac:dyDescent="0.2">
      <c r="A9434" s="2">
        <v>625752</v>
      </c>
      <c r="B9434" s="2">
        <v>32</v>
      </c>
      <c r="I9434" s="1"/>
    </row>
    <row r="9435" spans="1:9" x14ac:dyDescent="0.2">
      <c r="A9435" s="2">
        <v>625784</v>
      </c>
      <c r="B9435" s="2">
        <v>8</v>
      </c>
      <c r="I9435" s="1"/>
    </row>
    <row r="9436" spans="1:9" x14ac:dyDescent="0.2">
      <c r="A9436" s="2">
        <v>625792</v>
      </c>
      <c r="B9436" s="2">
        <v>9</v>
      </c>
      <c r="I9436" s="1"/>
    </row>
    <row r="9437" spans="1:9" x14ac:dyDescent="0.2">
      <c r="A9437" s="2">
        <v>625936</v>
      </c>
      <c r="B9437" s="2">
        <v>21</v>
      </c>
      <c r="I9437" s="1"/>
    </row>
    <row r="9438" spans="1:9" x14ac:dyDescent="0.2">
      <c r="A9438">
        <v>626000</v>
      </c>
      <c r="C9438" s="1">
        <v>1.17E-2</v>
      </c>
      <c r="D9438" s="1">
        <v>1.38E-2</v>
      </c>
      <c r="E9438" s="1">
        <v>2.2499999999999999E-2</v>
      </c>
      <c r="F9438" s="1">
        <v>0.17649999999999999</v>
      </c>
      <c r="G9438" s="1">
        <v>2.64E-2</v>
      </c>
      <c r="H9438" s="1">
        <v>4.5999999999999999E-3</v>
      </c>
      <c r="I9438" s="1"/>
    </row>
    <row r="9439" spans="1:9" x14ac:dyDescent="0.2">
      <c r="A9439" s="2">
        <v>626290</v>
      </c>
      <c r="B9439" s="2">
        <v>21</v>
      </c>
      <c r="I9439" s="1"/>
    </row>
    <row r="9440" spans="1:9" x14ac:dyDescent="0.2">
      <c r="A9440" s="2">
        <v>626421</v>
      </c>
      <c r="B9440" s="2">
        <v>25</v>
      </c>
      <c r="I9440" s="1"/>
    </row>
    <row r="9441" spans="1:9" x14ac:dyDescent="0.2">
      <c r="A9441" s="2">
        <v>626446</v>
      </c>
      <c r="B9441" s="2">
        <v>5</v>
      </c>
      <c r="I9441" s="1"/>
    </row>
    <row r="9442" spans="1:9" x14ac:dyDescent="0.2">
      <c r="A9442" s="2">
        <v>626451</v>
      </c>
      <c r="B9442" s="2">
        <v>5</v>
      </c>
      <c r="I9442" s="1"/>
    </row>
    <row r="9443" spans="1:9" x14ac:dyDescent="0.2">
      <c r="A9443" s="2">
        <v>626589</v>
      </c>
      <c r="B9443" s="2">
        <v>7</v>
      </c>
      <c r="I9443" s="1"/>
    </row>
    <row r="9444" spans="1:9" x14ac:dyDescent="0.2">
      <c r="A9444" s="2">
        <v>626596</v>
      </c>
      <c r="B9444" s="2">
        <v>52</v>
      </c>
      <c r="I9444" s="1"/>
    </row>
    <row r="9445" spans="1:9" x14ac:dyDescent="0.2">
      <c r="A9445" s="2">
        <v>626617</v>
      </c>
      <c r="B9445" s="2">
        <v>21</v>
      </c>
      <c r="I9445" s="1"/>
    </row>
    <row r="9446" spans="1:9" x14ac:dyDescent="0.2">
      <c r="A9446" s="2">
        <v>626783</v>
      </c>
      <c r="B9446" s="2">
        <v>19</v>
      </c>
      <c r="I9446" s="1"/>
    </row>
    <row r="9447" spans="1:9" x14ac:dyDescent="0.2">
      <c r="A9447" s="2">
        <v>626802</v>
      </c>
      <c r="B9447" s="2">
        <v>5</v>
      </c>
      <c r="I9447" s="1"/>
    </row>
    <row r="9448" spans="1:9" x14ac:dyDescent="0.2">
      <c r="A9448" s="2">
        <v>626807</v>
      </c>
      <c r="B9448" s="2">
        <v>6</v>
      </c>
      <c r="I9448" s="1"/>
    </row>
    <row r="9449" spans="1:9" x14ac:dyDescent="0.2">
      <c r="A9449" s="2">
        <v>626812</v>
      </c>
      <c r="B9449" s="2">
        <v>23</v>
      </c>
      <c r="I9449" s="1"/>
    </row>
    <row r="9450" spans="1:9" x14ac:dyDescent="0.2">
      <c r="A9450" s="2">
        <v>626835</v>
      </c>
      <c r="B9450" s="2">
        <v>6</v>
      </c>
      <c r="I9450" s="1"/>
    </row>
    <row r="9451" spans="1:9" x14ac:dyDescent="0.2">
      <c r="A9451" s="2">
        <v>626841</v>
      </c>
      <c r="B9451" s="2">
        <v>5</v>
      </c>
      <c r="I9451" s="1"/>
    </row>
    <row r="9452" spans="1:9" x14ac:dyDescent="0.2">
      <c r="A9452" s="2">
        <v>627060</v>
      </c>
      <c r="B9452" s="2">
        <v>9</v>
      </c>
      <c r="I9452" s="1"/>
    </row>
    <row r="9453" spans="1:9" x14ac:dyDescent="0.2">
      <c r="A9453" s="2">
        <v>627069</v>
      </c>
      <c r="B9453" s="2">
        <v>22</v>
      </c>
      <c r="I9453" s="1"/>
    </row>
    <row r="9454" spans="1:9" x14ac:dyDescent="0.2">
      <c r="A9454" s="2">
        <v>627148</v>
      </c>
      <c r="B9454" s="2">
        <v>18</v>
      </c>
      <c r="I9454" s="1"/>
    </row>
    <row r="9455" spans="1:9" x14ac:dyDescent="0.2">
      <c r="A9455" s="2">
        <v>627154</v>
      </c>
      <c r="B9455" s="2">
        <v>5</v>
      </c>
      <c r="I9455" s="1"/>
    </row>
    <row r="9456" spans="1:9" x14ac:dyDescent="0.2">
      <c r="A9456" s="2">
        <v>627159</v>
      </c>
      <c r="B9456" s="2">
        <v>5</v>
      </c>
      <c r="I9456" s="1"/>
    </row>
    <row r="9457" spans="1:9" x14ac:dyDescent="0.2">
      <c r="A9457" s="2">
        <v>627164</v>
      </c>
      <c r="B9457" s="2">
        <v>4</v>
      </c>
      <c r="I9457" s="1"/>
    </row>
    <row r="9458" spans="1:9" x14ac:dyDescent="0.2">
      <c r="A9458" s="2">
        <v>627170</v>
      </c>
      <c r="B9458" s="2">
        <v>19</v>
      </c>
      <c r="I9458" s="1"/>
    </row>
    <row r="9459" spans="1:9" x14ac:dyDescent="0.2">
      <c r="A9459" s="2">
        <v>627181</v>
      </c>
      <c r="B9459" s="2">
        <v>28</v>
      </c>
      <c r="I9459" s="1"/>
    </row>
    <row r="9460" spans="1:9" x14ac:dyDescent="0.2">
      <c r="A9460" s="2">
        <v>627209</v>
      </c>
      <c r="B9460" s="2">
        <v>6</v>
      </c>
      <c r="I9460" s="1"/>
    </row>
    <row r="9461" spans="1:9" x14ac:dyDescent="0.2">
      <c r="A9461" s="2">
        <v>627215</v>
      </c>
      <c r="B9461" s="2">
        <v>5</v>
      </c>
      <c r="I9461" s="1"/>
    </row>
    <row r="9462" spans="1:9" x14ac:dyDescent="0.2">
      <c r="A9462" s="2">
        <v>627258</v>
      </c>
      <c r="B9462" s="2">
        <v>6</v>
      </c>
      <c r="I9462" s="1"/>
    </row>
    <row r="9463" spans="1:9" x14ac:dyDescent="0.2">
      <c r="A9463" s="2">
        <v>627264</v>
      </c>
      <c r="B9463" s="2">
        <v>6</v>
      </c>
      <c r="I9463" s="1"/>
    </row>
    <row r="9464" spans="1:9" x14ac:dyDescent="0.2">
      <c r="A9464" s="2">
        <v>627270</v>
      </c>
      <c r="B9464" s="2">
        <v>3</v>
      </c>
      <c r="I9464" s="1"/>
    </row>
    <row r="9465" spans="1:9" x14ac:dyDescent="0.2">
      <c r="A9465" s="2">
        <v>627310</v>
      </c>
      <c r="B9465" s="2">
        <v>12</v>
      </c>
      <c r="I9465" s="1"/>
    </row>
    <row r="9466" spans="1:9" x14ac:dyDescent="0.2">
      <c r="A9466" s="2">
        <v>627322</v>
      </c>
      <c r="B9466" s="2">
        <v>5</v>
      </c>
      <c r="I9466" s="1"/>
    </row>
    <row r="9467" spans="1:9" x14ac:dyDescent="0.2">
      <c r="A9467" s="2">
        <v>627327</v>
      </c>
      <c r="B9467" s="2">
        <v>5</v>
      </c>
      <c r="I9467" s="1"/>
    </row>
    <row r="9468" spans="1:9" x14ac:dyDescent="0.2">
      <c r="A9468" s="2">
        <v>627359</v>
      </c>
      <c r="B9468" s="2">
        <v>21</v>
      </c>
      <c r="I9468" s="1"/>
    </row>
    <row r="9469" spans="1:9" x14ac:dyDescent="0.2">
      <c r="A9469" s="2">
        <v>627380</v>
      </c>
      <c r="B9469" s="2">
        <v>4</v>
      </c>
      <c r="I9469" s="1"/>
    </row>
    <row r="9470" spans="1:9" x14ac:dyDescent="0.2">
      <c r="A9470" s="2">
        <v>627385</v>
      </c>
      <c r="B9470" s="2">
        <v>4</v>
      </c>
      <c r="I9470" s="1"/>
    </row>
    <row r="9471" spans="1:9" x14ac:dyDescent="0.2">
      <c r="A9471" s="2">
        <v>627479</v>
      </c>
      <c r="B9471" s="2">
        <v>8</v>
      </c>
      <c r="I9471" s="1"/>
    </row>
    <row r="9472" spans="1:9" x14ac:dyDescent="0.2">
      <c r="A9472" s="2">
        <v>627487</v>
      </c>
      <c r="B9472" s="2">
        <v>5</v>
      </c>
      <c r="I9472" s="1"/>
    </row>
    <row r="9473" spans="1:9" x14ac:dyDescent="0.2">
      <c r="A9473" s="2">
        <v>627492</v>
      </c>
      <c r="B9473" s="2">
        <v>6</v>
      </c>
      <c r="I9473" s="1"/>
    </row>
    <row r="9474" spans="1:9" x14ac:dyDescent="0.2">
      <c r="A9474" s="2">
        <v>627977</v>
      </c>
      <c r="B9474" s="2">
        <v>26</v>
      </c>
      <c r="I9474" s="1"/>
    </row>
    <row r="9475" spans="1:9" x14ac:dyDescent="0.2">
      <c r="A9475">
        <v>628000</v>
      </c>
      <c r="C9475" s="1">
        <v>3.2599999999999997E-2</v>
      </c>
      <c r="D9475" s="1">
        <v>0.02</v>
      </c>
      <c r="E9475" s="1">
        <v>6.9800000000000001E-2</v>
      </c>
      <c r="F9475" s="1">
        <v>2.69E-2</v>
      </c>
      <c r="G9475" s="1">
        <v>2.6499999999999999E-2</v>
      </c>
      <c r="H9475" s="1">
        <v>4.1000000000000003E-3</v>
      </c>
      <c r="I9475" s="1"/>
    </row>
    <row r="9476" spans="1:9" x14ac:dyDescent="0.2">
      <c r="A9476" s="2">
        <v>628003</v>
      </c>
      <c r="B9476" s="2">
        <v>5</v>
      </c>
      <c r="I9476" s="1"/>
    </row>
    <row r="9477" spans="1:9" x14ac:dyDescent="0.2">
      <c r="A9477" s="2">
        <v>628008</v>
      </c>
      <c r="B9477" s="2">
        <v>4</v>
      </c>
      <c r="I9477" s="1"/>
    </row>
    <row r="9478" spans="1:9" x14ac:dyDescent="0.2">
      <c r="A9478" s="2">
        <v>628136</v>
      </c>
      <c r="B9478" s="2">
        <v>26</v>
      </c>
      <c r="I9478" s="1"/>
    </row>
    <row r="9479" spans="1:9" x14ac:dyDescent="0.2">
      <c r="A9479" s="2">
        <v>628141</v>
      </c>
      <c r="B9479" s="2">
        <v>21</v>
      </c>
      <c r="I9479" s="1"/>
    </row>
    <row r="9480" spans="1:9" x14ac:dyDescent="0.2">
      <c r="A9480" s="2">
        <v>628346</v>
      </c>
      <c r="B9480" s="2">
        <v>9</v>
      </c>
      <c r="I9480" s="1"/>
    </row>
    <row r="9481" spans="1:9" x14ac:dyDescent="0.2">
      <c r="A9481" s="2">
        <v>628355</v>
      </c>
      <c r="B9481" s="2">
        <v>5</v>
      </c>
      <c r="I9481" s="1"/>
    </row>
    <row r="9482" spans="1:9" x14ac:dyDescent="0.2">
      <c r="A9482" s="2">
        <v>628360</v>
      </c>
      <c r="B9482" s="2">
        <v>6</v>
      </c>
      <c r="I9482" s="1"/>
    </row>
    <row r="9483" spans="1:9" x14ac:dyDescent="0.2">
      <c r="A9483" s="2">
        <v>628407</v>
      </c>
      <c r="B9483" s="2">
        <v>23</v>
      </c>
      <c r="I9483" s="1"/>
    </row>
    <row r="9484" spans="1:9" x14ac:dyDescent="0.2">
      <c r="A9484" s="2">
        <v>628430</v>
      </c>
      <c r="B9484" s="2">
        <v>4</v>
      </c>
      <c r="I9484" s="1"/>
    </row>
    <row r="9485" spans="1:9" x14ac:dyDescent="0.2">
      <c r="A9485" s="2">
        <v>628434</v>
      </c>
      <c r="B9485" s="2">
        <v>4</v>
      </c>
      <c r="I9485" s="1"/>
    </row>
    <row r="9486" spans="1:9" x14ac:dyDescent="0.2">
      <c r="A9486" s="2">
        <v>628500</v>
      </c>
      <c r="B9486" s="2">
        <v>27</v>
      </c>
      <c r="I9486" s="1"/>
    </row>
    <row r="9487" spans="1:9" x14ac:dyDescent="0.2">
      <c r="A9487" s="2">
        <v>628527</v>
      </c>
      <c r="B9487" s="2">
        <v>4</v>
      </c>
      <c r="I9487" s="1"/>
    </row>
    <row r="9488" spans="1:9" x14ac:dyDescent="0.2">
      <c r="A9488" s="2">
        <v>628531</v>
      </c>
      <c r="B9488" s="2">
        <v>4</v>
      </c>
      <c r="I9488" s="1"/>
    </row>
    <row r="9489" spans="1:9" x14ac:dyDescent="0.2">
      <c r="A9489" s="2">
        <v>628533</v>
      </c>
      <c r="B9489" s="2">
        <v>22</v>
      </c>
      <c r="I9489" s="1"/>
    </row>
    <row r="9490" spans="1:9" x14ac:dyDescent="0.2">
      <c r="A9490" s="2">
        <v>628555</v>
      </c>
      <c r="B9490" s="2">
        <v>5</v>
      </c>
      <c r="I9490" s="1"/>
    </row>
    <row r="9491" spans="1:9" x14ac:dyDescent="0.2">
      <c r="A9491" s="2">
        <v>628560</v>
      </c>
      <c r="B9491" s="2">
        <v>6</v>
      </c>
      <c r="I9491" s="1"/>
    </row>
    <row r="9492" spans="1:9" x14ac:dyDescent="0.2">
      <c r="A9492" s="2">
        <v>628834</v>
      </c>
      <c r="B9492" s="2">
        <v>4</v>
      </c>
      <c r="I9492" s="1"/>
    </row>
    <row r="9493" spans="1:9" x14ac:dyDescent="0.2">
      <c r="A9493" s="2">
        <v>628838</v>
      </c>
      <c r="B9493" s="2">
        <v>43</v>
      </c>
      <c r="I9493" s="1"/>
    </row>
    <row r="9494" spans="1:9" x14ac:dyDescent="0.2">
      <c r="A9494" s="2">
        <v>629113</v>
      </c>
      <c r="B9494" s="2">
        <v>22</v>
      </c>
      <c r="I9494" s="1"/>
    </row>
    <row r="9495" spans="1:9" x14ac:dyDescent="0.2">
      <c r="A9495" s="2">
        <v>629155</v>
      </c>
      <c r="B9495" s="2">
        <v>20</v>
      </c>
      <c r="I9495" s="1"/>
    </row>
    <row r="9496" spans="1:9" x14ac:dyDescent="0.2">
      <c r="A9496" s="2">
        <v>629343</v>
      </c>
      <c r="B9496" s="2">
        <v>19</v>
      </c>
      <c r="I9496" s="1"/>
    </row>
    <row r="9497" spans="1:9" x14ac:dyDescent="0.2">
      <c r="A9497" s="2">
        <v>629354</v>
      </c>
      <c r="B9497" s="2">
        <v>23</v>
      </c>
      <c r="I9497" s="1"/>
    </row>
    <row r="9498" spans="1:9" x14ac:dyDescent="0.2">
      <c r="A9498" s="2">
        <v>629354</v>
      </c>
      <c r="B9498" s="2">
        <v>27</v>
      </c>
      <c r="I9498" s="1"/>
    </row>
    <row r="9499" spans="1:9" x14ac:dyDescent="0.2">
      <c r="A9499" s="2">
        <v>629378</v>
      </c>
      <c r="B9499" s="2">
        <v>4</v>
      </c>
      <c r="I9499" s="1"/>
    </row>
    <row r="9500" spans="1:9" x14ac:dyDescent="0.2">
      <c r="A9500" s="2">
        <v>629382</v>
      </c>
      <c r="B9500" s="2">
        <v>5</v>
      </c>
      <c r="I9500" s="1"/>
    </row>
    <row r="9501" spans="1:9" x14ac:dyDescent="0.2">
      <c r="A9501" s="2">
        <v>629470</v>
      </c>
      <c r="B9501" s="2">
        <v>18</v>
      </c>
      <c r="I9501" s="1"/>
    </row>
    <row r="9502" spans="1:9" x14ac:dyDescent="0.2">
      <c r="A9502" s="2">
        <v>629527</v>
      </c>
      <c r="B9502" s="2">
        <v>25</v>
      </c>
      <c r="I9502" s="1"/>
    </row>
    <row r="9503" spans="1:9" x14ac:dyDescent="0.2">
      <c r="A9503" s="2">
        <v>629599</v>
      </c>
      <c r="B9503" s="2">
        <v>5</v>
      </c>
      <c r="I9503" s="1"/>
    </row>
    <row r="9504" spans="1:9" x14ac:dyDescent="0.2">
      <c r="A9504" s="2">
        <v>629605</v>
      </c>
      <c r="B9504" s="2">
        <v>4</v>
      </c>
      <c r="I9504" s="1"/>
    </row>
    <row r="9505" spans="1:9" x14ac:dyDescent="0.2">
      <c r="A9505" s="2">
        <v>629609</v>
      </c>
      <c r="B9505" s="2">
        <v>4</v>
      </c>
      <c r="I9505" s="1"/>
    </row>
    <row r="9506" spans="1:9" x14ac:dyDescent="0.2">
      <c r="A9506" s="2">
        <v>629621</v>
      </c>
      <c r="B9506" s="2">
        <v>20</v>
      </c>
      <c r="I9506" s="1"/>
    </row>
    <row r="9507" spans="1:9" x14ac:dyDescent="0.2">
      <c r="A9507" s="2">
        <v>629641</v>
      </c>
      <c r="B9507" s="2">
        <v>5</v>
      </c>
      <c r="I9507" s="1"/>
    </row>
    <row r="9508" spans="1:9" x14ac:dyDescent="0.2">
      <c r="A9508" s="2">
        <v>629646</v>
      </c>
      <c r="B9508" s="2">
        <v>8</v>
      </c>
      <c r="I9508" s="1"/>
    </row>
    <row r="9509" spans="1:9" x14ac:dyDescent="0.2">
      <c r="A9509" s="2">
        <v>629656</v>
      </c>
      <c r="B9509" s="2">
        <v>21</v>
      </c>
      <c r="I9509" s="1"/>
    </row>
    <row r="9510" spans="1:9" x14ac:dyDescent="0.2">
      <c r="A9510" s="2">
        <v>629796</v>
      </c>
      <c r="B9510" s="2">
        <v>8</v>
      </c>
      <c r="I9510" s="1"/>
    </row>
    <row r="9511" spans="1:9" x14ac:dyDescent="0.2">
      <c r="A9511" s="2">
        <v>629804</v>
      </c>
      <c r="B9511" s="2">
        <v>10</v>
      </c>
      <c r="I9511" s="1"/>
    </row>
    <row r="9512" spans="1:9" x14ac:dyDescent="0.2">
      <c r="A9512" s="2">
        <v>629814</v>
      </c>
      <c r="B9512" s="2">
        <v>6</v>
      </c>
      <c r="I9512" s="1"/>
    </row>
    <row r="9513" spans="1:9" x14ac:dyDescent="0.2">
      <c r="A9513" s="2">
        <v>629991</v>
      </c>
      <c r="B9513" s="2">
        <v>21</v>
      </c>
      <c r="I9513" s="1"/>
    </row>
    <row r="9514" spans="1:9" x14ac:dyDescent="0.2">
      <c r="A9514">
        <v>630000</v>
      </c>
      <c r="C9514" s="1">
        <v>5.1000000000000004E-3</v>
      </c>
      <c r="D9514" s="1">
        <v>1.7999999999999999E-2</v>
      </c>
      <c r="E9514" s="1">
        <v>9.8199999999999996E-2</v>
      </c>
      <c r="F9514" s="1">
        <v>5.5E-2</v>
      </c>
      <c r="G9514" s="1">
        <v>0.1457</v>
      </c>
      <c r="H9514" s="1">
        <v>6.1000000000000004E-3</v>
      </c>
      <c r="I9514" s="1"/>
    </row>
    <row r="9515" spans="1:9" x14ac:dyDescent="0.2">
      <c r="A9515" s="2">
        <v>630022</v>
      </c>
      <c r="B9515" s="2">
        <v>25</v>
      </c>
      <c r="I9515" s="1"/>
    </row>
    <row r="9516" spans="1:9" x14ac:dyDescent="0.2">
      <c r="A9516" s="2">
        <v>630047</v>
      </c>
      <c r="B9516" s="2">
        <v>4</v>
      </c>
      <c r="I9516" s="1"/>
    </row>
    <row r="9517" spans="1:9" x14ac:dyDescent="0.2">
      <c r="A9517" s="2">
        <v>630051</v>
      </c>
      <c r="B9517" s="2">
        <v>4</v>
      </c>
      <c r="I9517" s="1"/>
    </row>
    <row r="9518" spans="1:9" x14ac:dyDescent="0.2">
      <c r="A9518" s="2">
        <v>630053</v>
      </c>
      <c r="B9518" s="2">
        <v>22</v>
      </c>
      <c r="I9518" s="1"/>
    </row>
    <row r="9519" spans="1:9" x14ac:dyDescent="0.2">
      <c r="A9519" s="2">
        <v>630075</v>
      </c>
      <c r="B9519" s="2">
        <v>4</v>
      </c>
      <c r="I9519" s="1"/>
    </row>
    <row r="9520" spans="1:9" x14ac:dyDescent="0.2">
      <c r="A9520" s="2">
        <v>630079</v>
      </c>
      <c r="B9520" s="2">
        <v>4</v>
      </c>
      <c r="I9520" s="1"/>
    </row>
    <row r="9521" spans="1:9" x14ac:dyDescent="0.2">
      <c r="A9521" s="2">
        <v>630159</v>
      </c>
      <c r="B9521" s="2">
        <v>19</v>
      </c>
      <c r="I9521" s="1"/>
    </row>
    <row r="9522" spans="1:9" x14ac:dyDescent="0.2">
      <c r="A9522" s="2">
        <v>630431</v>
      </c>
      <c r="B9522" s="2">
        <v>25</v>
      </c>
      <c r="I9522" s="1"/>
    </row>
    <row r="9523" spans="1:9" x14ac:dyDescent="0.2">
      <c r="A9523" s="2">
        <v>630456</v>
      </c>
      <c r="B9523" s="2">
        <v>4</v>
      </c>
      <c r="I9523" s="1"/>
    </row>
    <row r="9524" spans="1:9" x14ac:dyDescent="0.2">
      <c r="A9524" s="2">
        <v>630461</v>
      </c>
      <c r="B9524" s="2">
        <v>3</v>
      </c>
      <c r="I9524" s="1"/>
    </row>
    <row r="9525" spans="1:9" x14ac:dyDescent="0.2">
      <c r="A9525" s="2">
        <v>630528</v>
      </c>
      <c r="B9525" s="2">
        <v>26</v>
      </c>
      <c r="I9525" s="1"/>
    </row>
    <row r="9526" spans="1:9" x14ac:dyDescent="0.2">
      <c r="A9526" s="2">
        <v>630541</v>
      </c>
      <c r="B9526" s="2">
        <v>22</v>
      </c>
      <c r="I9526" s="1"/>
    </row>
    <row r="9527" spans="1:9" x14ac:dyDescent="0.2">
      <c r="A9527" s="2">
        <v>630554</v>
      </c>
      <c r="B9527" s="2">
        <v>11</v>
      </c>
      <c r="I9527" s="1"/>
    </row>
    <row r="9528" spans="1:9" x14ac:dyDescent="0.2">
      <c r="A9528" s="2">
        <v>630566</v>
      </c>
      <c r="B9528" s="2">
        <v>4</v>
      </c>
      <c r="I9528" s="1"/>
    </row>
    <row r="9529" spans="1:9" x14ac:dyDescent="0.2">
      <c r="A9529" s="2">
        <v>630796</v>
      </c>
      <c r="B9529" s="2">
        <v>21</v>
      </c>
      <c r="I9529" s="1"/>
    </row>
    <row r="9530" spans="1:9" x14ac:dyDescent="0.2">
      <c r="A9530" s="2">
        <v>630798</v>
      </c>
      <c r="B9530" s="2">
        <v>13</v>
      </c>
      <c r="I9530" s="1"/>
    </row>
    <row r="9531" spans="1:9" x14ac:dyDescent="0.2">
      <c r="A9531" s="2">
        <v>630817</v>
      </c>
      <c r="B9531" s="2">
        <v>4</v>
      </c>
      <c r="I9531" s="1"/>
    </row>
    <row r="9532" spans="1:9" x14ac:dyDescent="0.2">
      <c r="A9532" s="2">
        <v>630821</v>
      </c>
      <c r="B9532" s="2">
        <v>6</v>
      </c>
      <c r="I9532" s="1"/>
    </row>
    <row r="9533" spans="1:9" x14ac:dyDescent="0.2">
      <c r="A9533" s="2">
        <v>631006</v>
      </c>
      <c r="B9533" s="2">
        <v>7</v>
      </c>
      <c r="I9533" s="1"/>
    </row>
    <row r="9534" spans="1:9" x14ac:dyDescent="0.2">
      <c r="A9534" s="2">
        <v>631013</v>
      </c>
      <c r="B9534" s="2">
        <v>4</v>
      </c>
      <c r="I9534" s="1"/>
    </row>
    <row r="9535" spans="1:9" x14ac:dyDescent="0.2">
      <c r="A9535" s="2">
        <v>631017</v>
      </c>
      <c r="B9535" s="2">
        <v>4</v>
      </c>
      <c r="I9535" s="1"/>
    </row>
    <row r="9536" spans="1:9" x14ac:dyDescent="0.2">
      <c r="A9536" s="2">
        <v>631234</v>
      </c>
      <c r="B9536" s="2">
        <v>6</v>
      </c>
      <c r="I9536" s="1"/>
    </row>
    <row r="9537" spans="1:9" x14ac:dyDescent="0.2">
      <c r="A9537" s="2">
        <v>631249</v>
      </c>
      <c r="B9537" s="2">
        <v>24</v>
      </c>
      <c r="I9537" s="1"/>
    </row>
    <row r="9538" spans="1:9" x14ac:dyDescent="0.2">
      <c r="A9538" s="2">
        <v>631599</v>
      </c>
      <c r="B9538" s="2">
        <v>22</v>
      </c>
      <c r="I9538" s="1"/>
    </row>
    <row r="9539" spans="1:9" x14ac:dyDescent="0.2">
      <c r="A9539" s="2">
        <v>631637</v>
      </c>
      <c r="B9539" s="2">
        <v>19</v>
      </c>
      <c r="I9539" s="1"/>
    </row>
    <row r="9540" spans="1:9" x14ac:dyDescent="0.2">
      <c r="A9540" s="2">
        <v>631946</v>
      </c>
      <c r="B9540" s="2">
        <v>27</v>
      </c>
      <c r="I9540" s="1"/>
    </row>
    <row r="9541" spans="1:9" x14ac:dyDescent="0.2">
      <c r="A9541" s="2">
        <v>631974</v>
      </c>
      <c r="B9541" s="2">
        <v>7</v>
      </c>
      <c r="I9541" s="1"/>
    </row>
    <row r="9542" spans="1:9" x14ac:dyDescent="0.2">
      <c r="A9542" s="2">
        <v>631981</v>
      </c>
      <c r="B9542" s="2">
        <v>4</v>
      </c>
      <c r="I9542" s="1"/>
    </row>
    <row r="9543" spans="1:9" x14ac:dyDescent="0.2">
      <c r="A9543">
        <v>632000</v>
      </c>
      <c r="C9543" s="1">
        <v>4.4000000000000003E-3</v>
      </c>
      <c r="D9543" s="1">
        <v>3.3799999999999997E-2</v>
      </c>
      <c r="E9543" s="1">
        <v>4.9299999999999997E-2</v>
      </c>
      <c r="F9543" s="1">
        <v>7.5200000000000003E-2</v>
      </c>
      <c r="G9543" s="1">
        <v>6.2799999999999995E-2</v>
      </c>
      <c r="H9543" s="1">
        <v>4.1000000000000003E-3</v>
      </c>
      <c r="I9543" s="1"/>
    </row>
    <row r="9544" spans="1:9" x14ac:dyDescent="0.2">
      <c r="A9544" s="2">
        <v>632030</v>
      </c>
      <c r="B9544" s="2">
        <v>21</v>
      </c>
      <c r="I9544" s="1"/>
    </row>
    <row r="9545" spans="1:9" x14ac:dyDescent="0.2">
      <c r="A9545" s="2">
        <v>632051</v>
      </c>
      <c r="B9545" s="2">
        <v>6</v>
      </c>
      <c r="I9545" s="1"/>
    </row>
    <row r="9546" spans="1:9" x14ac:dyDescent="0.2">
      <c r="A9546" s="2">
        <v>632057</v>
      </c>
      <c r="B9546" s="2">
        <v>3</v>
      </c>
      <c r="I9546" s="1"/>
    </row>
    <row r="9547" spans="1:9" x14ac:dyDescent="0.2">
      <c r="A9547" s="2">
        <v>632206</v>
      </c>
      <c r="B9547" s="2">
        <v>24</v>
      </c>
      <c r="I9547" s="1"/>
    </row>
    <row r="9548" spans="1:9" x14ac:dyDescent="0.2">
      <c r="A9548" s="2">
        <v>632231</v>
      </c>
      <c r="B9548" s="2">
        <v>4</v>
      </c>
      <c r="I9548" s="1"/>
    </row>
    <row r="9549" spans="1:9" x14ac:dyDescent="0.2">
      <c r="A9549" s="2">
        <v>632235</v>
      </c>
      <c r="B9549" s="2">
        <v>4</v>
      </c>
      <c r="I9549" s="1"/>
    </row>
    <row r="9550" spans="1:9" x14ac:dyDescent="0.2">
      <c r="A9550" s="2">
        <v>632235</v>
      </c>
      <c r="B9550" s="2">
        <v>4</v>
      </c>
      <c r="I9550" s="1"/>
    </row>
    <row r="9551" spans="1:9" x14ac:dyDescent="0.2">
      <c r="A9551" s="2">
        <v>632432</v>
      </c>
      <c r="B9551" s="2">
        <v>22</v>
      </c>
      <c r="I9551" s="1"/>
    </row>
    <row r="9552" spans="1:9" x14ac:dyDescent="0.2">
      <c r="A9552" s="2">
        <v>632454</v>
      </c>
      <c r="B9552" s="2">
        <v>4</v>
      </c>
      <c r="I9552" s="1"/>
    </row>
    <row r="9553" spans="1:9" x14ac:dyDescent="0.2">
      <c r="A9553" s="2">
        <v>632458</v>
      </c>
      <c r="B9553" s="2">
        <v>3</v>
      </c>
      <c r="I9553" s="1"/>
    </row>
    <row r="9554" spans="1:9" x14ac:dyDescent="0.2">
      <c r="A9554" s="2">
        <v>632493</v>
      </c>
      <c r="B9554" s="2">
        <v>18</v>
      </c>
      <c r="I9554" s="1"/>
    </row>
    <row r="9555" spans="1:9" x14ac:dyDescent="0.2">
      <c r="A9555" s="2">
        <v>632522</v>
      </c>
      <c r="B9555" s="2">
        <v>20</v>
      </c>
      <c r="I9555" s="1"/>
    </row>
    <row r="9556" spans="1:9" x14ac:dyDescent="0.2">
      <c r="A9556" s="2">
        <v>632588</v>
      </c>
      <c r="B9556" s="2">
        <v>25</v>
      </c>
      <c r="I9556" s="1"/>
    </row>
    <row r="9557" spans="1:9" x14ac:dyDescent="0.2">
      <c r="A9557" s="2">
        <v>632613</v>
      </c>
      <c r="B9557" s="2">
        <v>5</v>
      </c>
      <c r="I9557" s="1"/>
    </row>
    <row r="9558" spans="1:9" x14ac:dyDescent="0.2">
      <c r="A9558" s="2">
        <v>632618</v>
      </c>
      <c r="B9558" s="2">
        <v>3</v>
      </c>
      <c r="I9558" s="1"/>
    </row>
    <row r="9559" spans="1:9" x14ac:dyDescent="0.2">
      <c r="A9559" s="2">
        <v>632642</v>
      </c>
      <c r="B9559" s="2">
        <v>22</v>
      </c>
      <c r="I9559" s="1"/>
    </row>
    <row r="9560" spans="1:9" x14ac:dyDescent="0.2">
      <c r="A9560" s="2">
        <v>632664</v>
      </c>
      <c r="B9560" s="2">
        <v>4</v>
      </c>
      <c r="I9560" s="1"/>
    </row>
    <row r="9561" spans="1:9" x14ac:dyDescent="0.2">
      <c r="A9561" s="2">
        <v>632668</v>
      </c>
      <c r="B9561" s="2">
        <v>5</v>
      </c>
      <c r="I9561" s="1"/>
    </row>
    <row r="9562" spans="1:9" x14ac:dyDescent="0.2">
      <c r="A9562" s="2">
        <v>632766</v>
      </c>
      <c r="B9562" s="2">
        <v>25</v>
      </c>
      <c r="I9562" s="1"/>
    </row>
    <row r="9563" spans="1:9" x14ac:dyDescent="0.2">
      <c r="A9563" s="2">
        <v>632840</v>
      </c>
      <c r="B9563" s="2">
        <v>22</v>
      </c>
      <c r="I9563" s="1"/>
    </row>
    <row r="9564" spans="1:9" x14ac:dyDescent="0.2">
      <c r="A9564" s="2">
        <v>632862</v>
      </c>
      <c r="B9564" s="2">
        <v>5</v>
      </c>
      <c r="I9564" s="1"/>
    </row>
    <row r="9565" spans="1:9" x14ac:dyDescent="0.2">
      <c r="A9565" s="2">
        <v>632868</v>
      </c>
      <c r="B9565" s="2">
        <v>6</v>
      </c>
      <c r="I9565" s="1"/>
    </row>
    <row r="9566" spans="1:9" x14ac:dyDescent="0.2">
      <c r="A9566" s="2">
        <v>633087</v>
      </c>
      <c r="B9566" s="2">
        <v>8</v>
      </c>
      <c r="I9566" s="1"/>
    </row>
    <row r="9567" spans="1:9" x14ac:dyDescent="0.2">
      <c r="A9567" s="2">
        <v>633096</v>
      </c>
      <c r="B9567" s="2">
        <v>4</v>
      </c>
      <c r="I9567" s="1"/>
    </row>
    <row r="9568" spans="1:9" x14ac:dyDescent="0.2">
      <c r="A9568" s="2">
        <v>633100</v>
      </c>
      <c r="B9568" s="2">
        <v>4</v>
      </c>
      <c r="I9568" s="1"/>
    </row>
    <row r="9569" spans="1:9" x14ac:dyDescent="0.2">
      <c r="A9569" s="2">
        <v>633206</v>
      </c>
      <c r="B9569" s="2">
        <v>23</v>
      </c>
      <c r="I9569" s="1"/>
    </row>
    <row r="9570" spans="1:9" x14ac:dyDescent="0.2">
      <c r="A9570" s="2">
        <v>633303</v>
      </c>
      <c r="B9570" s="2">
        <v>21</v>
      </c>
      <c r="I9570" s="1"/>
    </row>
    <row r="9571" spans="1:9" x14ac:dyDescent="0.2">
      <c r="A9571" s="2">
        <v>633324</v>
      </c>
      <c r="B9571" s="2">
        <v>5</v>
      </c>
      <c r="I9571" s="1"/>
    </row>
    <row r="9572" spans="1:9" x14ac:dyDescent="0.2">
      <c r="A9572" s="2">
        <v>633329</v>
      </c>
      <c r="B9572" s="2">
        <v>5</v>
      </c>
      <c r="I9572" s="1"/>
    </row>
    <row r="9573" spans="1:9" x14ac:dyDescent="0.2">
      <c r="A9573" s="2">
        <v>633356</v>
      </c>
      <c r="B9573" s="2">
        <v>19</v>
      </c>
      <c r="I9573" s="1"/>
    </row>
    <row r="9574" spans="1:9" x14ac:dyDescent="0.2">
      <c r="A9574" s="2">
        <v>633375</v>
      </c>
      <c r="B9574" s="2">
        <v>4</v>
      </c>
      <c r="I9574" s="1"/>
    </row>
    <row r="9575" spans="1:9" x14ac:dyDescent="0.2">
      <c r="A9575" s="2">
        <v>633380</v>
      </c>
      <c r="B9575" s="2">
        <v>4</v>
      </c>
      <c r="I9575" s="1"/>
    </row>
    <row r="9576" spans="1:9" x14ac:dyDescent="0.2">
      <c r="A9576" s="2">
        <v>633512</v>
      </c>
      <c r="B9576" s="2">
        <v>8</v>
      </c>
      <c r="I9576" s="1"/>
    </row>
    <row r="9577" spans="1:9" x14ac:dyDescent="0.2">
      <c r="A9577" s="2">
        <v>633520</v>
      </c>
      <c r="B9577" s="2">
        <v>4</v>
      </c>
      <c r="I9577" s="1"/>
    </row>
    <row r="9578" spans="1:9" x14ac:dyDescent="0.2">
      <c r="A9578" s="2">
        <v>633524</v>
      </c>
      <c r="B9578" s="2">
        <v>4</v>
      </c>
      <c r="I9578" s="1"/>
    </row>
    <row r="9579" spans="1:9" x14ac:dyDescent="0.2">
      <c r="A9579" s="2">
        <v>633559</v>
      </c>
      <c r="B9579" s="2">
        <v>29</v>
      </c>
      <c r="I9579" s="1"/>
    </row>
    <row r="9580" spans="1:9" x14ac:dyDescent="0.2">
      <c r="A9580" s="2">
        <v>633615</v>
      </c>
      <c r="B9580" s="2">
        <v>16</v>
      </c>
      <c r="I9580" s="1"/>
    </row>
    <row r="9581" spans="1:9" x14ac:dyDescent="0.2">
      <c r="A9581" s="2">
        <v>633701</v>
      </c>
      <c r="B9581" s="2">
        <v>8</v>
      </c>
      <c r="I9581" s="1"/>
    </row>
    <row r="9582" spans="1:9" x14ac:dyDescent="0.2">
      <c r="A9582" s="2">
        <v>633709</v>
      </c>
      <c r="B9582" s="2">
        <v>5</v>
      </c>
      <c r="I9582" s="1"/>
    </row>
    <row r="9583" spans="1:9" x14ac:dyDescent="0.2">
      <c r="A9583" s="2">
        <v>633714</v>
      </c>
      <c r="B9583" s="2">
        <v>5</v>
      </c>
      <c r="I9583" s="1"/>
    </row>
    <row r="9584" spans="1:9" x14ac:dyDescent="0.2">
      <c r="A9584" s="2">
        <v>633751</v>
      </c>
      <c r="B9584" s="2">
        <v>29</v>
      </c>
      <c r="I9584" s="1"/>
    </row>
    <row r="9585" spans="1:9" x14ac:dyDescent="0.2">
      <c r="A9585" s="2">
        <v>633761</v>
      </c>
      <c r="B9585" s="2">
        <v>28</v>
      </c>
      <c r="I9585" s="1"/>
    </row>
    <row r="9586" spans="1:9" x14ac:dyDescent="0.2">
      <c r="A9586" s="2">
        <v>633780</v>
      </c>
      <c r="B9586" s="2">
        <v>5</v>
      </c>
      <c r="I9586" s="1"/>
    </row>
    <row r="9587" spans="1:9" x14ac:dyDescent="0.2">
      <c r="A9587" s="2">
        <v>633785</v>
      </c>
      <c r="B9587" s="2">
        <v>10</v>
      </c>
      <c r="I9587" s="1"/>
    </row>
    <row r="9588" spans="1:9" x14ac:dyDescent="0.2">
      <c r="A9588">
        <v>634000</v>
      </c>
      <c r="C9588" s="1">
        <v>6.1000000000000004E-3</v>
      </c>
      <c r="D9588" s="1">
        <v>5.3800000000000001E-2</v>
      </c>
      <c r="E9588" s="1">
        <v>6.4399999999999999E-2</v>
      </c>
      <c r="F9588" s="1">
        <v>3.3799999999999997E-2</v>
      </c>
      <c r="G9588" s="1">
        <v>2.92E-2</v>
      </c>
      <c r="H9588" s="1">
        <v>7.6E-3</v>
      </c>
      <c r="I9588" s="1"/>
    </row>
    <row r="9589" spans="1:9" x14ac:dyDescent="0.2">
      <c r="A9589" s="2">
        <v>634025</v>
      </c>
      <c r="B9589" s="2">
        <v>24</v>
      </c>
      <c r="I9589" s="1"/>
    </row>
    <row r="9590" spans="1:9" x14ac:dyDescent="0.2">
      <c r="A9590" s="2">
        <v>634049</v>
      </c>
      <c r="B9590" s="2">
        <v>5</v>
      </c>
      <c r="I9590" s="1"/>
    </row>
    <row r="9591" spans="1:9" x14ac:dyDescent="0.2">
      <c r="A9591" s="2">
        <v>634054</v>
      </c>
      <c r="B9591" s="2">
        <v>4</v>
      </c>
      <c r="I9591" s="1"/>
    </row>
    <row r="9592" spans="1:9" x14ac:dyDescent="0.2">
      <c r="A9592" s="2">
        <v>634391</v>
      </c>
      <c r="B9592" s="2">
        <v>18</v>
      </c>
      <c r="I9592" s="1"/>
    </row>
    <row r="9593" spans="1:9" x14ac:dyDescent="0.2">
      <c r="A9593" s="2">
        <v>634687</v>
      </c>
      <c r="B9593" s="2">
        <v>29</v>
      </c>
      <c r="I9593" s="1"/>
    </row>
    <row r="9594" spans="1:9" x14ac:dyDescent="0.2">
      <c r="A9594" s="2">
        <v>634693</v>
      </c>
      <c r="B9594" s="2">
        <v>24</v>
      </c>
      <c r="I9594" s="1"/>
    </row>
    <row r="9595" spans="1:9" x14ac:dyDescent="0.2">
      <c r="A9595" s="2">
        <v>634729</v>
      </c>
      <c r="B9595" s="2">
        <v>19</v>
      </c>
      <c r="I9595" s="1"/>
    </row>
    <row r="9596" spans="1:9" x14ac:dyDescent="0.2">
      <c r="A9596" s="2">
        <v>634879</v>
      </c>
      <c r="B9596" s="2">
        <v>20</v>
      </c>
      <c r="I9596" s="1"/>
    </row>
    <row r="9597" spans="1:9" x14ac:dyDescent="0.2">
      <c r="A9597" s="2">
        <v>634899</v>
      </c>
      <c r="B9597" s="2">
        <v>4</v>
      </c>
      <c r="I9597" s="1"/>
    </row>
    <row r="9598" spans="1:9" x14ac:dyDescent="0.2">
      <c r="A9598" s="2">
        <v>634903</v>
      </c>
      <c r="B9598" s="2">
        <v>5</v>
      </c>
      <c r="I9598" s="1"/>
    </row>
    <row r="9599" spans="1:9" x14ac:dyDescent="0.2">
      <c r="A9599" s="2">
        <v>635061</v>
      </c>
      <c r="B9599" s="2">
        <v>21</v>
      </c>
      <c r="I9599" s="1"/>
    </row>
    <row r="9600" spans="1:9" x14ac:dyDescent="0.2">
      <c r="A9600" s="2">
        <v>635083</v>
      </c>
      <c r="B9600" s="2">
        <v>4</v>
      </c>
      <c r="I9600" s="1"/>
    </row>
    <row r="9601" spans="1:9" x14ac:dyDescent="0.2">
      <c r="A9601" s="2">
        <v>635087</v>
      </c>
      <c r="B9601" s="2">
        <v>4</v>
      </c>
      <c r="I9601" s="1"/>
    </row>
    <row r="9602" spans="1:9" x14ac:dyDescent="0.2">
      <c r="A9602" s="2">
        <v>635154</v>
      </c>
      <c r="B9602" s="2">
        <v>26</v>
      </c>
      <c r="I9602" s="1"/>
    </row>
    <row r="9603" spans="1:9" x14ac:dyDescent="0.2">
      <c r="A9603" s="2">
        <v>635156</v>
      </c>
      <c r="B9603" s="2">
        <v>21</v>
      </c>
      <c r="I9603" s="1"/>
    </row>
    <row r="9604" spans="1:9" x14ac:dyDescent="0.2">
      <c r="A9604" s="2">
        <v>635180</v>
      </c>
      <c r="B9604" s="2">
        <v>3</v>
      </c>
      <c r="I9604" s="1"/>
    </row>
    <row r="9605" spans="1:9" x14ac:dyDescent="0.2">
      <c r="A9605" s="2">
        <v>635184</v>
      </c>
      <c r="B9605" s="2">
        <v>4</v>
      </c>
      <c r="I9605" s="1"/>
    </row>
    <row r="9606" spans="1:9" x14ac:dyDescent="0.2">
      <c r="A9606" s="2">
        <v>635320</v>
      </c>
      <c r="B9606" s="2">
        <v>8</v>
      </c>
      <c r="I9606" s="1"/>
    </row>
    <row r="9607" spans="1:9" x14ac:dyDescent="0.2">
      <c r="A9607" s="2">
        <v>635429</v>
      </c>
      <c r="B9607" s="2">
        <v>24</v>
      </c>
      <c r="I9607" s="1"/>
    </row>
    <row r="9608" spans="1:9" x14ac:dyDescent="0.2">
      <c r="A9608" s="2">
        <v>635453</v>
      </c>
      <c r="B9608" s="2">
        <v>4</v>
      </c>
      <c r="I9608" s="1"/>
    </row>
    <row r="9609" spans="1:9" x14ac:dyDescent="0.2">
      <c r="A9609" s="2">
        <v>635457</v>
      </c>
      <c r="B9609" s="2">
        <v>7</v>
      </c>
      <c r="I9609" s="1"/>
    </row>
    <row r="9610" spans="1:9" x14ac:dyDescent="0.2">
      <c r="A9610" s="2">
        <v>635562</v>
      </c>
      <c r="B9610" s="2">
        <v>14</v>
      </c>
      <c r="I9610" s="1"/>
    </row>
    <row r="9611" spans="1:9" x14ac:dyDescent="0.2">
      <c r="A9611" s="2">
        <v>635576</v>
      </c>
      <c r="B9611" s="2">
        <v>5</v>
      </c>
      <c r="I9611" s="1"/>
    </row>
    <row r="9612" spans="1:9" x14ac:dyDescent="0.2">
      <c r="A9612" s="2">
        <v>635727</v>
      </c>
      <c r="B9612" s="2">
        <v>30</v>
      </c>
      <c r="I9612" s="1"/>
    </row>
    <row r="9613" spans="1:9" x14ac:dyDescent="0.2">
      <c r="A9613" s="2">
        <v>635730</v>
      </c>
      <c r="B9613" s="2">
        <v>9</v>
      </c>
      <c r="I9613" s="1"/>
    </row>
    <row r="9614" spans="1:9" x14ac:dyDescent="0.2">
      <c r="A9614" s="2">
        <v>635739</v>
      </c>
      <c r="B9614" s="2">
        <v>4</v>
      </c>
      <c r="I9614" s="1"/>
    </row>
    <row r="9615" spans="1:9" x14ac:dyDescent="0.2">
      <c r="A9615" s="2">
        <v>635743</v>
      </c>
      <c r="B9615" s="2">
        <v>6</v>
      </c>
      <c r="I9615" s="1"/>
    </row>
    <row r="9616" spans="1:9" x14ac:dyDescent="0.2">
      <c r="A9616" s="2">
        <v>635757</v>
      </c>
      <c r="B9616" s="2">
        <v>4</v>
      </c>
      <c r="I9616" s="1"/>
    </row>
    <row r="9617" spans="1:9" x14ac:dyDescent="0.2">
      <c r="A9617" s="2">
        <v>635761</v>
      </c>
      <c r="B9617" s="2">
        <v>7</v>
      </c>
      <c r="I9617" s="1"/>
    </row>
    <row r="9618" spans="1:9" x14ac:dyDescent="0.2">
      <c r="A9618" s="2">
        <v>635815</v>
      </c>
      <c r="B9618" s="2">
        <v>9</v>
      </c>
      <c r="I9618" s="1"/>
    </row>
    <row r="9619" spans="1:9" x14ac:dyDescent="0.2">
      <c r="A9619" s="2">
        <v>635907</v>
      </c>
      <c r="B9619" s="2">
        <v>26</v>
      </c>
      <c r="I9619" s="1"/>
    </row>
    <row r="9620" spans="1:9" x14ac:dyDescent="0.2">
      <c r="A9620">
        <v>636000</v>
      </c>
      <c r="C9620" s="1">
        <v>1.2999999999999999E-2</v>
      </c>
      <c r="D9620" s="1">
        <v>6.4600000000000005E-2</v>
      </c>
      <c r="E9620" s="1">
        <v>5.5999999999999999E-3</v>
      </c>
      <c r="F9620" s="1">
        <v>1.35E-2</v>
      </c>
      <c r="G9620" s="1">
        <v>3.4000000000000002E-2</v>
      </c>
      <c r="H9620" s="1">
        <v>6.1999999999999998E-3</v>
      </c>
      <c r="I9620" s="1"/>
    </row>
    <row r="9621" spans="1:9" x14ac:dyDescent="0.2">
      <c r="A9621" s="2">
        <v>636142</v>
      </c>
      <c r="B9621" s="2">
        <v>19</v>
      </c>
      <c r="I9621" s="1"/>
    </row>
    <row r="9622" spans="1:9" x14ac:dyDescent="0.2">
      <c r="A9622" s="2">
        <v>636274</v>
      </c>
      <c r="B9622" s="2">
        <v>20</v>
      </c>
      <c r="I9622" s="1"/>
    </row>
    <row r="9623" spans="1:9" x14ac:dyDescent="0.2">
      <c r="A9623" s="2">
        <v>636294</v>
      </c>
      <c r="B9623" s="2">
        <v>4</v>
      </c>
      <c r="I9623" s="1"/>
    </row>
    <row r="9624" spans="1:9" x14ac:dyDescent="0.2">
      <c r="A9624" s="2">
        <v>636298</v>
      </c>
      <c r="B9624" s="2">
        <v>5</v>
      </c>
      <c r="I9624" s="1"/>
    </row>
    <row r="9625" spans="1:9" x14ac:dyDescent="0.2">
      <c r="A9625" s="2">
        <v>636321</v>
      </c>
      <c r="B9625" s="2">
        <v>19</v>
      </c>
      <c r="I9625" s="1"/>
    </row>
    <row r="9626" spans="1:9" x14ac:dyDescent="0.2">
      <c r="A9626" s="2">
        <v>636447</v>
      </c>
      <c r="B9626" s="2">
        <v>19</v>
      </c>
      <c r="I9626" s="1"/>
    </row>
    <row r="9627" spans="1:9" x14ac:dyDescent="0.2">
      <c r="A9627" s="2">
        <v>636505</v>
      </c>
      <c r="B9627" s="2">
        <v>22</v>
      </c>
      <c r="I9627" s="1"/>
    </row>
    <row r="9628" spans="1:9" x14ac:dyDescent="0.2">
      <c r="A9628" s="2">
        <v>636527</v>
      </c>
      <c r="B9628" s="2">
        <v>4</v>
      </c>
      <c r="I9628" s="1"/>
    </row>
    <row r="9629" spans="1:9" x14ac:dyDescent="0.2">
      <c r="A9629" s="2">
        <v>636532</v>
      </c>
      <c r="B9629" s="2">
        <v>5</v>
      </c>
      <c r="I9629" s="1"/>
    </row>
    <row r="9630" spans="1:9" x14ac:dyDescent="0.2">
      <c r="A9630" s="2">
        <v>636711</v>
      </c>
      <c r="B9630" s="2">
        <v>7</v>
      </c>
      <c r="I9630" s="1"/>
    </row>
    <row r="9631" spans="1:9" x14ac:dyDescent="0.2">
      <c r="A9631" s="2">
        <v>636718</v>
      </c>
      <c r="B9631" s="2">
        <v>6</v>
      </c>
      <c r="I9631" s="1"/>
    </row>
    <row r="9632" spans="1:9" x14ac:dyDescent="0.2">
      <c r="A9632" s="2">
        <v>636721</v>
      </c>
      <c r="B9632" s="2">
        <v>6</v>
      </c>
      <c r="I9632" s="1"/>
    </row>
    <row r="9633" spans="1:9" x14ac:dyDescent="0.2">
      <c r="A9633" s="2">
        <v>636724</v>
      </c>
      <c r="B9633" s="2">
        <v>4</v>
      </c>
      <c r="I9633" s="1"/>
    </row>
    <row r="9634" spans="1:9" x14ac:dyDescent="0.2">
      <c r="A9634" s="2">
        <v>636727</v>
      </c>
      <c r="B9634" s="2">
        <v>4</v>
      </c>
      <c r="I9634" s="1"/>
    </row>
    <row r="9635" spans="1:9" x14ac:dyDescent="0.2">
      <c r="A9635" s="2">
        <v>636731</v>
      </c>
      <c r="B9635" s="2">
        <v>5</v>
      </c>
      <c r="I9635" s="1"/>
    </row>
    <row r="9636" spans="1:9" x14ac:dyDescent="0.2">
      <c r="A9636" s="2">
        <v>636743</v>
      </c>
      <c r="B9636" s="2">
        <v>20</v>
      </c>
      <c r="I9636" s="1"/>
    </row>
    <row r="9637" spans="1:9" x14ac:dyDescent="0.2">
      <c r="A9637" s="2">
        <v>636763</v>
      </c>
      <c r="B9637" s="2">
        <v>5</v>
      </c>
      <c r="I9637" s="1"/>
    </row>
    <row r="9638" spans="1:9" x14ac:dyDescent="0.2">
      <c r="A9638" s="2">
        <v>636768</v>
      </c>
      <c r="B9638" s="2">
        <v>4</v>
      </c>
      <c r="I9638" s="1"/>
    </row>
    <row r="9639" spans="1:9" x14ac:dyDescent="0.2">
      <c r="A9639" s="2">
        <v>636887</v>
      </c>
      <c r="B9639" s="2">
        <v>23</v>
      </c>
      <c r="I9639" s="1"/>
    </row>
    <row r="9640" spans="1:9" x14ac:dyDescent="0.2">
      <c r="A9640" s="2">
        <v>636910</v>
      </c>
      <c r="B9640" s="2">
        <v>5</v>
      </c>
      <c r="I9640" s="1"/>
    </row>
    <row r="9641" spans="1:9" x14ac:dyDescent="0.2">
      <c r="A9641" s="2">
        <v>636915</v>
      </c>
      <c r="B9641" s="2">
        <v>6</v>
      </c>
      <c r="I9641" s="1"/>
    </row>
    <row r="9642" spans="1:9" x14ac:dyDescent="0.2">
      <c r="A9642" s="2">
        <v>636952</v>
      </c>
      <c r="B9642" s="2">
        <v>27</v>
      </c>
      <c r="I9642" s="1"/>
    </row>
    <row r="9643" spans="1:9" x14ac:dyDescent="0.2">
      <c r="A9643" s="2">
        <v>636965</v>
      </c>
      <c r="B9643" s="2">
        <v>6</v>
      </c>
      <c r="I9643" s="1"/>
    </row>
    <row r="9644" spans="1:9" x14ac:dyDescent="0.2">
      <c r="A9644" s="2">
        <v>636979</v>
      </c>
      <c r="B9644" s="2">
        <v>15</v>
      </c>
      <c r="I9644" s="1"/>
    </row>
    <row r="9645" spans="1:9" x14ac:dyDescent="0.2">
      <c r="A9645" s="2">
        <v>636995</v>
      </c>
      <c r="B9645" s="2">
        <v>7</v>
      </c>
      <c r="I9645" s="1"/>
    </row>
    <row r="9646" spans="1:9" x14ac:dyDescent="0.2">
      <c r="A9646" s="2">
        <v>637029</v>
      </c>
      <c r="B9646" s="2">
        <v>21</v>
      </c>
      <c r="I9646" s="1"/>
    </row>
    <row r="9647" spans="1:9" x14ac:dyDescent="0.2">
      <c r="A9647" s="2">
        <v>637187</v>
      </c>
      <c r="B9647" s="2">
        <v>19</v>
      </c>
      <c r="I9647" s="1"/>
    </row>
    <row r="9648" spans="1:9" x14ac:dyDescent="0.2">
      <c r="A9648" s="2">
        <v>637243</v>
      </c>
      <c r="B9648" s="2">
        <v>9</v>
      </c>
      <c r="I9648" s="1"/>
    </row>
    <row r="9649" spans="1:9" x14ac:dyDescent="0.2">
      <c r="A9649" s="2">
        <v>637250</v>
      </c>
      <c r="B9649" s="2">
        <v>23</v>
      </c>
      <c r="I9649" s="1"/>
    </row>
    <row r="9650" spans="1:9" x14ac:dyDescent="0.2">
      <c r="A9650" s="2">
        <v>637273</v>
      </c>
      <c r="B9650" s="2">
        <v>7</v>
      </c>
      <c r="I9650" s="1"/>
    </row>
    <row r="9651" spans="1:9" x14ac:dyDescent="0.2">
      <c r="A9651" s="2">
        <v>637280</v>
      </c>
      <c r="B9651" s="2">
        <v>3</v>
      </c>
      <c r="I9651" s="1"/>
    </row>
    <row r="9652" spans="1:9" x14ac:dyDescent="0.2">
      <c r="A9652" s="2">
        <v>637390</v>
      </c>
      <c r="B9652" s="2">
        <v>28</v>
      </c>
      <c r="I9652" s="1"/>
    </row>
    <row r="9653" spans="1:9" x14ac:dyDescent="0.2">
      <c r="A9653" s="2">
        <v>637418</v>
      </c>
      <c r="B9653" s="2">
        <v>5</v>
      </c>
      <c r="I9653" s="1"/>
    </row>
    <row r="9654" spans="1:9" x14ac:dyDescent="0.2">
      <c r="A9654" s="2">
        <v>637423</v>
      </c>
      <c r="B9654" s="2">
        <v>8</v>
      </c>
      <c r="I9654" s="1"/>
    </row>
    <row r="9655" spans="1:9" x14ac:dyDescent="0.2">
      <c r="A9655" s="2">
        <v>637457</v>
      </c>
      <c r="B9655" s="2">
        <v>24</v>
      </c>
      <c r="I9655" s="1"/>
    </row>
    <row r="9656" spans="1:9" x14ac:dyDescent="0.2">
      <c r="A9656" s="2">
        <v>637481</v>
      </c>
      <c r="B9656" s="2">
        <v>6</v>
      </c>
      <c r="I9656" s="1"/>
    </row>
    <row r="9657" spans="1:9" x14ac:dyDescent="0.2">
      <c r="A9657" s="2">
        <v>637487</v>
      </c>
      <c r="B9657" s="2">
        <v>7</v>
      </c>
      <c r="I9657" s="1"/>
    </row>
    <row r="9658" spans="1:9" x14ac:dyDescent="0.2">
      <c r="A9658" s="2">
        <v>637503</v>
      </c>
      <c r="B9658" s="2">
        <v>5</v>
      </c>
      <c r="I9658" s="1"/>
    </row>
    <row r="9659" spans="1:9" x14ac:dyDescent="0.2">
      <c r="A9659" s="2">
        <v>637508</v>
      </c>
      <c r="B9659" s="2">
        <v>5</v>
      </c>
      <c r="I9659" s="1"/>
    </row>
    <row r="9660" spans="1:9" x14ac:dyDescent="0.2">
      <c r="A9660" s="2">
        <v>637513</v>
      </c>
      <c r="B9660" s="2">
        <v>5</v>
      </c>
      <c r="I9660" s="1"/>
    </row>
    <row r="9661" spans="1:9" x14ac:dyDescent="0.2">
      <c r="A9661" s="2">
        <v>637690</v>
      </c>
      <c r="B9661" s="2">
        <v>21</v>
      </c>
      <c r="I9661" s="1"/>
    </row>
    <row r="9662" spans="1:9" x14ac:dyDescent="0.2">
      <c r="A9662" s="2">
        <v>637716</v>
      </c>
      <c r="B9662" s="2">
        <v>5</v>
      </c>
      <c r="I9662" s="1"/>
    </row>
    <row r="9663" spans="1:9" x14ac:dyDescent="0.2">
      <c r="A9663" s="2">
        <v>637721</v>
      </c>
      <c r="B9663" s="2">
        <v>4</v>
      </c>
      <c r="I9663" s="1"/>
    </row>
    <row r="9664" spans="1:9" x14ac:dyDescent="0.2">
      <c r="A9664" s="2">
        <v>637725</v>
      </c>
      <c r="B9664" s="2">
        <v>4</v>
      </c>
      <c r="I9664" s="1"/>
    </row>
    <row r="9665" spans="1:9" x14ac:dyDescent="0.2">
      <c r="A9665" s="2">
        <v>637798</v>
      </c>
      <c r="B9665" s="2">
        <v>21</v>
      </c>
      <c r="I9665" s="1"/>
    </row>
    <row r="9666" spans="1:9" x14ac:dyDescent="0.2">
      <c r="A9666" s="2">
        <v>637819</v>
      </c>
      <c r="B9666" s="2">
        <v>4</v>
      </c>
      <c r="I9666" s="1"/>
    </row>
    <row r="9667" spans="1:9" x14ac:dyDescent="0.2">
      <c r="A9667" s="2">
        <v>637823</v>
      </c>
      <c r="B9667" s="2">
        <v>4</v>
      </c>
      <c r="I9667" s="1"/>
    </row>
    <row r="9668" spans="1:9" x14ac:dyDescent="0.2">
      <c r="A9668" s="2">
        <v>637827</v>
      </c>
      <c r="B9668" s="2">
        <v>4</v>
      </c>
      <c r="I9668" s="1"/>
    </row>
    <row r="9669" spans="1:9" x14ac:dyDescent="0.2">
      <c r="A9669" s="2">
        <v>637831</v>
      </c>
      <c r="B9669" s="2">
        <v>6</v>
      </c>
      <c r="I9669" s="1"/>
    </row>
    <row r="9670" spans="1:9" x14ac:dyDescent="0.2">
      <c r="A9670" s="2">
        <v>637837</v>
      </c>
      <c r="B9670" s="2">
        <v>4</v>
      </c>
      <c r="I9670" s="1"/>
    </row>
    <row r="9671" spans="1:9" x14ac:dyDescent="0.2">
      <c r="A9671" s="2">
        <v>637917</v>
      </c>
      <c r="B9671" s="2">
        <v>7</v>
      </c>
      <c r="I9671" s="1"/>
    </row>
    <row r="9672" spans="1:9" x14ac:dyDescent="0.2">
      <c r="A9672" s="2">
        <v>637924</v>
      </c>
      <c r="B9672" s="2">
        <v>5</v>
      </c>
      <c r="I9672" s="1"/>
    </row>
    <row r="9673" spans="1:9" x14ac:dyDescent="0.2">
      <c r="A9673" s="2">
        <v>637929</v>
      </c>
      <c r="B9673" s="2">
        <v>7</v>
      </c>
      <c r="I9673" s="1"/>
    </row>
    <row r="9674" spans="1:9" x14ac:dyDescent="0.2">
      <c r="A9674" s="2">
        <v>637959</v>
      </c>
      <c r="B9674" s="2">
        <v>34</v>
      </c>
      <c r="I9674" s="1"/>
    </row>
    <row r="9675" spans="1:9" x14ac:dyDescent="0.2">
      <c r="A9675" s="2">
        <v>637982</v>
      </c>
      <c r="B9675" s="2">
        <v>38</v>
      </c>
      <c r="I9675" s="1"/>
    </row>
    <row r="9676" spans="1:9" x14ac:dyDescent="0.2">
      <c r="A9676">
        <v>638000</v>
      </c>
      <c r="C9676" s="1">
        <v>6.1000000000000004E-3</v>
      </c>
      <c r="D9676" s="1">
        <v>1.84E-2</v>
      </c>
      <c r="E9676" s="1">
        <v>3.8999999999999998E-3</v>
      </c>
      <c r="F9676" s="1">
        <v>1.23E-2</v>
      </c>
      <c r="G9676" s="1">
        <v>0.02</v>
      </c>
      <c r="H9676" s="1">
        <v>6.3E-3</v>
      </c>
      <c r="I9676" s="1"/>
    </row>
    <row r="9677" spans="1:9" x14ac:dyDescent="0.2">
      <c r="A9677" s="2">
        <v>638039</v>
      </c>
      <c r="B9677" s="2">
        <v>9</v>
      </c>
      <c r="I9677" s="1"/>
    </row>
    <row r="9678" spans="1:9" x14ac:dyDescent="0.2">
      <c r="A9678" s="2">
        <v>638048</v>
      </c>
      <c r="B9678" s="2">
        <v>7</v>
      </c>
      <c r="I9678" s="1"/>
    </row>
    <row r="9679" spans="1:9" x14ac:dyDescent="0.2">
      <c r="A9679" s="2">
        <v>638055</v>
      </c>
      <c r="B9679" s="2">
        <v>7</v>
      </c>
      <c r="I9679" s="1"/>
    </row>
    <row r="9680" spans="1:9" x14ac:dyDescent="0.2">
      <c r="A9680" s="2">
        <v>638167</v>
      </c>
      <c r="B9680" s="2">
        <v>40</v>
      </c>
      <c r="I9680" s="1"/>
    </row>
    <row r="9681" spans="1:9" x14ac:dyDescent="0.2">
      <c r="A9681" s="2">
        <v>638185</v>
      </c>
      <c r="B9681" s="2">
        <v>53</v>
      </c>
      <c r="I9681" s="1"/>
    </row>
    <row r="9682" spans="1:9" x14ac:dyDescent="0.2">
      <c r="A9682" s="2">
        <v>638208</v>
      </c>
      <c r="B9682" s="2">
        <v>17</v>
      </c>
      <c r="I9682" s="1"/>
    </row>
    <row r="9683" spans="1:9" x14ac:dyDescent="0.2">
      <c r="A9683" s="2">
        <v>638225</v>
      </c>
      <c r="B9683" s="2">
        <v>6</v>
      </c>
      <c r="I9683" s="1"/>
    </row>
    <row r="9684" spans="1:9" x14ac:dyDescent="0.2">
      <c r="A9684" s="2">
        <v>638487</v>
      </c>
      <c r="B9684" s="2">
        <v>18</v>
      </c>
      <c r="I9684" s="1"/>
    </row>
    <row r="9685" spans="1:9" x14ac:dyDescent="0.2">
      <c r="A9685" s="2">
        <v>638506</v>
      </c>
      <c r="B9685" s="2">
        <v>3</v>
      </c>
      <c r="I9685" s="1"/>
    </row>
    <row r="9686" spans="1:9" x14ac:dyDescent="0.2">
      <c r="A9686" s="2">
        <v>638509</v>
      </c>
      <c r="B9686" s="2">
        <v>4</v>
      </c>
      <c r="I9686" s="1"/>
    </row>
    <row r="9687" spans="1:9" x14ac:dyDescent="0.2">
      <c r="A9687" s="2">
        <v>638648</v>
      </c>
      <c r="B9687" s="2">
        <v>28</v>
      </c>
      <c r="I9687" s="1"/>
    </row>
    <row r="9688" spans="1:9" x14ac:dyDescent="0.2">
      <c r="A9688" s="2">
        <v>638676</v>
      </c>
      <c r="B9688" s="2">
        <v>5</v>
      </c>
      <c r="I9688" s="1"/>
    </row>
    <row r="9689" spans="1:9" x14ac:dyDescent="0.2">
      <c r="A9689" s="2">
        <v>638681</v>
      </c>
      <c r="B9689" s="2">
        <v>5</v>
      </c>
      <c r="I9689" s="1"/>
    </row>
    <row r="9690" spans="1:9" x14ac:dyDescent="0.2">
      <c r="A9690" s="2">
        <v>638776</v>
      </c>
      <c r="B9690" s="2">
        <v>24</v>
      </c>
      <c r="I9690" s="1"/>
    </row>
    <row r="9691" spans="1:9" x14ac:dyDescent="0.2">
      <c r="A9691" s="2">
        <v>639015</v>
      </c>
      <c r="B9691" s="2">
        <v>20</v>
      </c>
      <c r="I9691" s="1"/>
    </row>
    <row r="9692" spans="1:9" x14ac:dyDescent="0.2">
      <c r="A9692" s="2">
        <v>639036</v>
      </c>
      <c r="B9692" s="2">
        <v>4</v>
      </c>
      <c r="I9692" s="1"/>
    </row>
    <row r="9693" spans="1:9" x14ac:dyDescent="0.2">
      <c r="A9693" s="2">
        <v>639038</v>
      </c>
      <c r="B9693" s="2">
        <v>27</v>
      </c>
      <c r="I9693" s="1"/>
    </row>
    <row r="9694" spans="1:9" x14ac:dyDescent="0.2">
      <c r="A9694" s="2">
        <v>639040</v>
      </c>
      <c r="B9694" s="2">
        <v>5</v>
      </c>
      <c r="I9694" s="1"/>
    </row>
    <row r="9695" spans="1:9" x14ac:dyDescent="0.2">
      <c r="A9695" s="2">
        <v>639048</v>
      </c>
      <c r="B9695" s="2">
        <v>25</v>
      </c>
      <c r="I9695" s="1"/>
    </row>
    <row r="9696" spans="1:9" x14ac:dyDescent="0.2">
      <c r="A9696" s="2">
        <v>639065</v>
      </c>
      <c r="B9696" s="2">
        <v>5</v>
      </c>
      <c r="I9696" s="1"/>
    </row>
    <row r="9697" spans="1:9" x14ac:dyDescent="0.2">
      <c r="A9697" s="2">
        <v>639070</v>
      </c>
      <c r="B9697" s="2">
        <v>5</v>
      </c>
      <c r="I9697" s="1"/>
    </row>
    <row r="9698" spans="1:9" x14ac:dyDescent="0.2">
      <c r="A9698" s="2">
        <v>639131</v>
      </c>
      <c r="B9698" s="2">
        <v>19</v>
      </c>
      <c r="I9698" s="1"/>
    </row>
  </sheetData>
  <sortState xmlns:xlrd2="http://schemas.microsoft.com/office/spreadsheetml/2017/richdata2" ref="A2:H9698">
    <sortCondition ref="A2:A969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378"/>
  <sheetViews>
    <sheetView workbookViewId="0">
      <selection activeCell="B1" sqref="B1:C1048576"/>
    </sheetView>
  </sheetViews>
  <sheetFormatPr baseColWidth="10" defaultRowHeight="16" x14ac:dyDescent="0.2"/>
  <cols>
    <col min="1" max="1" width="11.1640625" bestFit="1" customWidth="1"/>
    <col min="2" max="2" width="19.1640625" bestFit="1" customWidth="1"/>
    <col min="3" max="3" width="7.5" bestFit="1" customWidth="1"/>
    <col min="4" max="4" width="22.1640625" bestFit="1" customWidth="1"/>
    <col min="5" max="5" width="12.5" bestFit="1" customWidth="1"/>
    <col min="6" max="6" width="15.83203125" bestFit="1" customWidth="1"/>
    <col min="7" max="7" width="31.83203125" bestFit="1" customWidth="1"/>
    <col min="8" max="8" width="8.6640625" bestFit="1" customWidth="1"/>
    <col min="9" max="9" width="7.33203125" bestFit="1" customWidth="1"/>
    <col min="10" max="10" width="13.83203125" bestFit="1" customWidth="1"/>
    <col min="11" max="11" width="7.1640625" bestFit="1" customWidth="1"/>
    <col min="12" max="12" width="9.1640625" bestFit="1" customWidth="1"/>
    <col min="13" max="13" width="10.33203125" bestFit="1" customWidth="1"/>
    <col min="14" max="14" width="9.6640625" bestFit="1" customWidth="1"/>
    <col min="15" max="15" width="31.33203125" bestFit="1" customWidth="1"/>
    <col min="16" max="16" width="7.33203125" bestFit="1" customWidth="1"/>
    <col min="17" max="17" width="8.33203125" bestFit="1" customWidth="1"/>
    <col min="18" max="18" width="7.6640625" bestFit="1" customWidth="1"/>
  </cols>
  <sheetData>
    <row r="1" spans="1:18" x14ac:dyDescent="0.2">
      <c r="A1" t="s">
        <v>0</v>
      </c>
      <c r="B1" t="s">
        <v>224</v>
      </c>
      <c r="C1" t="s">
        <v>3119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2">
      <c r="A2">
        <v>1633895361813</v>
      </c>
      <c r="B2">
        <v>0</v>
      </c>
      <c r="C2">
        <v>474</v>
      </c>
      <c r="D2" t="s">
        <v>16</v>
      </c>
      <c r="E2">
        <v>200</v>
      </c>
      <c r="G2" t="s">
        <v>17</v>
      </c>
      <c r="H2" t="s">
        <v>18</v>
      </c>
      <c r="I2" t="b">
        <v>1</v>
      </c>
      <c r="K2">
        <v>775</v>
      </c>
      <c r="L2">
        <v>252</v>
      </c>
      <c r="M2">
        <v>1</v>
      </c>
      <c r="N2">
        <v>5</v>
      </c>
      <c r="O2" t="s">
        <v>19</v>
      </c>
      <c r="P2">
        <v>473</v>
      </c>
      <c r="Q2">
        <v>0</v>
      </c>
      <c r="R2">
        <v>21</v>
      </c>
    </row>
    <row r="3" spans="1:18" x14ac:dyDescent="0.2">
      <c r="A3">
        <v>1633895361813</v>
      </c>
      <c r="B3">
        <f>A3-$A$2</f>
        <v>0</v>
      </c>
      <c r="C3">
        <v>474</v>
      </c>
      <c r="D3" t="s">
        <v>16</v>
      </c>
      <c r="E3">
        <v>200</v>
      </c>
      <c r="G3" t="s">
        <v>20</v>
      </c>
      <c r="H3" t="s">
        <v>18</v>
      </c>
      <c r="I3" t="b">
        <v>1</v>
      </c>
      <c r="K3">
        <v>775</v>
      </c>
      <c r="L3">
        <v>252</v>
      </c>
      <c r="M3">
        <v>1</v>
      </c>
      <c r="N3">
        <v>5</v>
      </c>
      <c r="O3" t="s">
        <v>19</v>
      </c>
      <c r="P3">
        <v>473</v>
      </c>
      <c r="Q3">
        <v>0</v>
      </c>
      <c r="R3">
        <v>22</v>
      </c>
    </row>
    <row r="4" spans="1:18" x14ac:dyDescent="0.2">
      <c r="A4">
        <v>1633895362289</v>
      </c>
      <c r="B4">
        <f t="shared" ref="B4:B67" si="0">A4-$A$2</f>
        <v>476</v>
      </c>
      <c r="C4">
        <v>12</v>
      </c>
      <c r="D4" t="s">
        <v>21</v>
      </c>
      <c r="E4">
        <v>200</v>
      </c>
      <c r="G4" t="s">
        <v>20</v>
      </c>
      <c r="H4" t="s">
        <v>18</v>
      </c>
      <c r="I4" t="b">
        <v>1</v>
      </c>
      <c r="K4">
        <v>758</v>
      </c>
      <c r="L4">
        <v>248</v>
      </c>
      <c r="M4">
        <v>1</v>
      </c>
      <c r="N4">
        <v>5</v>
      </c>
      <c r="O4" t="s">
        <v>22</v>
      </c>
      <c r="P4">
        <v>12</v>
      </c>
      <c r="Q4">
        <v>0</v>
      </c>
      <c r="R4">
        <v>0</v>
      </c>
    </row>
    <row r="5" spans="1:18" x14ac:dyDescent="0.2">
      <c r="A5">
        <v>1633895362289</v>
      </c>
      <c r="B5">
        <f t="shared" si="0"/>
        <v>476</v>
      </c>
      <c r="C5">
        <v>14</v>
      </c>
      <c r="D5" t="s">
        <v>21</v>
      </c>
      <c r="E5">
        <v>200</v>
      </c>
      <c r="G5" t="s">
        <v>17</v>
      </c>
      <c r="H5" t="s">
        <v>18</v>
      </c>
      <c r="I5" t="b">
        <v>1</v>
      </c>
      <c r="K5">
        <v>758</v>
      </c>
      <c r="L5">
        <v>248</v>
      </c>
      <c r="M5">
        <v>1</v>
      </c>
      <c r="N5">
        <v>5</v>
      </c>
      <c r="O5" t="s">
        <v>22</v>
      </c>
      <c r="P5">
        <v>13</v>
      </c>
      <c r="Q5">
        <v>0</v>
      </c>
      <c r="R5">
        <v>0</v>
      </c>
    </row>
    <row r="6" spans="1:18" x14ac:dyDescent="0.2">
      <c r="A6">
        <v>1633895365133</v>
      </c>
      <c r="B6">
        <f t="shared" si="0"/>
        <v>3320</v>
      </c>
      <c r="C6">
        <v>1027</v>
      </c>
      <c r="D6" t="s">
        <v>23</v>
      </c>
      <c r="E6">
        <v>200</v>
      </c>
      <c r="G6" t="s">
        <v>20</v>
      </c>
      <c r="H6" t="s">
        <v>18</v>
      </c>
      <c r="I6" t="b">
        <v>1</v>
      </c>
      <c r="K6">
        <v>247</v>
      </c>
      <c r="L6">
        <v>256</v>
      </c>
      <c r="M6">
        <v>1</v>
      </c>
      <c r="N6">
        <v>5</v>
      </c>
      <c r="O6" t="s">
        <v>24</v>
      </c>
      <c r="P6">
        <v>1027</v>
      </c>
      <c r="Q6">
        <v>0</v>
      </c>
      <c r="R6">
        <v>0</v>
      </c>
    </row>
    <row r="7" spans="1:18" x14ac:dyDescent="0.2">
      <c r="A7">
        <v>1633895366344</v>
      </c>
      <c r="B7">
        <f t="shared" si="0"/>
        <v>4531</v>
      </c>
      <c r="C7">
        <v>10</v>
      </c>
      <c r="D7" t="s">
        <v>25</v>
      </c>
      <c r="E7">
        <v>403</v>
      </c>
      <c r="G7" t="s">
        <v>26</v>
      </c>
      <c r="I7" t="b">
        <v>0</v>
      </c>
      <c r="K7">
        <v>119</v>
      </c>
      <c r="L7">
        <v>278</v>
      </c>
      <c r="M7">
        <v>1</v>
      </c>
      <c r="N7">
        <v>5</v>
      </c>
      <c r="O7" t="s">
        <v>27</v>
      </c>
      <c r="P7">
        <v>10</v>
      </c>
      <c r="Q7">
        <v>0</v>
      </c>
      <c r="R7">
        <v>2</v>
      </c>
    </row>
    <row r="8" spans="1:18" x14ac:dyDescent="0.2">
      <c r="A8">
        <v>1633895366355</v>
      </c>
      <c r="B8">
        <f t="shared" si="0"/>
        <v>4542</v>
      </c>
      <c r="C8">
        <v>7</v>
      </c>
      <c r="D8" t="s">
        <v>28</v>
      </c>
      <c r="E8">
        <v>200</v>
      </c>
      <c r="G8" t="s">
        <v>26</v>
      </c>
      <c r="I8" t="b">
        <v>1</v>
      </c>
      <c r="K8">
        <v>163</v>
      </c>
      <c r="L8">
        <v>324</v>
      </c>
      <c r="M8">
        <v>1</v>
      </c>
      <c r="N8">
        <v>5</v>
      </c>
      <c r="O8" t="s">
        <v>29</v>
      </c>
      <c r="P8">
        <v>7</v>
      </c>
      <c r="Q8">
        <v>0</v>
      </c>
      <c r="R8">
        <v>0</v>
      </c>
    </row>
    <row r="9" spans="1:18" x14ac:dyDescent="0.2">
      <c r="A9">
        <v>1633895366364</v>
      </c>
      <c r="B9">
        <f t="shared" si="0"/>
        <v>4551</v>
      </c>
      <c r="C9">
        <v>26</v>
      </c>
      <c r="D9" t="s">
        <v>30</v>
      </c>
      <c r="E9">
        <v>200</v>
      </c>
      <c r="G9" t="s">
        <v>26</v>
      </c>
      <c r="H9" t="s">
        <v>18</v>
      </c>
      <c r="I9" t="b">
        <v>1</v>
      </c>
      <c r="K9">
        <v>181</v>
      </c>
      <c r="L9">
        <v>288</v>
      </c>
      <c r="M9">
        <v>1</v>
      </c>
      <c r="N9">
        <v>5</v>
      </c>
      <c r="O9" t="s">
        <v>31</v>
      </c>
      <c r="P9">
        <v>26</v>
      </c>
      <c r="Q9">
        <v>0</v>
      </c>
      <c r="R9">
        <v>0</v>
      </c>
    </row>
    <row r="10" spans="1:18" x14ac:dyDescent="0.2">
      <c r="A10">
        <v>1633895366924</v>
      </c>
      <c r="B10">
        <f t="shared" si="0"/>
        <v>5111</v>
      </c>
      <c r="C10">
        <v>109</v>
      </c>
      <c r="D10" t="s">
        <v>25</v>
      </c>
      <c r="E10">
        <v>403</v>
      </c>
      <c r="G10" t="s">
        <v>32</v>
      </c>
      <c r="I10" t="b">
        <v>0</v>
      </c>
      <c r="K10">
        <v>119</v>
      </c>
      <c r="L10">
        <v>278</v>
      </c>
      <c r="M10">
        <v>1</v>
      </c>
      <c r="N10">
        <v>5</v>
      </c>
      <c r="O10" t="s">
        <v>27</v>
      </c>
      <c r="P10">
        <v>109</v>
      </c>
      <c r="Q10">
        <v>0</v>
      </c>
      <c r="R10">
        <v>0</v>
      </c>
    </row>
    <row r="11" spans="1:18" x14ac:dyDescent="0.2">
      <c r="A11">
        <v>1633895367034</v>
      </c>
      <c r="B11">
        <f t="shared" si="0"/>
        <v>5221</v>
      </c>
      <c r="C11">
        <v>8</v>
      </c>
      <c r="D11" t="s">
        <v>28</v>
      </c>
      <c r="E11">
        <v>200</v>
      </c>
      <c r="G11" t="s">
        <v>32</v>
      </c>
      <c r="I11" t="b">
        <v>1</v>
      </c>
      <c r="K11">
        <v>163</v>
      </c>
      <c r="L11">
        <v>324</v>
      </c>
      <c r="M11">
        <v>1</v>
      </c>
      <c r="N11">
        <v>5</v>
      </c>
      <c r="O11" t="s">
        <v>29</v>
      </c>
      <c r="P11">
        <v>8</v>
      </c>
      <c r="Q11">
        <v>0</v>
      </c>
      <c r="R11">
        <v>0</v>
      </c>
    </row>
    <row r="12" spans="1:18" x14ac:dyDescent="0.2">
      <c r="A12">
        <v>1633895367043</v>
      </c>
      <c r="B12">
        <f t="shared" si="0"/>
        <v>5230</v>
      </c>
      <c r="C12">
        <v>7</v>
      </c>
      <c r="D12" t="s">
        <v>30</v>
      </c>
      <c r="E12">
        <v>200</v>
      </c>
      <c r="G12" t="s">
        <v>32</v>
      </c>
      <c r="H12" t="s">
        <v>18</v>
      </c>
      <c r="I12" t="b">
        <v>1</v>
      </c>
      <c r="K12">
        <v>181</v>
      </c>
      <c r="L12">
        <v>288</v>
      </c>
      <c r="M12">
        <v>1</v>
      </c>
      <c r="N12">
        <v>5</v>
      </c>
      <c r="O12" t="s">
        <v>31</v>
      </c>
      <c r="P12">
        <v>7</v>
      </c>
      <c r="Q12">
        <v>0</v>
      </c>
      <c r="R12">
        <v>0</v>
      </c>
    </row>
    <row r="13" spans="1:18" x14ac:dyDescent="0.2">
      <c r="A13">
        <v>1633895368106</v>
      </c>
      <c r="B13">
        <f t="shared" si="0"/>
        <v>6293</v>
      </c>
      <c r="C13">
        <v>9</v>
      </c>
      <c r="D13" t="s">
        <v>21</v>
      </c>
      <c r="E13">
        <v>200</v>
      </c>
      <c r="G13" t="s">
        <v>26</v>
      </c>
      <c r="H13" t="s">
        <v>18</v>
      </c>
      <c r="I13" t="b">
        <v>1</v>
      </c>
      <c r="K13">
        <v>758</v>
      </c>
      <c r="L13">
        <v>280</v>
      </c>
      <c r="M13">
        <v>1</v>
      </c>
      <c r="N13">
        <v>5</v>
      </c>
      <c r="O13" t="s">
        <v>22</v>
      </c>
      <c r="P13">
        <v>9</v>
      </c>
      <c r="Q13">
        <v>0</v>
      </c>
      <c r="R13">
        <v>0</v>
      </c>
    </row>
    <row r="14" spans="1:18" x14ac:dyDescent="0.2">
      <c r="A14">
        <v>1633895368490</v>
      </c>
      <c r="B14">
        <f t="shared" si="0"/>
        <v>6677</v>
      </c>
      <c r="C14">
        <v>606</v>
      </c>
      <c r="D14" t="s">
        <v>36</v>
      </c>
      <c r="E14">
        <v>201</v>
      </c>
      <c r="G14" t="s">
        <v>20</v>
      </c>
      <c r="H14" t="s">
        <v>18</v>
      </c>
      <c r="I14" t="b">
        <v>1</v>
      </c>
      <c r="K14">
        <v>349</v>
      </c>
      <c r="L14">
        <v>511</v>
      </c>
      <c r="M14">
        <v>1</v>
      </c>
      <c r="N14">
        <v>5</v>
      </c>
      <c r="O14" t="s">
        <v>37</v>
      </c>
      <c r="P14">
        <v>606</v>
      </c>
      <c r="Q14">
        <v>0</v>
      </c>
      <c r="R14">
        <v>0</v>
      </c>
    </row>
    <row r="15" spans="1:18" x14ac:dyDescent="0.2">
      <c r="A15">
        <v>1633895368578</v>
      </c>
      <c r="B15">
        <f t="shared" si="0"/>
        <v>6765</v>
      </c>
      <c r="C15">
        <v>7</v>
      </c>
      <c r="D15" t="s">
        <v>21</v>
      </c>
      <c r="E15">
        <v>200</v>
      </c>
      <c r="G15" t="s">
        <v>32</v>
      </c>
      <c r="H15" t="s">
        <v>18</v>
      </c>
      <c r="I15" t="b">
        <v>1</v>
      </c>
      <c r="K15">
        <v>758</v>
      </c>
      <c r="L15">
        <v>280</v>
      </c>
      <c r="M15">
        <v>1</v>
      </c>
      <c r="N15">
        <v>5</v>
      </c>
      <c r="O15" t="s">
        <v>22</v>
      </c>
      <c r="P15">
        <v>7</v>
      </c>
      <c r="Q15">
        <v>0</v>
      </c>
      <c r="R15">
        <v>0</v>
      </c>
    </row>
    <row r="16" spans="1:18" x14ac:dyDescent="0.2">
      <c r="A16">
        <v>1633895368586</v>
      </c>
      <c r="B16">
        <f t="shared" si="0"/>
        <v>6773</v>
      </c>
      <c r="C16">
        <v>13</v>
      </c>
      <c r="D16" t="s">
        <v>33</v>
      </c>
      <c r="E16">
        <v>200</v>
      </c>
      <c r="G16" t="s">
        <v>32</v>
      </c>
      <c r="H16" t="s">
        <v>18</v>
      </c>
      <c r="I16" t="b">
        <v>1</v>
      </c>
      <c r="K16">
        <v>255</v>
      </c>
      <c r="L16">
        <v>283</v>
      </c>
      <c r="M16">
        <v>1</v>
      </c>
      <c r="N16">
        <v>5</v>
      </c>
      <c r="O16" t="s">
        <v>34</v>
      </c>
      <c r="P16">
        <v>13</v>
      </c>
      <c r="Q16">
        <v>0</v>
      </c>
      <c r="R16">
        <v>0</v>
      </c>
    </row>
    <row r="17" spans="1:18" x14ac:dyDescent="0.2">
      <c r="A17">
        <v>1633895368938</v>
      </c>
      <c r="B17">
        <f t="shared" si="0"/>
        <v>7125</v>
      </c>
      <c r="C17">
        <v>9</v>
      </c>
      <c r="D17" t="s">
        <v>25</v>
      </c>
      <c r="E17">
        <v>403</v>
      </c>
      <c r="G17" t="s">
        <v>35</v>
      </c>
      <c r="I17" t="b">
        <v>0</v>
      </c>
      <c r="K17">
        <v>119</v>
      </c>
      <c r="L17">
        <v>278</v>
      </c>
      <c r="M17">
        <v>1</v>
      </c>
      <c r="N17">
        <v>5</v>
      </c>
      <c r="O17" t="s">
        <v>27</v>
      </c>
      <c r="P17">
        <v>9</v>
      </c>
      <c r="Q17">
        <v>0</v>
      </c>
      <c r="R17">
        <v>1</v>
      </c>
    </row>
    <row r="18" spans="1:18" x14ac:dyDescent="0.2">
      <c r="A18">
        <v>1633895368947</v>
      </c>
      <c r="B18">
        <f t="shared" si="0"/>
        <v>7134</v>
      </c>
      <c r="C18">
        <v>7</v>
      </c>
      <c r="D18" t="s">
        <v>28</v>
      </c>
      <c r="E18">
        <v>200</v>
      </c>
      <c r="G18" t="s">
        <v>35</v>
      </c>
      <c r="I18" t="b">
        <v>1</v>
      </c>
      <c r="K18">
        <v>163</v>
      </c>
      <c r="L18">
        <v>324</v>
      </c>
      <c r="M18">
        <v>1</v>
      </c>
      <c r="N18">
        <v>5</v>
      </c>
      <c r="O18" t="s">
        <v>29</v>
      </c>
      <c r="P18">
        <v>7</v>
      </c>
      <c r="Q18">
        <v>0</v>
      </c>
      <c r="R18">
        <v>0</v>
      </c>
    </row>
    <row r="19" spans="1:18" x14ac:dyDescent="0.2">
      <c r="A19">
        <v>1633895368954</v>
      </c>
      <c r="B19">
        <f t="shared" si="0"/>
        <v>7141</v>
      </c>
      <c r="C19">
        <v>8</v>
      </c>
      <c r="D19" t="s">
        <v>30</v>
      </c>
      <c r="E19">
        <v>200</v>
      </c>
      <c r="G19" t="s">
        <v>35</v>
      </c>
      <c r="H19" t="s">
        <v>18</v>
      </c>
      <c r="I19" t="b">
        <v>1</v>
      </c>
      <c r="K19">
        <v>181</v>
      </c>
      <c r="L19">
        <v>256</v>
      </c>
      <c r="M19">
        <v>1</v>
      </c>
      <c r="N19">
        <v>5</v>
      </c>
      <c r="O19" t="s">
        <v>31</v>
      </c>
      <c r="P19">
        <v>8</v>
      </c>
      <c r="Q19">
        <v>0</v>
      </c>
      <c r="R19">
        <v>0</v>
      </c>
    </row>
    <row r="20" spans="1:18" x14ac:dyDescent="0.2">
      <c r="A20">
        <v>1633895369096</v>
      </c>
      <c r="B20">
        <f t="shared" si="0"/>
        <v>7283</v>
      </c>
      <c r="C20">
        <v>13</v>
      </c>
      <c r="D20" t="s">
        <v>16</v>
      </c>
      <c r="E20">
        <v>200</v>
      </c>
      <c r="G20" t="s">
        <v>20</v>
      </c>
      <c r="H20" t="s">
        <v>18</v>
      </c>
      <c r="I20" t="b">
        <v>1</v>
      </c>
      <c r="K20">
        <v>775</v>
      </c>
      <c r="L20">
        <v>252</v>
      </c>
      <c r="M20">
        <v>1</v>
      </c>
      <c r="N20">
        <v>5</v>
      </c>
      <c r="O20" t="s">
        <v>19</v>
      </c>
      <c r="P20">
        <v>13</v>
      </c>
      <c r="Q20">
        <v>0</v>
      </c>
      <c r="R20">
        <v>0</v>
      </c>
    </row>
    <row r="21" spans="1:18" x14ac:dyDescent="0.2">
      <c r="A21">
        <v>1633895369110</v>
      </c>
      <c r="B21">
        <f t="shared" si="0"/>
        <v>7297</v>
      </c>
      <c r="C21">
        <v>12</v>
      </c>
      <c r="D21" t="s">
        <v>21</v>
      </c>
      <c r="E21">
        <v>200</v>
      </c>
      <c r="G21" t="s">
        <v>20</v>
      </c>
      <c r="H21" t="s">
        <v>18</v>
      </c>
      <c r="I21" t="b">
        <v>1</v>
      </c>
      <c r="K21">
        <v>758</v>
      </c>
      <c r="L21">
        <v>248</v>
      </c>
      <c r="M21">
        <v>1</v>
      </c>
      <c r="N21">
        <v>5</v>
      </c>
      <c r="O21" t="s">
        <v>22</v>
      </c>
      <c r="P21">
        <v>12</v>
      </c>
      <c r="Q21">
        <v>0</v>
      </c>
      <c r="R21">
        <v>0</v>
      </c>
    </row>
    <row r="22" spans="1:18" x14ac:dyDescent="0.2">
      <c r="A22">
        <v>1633895371880</v>
      </c>
      <c r="B22">
        <f t="shared" si="0"/>
        <v>10067</v>
      </c>
      <c r="C22">
        <v>8</v>
      </c>
      <c r="D22" t="s">
        <v>21</v>
      </c>
      <c r="E22">
        <v>200</v>
      </c>
      <c r="G22" t="s">
        <v>35</v>
      </c>
      <c r="H22" t="s">
        <v>18</v>
      </c>
      <c r="I22" t="b">
        <v>1</v>
      </c>
      <c r="K22">
        <v>758</v>
      </c>
      <c r="L22">
        <v>248</v>
      </c>
      <c r="M22">
        <v>1</v>
      </c>
      <c r="N22">
        <v>5</v>
      </c>
      <c r="O22" t="s">
        <v>22</v>
      </c>
      <c r="P22">
        <v>8</v>
      </c>
      <c r="Q22">
        <v>0</v>
      </c>
      <c r="R22">
        <v>0</v>
      </c>
    </row>
    <row r="23" spans="1:18" x14ac:dyDescent="0.2">
      <c r="A23">
        <v>1633895371891</v>
      </c>
      <c r="B23">
        <f t="shared" si="0"/>
        <v>10078</v>
      </c>
      <c r="C23">
        <v>135</v>
      </c>
      <c r="D23" t="s">
        <v>38</v>
      </c>
      <c r="E23">
        <v>200</v>
      </c>
      <c r="G23" t="s">
        <v>35</v>
      </c>
      <c r="H23" t="s">
        <v>18</v>
      </c>
      <c r="I23" t="b">
        <v>1</v>
      </c>
      <c r="K23">
        <v>337</v>
      </c>
      <c r="L23">
        <v>250</v>
      </c>
      <c r="M23">
        <v>1</v>
      </c>
      <c r="N23">
        <v>5</v>
      </c>
      <c r="O23" t="s">
        <v>39</v>
      </c>
      <c r="P23">
        <v>135</v>
      </c>
      <c r="Q23">
        <v>0</v>
      </c>
      <c r="R23">
        <v>0</v>
      </c>
    </row>
    <row r="24" spans="1:18" x14ac:dyDescent="0.2">
      <c r="A24">
        <v>1633895372841</v>
      </c>
      <c r="B24">
        <f t="shared" si="0"/>
        <v>11028</v>
      </c>
      <c r="C24">
        <v>34</v>
      </c>
      <c r="D24" t="s">
        <v>23</v>
      </c>
      <c r="E24">
        <v>200</v>
      </c>
      <c r="G24" t="s">
        <v>20</v>
      </c>
      <c r="H24" t="s">
        <v>18</v>
      </c>
      <c r="I24" t="b">
        <v>1</v>
      </c>
      <c r="K24">
        <v>311</v>
      </c>
      <c r="L24">
        <v>256</v>
      </c>
      <c r="M24">
        <v>1</v>
      </c>
      <c r="N24">
        <v>5</v>
      </c>
      <c r="O24" t="s">
        <v>24</v>
      </c>
      <c r="P24">
        <v>34</v>
      </c>
      <c r="Q24">
        <v>0</v>
      </c>
      <c r="R24">
        <v>0</v>
      </c>
    </row>
    <row r="25" spans="1:18" x14ac:dyDescent="0.2">
      <c r="A25">
        <v>1633895374849</v>
      </c>
      <c r="B25">
        <f t="shared" si="0"/>
        <v>13036</v>
      </c>
      <c r="C25">
        <v>14</v>
      </c>
      <c r="D25" t="s">
        <v>40</v>
      </c>
      <c r="E25">
        <v>200</v>
      </c>
      <c r="G25" t="s">
        <v>32</v>
      </c>
      <c r="H25" t="s">
        <v>18</v>
      </c>
      <c r="I25" t="b">
        <v>1</v>
      </c>
      <c r="K25">
        <v>341</v>
      </c>
      <c r="L25">
        <v>284</v>
      </c>
      <c r="M25">
        <v>1</v>
      </c>
      <c r="N25">
        <v>5</v>
      </c>
      <c r="O25" t="s">
        <v>41</v>
      </c>
      <c r="P25">
        <v>14</v>
      </c>
      <c r="Q25">
        <v>0</v>
      </c>
      <c r="R25">
        <v>0</v>
      </c>
    </row>
    <row r="26" spans="1:18" x14ac:dyDescent="0.2">
      <c r="A26">
        <v>1633895374863</v>
      </c>
      <c r="B26">
        <f t="shared" si="0"/>
        <v>13050</v>
      </c>
      <c r="C26">
        <v>183</v>
      </c>
      <c r="D26" t="s">
        <v>42</v>
      </c>
      <c r="E26">
        <v>202</v>
      </c>
      <c r="G26" t="s">
        <v>32</v>
      </c>
      <c r="I26" t="b">
        <v>1</v>
      </c>
      <c r="K26">
        <v>119</v>
      </c>
      <c r="L26">
        <v>308</v>
      </c>
      <c r="M26">
        <v>1</v>
      </c>
      <c r="N26">
        <v>5</v>
      </c>
      <c r="O26" t="s">
        <v>43</v>
      </c>
      <c r="P26">
        <v>183</v>
      </c>
      <c r="Q26">
        <v>0</v>
      </c>
      <c r="R26">
        <v>0</v>
      </c>
    </row>
    <row r="27" spans="1:18" x14ac:dyDescent="0.2">
      <c r="A27">
        <v>1633895375873</v>
      </c>
      <c r="B27">
        <f t="shared" si="0"/>
        <v>14060</v>
      </c>
      <c r="C27">
        <v>42</v>
      </c>
      <c r="D27" t="s">
        <v>36</v>
      </c>
      <c r="E27">
        <v>201</v>
      </c>
      <c r="G27" t="s">
        <v>20</v>
      </c>
      <c r="H27" t="s">
        <v>18</v>
      </c>
      <c r="I27" t="b">
        <v>1</v>
      </c>
      <c r="K27">
        <v>345</v>
      </c>
      <c r="L27">
        <v>498</v>
      </c>
      <c r="M27">
        <v>1</v>
      </c>
      <c r="N27">
        <v>5</v>
      </c>
      <c r="O27" t="s">
        <v>37</v>
      </c>
      <c r="P27">
        <v>42</v>
      </c>
      <c r="Q27">
        <v>0</v>
      </c>
      <c r="R27">
        <v>0</v>
      </c>
    </row>
    <row r="28" spans="1:18" x14ac:dyDescent="0.2">
      <c r="A28">
        <v>1633895375915</v>
      </c>
      <c r="B28">
        <f t="shared" si="0"/>
        <v>14102</v>
      </c>
      <c r="C28">
        <v>13</v>
      </c>
      <c r="D28" t="s">
        <v>16</v>
      </c>
      <c r="E28">
        <v>200</v>
      </c>
      <c r="G28" t="s">
        <v>20</v>
      </c>
      <c r="H28" t="s">
        <v>18</v>
      </c>
      <c r="I28" t="b">
        <v>1</v>
      </c>
      <c r="K28">
        <v>775</v>
      </c>
      <c r="L28">
        <v>252</v>
      </c>
      <c r="M28">
        <v>1</v>
      </c>
      <c r="N28">
        <v>5</v>
      </c>
      <c r="O28" t="s">
        <v>19</v>
      </c>
      <c r="P28">
        <v>13</v>
      </c>
      <c r="Q28">
        <v>0</v>
      </c>
      <c r="R28">
        <v>0</v>
      </c>
    </row>
    <row r="29" spans="1:18" x14ac:dyDescent="0.2">
      <c r="A29">
        <v>1633895375929</v>
      </c>
      <c r="B29">
        <f t="shared" si="0"/>
        <v>14116</v>
      </c>
      <c r="C29">
        <v>10</v>
      </c>
      <c r="D29" t="s">
        <v>21</v>
      </c>
      <c r="E29">
        <v>200</v>
      </c>
      <c r="G29" t="s">
        <v>20</v>
      </c>
      <c r="H29" t="s">
        <v>18</v>
      </c>
      <c r="I29" t="b">
        <v>1</v>
      </c>
      <c r="K29">
        <v>758</v>
      </c>
      <c r="L29">
        <v>248</v>
      </c>
      <c r="M29">
        <v>1</v>
      </c>
      <c r="N29">
        <v>5</v>
      </c>
      <c r="O29" t="s">
        <v>22</v>
      </c>
      <c r="P29">
        <v>10</v>
      </c>
      <c r="Q29">
        <v>0</v>
      </c>
      <c r="R29">
        <v>0</v>
      </c>
    </row>
    <row r="30" spans="1:18" x14ac:dyDescent="0.2">
      <c r="A30">
        <v>1633895376031</v>
      </c>
      <c r="B30">
        <f t="shared" si="0"/>
        <v>14218</v>
      </c>
      <c r="C30">
        <v>9</v>
      </c>
      <c r="D30" t="s">
        <v>21</v>
      </c>
      <c r="E30">
        <v>200</v>
      </c>
      <c r="G30" t="s">
        <v>35</v>
      </c>
      <c r="H30" t="s">
        <v>18</v>
      </c>
      <c r="I30" t="b">
        <v>1</v>
      </c>
      <c r="K30">
        <v>758</v>
      </c>
      <c r="L30">
        <v>248</v>
      </c>
      <c r="M30">
        <v>1</v>
      </c>
      <c r="N30">
        <v>5</v>
      </c>
      <c r="O30" t="s">
        <v>22</v>
      </c>
      <c r="P30">
        <v>9</v>
      </c>
      <c r="Q30">
        <v>0</v>
      </c>
      <c r="R30">
        <v>0</v>
      </c>
    </row>
    <row r="31" spans="1:18" x14ac:dyDescent="0.2">
      <c r="A31">
        <v>1633895376741</v>
      </c>
      <c r="B31">
        <f t="shared" si="0"/>
        <v>14928</v>
      </c>
      <c r="C31">
        <v>15</v>
      </c>
      <c r="D31" t="s">
        <v>16</v>
      </c>
      <c r="E31">
        <v>200</v>
      </c>
      <c r="G31" t="s">
        <v>44</v>
      </c>
      <c r="H31" t="s">
        <v>18</v>
      </c>
      <c r="I31" t="b">
        <v>1</v>
      </c>
      <c r="K31">
        <v>775</v>
      </c>
      <c r="L31">
        <v>252</v>
      </c>
      <c r="M31">
        <v>2</v>
      </c>
      <c r="N31">
        <v>7</v>
      </c>
      <c r="O31" t="s">
        <v>19</v>
      </c>
      <c r="P31">
        <v>15</v>
      </c>
      <c r="Q31">
        <v>0</v>
      </c>
      <c r="R31">
        <v>1</v>
      </c>
    </row>
    <row r="32" spans="1:18" x14ac:dyDescent="0.2">
      <c r="A32">
        <v>1633895376744</v>
      </c>
      <c r="B32">
        <f t="shared" si="0"/>
        <v>14931</v>
      </c>
      <c r="C32">
        <v>12</v>
      </c>
      <c r="D32" t="s">
        <v>16</v>
      </c>
      <c r="E32">
        <v>200</v>
      </c>
      <c r="G32" t="s">
        <v>45</v>
      </c>
      <c r="H32" t="s">
        <v>18</v>
      </c>
      <c r="I32" t="b">
        <v>1</v>
      </c>
      <c r="K32">
        <v>775</v>
      </c>
      <c r="L32">
        <v>252</v>
      </c>
      <c r="M32">
        <v>2</v>
      </c>
      <c r="N32">
        <v>7</v>
      </c>
      <c r="O32" t="s">
        <v>19</v>
      </c>
      <c r="P32">
        <v>12</v>
      </c>
      <c r="Q32">
        <v>0</v>
      </c>
      <c r="R32">
        <v>0</v>
      </c>
    </row>
    <row r="33" spans="1:18" x14ac:dyDescent="0.2">
      <c r="A33">
        <v>1633895376756</v>
      </c>
      <c r="B33">
        <f t="shared" si="0"/>
        <v>14943</v>
      </c>
      <c r="C33">
        <v>8</v>
      </c>
      <c r="D33" t="s">
        <v>21</v>
      </c>
      <c r="E33">
        <v>200</v>
      </c>
      <c r="G33" t="s">
        <v>45</v>
      </c>
      <c r="H33" t="s">
        <v>18</v>
      </c>
      <c r="I33" t="b">
        <v>1</v>
      </c>
      <c r="K33">
        <v>758</v>
      </c>
      <c r="L33">
        <v>248</v>
      </c>
      <c r="M33">
        <v>2</v>
      </c>
      <c r="N33">
        <v>7</v>
      </c>
      <c r="O33" t="s">
        <v>22</v>
      </c>
      <c r="P33">
        <v>8</v>
      </c>
      <c r="Q33">
        <v>0</v>
      </c>
      <c r="R33">
        <v>0</v>
      </c>
    </row>
    <row r="34" spans="1:18" x14ac:dyDescent="0.2">
      <c r="A34">
        <v>1633895376756</v>
      </c>
      <c r="B34">
        <f t="shared" si="0"/>
        <v>14943</v>
      </c>
      <c r="C34">
        <v>11</v>
      </c>
      <c r="D34" t="s">
        <v>21</v>
      </c>
      <c r="E34">
        <v>200</v>
      </c>
      <c r="G34" t="s">
        <v>44</v>
      </c>
      <c r="H34" t="s">
        <v>18</v>
      </c>
      <c r="I34" t="b">
        <v>1</v>
      </c>
      <c r="K34">
        <v>758</v>
      </c>
      <c r="L34">
        <v>248</v>
      </c>
      <c r="M34">
        <v>2</v>
      </c>
      <c r="N34">
        <v>7</v>
      </c>
      <c r="O34" t="s">
        <v>22</v>
      </c>
      <c r="P34">
        <v>11</v>
      </c>
      <c r="Q34">
        <v>0</v>
      </c>
      <c r="R34">
        <v>0</v>
      </c>
    </row>
    <row r="35" spans="1:18" x14ac:dyDescent="0.2">
      <c r="A35">
        <v>1633895377858</v>
      </c>
      <c r="B35">
        <f t="shared" si="0"/>
        <v>16045</v>
      </c>
      <c r="C35">
        <v>14</v>
      </c>
      <c r="D35" t="s">
        <v>46</v>
      </c>
      <c r="E35">
        <v>201</v>
      </c>
      <c r="G35" t="s">
        <v>17</v>
      </c>
      <c r="H35" t="s">
        <v>18</v>
      </c>
      <c r="I35" t="b">
        <v>1</v>
      </c>
      <c r="K35">
        <v>433</v>
      </c>
      <c r="L35">
        <v>542</v>
      </c>
      <c r="M35">
        <v>2</v>
      </c>
      <c r="N35">
        <v>7</v>
      </c>
      <c r="O35" t="s">
        <v>34</v>
      </c>
      <c r="P35">
        <v>13</v>
      </c>
      <c r="Q35">
        <v>0</v>
      </c>
      <c r="R35">
        <v>0</v>
      </c>
    </row>
    <row r="36" spans="1:18" x14ac:dyDescent="0.2">
      <c r="A36">
        <v>1633895377872</v>
      </c>
      <c r="B36">
        <f t="shared" si="0"/>
        <v>16059</v>
      </c>
      <c r="C36">
        <v>10</v>
      </c>
      <c r="D36" t="s">
        <v>16</v>
      </c>
      <c r="E36">
        <v>200</v>
      </c>
      <c r="G36" t="s">
        <v>17</v>
      </c>
      <c r="H36" t="s">
        <v>18</v>
      </c>
      <c r="I36" t="b">
        <v>1</v>
      </c>
      <c r="K36">
        <v>775</v>
      </c>
      <c r="L36">
        <v>252</v>
      </c>
      <c r="M36">
        <v>2</v>
      </c>
      <c r="N36">
        <v>7</v>
      </c>
      <c r="O36" t="s">
        <v>19</v>
      </c>
      <c r="P36">
        <v>10</v>
      </c>
      <c r="Q36">
        <v>0</v>
      </c>
      <c r="R36">
        <v>0</v>
      </c>
    </row>
    <row r="37" spans="1:18" x14ac:dyDescent="0.2">
      <c r="A37">
        <v>1633895377883</v>
      </c>
      <c r="B37">
        <f t="shared" si="0"/>
        <v>16070</v>
      </c>
      <c r="C37">
        <v>8</v>
      </c>
      <c r="D37" t="s">
        <v>21</v>
      </c>
      <c r="E37">
        <v>200</v>
      </c>
      <c r="G37" t="s">
        <v>17</v>
      </c>
      <c r="H37" t="s">
        <v>18</v>
      </c>
      <c r="I37" t="b">
        <v>1</v>
      </c>
      <c r="K37">
        <v>758</v>
      </c>
      <c r="L37">
        <v>248</v>
      </c>
      <c r="M37">
        <v>2</v>
      </c>
      <c r="N37">
        <v>7</v>
      </c>
      <c r="O37" t="s">
        <v>22</v>
      </c>
      <c r="P37">
        <v>8</v>
      </c>
      <c r="Q37">
        <v>0</v>
      </c>
      <c r="R37">
        <v>0</v>
      </c>
    </row>
    <row r="38" spans="1:18" x14ac:dyDescent="0.2">
      <c r="A38">
        <v>1633895379238</v>
      </c>
      <c r="B38">
        <f t="shared" si="0"/>
        <v>17425</v>
      </c>
      <c r="C38">
        <v>27</v>
      </c>
      <c r="D38" t="s">
        <v>23</v>
      </c>
      <c r="E38">
        <v>200</v>
      </c>
      <c r="G38" t="s">
        <v>20</v>
      </c>
      <c r="H38" t="s">
        <v>18</v>
      </c>
      <c r="I38" t="b">
        <v>1</v>
      </c>
      <c r="K38">
        <v>375</v>
      </c>
      <c r="L38">
        <v>256</v>
      </c>
      <c r="M38">
        <v>2</v>
      </c>
      <c r="N38">
        <v>7</v>
      </c>
      <c r="O38" t="s">
        <v>24</v>
      </c>
      <c r="P38">
        <v>27</v>
      </c>
      <c r="Q38">
        <v>0</v>
      </c>
      <c r="R38">
        <v>0</v>
      </c>
    </row>
    <row r="39" spans="1:18" x14ac:dyDescent="0.2">
      <c r="A39">
        <v>1633895379695</v>
      </c>
      <c r="B39">
        <f t="shared" si="0"/>
        <v>17882</v>
      </c>
      <c r="C39">
        <v>29</v>
      </c>
      <c r="D39" t="s">
        <v>23</v>
      </c>
      <c r="E39">
        <v>200</v>
      </c>
      <c r="G39" t="s">
        <v>44</v>
      </c>
      <c r="H39" t="s">
        <v>18</v>
      </c>
      <c r="I39" t="b">
        <v>1</v>
      </c>
      <c r="K39">
        <v>375</v>
      </c>
      <c r="L39">
        <v>256</v>
      </c>
      <c r="M39">
        <v>2</v>
      </c>
      <c r="N39">
        <v>7</v>
      </c>
      <c r="O39" t="s">
        <v>24</v>
      </c>
      <c r="P39">
        <v>29</v>
      </c>
      <c r="Q39">
        <v>0</v>
      </c>
      <c r="R39">
        <v>0</v>
      </c>
    </row>
    <row r="40" spans="1:18" x14ac:dyDescent="0.2">
      <c r="A40">
        <v>1633895381043</v>
      </c>
      <c r="B40">
        <f t="shared" si="0"/>
        <v>19230</v>
      </c>
      <c r="C40">
        <v>18</v>
      </c>
      <c r="D40" t="s">
        <v>36</v>
      </c>
      <c r="E40">
        <v>201</v>
      </c>
      <c r="G40" t="s">
        <v>35</v>
      </c>
      <c r="H40" t="s">
        <v>18</v>
      </c>
      <c r="I40" t="b">
        <v>1</v>
      </c>
      <c r="K40">
        <v>359</v>
      </c>
      <c r="L40">
        <v>456</v>
      </c>
      <c r="M40">
        <v>1</v>
      </c>
      <c r="N40">
        <v>7</v>
      </c>
      <c r="O40" t="s">
        <v>37</v>
      </c>
      <c r="P40">
        <v>18</v>
      </c>
      <c r="Q40">
        <v>0</v>
      </c>
      <c r="R40">
        <v>0</v>
      </c>
    </row>
    <row r="41" spans="1:18" x14ac:dyDescent="0.2">
      <c r="A41">
        <v>1633895382043</v>
      </c>
      <c r="B41">
        <f t="shared" si="0"/>
        <v>20230</v>
      </c>
      <c r="C41">
        <v>36</v>
      </c>
      <c r="D41" t="s">
        <v>36</v>
      </c>
      <c r="E41">
        <v>201</v>
      </c>
      <c r="G41" t="s">
        <v>20</v>
      </c>
      <c r="H41" t="s">
        <v>18</v>
      </c>
      <c r="I41" t="b">
        <v>1</v>
      </c>
      <c r="K41">
        <v>352</v>
      </c>
      <c r="L41">
        <v>516</v>
      </c>
      <c r="M41">
        <v>2</v>
      </c>
      <c r="N41">
        <v>7</v>
      </c>
      <c r="O41" t="s">
        <v>37</v>
      </c>
      <c r="P41">
        <v>36</v>
      </c>
      <c r="Q41">
        <v>0</v>
      </c>
      <c r="R41">
        <v>0</v>
      </c>
    </row>
    <row r="42" spans="1:18" x14ac:dyDescent="0.2">
      <c r="A42">
        <v>1633895382079</v>
      </c>
      <c r="B42">
        <f t="shared" si="0"/>
        <v>20266</v>
      </c>
      <c r="C42">
        <v>13</v>
      </c>
      <c r="D42" t="s">
        <v>16</v>
      </c>
      <c r="E42">
        <v>200</v>
      </c>
      <c r="G42" t="s">
        <v>20</v>
      </c>
      <c r="H42" t="s">
        <v>18</v>
      </c>
      <c r="I42" t="b">
        <v>1</v>
      </c>
      <c r="K42">
        <v>775</v>
      </c>
      <c r="L42">
        <v>252</v>
      </c>
      <c r="M42">
        <v>2</v>
      </c>
      <c r="N42">
        <v>7</v>
      </c>
      <c r="O42" t="s">
        <v>19</v>
      </c>
      <c r="P42">
        <v>12</v>
      </c>
      <c r="Q42">
        <v>0</v>
      </c>
      <c r="R42">
        <v>0</v>
      </c>
    </row>
    <row r="43" spans="1:18" x14ac:dyDescent="0.2">
      <c r="A43">
        <v>1633895382092</v>
      </c>
      <c r="B43">
        <f t="shared" si="0"/>
        <v>20279</v>
      </c>
      <c r="C43">
        <v>10</v>
      </c>
      <c r="D43" t="s">
        <v>21</v>
      </c>
      <c r="E43">
        <v>200</v>
      </c>
      <c r="G43" t="s">
        <v>20</v>
      </c>
      <c r="H43" t="s">
        <v>18</v>
      </c>
      <c r="I43" t="b">
        <v>1</v>
      </c>
      <c r="K43">
        <v>758</v>
      </c>
      <c r="L43">
        <v>248</v>
      </c>
      <c r="M43">
        <v>2</v>
      </c>
      <c r="N43">
        <v>7</v>
      </c>
      <c r="O43" t="s">
        <v>22</v>
      </c>
      <c r="P43">
        <v>10</v>
      </c>
      <c r="Q43">
        <v>0</v>
      </c>
      <c r="R43">
        <v>0</v>
      </c>
    </row>
    <row r="44" spans="1:18" x14ac:dyDescent="0.2">
      <c r="A44">
        <v>1633895382462</v>
      </c>
      <c r="B44">
        <f t="shared" si="0"/>
        <v>20649</v>
      </c>
      <c r="C44">
        <v>42</v>
      </c>
      <c r="D44" t="s">
        <v>36</v>
      </c>
      <c r="E44">
        <v>201</v>
      </c>
      <c r="G44" t="s">
        <v>44</v>
      </c>
      <c r="H44" t="s">
        <v>18</v>
      </c>
      <c r="I44" t="b">
        <v>1</v>
      </c>
      <c r="K44">
        <v>348</v>
      </c>
      <c r="L44">
        <v>505</v>
      </c>
      <c r="M44">
        <v>2</v>
      </c>
      <c r="N44">
        <v>7</v>
      </c>
      <c r="O44" t="s">
        <v>37</v>
      </c>
      <c r="P44">
        <v>42</v>
      </c>
      <c r="Q44">
        <v>0</v>
      </c>
      <c r="R44">
        <v>0</v>
      </c>
    </row>
    <row r="45" spans="1:18" x14ac:dyDescent="0.2">
      <c r="A45">
        <v>1633895382504</v>
      </c>
      <c r="B45">
        <f t="shared" si="0"/>
        <v>20691</v>
      </c>
      <c r="C45">
        <v>13</v>
      </c>
      <c r="D45" t="s">
        <v>16</v>
      </c>
      <c r="E45">
        <v>200</v>
      </c>
      <c r="G45" t="s">
        <v>44</v>
      </c>
      <c r="H45" t="s">
        <v>18</v>
      </c>
      <c r="I45" t="b">
        <v>1</v>
      </c>
      <c r="K45">
        <v>775</v>
      </c>
      <c r="L45">
        <v>252</v>
      </c>
      <c r="M45">
        <v>2</v>
      </c>
      <c r="N45">
        <v>7</v>
      </c>
      <c r="O45" t="s">
        <v>19</v>
      </c>
      <c r="P45">
        <v>13</v>
      </c>
      <c r="Q45">
        <v>0</v>
      </c>
      <c r="R45">
        <v>0</v>
      </c>
    </row>
    <row r="46" spans="1:18" x14ac:dyDescent="0.2">
      <c r="A46">
        <v>1633895382517</v>
      </c>
      <c r="B46">
        <f t="shared" si="0"/>
        <v>20704</v>
      </c>
      <c r="C46">
        <v>8</v>
      </c>
      <c r="D46" t="s">
        <v>21</v>
      </c>
      <c r="E46">
        <v>200</v>
      </c>
      <c r="G46" t="s">
        <v>44</v>
      </c>
      <c r="H46" t="s">
        <v>18</v>
      </c>
      <c r="I46" t="b">
        <v>1</v>
      </c>
      <c r="K46">
        <v>758</v>
      </c>
      <c r="L46">
        <v>248</v>
      </c>
      <c r="M46">
        <v>2</v>
      </c>
      <c r="N46">
        <v>7</v>
      </c>
      <c r="O46" t="s">
        <v>22</v>
      </c>
      <c r="P46">
        <v>8</v>
      </c>
      <c r="Q46">
        <v>0</v>
      </c>
      <c r="R46">
        <v>0</v>
      </c>
    </row>
    <row r="47" spans="1:18" x14ac:dyDescent="0.2">
      <c r="A47">
        <v>1633895382997</v>
      </c>
      <c r="B47">
        <f t="shared" si="0"/>
        <v>21184</v>
      </c>
      <c r="C47">
        <v>10</v>
      </c>
      <c r="D47" t="s">
        <v>47</v>
      </c>
      <c r="E47">
        <v>200</v>
      </c>
      <c r="G47" t="s">
        <v>26</v>
      </c>
      <c r="H47" t="s">
        <v>18</v>
      </c>
      <c r="I47" t="b">
        <v>1</v>
      </c>
      <c r="K47">
        <v>758</v>
      </c>
      <c r="L47">
        <v>647</v>
      </c>
      <c r="M47">
        <v>1</v>
      </c>
      <c r="N47">
        <v>7</v>
      </c>
      <c r="O47" t="s">
        <v>22</v>
      </c>
      <c r="P47">
        <v>10</v>
      </c>
      <c r="Q47">
        <v>0</v>
      </c>
      <c r="R47">
        <v>0</v>
      </c>
    </row>
    <row r="48" spans="1:18" x14ac:dyDescent="0.2">
      <c r="A48">
        <v>1633895384574</v>
      </c>
      <c r="B48">
        <f t="shared" si="0"/>
        <v>22761</v>
      </c>
      <c r="C48">
        <v>11</v>
      </c>
      <c r="D48" t="s">
        <v>21</v>
      </c>
      <c r="E48">
        <v>200</v>
      </c>
      <c r="G48" t="s">
        <v>26</v>
      </c>
      <c r="H48" t="s">
        <v>18</v>
      </c>
      <c r="I48" t="b">
        <v>1</v>
      </c>
      <c r="K48">
        <v>758</v>
      </c>
      <c r="L48">
        <v>280</v>
      </c>
      <c r="M48">
        <v>1</v>
      </c>
      <c r="N48">
        <v>7</v>
      </c>
      <c r="O48" t="s">
        <v>22</v>
      </c>
      <c r="P48">
        <v>11</v>
      </c>
      <c r="Q48">
        <v>0</v>
      </c>
      <c r="R48">
        <v>0</v>
      </c>
    </row>
    <row r="49" spans="1:18" x14ac:dyDescent="0.2">
      <c r="A49">
        <v>1633895384585</v>
      </c>
      <c r="B49">
        <f t="shared" si="0"/>
        <v>22772</v>
      </c>
      <c r="C49">
        <v>14</v>
      </c>
      <c r="D49" t="s">
        <v>48</v>
      </c>
      <c r="E49">
        <v>200</v>
      </c>
      <c r="G49" t="s">
        <v>26</v>
      </c>
      <c r="H49" t="s">
        <v>18</v>
      </c>
      <c r="I49" t="b">
        <v>1</v>
      </c>
      <c r="K49">
        <v>944</v>
      </c>
      <c r="L49">
        <v>292</v>
      </c>
      <c r="M49">
        <v>1</v>
      </c>
      <c r="N49">
        <v>7</v>
      </c>
      <c r="O49" t="s">
        <v>49</v>
      </c>
      <c r="P49">
        <v>14</v>
      </c>
      <c r="Q49">
        <v>0</v>
      </c>
      <c r="R49">
        <v>0</v>
      </c>
    </row>
    <row r="50" spans="1:18" x14ac:dyDescent="0.2">
      <c r="A50">
        <v>1633895384599</v>
      </c>
      <c r="B50">
        <f t="shared" si="0"/>
        <v>22786</v>
      </c>
      <c r="C50">
        <v>9</v>
      </c>
      <c r="D50" t="s">
        <v>50</v>
      </c>
      <c r="E50">
        <v>200</v>
      </c>
      <c r="G50" t="s">
        <v>26</v>
      </c>
      <c r="H50" t="s">
        <v>18</v>
      </c>
      <c r="I50" t="b">
        <v>1</v>
      </c>
      <c r="K50">
        <v>513</v>
      </c>
      <c r="L50">
        <v>281</v>
      </c>
      <c r="M50">
        <v>1</v>
      </c>
      <c r="N50">
        <v>7</v>
      </c>
      <c r="O50" t="s">
        <v>51</v>
      </c>
      <c r="P50">
        <v>9</v>
      </c>
      <c r="Q50">
        <v>0</v>
      </c>
      <c r="R50">
        <v>0</v>
      </c>
    </row>
    <row r="51" spans="1:18" x14ac:dyDescent="0.2">
      <c r="A51">
        <v>1633895384621</v>
      </c>
      <c r="B51">
        <f t="shared" si="0"/>
        <v>22808</v>
      </c>
      <c r="C51">
        <v>34</v>
      </c>
      <c r="D51" t="s">
        <v>23</v>
      </c>
      <c r="E51">
        <v>200</v>
      </c>
      <c r="G51" t="s">
        <v>44</v>
      </c>
      <c r="H51" t="s">
        <v>18</v>
      </c>
      <c r="I51" t="b">
        <v>1</v>
      </c>
      <c r="K51">
        <v>504</v>
      </c>
      <c r="L51">
        <v>256</v>
      </c>
      <c r="M51">
        <v>2</v>
      </c>
      <c r="N51">
        <v>7</v>
      </c>
      <c r="O51" t="s">
        <v>24</v>
      </c>
      <c r="P51">
        <v>34</v>
      </c>
      <c r="Q51">
        <v>0</v>
      </c>
      <c r="R51">
        <v>0</v>
      </c>
    </row>
    <row r="52" spans="1:18" x14ac:dyDescent="0.2">
      <c r="A52">
        <v>1633895384794</v>
      </c>
      <c r="B52">
        <f t="shared" si="0"/>
        <v>22981</v>
      </c>
      <c r="C52">
        <v>9</v>
      </c>
      <c r="D52" t="s">
        <v>33</v>
      </c>
      <c r="E52">
        <v>200</v>
      </c>
      <c r="G52" t="s">
        <v>32</v>
      </c>
      <c r="H52" t="s">
        <v>18</v>
      </c>
      <c r="I52" t="b">
        <v>1</v>
      </c>
      <c r="K52">
        <v>707</v>
      </c>
      <c r="L52">
        <v>283</v>
      </c>
      <c r="M52">
        <v>1</v>
      </c>
      <c r="N52">
        <v>7</v>
      </c>
      <c r="O52" t="s">
        <v>34</v>
      </c>
      <c r="P52">
        <v>9</v>
      </c>
      <c r="Q52">
        <v>0</v>
      </c>
      <c r="R52">
        <v>0</v>
      </c>
    </row>
    <row r="53" spans="1:18" x14ac:dyDescent="0.2">
      <c r="A53">
        <v>1633895384804</v>
      </c>
      <c r="B53">
        <f t="shared" si="0"/>
        <v>22991</v>
      </c>
      <c r="C53">
        <v>9</v>
      </c>
      <c r="D53" t="s">
        <v>30</v>
      </c>
      <c r="E53">
        <v>200</v>
      </c>
      <c r="G53" t="s">
        <v>32</v>
      </c>
      <c r="H53" t="s">
        <v>18</v>
      </c>
      <c r="I53" t="b">
        <v>1</v>
      </c>
      <c r="K53">
        <v>181</v>
      </c>
      <c r="L53">
        <v>288</v>
      </c>
      <c r="M53">
        <v>1</v>
      </c>
      <c r="N53">
        <v>7</v>
      </c>
      <c r="O53" t="s">
        <v>31</v>
      </c>
      <c r="P53">
        <v>9</v>
      </c>
      <c r="Q53">
        <v>0</v>
      </c>
      <c r="R53">
        <v>0</v>
      </c>
    </row>
    <row r="54" spans="1:18" x14ac:dyDescent="0.2">
      <c r="A54">
        <v>1633895385361</v>
      </c>
      <c r="B54">
        <f t="shared" si="0"/>
        <v>23548</v>
      </c>
      <c r="C54">
        <v>28</v>
      </c>
      <c r="D54" t="s">
        <v>23</v>
      </c>
      <c r="E54">
        <v>200</v>
      </c>
      <c r="G54" t="s">
        <v>20</v>
      </c>
      <c r="H54" t="s">
        <v>18</v>
      </c>
      <c r="I54" t="b">
        <v>1</v>
      </c>
      <c r="K54">
        <v>504</v>
      </c>
      <c r="L54">
        <v>256</v>
      </c>
      <c r="M54">
        <v>2</v>
      </c>
      <c r="N54">
        <v>7</v>
      </c>
      <c r="O54" t="s">
        <v>24</v>
      </c>
      <c r="P54">
        <v>28</v>
      </c>
      <c r="Q54">
        <v>0</v>
      </c>
      <c r="R54">
        <v>0</v>
      </c>
    </row>
    <row r="55" spans="1:18" x14ac:dyDescent="0.2">
      <c r="A55">
        <v>1633895386893</v>
      </c>
      <c r="B55">
        <f t="shared" si="0"/>
        <v>25080</v>
      </c>
      <c r="C55">
        <v>27</v>
      </c>
      <c r="D55" t="s">
        <v>52</v>
      </c>
      <c r="E55">
        <v>202</v>
      </c>
      <c r="G55" t="s">
        <v>32</v>
      </c>
      <c r="I55" t="b">
        <v>1</v>
      </c>
      <c r="K55">
        <v>119</v>
      </c>
      <c r="L55">
        <v>306</v>
      </c>
      <c r="M55">
        <v>1</v>
      </c>
      <c r="N55">
        <v>7</v>
      </c>
      <c r="O55" t="s">
        <v>41</v>
      </c>
      <c r="P55">
        <v>27</v>
      </c>
      <c r="Q55">
        <v>0</v>
      </c>
      <c r="R55">
        <v>0</v>
      </c>
    </row>
    <row r="56" spans="1:18" x14ac:dyDescent="0.2">
      <c r="A56">
        <v>1633895386921</v>
      </c>
      <c r="B56">
        <f t="shared" si="0"/>
        <v>25108</v>
      </c>
      <c r="C56">
        <v>6</v>
      </c>
      <c r="D56" t="s">
        <v>33</v>
      </c>
      <c r="E56">
        <v>200</v>
      </c>
      <c r="G56" t="s">
        <v>32</v>
      </c>
      <c r="H56" t="s">
        <v>18</v>
      </c>
      <c r="I56" t="b">
        <v>1</v>
      </c>
      <c r="K56">
        <v>638</v>
      </c>
      <c r="L56">
        <v>283</v>
      </c>
      <c r="M56">
        <v>1</v>
      </c>
      <c r="N56">
        <v>7</v>
      </c>
      <c r="O56" t="s">
        <v>34</v>
      </c>
      <c r="P56">
        <v>6</v>
      </c>
      <c r="Q56">
        <v>0</v>
      </c>
      <c r="R56">
        <v>0</v>
      </c>
    </row>
    <row r="57" spans="1:18" x14ac:dyDescent="0.2">
      <c r="A57">
        <v>1633895386928</v>
      </c>
      <c r="B57">
        <f t="shared" si="0"/>
        <v>25115</v>
      </c>
      <c r="C57">
        <v>6</v>
      </c>
      <c r="D57" t="s">
        <v>30</v>
      </c>
      <c r="E57">
        <v>200</v>
      </c>
      <c r="G57" t="s">
        <v>32</v>
      </c>
      <c r="H57" t="s">
        <v>18</v>
      </c>
      <c r="I57" t="b">
        <v>1</v>
      </c>
      <c r="K57">
        <v>181</v>
      </c>
      <c r="L57">
        <v>288</v>
      </c>
      <c r="M57">
        <v>1</v>
      </c>
      <c r="N57">
        <v>7</v>
      </c>
      <c r="O57" t="s">
        <v>31</v>
      </c>
      <c r="P57">
        <v>6</v>
      </c>
      <c r="Q57">
        <v>0</v>
      </c>
      <c r="R57">
        <v>0</v>
      </c>
    </row>
    <row r="58" spans="1:18" x14ac:dyDescent="0.2">
      <c r="A58">
        <v>1633895386989</v>
      </c>
      <c r="B58">
        <f t="shared" si="0"/>
        <v>25176</v>
      </c>
      <c r="C58">
        <v>36</v>
      </c>
      <c r="D58" t="s">
        <v>36</v>
      </c>
      <c r="E58">
        <v>201</v>
      </c>
      <c r="G58" t="s">
        <v>44</v>
      </c>
      <c r="H58" t="s">
        <v>18</v>
      </c>
      <c r="I58" t="b">
        <v>1</v>
      </c>
      <c r="K58">
        <v>345</v>
      </c>
      <c r="L58">
        <v>500</v>
      </c>
      <c r="M58">
        <v>2</v>
      </c>
      <c r="N58">
        <v>7</v>
      </c>
      <c r="O58" t="s">
        <v>37</v>
      </c>
      <c r="P58">
        <v>36</v>
      </c>
      <c r="Q58">
        <v>0</v>
      </c>
      <c r="R58">
        <v>0</v>
      </c>
    </row>
    <row r="59" spans="1:18" x14ac:dyDescent="0.2">
      <c r="A59">
        <v>1633895387026</v>
      </c>
      <c r="B59">
        <f t="shared" si="0"/>
        <v>25213</v>
      </c>
      <c r="C59">
        <v>14</v>
      </c>
      <c r="D59" t="s">
        <v>16</v>
      </c>
      <c r="E59">
        <v>200</v>
      </c>
      <c r="G59" t="s">
        <v>44</v>
      </c>
      <c r="H59" t="s">
        <v>18</v>
      </c>
      <c r="I59" t="b">
        <v>1</v>
      </c>
      <c r="K59">
        <v>775</v>
      </c>
      <c r="L59">
        <v>252</v>
      </c>
      <c r="M59">
        <v>2</v>
      </c>
      <c r="N59">
        <v>7</v>
      </c>
      <c r="O59" t="s">
        <v>19</v>
      </c>
      <c r="P59">
        <v>14</v>
      </c>
      <c r="Q59">
        <v>0</v>
      </c>
      <c r="R59">
        <v>0</v>
      </c>
    </row>
    <row r="60" spans="1:18" x14ac:dyDescent="0.2">
      <c r="A60">
        <v>1633895387040</v>
      </c>
      <c r="B60">
        <f t="shared" si="0"/>
        <v>25227</v>
      </c>
      <c r="C60">
        <v>7</v>
      </c>
      <c r="D60" t="s">
        <v>21</v>
      </c>
      <c r="E60">
        <v>200</v>
      </c>
      <c r="G60" t="s">
        <v>44</v>
      </c>
      <c r="H60" t="s">
        <v>18</v>
      </c>
      <c r="I60" t="b">
        <v>1</v>
      </c>
      <c r="K60">
        <v>758</v>
      </c>
      <c r="L60">
        <v>248</v>
      </c>
      <c r="M60">
        <v>2</v>
      </c>
      <c r="N60">
        <v>7</v>
      </c>
      <c r="O60" t="s">
        <v>22</v>
      </c>
      <c r="P60">
        <v>7</v>
      </c>
      <c r="Q60">
        <v>0</v>
      </c>
      <c r="R60">
        <v>0</v>
      </c>
    </row>
    <row r="61" spans="1:18" x14ac:dyDescent="0.2">
      <c r="A61">
        <v>1633895388179</v>
      </c>
      <c r="B61">
        <f t="shared" si="0"/>
        <v>26366</v>
      </c>
      <c r="C61">
        <v>13</v>
      </c>
      <c r="D61" t="s">
        <v>25</v>
      </c>
      <c r="E61">
        <v>403</v>
      </c>
      <c r="G61" t="s">
        <v>35</v>
      </c>
      <c r="I61" t="b">
        <v>0</v>
      </c>
      <c r="K61">
        <v>119</v>
      </c>
      <c r="L61">
        <v>278</v>
      </c>
      <c r="M61">
        <v>1</v>
      </c>
      <c r="N61">
        <v>7</v>
      </c>
      <c r="O61" t="s">
        <v>27</v>
      </c>
      <c r="P61">
        <v>13</v>
      </c>
      <c r="Q61">
        <v>0</v>
      </c>
      <c r="R61">
        <v>0</v>
      </c>
    </row>
    <row r="62" spans="1:18" x14ac:dyDescent="0.2">
      <c r="A62">
        <v>1633895388192</v>
      </c>
      <c r="B62">
        <f t="shared" si="0"/>
        <v>26379</v>
      </c>
      <c r="C62">
        <v>8</v>
      </c>
      <c r="D62" t="s">
        <v>28</v>
      </c>
      <c r="E62">
        <v>200</v>
      </c>
      <c r="G62" t="s">
        <v>35</v>
      </c>
      <c r="I62" t="b">
        <v>1</v>
      </c>
      <c r="K62">
        <v>163</v>
      </c>
      <c r="L62">
        <v>324</v>
      </c>
      <c r="M62">
        <v>1</v>
      </c>
      <c r="N62">
        <v>7</v>
      </c>
      <c r="O62" t="s">
        <v>29</v>
      </c>
      <c r="P62">
        <v>8</v>
      </c>
      <c r="Q62">
        <v>0</v>
      </c>
      <c r="R62">
        <v>0</v>
      </c>
    </row>
    <row r="63" spans="1:18" x14ac:dyDescent="0.2">
      <c r="A63">
        <v>1633895388201</v>
      </c>
      <c r="B63">
        <f t="shared" si="0"/>
        <v>26388</v>
      </c>
      <c r="C63">
        <v>7</v>
      </c>
      <c r="D63" t="s">
        <v>30</v>
      </c>
      <c r="E63">
        <v>200</v>
      </c>
      <c r="G63" t="s">
        <v>35</v>
      </c>
      <c r="H63" t="s">
        <v>18</v>
      </c>
      <c r="I63" t="b">
        <v>1</v>
      </c>
      <c r="K63">
        <v>181</v>
      </c>
      <c r="L63">
        <v>256</v>
      </c>
      <c r="M63">
        <v>1</v>
      </c>
      <c r="N63">
        <v>7</v>
      </c>
      <c r="O63" t="s">
        <v>31</v>
      </c>
      <c r="P63">
        <v>7</v>
      </c>
      <c r="Q63">
        <v>0</v>
      </c>
      <c r="R63">
        <v>0</v>
      </c>
    </row>
    <row r="64" spans="1:18" x14ac:dyDescent="0.2">
      <c r="A64">
        <v>1633895388248</v>
      </c>
      <c r="B64">
        <f t="shared" si="0"/>
        <v>26435</v>
      </c>
      <c r="C64">
        <v>44</v>
      </c>
      <c r="D64" t="s">
        <v>36</v>
      </c>
      <c r="E64">
        <v>201</v>
      </c>
      <c r="G64" t="s">
        <v>20</v>
      </c>
      <c r="H64" t="s">
        <v>18</v>
      </c>
      <c r="I64" t="b">
        <v>1</v>
      </c>
      <c r="K64">
        <v>352</v>
      </c>
      <c r="L64">
        <v>517</v>
      </c>
      <c r="M64">
        <v>2</v>
      </c>
      <c r="N64">
        <v>7</v>
      </c>
      <c r="O64" t="s">
        <v>37</v>
      </c>
      <c r="P64">
        <v>44</v>
      </c>
      <c r="Q64">
        <v>0</v>
      </c>
      <c r="R64">
        <v>0</v>
      </c>
    </row>
    <row r="65" spans="1:18" x14ac:dyDescent="0.2">
      <c r="A65">
        <v>1633895388292</v>
      </c>
      <c r="B65">
        <f t="shared" si="0"/>
        <v>26479</v>
      </c>
      <c r="C65">
        <v>16</v>
      </c>
      <c r="D65" t="s">
        <v>16</v>
      </c>
      <c r="E65">
        <v>200</v>
      </c>
      <c r="G65" t="s">
        <v>20</v>
      </c>
      <c r="H65" t="s">
        <v>18</v>
      </c>
      <c r="I65" t="b">
        <v>1</v>
      </c>
      <c r="K65">
        <v>775</v>
      </c>
      <c r="L65">
        <v>252</v>
      </c>
      <c r="M65">
        <v>2</v>
      </c>
      <c r="N65">
        <v>7</v>
      </c>
      <c r="O65" t="s">
        <v>19</v>
      </c>
      <c r="P65">
        <v>16</v>
      </c>
      <c r="Q65">
        <v>0</v>
      </c>
      <c r="R65">
        <v>0</v>
      </c>
    </row>
    <row r="66" spans="1:18" x14ac:dyDescent="0.2">
      <c r="A66">
        <v>1633895388309</v>
      </c>
      <c r="B66">
        <f t="shared" si="0"/>
        <v>26496</v>
      </c>
      <c r="C66">
        <v>9</v>
      </c>
      <c r="D66" t="s">
        <v>21</v>
      </c>
      <c r="E66">
        <v>200</v>
      </c>
      <c r="G66" t="s">
        <v>20</v>
      </c>
      <c r="H66" t="s">
        <v>18</v>
      </c>
      <c r="I66" t="b">
        <v>1</v>
      </c>
      <c r="K66">
        <v>758</v>
      </c>
      <c r="L66">
        <v>248</v>
      </c>
      <c r="M66">
        <v>2</v>
      </c>
      <c r="N66">
        <v>7</v>
      </c>
      <c r="O66" t="s">
        <v>22</v>
      </c>
      <c r="P66">
        <v>9</v>
      </c>
      <c r="Q66">
        <v>0</v>
      </c>
      <c r="R66">
        <v>0</v>
      </c>
    </row>
    <row r="67" spans="1:18" x14ac:dyDescent="0.2">
      <c r="A67">
        <v>1633895389585</v>
      </c>
      <c r="B67">
        <f t="shared" si="0"/>
        <v>27772</v>
      </c>
      <c r="C67">
        <v>31</v>
      </c>
      <c r="D67" t="s">
        <v>23</v>
      </c>
      <c r="E67">
        <v>200</v>
      </c>
      <c r="G67" t="s">
        <v>44</v>
      </c>
      <c r="H67" t="s">
        <v>18</v>
      </c>
      <c r="I67" t="b">
        <v>1</v>
      </c>
      <c r="K67">
        <v>632</v>
      </c>
      <c r="L67">
        <v>256</v>
      </c>
      <c r="M67">
        <v>2</v>
      </c>
      <c r="N67">
        <v>7</v>
      </c>
      <c r="O67" t="s">
        <v>24</v>
      </c>
      <c r="P67">
        <v>31</v>
      </c>
      <c r="Q67">
        <v>0</v>
      </c>
      <c r="R67">
        <v>0</v>
      </c>
    </row>
    <row r="68" spans="1:18" x14ac:dyDescent="0.2">
      <c r="A68">
        <v>1633895389696</v>
      </c>
      <c r="B68">
        <f t="shared" ref="B68:B131" si="1">A68-$A$2</f>
        <v>27883</v>
      </c>
      <c r="C68">
        <v>10</v>
      </c>
      <c r="D68" t="s">
        <v>21</v>
      </c>
      <c r="E68">
        <v>200</v>
      </c>
      <c r="G68" t="s">
        <v>35</v>
      </c>
      <c r="H68" t="s">
        <v>18</v>
      </c>
      <c r="I68" t="b">
        <v>1</v>
      </c>
      <c r="K68">
        <v>758</v>
      </c>
      <c r="L68">
        <v>248</v>
      </c>
      <c r="M68">
        <v>1</v>
      </c>
      <c r="N68">
        <v>7</v>
      </c>
      <c r="O68" t="s">
        <v>22</v>
      </c>
      <c r="P68">
        <v>10</v>
      </c>
      <c r="Q68">
        <v>0</v>
      </c>
      <c r="R68">
        <v>0</v>
      </c>
    </row>
    <row r="69" spans="1:18" x14ac:dyDescent="0.2">
      <c r="A69">
        <v>1633895389706</v>
      </c>
      <c r="B69">
        <f t="shared" si="1"/>
        <v>27893</v>
      </c>
      <c r="C69">
        <v>69</v>
      </c>
      <c r="D69" t="s">
        <v>38</v>
      </c>
      <c r="E69">
        <v>200</v>
      </c>
      <c r="G69" t="s">
        <v>35</v>
      </c>
      <c r="H69" t="s">
        <v>18</v>
      </c>
      <c r="I69" t="b">
        <v>1</v>
      </c>
      <c r="K69">
        <v>822</v>
      </c>
      <c r="L69">
        <v>250</v>
      </c>
      <c r="M69">
        <v>1</v>
      </c>
      <c r="N69">
        <v>7</v>
      </c>
      <c r="O69" t="s">
        <v>39</v>
      </c>
      <c r="P69">
        <v>69</v>
      </c>
      <c r="Q69">
        <v>0</v>
      </c>
      <c r="R69">
        <v>0</v>
      </c>
    </row>
    <row r="70" spans="1:18" x14ac:dyDescent="0.2">
      <c r="A70">
        <v>1633895390607</v>
      </c>
      <c r="B70">
        <f t="shared" si="1"/>
        <v>28794</v>
      </c>
      <c r="C70">
        <v>30</v>
      </c>
      <c r="D70" t="s">
        <v>23</v>
      </c>
      <c r="E70">
        <v>200</v>
      </c>
      <c r="G70" t="s">
        <v>20</v>
      </c>
      <c r="H70" t="s">
        <v>18</v>
      </c>
      <c r="I70" t="b">
        <v>1</v>
      </c>
      <c r="K70">
        <v>632</v>
      </c>
      <c r="L70">
        <v>256</v>
      </c>
      <c r="M70">
        <v>2</v>
      </c>
      <c r="N70">
        <v>7</v>
      </c>
      <c r="O70" t="s">
        <v>24</v>
      </c>
      <c r="P70">
        <v>30</v>
      </c>
      <c r="Q70">
        <v>0</v>
      </c>
      <c r="R70">
        <v>0</v>
      </c>
    </row>
    <row r="71" spans="1:18" x14ac:dyDescent="0.2">
      <c r="A71">
        <v>1633895391735</v>
      </c>
      <c r="B71">
        <f t="shared" si="1"/>
        <v>29922</v>
      </c>
      <c r="C71">
        <v>20</v>
      </c>
      <c r="D71" t="s">
        <v>16</v>
      </c>
      <c r="E71">
        <v>200</v>
      </c>
      <c r="G71" t="s">
        <v>54</v>
      </c>
      <c r="H71" t="s">
        <v>18</v>
      </c>
      <c r="I71" t="b">
        <v>1</v>
      </c>
      <c r="K71">
        <v>775</v>
      </c>
      <c r="L71">
        <v>252</v>
      </c>
      <c r="M71">
        <v>3</v>
      </c>
      <c r="N71">
        <v>9</v>
      </c>
      <c r="O71" t="s">
        <v>19</v>
      </c>
      <c r="P71">
        <v>20</v>
      </c>
      <c r="Q71">
        <v>0</v>
      </c>
      <c r="R71">
        <v>1</v>
      </c>
    </row>
    <row r="72" spans="1:18" x14ac:dyDescent="0.2">
      <c r="A72">
        <v>1633895391742</v>
      </c>
      <c r="B72">
        <f t="shared" si="1"/>
        <v>29929</v>
      </c>
      <c r="C72">
        <v>11</v>
      </c>
      <c r="D72" t="s">
        <v>16</v>
      </c>
      <c r="E72">
        <v>200</v>
      </c>
      <c r="G72" t="s">
        <v>53</v>
      </c>
      <c r="H72" t="s">
        <v>18</v>
      </c>
      <c r="I72" t="b">
        <v>1</v>
      </c>
      <c r="K72">
        <v>775</v>
      </c>
      <c r="L72">
        <v>252</v>
      </c>
      <c r="M72">
        <v>3</v>
      </c>
      <c r="N72">
        <v>9</v>
      </c>
      <c r="O72" t="s">
        <v>19</v>
      </c>
      <c r="P72">
        <v>11</v>
      </c>
      <c r="Q72">
        <v>0</v>
      </c>
      <c r="R72">
        <v>1</v>
      </c>
    </row>
    <row r="73" spans="1:18" x14ac:dyDescent="0.2">
      <c r="A73">
        <v>1633895391753</v>
      </c>
      <c r="B73">
        <f t="shared" si="1"/>
        <v>29940</v>
      </c>
      <c r="C73">
        <v>8</v>
      </c>
      <c r="D73" t="s">
        <v>21</v>
      </c>
      <c r="E73">
        <v>200</v>
      </c>
      <c r="G73" t="s">
        <v>53</v>
      </c>
      <c r="H73" t="s">
        <v>18</v>
      </c>
      <c r="I73" t="b">
        <v>1</v>
      </c>
      <c r="K73">
        <v>758</v>
      </c>
      <c r="L73">
        <v>248</v>
      </c>
      <c r="M73">
        <v>3</v>
      </c>
      <c r="N73">
        <v>9</v>
      </c>
      <c r="O73" t="s">
        <v>22</v>
      </c>
      <c r="P73">
        <v>8</v>
      </c>
      <c r="Q73">
        <v>0</v>
      </c>
      <c r="R73">
        <v>0</v>
      </c>
    </row>
    <row r="74" spans="1:18" x14ac:dyDescent="0.2">
      <c r="A74">
        <v>1633895391756</v>
      </c>
      <c r="B74">
        <f t="shared" si="1"/>
        <v>29943</v>
      </c>
      <c r="C74">
        <v>7</v>
      </c>
      <c r="D74" t="s">
        <v>21</v>
      </c>
      <c r="E74">
        <v>200</v>
      </c>
      <c r="G74" t="s">
        <v>54</v>
      </c>
      <c r="H74" t="s">
        <v>18</v>
      </c>
      <c r="I74" t="b">
        <v>1</v>
      </c>
      <c r="K74">
        <v>758</v>
      </c>
      <c r="L74">
        <v>248</v>
      </c>
      <c r="M74">
        <v>3</v>
      </c>
      <c r="N74">
        <v>9</v>
      </c>
      <c r="O74" t="s">
        <v>22</v>
      </c>
      <c r="P74">
        <v>7</v>
      </c>
      <c r="Q74">
        <v>0</v>
      </c>
      <c r="R74">
        <v>0</v>
      </c>
    </row>
    <row r="75" spans="1:18" x14ac:dyDescent="0.2">
      <c r="A75">
        <v>1633895392050</v>
      </c>
      <c r="B75">
        <f t="shared" si="1"/>
        <v>30237</v>
      </c>
      <c r="C75">
        <v>30</v>
      </c>
      <c r="D75" t="s">
        <v>36</v>
      </c>
      <c r="E75">
        <v>201</v>
      </c>
      <c r="G75" t="s">
        <v>44</v>
      </c>
      <c r="H75" t="s">
        <v>18</v>
      </c>
      <c r="I75" t="b">
        <v>1</v>
      </c>
      <c r="K75">
        <v>351</v>
      </c>
      <c r="L75">
        <v>511</v>
      </c>
      <c r="M75">
        <v>3</v>
      </c>
      <c r="N75">
        <v>9</v>
      </c>
      <c r="O75" t="s">
        <v>37</v>
      </c>
      <c r="P75">
        <v>30</v>
      </c>
      <c r="Q75">
        <v>0</v>
      </c>
      <c r="R75">
        <v>0</v>
      </c>
    </row>
    <row r="76" spans="1:18" x14ac:dyDescent="0.2">
      <c r="A76">
        <v>1633895392080</v>
      </c>
      <c r="B76">
        <f t="shared" si="1"/>
        <v>30267</v>
      </c>
      <c r="C76">
        <v>8</v>
      </c>
      <c r="D76" t="s">
        <v>16</v>
      </c>
      <c r="E76">
        <v>200</v>
      </c>
      <c r="G76" t="s">
        <v>44</v>
      </c>
      <c r="H76" t="s">
        <v>18</v>
      </c>
      <c r="I76" t="b">
        <v>1</v>
      </c>
      <c r="K76">
        <v>775</v>
      </c>
      <c r="L76">
        <v>252</v>
      </c>
      <c r="M76">
        <v>3</v>
      </c>
      <c r="N76">
        <v>9</v>
      </c>
      <c r="O76" t="s">
        <v>19</v>
      </c>
      <c r="P76">
        <v>8</v>
      </c>
      <c r="Q76">
        <v>0</v>
      </c>
      <c r="R76">
        <v>0</v>
      </c>
    </row>
    <row r="77" spans="1:18" x14ac:dyDescent="0.2">
      <c r="A77">
        <v>1633895392088</v>
      </c>
      <c r="B77">
        <f t="shared" si="1"/>
        <v>30275</v>
      </c>
      <c r="C77">
        <v>7</v>
      </c>
      <c r="D77" t="s">
        <v>21</v>
      </c>
      <c r="E77">
        <v>200</v>
      </c>
      <c r="G77" t="s">
        <v>44</v>
      </c>
      <c r="H77" t="s">
        <v>18</v>
      </c>
      <c r="I77" t="b">
        <v>1</v>
      </c>
      <c r="K77">
        <v>758</v>
      </c>
      <c r="L77">
        <v>248</v>
      </c>
      <c r="M77">
        <v>3</v>
      </c>
      <c r="N77">
        <v>9</v>
      </c>
      <c r="O77" t="s">
        <v>22</v>
      </c>
      <c r="P77">
        <v>7</v>
      </c>
      <c r="Q77">
        <v>0</v>
      </c>
      <c r="R77">
        <v>0</v>
      </c>
    </row>
    <row r="78" spans="1:18" x14ac:dyDescent="0.2">
      <c r="A78">
        <v>1633895392884</v>
      </c>
      <c r="B78">
        <f t="shared" si="1"/>
        <v>31071</v>
      </c>
      <c r="C78">
        <v>40</v>
      </c>
      <c r="D78" t="s">
        <v>36</v>
      </c>
      <c r="E78">
        <v>201</v>
      </c>
      <c r="G78" t="s">
        <v>20</v>
      </c>
      <c r="H78" t="s">
        <v>18</v>
      </c>
      <c r="I78" t="b">
        <v>1</v>
      </c>
      <c r="K78">
        <v>348</v>
      </c>
      <c r="L78">
        <v>504</v>
      </c>
      <c r="M78">
        <v>3</v>
      </c>
      <c r="N78">
        <v>9</v>
      </c>
      <c r="O78" t="s">
        <v>37</v>
      </c>
      <c r="P78">
        <v>40</v>
      </c>
      <c r="Q78">
        <v>0</v>
      </c>
      <c r="R78">
        <v>0</v>
      </c>
    </row>
    <row r="79" spans="1:18" x14ac:dyDescent="0.2">
      <c r="A79">
        <v>1633895392925</v>
      </c>
      <c r="B79">
        <f t="shared" si="1"/>
        <v>31112</v>
      </c>
      <c r="C79">
        <v>11</v>
      </c>
      <c r="D79" t="s">
        <v>16</v>
      </c>
      <c r="E79">
        <v>200</v>
      </c>
      <c r="G79" t="s">
        <v>20</v>
      </c>
      <c r="H79" t="s">
        <v>18</v>
      </c>
      <c r="I79" t="b">
        <v>1</v>
      </c>
      <c r="K79">
        <v>775</v>
      </c>
      <c r="L79">
        <v>252</v>
      </c>
      <c r="M79">
        <v>3</v>
      </c>
      <c r="N79">
        <v>9</v>
      </c>
      <c r="O79" t="s">
        <v>19</v>
      </c>
      <c r="P79">
        <v>11</v>
      </c>
      <c r="Q79">
        <v>0</v>
      </c>
      <c r="R79">
        <v>0</v>
      </c>
    </row>
    <row r="80" spans="1:18" x14ac:dyDescent="0.2">
      <c r="A80">
        <v>1633895392936</v>
      </c>
      <c r="B80">
        <f t="shared" si="1"/>
        <v>31123</v>
      </c>
      <c r="C80">
        <v>6</v>
      </c>
      <c r="D80" t="s">
        <v>21</v>
      </c>
      <c r="E80">
        <v>200</v>
      </c>
      <c r="G80" t="s">
        <v>20</v>
      </c>
      <c r="H80" t="s">
        <v>18</v>
      </c>
      <c r="I80" t="b">
        <v>1</v>
      </c>
      <c r="K80">
        <v>758</v>
      </c>
      <c r="L80">
        <v>248</v>
      </c>
      <c r="M80">
        <v>3</v>
      </c>
      <c r="N80">
        <v>9</v>
      </c>
      <c r="O80" t="s">
        <v>22</v>
      </c>
      <c r="P80">
        <v>6</v>
      </c>
      <c r="Q80">
        <v>0</v>
      </c>
      <c r="R80">
        <v>0</v>
      </c>
    </row>
    <row r="81" spans="1:18" x14ac:dyDescent="0.2">
      <c r="A81">
        <v>1633895393370</v>
      </c>
      <c r="B81">
        <f t="shared" si="1"/>
        <v>31557</v>
      </c>
      <c r="C81">
        <v>11</v>
      </c>
      <c r="D81" t="s">
        <v>21</v>
      </c>
      <c r="E81">
        <v>200</v>
      </c>
      <c r="G81" t="s">
        <v>35</v>
      </c>
      <c r="H81" t="s">
        <v>18</v>
      </c>
      <c r="I81" t="b">
        <v>1</v>
      </c>
      <c r="K81">
        <v>758</v>
      </c>
      <c r="L81">
        <v>248</v>
      </c>
      <c r="M81">
        <v>1</v>
      </c>
      <c r="N81">
        <v>9</v>
      </c>
      <c r="O81" t="s">
        <v>22</v>
      </c>
      <c r="P81">
        <v>11</v>
      </c>
      <c r="Q81">
        <v>0</v>
      </c>
      <c r="R81">
        <v>0</v>
      </c>
    </row>
    <row r="82" spans="1:18" x14ac:dyDescent="0.2">
      <c r="A82">
        <v>1633895394381</v>
      </c>
      <c r="B82">
        <f t="shared" si="1"/>
        <v>32568</v>
      </c>
      <c r="C82">
        <v>11</v>
      </c>
      <c r="D82" t="s">
        <v>25</v>
      </c>
      <c r="E82">
        <v>403</v>
      </c>
      <c r="G82" t="s">
        <v>32</v>
      </c>
      <c r="I82" t="b">
        <v>0</v>
      </c>
      <c r="K82">
        <v>119</v>
      </c>
      <c r="L82">
        <v>310</v>
      </c>
      <c r="M82">
        <v>1</v>
      </c>
      <c r="N82">
        <v>9</v>
      </c>
      <c r="O82" t="s">
        <v>27</v>
      </c>
      <c r="P82">
        <v>11</v>
      </c>
      <c r="Q82">
        <v>0</v>
      </c>
      <c r="R82">
        <v>0</v>
      </c>
    </row>
    <row r="83" spans="1:18" x14ac:dyDescent="0.2">
      <c r="A83">
        <v>1633895394392</v>
      </c>
      <c r="B83">
        <f t="shared" si="1"/>
        <v>32579</v>
      </c>
      <c r="C83">
        <v>8</v>
      </c>
      <c r="D83" t="s">
        <v>28</v>
      </c>
      <c r="E83">
        <v>200</v>
      </c>
      <c r="G83" t="s">
        <v>32</v>
      </c>
      <c r="I83" t="b">
        <v>1</v>
      </c>
      <c r="K83">
        <v>163</v>
      </c>
      <c r="L83">
        <v>356</v>
      </c>
      <c r="M83">
        <v>1</v>
      </c>
      <c r="N83">
        <v>9</v>
      </c>
      <c r="O83" t="s">
        <v>29</v>
      </c>
      <c r="P83">
        <v>8</v>
      </c>
      <c r="Q83">
        <v>0</v>
      </c>
      <c r="R83">
        <v>0</v>
      </c>
    </row>
    <row r="84" spans="1:18" x14ac:dyDescent="0.2">
      <c r="A84">
        <v>1633895394400</v>
      </c>
      <c r="B84">
        <f t="shared" si="1"/>
        <v>32587</v>
      </c>
      <c r="C84">
        <v>7</v>
      </c>
      <c r="D84" t="s">
        <v>30</v>
      </c>
      <c r="E84">
        <v>200</v>
      </c>
      <c r="G84" t="s">
        <v>32</v>
      </c>
      <c r="H84" t="s">
        <v>18</v>
      </c>
      <c r="I84" t="b">
        <v>1</v>
      </c>
      <c r="K84">
        <v>181</v>
      </c>
      <c r="L84">
        <v>288</v>
      </c>
      <c r="M84">
        <v>1</v>
      </c>
      <c r="N84">
        <v>9</v>
      </c>
      <c r="O84" t="s">
        <v>31</v>
      </c>
      <c r="P84">
        <v>7</v>
      </c>
      <c r="Q84">
        <v>0</v>
      </c>
      <c r="R84">
        <v>0</v>
      </c>
    </row>
    <row r="85" spans="1:18" x14ac:dyDescent="0.2">
      <c r="A85">
        <v>1633895395101</v>
      </c>
      <c r="B85">
        <f t="shared" si="1"/>
        <v>33288</v>
      </c>
      <c r="C85">
        <v>26</v>
      </c>
      <c r="D85" t="s">
        <v>23</v>
      </c>
      <c r="E85">
        <v>200</v>
      </c>
      <c r="G85" t="s">
        <v>54</v>
      </c>
      <c r="H85" t="s">
        <v>18</v>
      </c>
      <c r="I85" t="b">
        <v>1</v>
      </c>
      <c r="K85">
        <v>760</v>
      </c>
      <c r="L85">
        <v>256</v>
      </c>
      <c r="M85">
        <v>3</v>
      </c>
      <c r="N85">
        <v>9</v>
      </c>
      <c r="O85" t="s">
        <v>24</v>
      </c>
      <c r="P85">
        <v>26</v>
      </c>
      <c r="Q85">
        <v>0</v>
      </c>
      <c r="R85">
        <v>0</v>
      </c>
    </row>
    <row r="86" spans="1:18" x14ac:dyDescent="0.2">
      <c r="A86">
        <v>1633895395175</v>
      </c>
      <c r="B86">
        <f t="shared" si="1"/>
        <v>33362</v>
      </c>
      <c r="C86">
        <v>27</v>
      </c>
      <c r="D86" t="s">
        <v>23</v>
      </c>
      <c r="E86">
        <v>200</v>
      </c>
      <c r="G86" t="s">
        <v>44</v>
      </c>
      <c r="H86" t="s">
        <v>18</v>
      </c>
      <c r="I86" t="b">
        <v>1</v>
      </c>
      <c r="K86">
        <v>760</v>
      </c>
      <c r="L86">
        <v>256</v>
      </c>
      <c r="M86">
        <v>3</v>
      </c>
      <c r="N86">
        <v>9</v>
      </c>
      <c r="O86" t="s">
        <v>24</v>
      </c>
      <c r="P86">
        <v>27</v>
      </c>
      <c r="Q86">
        <v>0</v>
      </c>
      <c r="R86">
        <v>0</v>
      </c>
    </row>
    <row r="87" spans="1:18" x14ac:dyDescent="0.2">
      <c r="A87">
        <v>1633895395862</v>
      </c>
      <c r="B87">
        <f t="shared" si="1"/>
        <v>34049</v>
      </c>
      <c r="C87">
        <v>31</v>
      </c>
      <c r="D87" t="s">
        <v>23</v>
      </c>
      <c r="E87">
        <v>200</v>
      </c>
      <c r="G87" t="s">
        <v>20</v>
      </c>
      <c r="H87" t="s">
        <v>18</v>
      </c>
      <c r="I87" t="b">
        <v>1</v>
      </c>
      <c r="K87">
        <v>760</v>
      </c>
      <c r="L87">
        <v>256</v>
      </c>
      <c r="M87">
        <v>3</v>
      </c>
      <c r="N87">
        <v>9</v>
      </c>
      <c r="O87" t="s">
        <v>24</v>
      </c>
      <c r="P87">
        <v>31</v>
      </c>
      <c r="Q87">
        <v>0</v>
      </c>
      <c r="R87">
        <v>0</v>
      </c>
    </row>
    <row r="88" spans="1:18" x14ac:dyDescent="0.2">
      <c r="A88">
        <v>1633895395948</v>
      </c>
      <c r="B88">
        <f t="shared" si="1"/>
        <v>34135</v>
      </c>
      <c r="C88">
        <v>10</v>
      </c>
      <c r="D88" t="s">
        <v>21</v>
      </c>
      <c r="E88">
        <v>200</v>
      </c>
      <c r="G88" t="s">
        <v>32</v>
      </c>
      <c r="H88" t="s">
        <v>18</v>
      </c>
      <c r="I88" t="b">
        <v>1</v>
      </c>
      <c r="K88">
        <v>758</v>
      </c>
      <c r="L88">
        <v>280</v>
      </c>
      <c r="M88">
        <v>1</v>
      </c>
      <c r="N88">
        <v>9</v>
      </c>
      <c r="O88" t="s">
        <v>22</v>
      </c>
      <c r="P88">
        <v>10</v>
      </c>
      <c r="Q88">
        <v>0</v>
      </c>
      <c r="R88">
        <v>0</v>
      </c>
    </row>
    <row r="89" spans="1:18" x14ac:dyDescent="0.2">
      <c r="A89">
        <v>1633895395959</v>
      </c>
      <c r="B89">
        <f t="shared" si="1"/>
        <v>34146</v>
      </c>
      <c r="C89">
        <v>10</v>
      </c>
      <c r="D89" t="s">
        <v>33</v>
      </c>
      <c r="E89">
        <v>200</v>
      </c>
      <c r="G89" t="s">
        <v>32</v>
      </c>
      <c r="H89" t="s">
        <v>18</v>
      </c>
      <c r="I89" t="b">
        <v>1</v>
      </c>
      <c r="K89">
        <v>969</v>
      </c>
      <c r="L89">
        <v>283</v>
      </c>
      <c r="M89">
        <v>1</v>
      </c>
      <c r="N89">
        <v>9</v>
      </c>
      <c r="O89" t="s">
        <v>34</v>
      </c>
      <c r="P89">
        <v>10</v>
      </c>
      <c r="Q89">
        <v>0</v>
      </c>
      <c r="R89">
        <v>0</v>
      </c>
    </row>
    <row r="90" spans="1:18" x14ac:dyDescent="0.2">
      <c r="A90">
        <v>1633895396531</v>
      </c>
      <c r="B90">
        <f t="shared" si="1"/>
        <v>34718</v>
      </c>
      <c r="C90">
        <v>12</v>
      </c>
      <c r="D90" t="s">
        <v>46</v>
      </c>
      <c r="E90">
        <v>201</v>
      </c>
      <c r="G90" t="s">
        <v>17</v>
      </c>
      <c r="H90" t="s">
        <v>18</v>
      </c>
      <c r="I90" t="b">
        <v>1</v>
      </c>
      <c r="K90">
        <v>460</v>
      </c>
      <c r="L90">
        <v>568</v>
      </c>
      <c r="M90">
        <v>3</v>
      </c>
      <c r="N90">
        <v>9</v>
      </c>
      <c r="O90" t="s">
        <v>34</v>
      </c>
      <c r="P90">
        <v>12</v>
      </c>
      <c r="Q90">
        <v>0</v>
      </c>
      <c r="R90">
        <v>0</v>
      </c>
    </row>
    <row r="91" spans="1:18" x14ac:dyDescent="0.2">
      <c r="A91">
        <v>1633895396544</v>
      </c>
      <c r="B91">
        <f t="shared" si="1"/>
        <v>34731</v>
      </c>
      <c r="C91">
        <v>16</v>
      </c>
      <c r="D91" t="s">
        <v>16</v>
      </c>
      <c r="E91">
        <v>200</v>
      </c>
      <c r="G91" t="s">
        <v>17</v>
      </c>
      <c r="H91" t="s">
        <v>18</v>
      </c>
      <c r="I91" t="b">
        <v>1</v>
      </c>
      <c r="K91">
        <v>775</v>
      </c>
      <c r="L91">
        <v>252</v>
      </c>
      <c r="M91">
        <v>3</v>
      </c>
      <c r="N91">
        <v>9</v>
      </c>
      <c r="O91" t="s">
        <v>19</v>
      </c>
      <c r="P91">
        <v>16</v>
      </c>
      <c r="Q91">
        <v>0</v>
      </c>
      <c r="R91">
        <v>0</v>
      </c>
    </row>
    <row r="92" spans="1:18" x14ac:dyDescent="0.2">
      <c r="A92">
        <v>1633895396560</v>
      </c>
      <c r="B92">
        <f t="shared" si="1"/>
        <v>34747</v>
      </c>
      <c r="C92">
        <v>12</v>
      </c>
      <c r="D92" t="s">
        <v>21</v>
      </c>
      <c r="E92">
        <v>200</v>
      </c>
      <c r="G92" t="s">
        <v>17</v>
      </c>
      <c r="H92" t="s">
        <v>18</v>
      </c>
      <c r="I92" t="b">
        <v>1</v>
      </c>
      <c r="K92">
        <v>758</v>
      </c>
      <c r="L92">
        <v>248</v>
      </c>
      <c r="M92">
        <v>3</v>
      </c>
      <c r="N92">
        <v>9</v>
      </c>
      <c r="O92" t="s">
        <v>22</v>
      </c>
      <c r="P92">
        <v>12</v>
      </c>
      <c r="Q92">
        <v>0</v>
      </c>
      <c r="R92">
        <v>0</v>
      </c>
    </row>
    <row r="93" spans="1:18" x14ac:dyDescent="0.2">
      <c r="A93">
        <v>1633895397980</v>
      </c>
      <c r="B93">
        <f t="shared" si="1"/>
        <v>36167</v>
      </c>
      <c r="C93">
        <v>37</v>
      </c>
      <c r="D93" t="s">
        <v>36</v>
      </c>
      <c r="E93">
        <v>201</v>
      </c>
      <c r="G93" t="s">
        <v>20</v>
      </c>
      <c r="H93" t="s">
        <v>18</v>
      </c>
      <c r="I93" t="b">
        <v>1</v>
      </c>
      <c r="K93">
        <v>356</v>
      </c>
      <c r="L93">
        <v>510</v>
      </c>
      <c r="M93">
        <v>3</v>
      </c>
      <c r="N93">
        <v>9</v>
      </c>
      <c r="O93" t="s">
        <v>37</v>
      </c>
      <c r="P93">
        <v>37</v>
      </c>
      <c r="Q93">
        <v>0</v>
      </c>
      <c r="R93">
        <v>0</v>
      </c>
    </row>
    <row r="94" spans="1:18" x14ac:dyDescent="0.2">
      <c r="A94">
        <v>1633895398017</v>
      </c>
      <c r="B94">
        <f t="shared" si="1"/>
        <v>36204</v>
      </c>
      <c r="C94">
        <v>10</v>
      </c>
      <c r="D94" t="s">
        <v>16</v>
      </c>
      <c r="E94">
        <v>200</v>
      </c>
      <c r="G94" t="s">
        <v>20</v>
      </c>
      <c r="H94" t="s">
        <v>18</v>
      </c>
      <c r="I94" t="b">
        <v>1</v>
      </c>
      <c r="K94">
        <v>775</v>
      </c>
      <c r="L94">
        <v>252</v>
      </c>
      <c r="M94">
        <v>3</v>
      </c>
      <c r="N94">
        <v>9</v>
      </c>
      <c r="O94" t="s">
        <v>19</v>
      </c>
      <c r="P94">
        <v>10</v>
      </c>
      <c r="Q94">
        <v>0</v>
      </c>
      <c r="R94">
        <v>0</v>
      </c>
    </row>
    <row r="95" spans="1:18" x14ac:dyDescent="0.2">
      <c r="A95">
        <v>1633895398027</v>
      </c>
      <c r="B95">
        <f t="shared" si="1"/>
        <v>36214</v>
      </c>
      <c r="C95">
        <v>8</v>
      </c>
      <c r="D95" t="s">
        <v>21</v>
      </c>
      <c r="E95">
        <v>200</v>
      </c>
      <c r="G95" t="s">
        <v>20</v>
      </c>
      <c r="H95" t="s">
        <v>18</v>
      </c>
      <c r="I95" t="b">
        <v>1</v>
      </c>
      <c r="K95">
        <v>758</v>
      </c>
      <c r="L95">
        <v>248</v>
      </c>
      <c r="M95">
        <v>3</v>
      </c>
      <c r="N95">
        <v>9</v>
      </c>
      <c r="O95" t="s">
        <v>22</v>
      </c>
      <c r="P95">
        <v>8</v>
      </c>
      <c r="Q95">
        <v>0</v>
      </c>
      <c r="R95">
        <v>0</v>
      </c>
    </row>
    <row r="96" spans="1:18" x14ac:dyDescent="0.2">
      <c r="A96">
        <v>1633895398384</v>
      </c>
      <c r="B96">
        <f t="shared" si="1"/>
        <v>36571</v>
      </c>
      <c r="C96">
        <v>14</v>
      </c>
      <c r="D96" t="s">
        <v>36</v>
      </c>
      <c r="E96">
        <v>201</v>
      </c>
      <c r="G96" t="s">
        <v>35</v>
      </c>
      <c r="H96" t="s">
        <v>18</v>
      </c>
      <c r="I96" t="b">
        <v>1</v>
      </c>
      <c r="K96">
        <v>354</v>
      </c>
      <c r="L96">
        <v>449</v>
      </c>
      <c r="M96">
        <v>1</v>
      </c>
      <c r="N96">
        <v>9</v>
      </c>
      <c r="O96" t="s">
        <v>37</v>
      </c>
      <c r="P96">
        <v>14</v>
      </c>
      <c r="Q96">
        <v>0</v>
      </c>
      <c r="R96">
        <v>0</v>
      </c>
    </row>
    <row r="97" spans="1:18" x14ac:dyDescent="0.2">
      <c r="A97">
        <v>1633895398460</v>
      </c>
      <c r="B97">
        <f t="shared" si="1"/>
        <v>36647</v>
      </c>
      <c r="C97">
        <v>11</v>
      </c>
      <c r="D97" t="s">
        <v>55</v>
      </c>
      <c r="E97">
        <v>200</v>
      </c>
      <c r="G97" t="s">
        <v>32</v>
      </c>
      <c r="H97" t="s">
        <v>18</v>
      </c>
      <c r="I97" t="b">
        <v>1</v>
      </c>
      <c r="K97">
        <v>438</v>
      </c>
      <c r="L97">
        <v>284</v>
      </c>
      <c r="M97">
        <v>1</v>
      </c>
      <c r="N97">
        <v>9</v>
      </c>
      <c r="O97" t="s">
        <v>56</v>
      </c>
      <c r="P97">
        <v>10</v>
      </c>
      <c r="Q97">
        <v>0</v>
      </c>
      <c r="R97">
        <v>0</v>
      </c>
    </row>
    <row r="98" spans="1:18" x14ac:dyDescent="0.2">
      <c r="A98">
        <v>1633895398471</v>
      </c>
      <c r="B98">
        <f t="shared" si="1"/>
        <v>36658</v>
      </c>
      <c r="C98">
        <v>31</v>
      </c>
      <c r="D98" t="s">
        <v>57</v>
      </c>
      <c r="E98">
        <v>202</v>
      </c>
      <c r="G98" t="s">
        <v>32</v>
      </c>
      <c r="I98" t="b">
        <v>1</v>
      </c>
      <c r="K98">
        <v>119</v>
      </c>
      <c r="L98">
        <v>308</v>
      </c>
      <c r="M98">
        <v>1</v>
      </c>
      <c r="N98">
        <v>9</v>
      </c>
      <c r="O98" t="s">
        <v>58</v>
      </c>
      <c r="P98">
        <v>31</v>
      </c>
      <c r="Q98">
        <v>0</v>
      </c>
      <c r="R98">
        <v>0</v>
      </c>
    </row>
    <row r="99" spans="1:18" x14ac:dyDescent="0.2">
      <c r="A99">
        <v>1633895398805</v>
      </c>
      <c r="B99">
        <f t="shared" si="1"/>
        <v>36992</v>
      </c>
      <c r="C99">
        <v>34</v>
      </c>
      <c r="D99" t="s">
        <v>36</v>
      </c>
      <c r="E99">
        <v>201</v>
      </c>
      <c r="G99" t="s">
        <v>54</v>
      </c>
      <c r="H99" t="s">
        <v>18</v>
      </c>
      <c r="I99" t="b">
        <v>1</v>
      </c>
      <c r="K99">
        <v>351</v>
      </c>
      <c r="L99">
        <v>508</v>
      </c>
      <c r="M99">
        <v>3</v>
      </c>
      <c r="N99">
        <v>9</v>
      </c>
      <c r="O99" t="s">
        <v>37</v>
      </c>
      <c r="P99">
        <v>34</v>
      </c>
      <c r="Q99">
        <v>0</v>
      </c>
      <c r="R99">
        <v>0</v>
      </c>
    </row>
    <row r="100" spans="1:18" x14ac:dyDescent="0.2">
      <c r="A100">
        <v>1633895398840</v>
      </c>
      <c r="B100">
        <f t="shared" si="1"/>
        <v>37027</v>
      </c>
      <c r="C100">
        <v>10</v>
      </c>
      <c r="D100" t="s">
        <v>16</v>
      </c>
      <c r="E100">
        <v>200</v>
      </c>
      <c r="G100" t="s">
        <v>54</v>
      </c>
      <c r="H100" t="s">
        <v>18</v>
      </c>
      <c r="I100" t="b">
        <v>1</v>
      </c>
      <c r="K100">
        <v>775</v>
      </c>
      <c r="L100">
        <v>252</v>
      </c>
      <c r="M100">
        <v>3</v>
      </c>
      <c r="N100">
        <v>9</v>
      </c>
      <c r="O100" t="s">
        <v>19</v>
      </c>
      <c r="P100">
        <v>10</v>
      </c>
      <c r="Q100">
        <v>0</v>
      </c>
      <c r="R100">
        <v>0</v>
      </c>
    </row>
    <row r="101" spans="1:18" x14ac:dyDescent="0.2">
      <c r="A101">
        <v>1633895398850</v>
      </c>
      <c r="B101">
        <f t="shared" si="1"/>
        <v>37037</v>
      </c>
      <c r="C101">
        <v>8</v>
      </c>
      <c r="D101" t="s">
        <v>21</v>
      </c>
      <c r="E101">
        <v>200</v>
      </c>
      <c r="G101" t="s">
        <v>54</v>
      </c>
      <c r="H101" t="s">
        <v>18</v>
      </c>
      <c r="I101" t="b">
        <v>1</v>
      </c>
      <c r="K101">
        <v>758</v>
      </c>
      <c r="L101">
        <v>248</v>
      </c>
      <c r="M101">
        <v>3</v>
      </c>
      <c r="N101">
        <v>9</v>
      </c>
      <c r="O101" t="s">
        <v>22</v>
      </c>
      <c r="P101">
        <v>8</v>
      </c>
      <c r="Q101">
        <v>0</v>
      </c>
      <c r="R101">
        <v>0</v>
      </c>
    </row>
    <row r="102" spans="1:18" x14ac:dyDescent="0.2">
      <c r="A102">
        <v>1633895398902</v>
      </c>
      <c r="B102">
        <f t="shared" si="1"/>
        <v>37089</v>
      </c>
      <c r="C102">
        <v>34</v>
      </c>
      <c r="D102" t="s">
        <v>36</v>
      </c>
      <c r="E102">
        <v>201</v>
      </c>
      <c r="G102" t="s">
        <v>44</v>
      </c>
      <c r="H102" t="s">
        <v>18</v>
      </c>
      <c r="I102" t="b">
        <v>1</v>
      </c>
      <c r="K102">
        <v>355</v>
      </c>
      <c r="L102">
        <v>514</v>
      </c>
      <c r="M102">
        <v>3</v>
      </c>
      <c r="N102">
        <v>9</v>
      </c>
      <c r="O102" t="s">
        <v>37</v>
      </c>
      <c r="P102">
        <v>34</v>
      </c>
      <c r="Q102">
        <v>0</v>
      </c>
      <c r="R102">
        <v>0</v>
      </c>
    </row>
    <row r="103" spans="1:18" x14ac:dyDescent="0.2">
      <c r="A103">
        <v>1633895398936</v>
      </c>
      <c r="B103">
        <f t="shared" si="1"/>
        <v>37123</v>
      </c>
      <c r="C103">
        <v>9</v>
      </c>
      <c r="D103" t="s">
        <v>16</v>
      </c>
      <c r="E103">
        <v>200</v>
      </c>
      <c r="G103" t="s">
        <v>44</v>
      </c>
      <c r="H103" t="s">
        <v>18</v>
      </c>
      <c r="I103" t="b">
        <v>1</v>
      </c>
      <c r="K103">
        <v>775</v>
      </c>
      <c r="L103">
        <v>252</v>
      </c>
      <c r="M103">
        <v>3</v>
      </c>
      <c r="N103">
        <v>9</v>
      </c>
      <c r="O103" t="s">
        <v>19</v>
      </c>
      <c r="P103">
        <v>9</v>
      </c>
      <c r="Q103">
        <v>0</v>
      </c>
      <c r="R103">
        <v>0</v>
      </c>
    </row>
    <row r="104" spans="1:18" x14ac:dyDescent="0.2">
      <c r="A104">
        <v>1633895398945</v>
      </c>
      <c r="B104">
        <f t="shared" si="1"/>
        <v>37132</v>
      </c>
      <c r="C104">
        <v>11</v>
      </c>
      <c r="D104" t="s">
        <v>21</v>
      </c>
      <c r="E104">
        <v>200</v>
      </c>
      <c r="G104" t="s">
        <v>44</v>
      </c>
      <c r="H104" t="s">
        <v>18</v>
      </c>
      <c r="I104" t="b">
        <v>1</v>
      </c>
      <c r="K104">
        <v>758</v>
      </c>
      <c r="L104">
        <v>248</v>
      </c>
      <c r="M104">
        <v>3</v>
      </c>
      <c r="N104">
        <v>9</v>
      </c>
      <c r="O104" t="s">
        <v>22</v>
      </c>
      <c r="P104">
        <v>11</v>
      </c>
      <c r="Q104">
        <v>0</v>
      </c>
      <c r="R104">
        <v>0</v>
      </c>
    </row>
    <row r="105" spans="1:18" x14ac:dyDescent="0.2">
      <c r="A105">
        <v>1633895400215</v>
      </c>
      <c r="B105">
        <f t="shared" si="1"/>
        <v>38402</v>
      </c>
      <c r="C105">
        <v>11</v>
      </c>
      <c r="D105" t="s">
        <v>46</v>
      </c>
      <c r="E105">
        <v>201</v>
      </c>
      <c r="G105" t="s">
        <v>45</v>
      </c>
      <c r="H105" t="s">
        <v>18</v>
      </c>
      <c r="I105" t="b">
        <v>1</v>
      </c>
      <c r="K105">
        <v>441</v>
      </c>
      <c r="L105">
        <v>549</v>
      </c>
      <c r="M105">
        <v>3</v>
      </c>
      <c r="N105">
        <v>9</v>
      </c>
      <c r="O105" t="s">
        <v>34</v>
      </c>
      <c r="P105">
        <v>11</v>
      </c>
      <c r="Q105">
        <v>0</v>
      </c>
      <c r="R105">
        <v>0</v>
      </c>
    </row>
    <row r="106" spans="1:18" x14ac:dyDescent="0.2">
      <c r="A106">
        <v>1633895400228</v>
      </c>
      <c r="B106">
        <f t="shared" si="1"/>
        <v>38415</v>
      </c>
      <c r="C106">
        <v>12</v>
      </c>
      <c r="D106" t="s">
        <v>16</v>
      </c>
      <c r="E106">
        <v>200</v>
      </c>
      <c r="G106" t="s">
        <v>45</v>
      </c>
      <c r="H106" t="s">
        <v>18</v>
      </c>
      <c r="I106" t="b">
        <v>1</v>
      </c>
      <c r="K106">
        <v>775</v>
      </c>
      <c r="L106">
        <v>252</v>
      </c>
      <c r="M106">
        <v>3</v>
      </c>
      <c r="N106">
        <v>9</v>
      </c>
      <c r="O106" t="s">
        <v>19</v>
      </c>
      <c r="P106">
        <v>12</v>
      </c>
      <c r="Q106">
        <v>0</v>
      </c>
      <c r="R106">
        <v>0</v>
      </c>
    </row>
    <row r="107" spans="1:18" x14ac:dyDescent="0.2">
      <c r="A107">
        <v>1633895400240</v>
      </c>
      <c r="B107">
        <f t="shared" si="1"/>
        <v>38427</v>
      </c>
      <c r="C107">
        <v>7</v>
      </c>
      <c r="D107" t="s">
        <v>21</v>
      </c>
      <c r="E107">
        <v>200</v>
      </c>
      <c r="G107" t="s">
        <v>45</v>
      </c>
      <c r="H107" t="s">
        <v>18</v>
      </c>
      <c r="I107" t="b">
        <v>1</v>
      </c>
      <c r="K107">
        <v>758</v>
      </c>
      <c r="L107">
        <v>248</v>
      </c>
      <c r="M107">
        <v>3</v>
      </c>
      <c r="N107">
        <v>9</v>
      </c>
      <c r="O107" t="s">
        <v>22</v>
      </c>
      <c r="P107">
        <v>7</v>
      </c>
      <c r="Q107">
        <v>0</v>
      </c>
      <c r="R107">
        <v>0</v>
      </c>
    </row>
    <row r="108" spans="1:18" x14ac:dyDescent="0.2">
      <c r="A108">
        <v>1633895400747</v>
      </c>
      <c r="B108">
        <f t="shared" si="1"/>
        <v>38934</v>
      </c>
      <c r="C108">
        <v>35</v>
      </c>
      <c r="D108" t="s">
        <v>23</v>
      </c>
      <c r="E108">
        <v>200</v>
      </c>
      <c r="G108" t="s">
        <v>20</v>
      </c>
      <c r="H108" t="s">
        <v>18</v>
      </c>
      <c r="I108" t="b">
        <v>1</v>
      </c>
      <c r="K108">
        <v>952</v>
      </c>
      <c r="L108">
        <v>256</v>
      </c>
      <c r="M108">
        <v>3</v>
      </c>
      <c r="N108">
        <v>9</v>
      </c>
      <c r="O108" t="s">
        <v>24</v>
      </c>
      <c r="P108">
        <v>35</v>
      </c>
      <c r="Q108">
        <v>0</v>
      </c>
      <c r="R108">
        <v>0</v>
      </c>
    </row>
    <row r="109" spans="1:18" x14ac:dyDescent="0.2">
      <c r="A109">
        <v>1633895401082</v>
      </c>
      <c r="B109">
        <f t="shared" si="1"/>
        <v>39269</v>
      </c>
      <c r="C109">
        <v>31</v>
      </c>
      <c r="D109" t="s">
        <v>23</v>
      </c>
      <c r="E109">
        <v>200</v>
      </c>
      <c r="G109" t="s">
        <v>54</v>
      </c>
      <c r="H109" t="s">
        <v>18</v>
      </c>
      <c r="I109" t="b">
        <v>1</v>
      </c>
      <c r="K109">
        <v>952</v>
      </c>
      <c r="L109">
        <v>256</v>
      </c>
      <c r="M109">
        <v>3</v>
      </c>
      <c r="N109">
        <v>9</v>
      </c>
      <c r="O109" t="s">
        <v>24</v>
      </c>
      <c r="P109">
        <v>31</v>
      </c>
      <c r="Q109">
        <v>0</v>
      </c>
      <c r="R109">
        <v>0</v>
      </c>
    </row>
    <row r="110" spans="1:18" x14ac:dyDescent="0.2">
      <c r="A110">
        <v>1633895401735</v>
      </c>
      <c r="B110">
        <f t="shared" si="1"/>
        <v>39922</v>
      </c>
      <c r="C110">
        <v>13</v>
      </c>
      <c r="D110" t="s">
        <v>25</v>
      </c>
      <c r="E110">
        <v>403</v>
      </c>
      <c r="G110" t="s">
        <v>35</v>
      </c>
      <c r="I110" t="b">
        <v>0</v>
      </c>
      <c r="K110">
        <v>119</v>
      </c>
      <c r="L110">
        <v>278</v>
      </c>
      <c r="M110">
        <v>1</v>
      </c>
      <c r="N110">
        <v>9</v>
      </c>
      <c r="O110" t="s">
        <v>27</v>
      </c>
      <c r="P110">
        <v>13</v>
      </c>
      <c r="Q110">
        <v>0</v>
      </c>
      <c r="R110">
        <v>0</v>
      </c>
    </row>
    <row r="111" spans="1:18" x14ac:dyDescent="0.2">
      <c r="A111">
        <v>1633895401749</v>
      </c>
      <c r="B111">
        <f t="shared" si="1"/>
        <v>39936</v>
      </c>
      <c r="C111">
        <v>9</v>
      </c>
      <c r="D111" t="s">
        <v>28</v>
      </c>
      <c r="E111">
        <v>200</v>
      </c>
      <c r="G111" t="s">
        <v>35</v>
      </c>
      <c r="I111" t="b">
        <v>1</v>
      </c>
      <c r="K111">
        <v>163</v>
      </c>
      <c r="L111">
        <v>324</v>
      </c>
      <c r="M111">
        <v>1</v>
      </c>
      <c r="N111">
        <v>9</v>
      </c>
      <c r="O111" t="s">
        <v>29</v>
      </c>
      <c r="P111">
        <v>9</v>
      </c>
      <c r="Q111">
        <v>0</v>
      </c>
      <c r="R111">
        <v>0</v>
      </c>
    </row>
    <row r="112" spans="1:18" x14ac:dyDescent="0.2">
      <c r="A112">
        <v>1633895401758</v>
      </c>
      <c r="B112">
        <f t="shared" si="1"/>
        <v>39945</v>
      </c>
      <c r="C112">
        <v>10</v>
      </c>
      <c r="D112" t="s">
        <v>30</v>
      </c>
      <c r="E112">
        <v>200</v>
      </c>
      <c r="G112" t="s">
        <v>35</v>
      </c>
      <c r="H112" t="s">
        <v>18</v>
      </c>
      <c r="I112" t="b">
        <v>1</v>
      </c>
      <c r="K112">
        <v>182</v>
      </c>
      <c r="L112">
        <v>256</v>
      </c>
      <c r="M112">
        <v>1</v>
      </c>
      <c r="N112">
        <v>9</v>
      </c>
      <c r="O112" t="s">
        <v>31</v>
      </c>
      <c r="P112">
        <v>10</v>
      </c>
      <c r="Q112">
        <v>0</v>
      </c>
      <c r="R112">
        <v>0</v>
      </c>
    </row>
    <row r="113" spans="1:18" x14ac:dyDescent="0.2">
      <c r="A113">
        <v>1633895402826</v>
      </c>
      <c r="B113">
        <f t="shared" si="1"/>
        <v>41013</v>
      </c>
      <c r="C113">
        <v>28</v>
      </c>
      <c r="D113" t="s">
        <v>23</v>
      </c>
      <c r="E113">
        <v>200</v>
      </c>
      <c r="G113" t="s">
        <v>44</v>
      </c>
      <c r="H113" t="s">
        <v>18</v>
      </c>
      <c r="I113" t="b">
        <v>1</v>
      </c>
      <c r="K113">
        <v>952</v>
      </c>
      <c r="L113">
        <v>256</v>
      </c>
      <c r="M113">
        <v>3</v>
      </c>
      <c r="N113">
        <v>9</v>
      </c>
      <c r="O113" t="s">
        <v>24</v>
      </c>
      <c r="P113">
        <v>28</v>
      </c>
      <c r="Q113">
        <v>0</v>
      </c>
      <c r="R113">
        <v>0</v>
      </c>
    </row>
    <row r="114" spans="1:18" x14ac:dyDescent="0.2">
      <c r="A114">
        <v>1633895402910</v>
      </c>
      <c r="B114">
        <f t="shared" si="1"/>
        <v>41097</v>
      </c>
      <c r="C114">
        <v>35</v>
      </c>
      <c r="D114" t="s">
        <v>36</v>
      </c>
      <c r="E114">
        <v>201</v>
      </c>
      <c r="G114" t="s">
        <v>20</v>
      </c>
      <c r="H114" t="s">
        <v>18</v>
      </c>
      <c r="I114" t="b">
        <v>1</v>
      </c>
      <c r="K114">
        <v>352</v>
      </c>
      <c r="L114">
        <v>504</v>
      </c>
      <c r="M114">
        <v>3</v>
      </c>
      <c r="N114">
        <v>9</v>
      </c>
      <c r="O114" t="s">
        <v>37</v>
      </c>
      <c r="P114">
        <v>35</v>
      </c>
      <c r="Q114">
        <v>0</v>
      </c>
      <c r="R114">
        <v>0</v>
      </c>
    </row>
    <row r="115" spans="1:18" x14ac:dyDescent="0.2">
      <c r="A115">
        <v>1633895402946</v>
      </c>
      <c r="B115">
        <f t="shared" si="1"/>
        <v>41133</v>
      </c>
      <c r="C115">
        <v>8</v>
      </c>
      <c r="D115" t="s">
        <v>16</v>
      </c>
      <c r="E115">
        <v>200</v>
      </c>
      <c r="G115" t="s">
        <v>20</v>
      </c>
      <c r="H115" t="s">
        <v>18</v>
      </c>
      <c r="I115" t="b">
        <v>1</v>
      </c>
      <c r="K115">
        <v>775</v>
      </c>
      <c r="L115">
        <v>252</v>
      </c>
      <c r="M115">
        <v>3</v>
      </c>
      <c r="N115">
        <v>9</v>
      </c>
      <c r="O115" t="s">
        <v>19</v>
      </c>
      <c r="P115">
        <v>8</v>
      </c>
      <c r="Q115">
        <v>0</v>
      </c>
      <c r="R115">
        <v>0</v>
      </c>
    </row>
    <row r="116" spans="1:18" x14ac:dyDescent="0.2">
      <c r="A116">
        <v>1633895402954</v>
      </c>
      <c r="B116">
        <f t="shared" si="1"/>
        <v>41141</v>
      </c>
      <c r="C116">
        <v>9</v>
      </c>
      <c r="D116" t="s">
        <v>21</v>
      </c>
      <c r="E116">
        <v>200</v>
      </c>
      <c r="G116" t="s">
        <v>20</v>
      </c>
      <c r="H116" t="s">
        <v>18</v>
      </c>
      <c r="I116" t="b">
        <v>1</v>
      </c>
      <c r="K116">
        <v>758</v>
      </c>
      <c r="L116">
        <v>248</v>
      </c>
      <c r="M116">
        <v>3</v>
      </c>
      <c r="N116">
        <v>9</v>
      </c>
      <c r="O116" t="s">
        <v>22</v>
      </c>
      <c r="P116">
        <v>9</v>
      </c>
      <c r="Q116">
        <v>0</v>
      </c>
      <c r="R116">
        <v>0</v>
      </c>
    </row>
    <row r="117" spans="1:18" x14ac:dyDescent="0.2">
      <c r="A117">
        <v>1633895404416</v>
      </c>
      <c r="B117">
        <f t="shared" si="1"/>
        <v>42603</v>
      </c>
      <c r="C117">
        <v>11</v>
      </c>
      <c r="D117" t="s">
        <v>21</v>
      </c>
      <c r="E117">
        <v>200</v>
      </c>
      <c r="G117" t="s">
        <v>35</v>
      </c>
      <c r="H117" t="s">
        <v>18</v>
      </c>
      <c r="I117" t="b">
        <v>1</v>
      </c>
      <c r="K117">
        <v>758</v>
      </c>
      <c r="L117">
        <v>248</v>
      </c>
      <c r="M117">
        <v>1</v>
      </c>
      <c r="N117">
        <v>9</v>
      </c>
      <c r="O117" t="s">
        <v>22</v>
      </c>
      <c r="P117">
        <v>11</v>
      </c>
      <c r="Q117">
        <v>0</v>
      </c>
      <c r="R117">
        <v>0</v>
      </c>
    </row>
    <row r="118" spans="1:18" x14ac:dyDescent="0.2">
      <c r="A118">
        <v>1633895404427</v>
      </c>
      <c r="B118">
        <f t="shared" si="1"/>
        <v>42614</v>
      </c>
      <c r="C118">
        <v>73</v>
      </c>
      <c r="D118" t="s">
        <v>38</v>
      </c>
      <c r="E118">
        <v>200</v>
      </c>
      <c r="G118" t="s">
        <v>35</v>
      </c>
      <c r="H118" t="s">
        <v>18</v>
      </c>
      <c r="I118" t="b">
        <v>1</v>
      </c>
      <c r="K118">
        <v>1390</v>
      </c>
      <c r="L118">
        <v>250</v>
      </c>
      <c r="M118">
        <v>1</v>
      </c>
      <c r="N118">
        <v>9</v>
      </c>
      <c r="O118" t="s">
        <v>39</v>
      </c>
      <c r="P118">
        <v>73</v>
      </c>
      <c r="Q118">
        <v>0</v>
      </c>
      <c r="R118">
        <v>0</v>
      </c>
    </row>
    <row r="119" spans="1:18" x14ac:dyDescent="0.2">
      <c r="A119">
        <v>1633895404743</v>
      </c>
      <c r="B119">
        <f t="shared" si="1"/>
        <v>42930</v>
      </c>
      <c r="C119">
        <v>37</v>
      </c>
      <c r="D119" t="s">
        <v>36</v>
      </c>
      <c r="E119">
        <v>201</v>
      </c>
      <c r="G119" t="s">
        <v>54</v>
      </c>
      <c r="H119" t="s">
        <v>18</v>
      </c>
      <c r="I119" t="b">
        <v>1</v>
      </c>
      <c r="K119">
        <v>351</v>
      </c>
      <c r="L119">
        <v>509</v>
      </c>
      <c r="M119">
        <v>3</v>
      </c>
      <c r="N119">
        <v>9</v>
      </c>
      <c r="O119" t="s">
        <v>37</v>
      </c>
      <c r="P119">
        <v>37</v>
      </c>
      <c r="Q119">
        <v>0</v>
      </c>
      <c r="R119">
        <v>0</v>
      </c>
    </row>
    <row r="120" spans="1:18" x14ac:dyDescent="0.2">
      <c r="A120">
        <v>1633895404781</v>
      </c>
      <c r="B120">
        <f t="shared" si="1"/>
        <v>42968</v>
      </c>
      <c r="C120">
        <v>9</v>
      </c>
      <c r="D120" t="s">
        <v>16</v>
      </c>
      <c r="E120">
        <v>200</v>
      </c>
      <c r="G120" t="s">
        <v>54</v>
      </c>
      <c r="H120" t="s">
        <v>18</v>
      </c>
      <c r="I120" t="b">
        <v>1</v>
      </c>
      <c r="K120">
        <v>775</v>
      </c>
      <c r="L120">
        <v>252</v>
      </c>
      <c r="M120">
        <v>3</v>
      </c>
      <c r="N120">
        <v>9</v>
      </c>
      <c r="O120" t="s">
        <v>19</v>
      </c>
      <c r="P120">
        <v>9</v>
      </c>
      <c r="Q120">
        <v>0</v>
      </c>
      <c r="R120">
        <v>0</v>
      </c>
    </row>
    <row r="121" spans="1:18" x14ac:dyDescent="0.2">
      <c r="A121">
        <v>1633895404791</v>
      </c>
      <c r="B121">
        <f t="shared" si="1"/>
        <v>42978</v>
      </c>
      <c r="C121">
        <v>7</v>
      </c>
      <c r="D121" t="s">
        <v>21</v>
      </c>
      <c r="E121">
        <v>200</v>
      </c>
      <c r="G121" t="s">
        <v>54</v>
      </c>
      <c r="H121" t="s">
        <v>18</v>
      </c>
      <c r="I121" t="b">
        <v>1</v>
      </c>
      <c r="K121">
        <v>758</v>
      </c>
      <c r="L121">
        <v>248</v>
      </c>
      <c r="M121">
        <v>3</v>
      </c>
      <c r="N121">
        <v>9</v>
      </c>
      <c r="O121" t="s">
        <v>22</v>
      </c>
      <c r="P121">
        <v>7</v>
      </c>
      <c r="Q121">
        <v>0</v>
      </c>
      <c r="R121">
        <v>0</v>
      </c>
    </row>
    <row r="122" spans="1:18" x14ac:dyDescent="0.2">
      <c r="A122">
        <v>1633895405143</v>
      </c>
      <c r="B122">
        <f t="shared" si="1"/>
        <v>43330</v>
      </c>
      <c r="C122">
        <v>32</v>
      </c>
      <c r="D122" t="s">
        <v>23</v>
      </c>
      <c r="E122">
        <v>200</v>
      </c>
      <c r="G122" t="s">
        <v>20</v>
      </c>
      <c r="H122" t="s">
        <v>18</v>
      </c>
      <c r="I122" t="b">
        <v>1</v>
      </c>
      <c r="K122">
        <v>1080</v>
      </c>
      <c r="L122">
        <v>256</v>
      </c>
      <c r="M122">
        <v>3</v>
      </c>
      <c r="N122">
        <v>9</v>
      </c>
      <c r="O122" t="s">
        <v>24</v>
      </c>
      <c r="P122">
        <v>32</v>
      </c>
      <c r="Q122">
        <v>0</v>
      </c>
      <c r="R122">
        <v>0</v>
      </c>
    </row>
    <row r="123" spans="1:18" x14ac:dyDescent="0.2">
      <c r="A123">
        <v>1633895406416</v>
      </c>
      <c r="B123">
        <f t="shared" si="1"/>
        <v>44603</v>
      </c>
      <c r="C123">
        <v>38</v>
      </c>
      <c r="D123" t="s">
        <v>36</v>
      </c>
      <c r="E123">
        <v>201</v>
      </c>
      <c r="G123" t="s">
        <v>44</v>
      </c>
      <c r="H123" t="s">
        <v>18</v>
      </c>
      <c r="I123" t="b">
        <v>1</v>
      </c>
      <c r="K123">
        <v>355</v>
      </c>
      <c r="L123">
        <v>512</v>
      </c>
      <c r="M123">
        <v>3</v>
      </c>
      <c r="N123">
        <v>9</v>
      </c>
      <c r="O123" t="s">
        <v>37</v>
      </c>
      <c r="P123">
        <v>38</v>
      </c>
      <c r="Q123">
        <v>0</v>
      </c>
      <c r="R123">
        <v>0</v>
      </c>
    </row>
    <row r="124" spans="1:18" x14ac:dyDescent="0.2">
      <c r="A124">
        <v>1633895406454</v>
      </c>
      <c r="B124">
        <f t="shared" si="1"/>
        <v>44641</v>
      </c>
      <c r="C124">
        <v>10</v>
      </c>
      <c r="D124" t="s">
        <v>16</v>
      </c>
      <c r="E124">
        <v>200</v>
      </c>
      <c r="G124" t="s">
        <v>44</v>
      </c>
      <c r="H124" t="s">
        <v>18</v>
      </c>
      <c r="I124" t="b">
        <v>1</v>
      </c>
      <c r="K124">
        <v>775</v>
      </c>
      <c r="L124">
        <v>252</v>
      </c>
      <c r="M124">
        <v>3</v>
      </c>
      <c r="N124">
        <v>9</v>
      </c>
      <c r="O124" t="s">
        <v>19</v>
      </c>
      <c r="P124">
        <v>10</v>
      </c>
      <c r="Q124">
        <v>0</v>
      </c>
      <c r="R124">
        <v>0</v>
      </c>
    </row>
    <row r="125" spans="1:18" x14ac:dyDescent="0.2">
      <c r="A125">
        <v>1633895406464</v>
      </c>
      <c r="B125">
        <f t="shared" si="1"/>
        <v>44651</v>
      </c>
      <c r="C125">
        <v>8</v>
      </c>
      <c r="D125" t="s">
        <v>21</v>
      </c>
      <c r="E125">
        <v>200</v>
      </c>
      <c r="G125" t="s">
        <v>44</v>
      </c>
      <c r="H125" t="s">
        <v>18</v>
      </c>
      <c r="I125" t="b">
        <v>1</v>
      </c>
      <c r="K125">
        <v>758</v>
      </c>
      <c r="L125">
        <v>248</v>
      </c>
      <c r="M125">
        <v>3</v>
      </c>
      <c r="N125">
        <v>9</v>
      </c>
      <c r="O125" t="s">
        <v>22</v>
      </c>
      <c r="P125">
        <v>8</v>
      </c>
      <c r="Q125">
        <v>0</v>
      </c>
      <c r="R125">
        <v>0</v>
      </c>
    </row>
    <row r="126" spans="1:18" x14ac:dyDescent="0.2">
      <c r="A126">
        <v>1633895406738</v>
      </c>
      <c r="B126">
        <f t="shared" si="1"/>
        <v>44925</v>
      </c>
      <c r="C126">
        <v>13</v>
      </c>
      <c r="D126" t="s">
        <v>16</v>
      </c>
      <c r="E126">
        <v>200</v>
      </c>
      <c r="G126" t="s">
        <v>59</v>
      </c>
      <c r="H126" t="s">
        <v>18</v>
      </c>
      <c r="I126" t="b">
        <v>1</v>
      </c>
      <c r="K126">
        <v>775</v>
      </c>
      <c r="L126">
        <v>252</v>
      </c>
      <c r="M126">
        <v>4</v>
      </c>
      <c r="N126">
        <v>11</v>
      </c>
      <c r="O126" t="s">
        <v>19</v>
      </c>
      <c r="P126">
        <v>13</v>
      </c>
      <c r="Q126">
        <v>0</v>
      </c>
      <c r="R126">
        <v>1</v>
      </c>
    </row>
    <row r="127" spans="1:18" x14ac:dyDescent="0.2">
      <c r="A127">
        <v>1633895406743</v>
      </c>
      <c r="B127">
        <f t="shared" si="1"/>
        <v>44930</v>
      </c>
      <c r="C127">
        <v>10</v>
      </c>
      <c r="D127" t="s">
        <v>16</v>
      </c>
      <c r="E127">
        <v>200</v>
      </c>
      <c r="G127" t="s">
        <v>60</v>
      </c>
      <c r="H127" t="s">
        <v>18</v>
      </c>
      <c r="I127" t="b">
        <v>1</v>
      </c>
      <c r="K127">
        <v>775</v>
      </c>
      <c r="L127">
        <v>252</v>
      </c>
      <c r="M127">
        <v>4</v>
      </c>
      <c r="N127">
        <v>11</v>
      </c>
      <c r="O127" t="s">
        <v>19</v>
      </c>
      <c r="P127">
        <v>10</v>
      </c>
      <c r="Q127">
        <v>0</v>
      </c>
      <c r="R127">
        <v>1</v>
      </c>
    </row>
    <row r="128" spans="1:18" x14ac:dyDescent="0.2">
      <c r="A128">
        <v>1633895406752</v>
      </c>
      <c r="B128">
        <f t="shared" si="1"/>
        <v>44939</v>
      </c>
      <c r="C128">
        <v>7</v>
      </c>
      <c r="D128" t="s">
        <v>21</v>
      </c>
      <c r="E128">
        <v>200</v>
      </c>
      <c r="G128" t="s">
        <v>59</v>
      </c>
      <c r="H128" t="s">
        <v>18</v>
      </c>
      <c r="I128" t="b">
        <v>1</v>
      </c>
      <c r="K128">
        <v>758</v>
      </c>
      <c r="L128">
        <v>248</v>
      </c>
      <c r="M128">
        <v>4</v>
      </c>
      <c r="N128">
        <v>11</v>
      </c>
      <c r="O128" t="s">
        <v>22</v>
      </c>
      <c r="P128">
        <v>7</v>
      </c>
      <c r="Q128">
        <v>0</v>
      </c>
      <c r="R128">
        <v>0</v>
      </c>
    </row>
    <row r="129" spans="1:18" x14ac:dyDescent="0.2">
      <c r="A129">
        <v>1633895406753</v>
      </c>
      <c r="B129">
        <f t="shared" si="1"/>
        <v>44940</v>
      </c>
      <c r="C129">
        <v>8</v>
      </c>
      <c r="D129" t="s">
        <v>21</v>
      </c>
      <c r="E129">
        <v>200</v>
      </c>
      <c r="G129" t="s">
        <v>60</v>
      </c>
      <c r="H129" t="s">
        <v>18</v>
      </c>
      <c r="I129" t="b">
        <v>1</v>
      </c>
      <c r="K129">
        <v>758</v>
      </c>
      <c r="L129">
        <v>248</v>
      </c>
      <c r="M129">
        <v>4</v>
      </c>
      <c r="N129">
        <v>11</v>
      </c>
      <c r="O129" t="s">
        <v>22</v>
      </c>
      <c r="P129">
        <v>8</v>
      </c>
      <c r="Q129">
        <v>0</v>
      </c>
      <c r="R129">
        <v>0</v>
      </c>
    </row>
    <row r="130" spans="1:18" x14ac:dyDescent="0.2">
      <c r="A130">
        <v>1633895407016</v>
      </c>
      <c r="B130">
        <f t="shared" si="1"/>
        <v>45203</v>
      </c>
      <c r="C130">
        <v>52</v>
      </c>
      <c r="D130" t="s">
        <v>61</v>
      </c>
      <c r="E130">
        <v>400</v>
      </c>
      <c r="G130" t="s">
        <v>26</v>
      </c>
      <c r="H130" t="s">
        <v>18</v>
      </c>
      <c r="I130" t="b">
        <v>0</v>
      </c>
      <c r="K130">
        <v>268</v>
      </c>
      <c r="L130">
        <v>648</v>
      </c>
      <c r="M130">
        <v>1</v>
      </c>
      <c r="N130">
        <v>11</v>
      </c>
      <c r="O130" t="s">
        <v>51</v>
      </c>
      <c r="P130">
        <v>52</v>
      </c>
      <c r="Q130">
        <v>0</v>
      </c>
      <c r="R130">
        <v>0</v>
      </c>
    </row>
    <row r="131" spans="1:18" x14ac:dyDescent="0.2">
      <c r="A131">
        <v>1633895407027</v>
      </c>
      <c r="B131">
        <f t="shared" si="1"/>
        <v>45214</v>
      </c>
      <c r="C131">
        <v>30</v>
      </c>
      <c r="D131" t="s">
        <v>23</v>
      </c>
      <c r="E131">
        <v>200</v>
      </c>
      <c r="G131" t="s">
        <v>54</v>
      </c>
      <c r="H131" t="s">
        <v>18</v>
      </c>
      <c r="I131" t="b">
        <v>1</v>
      </c>
      <c r="K131">
        <v>1144</v>
      </c>
      <c r="L131">
        <v>256</v>
      </c>
      <c r="M131">
        <v>4</v>
      </c>
      <c r="N131">
        <v>11</v>
      </c>
      <c r="O131" t="s">
        <v>24</v>
      </c>
      <c r="P131">
        <v>29</v>
      </c>
      <c r="Q131">
        <v>0</v>
      </c>
      <c r="R131">
        <v>0</v>
      </c>
    </row>
    <row r="132" spans="1:18" x14ac:dyDescent="0.2">
      <c r="A132">
        <v>1633895407209</v>
      </c>
      <c r="B132">
        <f t="shared" ref="B132:B195" si="2">A132-$A$2</f>
        <v>45396</v>
      </c>
      <c r="C132">
        <v>35</v>
      </c>
      <c r="D132" t="s">
        <v>36</v>
      </c>
      <c r="E132">
        <v>201</v>
      </c>
      <c r="G132" t="s">
        <v>20</v>
      </c>
      <c r="H132" t="s">
        <v>18</v>
      </c>
      <c r="I132" t="b">
        <v>1</v>
      </c>
      <c r="K132">
        <v>352</v>
      </c>
      <c r="L132">
        <v>512</v>
      </c>
      <c r="M132">
        <v>4</v>
      </c>
      <c r="N132">
        <v>11</v>
      </c>
      <c r="O132" t="s">
        <v>37</v>
      </c>
      <c r="P132">
        <v>35</v>
      </c>
      <c r="Q132">
        <v>0</v>
      </c>
      <c r="R132">
        <v>0</v>
      </c>
    </row>
    <row r="133" spans="1:18" x14ac:dyDescent="0.2">
      <c r="A133">
        <v>1633895407244</v>
      </c>
      <c r="B133">
        <f t="shared" si="2"/>
        <v>45431</v>
      </c>
      <c r="C133">
        <v>10</v>
      </c>
      <c r="D133" t="s">
        <v>16</v>
      </c>
      <c r="E133">
        <v>200</v>
      </c>
      <c r="G133" t="s">
        <v>20</v>
      </c>
      <c r="H133" t="s">
        <v>18</v>
      </c>
      <c r="I133" t="b">
        <v>1</v>
      </c>
      <c r="K133">
        <v>775</v>
      </c>
      <c r="L133">
        <v>252</v>
      </c>
      <c r="M133">
        <v>4</v>
      </c>
      <c r="N133">
        <v>11</v>
      </c>
      <c r="O133" t="s">
        <v>19</v>
      </c>
      <c r="P133">
        <v>10</v>
      </c>
      <c r="Q133">
        <v>0</v>
      </c>
      <c r="R133">
        <v>0</v>
      </c>
    </row>
    <row r="134" spans="1:18" x14ac:dyDescent="0.2">
      <c r="A134">
        <v>1633895407254</v>
      </c>
      <c r="B134">
        <f t="shared" si="2"/>
        <v>45441</v>
      </c>
      <c r="C134">
        <v>6</v>
      </c>
      <c r="D134" t="s">
        <v>21</v>
      </c>
      <c r="E134">
        <v>200</v>
      </c>
      <c r="G134" t="s">
        <v>20</v>
      </c>
      <c r="H134" t="s">
        <v>18</v>
      </c>
      <c r="I134" t="b">
        <v>1</v>
      </c>
      <c r="K134">
        <v>758</v>
      </c>
      <c r="L134">
        <v>248</v>
      </c>
      <c r="M134">
        <v>4</v>
      </c>
      <c r="N134">
        <v>11</v>
      </c>
      <c r="O134" t="s">
        <v>22</v>
      </c>
      <c r="P134">
        <v>6</v>
      </c>
      <c r="Q134">
        <v>0</v>
      </c>
      <c r="R134">
        <v>0</v>
      </c>
    </row>
    <row r="135" spans="1:18" x14ac:dyDescent="0.2">
      <c r="A135">
        <v>1633895408424</v>
      </c>
      <c r="B135">
        <f t="shared" si="2"/>
        <v>46611</v>
      </c>
      <c r="C135">
        <v>12</v>
      </c>
      <c r="D135" t="s">
        <v>46</v>
      </c>
      <c r="E135">
        <v>201</v>
      </c>
      <c r="G135" t="s">
        <v>53</v>
      </c>
      <c r="H135" t="s">
        <v>18</v>
      </c>
      <c r="I135" t="b">
        <v>1</v>
      </c>
      <c r="K135">
        <v>449</v>
      </c>
      <c r="L135">
        <v>557</v>
      </c>
      <c r="M135">
        <v>4</v>
      </c>
      <c r="N135">
        <v>11</v>
      </c>
      <c r="O135" t="s">
        <v>34</v>
      </c>
      <c r="P135">
        <v>12</v>
      </c>
      <c r="Q135">
        <v>0</v>
      </c>
      <c r="R135">
        <v>0</v>
      </c>
    </row>
    <row r="136" spans="1:18" x14ac:dyDescent="0.2">
      <c r="A136">
        <v>1633895408436</v>
      </c>
      <c r="B136">
        <f t="shared" si="2"/>
        <v>46623</v>
      </c>
      <c r="C136">
        <v>9</v>
      </c>
      <c r="D136" t="s">
        <v>16</v>
      </c>
      <c r="E136">
        <v>200</v>
      </c>
      <c r="G136" t="s">
        <v>53</v>
      </c>
      <c r="H136" t="s">
        <v>18</v>
      </c>
      <c r="I136" t="b">
        <v>1</v>
      </c>
      <c r="K136">
        <v>775</v>
      </c>
      <c r="L136">
        <v>252</v>
      </c>
      <c r="M136">
        <v>4</v>
      </c>
      <c r="N136">
        <v>11</v>
      </c>
      <c r="O136" t="s">
        <v>19</v>
      </c>
      <c r="P136">
        <v>9</v>
      </c>
      <c r="Q136">
        <v>0</v>
      </c>
      <c r="R136">
        <v>0</v>
      </c>
    </row>
    <row r="137" spans="1:18" x14ac:dyDescent="0.2">
      <c r="A137">
        <v>1633895408445</v>
      </c>
      <c r="B137">
        <f t="shared" si="2"/>
        <v>46632</v>
      </c>
      <c r="C137">
        <v>12</v>
      </c>
      <c r="D137" t="s">
        <v>21</v>
      </c>
      <c r="E137">
        <v>200</v>
      </c>
      <c r="G137" t="s">
        <v>53</v>
      </c>
      <c r="H137" t="s">
        <v>18</v>
      </c>
      <c r="I137" t="b">
        <v>1</v>
      </c>
      <c r="K137">
        <v>758</v>
      </c>
      <c r="L137">
        <v>248</v>
      </c>
      <c r="M137">
        <v>4</v>
      </c>
      <c r="N137">
        <v>11</v>
      </c>
      <c r="O137" t="s">
        <v>22</v>
      </c>
      <c r="P137">
        <v>12</v>
      </c>
      <c r="Q137">
        <v>0</v>
      </c>
      <c r="R137">
        <v>0</v>
      </c>
    </row>
    <row r="138" spans="1:18" x14ac:dyDescent="0.2">
      <c r="A138">
        <v>1633895408624</v>
      </c>
      <c r="B138">
        <f t="shared" si="2"/>
        <v>46811</v>
      </c>
      <c r="C138">
        <v>10</v>
      </c>
      <c r="D138" t="s">
        <v>33</v>
      </c>
      <c r="E138">
        <v>200</v>
      </c>
      <c r="G138" t="s">
        <v>32</v>
      </c>
      <c r="H138" t="s">
        <v>18</v>
      </c>
      <c r="I138" t="b">
        <v>1</v>
      </c>
      <c r="K138">
        <v>1950</v>
      </c>
      <c r="L138">
        <v>283</v>
      </c>
      <c r="M138">
        <v>1</v>
      </c>
      <c r="N138">
        <v>11</v>
      </c>
      <c r="O138" t="s">
        <v>34</v>
      </c>
      <c r="P138">
        <v>10</v>
      </c>
      <c r="Q138">
        <v>0</v>
      </c>
      <c r="R138">
        <v>0</v>
      </c>
    </row>
    <row r="139" spans="1:18" x14ac:dyDescent="0.2">
      <c r="A139">
        <v>1633895408635</v>
      </c>
      <c r="B139">
        <f t="shared" si="2"/>
        <v>46822</v>
      </c>
      <c r="C139">
        <v>6</v>
      </c>
      <c r="D139" t="s">
        <v>30</v>
      </c>
      <c r="E139">
        <v>200</v>
      </c>
      <c r="G139" t="s">
        <v>32</v>
      </c>
      <c r="H139" t="s">
        <v>18</v>
      </c>
      <c r="I139" t="b">
        <v>1</v>
      </c>
      <c r="K139">
        <v>182</v>
      </c>
      <c r="L139">
        <v>288</v>
      </c>
      <c r="M139">
        <v>1</v>
      </c>
      <c r="N139">
        <v>11</v>
      </c>
      <c r="O139" t="s">
        <v>31</v>
      </c>
      <c r="P139">
        <v>6</v>
      </c>
      <c r="Q139">
        <v>0</v>
      </c>
      <c r="R139">
        <v>0</v>
      </c>
    </row>
    <row r="140" spans="1:18" x14ac:dyDescent="0.2">
      <c r="A140">
        <v>1633895409254</v>
      </c>
      <c r="B140">
        <f t="shared" si="2"/>
        <v>47441</v>
      </c>
      <c r="C140">
        <v>28</v>
      </c>
      <c r="D140" t="s">
        <v>23</v>
      </c>
      <c r="E140">
        <v>200</v>
      </c>
      <c r="G140" t="s">
        <v>44</v>
      </c>
      <c r="H140" t="s">
        <v>18</v>
      </c>
      <c r="I140" t="b">
        <v>1</v>
      </c>
      <c r="K140">
        <v>1208</v>
      </c>
      <c r="L140">
        <v>256</v>
      </c>
      <c r="M140">
        <v>4</v>
      </c>
      <c r="N140">
        <v>11</v>
      </c>
      <c r="O140" t="s">
        <v>24</v>
      </c>
      <c r="P140">
        <v>28</v>
      </c>
      <c r="Q140">
        <v>0</v>
      </c>
      <c r="R140">
        <v>0</v>
      </c>
    </row>
    <row r="141" spans="1:18" x14ac:dyDescent="0.2">
      <c r="A141">
        <v>1633895409431</v>
      </c>
      <c r="B141">
        <f t="shared" si="2"/>
        <v>47618</v>
      </c>
      <c r="C141">
        <v>23</v>
      </c>
      <c r="D141" t="s">
        <v>23</v>
      </c>
      <c r="E141">
        <v>200</v>
      </c>
      <c r="G141" t="s">
        <v>20</v>
      </c>
      <c r="H141" t="s">
        <v>18</v>
      </c>
      <c r="I141" t="b">
        <v>1</v>
      </c>
      <c r="K141">
        <v>1208</v>
      </c>
      <c r="L141">
        <v>256</v>
      </c>
      <c r="M141">
        <v>4</v>
      </c>
      <c r="N141">
        <v>11</v>
      </c>
      <c r="O141" t="s">
        <v>24</v>
      </c>
      <c r="P141">
        <v>23</v>
      </c>
      <c r="Q141">
        <v>0</v>
      </c>
      <c r="R141">
        <v>0</v>
      </c>
    </row>
    <row r="142" spans="1:18" x14ac:dyDescent="0.2">
      <c r="A142">
        <v>1633895409625</v>
      </c>
      <c r="B142">
        <f t="shared" si="2"/>
        <v>47812</v>
      </c>
      <c r="C142">
        <v>38</v>
      </c>
      <c r="D142" t="s">
        <v>36</v>
      </c>
      <c r="E142">
        <v>201</v>
      </c>
      <c r="G142" t="s">
        <v>54</v>
      </c>
      <c r="H142" t="s">
        <v>18</v>
      </c>
      <c r="I142" t="b">
        <v>1</v>
      </c>
      <c r="K142">
        <v>351</v>
      </c>
      <c r="L142">
        <v>514</v>
      </c>
      <c r="M142">
        <v>4</v>
      </c>
      <c r="N142">
        <v>11</v>
      </c>
      <c r="O142" t="s">
        <v>37</v>
      </c>
      <c r="P142">
        <v>38</v>
      </c>
      <c r="Q142">
        <v>0</v>
      </c>
      <c r="R142">
        <v>0</v>
      </c>
    </row>
    <row r="143" spans="1:18" x14ac:dyDescent="0.2">
      <c r="A143">
        <v>1633895409663</v>
      </c>
      <c r="B143">
        <f t="shared" si="2"/>
        <v>47850</v>
      </c>
      <c r="C143">
        <v>8</v>
      </c>
      <c r="D143" t="s">
        <v>16</v>
      </c>
      <c r="E143">
        <v>200</v>
      </c>
      <c r="G143" t="s">
        <v>54</v>
      </c>
      <c r="H143" t="s">
        <v>18</v>
      </c>
      <c r="I143" t="b">
        <v>1</v>
      </c>
      <c r="K143">
        <v>775</v>
      </c>
      <c r="L143">
        <v>252</v>
      </c>
      <c r="M143">
        <v>4</v>
      </c>
      <c r="N143">
        <v>11</v>
      </c>
      <c r="O143" t="s">
        <v>19</v>
      </c>
      <c r="P143">
        <v>8</v>
      </c>
      <c r="Q143">
        <v>0</v>
      </c>
      <c r="R143">
        <v>0</v>
      </c>
    </row>
    <row r="144" spans="1:18" x14ac:dyDescent="0.2">
      <c r="A144">
        <v>1633895409671</v>
      </c>
      <c r="B144">
        <f t="shared" si="2"/>
        <v>47858</v>
      </c>
      <c r="C144">
        <v>7</v>
      </c>
      <c r="D144" t="s">
        <v>21</v>
      </c>
      <c r="E144">
        <v>200</v>
      </c>
      <c r="G144" t="s">
        <v>54</v>
      </c>
      <c r="H144" t="s">
        <v>18</v>
      </c>
      <c r="I144" t="b">
        <v>1</v>
      </c>
      <c r="K144">
        <v>758</v>
      </c>
      <c r="L144">
        <v>248</v>
      </c>
      <c r="M144">
        <v>4</v>
      </c>
      <c r="N144">
        <v>11</v>
      </c>
      <c r="O144" t="s">
        <v>22</v>
      </c>
      <c r="P144">
        <v>7</v>
      </c>
      <c r="Q144">
        <v>0</v>
      </c>
      <c r="R144">
        <v>0</v>
      </c>
    </row>
    <row r="145" spans="1:18" x14ac:dyDescent="0.2">
      <c r="A145">
        <v>1633895410683</v>
      </c>
      <c r="B145">
        <f t="shared" si="2"/>
        <v>48870</v>
      </c>
      <c r="C145">
        <v>27</v>
      </c>
      <c r="D145" t="s">
        <v>23</v>
      </c>
      <c r="E145">
        <v>200</v>
      </c>
      <c r="G145" t="s">
        <v>59</v>
      </c>
      <c r="H145" t="s">
        <v>18</v>
      </c>
      <c r="I145" t="b">
        <v>1</v>
      </c>
      <c r="K145">
        <v>1272</v>
      </c>
      <c r="L145">
        <v>256</v>
      </c>
      <c r="M145">
        <v>4</v>
      </c>
      <c r="N145">
        <v>11</v>
      </c>
      <c r="O145" t="s">
        <v>24</v>
      </c>
      <c r="P145">
        <v>27</v>
      </c>
      <c r="Q145">
        <v>0</v>
      </c>
      <c r="R145">
        <v>0</v>
      </c>
    </row>
    <row r="146" spans="1:18" x14ac:dyDescent="0.2">
      <c r="A146">
        <v>1633895410725</v>
      </c>
      <c r="B146">
        <f t="shared" si="2"/>
        <v>48912</v>
      </c>
      <c r="C146">
        <v>33</v>
      </c>
      <c r="D146" t="s">
        <v>62</v>
      </c>
      <c r="E146">
        <v>202</v>
      </c>
      <c r="G146" t="s">
        <v>32</v>
      </c>
      <c r="I146" t="b">
        <v>1</v>
      </c>
      <c r="K146">
        <v>119</v>
      </c>
      <c r="L146">
        <v>306</v>
      </c>
      <c r="M146">
        <v>1</v>
      </c>
      <c r="N146">
        <v>11</v>
      </c>
      <c r="O146" t="s">
        <v>56</v>
      </c>
      <c r="P146">
        <v>33</v>
      </c>
      <c r="Q146">
        <v>0</v>
      </c>
      <c r="R146">
        <v>0</v>
      </c>
    </row>
    <row r="147" spans="1:18" x14ac:dyDescent="0.2">
      <c r="A147">
        <v>1633895410758</v>
      </c>
      <c r="B147">
        <f t="shared" si="2"/>
        <v>48945</v>
      </c>
      <c r="C147">
        <v>9</v>
      </c>
      <c r="D147" t="s">
        <v>33</v>
      </c>
      <c r="E147">
        <v>200</v>
      </c>
      <c r="G147" t="s">
        <v>32</v>
      </c>
      <c r="H147" t="s">
        <v>18</v>
      </c>
      <c r="I147" t="b">
        <v>1</v>
      </c>
      <c r="K147">
        <v>1953</v>
      </c>
      <c r="L147">
        <v>283</v>
      </c>
      <c r="M147">
        <v>1</v>
      </c>
      <c r="N147">
        <v>11</v>
      </c>
      <c r="O147" t="s">
        <v>34</v>
      </c>
      <c r="P147">
        <v>8</v>
      </c>
      <c r="Q147">
        <v>0</v>
      </c>
      <c r="R147">
        <v>0</v>
      </c>
    </row>
    <row r="148" spans="1:18" x14ac:dyDescent="0.2">
      <c r="A148">
        <v>1633895410767</v>
      </c>
      <c r="B148">
        <f t="shared" si="2"/>
        <v>48954</v>
      </c>
      <c r="C148">
        <v>12</v>
      </c>
      <c r="D148" t="s">
        <v>30</v>
      </c>
      <c r="E148">
        <v>200</v>
      </c>
      <c r="G148" t="s">
        <v>32</v>
      </c>
      <c r="H148" t="s">
        <v>18</v>
      </c>
      <c r="I148" t="b">
        <v>1</v>
      </c>
      <c r="K148">
        <v>182</v>
      </c>
      <c r="L148">
        <v>288</v>
      </c>
      <c r="M148">
        <v>1</v>
      </c>
      <c r="N148">
        <v>11</v>
      </c>
      <c r="O148" t="s">
        <v>31</v>
      </c>
      <c r="P148">
        <v>12</v>
      </c>
      <c r="Q148">
        <v>0</v>
      </c>
      <c r="R148">
        <v>0</v>
      </c>
    </row>
    <row r="149" spans="1:18" x14ac:dyDescent="0.2">
      <c r="A149">
        <v>1633895411319</v>
      </c>
      <c r="B149">
        <f t="shared" si="2"/>
        <v>49506</v>
      </c>
      <c r="C149">
        <v>10</v>
      </c>
      <c r="D149" t="s">
        <v>21</v>
      </c>
      <c r="E149">
        <v>200</v>
      </c>
      <c r="G149" t="s">
        <v>35</v>
      </c>
      <c r="H149" t="s">
        <v>18</v>
      </c>
      <c r="I149" t="b">
        <v>1</v>
      </c>
      <c r="K149">
        <v>758</v>
      </c>
      <c r="L149">
        <v>248</v>
      </c>
      <c r="M149">
        <v>1</v>
      </c>
      <c r="N149">
        <v>11</v>
      </c>
      <c r="O149" t="s">
        <v>22</v>
      </c>
      <c r="P149">
        <v>10</v>
      </c>
      <c r="Q149">
        <v>0</v>
      </c>
      <c r="R149">
        <v>0</v>
      </c>
    </row>
    <row r="150" spans="1:18" x14ac:dyDescent="0.2">
      <c r="A150">
        <v>1633895412182</v>
      </c>
      <c r="B150">
        <f t="shared" si="2"/>
        <v>50369</v>
      </c>
      <c r="C150">
        <v>33</v>
      </c>
      <c r="D150" t="s">
        <v>36</v>
      </c>
      <c r="E150">
        <v>201</v>
      </c>
      <c r="G150" t="s">
        <v>20</v>
      </c>
      <c r="H150" t="s">
        <v>18</v>
      </c>
      <c r="I150" t="b">
        <v>1</v>
      </c>
      <c r="K150">
        <v>349</v>
      </c>
      <c r="L150">
        <v>508</v>
      </c>
      <c r="M150">
        <v>4</v>
      </c>
      <c r="N150">
        <v>11</v>
      </c>
      <c r="O150" t="s">
        <v>37</v>
      </c>
      <c r="P150">
        <v>33</v>
      </c>
      <c r="Q150">
        <v>0</v>
      </c>
      <c r="R150">
        <v>0</v>
      </c>
    </row>
    <row r="151" spans="1:18" x14ac:dyDescent="0.2">
      <c r="A151">
        <v>1633895412185</v>
      </c>
      <c r="B151">
        <f t="shared" si="2"/>
        <v>50372</v>
      </c>
      <c r="C151">
        <v>24</v>
      </c>
      <c r="D151" t="s">
        <v>23</v>
      </c>
      <c r="E151">
        <v>200</v>
      </c>
      <c r="G151" t="s">
        <v>54</v>
      </c>
      <c r="H151" t="s">
        <v>18</v>
      </c>
      <c r="I151" t="b">
        <v>1</v>
      </c>
      <c r="K151">
        <v>1336</v>
      </c>
      <c r="L151">
        <v>256</v>
      </c>
      <c r="M151">
        <v>4</v>
      </c>
      <c r="N151">
        <v>11</v>
      </c>
      <c r="O151" t="s">
        <v>24</v>
      </c>
      <c r="P151">
        <v>24</v>
      </c>
      <c r="Q151">
        <v>0</v>
      </c>
      <c r="R151">
        <v>0</v>
      </c>
    </row>
    <row r="152" spans="1:18" x14ac:dyDescent="0.2">
      <c r="A152">
        <v>1633895412216</v>
      </c>
      <c r="B152">
        <f t="shared" si="2"/>
        <v>50403</v>
      </c>
      <c r="C152">
        <v>8</v>
      </c>
      <c r="D152" t="s">
        <v>16</v>
      </c>
      <c r="E152">
        <v>200</v>
      </c>
      <c r="G152" t="s">
        <v>20</v>
      </c>
      <c r="H152" t="s">
        <v>18</v>
      </c>
      <c r="I152" t="b">
        <v>1</v>
      </c>
      <c r="K152">
        <v>775</v>
      </c>
      <c r="L152">
        <v>252</v>
      </c>
      <c r="M152">
        <v>4</v>
      </c>
      <c r="N152">
        <v>11</v>
      </c>
      <c r="O152" t="s">
        <v>19</v>
      </c>
      <c r="P152">
        <v>8</v>
      </c>
      <c r="Q152">
        <v>0</v>
      </c>
      <c r="R152">
        <v>0</v>
      </c>
    </row>
    <row r="153" spans="1:18" x14ac:dyDescent="0.2">
      <c r="A153">
        <v>1633895412224</v>
      </c>
      <c r="B153">
        <f t="shared" si="2"/>
        <v>50411</v>
      </c>
      <c r="C153">
        <v>7</v>
      </c>
      <c r="D153" t="s">
        <v>21</v>
      </c>
      <c r="E153">
        <v>200</v>
      </c>
      <c r="G153" t="s">
        <v>20</v>
      </c>
      <c r="H153" t="s">
        <v>18</v>
      </c>
      <c r="I153" t="b">
        <v>1</v>
      </c>
      <c r="K153">
        <v>758</v>
      </c>
      <c r="L153">
        <v>248</v>
      </c>
      <c r="M153">
        <v>4</v>
      </c>
      <c r="N153">
        <v>11</v>
      </c>
      <c r="O153" t="s">
        <v>22</v>
      </c>
      <c r="P153">
        <v>7</v>
      </c>
      <c r="Q153">
        <v>0</v>
      </c>
      <c r="R153">
        <v>0</v>
      </c>
    </row>
    <row r="154" spans="1:18" x14ac:dyDescent="0.2">
      <c r="A154">
        <v>1633895412346</v>
      </c>
      <c r="B154">
        <f t="shared" si="2"/>
        <v>50533</v>
      </c>
      <c r="C154">
        <v>34</v>
      </c>
      <c r="D154" t="s">
        <v>36</v>
      </c>
      <c r="E154">
        <v>201</v>
      </c>
      <c r="G154" t="s">
        <v>44</v>
      </c>
      <c r="H154" t="s">
        <v>18</v>
      </c>
      <c r="I154" t="b">
        <v>1</v>
      </c>
      <c r="K154">
        <v>351</v>
      </c>
      <c r="L154">
        <v>511</v>
      </c>
      <c r="M154">
        <v>4</v>
      </c>
      <c r="N154">
        <v>11</v>
      </c>
      <c r="O154" t="s">
        <v>37</v>
      </c>
      <c r="P154">
        <v>34</v>
      </c>
      <c r="Q154">
        <v>0</v>
      </c>
      <c r="R154">
        <v>0</v>
      </c>
    </row>
    <row r="155" spans="1:18" x14ac:dyDescent="0.2">
      <c r="A155">
        <v>1633895412381</v>
      </c>
      <c r="B155">
        <f t="shared" si="2"/>
        <v>50568</v>
      </c>
      <c r="C155">
        <v>9</v>
      </c>
      <c r="D155" t="s">
        <v>16</v>
      </c>
      <c r="E155">
        <v>200</v>
      </c>
      <c r="G155" t="s">
        <v>44</v>
      </c>
      <c r="H155" t="s">
        <v>18</v>
      </c>
      <c r="I155" t="b">
        <v>1</v>
      </c>
      <c r="K155">
        <v>775</v>
      </c>
      <c r="L155">
        <v>252</v>
      </c>
      <c r="M155">
        <v>4</v>
      </c>
      <c r="N155">
        <v>11</v>
      </c>
      <c r="O155" t="s">
        <v>19</v>
      </c>
      <c r="P155">
        <v>9</v>
      </c>
      <c r="Q155">
        <v>0</v>
      </c>
      <c r="R155">
        <v>0</v>
      </c>
    </row>
    <row r="156" spans="1:18" x14ac:dyDescent="0.2">
      <c r="A156">
        <v>1633895412391</v>
      </c>
      <c r="B156">
        <f t="shared" si="2"/>
        <v>50578</v>
      </c>
      <c r="C156">
        <v>7</v>
      </c>
      <c r="D156" t="s">
        <v>21</v>
      </c>
      <c r="E156">
        <v>200</v>
      </c>
      <c r="G156" t="s">
        <v>44</v>
      </c>
      <c r="H156" t="s">
        <v>18</v>
      </c>
      <c r="I156" t="b">
        <v>1</v>
      </c>
      <c r="K156">
        <v>758</v>
      </c>
      <c r="L156">
        <v>248</v>
      </c>
      <c r="M156">
        <v>4</v>
      </c>
      <c r="N156">
        <v>11</v>
      </c>
      <c r="O156" t="s">
        <v>22</v>
      </c>
      <c r="P156">
        <v>7</v>
      </c>
      <c r="Q156">
        <v>0</v>
      </c>
      <c r="R156">
        <v>0</v>
      </c>
    </row>
    <row r="157" spans="1:18" x14ac:dyDescent="0.2">
      <c r="A157">
        <v>1633895412914</v>
      </c>
      <c r="B157">
        <f t="shared" si="2"/>
        <v>51101</v>
      </c>
      <c r="C157">
        <v>12</v>
      </c>
      <c r="D157" t="s">
        <v>25</v>
      </c>
      <c r="E157">
        <v>403</v>
      </c>
      <c r="G157" t="s">
        <v>26</v>
      </c>
      <c r="I157" t="b">
        <v>0</v>
      </c>
      <c r="K157">
        <v>119</v>
      </c>
      <c r="L157">
        <v>310</v>
      </c>
      <c r="M157">
        <v>1</v>
      </c>
      <c r="N157">
        <v>11</v>
      </c>
      <c r="O157" t="s">
        <v>27</v>
      </c>
      <c r="P157">
        <v>12</v>
      </c>
      <c r="Q157">
        <v>0</v>
      </c>
      <c r="R157">
        <v>0</v>
      </c>
    </row>
    <row r="158" spans="1:18" x14ac:dyDescent="0.2">
      <c r="A158">
        <v>1633895412927</v>
      </c>
      <c r="B158">
        <f t="shared" si="2"/>
        <v>51114</v>
      </c>
      <c r="C158">
        <v>9</v>
      </c>
      <c r="D158" t="s">
        <v>28</v>
      </c>
      <c r="E158">
        <v>200</v>
      </c>
      <c r="G158" t="s">
        <v>26</v>
      </c>
      <c r="I158" t="b">
        <v>1</v>
      </c>
      <c r="K158">
        <v>163</v>
      </c>
      <c r="L158">
        <v>356</v>
      </c>
      <c r="M158">
        <v>1</v>
      </c>
      <c r="N158">
        <v>11</v>
      </c>
      <c r="O158" t="s">
        <v>29</v>
      </c>
      <c r="P158">
        <v>9</v>
      </c>
      <c r="Q158">
        <v>0</v>
      </c>
      <c r="R158">
        <v>0</v>
      </c>
    </row>
    <row r="159" spans="1:18" x14ac:dyDescent="0.2">
      <c r="A159">
        <v>1633895412936</v>
      </c>
      <c r="B159">
        <f t="shared" si="2"/>
        <v>51123</v>
      </c>
      <c r="C159">
        <v>7</v>
      </c>
      <c r="D159" t="s">
        <v>30</v>
      </c>
      <c r="E159">
        <v>200</v>
      </c>
      <c r="G159" t="s">
        <v>26</v>
      </c>
      <c r="H159" t="s">
        <v>18</v>
      </c>
      <c r="I159" t="b">
        <v>1</v>
      </c>
      <c r="K159">
        <v>182</v>
      </c>
      <c r="L159">
        <v>288</v>
      </c>
      <c r="M159">
        <v>1</v>
      </c>
      <c r="N159">
        <v>11</v>
      </c>
      <c r="O159" t="s">
        <v>31</v>
      </c>
      <c r="P159">
        <v>7</v>
      </c>
      <c r="Q159">
        <v>0</v>
      </c>
      <c r="R159">
        <v>0</v>
      </c>
    </row>
    <row r="160" spans="1:18" x14ac:dyDescent="0.2">
      <c r="A160">
        <v>1633895413344</v>
      </c>
      <c r="B160">
        <f t="shared" si="2"/>
        <v>51531</v>
      </c>
      <c r="C160">
        <v>13</v>
      </c>
      <c r="D160" t="s">
        <v>25</v>
      </c>
      <c r="E160">
        <v>403</v>
      </c>
      <c r="G160" t="s">
        <v>32</v>
      </c>
      <c r="I160" t="b">
        <v>0</v>
      </c>
      <c r="K160">
        <v>119</v>
      </c>
      <c r="L160">
        <v>310</v>
      </c>
      <c r="M160">
        <v>1</v>
      </c>
      <c r="N160">
        <v>11</v>
      </c>
      <c r="O160" t="s">
        <v>27</v>
      </c>
      <c r="P160">
        <v>13</v>
      </c>
      <c r="Q160">
        <v>0</v>
      </c>
      <c r="R160">
        <v>0</v>
      </c>
    </row>
    <row r="161" spans="1:18" x14ac:dyDescent="0.2">
      <c r="A161">
        <v>1633895413357</v>
      </c>
      <c r="B161">
        <f t="shared" si="2"/>
        <v>51544</v>
      </c>
      <c r="C161">
        <v>14</v>
      </c>
      <c r="D161" t="s">
        <v>28</v>
      </c>
      <c r="E161">
        <v>200</v>
      </c>
      <c r="G161" t="s">
        <v>32</v>
      </c>
      <c r="I161" t="b">
        <v>1</v>
      </c>
      <c r="K161">
        <v>163</v>
      </c>
      <c r="L161">
        <v>356</v>
      </c>
      <c r="M161">
        <v>1</v>
      </c>
      <c r="N161">
        <v>11</v>
      </c>
      <c r="O161" t="s">
        <v>29</v>
      </c>
      <c r="P161">
        <v>14</v>
      </c>
      <c r="Q161">
        <v>0</v>
      </c>
      <c r="R161">
        <v>0</v>
      </c>
    </row>
    <row r="162" spans="1:18" x14ac:dyDescent="0.2">
      <c r="A162">
        <v>1633895413371</v>
      </c>
      <c r="B162">
        <f t="shared" si="2"/>
        <v>51558</v>
      </c>
      <c r="C162">
        <v>7</v>
      </c>
      <c r="D162" t="s">
        <v>30</v>
      </c>
      <c r="E162">
        <v>200</v>
      </c>
      <c r="G162" t="s">
        <v>32</v>
      </c>
      <c r="H162" t="s">
        <v>18</v>
      </c>
      <c r="I162" t="b">
        <v>1</v>
      </c>
      <c r="K162">
        <v>182</v>
      </c>
      <c r="L162">
        <v>288</v>
      </c>
      <c r="M162">
        <v>1</v>
      </c>
      <c r="N162">
        <v>11</v>
      </c>
      <c r="O162" t="s">
        <v>31</v>
      </c>
      <c r="P162">
        <v>7</v>
      </c>
      <c r="Q162">
        <v>0</v>
      </c>
      <c r="R162">
        <v>0</v>
      </c>
    </row>
    <row r="163" spans="1:18" x14ac:dyDescent="0.2">
      <c r="A163">
        <v>1633895413780</v>
      </c>
      <c r="B163">
        <f t="shared" si="2"/>
        <v>51967</v>
      </c>
      <c r="C163">
        <v>35</v>
      </c>
      <c r="D163" t="s">
        <v>36</v>
      </c>
      <c r="E163">
        <v>201</v>
      </c>
      <c r="G163" t="s">
        <v>59</v>
      </c>
      <c r="H163" t="s">
        <v>18</v>
      </c>
      <c r="I163" t="b">
        <v>1</v>
      </c>
      <c r="K163">
        <v>351</v>
      </c>
      <c r="L163">
        <v>513</v>
      </c>
      <c r="M163">
        <v>4</v>
      </c>
      <c r="N163">
        <v>11</v>
      </c>
      <c r="O163" t="s">
        <v>37</v>
      </c>
      <c r="P163">
        <v>35</v>
      </c>
      <c r="Q163">
        <v>0</v>
      </c>
      <c r="R163">
        <v>0</v>
      </c>
    </row>
    <row r="164" spans="1:18" x14ac:dyDescent="0.2">
      <c r="A164">
        <v>1633895413816</v>
      </c>
      <c r="B164">
        <f t="shared" si="2"/>
        <v>52003</v>
      </c>
      <c r="C164">
        <v>13</v>
      </c>
      <c r="D164" t="s">
        <v>16</v>
      </c>
      <c r="E164">
        <v>200</v>
      </c>
      <c r="G164" t="s">
        <v>59</v>
      </c>
      <c r="H164" t="s">
        <v>18</v>
      </c>
      <c r="I164" t="b">
        <v>1</v>
      </c>
      <c r="K164">
        <v>775</v>
      </c>
      <c r="L164">
        <v>252</v>
      </c>
      <c r="M164">
        <v>4</v>
      </c>
      <c r="N164">
        <v>11</v>
      </c>
      <c r="O164" t="s">
        <v>19</v>
      </c>
      <c r="P164">
        <v>13</v>
      </c>
      <c r="Q164">
        <v>0</v>
      </c>
      <c r="R164">
        <v>0</v>
      </c>
    </row>
    <row r="165" spans="1:18" x14ac:dyDescent="0.2">
      <c r="A165">
        <v>1633895413829</v>
      </c>
      <c r="B165">
        <f t="shared" si="2"/>
        <v>52016</v>
      </c>
      <c r="C165">
        <v>8</v>
      </c>
      <c r="D165" t="s">
        <v>21</v>
      </c>
      <c r="E165">
        <v>200</v>
      </c>
      <c r="G165" t="s">
        <v>59</v>
      </c>
      <c r="H165" t="s">
        <v>18</v>
      </c>
      <c r="I165" t="b">
        <v>1</v>
      </c>
      <c r="K165">
        <v>758</v>
      </c>
      <c r="L165">
        <v>248</v>
      </c>
      <c r="M165">
        <v>4</v>
      </c>
      <c r="N165">
        <v>11</v>
      </c>
      <c r="O165" t="s">
        <v>22</v>
      </c>
      <c r="P165">
        <v>8</v>
      </c>
      <c r="Q165">
        <v>0</v>
      </c>
      <c r="R165">
        <v>0</v>
      </c>
    </row>
    <row r="166" spans="1:18" x14ac:dyDescent="0.2">
      <c r="A166">
        <v>1633895414415</v>
      </c>
      <c r="B166">
        <f t="shared" si="2"/>
        <v>52602</v>
      </c>
      <c r="C166">
        <v>38</v>
      </c>
      <c r="D166" t="s">
        <v>23</v>
      </c>
      <c r="E166">
        <v>200</v>
      </c>
      <c r="G166" t="s">
        <v>44</v>
      </c>
      <c r="H166" t="s">
        <v>18</v>
      </c>
      <c r="I166" t="b">
        <v>1</v>
      </c>
      <c r="K166">
        <v>1464</v>
      </c>
      <c r="L166">
        <v>256</v>
      </c>
      <c r="M166">
        <v>4</v>
      </c>
      <c r="N166">
        <v>11</v>
      </c>
      <c r="O166" t="s">
        <v>24</v>
      </c>
      <c r="P166">
        <v>38</v>
      </c>
      <c r="Q166">
        <v>0</v>
      </c>
      <c r="R166">
        <v>0</v>
      </c>
    </row>
    <row r="167" spans="1:18" x14ac:dyDescent="0.2">
      <c r="A167">
        <v>1633895414558</v>
      </c>
      <c r="B167">
        <f t="shared" si="2"/>
        <v>52745</v>
      </c>
      <c r="C167">
        <v>31</v>
      </c>
      <c r="D167" t="s">
        <v>36</v>
      </c>
      <c r="E167">
        <v>201</v>
      </c>
      <c r="G167" t="s">
        <v>54</v>
      </c>
      <c r="H167" t="s">
        <v>18</v>
      </c>
      <c r="I167" t="b">
        <v>1</v>
      </c>
      <c r="K167">
        <v>348</v>
      </c>
      <c r="L167">
        <v>502</v>
      </c>
      <c r="M167">
        <v>4</v>
      </c>
      <c r="N167">
        <v>11</v>
      </c>
      <c r="O167" t="s">
        <v>37</v>
      </c>
      <c r="P167">
        <v>31</v>
      </c>
      <c r="Q167">
        <v>0</v>
      </c>
      <c r="R167">
        <v>0</v>
      </c>
    </row>
    <row r="168" spans="1:18" x14ac:dyDescent="0.2">
      <c r="A168">
        <v>1633895414590</v>
      </c>
      <c r="B168">
        <f t="shared" si="2"/>
        <v>52777</v>
      </c>
      <c r="C168">
        <v>12</v>
      </c>
      <c r="D168" t="s">
        <v>16</v>
      </c>
      <c r="E168">
        <v>200</v>
      </c>
      <c r="G168" t="s">
        <v>54</v>
      </c>
      <c r="H168" t="s">
        <v>18</v>
      </c>
      <c r="I168" t="b">
        <v>1</v>
      </c>
      <c r="K168">
        <v>775</v>
      </c>
      <c r="L168">
        <v>252</v>
      </c>
      <c r="M168">
        <v>4</v>
      </c>
      <c r="N168">
        <v>11</v>
      </c>
      <c r="O168" t="s">
        <v>19</v>
      </c>
      <c r="P168">
        <v>12</v>
      </c>
      <c r="Q168">
        <v>0</v>
      </c>
      <c r="R168">
        <v>0</v>
      </c>
    </row>
    <row r="169" spans="1:18" x14ac:dyDescent="0.2">
      <c r="A169">
        <v>1633895414602</v>
      </c>
      <c r="B169">
        <f t="shared" si="2"/>
        <v>52789</v>
      </c>
      <c r="C169">
        <v>7</v>
      </c>
      <c r="D169" t="s">
        <v>21</v>
      </c>
      <c r="E169">
        <v>200</v>
      </c>
      <c r="G169" t="s">
        <v>54</v>
      </c>
      <c r="H169" t="s">
        <v>18</v>
      </c>
      <c r="I169" t="b">
        <v>1</v>
      </c>
      <c r="K169">
        <v>758</v>
      </c>
      <c r="L169">
        <v>248</v>
      </c>
      <c r="M169">
        <v>4</v>
      </c>
      <c r="N169">
        <v>11</v>
      </c>
      <c r="O169" t="s">
        <v>22</v>
      </c>
      <c r="P169">
        <v>7</v>
      </c>
      <c r="Q169">
        <v>0</v>
      </c>
      <c r="R169">
        <v>0</v>
      </c>
    </row>
    <row r="170" spans="1:18" x14ac:dyDescent="0.2">
      <c r="A170">
        <v>1633895415435</v>
      </c>
      <c r="B170">
        <f t="shared" si="2"/>
        <v>53622</v>
      </c>
      <c r="C170">
        <v>9</v>
      </c>
      <c r="D170" t="s">
        <v>21</v>
      </c>
      <c r="E170">
        <v>200</v>
      </c>
      <c r="G170" t="s">
        <v>32</v>
      </c>
      <c r="H170" t="s">
        <v>18</v>
      </c>
      <c r="I170" t="b">
        <v>1</v>
      </c>
      <c r="K170">
        <v>758</v>
      </c>
      <c r="L170">
        <v>280</v>
      </c>
      <c r="M170">
        <v>1</v>
      </c>
      <c r="N170">
        <v>11</v>
      </c>
      <c r="O170" t="s">
        <v>22</v>
      </c>
      <c r="P170">
        <v>9</v>
      </c>
      <c r="Q170">
        <v>0</v>
      </c>
      <c r="R170">
        <v>0</v>
      </c>
    </row>
    <row r="171" spans="1:18" x14ac:dyDescent="0.2">
      <c r="A171">
        <v>1633895415445</v>
      </c>
      <c r="B171">
        <f t="shared" si="2"/>
        <v>53632</v>
      </c>
      <c r="C171">
        <v>7</v>
      </c>
      <c r="D171" t="s">
        <v>33</v>
      </c>
      <c r="E171">
        <v>200</v>
      </c>
      <c r="G171" t="s">
        <v>32</v>
      </c>
      <c r="H171" t="s">
        <v>18</v>
      </c>
      <c r="I171" t="b">
        <v>1</v>
      </c>
      <c r="K171">
        <v>2283</v>
      </c>
      <c r="L171">
        <v>283</v>
      </c>
      <c r="M171">
        <v>1</v>
      </c>
      <c r="N171">
        <v>11</v>
      </c>
      <c r="O171" t="s">
        <v>34</v>
      </c>
      <c r="P171">
        <v>7</v>
      </c>
      <c r="Q171">
        <v>0</v>
      </c>
      <c r="R171">
        <v>0</v>
      </c>
    </row>
    <row r="172" spans="1:18" x14ac:dyDescent="0.2">
      <c r="A172">
        <v>1633895415622</v>
      </c>
      <c r="B172">
        <f t="shared" si="2"/>
        <v>53809</v>
      </c>
      <c r="C172">
        <v>9</v>
      </c>
      <c r="D172" t="s">
        <v>21</v>
      </c>
      <c r="E172">
        <v>200</v>
      </c>
      <c r="G172" t="s">
        <v>26</v>
      </c>
      <c r="H172" t="s">
        <v>18</v>
      </c>
      <c r="I172" t="b">
        <v>1</v>
      </c>
      <c r="K172">
        <v>758</v>
      </c>
      <c r="L172">
        <v>280</v>
      </c>
      <c r="M172">
        <v>1</v>
      </c>
      <c r="N172">
        <v>11</v>
      </c>
      <c r="O172" t="s">
        <v>22</v>
      </c>
      <c r="P172">
        <v>8</v>
      </c>
      <c r="Q172">
        <v>0</v>
      </c>
      <c r="R172">
        <v>0</v>
      </c>
    </row>
    <row r="173" spans="1:18" x14ac:dyDescent="0.2">
      <c r="A173">
        <v>1633895415721</v>
      </c>
      <c r="B173">
        <f t="shared" si="2"/>
        <v>53908</v>
      </c>
      <c r="C173">
        <v>27</v>
      </c>
      <c r="D173" t="s">
        <v>23</v>
      </c>
      <c r="E173">
        <v>200</v>
      </c>
      <c r="G173" t="s">
        <v>20</v>
      </c>
      <c r="H173" t="s">
        <v>18</v>
      </c>
      <c r="I173" t="b">
        <v>1</v>
      </c>
      <c r="K173">
        <v>1528</v>
      </c>
      <c r="L173">
        <v>256</v>
      </c>
      <c r="M173">
        <v>4</v>
      </c>
      <c r="N173">
        <v>11</v>
      </c>
      <c r="O173" t="s">
        <v>24</v>
      </c>
      <c r="P173">
        <v>27</v>
      </c>
      <c r="Q173">
        <v>0</v>
      </c>
      <c r="R173">
        <v>0</v>
      </c>
    </row>
    <row r="174" spans="1:18" x14ac:dyDescent="0.2">
      <c r="A174">
        <v>1633895415865</v>
      </c>
      <c r="B174">
        <f t="shared" si="2"/>
        <v>54052</v>
      </c>
      <c r="C174">
        <v>12</v>
      </c>
      <c r="D174" t="s">
        <v>46</v>
      </c>
      <c r="E174">
        <v>201</v>
      </c>
      <c r="G174" t="s">
        <v>17</v>
      </c>
      <c r="H174" t="s">
        <v>18</v>
      </c>
      <c r="I174" t="b">
        <v>1</v>
      </c>
      <c r="K174">
        <v>421</v>
      </c>
      <c r="L174">
        <v>530</v>
      </c>
      <c r="M174">
        <v>4</v>
      </c>
      <c r="N174">
        <v>11</v>
      </c>
      <c r="O174" t="s">
        <v>34</v>
      </c>
      <c r="P174">
        <v>12</v>
      </c>
      <c r="Q174">
        <v>0</v>
      </c>
      <c r="R174">
        <v>0</v>
      </c>
    </row>
    <row r="175" spans="1:18" x14ac:dyDescent="0.2">
      <c r="A175">
        <v>1633895415877</v>
      </c>
      <c r="B175">
        <f t="shared" si="2"/>
        <v>54064</v>
      </c>
      <c r="C175">
        <v>9</v>
      </c>
      <c r="D175" t="s">
        <v>16</v>
      </c>
      <c r="E175">
        <v>200</v>
      </c>
      <c r="G175" t="s">
        <v>17</v>
      </c>
      <c r="H175" t="s">
        <v>18</v>
      </c>
      <c r="I175" t="b">
        <v>1</v>
      </c>
      <c r="K175">
        <v>775</v>
      </c>
      <c r="L175">
        <v>252</v>
      </c>
      <c r="M175">
        <v>4</v>
      </c>
      <c r="N175">
        <v>11</v>
      </c>
      <c r="O175" t="s">
        <v>19</v>
      </c>
      <c r="P175">
        <v>9</v>
      </c>
      <c r="Q175">
        <v>0</v>
      </c>
      <c r="R175">
        <v>0</v>
      </c>
    </row>
    <row r="176" spans="1:18" x14ac:dyDescent="0.2">
      <c r="A176">
        <v>1633895415886</v>
      </c>
      <c r="B176">
        <f t="shared" si="2"/>
        <v>54073</v>
      </c>
      <c r="C176">
        <v>8</v>
      </c>
      <c r="D176" t="s">
        <v>21</v>
      </c>
      <c r="E176">
        <v>200</v>
      </c>
      <c r="G176" t="s">
        <v>17</v>
      </c>
      <c r="H176" t="s">
        <v>18</v>
      </c>
      <c r="I176" t="b">
        <v>1</v>
      </c>
      <c r="K176">
        <v>758</v>
      </c>
      <c r="L176">
        <v>248</v>
      </c>
      <c r="M176">
        <v>4</v>
      </c>
      <c r="N176">
        <v>11</v>
      </c>
      <c r="O176" t="s">
        <v>22</v>
      </c>
      <c r="P176">
        <v>8</v>
      </c>
      <c r="Q176">
        <v>0</v>
      </c>
      <c r="R176">
        <v>0</v>
      </c>
    </row>
    <row r="177" spans="1:18" x14ac:dyDescent="0.2">
      <c r="A177">
        <v>1633895416335</v>
      </c>
      <c r="B177">
        <f t="shared" si="2"/>
        <v>54522</v>
      </c>
      <c r="C177">
        <v>14</v>
      </c>
      <c r="D177" t="s">
        <v>36</v>
      </c>
      <c r="E177">
        <v>201</v>
      </c>
      <c r="G177" t="s">
        <v>35</v>
      </c>
      <c r="H177" t="s">
        <v>18</v>
      </c>
      <c r="I177" t="b">
        <v>1</v>
      </c>
      <c r="K177">
        <v>351</v>
      </c>
      <c r="L177">
        <v>446</v>
      </c>
      <c r="M177">
        <v>1</v>
      </c>
      <c r="N177">
        <v>11</v>
      </c>
      <c r="O177" t="s">
        <v>37</v>
      </c>
      <c r="P177">
        <v>14</v>
      </c>
      <c r="Q177">
        <v>0</v>
      </c>
      <c r="R177">
        <v>0</v>
      </c>
    </row>
    <row r="178" spans="1:18" x14ac:dyDescent="0.2">
      <c r="A178">
        <v>1633895417148</v>
      </c>
      <c r="B178">
        <f t="shared" si="2"/>
        <v>55335</v>
      </c>
      <c r="C178">
        <v>28</v>
      </c>
      <c r="D178" t="s">
        <v>23</v>
      </c>
      <c r="E178">
        <v>200</v>
      </c>
      <c r="G178" t="s">
        <v>54</v>
      </c>
      <c r="H178" t="s">
        <v>18</v>
      </c>
      <c r="I178" t="b">
        <v>1</v>
      </c>
      <c r="K178">
        <v>1528</v>
      </c>
      <c r="L178">
        <v>256</v>
      </c>
      <c r="M178">
        <v>4</v>
      </c>
      <c r="N178">
        <v>11</v>
      </c>
      <c r="O178" t="s">
        <v>24</v>
      </c>
      <c r="P178">
        <v>28</v>
      </c>
      <c r="Q178">
        <v>0</v>
      </c>
      <c r="R178">
        <v>0</v>
      </c>
    </row>
    <row r="179" spans="1:18" x14ac:dyDescent="0.2">
      <c r="A179">
        <v>1633895417665</v>
      </c>
      <c r="B179">
        <f t="shared" si="2"/>
        <v>55852</v>
      </c>
      <c r="C179">
        <v>24</v>
      </c>
      <c r="D179" t="s">
        <v>23</v>
      </c>
      <c r="E179">
        <v>200</v>
      </c>
      <c r="G179" t="s">
        <v>59</v>
      </c>
      <c r="H179" t="s">
        <v>18</v>
      </c>
      <c r="I179" t="b">
        <v>1</v>
      </c>
      <c r="K179">
        <v>1528</v>
      </c>
      <c r="L179">
        <v>256</v>
      </c>
      <c r="M179">
        <v>4</v>
      </c>
      <c r="N179">
        <v>11</v>
      </c>
      <c r="O179" t="s">
        <v>24</v>
      </c>
      <c r="P179">
        <v>24</v>
      </c>
      <c r="Q179">
        <v>0</v>
      </c>
      <c r="R179">
        <v>0</v>
      </c>
    </row>
    <row r="180" spans="1:18" x14ac:dyDescent="0.2">
      <c r="A180">
        <v>1633895417682</v>
      </c>
      <c r="B180">
        <f t="shared" si="2"/>
        <v>55869</v>
      </c>
      <c r="C180">
        <v>10</v>
      </c>
      <c r="D180" t="s">
        <v>46</v>
      </c>
      <c r="E180">
        <v>201</v>
      </c>
      <c r="G180" t="s">
        <v>45</v>
      </c>
      <c r="H180" t="s">
        <v>18</v>
      </c>
      <c r="I180" t="b">
        <v>1</v>
      </c>
      <c r="K180">
        <v>430</v>
      </c>
      <c r="L180">
        <v>538</v>
      </c>
      <c r="M180">
        <v>4</v>
      </c>
      <c r="N180">
        <v>11</v>
      </c>
      <c r="O180" t="s">
        <v>34</v>
      </c>
      <c r="P180">
        <v>10</v>
      </c>
      <c r="Q180">
        <v>0</v>
      </c>
      <c r="R180">
        <v>0</v>
      </c>
    </row>
    <row r="181" spans="1:18" x14ac:dyDescent="0.2">
      <c r="A181">
        <v>1633895417692</v>
      </c>
      <c r="B181">
        <f t="shared" si="2"/>
        <v>55879</v>
      </c>
      <c r="C181">
        <v>8</v>
      </c>
      <c r="D181" t="s">
        <v>16</v>
      </c>
      <c r="E181">
        <v>200</v>
      </c>
      <c r="G181" t="s">
        <v>45</v>
      </c>
      <c r="H181" t="s">
        <v>18</v>
      </c>
      <c r="I181" t="b">
        <v>1</v>
      </c>
      <c r="K181">
        <v>775</v>
      </c>
      <c r="L181">
        <v>252</v>
      </c>
      <c r="M181">
        <v>4</v>
      </c>
      <c r="N181">
        <v>11</v>
      </c>
      <c r="O181" t="s">
        <v>19</v>
      </c>
      <c r="P181">
        <v>8</v>
      </c>
      <c r="Q181">
        <v>0</v>
      </c>
      <c r="R181">
        <v>0</v>
      </c>
    </row>
    <row r="182" spans="1:18" x14ac:dyDescent="0.2">
      <c r="A182">
        <v>1633895417700</v>
      </c>
      <c r="B182">
        <f t="shared" si="2"/>
        <v>55887</v>
      </c>
      <c r="C182">
        <v>7</v>
      </c>
      <c r="D182" t="s">
        <v>21</v>
      </c>
      <c r="E182">
        <v>200</v>
      </c>
      <c r="G182" t="s">
        <v>45</v>
      </c>
      <c r="H182" t="s">
        <v>18</v>
      </c>
      <c r="I182" t="b">
        <v>1</v>
      </c>
      <c r="K182">
        <v>758</v>
      </c>
      <c r="L182">
        <v>248</v>
      </c>
      <c r="M182">
        <v>4</v>
      </c>
      <c r="N182">
        <v>11</v>
      </c>
      <c r="O182" t="s">
        <v>22</v>
      </c>
      <c r="P182">
        <v>7</v>
      </c>
      <c r="Q182">
        <v>0</v>
      </c>
      <c r="R182">
        <v>0</v>
      </c>
    </row>
    <row r="183" spans="1:18" x14ac:dyDescent="0.2">
      <c r="A183">
        <v>1633895417944</v>
      </c>
      <c r="B183">
        <f t="shared" si="2"/>
        <v>56131</v>
      </c>
      <c r="C183">
        <v>34</v>
      </c>
      <c r="D183" t="s">
        <v>36</v>
      </c>
      <c r="E183">
        <v>201</v>
      </c>
      <c r="G183" t="s">
        <v>44</v>
      </c>
      <c r="H183" t="s">
        <v>18</v>
      </c>
      <c r="I183" t="b">
        <v>1</v>
      </c>
      <c r="K183">
        <v>353</v>
      </c>
      <c r="L183">
        <v>511</v>
      </c>
      <c r="M183">
        <v>4</v>
      </c>
      <c r="N183">
        <v>11</v>
      </c>
      <c r="O183" t="s">
        <v>37</v>
      </c>
      <c r="P183">
        <v>34</v>
      </c>
      <c r="Q183">
        <v>0</v>
      </c>
      <c r="R183">
        <v>0</v>
      </c>
    </row>
    <row r="184" spans="1:18" x14ac:dyDescent="0.2">
      <c r="A184">
        <v>1633895417978</v>
      </c>
      <c r="B184">
        <f t="shared" si="2"/>
        <v>56165</v>
      </c>
      <c r="C184">
        <v>8</v>
      </c>
      <c r="D184" t="s">
        <v>16</v>
      </c>
      <c r="E184">
        <v>200</v>
      </c>
      <c r="G184" t="s">
        <v>44</v>
      </c>
      <c r="H184" t="s">
        <v>18</v>
      </c>
      <c r="I184" t="b">
        <v>1</v>
      </c>
      <c r="K184">
        <v>775</v>
      </c>
      <c r="L184">
        <v>252</v>
      </c>
      <c r="M184">
        <v>4</v>
      </c>
      <c r="N184">
        <v>11</v>
      </c>
      <c r="O184" t="s">
        <v>19</v>
      </c>
      <c r="P184">
        <v>8</v>
      </c>
      <c r="Q184">
        <v>0</v>
      </c>
      <c r="R184">
        <v>0</v>
      </c>
    </row>
    <row r="185" spans="1:18" x14ac:dyDescent="0.2">
      <c r="A185">
        <v>1633895417986</v>
      </c>
      <c r="B185">
        <f t="shared" si="2"/>
        <v>56173</v>
      </c>
      <c r="C185">
        <v>6</v>
      </c>
      <c r="D185" t="s">
        <v>21</v>
      </c>
      <c r="E185">
        <v>200</v>
      </c>
      <c r="G185" t="s">
        <v>44</v>
      </c>
      <c r="H185" t="s">
        <v>18</v>
      </c>
      <c r="I185" t="b">
        <v>1</v>
      </c>
      <c r="K185">
        <v>758</v>
      </c>
      <c r="L185">
        <v>248</v>
      </c>
      <c r="M185">
        <v>4</v>
      </c>
      <c r="N185">
        <v>11</v>
      </c>
      <c r="O185" t="s">
        <v>22</v>
      </c>
      <c r="P185">
        <v>6</v>
      </c>
      <c r="Q185">
        <v>0</v>
      </c>
      <c r="R185">
        <v>0</v>
      </c>
    </row>
    <row r="186" spans="1:18" x14ac:dyDescent="0.2">
      <c r="A186">
        <v>1633895419457</v>
      </c>
      <c r="B186">
        <f t="shared" si="2"/>
        <v>57644</v>
      </c>
      <c r="C186">
        <v>34</v>
      </c>
      <c r="D186" t="s">
        <v>36</v>
      </c>
      <c r="E186">
        <v>201</v>
      </c>
      <c r="G186" t="s">
        <v>20</v>
      </c>
      <c r="H186" t="s">
        <v>18</v>
      </c>
      <c r="I186" t="b">
        <v>1</v>
      </c>
      <c r="K186">
        <v>350</v>
      </c>
      <c r="L186">
        <v>509</v>
      </c>
      <c r="M186">
        <v>4</v>
      </c>
      <c r="N186">
        <v>11</v>
      </c>
      <c r="O186" t="s">
        <v>37</v>
      </c>
      <c r="P186">
        <v>34</v>
      </c>
      <c r="Q186">
        <v>0</v>
      </c>
      <c r="R186">
        <v>0</v>
      </c>
    </row>
    <row r="187" spans="1:18" x14ac:dyDescent="0.2">
      <c r="A187">
        <v>1633895419492</v>
      </c>
      <c r="B187">
        <f t="shared" si="2"/>
        <v>57679</v>
      </c>
      <c r="C187">
        <v>8</v>
      </c>
      <c r="D187" t="s">
        <v>16</v>
      </c>
      <c r="E187">
        <v>200</v>
      </c>
      <c r="G187" t="s">
        <v>20</v>
      </c>
      <c r="H187" t="s">
        <v>18</v>
      </c>
      <c r="I187" t="b">
        <v>1</v>
      </c>
      <c r="K187">
        <v>775</v>
      </c>
      <c r="L187">
        <v>252</v>
      </c>
      <c r="M187">
        <v>4</v>
      </c>
      <c r="N187">
        <v>11</v>
      </c>
      <c r="O187" t="s">
        <v>19</v>
      </c>
      <c r="P187">
        <v>8</v>
      </c>
      <c r="Q187">
        <v>0</v>
      </c>
      <c r="R187">
        <v>0</v>
      </c>
    </row>
    <row r="188" spans="1:18" x14ac:dyDescent="0.2">
      <c r="A188">
        <v>1633895419501</v>
      </c>
      <c r="B188">
        <f t="shared" si="2"/>
        <v>57688</v>
      </c>
      <c r="C188">
        <v>6</v>
      </c>
      <c r="D188" t="s">
        <v>21</v>
      </c>
      <c r="E188">
        <v>200</v>
      </c>
      <c r="G188" t="s">
        <v>20</v>
      </c>
      <c r="H188" t="s">
        <v>18</v>
      </c>
      <c r="I188" t="b">
        <v>1</v>
      </c>
      <c r="K188">
        <v>758</v>
      </c>
      <c r="L188">
        <v>248</v>
      </c>
      <c r="M188">
        <v>4</v>
      </c>
      <c r="N188">
        <v>11</v>
      </c>
      <c r="O188" t="s">
        <v>22</v>
      </c>
      <c r="P188">
        <v>6</v>
      </c>
      <c r="Q188">
        <v>0</v>
      </c>
      <c r="R188">
        <v>0</v>
      </c>
    </row>
    <row r="189" spans="1:18" x14ac:dyDescent="0.2">
      <c r="A189">
        <v>1633895419827</v>
      </c>
      <c r="B189">
        <f t="shared" si="2"/>
        <v>58014</v>
      </c>
      <c r="C189">
        <v>28</v>
      </c>
      <c r="D189" t="s">
        <v>36</v>
      </c>
      <c r="E189">
        <v>201</v>
      </c>
      <c r="G189" t="s">
        <v>59</v>
      </c>
      <c r="H189" t="s">
        <v>18</v>
      </c>
      <c r="I189" t="b">
        <v>1</v>
      </c>
      <c r="K189">
        <v>352</v>
      </c>
      <c r="L189">
        <v>507</v>
      </c>
      <c r="M189">
        <v>4</v>
      </c>
      <c r="N189">
        <v>11</v>
      </c>
      <c r="O189" t="s">
        <v>37</v>
      </c>
      <c r="P189">
        <v>28</v>
      </c>
      <c r="Q189">
        <v>0</v>
      </c>
      <c r="R189">
        <v>0</v>
      </c>
    </row>
    <row r="190" spans="1:18" x14ac:dyDescent="0.2">
      <c r="A190">
        <v>1633895419856</v>
      </c>
      <c r="B190">
        <f t="shared" si="2"/>
        <v>58043</v>
      </c>
      <c r="C190">
        <v>7</v>
      </c>
      <c r="D190" t="s">
        <v>16</v>
      </c>
      <c r="E190">
        <v>200</v>
      </c>
      <c r="G190" t="s">
        <v>59</v>
      </c>
      <c r="H190" t="s">
        <v>18</v>
      </c>
      <c r="I190" t="b">
        <v>1</v>
      </c>
      <c r="K190">
        <v>775</v>
      </c>
      <c r="L190">
        <v>252</v>
      </c>
      <c r="M190">
        <v>4</v>
      </c>
      <c r="N190">
        <v>11</v>
      </c>
      <c r="O190" t="s">
        <v>19</v>
      </c>
      <c r="P190">
        <v>7</v>
      </c>
      <c r="Q190">
        <v>0</v>
      </c>
      <c r="R190">
        <v>0</v>
      </c>
    </row>
    <row r="191" spans="1:18" x14ac:dyDescent="0.2">
      <c r="A191">
        <v>1633895419864</v>
      </c>
      <c r="B191">
        <f t="shared" si="2"/>
        <v>58051</v>
      </c>
      <c r="C191">
        <v>5</v>
      </c>
      <c r="D191" t="s">
        <v>21</v>
      </c>
      <c r="E191">
        <v>200</v>
      </c>
      <c r="G191" t="s">
        <v>59</v>
      </c>
      <c r="H191" t="s">
        <v>18</v>
      </c>
      <c r="I191" t="b">
        <v>1</v>
      </c>
      <c r="K191">
        <v>758</v>
      </c>
      <c r="L191">
        <v>248</v>
      </c>
      <c r="M191">
        <v>4</v>
      </c>
      <c r="N191">
        <v>11</v>
      </c>
      <c r="O191" t="s">
        <v>22</v>
      </c>
      <c r="P191">
        <v>5</v>
      </c>
      <c r="Q191">
        <v>0</v>
      </c>
      <c r="R191">
        <v>0</v>
      </c>
    </row>
    <row r="192" spans="1:18" x14ac:dyDescent="0.2">
      <c r="A192">
        <v>1633895420699</v>
      </c>
      <c r="B192">
        <f t="shared" si="2"/>
        <v>58886</v>
      </c>
      <c r="C192">
        <v>23</v>
      </c>
      <c r="D192" t="s">
        <v>23</v>
      </c>
      <c r="E192">
        <v>200</v>
      </c>
      <c r="G192" t="s">
        <v>44</v>
      </c>
      <c r="H192" t="s">
        <v>18</v>
      </c>
      <c r="I192" t="b">
        <v>1</v>
      </c>
      <c r="K192">
        <v>1720</v>
      </c>
      <c r="L192">
        <v>256</v>
      </c>
      <c r="M192">
        <v>4</v>
      </c>
      <c r="N192">
        <v>11</v>
      </c>
      <c r="O192" t="s">
        <v>24</v>
      </c>
      <c r="P192">
        <v>23</v>
      </c>
      <c r="Q192">
        <v>0</v>
      </c>
      <c r="R192">
        <v>0</v>
      </c>
    </row>
    <row r="193" spans="1:18" x14ac:dyDescent="0.2">
      <c r="A193">
        <v>1633895421152</v>
      </c>
      <c r="B193">
        <f t="shared" si="2"/>
        <v>59339</v>
      </c>
      <c r="C193">
        <v>36</v>
      </c>
      <c r="D193" t="s">
        <v>36</v>
      </c>
      <c r="E193">
        <v>201</v>
      </c>
      <c r="G193" t="s">
        <v>54</v>
      </c>
      <c r="H193" t="s">
        <v>18</v>
      </c>
      <c r="I193" t="b">
        <v>1</v>
      </c>
      <c r="K193">
        <v>351</v>
      </c>
      <c r="L193">
        <v>505</v>
      </c>
      <c r="M193">
        <v>4</v>
      </c>
      <c r="N193">
        <v>11</v>
      </c>
      <c r="O193" t="s">
        <v>37</v>
      </c>
      <c r="P193">
        <v>36</v>
      </c>
      <c r="Q193">
        <v>0</v>
      </c>
      <c r="R193">
        <v>0</v>
      </c>
    </row>
    <row r="194" spans="1:18" x14ac:dyDescent="0.2">
      <c r="A194">
        <v>1633895421189</v>
      </c>
      <c r="B194">
        <f t="shared" si="2"/>
        <v>59376</v>
      </c>
      <c r="C194">
        <v>9</v>
      </c>
      <c r="D194" t="s">
        <v>16</v>
      </c>
      <c r="E194">
        <v>200</v>
      </c>
      <c r="G194" t="s">
        <v>54</v>
      </c>
      <c r="H194" t="s">
        <v>18</v>
      </c>
      <c r="I194" t="b">
        <v>1</v>
      </c>
      <c r="K194">
        <v>775</v>
      </c>
      <c r="L194">
        <v>252</v>
      </c>
      <c r="M194">
        <v>4</v>
      </c>
      <c r="N194">
        <v>11</v>
      </c>
      <c r="O194" t="s">
        <v>19</v>
      </c>
      <c r="P194">
        <v>9</v>
      </c>
      <c r="Q194">
        <v>0</v>
      </c>
      <c r="R194">
        <v>0</v>
      </c>
    </row>
    <row r="195" spans="1:18" x14ac:dyDescent="0.2">
      <c r="A195">
        <v>1633895421199</v>
      </c>
      <c r="B195">
        <f t="shared" si="2"/>
        <v>59386</v>
      </c>
      <c r="C195">
        <v>10</v>
      </c>
      <c r="D195" t="s">
        <v>21</v>
      </c>
      <c r="E195">
        <v>200</v>
      </c>
      <c r="G195" t="s">
        <v>54</v>
      </c>
      <c r="H195" t="s">
        <v>18</v>
      </c>
      <c r="I195" t="b">
        <v>1</v>
      </c>
      <c r="K195">
        <v>758</v>
      </c>
      <c r="L195">
        <v>248</v>
      </c>
      <c r="M195">
        <v>4</v>
      </c>
      <c r="N195">
        <v>11</v>
      </c>
      <c r="O195" t="s">
        <v>22</v>
      </c>
      <c r="P195">
        <v>10</v>
      </c>
      <c r="Q195">
        <v>0</v>
      </c>
      <c r="R195">
        <v>0</v>
      </c>
    </row>
    <row r="196" spans="1:18" x14ac:dyDescent="0.2">
      <c r="A196">
        <v>1633895421627</v>
      </c>
      <c r="B196">
        <f t="shared" ref="B196:B259" si="3">A196-$A$2</f>
        <v>59814</v>
      </c>
      <c r="C196">
        <v>14</v>
      </c>
      <c r="D196" t="s">
        <v>25</v>
      </c>
      <c r="E196">
        <v>403</v>
      </c>
      <c r="G196" t="s">
        <v>35</v>
      </c>
      <c r="I196" t="b">
        <v>0</v>
      </c>
      <c r="K196">
        <v>119</v>
      </c>
      <c r="L196">
        <v>278</v>
      </c>
      <c r="M196">
        <v>1</v>
      </c>
      <c r="N196">
        <v>11</v>
      </c>
      <c r="O196" t="s">
        <v>27</v>
      </c>
      <c r="P196">
        <v>14</v>
      </c>
      <c r="Q196">
        <v>0</v>
      </c>
      <c r="R196">
        <v>0</v>
      </c>
    </row>
    <row r="197" spans="1:18" x14ac:dyDescent="0.2">
      <c r="A197">
        <v>1633895421641</v>
      </c>
      <c r="B197">
        <f t="shared" si="3"/>
        <v>59828</v>
      </c>
      <c r="C197">
        <v>8</v>
      </c>
      <c r="D197" t="s">
        <v>28</v>
      </c>
      <c r="E197">
        <v>200</v>
      </c>
      <c r="G197" t="s">
        <v>35</v>
      </c>
      <c r="I197" t="b">
        <v>1</v>
      </c>
      <c r="K197">
        <v>163</v>
      </c>
      <c r="L197">
        <v>324</v>
      </c>
      <c r="M197">
        <v>1</v>
      </c>
      <c r="N197">
        <v>11</v>
      </c>
      <c r="O197" t="s">
        <v>29</v>
      </c>
      <c r="P197">
        <v>8</v>
      </c>
      <c r="Q197">
        <v>0</v>
      </c>
      <c r="R197">
        <v>0</v>
      </c>
    </row>
    <row r="198" spans="1:18" x14ac:dyDescent="0.2">
      <c r="A198">
        <v>1633895421650</v>
      </c>
      <c r="B198">
        <f t="shared" si="3"/>
        <v>59837</v>
      </c>
      <c r="C198">
        <v>12</v>
      </c>
      <c r="D198" t="s">
        <v>30</v>
      </c>
      <c r="E198">
        <v>200</v>
      </c>
      <c r="G198" t="s">
        <v>35</v>
      </c>
      <c r="H198" t="s">
        <v>18</v>
      </c>
      <c r="I198" t="b">
        <v>1</v>
      </c>
      <c r="K198">
        <v>182</v>
      </c>
      <c r="L198">
        <v>256</v>
      </c>
      <c r="M198">
        <v>1</v>
      </c>
      <c r="N198">
        <v>11</v>
      </c>
      <c r="O198" t="s">
        <v>31</v>
      </c>
      <c r="P198">
        <v>12</v>
      </c>
      <c r="Q198">
        <v>0</v>
      </c>
      <c r="R198">
        <v>0</v>
      </c>
    </row>
    <row r="199" spans="1:18" x14ac:dyDescent="0.2">
      <c r="A199">
        <v>1633895421738</v>
      </c>
      <c r="B199">
        <f t="shared" si="3"/>
        <v>59925</v>
      </c>
      <c r="C199">
        <v>12</v>
      </c>
      <c r="D199" t="s">
        <v>16</v>
      </c>
      <c r="E199">
        <v>200</v>
      </c>
      <c r="G199" t="s">
        <v>63</v>
      </c>
      <c r="H199" t="s">
        <v>18</v>
      </c>
      <c r="I199" t="b">
        <v>1</v>
      </c>
      <c r="K199">
        <v>775</v>
      </c>
      <c r="L199">
        <v>252</v>
      </c>
      <c r="M199">
        <v>5</v>
      </c>
      <c r="N199">
        <v>16</v>
      </c>
      <c r="O199" t="s">
        <v>19</v>
      </c>
      <c r="P199">
        <v>12</v>
      </c>
      <c r="Q199">
        <v>0</v>
      </c>
      <c r="R199">
        <v>0</v>
      </c>
    </row>
    <row r="200" spans="1:18" x14ac:dyDescent="0.2">
      <c r="A200">
        <v>1633895421743</v>
      </c>
      <c r="B200">
        <f t="shared" si="3"/>
        <v>59930</v>
      </c>
      <c r="C200">
        <v>10</v>
      </c>
      <c r="D200" t="s">
        <v>16</v>
      </c>
      <c r="E200">
        <v>200</v>
      </c>
      <c r="G200" t="s">
        <v>64</v>
      </c>
      <c r="H200" t="s">
        <v>18</v>
      </c>
      <c r="I200" t="b">
        <v>1</v>
      </c>
      <c r="K200">
        <v>775</v>
      </c>
      <c r="L200">
        <v>252</v>
      </c>
      <c r="M200">
        <v>5</v>
      </c>
      <c r="N200">
        <v>16</v>
      </c>
      <c r="O200" t="s">
        <v>19</v>
      </c>
      <c r="P200">
        <v>10</v>
      </c>
      <c r="Q200">
        <v>0</v>
      </c>
      <c r="R200">
        <v>1</v>
      </c>
    </row>
    <row r="201" spans="1:18" x14ac:dyDescent="0.2">
      <c r="A201">
        <v>1633895421750</v>
      </c>
      <c r="B201">
        <f t="shared" si="3"/>
        <v>59937</v>
      </c>
      <c r="C201">
        <v>9</v>
      </c>
      <c r="D201" t="s">
        <v>21</v>
      </c>
      <c r="E201">
        <v>200</v>
      </c>
      <c r="G201" t="s">
        <v>63</v>
      </c>
      <c r="H201" t="s">
        <v>18</v>
      </c>
      <c r="I201" t="b">
        <v>1</v>
      </c>
      <c r="K201">
        <v>758</v>
      </c>
      <c r="L201">
        <v>248</v>
      </c>
      <c r="M201">
        <v>5</v>
      </c>
      <c r="N201">
        <v>16</v>
      </c>
      <c r="O201" t="s">
        <v>22</v>
      </c>
      <c r="P201">
        <v>9</v>
      </c>
      <c r="Q201">
        <v>0</v>
      </c>
      <c r="R201">
        <v>0</v>
      </c>
    </row>
    <row r="202" spans="1:18" x14ac:dyDescent="0.2">
      <c r="A202">
        <v>1633895421754</v>
      </c>
      <c r="B202">
        <f t="shared" si="3"/>
        <v>59941</v>
      </c>
      <c r="C202">
        <v>8</v>
      </c>
      <c r="D202" t="s">
        <v>21</v>
      </c>
      <c r="E202">
        <v>200</v>
      </c>
      <c r="G202" t="s">
        <v>64</v>
      </c>
      <c r="H202" t="s">
        <v>18</v>
      </c>
      <c r="I202" t="b">
        <v>1</v>
      </c>
      <c r="K202">
        <v>758</v>
      </c>
      <c r="L202">
        <v>248</v>
      </c>
      <c r="M202">
        <v>5</v>
      </c>
      <c r="N202">
        <v>16</v>
      </c>
      <c r="O202" t="s">
        <v>22</v>
      </c>
      <c r="P202">
        <v>8</v>
      </c>
      <c r="Q202">
        <v>0</v>
      </c>
      <c r="R202">
        <v>0</v>
      </c>
    </row>
    <row r="203" spans="1:18" x14ac:dyDescent="0.2">
      <c r="A203">
        <v>1633895422404</v>
      </c>
      <c r="B203">
        <f t="shared" si="3"/>
        <v>60591</v>
      </c>
      <c r="C203">
        <v>9</v>
      </c>
      <c r="D203" t="s">
        <v>65</v>
      </c>
      <c r="E203">
        <v>200</v>
      </c>
      <c r="G203" t="s">
        <v>32</v>
      </c>
      <c r="H203" t="s">
        <v>18</v>
      </c>
      <c r="I203" t="b">
        <v>1</v>
      </c>
      <c r="K203">
        <v>422</v>
      </c>
      <c r="L203">
        <v>284</v>
      </c>
      <c r="M203">
        <v>2</v>
      </c>
      <c r="N203">
        <v>16</v>
      </c>
      <c r="O203" t="s">
        <v>66</v>
      </c>
      <c r="P203">
        <v>9</v>
      </c>
      <c r="Q203">
        <v>0</v>
      </c>
      <c r="R203">
        <v>0</v>
      </c>
    </row>
    <row r="204" spans="1:18" x14ac:dyDescent="0.2">
      <c r="A204">
        <v>1633895422413</v>
      </c>
      <c r="B204">
        <f t="shared" si="3"/>
        <v>60600</v>
      </c>
      <c r="C204">
        <v>30</v>
      </c>
      <c r="D204" t="s">
        <v>67</v>
      </c>
      <c r="E204">
        <v>202</v>
      </c>
      <c r="G204" t="s">
        <v>32</v>
      </c>
      <c r="I204" t="b">
        <v>1</v>
      </c>
      <c r="K204">
        <v>119</v>
      </c>
      <c r="L204">
        <v>308</v>
      </c>
      <c r="M204">
        <v>2</v>
      </c>
      <c r="N204">
        <v>16</v>
      </c>
      <c r="O204" t="s">
        <v>68</v>
      </c>
      <c r="P204">
        <v>30</v>
      </c>
      <c r="Q204">
        <v>0</v>
      </c>
      <c r="R204">
        <v>0</v>
      </c>
    </row>
    <row r="205" spans="1:18" x14ac:dyDescent="0.2">
      <c r="A205">
        <v>1633895422997</v>
      </c>
      <c r="B205">
        <f t="shared" si="3"/>
        <v>61184</v>
      </c>
      <c r="C205">
        <v>25</v>
      </c>
      <c r="D205" t="s">
        <v>23</v>
      </c>
      <c r="E205">
        <v>200</v>
      </c>
      <c r="G205" t="s">
        <v>59</v>
      </c>
      <c r="H205" t="s">
        <v>18</v>
      </c>
      <c r="I205" t="b">
        <v>1</v>
      </c>
      <c r="K205">
        <v>1784</v>
      </c>
      <c r="L205">
        <v>256</v>
      </c>
      <c r="M205">
        <v>5</v>
      </c>
      <c r="N205">
        <v>16</v>
      </c>
      <c r="O205" t="s">
        <v>24</v>
      </c>
      <c r="P205">
        <v>25</v>
      </c>
      <c r="Q205">
        <v>0</v>
      </c>
      <c r="R205">
        <v>0</v>
      </c>
    </row>
    <row r="206" spans="1:18" x14ac:dyDescent="0.2">
      <c r="A206">
        <v>1633895423123</v>
      </c>
      <c r="B206">
        <f t="shared" si="3"/>
        <v>61310</v>
      </c>
      <c r="C206">
        <v>30</v>
      </c>
      <c r="D206" t="s">
        <v>36</v>
      </c>
      <c r="E206">
        <v>201</v>
      </c>
      <c r="G206" t="s">
        <v>44</v>
      </c>
      <c r="H206" t="s">
        <v>18</v>
      </c>
      <c r="I206" t="b">
        <v>1</v>
      </c>
      <c r="K206">
        <v>355</v>
      </c>
      <c r="L206">
        <v>514</v>
      </c>
      <c r="M206">
        <v>5</v>
      </c>
      <c r="N206">
        <v>16</v>
      </c>
      <c r="O206" t="s">
        <v>37</v>
      </c>
      <c r="P206">
        <v>30</v>
      </c>
      <c r="Q206">
        <v>0</v>
      </c>
      <c r="R206">
        <v>0</v>
      </c>
    </row>
    <row r="207" spans="1:18" x14ac:dyDescent="0.2">
      <c r="A207">
        <v>1633895423153</v>
      </c>
      <c r="B207">
        <f t="shared" si="3"/>
        <v>61340</v>
      </c>
      <c r="C207">
        <v>9</v>
      </c>
      <c r="D207" t="s">
        <v>16</v>
      </c>
      <c r="E207">
        <v>200</v>
      </c>
      <c r="G207" t="s">
        <v>44</v>
      </c>
      <c r="H207" t="s">
        <v>18</v>
      </c>
      <c r="I207" t="b">
        <v>1</v>
      </c>
      <c r="K207">
        <v>775</v>
      </c>
      <c r="L207">
        <v>252</v>
      </c>
      <c r="M207">
        <v>5</v>
      </c>
      <c r="N207">
        <v>16</v>
      </c>
      <c r="O207" t="s">
        <v>19</v>
      </c>
      <c r="P207">
        <v>9</v>
      </c>
      <c r="Q207">
        <v>0</v>
      </c>
      <c r="R207">
        <v>0</v>
      </c>
    </row>
    <row r="208" spans="1:18" x14ac:dyDescent="0.2">
      <c r="A208">
        <v>1633895423162</v>
      </c>
      <c r="B208">
        <f t="shared" si="3"/>
        <v>61349</v>
      </c>
      <c r="C208">
        <v>9</v>
      </c>
      <c r="D208" t="s">
        <v>21</v>
      </c>
      <c r="E208">
        <v>200</v>
      </c>
      <c r="G208" t="s">
        <v>44</v>
      </c>
      <c r="H208" t="s">
        <v>18</v>
      </c>
      <c r="I208" t="b">
        <v>1</v>
      </c>
      <c r="K208">
        <v>758</v>
      </c>
      <c r="L208">
        <v>248</v>
      </c>
      <c r="M208">
        <v>5</v>
      </c>
      <c r="N208">
        <v>16</v>
      </c>
      <c r="O208" t="s">
        <v>22</v>
      </c>
      <c r="P208">
        <v>9</v>
      </c>
      <c r="Q208">
        <v>0</v>
      </c>
      <c r="R208">
        <v>0</v>
      </c>
    </row>
    <row r="209" spans="1:18" x14ac:dyDescent="0.2">
      <c r="A209">
        <v>1633895423235</v>
      </c>
      <c r="B209">
        <f t="shared" si="3"/>
        <v>61422</v>
      </c>
      <c r="C209">
        <v>32</v>
      </c>
      <c r="D209" t="s">
        <v>23</v>
      </c>
      <c r="E209">
        <v>200</v>
      </c>
      <c r="G209" t="s">
        <v>20</v>
      </c>
      <c r="H209" t="s">
        <v>18</v>
      </c>
      <c r="I209" t="b">
        <v>1</v>
      </c>
      <c r="K209">
        <v>1848</v>
      </c>
      <c r="L209">
        <v>256</v>
      </c>
      <c r="M209">
        <v>5</v>
      </c>
      <c r="N209">
        <v>16</v>
      </c>
      <c r="O209" t="s">
        <v>24</v>
      </c>
      <c r="P209">
        <v>31</v>
      </c>
      <c r="Q209">
        <v>0</v>
      </c>
      <c r="R209">
        <v>3</v>
      </c>
    </row>
    <row r="210" spans="1:18" x14ac:dyDescent="0.2">
      <c r="A210">
        <v>1633895423336</v>
      </c>
      <c r="B210">
        <f t="shared" si="3"/>
        <v>61523</v>
      </c>
      <c r="C210">
        <v>40</v>
      </c>
      <c r="D210" t="s">
        <v>23</v>
      </c>
      <c r="E210">
        <v>200</v>
      </c>
      <c r="G210" t="s">
        <v>54</v>
      </c>
      <c r="H210" t="s">
        <v>18</v>
      </c>
      <c r="I210" t="b">
        <v>1</v>
      </c>
      <c r="K210">
        <v>1848</v>
      </c>
      <c r="L210">
        <v>256</v>
      </c>
      <c r="M210">
        <v>5</v>
      </c>
      <c r="N210">
        <v>16</v>
      </c>
      <c r="O210" t="s">
        <v>24</v>
      </c>
      <c r="P210">
        <v>40</v>
      </c>
      <c r="Q210">
        <v>0</v>
      </c>
      <c r="R210">
        <v>0</v>
      </c>
    </row>
    <row r="211" spans="1:18" x14ac:dyDescent="0.2">
      <c r="A211">
        <v>1633895423370</v>
      </c>
      <c r="B211">
        <f t="shared" si="3"/>
        <v>61557</v>
      </c>
      <c r="C211">
        <v>18</v>
      </c>
      <c r="D211" t="s">
        <v>21</v>
      </c>
      <c r="E211">
        <v>200</v>
      </c>
      <c r="G211" t="s">
        <v>35</v>
      </c>
      <c r="H211" t="s">
        <v>18</v>
      </c>
      <c r="I211" t="b">
        <v>1</v>
      </c>
      <c r="K211">
        <v>758</v>
      </c>
      <c r="L211">
        <v>248</v>
      </c>
      <c r="M211">
        <v>2</v>
      </c>
      <c r="N211">
        <v>16</v>
      </c>
      <c r="O211" t="s">
        <v>22</v>
      </c>
      <c r="P211">
        <v>18</v>
      </c>
      <c r="Q211">
        <v>0</v>
      </c>
      <c r="R211">
        <v>0</v>
      </c>
    </row>
    <row r="212" spans="1:18" x14ac:dyDescent="0.2">
      <c r="A212">
        <v>1633895423388</v>
      </c>
      <c r="B212">
        <f t="shared" si="3"/>
        <v>61575</v>
      </c>
      <c r="C212">
        <v>112</v>
      </c>
      <c r="D212" t="s">
        <v>38</v>
      </c>
      <c r="E212">
        <v>200</v>
      </c>
      <c r="G212" t="s">
        <v>35</v>
      </c>
      <c r="H212" t="s">
        <v>18</v>
      </c>
      <c r="I212" t="b">
        <v>1</v>
      </c>
      <c r="K212">
        <v>2511</v>
      </c>
      <c r="L212">
        <v>250</v>
      </c>
      <c r="M212">
        <v>2</v>
      </c>
      <c r="N212">
        <v>16</v>
      </c>
      <c r="O212" t="s">
        <v>39</v>
      </c>
      <c r="P212">
        <v>112</v>
      </c>
      <c r="Q212">
        <v>0</v>
      </c>
      <c r="R212">
        <v>0</v>
      </c>
    </row>
    <row r="213" spans="1:18" x14ac:dyDescent="0.2">
      <c r="A213">
        <v>1633895423472</v>
      </c>
      <c r="B213">
        <f t="shared" si="3"/>
        <v>61659</v>
      </c>
      <c r="C213">
        <v>13</v>
      </c>
      <c r="D213" t="s">
        <v>47</v>
      </c>
      <c r="E213">
        <v>200</v>
      </c>
      <c r="G213" t="s">
        <v>26</v>
      </c>
      <c r="H213" t="s">
        <v>18</v>
      </c>
      <c r="I213" t="b">
        <v>1</v>
      </c>
      <c r="K213">
        <v>758</v>
      </c>
      <c r="L213">
        <v>607</v>
      </c>
      <c r="M213">
        <v>2</v>
      </c>
      <c r="N213">
        <v>16</v>
      </c>
      <c r="O213" t="s">
        <v>22</v>
      </c>
      <c r="P213">
        <v>13</v>
      </c>
      <c r="Q213">
        <v>0</v>
      </c>
      <c r="R213">
        <v>0</v>
      </c>
    </row>
    <row r="214" spans="1:18" x14ac:dyDescent="0.2">
      <c r="A214">
        <v>1633895424491</v>
      </c>
      <c r="B214">
        <f t="shared" si="3"/>
        <v>62678</v>
      </c>
      <c r="C214">
        <v>13</v>
      </c>
      <c r="D214" t="s">
        <v>25</v>
      </c>
      <c r="E214">
        <v>403</v>
      </c>
      <c r="G214" t="s">
        <v>69</v>
      </c>
      <c r="I214" t="b">
        <v>0</v>
      </c>
      <c r="K214">
        <v>119</v>
      </c>
      <c r="L214">
        <v>278</v>
      </c>
      <c r="M214">
        <v>2</v>
      </c>
      <c r="N214">
        <v>16</v>
      </c>
      <c r="O214" t="s">
        <v>27</v>
      </c>
      <c r="P214">
        <v>13</v>
      </c>
      <c r="Q214">
        <v>0</v>
      </c>
      <c r="R214">
        <v>0</v>
      </c>
    </row>
    <row r="215" spans="1:18" x14ac:dyDescent="0.2">
      <c r="A215">
        <v>1633895424505</v>
      </c>
      <c r="B215">
        <f t="shared" si="3"/>
        <v>62692</v>
      </c>
      <c r="C215">
        <v>9</v>
      </c>
      <c r="D215" t="s">
        <v>28</v>
      </c>
      <c r="E215">
        <v>200</v>
      </c>
      <c r="G215" t="s">
        <v>69</v>
      </c>
      <c r="I215" t="b">
        <v>1</v>
      </c>
      <c r="K215">
        <v>163</v>
      </c>
      <c r="L215">
        <v>324</v>
      </c>
      <c r="M215">
        <v>2</v>
      </c>
      <c r="N215">
        <v>16</v>
      </c>
      <c r="O215" t="s">
        <v>29</v>
      </c>
      <c r="P215">
        <v>9</v>
      </c>
      <c r="Q215">
        <v>0</v>
      </c>
      <c r="R215">
        <v>0</v>
      </c>
    </row>
    <row r="216" spans="1:18" x14ac:dyDescent="0.2">
      <c r="A216">
        <v>1633895424514</v>
      </c>
      <c r="B216">
        <f t="shared" si="3"/>
        <v>62701</v>
      </c>
      <c r="C216">
        <v>7</v>
      </c>
      <c r="D216" t="s">
        <v>30</v>
      </c>
      <c r="E216">
        <v>200</v>
      </c>
      <c r="G216" t="s">
        <v>69</v>
      </c>
      <c r="H216" t="s">
        <v>18</v>
      </c>
      <c r="I216" t="b">
        <v>1</v>
      </c>
      <c r="K216">
        <v>182</v>
      </c>
      <c r="L216">
        <v>288</v>
      </c>
      <c r="M216">
        <v>2</v>
      </c>
      <c r="N216">
        <v>16</v>
      </c>
      <c r="O216" t="s">
        <v>31</v>
      </c>
      <c r="P216">
        <v>7</v>
      </c>
      <c r="Q216">
        <v>0</v>
      </c>
      <c r="R216">
        <v>0</v>
      </c>
    </row>
    <row r="217" spans="1:18" x14ac:dyDescent="0.2">
      <c r="A217">
        <v>1633895424875</v>
      </c>
      <c r="B217">
        <f t="shared" si="3"/>
        <v>63062</v>
      </c>
      <c r="C217">
        <v>8</v>
      </c>
      <c r="D217" t="s">
        <v>21</v>
      </c>
      <c r="E217">
        <v>200</v>
      </c>
      <c r="G217" t="s">
        <v>26</v>
      </c>
      <c r="H217" t="s">
        <v>18</v>
      </c>
      <c r="I217" t="b">
        <v>1</v>
      </c>
      <c r="K217">
        <v>758</v>
      </c>
      <c r="L217">
        <v>280</v>
      </c>
      <c r="M217">
        <v>2</v>
      </c>
      <c r="N217">
        <v>16</v>
      </c>
      <c r="O217" t="s">
        <v>22</v>
      </c>
      <c r="P217">
        <v>8</v>
      </c>
      <c r="Q217">
        <v>0</v>
      </c>
      <c r="R217">
        <v>0</v>
      </c>
    </row>
    <row r="218" spans="1:18" x14ac:dyDescent="0.2">
      <c r="A218">
        <v>1633895424884</v>
      </c>
      <c r="B218">
        <f t="shared" si="3"/>
        <v>63071</v>
      </c>
      <c r="C218">
        <v>7</v>
      </c>
      <c r="D218" t="s">
        <v>48</v>
      </c>
      <c r="E218">
        <v>200</v>
      </c>
      <c r="G218" t="s">
        <v>26</v>
      </c>
      <c r="H218" t="s">
        <v>18</v>
      </c>
      <c r="I218" t="b">
        <v>1</v>
      </c>
      <c r="K218">
        <v>4195</v>
      </c>
      <c r="L218">
        <v>292</v>
      </c>
      <c r="M218">
        <v>2</v>
      </c>
      <c r="N218">
        <v>16</v>
      </c>
      <c r="O218" t="s">
        <v>49</v>
      </c>
      <c r="P218">
        <v>6</v>
      </c>
      <c r="Q218">
        <v>0</v>
      </c>
      <c r="R218">
        <v>0</v>
      </c>
    </row>
    <row r="219" spans="1:18" x14ac:dyDescent="0.2">
      <c r="A219">
        <v>1633895424892</v>
      </c>
      <c r="B219">
        <f t="shared" si="3"/>
        <v>63079</v>
      </c>
      <c r="C219">
        <v>6</v>
      </c>
      <c r="D219" t="s">
        <v>50</v>
      </c>
      <c r="E219">
        <v>200</v>
      </c>
      <c r="G219" t="s">
        <v>26</v>
      </c>
      <c r="H219" t="s">
        <v>18</v>
      </c>
      <c r="I219" t="b">
        <v>1</v>
      </c>
      <c r="K219">
        <v>513</v>
      </c>
      <c r="L219">
        <v>281</v>
      </c>
      <c r="M219">
        <v>2</v>
      </c>
      <c r="N219">
        <v>16</v>
      </c>
      <c r="O219" t="s">
        <v>51</v>
      </c>
      <c r="P219">
        <v>6</v>
      </c>
      <c r="Q219">
        <v>0</v>
      </c>
      <c r="R219">
        <v>0</v>
      </c>
    </row>
    <row r="220" spans="1:18" x14ac:dyDescent="0.2">
      <c r="A220">
        <v>1633895425117</v>
      </c>
      <c r="B220">
        <f t="shared" si="3"/>
        <v>63304</v>
      </c>
      <c r="C220">
        <v>28</v>
      </c>
      <c r="D220" t="s">
        <v>23</v>
      </c>
      <c r="E220">
        <v>200</v>
      </c>
      <c r="G220" t="s">
        <v>63</v>
      </c>
      <c r="H220" t="s">
        <v>18</v>
      </c>
      <c r="I220" t="b">
        <v>1</v>
      </c>
      <c r="K220">
        <v>1848</v>
      </c>
      <c r="L220">
        <v>256</v>
      </c>
      <c r="M220">
        <v>5</v>
      </c>
      <c r="N220">
        <v>16</v>
      </c>
      <c r="O220" t="s">
        <v>24</v>
      </c>
      <c r="P220">
        <v>28</v>
      </c>
      <c r="Q220">
        <v>0</v>
      </c>
      <c r="R220">
        <v>0</v>
      </c>
    </row>
    <row r="221" spans="1:18" x14ac:dyDescent="0.2">
      <c r="A221">
        <v>1633895425586</v>
      </c>
      <c r="B221">
        <f t="shared" si="3"/>
        <v>63773</v>
      </c>
      <c r="C221">
        <v>36</v>
      </c>
      <c r="D221" t="s">
        <v>36</v>
      </c>
      <c r="E221">
        <v>201</v>
      </c>
      <c r="G221" t="s">
        <v>20</v>
      </c>
      <c r="H221" t="s">
        <v>18</v>
      </c>
      <c r="I221" t="b">
        <v>1</v>
      </c>
      <c r="K221">
        <v>349</v>
      </c>
      <c r="L221">
        <v>510</v>
      </c>
      <c r="M221">
        <v>5</v>
      </c>
      <c r="N221">
        <v>16</v>
      </c>
      <c r="O221" t="s">
        <v>37</v>
      </c>
      <c r="P221">
        <v>36</v>
      </c>
      <c r="Q221">
        <v>0</v>
      </c>
      <c r="R221">
        <v>0</v>
      </c>
    </row>
    <row r="222" spans="1:18" x14ac:dyDescent="0.2">
      <c r="A222">
        <v>1633895425623</v>
      </c>
      <c r="B222">
        <f t="shared" si="3"/>
        <v>63810</v>
      </c>
      <c r="C222">
        <v>9</v>
      </c>
      <c r="D222" t="s">
        <v>16</v>
      </c>
      <c r="E222">
        <v>200</v>
      </c>
      <c r="G222" t="s">
        <v>20</v>
      </c>
      <c r="H222" t="s">
        <v>18</v>
      </c>
      <c r="I222" t="b">
        <v>1</v>
      </c>
      <c r="K222">
        <v>775</v>
      </c>
      <c r="L222">
        <v>252</v>
      </c>
      <c r="M222">
        <v>5</v>
      </c>
      <c r="N222">
        <v>16</v>
      </c>
      <c r="O222" t="s">
        <v>19</v>
      </c>
      <c r="P222">
        <v>8</v>
      </c>
      <c r="Q222">
        <v>0</v>
      </c>
      <c r="R222">
        <v>0</v>
      </c>
    </row>
    <row r="223" spans="1:18" x14ac:dyDescent="0.2">
      <c r="A223">
        <v>1633895425632</v>
      </c>
      <c r="B223">
        <f t="shared" si="3"/>
        <v>63819</v>
      </c>
      <c r="C223">
        <v>6</v>
      </c>
      <c r="D223" t="s">
        <v>21</v>
      </c>
      <c r="E223">
        <v>200</v>
      </c>
      <c r="G223" t="s">
        <v>20</v>
      </c>
      <c r="H223" t="s">
        <v>18</v>
      </c>
      <c r="I223" t="b">
        <v>1</v>
      </c>
      <c r="K223">
        <v>758</v>
      </c>
      <c r="L223">
        <v>248</v>
      </c>
      <c r="M223">
        <v>5</v>
      </c>
      <c r="N223">
        <v>16</v>
      </c>
      <c r="O223" t="s">
        <v>22</v>
      </c>
      <c r="P223">
        <v>5</v>
      </c>
      <c r="Q223">
        <v>0</v>
      </c>
      <c r="R223">
        <v>0</v>
      </c>
    </row>
    <row r="224" spans="1:18" x14ac:dyDescent="0.2">
      <c r="A224">
        <v>1633895425897</v>
      </c>
      <c r="B224">
        <f t="shared" si="3"/>
        <v>64084</v>
      </c>
      <c r="C224">
        <v>30</v>
      </c>
      <c r="D224" t="s">
        <v>36</v>
      </c>
      <c r="E224">
        <v>201</v>
      </c>
      <c r="G224" t="s">
        <v>59</v>
      </c>
      <c r="H224" t="s">
        <v>18</v>
      </c>
      <c r="I224" t="b">
        <v>1</v>
      </c>
      <c r="K224">
        <v>354</v>
      </c>
      <c r="L224">
        <v>514</v>
      </c>
      <c r="M224">
        <v>5</v>
      </c>
      <c r="N224">
        <v>16</v>
      </c>
      <c r="O224" t="s">
        <v>37</v>
      </c>
      <c r="P224">
        <v>30</v>
      </c>
      <c r="Q224">
        <v>0</v>
      </c>
      <c r="R224">
        <v>0</v>
      </c>
    </row>
    <row r="225" spans="1:18" x14ac:dyDescent="0.2">
      <c r="A225">
        <v>1633895425927</v>
      </c>
      <c r="B225">
        <f t="shared" si="3"/>
        <v>64114</v>
      </c>
      <c r="C225">
        <v>9</v>
      </c>
      <c r="D225" t="s">
        <v>16</v>
      </c>
      <c r="E225">
        <v>200</v>
      </c>
      <c r="G225" t="s">
        <v>59</v>
      </c>
      <c r="H225" t="s">
        <v>18</v>
      </c>
      <c r="I225" t="b">
        <v>1</v>
      </c>
      <c r="K225">
        <v>775</v>
      </c>
      <c r="L225">
        <v>252</v>
      </c>
      <c r="M225">
        <v>5</v>
      </c>
      <c r="N225">
        <v>16</v>
      </c>
      <c r="O225" t="s">
        <v>19</v>
      </c>
      <c r="P225">
        <v>9</v>
      </c>
      <c r="Q225">
        <v>0</v>
      </c>
      <c r="R225">
        <v>0</v>
      </c>
    </row>
    <row r="226" spans="1:18" x14ac:dyDescent="0.2">
      <c r="A226">
        <v>1633895425937</v>
      </c>
      <c r="B226">
        <f t="shared" si="3"/>
        <v>64124</v>
      </c>
      <c r="C226">
        <v>5</v>
      </c>
      <c r="D226" t="s">
        <v>21</v>
      </c>
      <c r="E226">
        <v>200</v>
      </c>
      <c r="G226" t="s">
        <v>59</v>
      </c>
      <c r="H226" t="s">
        <v>18</v>
      </c>
      <c r="I226" t="b">
        <v>1</v>
      </c>
      <c r="K226">
        <v>758</v>
      </c>
      <c r="L226">
        <v>248</v>
      </c>
      <c r="M226">
        <v>5</v>
      </c>
      <c r="N226">
        <v>16</v>
      </c>
      <c r="O226" t="s">
        <v>22</v>
      </c>
      <c r="P226">
        <v>5</v>
      </c>
      <c r="Q226">
        <v>0</v>
      </c>
      <c r="R226">
        <v>0</v>
      </c>
    </row>
    <row r="227" spans="1:18" x14ac:dyDescent="0.2">
      <c r="A227">
        <v>1633895426261</v>
      </c>
      <c r="B227">
        <f t="shared" si="3"/>
        <v>64448</v>
      </c>
      <c r="C227">
        <v>8</v>
      </c>
      <c r="D227" t="s">
        <v>21</v>
      </c>
      <c r="E227">
        <v>200</v>
      </c>
      <c r="G227" t="s">
        <v>69</v>
      </c>
      <c r="H227" t="s">
        <v>18</v>
      </c>
      <c r="I227" t="b">
        <v>1</v>
      </c>
      <c r="K227">
        <v>758</v>
      </c>
      <c r="L227">
        <v>280</v>
      </c>
      <c r="M227">
        <v>2</v>
      </c>
      <c r="N227">
        <v>16</v>
      </c>
      <c r="O227" t="s">
        <v>22</v>
      </c>
      <c r="P227">
        <v>8</v>
      </c>
      <c r="Q227">
        <v>0</v>
      </c>
      <c r="R227">
        <v>0</v>
      </c>
    </row>
    <row r="228" spans="1:18" x14ac:dyDescent="0.2">
      <c r="A228">
        <v>1633895426270</v>
      </c>
      <c r="B228">
        <f t="shared" si="3"/>
        <v>64457</v>
      </c>
      <c r="C228">
        <v>8</v>
      </c>
      <c r="D228" t="s">
        <v>33</v>
      </c>
      <c r="E228">
        <v>200</v>
      </c>
      <c r="G228" t="s">
        <v>69</v>
      </c>
      <c r="H228" t="s">
        <v>18</v>
      </c>
      <c r="I228" t="b">
        <v>1</v>
      </c>
      <c r="K228">
        <v>3119</v>
      </c>
      <c r="L228">
        <v>283</v>
      </c>
      <c r="M228">
        <v>2</v>
      </c>
      <c r="N228">
        <v>16</v>
      </c>
      <c r="O228" t="s">
        <v>34</v>
      </c>
      <c r="P228">
        <v>8</v>
      </c>
      <c r="Q228">
        <v>0</v>
      </c>
      <c r="R228">
        <v>0</v>
      </c>
    </row>
    <row r="229" spans="1:18" x14ac:dyDescent="0.2">
      <c r="A229">
        <v>1633895426752</v>
      </c>
      <c r="B229">
        <f t="shared" si="3"/>
        <v>64939</v>
      </c>
      <c r="C229">
        <v>42</v>
      </c>
      <c r="D229" t="s">
        <v>36</v>
      </c>
      <c r="E229">
        <v>201</v>
      </c>
      <c r="G229" t="s">
        <v>54</v>
      </c>
      <c r="H229" t="s">
        <v>18</v>
      </c>
      <c r="I229" t="b">
        <v>1</v>
      </c>
      <c r="K229">
        <v>354</v>
      </c>
      <c r="L229">
        <v>515</v>
      </c>
      <c r="M229">
        <v>5</v>
      </c>
      <c r="N229">
        <v>16</v>
      </c>
      <c r="O229" t="s">
        <v>37</v>
      </c>
      <c r="P229">
        <v>42</v>
      </c>
      <c r="Q229">
        <v>0</v>
      </c>
      <c r="R229">
        <v>0</v>
      </c>
    </row>
    <row r="230" spans="1:18" x14ac:dyDescent="0.2">
      <c r="A230">
        <v>1633895426795</v>
      </c>
      <c r="B230">
        <f t="shared" si="3"/>
        <v>64982</v>
      </c>
      <c r="C230">
        <v>13</v>
      </c>
      <c r="D230" t="s">
        <v>16</v>
      </c>
      <c r="E230">
        <v>200</v>
      </c>
      <c r="G230" t="s">
        <v>54</v>
      </c>
      <c r="H230" t="s">
        <v>18</v>
      </c>
      <c r="I230" t="b">
        <v>1</v>
      </c>
      <c r="K230">
        <v>775</v>
      </c>
      <c r="L230">
        <v>252</v>
      </c>
      <c r="M230">
        <v>5</v>
      </c>
      <c r="N230">
        <v>16</v>
      </c>
      <c r="O230" t="s">
        <v>19</v>
      </c>
      <c r="P230">
        <v>13</v>
      </c>
      <c r="Q230">
        <v>0</v>
      </c>
      <c r="R230">
        <v>0</v>
      </c>
    </row>
    <row r="231" spans="1:18" x14ac:dyDescent="0.2">
      <c r="A231">
        <v>1633895426809</v>
      </c>
      <c r="B231">
        <f t="shared" si="3"/>
        <v>64996</v>
      </c>
      <c r="C231">
        <v>5</v>
      </c>
      <c r="D231" t="s">
        <v>21</v>
      </c>
      <c r="E231">
        <v>200</v>
      </c>
      <c r="G231" t="s">
        <v>54</v>
      </c>
      <c r="H231" t="s">
        <v>18</v>
      </c>
      <c r="I231" t="b">
        <v>1</v>
      </c>
      <c r="K231">
        <v>758</v>
      </c>
      <c r="L231">
        <v>248</v>
      </c>
      <c r="M231">
        <v>5</v>
      </c>
      <c r="N231">
        <v>16</v>
      </c>
      <c r="O231" t="s">
        <v>22</v>
      </c>
      <c r="P231">
        <v>5</v>
      </c>
      <c r="Q231">
        <v>0</v>
      </c>
      <c r="R231">
        <v>0</v>
      </c>
    </row>
    <row r="232" spans="1:18" x14ac:dyDescent="0.2">
      <c r="A232">
        <v>1633895426931</v>
      </c>
      <c r="B232">
        <f t="shared" si="3"/>
        <v>65118</v>
      </c>
      <c r="C232">
        <v>26</v>
      </c>
      <c r="D232" t="s">
        <v>23</v>
      </c>
      <c r="E232">
        <v>200</v>
      </c>
      <c r="G232" t="s">
        <v>44</v>
      </c>
      <c r="H232" t="s">
        <v>18</v>
      </c>
      <c r="I232" t="b">
        <v>1</v>
      </c>
      <c r="K232">
        <v>2040</v>
      </c>
      <c r="L232">
        <v>256</v>
      </c>
      <c r="M232">
        <v>5</v>
      </c>
      <c r="N232">
        <v>16</v>
      </c>
      <c r="O232" t="s">
        <v>24</v>
      </c>
      <c r="P232">
        <v>26</v>
      </c>
      <c r="Q232">
        <v>0</v>
      </c>
      <c r="R232">
        <v>0</v>
      </c>
    </row>
    <row r="233" spans="1:18" x14ac:dyDescent="0.2">
      <c r="A233">
        <v>1633895427565</v>
      </c>
      <c r="B233">
        <f t="shared" si="3"/>
        <v>65752</v>
      </c>
      <c r="C233">
        <v>9</v>
      </c>
      <c r="D233" t="s">
        <v>65</v>
      </c>
      <c r="E233">
        <v>200</v>
      </c>
      <c r="G233" t="s">
        <v>69</v>
      </c>
      <c r="H233" t="s">
        <v>18</v>
      </c>
      <c r="I233" t="b">
        <v>1</v>
      </c>
      <c r="K233">
        <v>422</v>
      </c>
      <c r="L233">
        <v>284</v>
      </c>
      <c r="M233">
        <v>2</v>
      </c>
      <c r="N233">
        <v>16</v>
      </c>
      <c r="O233" t="s">
        <v>66</v>
      </c>
      <c r="P233">
        <v>9</v>
      </c>
      <c r="Q233">
        <v>0</v>
      </c>
      <c r="R233">
        <v>0</v>
      </c>
    </row>
    <row r="234" spans="1:18" x14ac:dyDescent="0.2">
      <c r="A234">
        <v>1633895427574</v>
      </c>
      <c r="B234">
        <f t="shared" si="3"/>
        <v>65761</v>
      </c>
      <c r="C234">
        <v>29</v>
      </c>
      <c r="D234" t="s">
        <v>67</v>
      </c>
      <c r="E234">
        <v>202</v>
      </c>
      <c r="G234" t="s">
        <v>69</v>
      </c>
      <c r="I234" t="b">
        <v>1</v>
      </c>
      <c r="K234">
        <v>119</v>
      </c>
      <c r="L234">
        <v>308</v>
      </c>
      <c r="M234">
        <v>2</v>
      </c>
      <c r="N234">
        <v>16</v>
      </c>
      <c r="O234" t="s">
        <v>68</v>
      </c>
      <c r="P234">
        <v>29</v>
      </c>
      <c r="Q234">
        <v>0</v>
      </c>
      <c r="R234">
        <v>0</v>
      </c>
    </row>
    <row r="235" spans="1:18" x14ac:dyDescent="0.2">
      <c r="A235">
        <v>1633895428055</v>
      </c>
      <c r="B235">
        <f t="shared" si="3"/>
        <v>66242</v>
      </c>
      <c r="C235">
        <v>12</v>
      </c>
      <c r="D235" t="s">
        <v>25</v>
      </c>
      <c r="E235">
        <v>403</v>
      </c>
      <c r="G235" t="s">
        <v>70</v>
      </c>
      <c r="I235" t="b">
        <v>0</v>
      </c>
      <c r="K235">
        <v>119</v>
      </c>
      <c r="L235">
        <v>278</v>
      </c>
      <c r="M235">
        <v>2</v>
      </c>
      <c r="N235">
        <v>16</v>
      </c>
      <c r="O235" t="s">
        <v>27</v>
      </c>
      <c r="P235">
        <v>12</v>
      </c>
      <c r="Q235">
        <v>0</v>
      </c>
      <c r="R235">
        <v>0</v>
      </c>
    </row>
    <row r="236" spans="1:18" x14ac:dyDescent="0.2">
      <c r="A236">
        <v>1633895428067</v>
      </c>
      <c r="B236">
        <f t="shared" si="3"/>
        <v>66254</v>
      </c>
      <c r="C236">
        <v>8</v>
      </c>
      <c r="D236" t="s">
        <v>28</v>
      </c>
      <c r="E236">
        <v>200</v>
      </c>
      <c r="G236" t="s">
        <v>70</v>
      </c>
      <c r="I236" t="b">
        <v>1</v>
      </c>
      <c r="K236">
        <v>163</v>
      </c>
      <c r="L236">
        <v>324</v>
      </c>
      <c r="M236">
        <v>2</v>
      </c>
      <c r="N236">
        <v>16</v>
      </c>
      <c r="O236" t="s">
        <v>29</v>
      </c>
      <c r="P236">
        <v>8</v>
      </c>
      <c r="Q236">
        <v>0</v>
      </c>
      <c r="R236">
        <v>0</v>
      </c>
    </row>
    <row r="237" spans="1:18" x14ac:dyDescent="0.2">
      <c r="A237">
        <v>1633895428075</v>
      </c>
      <c r="B237">
        <f t="shared" si="3"/>
        <v>66262</v>
      </c>
      <c r="C237">
        <v>7</v>
      </c>
      <c r="D237" t="s">
        <v>30</v>
      </c>
      <c r="E237">
        <v>200</v>
      </c>
      <c r="G237" t="s">
        <v>70</v>
      </c>
      <c r="H237" t="s">
        <v>18</v>
      </c>
      <c r="I237" t="b">
        <v>1</v>
      </c>
      <c r="K237">
        <v>182</v>
      </c>
      <c r="L237">
        <v>288</v>
      </c>
      <c r="M237">
        <v>2</v>
      </c>
      <c r="N237">
        <v>16</v>
      </c>
      <c r="O237" t="s">
        <v>31</v>
      </c>
      <c r="P237">
        <v>7</v>
      </c>
      <c r="Q237">
        <v>0</v>
      </c>
      <c r="R237">
        <v>0</v>
      </c>
    </row>
    <row r="238" spans="1:18" x14ac:dyDescent="0.2">
      <c r="A238">
        <v>1633895428641</v>
      </c>
      <c r="B238">
        <f t="shared" si="3"/>
        <v>66828</v>
      </c>
      <c r="C238">
        <v>40</v>
      </c>
      <c r="D238" t="s">
        <v>36</v>
      </c>
      <c r="E238">
        <v>201</v>
      </c>
      <c r="G238" t="s">
        <v>63</v>
      </c>
      <c r="H238" t="s">
        <v>18</v>
      </c>
      <c r="I238" t="b">
        <v>1</v>
      </c>
      <c r="K238">
        <v>350</v>
      </c>
      <c r="L238">
        <v>509</v>
      </c>
      <c r="M238">
        <v>5</v>
      </c>
      <c r="N238">
        <v>16</v>
      </c>
      <c r="O238" t="s">
        <v>37</v>
      </c>
      <c r="P238">
        <v>40</v>
      </c>
      <c r="Q238">
        <v>0</v>
      </c>
      <c r="R238">
        <v>0</v>
      </c>
    </row>
    <row r="239" spans="1:18" x14ac:dyDescent="0.2">
      <c r="A239">
        <v>1633895428656</v>
      </c>
      <c r="B239">
        <f t="shared" si="3"/>
        <v>66843</v>
      </c>
      <c r="C239">
        <v>10</v>
      </c>
      <c r="D239" t="s">
        <v>25</v>
      </c>
      <c r="E239">
        <v>403</v>
      </c>
      <c r="G239" t="s">
        <v>71</v>
      </c>
      <c r="I239" t="b">
        <v>0</v>
      </c>
      <c r="K239">
        <v>119</v>
      </c>
      <c r="L239">
        <v>278</v>
      </c>
      <c r="M239">
        <v>2</v>
      </c>
      <c r="N239">
        <v>16</v>
      </c>
      <c r="O239" t="s">
        <v>27</v>
      </c>
      <c r="P239">
        <v>10</v>
      </c>
      <c r="Q239">
        <v>0</v>
      </c>
      <c r="R239">
        <v>1</v>
      </c>
    </row>
    <row r="240" spans="1:18" x14ac:dyDescent="0.2">
      <c r="A240">
        <v>1633895428666</v>
      </c>
      <c r="B240">
        <f t="shared" si="3"/>
        <v>66853</v>
      </c>
      <c r="C240">
        <v>20</v>
      </c>
      <c r="D240" t="s">
        <v>28</v>
      </c>
      <c r="E240">
        <v>200</v>
      </c>
      <c r="G240" t="s">
        <v>71</v>
      </c>
      <c r="I240" t="b">
        <v>1</v>
      </c>
      <c r="K240">
        <v>163</v>
      </c>
      <c r="L240">
        <v>324</v>
      </c>
      <c r="M240">
        <v>2</v>
      </c>
      <c r="N240">
        <v>16</v>
      </c>
      <c r="O240" t="s">
        <v>29</v>
      </c>
      <c r="P240">
        <v>20</v>
      </c>
      <c r="Q240">
        <v>0</v>
      </c>
      <c r="R240">
        <v>0</v>
      </c>
    </row>
    <row r="241" spans="1:18" x14ac:dyDescent="0.2">
      <c r="A241">
        <v>1633895428681</v>
      </c>
      <c r="B241">
        <f t="shared" si="3"/>
        <v>66868</v>
      </c>
      <c r="C241">
        <v>10</v>
      </c>
      <c r="D241" t="s">
        <v>16</v>
      </c>
      <c r="E241">
        <v>200</v>
      </c>
      <c r="G241" t="s">
        <v>63</v>
      </c>
      <c r="H241" t="s">
        <v>18</v>
      </c>
      <c r="I241" t="b">
        <v>1</v>
      </c>
      <c r="K241">
        <v>775</v>
      </c>
      <c r="L241">
        <v>252</v>
      </c>
      <c r="M241">
        <v>5</v>
      </c>
      <c r="N241">
        <v>16</v>
      </c>
      <c r="O241" t="s">
        <v>19</v>
      </c>
      <c r="P241">
        <v>10</v>
      </c>
      <c r="Q241">
        <v>0</v>
      </c>
      <c r="R241">
        <v>0</v>
      </c>
    </row>
    <row r="242" spans="1:18" x14ac:dyDescent="0.2">
      <c r="A242">
        <v>1633895428687</v>
      </c>
      <c r="B242">
        <f t="shared" si="3"/>
        <v>66874</v>
      </c>
      <c r="C242">
        <v>13</v>
      </c>
      <c r="D242" t="s">
        <v>30</v>
      </c>
      <c r="E242">
        <v>200</v>
      </c>
      <c r="G242" t="s">
        <v>71</v>
      </c>
      <c r="H242" t="s">
        <v>18</v>
      </c>
      <c r="I242" t="b">
        <v>1</v>
      </c>
      <c r="K242">
        <v>182</v>
      </c>
      <c r="L242">
        <v>256</v>
      </c>
      <c r="M242">
        <v>2</v>
      </c>
      <c r="N242">
        <v>16</v>
      </c>
      <c r="O242" t="s">
        <v>31</v>
      </c>
      <c r="P242">
        <v>13</v>
      </c>
      <c r="Q242">
        <v>0</v>
      </c>
      <c r="R242">
        <v>0</v>
      </c>
    </row>
    <row r="243" spans="1:18" x14ac:dyDescent="0.2">
      <c r="A243">
        <v>1633895428692</v>
      </c>
      <c r="B243">
        <f t="shared" si="3"/>
        <v>66879</v>
      </c>
      <c r="C243">
        <v>8</v>
      </c>
      <c r="D243" t="s">
        <v>21</v>
      </c>
      <c r="E243">
        <v>200</v>
      </c>
      <c r="G243" t="s">
        <v>63</v>
      </c>
      <c r="H243" t="s">
        <v>18</v>
      </c>
      <c r="I243" t="b">
        <v>1</v>
      </c>
      <c r="K243">
        <v>758</v>
      </c>
      <c r="L243">
        <v>248</v>
      </c>
      <c r="M243">
        <v>5</v>
      </c>
      <c r="N243">
        <v>16</v>
      </c>
      <c r="O243" t="s">
        <v>22</v>
      </c>
      <c r="P243">
        <v>8</v>
      </c>
      <c r="Q243">
        <v>0</v>
      </c>
      <c r="R243">
        <v>0</v>
      </c>
    </row>
    <row r="244" spans="1:18" x14ac:dyDescent="0.2">
      <c r="A244">
        <v>1633895428708</v>
      </c>
      <c r="B244">
        <f t="shared" si="3"/>
        <v>66895</v>
      </c>
      <c r="C244">
        <v>28</v>
      </c>
      <c r="D244" t="s">
        <v>23</v>
      </c>
      <c r="E244">
        <v>200</v>
      </c>
      <c r="G244" t="s">
        <v>59</v>
      </c>
      <c r="H244" t="s">
        <v>18</v>
      </c>
      <c r="I244" t="b">
        <v>1</v>
      </c>
      <c r="K244">
        <v>2104</v>
      </c>
      <c r="L244">
        <v>256</v>
      </c>
      <c r="M244">
        <v>5</v>
      </c>
      <c r="N244">
        <v>16</v>
      </c>
      <c r="O244" t="s">
        <v>24</v>
      </c>
      <c r="P244">
        <v>27</v>
      </c>
      <c r="Q244">
        <v>0</v>
      </c>
      <c r="R244">
        <v>0</v>
      </c>
    </row>
    <row r="245" spans="1:18" x14ac:dyDescent="0.2">
      <c r="A245">
        <v>1633895429377</v>
      </c>
      <c r="B245">
        <f t="shared" si="3"/>
        <v>67564</v>
      </c>
      <c r="C245">
        <v>27</v>
      </c>
      <c r="D245" t="s">
        <v>23</v>
      </c>
      <c r="E245">
        <v>200</v>
      </c>
      <c r="G245" t="s">
        <v>20</v>
      </c>
      <c r="H245" t="s">
        <v>18</v>
      </c>
      <c r="I245" t="b">
        <v>1</v>
      </c>
      <c r="K245">
        <v>2104</v>
      </c>
      <c r="L245">
        <v>256</v>
      </c>
      <c r="M245">
        <v>5</v>
      </c>
      <c r="N245">
        <v>16</v>
      </c>
      <c r="O245" t="s">
        <v>24</v>
      </c>
      <c r="P245">
        <v>27</v>
      </c>
      <c r="Q245">
        <v>0</v>
      </c>
      <c r="R245">
        <v>0</v>
      </c>
    </row>
    <row r="246" spans="1:18" x14ac:dyDescent="0.2">
      <c r="A246">
        <v>1633895429589</v>
      </c>
      <c r="B246">
        <f t="shared" si="3"/>
        <v>67776</v>
      </c>
      <c r="C246">
        <v>32</v>
      </c>
      <c r="D246" t="s">
        <v>36</v>
      </c>
      <c r="E246">
        <v>201</v>
      </c>
      <c r="G246" t="s">
        <v>44</v>
      </c>
      <c r="H246" t="s">
        <v>18</v>
      </c>
      <c r="I246" t="b">
        <v>1</v>
      </c>
      <c r="K246">
        <v>357</v>
      </c>
      <c r="L246">
        <v>515</v>
      </c>
      <c r="M246">
        <v>5</v>
      </c>
      <c r="N246">
        <v>16</v>
      </c>
      <c r="O246" t="s">
        <v>37</v>
      </c>
      <c r="P246">
        <v>32</v>
      </c>
      <c r="Q246">
        <v>0</v>
      </c>
      <c r="R246">
        <v>0</v>
      </c>
    </row>
    <row r="247" spans="1:18" x14ac:dyDescent="0.2">
      <c r="A247">
        <v>1633895429622</v>
      </c>
      <c r="B247">
        <f t="shared" si="3"/>
        <v>67809</v>
      </c>
      <c r="C247">
        <v>7</v>
      </c>
      <c r="D247" t="s">
        <v>16</v>
      </c>
      <c r="E247">
        <v>200</v>
      </c>
      <c r="G247" t="s">
        <v>44</v>
      </c>
      <c r="H247" t="s">
        <v>18</v>
      </c>
      <c r="I247" t="b">
        <v>1</v>
      </c>
      <c r="K247">
        <v>775</v>
      </c>
      <c r="L247">
        <v>252</v>
      </c>
      <c r="M247">
        <v>5</v>
      </c>
      <c r="N247">
        <v>16</v>
      </c>
      <c r="O247" t="s">
        <v>19</v>
      </c>
      <c r="P247">
        <v>7</v>
      </c>
      <c r="Q247">
        <v>0</v>
      </c>
      <c r="R247">
        <v>0</v>
      </c>
    </row>
    <row r="248" spans="1:18" x14ac:dyDescent="0.2">
      <c r="A248">
        <v>1633895429629</v>
      </c>
      <c r="B248">
        <f t="shared" si="3"/>
        <v>67816</v>
      </c>
      <c r="C248">
        <v>6</v>
      </c>
      <c r="D248" t="s">
        <v>21</v>
      </c>
      <c r="E248">
        <v>200</v>
      </c>
      <c r="G248" t="s">
        <v>44</v>
      </c>
      <c r="H248" t="s">
        <v>18</v>
      </c>
      <c r="I248" t="b">
        <v>1</v>
      </c>
      <c r="K248">
        <v>758</v>
      </c>
      <c r="L248">
        <v>248</v>
      </c>
      <c r="M248">
        <v>5</v>
      </c>
      <c r="N248">
        <v>16</v>
      </c>
      <c r="O248" t="s">
        <v>22</v>
      </c>
      <c r="P248">
        <v>6</v>
      </c>
      <c r="Q248">
        <v>0</v>
      </c>
      <c r="R248">
        <v>0</v>
      </c>
    </row>
    <row r="249" spans="1:18" x14ac:dyDescent="0.2">
      <c r="A249">
        <v>1633895430072</v>
      </c>
      <c r="B249">
        <f t="shared" si="3"/>
        <v>68259</v>
      </c>
      <c r="C249">
        <v>11</v>
      </c>
      <c r="D249" t="s">
        <v>21</v>
      </c>
      <c r="E249">
        <v>200</v>
      </c>
      <c r="G249" t="s">
        <v>35</v>
      </c>
      <c r="H249" t="s">
        <v>18</v>
      </c>
      <c r="I249" t="b">
        <v>1</v>
      </c>
      <c r="K249">
        <v>758</v>
      </c>
      <c r="L249">
        <v>248</v>
      </c>
      <c r="M249">
        <v>2</v>
      </c>
      <c r="N249">
        <v>16</v>
      </c>
      <c r="O249" t="s">
        <v>22</v>
      </c>
      <c r="P249">
        <v>11</v>
      </c>
      <c r="Q249">
        <v>0</v>
      </c>
      <c r="R249">
        <v>1</v>
      </c>
    </row>
    <row r="250" spans="1:18" x14ac:dyDescent="0.2">
      <c r="A250">
        <v>1633895430368</v>
      </c>
      <c r="B250">
        <f t="shared" si="3"/>
        <v>68555</v>
      </c>
      <c r="C250">
        <v>14</v>
      </c>
      <c r="D250" t="s">
        <v>46</v>
      </c>
      <c r="E250">
        <v>201</v>
      </c>
      <c r="G250" t="s">
        <v>60</v>
      </c>
      <c r="H250" t="s">
        <v>18</v>
      </c>
      <c r="I250" t="b">
        <v>1</v>
      </c>
      <c r="K250">
        <v>445</v>
      </c>
      <c r="L250">
        <v>553</v>
      </c>
      <c r="M250">
        <v>5</v>
      </c>
      <c r="N250">
        <v>16</v>
      </c>
      <c r="O250" t="s">
        <v>34</v>
      </c>
      <c r="P250">
        <v>14</v>
      </c>
      <c r="Q250">
        <v>0</v>
      </c>
      <c r="R250">
        <v>0</v>
      </c>
    </row>
    <row r="251" spans="1:18" x14ac:dyDescent="0.2">
      <c r="A251">
        <v>1633895430383</v>
      </c>
      <c r="B251">
        <f t="shared" si="3"/>
        <v>68570</v>
      </c>
      <c r="C251">
        <v>9</v>
      </c>
      <c r="D251" t="s">
        <v>16</v>
      </c>
      <c r="E251">
        <v>200</v>
      </c>
      <c r="G251" t="s">
        <v>60</v>
      </c>
      <c r="H251" t="s">
        <v>18</v>
      </c>
      <c r="I251" t="b">
        <v>1</v>
      </c>
      <c r="K251">
        <v>775</v>
      </c>
      <c r="L251">
        <v>252</v>
      </c>
      <c r="M251">
        <v>5</v>
      </c>
      <c r="N251">
        <v>16</v>
      </c>
      <c r="O251" t="s">
        <v>19</v>
      </c>
      <c r="P251">
        <v>9</v>
      </c>
      <c r="Q251">
        <v>0</v>
      </c>
      <c r="R251">
        <v>0</v>
      </c>
    </row>
    <row r="252" spans="1:18" x14ac:dyDescent="0.2">
      <c r="A252">
        <v>1633895430392</v>
      </c>
      <c r="B252">
        <f t="shared" si="3"/>
        <v>68579</v>
      </c>
      <c r="C252">
        <v>8</v>
      </c>
      <c r="D252" t="s">
        <v>21</v>
      </c>
      <c r="E252">
        <v>200</v>
      </c>
      <c r="G252" t="s">
        <v>60</v>
      </c>
      <c r="H252" t="s">
        <v>18</v>
      </c>
      <c r="I252" t="b">
        <v>1</v>
      </c>
      <c r="K252">
        <v>758</v>
      </c>
      <c r="L252">
        <v>248</v>
      </c>
      <c r="M252">
        <v>5</v>
      </c>
      <c r="N252">
        <v>16</v>
      </c>
      <c r="O252" t="s">
        <v>22</v>
      </c>
      <c r="P252">
        <v>8</v>
      </c>
      <c r="Q252">
        <v>0</v>
      </c>
      <c r="R252">
        <v>0</v>
      </c>
    </row>
    <row r="253" spans="1:18" x14ac:dyDescent="0.2">
      <c r="A253">
        <v>1633895430407</v>
      </c>
      <c r="B253">
        <f t="shared" si="3"/>
        <v>68594</v>
      </c>
      <c r="C253">
        <v>9</v>
      </c>
      <c r="D253" t="s">
        <v>21</v>
      </c>
      <c r="E253">
        <v>200</v>
      </c>
      <c r="G253" t="s">
        <v>70</v>
      </c>
      <c r="H253" t="s">
        <v>18</v>
      </c>
      <c r="I253" t="b">
        <v>1</v>
      </c>
      <c r="K253">
        <v>758</v>
      </c>
      <c r="L253">
        <v>280</v>
      </c>
      <c r="M253">
        <v>2</v>
      </c>
      <c r="N253">
        <v>16</v>
      </c>
      <c r="O253" t="s">
        <v>22</v>
      </c>
      <c r="P253">
        <v>9</v>
      </c>
      <c r="Q253">
        <v>0</v>
      </c>
      <c r="R253">
        <v>0</v>
      </c>
    </row>
    <row r="254" spans="1:18" x14ac:dyDescent="0.2">
      <c r="A254">
        <v>1633895430514</v>
      </c>
      <c r="B254">
        <f t="shared" si="3"/>
        <v>68701</v>
      </c>
      <c r="C254">
        <v>32</v>
      </c>
      <c r="D254" t="s">
        <v>23</v>
      </c>
      <c r="E254">
        <v>200</v>
      </c>
      <c r="G254" t="s">
        <v>54</v>
      </c>
      <c r="H254" t="s">
        <v>18</v>
      </c>
      <c r="I254" t="b">
        <v>1</v>
      </c>
      <c r="K254">
        <v>2168</v>
      </c>
      <c r="L254">
        <v>256</v>
      </c>
      <c r="M254">
        <v>5</v>
      </c>
      <c r="N254">
        <v>16</v>
      </c>
      <c r="O254" t="s">
        <v>24</v>
      </c>
      <c r="P254">
        <v>32</v>
      </c>
      <c r="Q254">
        <v>0</v>
      </c>
      <c r="R254">
        <v>0</v>
      </c>
    </row>
    <row r="255" spans="1:18" x14ac:dyDescent="0.2">
      <c r="A255">
        <v>1633895430870</v>
      </c>
      <c r="B255">
        <f t="shared" si="3"/>
        <v>69057</v>
      </c>
      <c r="C255">
        <v>9</v>
      </c>
      <c r="D255" t="s">
        <v>21</v>
      </c>
      <c r="E255">
        <v>200</v>
      </c>
      <c r="G255" t="s">
        <v>71</v>
      </c>
      <c r="H255" t="s">
        <v>18</v>
      </c>
      <c r="I255" t="b">
        <v>1</v>
      </c>
      <c r="K255">
        <v>758</v>
      </c>
      <c r="L255">
        <v>248</v>
      </c>
      <c r="M255">
        <v>2</v>
      </c>
      <c r="N255">
        <v>16</v>
      </c>
      <c r="O255" t="s">
        <v>22</v>
      </c>
      <c r="P255">
        <v>9</v>
      </c>
      <c r="Q255">
        <v>0</v>
      </c>
      <c r="R255">
        <v>0</v>
      </c>
    </row>
    <row r="256" spans="1:18" x14ac:dyDescent="0.2">
      <c r="A256">
        <v>1633895430879</v>
      </c>
      <c r="B256">
        <f t="shared" si="3"/>
        <v>69066</v>
      </c>
      <c r="C256">
        <v>102</v>
      </c>
      <c r="D256" t="s">
        <v>38</v>
      </c>
      <c r="E256">
        <v>200</v>
      </c>
      <c r="G256" t="s">
        <v>71</v>
      </c>
      <c r="H256" t="s">
        <v>18</v>
      </c>
      <c r="I256" t="b">
        <v>1</v>
      </c>
      <c r="K256">
        <v>2918</v>
      </c>
      <c r="L256">
        <v>250</v>
      </c>
      <c r="M256">
        <v>2</v>
      </c>
      <c r="N256">
        <v>16</v>
      </c>
      <c r="O256" t="s">
        <v>39</v>
      </c>
      <c r="P256">
        <v>101</v>
      </c>
      <c r="Q256">
        <v>0</v>
      </c>
      <c r="R256">
        <v>0</v>
      </c>
    </row>
    <row r="257" spans="1:18" x14ac:dyDescent="0.2">
      <c r="A257">
        <v>1633895430914</v>
      </c>
      <c r="B257">
        <f t="shared" si="3"/>
        <v>69101</v>
      </c>
      <c r="C257">
        <v>14</v>
      </c>
      <c r="D257" t="s">
        <v>46</v>
      </c>
      <c r="E257">
        <v>201</v>
      </c>
      <c r="G257" t="s">
        <v>53</v>
      </c>
      <c r="H257" t="s">
        <v>18</v>
      </c>
      <c r="I257" t="b">
        <v>1</v>
      </c>
      <c r="K257">
        <v>449</v>
      </c>
      <c r="L257">
        <v>557</v>
      </c>
      <c r="M257">
        <v>5</v>
      </c>
      <c r="N257">
        <v>16</v>
      </c>
      <c r="O257" t="s">
        <v>34</v>
      </c>
      <c r="P257">
        <v>14</v>
      </c>
      <c r="Q257">
        <v>0</v>
      </c>
      <c r="R257">
        <v>0</v>
      </c>
    </row>
    <row r="258" spans="1:18" x14ac:dyDescent="0.2">
      <c r="A258">
        <v>1633895430929</v>
      </c>
      <c r="B258">
        <f t="shared" si="3"/>
        <v>69116</v>
      </c>
      <c r="C258">
        <v>14</v>
      </c>
      <c r="D258" t="s">
        <v>16</v>
      </c>
      <c r="E258">
        <v>200</v>
      </c>
      <c r="G258" t="s">
        <v>53</v>
      </c>
      <c r="H258" t="s">
        <v>18</v>
      </c>
      <c r="I258" t="b">
        <v>1</v>
      </c>
      <c r="K258">
        <v>775</v>
      </c>
      <c r="L258">
        <v>252</v>
      </c>
      <c r="M258">
        <v>5</v>
      </c>
      <c r="N258">
        <v>16</v>
      </c>
      <c r="O258" t="s">
        <v>19</v>
      </c>
      <c r="P258">
        <v>14</v>
      </c>
      <c r="Q258">
        <v>0</v>
      </c>
      <c r="R258">
        <v>0</v>
      </c>
    </row>
    <row r="259" spans="1:18" x14ac:dyDescent="0.2">
      <c r="A259">
        <v>1633895430944</v>
      </c>
      <c r="B259">
        <f t="shared" si="3"/>
        <v>69131</v>
      </c>
      <c r="C259">
        <v>14</v>
      </c>
      <c r="D259" t="s">
        <v>21</v>
      </c>
      <c r="E259">
        <v>200</v>
      </c>
      <c r="G259" t="s">
        <v>53</v>
      </c>
      <c r="H259" t="s">
        <v>18</v>
      </c>
      <c r="I259" t="b">
        <v>1</v>
      </c>
      <c r="K259">
        <v>758</v>
      </c>
      <c r="L259">
        <v>248</v>
      </c>
      <c r="M259">
        <v>5</v>
      </c>
      <c r="N259">
        <v>16</v>
      </c>
      <c r="O259" t="s">
        <v>22</v>
      </c>
      <c r="P259">
        <v>14</v>
      </c>
      <c r="Q259">
        <v>0</v>
      </c>
      <c r="R259">
        <v>0</v>
      </c>
    </row>
    <row r="260" spans="1:18" x14ac:dyDescent="0.2">
      <c r="A260">
        <v>1633895431169</v>
      </c>
      <c r="B260">
        <f t="shared" ref="B260:B323" si="4">A260-$A$2</f>
        <v>69356</v>
      </c>
      <c r="C260">
        <v>33</v>
      </c>
      <c r="D260" t="s">
        <v>36</v>
      </c>
      <c r="E260">
        <v>201</v>
      </c>
      <c r="G260" t="s">
        <v>59</v>
      </c>
      <c r="H260" t="s">
        <v>18</v>
      </c>
      <c r="I260" t="b">
        <v>1</v>
      </c>
      <c r="K260">
        <v>347</v>
      </c>
      <c r="L260">
        <v>501</v>
      </c>
      <c r="M260">
        <v>5</v>
      </c>
      <c r="N260">
        <v>16</v>
      </c>
      <c r="O260" t="s">
        <v>37</v>
      </c>
      <c r="P260">
        <v>33</v>
      </c>
      <c r="Q260">
        <v>0</v>
      </c>
      <c r="R260">
        <v>0</v>
      </c>
    </row>
    <row r="261" spans="1:18" x14ac:dyDescent="0.2">
      <c r="A261">
        <v>1633895431202</v>
      </c>
      <c r="B261">
        <f t="shared" si="4"/>
        <v>69389</v>
      </c>
      <c r="C261">
        <v>11</v>
      </c>
      <c r="D261" t="s">
        <v>16</v>
      </c>
      <c r="E261">
        <v>200</v>
      </c>
      <c r="G261" t="s">
        <v>59</v>
      </c>
      <c r="H261" t="s">
        <v>18</v>
      </c>
      <c r="I261" t="b">
        <v>1</v>
      </c>
      <c r="K261">
        <v>775</v>
      </c>
      <c r="L261">
        <v>252</v>
      </c>
      <c r="M261">
        <v>5</v>
      </c>
      <c r="N261">
        <v>16</v>
      </c>
      <c r="O261" t="s">
        <v>19</v>
      </c>
      <c r="P261">
        <v>11</v>
      </c>
      <c r="Q261">
        <v>0</v>
      </c>
      <c r="R261">
        <v>0</v>
      </c>
    </row>
    <row r="262" spans="1:18" x14ac:dyDescent="0.2">
      <c r="A262">
        <v>1633895431213</v>
      </c>
      <c r="B262">
        <f t="shared" si="4"/>
        <v>69400</v>
      </c>
      <c r="C262">
        <v>7</v>
      </c>
      <c r="D262" t="s">
        <v>21</v>
      </c>
      <c r="E262">
        <v>200</v>
      </c>
      <c r="G262" t="s">
        <v>59</v>
      </c>
      <c r="H262" t="s">
        <v>18</v>
      </c>
      <c r="I262" t="b">
        <v>1</v>
      </c>
      <c r="K262">
        <v>758</v>
      </c>
      <c r="L262">
        <v>248</v>
      </c>
      <c r="M262">
        <v>5</v>
      </c>
      <c r="N262">
        <v>16</v>
      </c>
      <c r="O262" t="s">
        <v>22</v>
      </c>
      <c r="P262">
        <v>7</v>
      </c>
      <c r="Q262">
        <v>0</v>
      </c>
      <c r="R262">
        <v>0</v>
      </c>
    </row>
    <row r="263" spans="1:18" x14ac:dyDescent="0.2">
      <c r="A263">
        <v>1633895431226</v>
      </c>
      <c r="B263">
        <f t="shared" si="4"/>
        <v>69413</v>
      </c>
      <c r="C263">
        <v>30</v>
      </c>
      <c r="D263" t="s">
        <v>23</v>
      </c>
      <c r="E263">
        <v>200</v>
      </c>
      <c r="G263" t="s">
        <v>63</v>
      </c>
      <c r="H263" t="s">
        <v>18</v>
      </c>
      <c r="I263" t="b">
        <v>1</v>
      </c>
      <c r="K263">
        <v>2232</v>
      </c>
      <c r="L263">
        <v>256</v>
      </c>
      <c r="M263">
        <v>5</v>
      </c>
      <c r="N263">
        <v>16</v>
      </c>
      <c r="O263" t="s">
        <v>24</v>
      </c>
      <c r="P263">
        <v>30</v>
      </c>
      <c r="Q263">
        <v>0</v>
      </c>
      <c r="R263">
        <v>0</v>
      </c>
    </row>
    <row r="264" spans="1:18" x14ac:dyDescent="0.2">
      <c r="A264">
        <v>1633895432112</v>
      </c>
      <c r="B264">
        <f t="shared" si="4"/>
        <v>70299</v>
      </c>
      <c r="C264">
        <v>34</v>
      </c>
      <c r="D264" t="s">
        <v>36</v>
      </c>
      <c r="E264">
        <v>201</v>
      </c>
      <c r="G264" t="s">
        <v>20</v>
      </c>
      <c r="H264" t="s">
        <v>18</v>
      </c>
      <c r="I264" t="b">
        <v>1</v>
      </c>
      <c r="K264">
        <v>346</v>
      </c>
      <c r="L264">
        <v>500</v>
      </c>
      <c r="M264">
        <v>5</v>
      </c>
      <c r="N264">
        <v>16</v>
      </c>
      <c r="O264" t="s">
        <v>37</v>
      </c>
      <c r="P264">
        <v>34</v>
      </c>
      <c r="Q264">
        <v>0</v>
      </c>
      <c r="R264">
        <v>0</v>
      </c>
    </row>
    <row r="265" spans="1:18" x14ac:dyDescent="0.2">
      <c r="A265">
        <v>1633895432146</v>
      </c>
      <c r="B265">
        <f t="shared" si="4"/>
        <v>70333</v>
      </c>
      <c r="C265">
        <v>7</v>
      </c>
      <c r="D265" t="s">
        <v>16</v>
      </c>
      <c r="E265">
        <v>200</v>
      </c>
      <c r="G265" t="s">
        <v>20</v>
      </c>
      <c r="H265" t="s">
        <v>18</v>
      </c>
      <c r="I265" t="b">
        <v>1</v>
      </c>
      <c r="K265">
        <v>775</v>
      </c>
      <c r="L265">
        <v>252</v>
      </c>
      <c r="M265">
        <v>5</v>
      </c>
      <c r="N265">
        <v>16</v>
      </c>
      <c r="O265" t="s">
        <v>19</v>
      </c>
      <c r="P265">
        <v>7</v>
      </c>
      <c r="Q265">
        <v>0</v>
      </c>
      <c r="R265">
        <v>0</v>
      </c>
    </row>
    <row r="266" spans="1:18" x14ac:dyDescent="0.2">
      <c r="A266">
        <v>1633895432154</v>
      </c>
      <c r="B266">
        <f t="shared" si="4"/>
        <v>70341</v>
      </c>
      <c r="C266">
        <v>5</v>
      </c>
      <c r="D266" t="s">
        <v>21</v>
      </c>
      <c r="E266">
        <v>200</v>
      </c>
      <c r="G266" t="s">
        <v>20</v>
      </c>
      <c r="H266" t="s">
        <v>18</v>
      </c>
      <c r="I266" t="b">
        <v>1</v>
      </c>
      <c r="K266">
        <v>758</v>
      </c>
      <c r="L266">
        <v>248</v>
      </c>
      <c r="M266">
        <v>5</v>
      </c>
      <c r="N266">
        <v>16</v>
      </c>
      <c r="O266" t="s">
        <v>22</v>
      </c>
      <c r="P266">
        <v>5</v>
      </c>
      <c r="Q266">
        <v>0</v>
      </c>
      <c r="R266">
        <v>0</v>
      </c>
    </row>
    <row r="267" spans="1:18" x14ac:dyDescent="0.2">
      <c r="A267">
        <v>1633895432253</v>
      </c>
      <c r="B267">
        <f t="shared" si="4"/>
        <v>70440</v>
      </c>
      <c r="C267">
        <v>27</v>
      </c>
      <c r="D267" t="s">
        <v>23</v>
      </c>
      <c r="E267">
        <v>200</v>
      </c>
      <c r="G267" t="s">
        <v>44</v>
      </c>
      <c r="H267" t="s">
        <v>18</v>
      </c>
      <c r="I267" t="b">
        <v>1</v>
      </c>
      <c r="K267">
        <v>2296</v>
      </c>
      <c r="L267">
        <v>256</v>
      </c>
      <c r="M267">
        <v>5</v>
      </c>
      <c r="N267">
        <v>16</v>
      </c>
      <c r="O267" t="s">
        <v>24</v>
      </c>
      <c r="P267">
        <v>27</v>
      </c>
      <c r="Q267">
        <v>0</v>
      </c>
      <c r="R267">
        <v>0</v>
      </c>
    </row>
    <row r="268" spans="1:18" x14ac:dyDescent="0.2">
      <c r="A268">
        <v>1633895432492</v>
      </c>
      <c r="B268">
        <f t="shared" si="4"/>
        <v>70679</v>
      </c>
      <c r="C268">
        <v>10</v>
      </c>
      <c r="D268" t="s">
        <v>33</v>
      </c>
      <c r="E268">
        <v>200</v>
      </c>
      <c r="G268" t="s">
        <v>32</v>
      </c>
      <c r="H268" t="s">
        <v>18</v>
      </c>
      <c r="I268" t="b">
        <v>1</v>
      </c>
      <c r="K268">
        <v>3788</v>
      </c>
      <c r="L268">
        <v>283</v>
      </c>
      <c r="M268">
        <v>2</v>
      </c>
      <c r="N268">
        <v>16</v>
      </c>
      <c r="O268" t="s">
        <v>34</v>
      </c>
      <c r="P268">
        <v>10</v>
      </c>
      <c r="Q268">
        <v>0</v>
      </c>
      <c r="R268">
        <v>1</v>
      </c>
    </row>
    <row r="269" spans="1:18" x14ac:dyDescent="0.2">
      <c r="A269">
        <v>1633895432502</v>
      </c>
      <c r="B269">
        <f t="shared" si="4"/>
        <v>70689</v>
      </c>
      <c r="C269">
        <v>7</v>
      </c>
      <c r="D269" t="s">
        <v>30</v>
      </c>
      <c r="E269">
        <v>200</v>
      </c>
      <c r="G269" t="s">
        <v>32</v>
      </c>
      <c r="H269" t="s">
        <v>18</v>
      </c>
      <c r="I269" t="b">
        <v>1</v>
      </c>
      <c r="K269">
        <v>182</v>
      </c>
      <c r="L269">
        <v>288</v>
      </c>
      <c r="M269">
        <v>2</v>
      </c>
      <c r="N269">
        <v>16</v>
      </c>
      <c r="O269" t="s">
        <v>31</v>
      </c>
      <c r="P269">
        <v>7</v>
      </c>
      <c r="Q269">
        <v>0</v>
      </c>
      <c r="R269">
        <v>0</v>
      </c>
    </row>
    <row r="270" spans="1:18" x14ac:dyDescent="0.2">
      <c r="A270">
        <v>1633895433400</v>
      </c>
      <c r="B270">
        <f t="shared" si="4"/>
        <v>71587</v>
      </c>
      <c r="C270">
        <v>33</v>
      </c>
      <c r="D270" t="s">
        <v>36</v>
      </c>
      <c r="E270">
        <v>201</v>
      </c>
      <c r="G270" t="s">
        <v>54</v>
      </c>
      <c r="H270" t="s">
        <v>18</v>
      </c>
      <c r="I270" t="b">
        <v>1</v>
      </c>
      <c r="K270">
        <v>351</v>
      </c>
      <c r="L270">
        <v>508</v>
      </c>
      <c r="M270">
        <v>5</v>
      </c>
      <c r="N270">
        <v>16</v>
      </c>
      <c r="O270" t="s">
        <v>37</v>
      </c>
      <c r="P270">
        <v>33</v>
      </c>
      <c r="Q270">
        <v>0</v>
      </c>
      <c r="R270">
        <v>0</v>
      </c>
    </row>
    <row r="271" spans="1:18" x14ac:dyDescent="0.2">
      <c r="A271">
        <v>1633895433434</v>
      </c>
      <c r="B271">
        <f t="shared" si="4"/>
        <v>71621</v>
      </c>
      <c r="C271">
        <v>8</v>
      </c>
      <c r="D271" t="s">
        <v>16</v>
      </c>
      <c r="E271">
        <v>200</v>
      </c>
      <c r="G271" t="s">
        <v>54</v>
      </c>
      <c r="H271" t="s">
        <v>18</v>
      </c>
      <c r="I271" t="b">
        <v>1</v>
      </c>
      <c r="K271">
        <v>775</v>
      </c>
      <c r="L271">
        <v>252</v>
      </c>
      <c r="M271">
        <v>5</v>
      </c>
      <c r="N271">
        <v>16</v>
      </c>
      <c r="O271" t="s">
        <v>19</v>
      </c>
      <c r="P271">
        <v>8</v>
      </c>
      <c r="Q271">
        <v>0</v>
      </c>
      <c r="R271">
        <v>0</v>
      </c>
    </row>
    <row r="272" spans="1:18" x14ac:dyDescent="0.2">
      <c r="A272">
        <v>1633895433442</v>
      </c>
      <c r="B272">
        <f t="shared" si="4"/>
        <v>71629</v>
      </c>
      <c r="C272">
        <v>7</v>
      </c>
      <c r="D272" t="s">
        <v>21</v>
      </c>
      <c r="E272">
        <v>200</v>
      </c>
      <c r="G272" t="s">
        <v>54</v>
      </c>
      <c r="H272" t="s">
        <v>18</v>
      </c>
      <c r="I272" t="b">
        <v>1</v>
      </c>
      <c r="K272">
        <v>758</v>
      </c>
      <c r="L272">
        <v>248</v>
      </c>
      <c r="M272">
        <v>5</v>
      </c>
      <c r="N272">
        <v>16</v>
      </c>
      <c r="O272" t="s">
        <v>22</v>
      </c>
      <c r="P272">
        <v>7</v>
      </c>
      <c r="Q272">
        <v>0</v>
      </c>
      <c r="R272">
        <v>0</v>
      </c>
    </row>
    <row r="273" spans="1:18" x14ac:dyDescent="0.2">
      <c r="A273">
        <v>1633895434030</v>
      </c>
      <c r="B273">
        <f t="shared" si="4"/>
        <v>72217</v>
      </c>
      <c r="C273">
        <v>10</v>
      </c>
      <c r="D273" t="s">
        <v>46</v>
      </c>
      <c r="E273">
        <v>201</v>
      </c>
      <c r="G273" t="s">
        <v>17</v>
      </c>
      <c r="H273" t="s">
        <v>18</v>
      </c>
      <c r="I273" t="b">
        <v>1</v>
      </c>
      <c r="K273">
        <v>433</v>
      </c>
      <c r="L273">
        <v>541</v>
      </c>
      <c r="M273">
        <v>5</v>
      </c>
      <c r="N273">
        <v>16</v>
      </c>
      <c r="O273" t="s">
        <v>34</v>
      </c>
      <c r="P273">
        <v>10</v>
      </c>
      <c r="Q273">
        <v>0</v>
      </c>
      <c r="R273">
        <v>0</v>
      </c>
    </row>
    <row r="274" spans="1:18" x14ac:dyDescent="0.2">
      <c r="A274">
        <v>1633895434040</v>
      </c>
      <c r="B274">
        <f t="shared" si="4"/>
        <v>72227</v>
      </c>
      <c r="C274">
        <v>8</v>
      </c>
      <c r="D274" t="s">
        <v>16</v>
      </c>
      <c r="E274">
        <v>200</v>
      </c>
      <c r="G274" t="s">
        <v>17</v>
      </c>
      <c r="H274" t="s">
        <v>18</v>
      </c>
      <c r="I274" t="b">
        <v>1</v>
      </c>
      <c r="K274">
        <v>775</v>
      </c>
      <c r="L274">
        <v>252</v>
      </c>
      <c r="M274">
        <v>5</v>
      </c>
      <c r="N274">
        <v>16</v>
      </c>
      <c r="O274" t="s">
        <v>19</v>
      </c>
      <c r="P274">
        <v>8</v>
      </c>
      <c r="Q274">
        <v>0</v>
      </c>
      <c r="R274">
        <v>0</v>
      </c>
    </row>
    <row r="275" spans="1:18" x14ac:dyDescent="0.2">
      <c r="A275">
        <v>1633895434048</v>
      </c>
      <c r="B275">
        <f t="shared" si="4"/>
        <v>72235</v>
      </c>
      <c r="C275">
        <v>6</v>
      </c>
      <c r="D275" t="s">
        <v>21</v>
      </c>
      <c r="E275">
        <v>200</v>
      </c>
      <c r="G275" t="s">
        <v>17</v>
      </c>
      <c r="H275" t="s">
        <v>18</v>
      </c>
      <c r="I275" t="b">
        <v>1</v>
      </c>
      <c r="K275">
        <v>758</v>
      </c>
      <c r="L275">
        <v>248</v>
      </c>
      <c r="M275">
        <v>5</v>
      </c>
      <c r="N275">
        <v>16</v>
      </c>
      <c r="O275" t="s">
        <v>22</v>
      </c>
      <c r="P275">
        <v>6</v>
      </c>
      <c r="Q275">
        <v>0</v>
      </c>
      <c r="R275">
        <v>0</v>
      </c>
    </row>
    <row r="276" spans="1:18" x14ac:dyDescent="0.2">
      <c r="A276">
        <v>1633895434440</v>
      </c>
      <c r="B276">
        <f t="shared" si="4"/>
        <v>72627</v>
      </c>
      <c r="C276">
        <v>33</v>
      </c>
      <c r="D276" t="s">
        <v>36</v>
      </c>
      <c r="E276">
        <v>201</v>
      </c>
      <c r="G276" t="s">
        <v>63</v>
      </c>
      <c r="H276" t="s">
        <v>18</v>
      </c>
      <c r="I276" t="b">
        <v>1</v>
      </c>
      <c r="K276">
        <v>352</v>
      </c>
      <c r="L276">
        <v>508</v>
      </c>
      <c r="M276">
        <v>5</v>
      </c>
      <c r="N276">
        <v>16</v>
      </c>
      <c r="O276" t="s">
        <v>37</v>
      </c>
      <c r="P276">
        <v>33</v>
      </c>
      <c r="Q276">
        <v>0</v>
      </c>
      <c r="R276">
        <v>0</v>
      </c>
    </row>
    <row r="277" spans="1:18" x14ac:dyDescent="0.2">
      <c r="A277">
        <v>1633895434473</v>
      </c>
      <c r="B277">
        <f t="shared" si="4"/>
        <v>72660</v>
      </c>
      <c r="C277">
        <v>7</v>
      </c>
      <c r="D277" t="s">
        <v>16</v>
      </c>
      <c r="E277">
        <v>200</v>
      </c>
      <c r="G277" t="s">
        <v>63</v>
      </c>
      <c r="H277" t="s">
        <v>18</v>
      </c>
      <c r="I277" t="b">
        <v>1</v>
      </c>
      <c r="K277">
        <v>775</v>
      </c>
      <c r="L277">
        <v>252</v>
      </c>
      <c r="M277">
        <v>5</v>
      </c>
      <c r="N277">
        <v>16</v>
      </c>
      <c r="O277" t="s">
        <v>19</v>
      </c>
      <c r="P277">
        <v>7</v>
      </c>
      <c r="Q277">
        <v>0</v>
      </c>
      <c r="R277">
        <v>0</v>
      </c>
    </row>
    <row r="278" spans="1:18" x14ac:dyDescent="0.2">
      <c r="A278">
        <v>1633895434480</v>
      </c>
      <c r="B278">
        <f t="shared" si="4"/>
        <v>72667</v>
      </c>
      <c r="C278">
        <v>6</v>
      </c>
      <c r="D278" t="s">
        <v>21</v>
      </c>
      <c r="E278">
        <v>200</v>
      </c>
      <c r="G278" t="s">
        <v>63</v>
      </c>
      <c r="H278" t="s">
        <v>18</v>
      </c>
      <c r="I278" t="b">
        <v>1</v>
      </c>
      <c r="K278">
        <v>758</v>
      </c>
      <c r="L278">
        <v>248</v>
      </c>
      <c r="M278">
        <v>5</v>
      </c>
      <c r="N278">
        <v>16</v>
      </c>
      <c r="O278" t="s">
        <v>22</v>
      </c>
      <c r="P278">
        <v>6</v>
      </c>
      <c r="Q278">
        <v>0</v>
      </c>
      <c r="R278">
        <v>0</v>
      </c>
    </row>
    <row r="279" spans="1:18" x14ac:dyDescent="0.2">
      <c r="A279">
        <v>1633895434729</v>
      </c>
      <c r="B279">
        <f t="shared" si="4"/>
        <v>72916</v>
      </c>
      <c r="C279">
        <v>30</v>
      </c>
      <c r="D279" t="s">
        <v>72</v>
      </c>
      <c r="E279">
        <v>202</v>
      </c>
      <c r="G279" t="s">
        <v>32</v>
      </c>
      <c r="I279" t="b">
        <v>1</v>
      </c>
      <c r="K279">
        <v>119</v>
      </c>
      <c r="L279">
        <v>306</v>
      </c>
      <c r="M279">
        <v>2</v>
      </c>
      <c r="N279">
        <v>16</v>
      </c>
      <c r="O279" t="s">
        <v>66</v>
      </c>
      <c r="P279">
        <v>30</v>
      </c>
      <c r="Q279">
        <v>0</v>
      </c>
      <c r="R279">
        <v>0</v>
      </c>
    </row>
    <row r="280" spans="1:18" x14ac:dyDescent="0.2">
      <c r="A280">
        <v>1633895434738</v>
      </c>
      <c r="B280">
        <f t="shared" si="4"/>
        <v>72925</v>
      </c>
      <c r="C280">
        <v>21</v>
      </c>
      <c r="D280" t="s">
        <v>23</v>
      </c>
      <c r="E280">
        <v>200</v>
      </c>
      <c r="G280" t="s">
        <v>20</v>
      </c>
      <c r="H280" t="s">
        <v>18</v>
      </c>
      <c r="I280" t="b">
        <v>1</v>
      </c>
      <c r="K280">
        <v>2424</v>
      </c>
      <c r="L280">
        <v>256</v>
      </c>
      <c r="M280">
        <v>5</v>
      </c>
      <c r="N280">
        <v>16</v>
      </c>
      <c r="O280" t="s">
        <v>24</v>
      </c>
      <c r="P280">
        <v>21</v>
      </c>
      <c r="Q280">
        <v>0</v>
      </c>
      <c r="R280">
        <v>0</v>
      </c>
    </row>
    <row r="281" spans="1:18" x14ac:dyDescent="0.2">
      <c r="A281">
        <v>1633895434760</v>
      </c>
      <c r="B281">
        <f t="shared" si="4"/>
        <v>72947</v>
      </c>
      <c r="C281">
        <v>6</v>
      </c>
      <c r="D281" t="s">
        <v>33</v>
      </c>
      <c r="E281">
        <v>200</v>
      </c>
      <c r="G281" t="s">
        <v>32</v>
      </c>
      <c r="H281" t="s">
        <v>18</v>
      </c>
      <c r="I281" t="b">
        <v>1</v>
      </c>
      <c r="K281">
        <v>3999</v>
      </c>
      <c r="L281">
        <v>283</v>
      </c>
      <c r="M281">
        <v>2</v>
      </c>
      <c r="N281">
        <v>16</v>
      </c>
      <c r="O281" t="s">
        <v>34</v>
      </c>
      <c r="P281">
        <v>6</v>
      </c>
      <c r="Q281">
        <v>0</v>
      </c>
      <c r="R281">
        <v>0</v>
      </c>
    </row>
    <row r="282" spans="1:18" x14ac:dyDescent="0.2">
      <c r="A282">
        <v>1633895434766</v>
      </c>
      <c r="B282">
        <f t="shared" si="4"/>
        <v>72953</v>
      </c>
      <c r="C282">
        <v>6</v>
      </c>
      <c r="D282" t="s">
        <v>30</v>
      </c>
      <c r="E282">
        <v>200</v>
      </c>
      <c r="G282" t="s">
        <v>32</v>
      </c>
      <c r="H282" t="s">
        <v>18</v>
      </c>
      <c r="I282" t="b">
        <v>1</v>
      </c>
      <c r="K282">
        <v>182</v>
      </c>
      <c r="L282">
        <v>288</v>
      </c>
      <c r="M282">
        <v>2</v>
      </c>
      <c r="N282">
        <v>16</v>
      </c>
      <c r="O282" t="s">
        <v>31</v>
      </c>
      <c r="P282">
        <v>6</v>
      </c>
      <c r="Q282">
        <v>0</v>
      </c>
      <c r="R282">
        <v>0</v>
      </c>
    </row>
    <row r="283" spans="1:18" x14ac:dyDescent="0.2">
      <c r="A283">
        <v>1633895435027</v>
      </c>
      <c r="B283">
        <f t="shared" si="4"/>
        <v>73214</v>
      </c>
      <c r="C283">
        <v>26</v>
      </c>
      <c r="D283" t="s">
        <v>23</v>
      </c>
      <c r="E283">
        <v>200</v>
      </c>
      <c r="G283" t="s">
        <v>59</v>
      </c>
      <c r="H283" t="s">
        <v>18</v>
      </c>
      <c r="I283" t="b">
        <v>1</v>
      </c>
      <c r="K283">
        <v>2424</v>
      </c>
      <c r="L283">
        <v>256</v>
      </c>
      <c r="M283">
        <v>5</v>
      </c>
      <c r="N283">
        <v>16</v>
      </c>
      <c r="O283" t="s">
        <v>24</v>
      </c>
      <c r="P283">
        <v>26</v>
      </c>
      <c r="Q283">
        <v>0</v>
      </c>
      <c r="R283">
        <v>0</v>
      </c>
    </row>
    <row r="284" spans="1:18" x14ac:dyDescent="0.2">
      <c r="A284">
        <v>1633895435084</v>
      </c>
      <c r="B284">
        <f t="shared" si="4"/>
        <v>73271</v>
      </c>
      <c r="C284">
        <v>14</v>
      </c>
      <c r="D284" t="s">
        <v>36</v>
      </c>
      <c r="E284">
        <v>201</v>
      </c>
      <c r="G284" t="s">
        <v>35</v>
      </c>
      <c r="H284" t="s">
        <v>18</v>
      </c>
      <c r="I284" t="b">
        <v>1</v>
      </c>
      <c r="K284">
        <v>352</v>
      </c>
      <c r="L284">
        <v>447</v>
      </c>
      <c r="M284">
        <v>2</v>
      </c>
      <c r="N284">
        <v>16</v>
      </c>
      <c r="O284" t="s">
        <v>37</v>
      </c>
      <c r="P284">
        <v>14</v>
      </c>
      <c r="Q284">
        <v>0</v>
      </c>
      <c r="R284">
        <v>0</v>
      </c>
    </row>
    <row r="285" spans="1:18" x14ac:dyDescent="0.2">
      <c r="A285">
        <v>1633895435503</v>
      </c>
      <c r="B285">
        <f t="shared" si="4"/>
        <v>73690</v>
      </c>
      <c r="C285">
        <v>28</v>
      </c>
      <c r="D285" t="s">
        <v>23</v>
      </c>
      <c r="E285">
        <v>200</v>
      </c>
      <c r="G285" t="s">
        <v>54</v>
      </c>
      <c r="H285" t="s">
        <v>18</v>
      </c>
      <c r="I285" t="b">
        <v>1</v>
      </c>
      <c r="K285">
        <v>2424</v>
      </c>
      <c r="L285">
        <v>256</v>
      </c>
      <c r="M285">
        <v>5</v>
      </c>
      <c r="N285">
        <v>16</v>
      </c>
      <c r="O285" t="s">
        <v>24</v>
      </c>
      <c r="P285">
        <v>28</v>
      </c>
      <c r="Q285">
        <v>0</v>
      </c>
      <c r="R285">
        <v>0</v>
      </c>
    </row>
    <row r="286" spans="1:18" x14ac:dyDescent="0.2">
      <c r="A286">
        <v>1633895435897</v>
      </c>
      <c r="B286">
        <f t="shared" si="4"/>
        <v>74084</v>
      </c>
      <c r="C286">
        <v>9</v>
      </c>
      <c r="D286" t="s">
        <v>21</v>
      </c>
      <c r="E286">
        <v>200</v>
      </c>
      <c r="G286" t="s">
        <v>71</v>
      </c>
      <c r="H286" t="s">
        <v>18</v>
      </c>
      <c r="I286" t="b">
        <v>1</v>
      </c>
      <c r="K286">
        <v>758</v>
      </c>
      <c r="L286">
        <v>248</v>
      </c>
      <c r="M286">
        <v>2</v>
      </c>
      <c r="N286">
        <v>16</v>
      </c>
      <c r="O286" t="s">
        <v>22</v>
      </c>
      <c r="P286">
        <v>9</v>
      </c>
      <c r="Q286">
        <v>0</v>
      </c>
      <c r="R286">
        <v>0</v>
      </c>
    </row>
    <row r="287" spans="1:18" x14ac:dyDescent="0.2">
      <c r="A287">
        <v>1633895435907</v>
      </c>
      <c r="B287">
        <f t="shared" si="4"/>
        <v>74094</v>
      </c>
      <c r="C287">
        <v>32</v>
      </c>
      <c r="D287" t="s">
        <v>36</v>
      </c>
      <c r="E287">
        <v>201</v>
      </c>
      <c r="G287" t="s">
        <v>44</v>
      </c>
      <c r="H287" t="s">
        <v>18</v>
      </c>
      <c r="I287" t="b">
        <v>1</v>
      </c>
      <c r="K287">
        <v>350</v>
      </c>
      <c r="L287">
        <v>503</v>
      </c>
      <c r="M287">
        <v>5</v>
      </c>
      <c r="N287">
        <v>16</v>
      </c>
      <c r="O287" t="s">
        <v>37</v>
      </c>
      <c r="P287">
        <v>32</v>
      </c>
      <c r="Q287">
        <v>0</v>
      </c>
      <c r="R287">
        <v>0</v>
      </c>
    </row>
    <row r="288" spans="1:18" x14ac:dyDescent="0.2">
      <c r="A288">
        <v>1633895435939</v>
      </c>
      <c r="B288">
        <f t="shared" si="4"/>
        <v>74126</v>
      </c>
      <c r="C288">
        <v>9</v>
      </c>
      <c r="D288" t="s">
        <v>16</v>
      </c>
      <c r="E288">
        <v>200</v>
      </c>
      <c r="G288" t="s">
        <v>44</v>
      </c>
      <c r="H288" t="s">
        <v>18</v>
      </c>
      <c r="I288" t="b">
        <v>1</v>
      </c>
      <c r="K288">
        <v>775</v>
      </c>
      <c r="L288">
        <v>252</v>
      </c>
      <c r="M288">
        <v>5</v>
      </c>
      <c r="N288">
        <v>16</v>
      </c>
      <c r="O288" t="s">
        <v>19</v>
      </c>
      <c r="P288">
        <v>9</v>
      </c>
      <c r="Q288">
        <v>0</v>
      </c>
      <c r="R288">
        <v>0</v>
      </c>
    </row>
    <row r="289" spans="1:18" x14ac:dyDescent="0.2">
      <c r="A289">
        <v>1633895435948</v>
      </c>
      <c r="B289">
        <f t="shared" si="4"/>
        <v>74135</v>
      </c>
      <c r="C289">
        <v>8</v>
      </c>
      <c r="D289" t="s">
        <v>21</v>
      </c>
      <c r="E289">
        <v>200</v>
      </c>
      <c r="G289" t="s">
        <v>44</v>
      </c>
      <c r="H289" t="s">
        <v>18</v>
      </c>
      <c r="I289" t="b">
        <v>1</v>
      </c>
      <c r="K289">
        <v>758</v>
      </c>
      <c r="L289">
        <v>248</v>
      </c>
      <c r="M289">
        <v>5</v>
      </c>
      <c r="N289">
        <v>16</v>
      </c>
      <c r="O289" t="s">
        <v>22</v>
      </c>
      <c r="P289">
        <v>8</v>
      </c>
      <c r="Q289">
        <v>0</v>
      </c>
      <c r="R289">
        <v>0</v>
      </c>
    </row>
    <row r="290" spans="1:18" x14ac:dyDescent="0.2">
      <c r="A290">
        <v>1633895436734</v>
      </c>
      <c r="B290">
        <f t="shared" si="4"/>
        <v>74921</v>
      </c>
      <c r="C290">
        <v>11</v>
      </c>
      <c r="D290" t="s">
        <v>16</v>
      </c>
      <c r="E290">
        <v>200</v>
      </c>
      <c r="G290" t="s">
        <v>73</v>
      </c>
      <c r="H290" t="s">
        <v>18</v>
      </c>
      <c r="I290" t="b">
        <v>1</v>
      </c>
      <c r="K290">
        <v>775</v>
      </c>
      <c r="L290">
        <v>252</v>
      </c>
      <c r="M290">
        <v>6</v>
      </c>
      <c r="N290">
        <v>18</v>
      </c>
      <c r="O290" t="s">
        <v>19</v>
      </c>
      <c r="P290">
        <v>11</v>
      </c>
      <c r="Q290">
        <v>0</v>
      </c>
      <c r="R290">
        <v>1</v>
      </c>
    </row>
    <row r="291" spans="1:18" x14ac:dyDescent="0.2">
      <c r="A291">
        <v>1633895436740</v>
      </c>
      <c r="B291">
        <f t="shared" si="4"/>
        <v>74927</v>
      </c>
      <c r="C291">
        <v>20</v>
      </c>
      <c r="D291" t="s">
        <v>16</v>
      </c>
      <c r="E291">
        <v>200</v>
      </c>
      <c r="G291" t="s">
        <v>74</v>
      </c>
      <c r="H291" t="s">
        <v>18</v>
      </c>
      <c r="I291" t="b">
        <v>1</v>
      </c>
      <c r="K291">
        <v>775</v>
      </c>
      <c r="L291">
        <v>252</v>
      </c>
      <c r="M291">
        <v>6</v>
      </c>
      <c r="N291">
        <v>18</v>
      </c>
      <c r="O291" t="s">
        <v>19</v>
      </c>
      <c r="P291">
        <v>20</v>
      </c>
      <c r="Q291">
        <v>0</v>
      </c>
      <c r="R291">
        <v>2</v>
      </c>
    </row>
    <row r="292" spans="1:18" x14ac:dyDescent="0.2">
      <c r="A292">
        <v>1633895436745</v>
      </c>
      <c r="B292">
        <f t="shared" si="4"/>
        <v>74932</v>
      </c>
      <c r="C292">
        <v>15</v>
      </c>
      <c r="D292" t="s">
        <v>21</v>
      </c>
      <c r="E292">
        <v>200</v>
      </c>
      <c r="G292" t="s">
        <v>73</v>
      </c>
      <c r="H292" t="s">
        <v>18</v>
      </c>
      <c r="I292" t="b">
        <v>1</v>
      </c>
      <c r="K292">
        <v>758</v>
      </c>
      <c r="L292">
        <v>248</v>
      </c>
      <c r="M292">
        <v>6</v>
      </c>
      <c r="N292">
        <v>18</v>
      </c>
      <c r="O292" t="s">
        <v>22</v>
      </c>
      <c r="P292">
        <v>15</v>
      </c>
      <c r="Q292">
        <v>0</v>
      </c>
      <c r="R292">
        <v>0</v>
      </c>
    </row>
    <row r="293" spans="1:18" x14ac:dyDescent="0.2">
      <c r="A293">
        <v>1633895436760</v>
      </c>
      <c r="B293">
        <f t="shared" si="4"/>
        <v>74947</v>
      </c>
      <c r="C293">
        <v>9</v>
      </c>
      <c r="D293" t="s">
        <v>21</v>
      </c>
      <c r="E293">
        <v>200</v>
      </c>
      <c r="G293" t="s">
        <v>74</v>
      </c>
      <c r="H293" t="s">
        <v>18</v>
      </c>
      <c r="I293" t="b">
        <v>1</v>
      </c>
      <c r="K293">
        <v>758</v>
      </c>
      <c r="L293">
        <v>248</v>
      </c>
      <c r="M293">
        <v>6</v>
      </c>
      <c r="N293">
        <v>18</v>
      </c>
      <c r="O293" t="s">
        <v>22</v>
      </c>
      <c r="P293">
        <v>9</v>
      </c>
      <c r="Q293">
        <v>0</v>
      </c>
      <c r="R293">
        <v>0</v>
      </c>
    </row>
    <row r="294" spans="1:18" x14ac:dyDescent="0.2">
      <c r="A294">
        <v>1633895437209</v>
      </c>
      <c r="B294">
        <f t="shared" si="4"/>
        <v>75396</v>
      </c>
      <c r="C294">
        <v>30</v>
      </c>
      <c r="D294" t="s">
        <v>36</v>
      </c>
      <c r="E294">
        <v>201</v>
      </c>
      <c r="G294" t="s">
        <v>59</v>
      </c>
      <c r="H294" t="s">
        <v>18</v>
      </c>
      <c r="I294" t="b">
        <v>1</v>
      </c>
      <c r="K294">
        <v>353</v>
      </c>
      <c r="L294">
        <v>517</v>
      </c>
      <c r="M294">
        <v>6</v>
      </c>
      <c r="N294">
        <v>18</v>
      </c>
      <c r="O294" t="s">
        <v>37</v>
      </c>
      <c r="P294">
        <v>30</v>
      </c>
      <c r="Q294">
        <v>0</v>
      </c>
      <c r="R294">
        <v>0</v>
      </c>
    </row>
    <row r="295" spans="1:18" x14ac:dyDescent="0.2">
      <c r="A295">
        <v>1633895437240</v>
      </c>
      <c r="B295">
        <f t="shared" si="4"/>
        <v>75427</v>
      </c>
      <c r="C295">
        <v>7</v>
      </c>
      <c r="D295" t="s">
        <v>16</v>
      </c>
      <c r="E295">
        <v>200</v>
      </c>
      <c r="G295" t="s">
        <v>59</v>
      </c>
      <c r="H295" t="s">
        <v>18</v>
      </c>
      <c r="I295" t="b">
        <v>1</v>
      </c>
      <c r="K295">
        <v>775</v>
      </c>
      <c r="L295">
        <v>252</v>
      </c>
      <c r="M295">
        <v>6</v>
      </c>
      <c r="N295">
        <v>18</v>
      </c>
      <c r="O295" t="s">
        <v>19</v>
      </c>
      <c r="P295">
        <v>7</v>
      </c>
      <c r="Q295">
        <v>0</v>
      </c>
      <c r="R295">
        <v>0</v>
      </c>
    </row>
    <row r="296" spans="1:18" x14ac:dyDescent="0.2">
      <c r="A296">
        <v>1633895437247</v>
      </c>
      <c r="B296">
        <f t="shared" si="4"/>
        <v>75434</v>
      </c>
      <c r="C296">
        <v>6</v>
      </c>
      <c r="D296" t="s">
        <v>21</v>
      </c>
      <c r="E296">
        <v>200</v>
      </c>
      <c r="G296" t="s">
        <v>59</v>
      </c>
      <c r="H296" t="s">
        <v>18</v>
      </c>
      <c r="I296" t="b">
        <v>1</v>
      </c>
      <c r="K296">
        <v>758</v>
      </c>
      <c r="L296">
        <v>248</v>
      </c>
      <c r="M296">
        <v>6</v>
      </c>
      <c r="N296">
        <v>18</v>
      </c>
      <c r="O296" t="s">
        <v>22</v>
      </c>
      <c r="P296">
        <v>6</v>
      </c>
      <c r="Q296">
        <v>0</v>
      </c>
      <c r="R296">
        <v>0</v>
      </c>
    </row>
    <row r="297" spans="1:18" x14ac:dyDescent="0.2">
      <c r="A297">
        <v>1633895437969</v>
      </c>
      <c r="B297">
        <f t="shared" si="4"/>
        <v>76156</v>
      </c>
      <c r="C297">
        <v>34</v>
      </c>
      <c r="D297" t="s">
        <v>36</v>
      </c>
      <c r="E297">
        <v>201</v>
      </c>
      <c r="G297" t="s">
        <v>20</v>
      </c>
      <c r="H297" t="s">
        <v>18</v>
      </c>
      <c r="I297" t="b">
        <v>1</v>
      </c>
      <c r="K297">
        <v>354</v>
      </c>
      <c r="L297">
        <v>520</v>
      </c>
      <c r="M297">
        <v>6</v>
      </c>
      <c r="N297">
        <v>18</v>
      </c>
      <c r="O297" t="s">
        <v>37</v>
      </c>
      <c r="P297">
        <v>34</v>
      </c>
      <c r="Q297">
        <v>0</v>
      </c>
      <c r="R297">
        <v>0</v>
      </c>
    </row>
    <row r="298" spans="1:18" x14ac:dyDescent="0.2">
      <c r="A298">
        <v>1633895438003</v>
      </c>
      <c r="B298">
        <f t="shared" si="4"/>
        <v>76190</v>
      </c>
      <c r="C298">
        <v>21</v>
      </c>
      <c r="D298" t="s">
        <v>16</v>
      </c>
      <c r="E298">
        <v>200</v>
      </c>
      <c r="G298" t="s">
        <v>20</v>
      </c>
      <c r="H298" t="s">
        <v>18</v>
      </c>
      <c r="I298" t="b">
        <v>1</v>
      </c>
      <c r="K298">
        <v>775</v>
      </c>
      <c r="L298">
        <v>252</v>
      </c>
      <c r="M298">
        <v>6</v>
      </c>
      <c r="N298">
        <v>18</v>
      </c>
      <c r="O298" t="s">
        <v>19</v>
      </c>
      <c r="P298">
        <v>21</v>
      </c>
      <c r="Q298">
        <v>0</v>
      </c>
      <c r="R298">
        <v>0</v>
      </c>
    </row>
    <row r="299" spans="1:18" x14ac:dyDescent="0.2">
      <c r="A299">
        <v>1633895438018</v>
      </c>
      <c r="B299">
        <f t="shared" si="4"/>
        <v>76205</v>
      </c>
      <c r="C299">
        <v>11</v>
      </c>
      <c r="D299" t="s">
        <v>25</v>
      </c>
      <c r="E299">
        <v>403</v>
      </c>
      <c r="G299" t="s">
        <v>35</v>
      </c>
      <c r="I299" t="b">
        <v>0</v>
      </c>
      <c r="K299">
        <v>119</v>
      </c>
      <c r="L299">
        <v>278</v>
      </c>
      <c r="M299">
        <v>2</v>
      </c>
      <c r="N299">
        <v>18</v>
      </c>
      <c r="O299" t="s">
        <v>27</v>
      </c>
      <c r="P299">
        <v>11</v>
      </c>
      <c r="Q299">
        <v>0</v>
      </c>
      <c r="R299">
        <v>0</v>
      </c>
    </row>
    <row r="300" spans="1:18" x14ac:dyDescent="0.2">
      <c r="A300">
        <v>1633895438024</v>
      </c>
      <c r="B300">
        <f t="shared" si="4"/>
        <v>76211</v>
      </c>
      <c r="C300">
        <v>12</v>
      </c>
      <c r="D300" t="s">
        <v>21</v>
      </c>
      <c r="E300">
        <v>200</v>
      </c>
      <c r="G300" t="s">
        <v>20</v>
      </c>
      <c r="H300" t="s">
        <v>18</v>
      </c>
      <c r="I300" t="b">
        <v>1</v>
      </c>
      <c r="K300">
        <v>758</v>
      </c>
      <c r="L300">
        <v>248</v>
      </c>
      <c r="M300">
        <v>6</v>
      </c>
      <c r="N300">
        <v>18</v>
      </c>
      <c r="O300" t="s">
        <v>22</v>
      </c>
      <c r="P300">
        <v>12</v>
      </c>
      <c r="Q300">
        <v>0</v>
      </c>
      <c r="R300">
        <v>0</v>
      </c>
    </row>
    <row r="301" spans="1:18" x14ac:dyDescent="0.2">
      <c r="A301">
        <v>1633895438029</v>
      </c>
      <c r="B301">
        <f t="shared" si="4"/>
        <v>76216</v>
      </c>
      <c r="C301">
        <v>15</v>
      </c>
      <c r="D301" t="s">
        <v>28</v>
      </c>
      <c r="E301">
        <v>200</v>
      </c>
      <c r="G301" t="s">
        <v>35</v>
      </c>
      <c r="I301" t="b">
        <v>1</v>
      </c>
      <c r="K301">
        <v>163</v>
      </c>
      <c r="L301">
        <v>324</v>
      </c>
      <c r="M301">
        <v>2</v>
      </c>
      <c r="N301">
        <v>18</v>
      </c>
      <c r="O301" t="s">
        <v>29</v>
      </c>
      <c r="P301">
        <v>15</v>
      </c>
      <c r="Q301">
        <v>0</v>
      </c>
      <c r="R301">
        <v>0</v>
      </c>
    </row>
    <row r="302" spans="1:18" x14ac:dyDescent="0.2">
      <c r="A302">
        <v>1633895438044</v>
      </c>
      <c r="B302">
        <f t="shared" si="4"/>
        <v>76231</v>
      </c>
      <c r="C302">
        <v>13</v>
      </c>
      <c r="D302" t="s">
        <v>30</v>
      </c>
      <c r="E302">
        <v>200</v>
      </c>
      <c r="G302" t="s">
        <v>35</v>
      </c>
      <c r="H302" t="s">
        <v>18</v>
      </c>
      <c r="I302" t="b">
        <v>1</v>
      </c>
      <c r="K302">
        <v>182</v>
      </c>
      <c r="L302">
        <v>256</v>
      </c>
      <c r="M302">
        <v>2</v>
      </c>
      <c r="N302">
        <v>18</v>
      </c>
      <c r="O302" t="s">
        <v>31</v>
      </c>
      <c r="P302">
        <v>13</v>
      </c>
      <c r="Q302">
        <v>0</v>
      </c>
      <c r="R302">
        <v>0</v>
      </c>
    </row>
    <row r="303" spans="1:18" x14ac:dyDescent="0.2">
      <c r="A303">
        <v>1633895438144</v>
      </c>
      <c r="B303">
        <f t="shared" si="4"/>
        <v>76331</v>
      </c>
      <c r="C303">
        <v>31</v>
      </c>
      <c r="D303" t="s">
        <v>23</v>
      </c>
      <c r="E303">
        <v>200</v>
      </c>
      <c r="G303" t="s">
        <v>63</v>
      </c>
      <c r="H303" t="s">
        <v>18</v>
      </c>
      <c r="I303" t="b">
        <v>1</v>
      </c>
      <c r="K303">
        <v>2616</v>
      </c>
      <c r="L303">
        <v>256</v>
      </c>
      <c r="M303">
        <v>6</v>
      </c>
      <c r="N303">
        <v>18</v>
      </c>
      <c r="O303" t="s">
        <v>24</v>
      </c>
      <c r="P303">
        <v>31</v>
      </c>
      <c r="Q303">
        <v>0</v>
      </c>
      <c r="R303">
        <v>0</v>
      </c>
    </row>
    <row r="304" spans="1:18" x14ac:dyDescent="0.2">
      <c r="A304">
        <v>1633895438523</v>
      </c>
      <c r="B304">
        <f t="shared" si="4"/>
        <v>76710</v>
      </c>
      <c r="C304">
        <v>32</v>
      </c>
      <c r="D304" t="s">
        <v>36</v>
      </c>
      <c r="E304">
        <v>201</v>
      </c>
      <c r="G304" t="s">
        <v>54</v>
      </c>
      <c r="H304" t="s">
        <v>18</v>
      </c>
      <c r="I304" t="b">
        <v>1</v>
      </c>
      <c r="K304">
        <v>348</v>
      </c>
      <c r="L304">
        <v>507</v>
      </c>
      <c r="M304">
        <v>6</v>
      </c>
      <c r="N304">
        <v>18</v>
      </c>
      <c r="O304" t="s">
        <v>37</v>
      </c>
      <c r="P304">
        <v>32</v>
      </c>
      <c r="Q304">
        <v>0</v>
      </c>
      <c r="R304">
        <v>0</v>
      </c>
    </row>
    <row r="305" spans="1:18" x14ac:dyDescent="0.2">
      <c r="A305">
        <v>1633895438555</v>
      </c>
      <c r="B305">
        <f t="shared" si="4"/>
        <v>76742</v>
      </c>
      <c r="C305">
        <v>8</v>
      </c>
      <c r="D305" t="s">
        <v>16</v>
      </c>
      <c r="E305">
        <v>200</v>
      </c>
      <c r="G305" t="s">
        <v>54</v>
      </c>
      <c r="H305" t="s">
        <v>18</v>
      </c>
      <c r="I305" t="b">
        <v>1</v>
      </c>
      <c r="K305">
        <v>775</v>
      </c>
      <c r="L305">
        <v>252</v>
      </c>
      <c r="M305">
        <v>6</v>
      </c>
      <c r="N305">
        <v>18</v>
      </c>
      <c r="O305" t="s">
        <v>19</v>
      </c>
      <c r="P305">
        <v>8</v>
      </c>
      <c r="Q305">
        <v>0</v>
      </c>
      <c r="R305">
        <v>0</v>
      </c>
    </row>
    <row r="306" spans="1:18" x14ac:dyDescent="0.2">
      <c r="A306">
        <v>1633895438563</v>
      </c>
      <c r="B306">
        <f t="shared" si="4"/>
        <v>76750</v>
      </c>
      <c r="C306">
        <v>6</v>
      </c>
      <c r="D306" t="s">
        <v>21</v>
      </c>
      <c r="E306">
        <v>200</v>
      </c>
      <c r="G306" t="s">
        <v>54</v>
      </c>
      <c r="H306" t="s">
        <v>18</v>
      </c>
      <c r="I306" t="b">
        <v>1</v>
      </c>
      <c r="K306">
        <v>758</v>
      </c>
      <c r="L306">
        <v>248</v>
      </c>
      <c r="M306">
        <v>6</v>
      </c>
      <c r="N306">
        <v>18</v>
      </c>
      <c r="O306" t="s">
        <v>22</v>
      </c>
      <c r="P306">
        <v>6</v>
      </c>
      <c r="Q306">
        <v>0</v>
      </c>
      <c r="R306">
        <v>0</v>
      </c>
    </row>
    <row r="307" spans="1:18" x14ac:dyDescent="0.2">
      <c r="A307">
        <v>1633895439132</v>
      </c>
      <c r="B307">
        <f t="shared" si="4"/>
        <v>77319</v>
      </c>
      <c r="C307">
        <v>34</v>
      </c>
      <c r="D307" t="s">
        <v>23</v>
      </c>
      <c r="E307">
        <v>200</v>
      </c>
      <c r="G307" t="s">
        <v>44</v>
      </c>
      <c r="H307" t="s">
        <v>18</v>
      </c>
      <c r="I307" t="b">
        <v>1</v>
      </c>
      <c r="K307">
        <v>2680</v>
      </c>
      <c r="L307">
        <v>256</v>
      </c>
      <c r="M307">
        <v>6</v>
      </c>
      <c r="N307">
        <v>18</v>
      </c>
      <c r="O307" t="s">
        <v>24</v>
      </c>
      <c r="P307">
        <v>34</v>
      </c>
      <c r="Q307">
        <v>0</v>
      </c>
      <c r="R307">
        <v>1</v>
      </c>
    </row>
    <row r="308" spans="1:18" x14ac:dyDescent="0.2">
      <c r="A308">
        <v>1633895439223</v>
      </c>
      <c r="B308">
        <f t="shared" si="4"/>
        <v>77410</v>
      </c>
      <c r="C308">
        <v>8</v>
      </c>
      <c r="D308" t="s">
        <v>21</v>
      </c>
      <c r="E308">
        <v>200</v>
      </c>
      <c r="G308" t="s">
        <v>35</v>
      </c>
      <c r="H308" t="s">
        <v>18</v>
      </c>
      <c r="I308" t="b">
        <v>1</v>
      </c>
      <c r="K308">
        <v>758</v>
      </c>
      <c r="L308">
        <v>248</v>
      </c>
      <c r="M308">
        <v>2</v>
      </c>
      <c r="N308">
        <v>18</v>
      </c>
      <c r="O308" t="s">
        <v>22</v>
      </c>
      <c r="P308">
        <v>8</v>
      </c>
      <c r="Q308">
        <v>0</v>
      </c>
      <c r="R308">
        <v>0</v>
      </c>
    </row>
    <row r="309" spans="1:18" x14ac:dyDescent="0.2">
      <c r="A309">
        <v>1633895439231</v>
      </c>
      <c r="B309">
        <f t="shared" si="4"/>
        <v>77418</v>
      </c>
      <c r="C309">
        <v>67</v>
      </c>
      <c r="D309" t="s">
        <v>38</v>
      </c>
      <c r="E309">
        <v>200</v>
      </c>
      <c r="G309" t="s">
        <v>35</v>
      </c>
      <c r="H309" t="s">
        <v>18</v>
      </c>
      <c r="I309" t="b">
        <v>1</v>
      </c>
      <c r="K309">
        <v>3629</v>
      </c>
      <c r="L309">
        <v>250</v>
      </c>
      <c r="M309">
        <v>2</v>
      </c>
      <c r="N309">
        <v>18</v>
      </c>
      <c r="O309" t="s">
        <v>39</v>
      </c>
      <c r="P309">
        <v>67</v>
      </c>
      <c r="Q309">
        <v>0</v>
      </c>
      <c r="R309">
        <v>0</v>
      </c>
    </row>
    <row r="310" spans="1:18" x14ac:dyDescent="0.2">
      <c r="A310">
        <v>1633895439698</v>
      </c>
      <c r="B310">
        <f t="shared" si="4"/>
        <v>77885</v>
      </c>
      <c r="C310">
        <v>11</v>
      </c>
      <c r="D310" t="s">
        <v>46</v>
      </c>
      <c r="E310">
        <v>201</v>
      </c>
      <c r="G310" t="s">
        <v>45</v>
      </c>
      <c r="H310" t="s">
        <v>18</v>
      </c>
      <c r="I310" t="b">
        <v>1</v>
      </c>
      <c r="K310">
        <v>446</v>
      </c>
      <c r="L310">
        <v>554</v>
      </c>
      <c r="M310">
        <v>6</v>
      </c>
      <c r="N310">
        <v>18</v>
      </c>
      <c r="O310" t="s">
        <v>34</v>
      </c>
      <c r="P310">
        <v>11</v>
      </c>
      <c r="Q310">
        <v>0</v>
      </c>
      <c r="R310">
        <v>1</v>
      </c>
    </row>
    <row r="311" spans="1:18" x14ac:dyDescent="0.2">
      <c r="A311">
        <v>1633895439710</v>
      </c>
      <c r="B311">
        <f t="shared" si="4"/>
        <v>77897</v>
      </c>
      <c r="C311">
        <v>9</v>
      </c>
      <c r="D311" t="s">
        <v>16</v>
      </c>
      <c r="E311">
        <v>200</v>
      </c>
      <c r="G311" t="s">
        <v>45</v>
      </c>
      <c r="H311" t="s">
        <v>18</v>
      </c>
      <c r="I311" t="b">
        <v>1</v>
      </c>
      <c r="K311">
        <v>775</v>
      </c>
      <c r="L311">
        <v>252</v>
      </c>
      <c r="M311">
        <v>6</v>
      </c>
      <c r="N311">
        <v>18</v>
      </c>
      <c r="O311" t="s">
        <v>19</v>
      </c>
      <c r="P311">
        <v>9</v>
      </c>
      <c r="Q311">
        <v>0</v>
      </c>
      <c r="R311">
        <v>0</v>
      </c>
    </row>
    <row r="312" spans="1:18" x14ac:dyDescent="0.2">
      <c r="A312">
        <v>1633895439720</v>
      </c>
      <c r="B312">
        <f t="shared" si="4"/>
        <v>77907</v>
      </c>
      <c r="C312">
        <v>8</v>
      </c>
      <c r="D312" t="s">
        <v>21</v>
      </c>
      <c r="E312">
        <v>200</v>
      </c>
      <c r="G312" t="s">
        <v>45</v>
      </c>
      <c r="H312" t="s">
        <v>18</v>
      </c>
      <c r="I312" t="b">
        <v>1</v>
      </c>
      <c r="K312">
        <v>758</v>
      </c>
      <c r="L312">
        <v>248</v>
      </c>
      <c r="M312">
        <v>6</v>
      </c>
      <c r="N312">
        <v>18</v>
      </c>
      <c r="O312" t="s">
        <v>22</v>
      </c>
      <c r="P312">
        <v>8</v>
      </c>
      <c r="Q312">
        <v>0</v>
      </c>
      <c r="R312">
        <v>0</v>
      </c>
    </row>
    <row r="313" spans="1:18" x14ac:dyDescent="0.2">
      <c r="A313">
        <v>1633895439983</v>
      </c>
      <c r="B313">
        <f t="shared" si="4"/>
        <v>78170</v>
      </c>
      <c r="C313">
        <v>14</v>
      </c>
      <c r="D313" t="s">
        <v>25</v>
      </c>
      <c r="E313">
        <v>403</v>
      </c>
      <c r="G313" t="s">
        <v>32</v>
      </c>
      <c r="I313" t="b">
        <v>0</v>
      </c>
      <c r="K313">
        <v>119</v>
      </c>
      <c r="L313">
        <v>310</v>
      </c>
      <c r="M313">
        <v>2</v>
      </c>
      <c r="N313">
        <v>18</v>
      </c>
      <c r="O313" t="s">
        <v>27</v>
      </c>
      <c r="P313">
        <v>14</v>
      </c>
      <c r="Q313">
        <v>0</v>
      </c>
      <c r="R313">
        <v>0</v>
      </c>
    </row>
    <row r="314" spans="1:18" x14ac:dyDescent="0.2">
      <c r="A314">
        <v>1633895439998</v>
      </c>
      <c r="B314">
        <f t="shared" si="4"/>
        <v>78185</v>
      </c>
      <c r="C314">
        <v>8</v>
      </c>
      <c r="D314" t="s">
        <v>28</v>
      </c>
      <c r="E314">
        <v>200</v>
      </c>
      <c r="G314" t="s">
        <v>32</v>
      </c>
      <c r="I314" t="b">
        <v>1</v>
      </c>
      <c r="K314">
        <v>163</v>
      </c>
      <c r="L314">
        <v>356</v>
      </c>
      <c r="M314">
        <v>2</v>
      </c>
      <c r="N314">
        <v>18</v>
      </c>
      <c r="O314" t="s">
        <v>29</v>
      </c>
      <c r="P314">
        <v>8</v>
      </c>
      <c r="Q314">
        <v>0</v>
      </c>
      <c r="R314">
        <v>0</v>
      </c>
    </row>
    <row r="315" spans="1:18" x14ac:dyDescent="0.2">
      <c r="A315">
        <v>1633895440006</v>
      </c>
      <c r="B315">
        <f t="shared" si="4"/>
        <v>78193</v>
      </c>
      <c r="C315">
        <v>7</v>
      </c>
      <c r="D315" t="s">
        <v>30</v>
      </c>
      <c r="E315">
        <v>200</v>
      </c>
      <c r="G315" t="s">
        <v>32</v>
      </c>
      <c r="H315" t="s">
        <v>18</v>
      </c>
      <c r="I315" t="b">
        <v>1</v>
      </c>
      <c r="K315">
        <v>182</v>
      </c>
      <c r="L315">
        <v>288</v>
      </c>
      <c r="M315">
        <v>2</v>
      </c>
      <c r="N315">
        <v>18</v>
      </c>
      <c r="O315" t="s">
        <v>31</v>
      </c>
      <c r="P315">
        <v>7</v>
      </c>
      <c r="Q315">
        <v>0</v>
      </c>
      <c r="R315">
        <v>0</v>
      </c>
    </row>
    <row r="316" spans="1:18" x14ac:dyDescent="0.2">
      <c r="A316">
        <v>1633895440031</v>
      </c>
      <c r="B316">
        <f t="shared" si="4"/>
        <v>78218</v>
      </c>
      <c r="C316">
        <v>24</v>
      </c>
      <c r="D316" t="s">
        <v>23</v>
      </c>
      <c r="E316">
        <v>200</v>
      </c>
      <c r="G316" t="s">
        <v>73</v>
      </c>
      <c r="H316" t="s">
        <v>18</v>
      </c>
      <c r="I316" t="b">
        <v>1</v>
      </c>
      <c r="K316">
        <v>2680</v>
      </c>
      <c r="L316">
        <v>256</v>
      </c>
      <c r="M316">
        <v>6</v>
      </c>
      <c r="N316">
        <v>18</v>
      </c>
      <c r="O316" t="s">
        <v>24</v>
      </c>
      <c r="P316">
        <v>24</v>
      </c>
      <c r="Q316">
        <v>0</v>
      </c>
      <c r="R316">
        <v>0</v>
      </c>
    </row>
    <row r="317" spans="1:18" x14ac:dyDescent="0.2">
      <c r="A317">
        <v>1633895440271</v>
      </c>
      <c r="B317">
        <f t="shared" si="4"/>
        <v>78458</v>
      </c>
      <c r="C317">
        <v>22</v>
      </c>
      <c r="D317" t="s">
        <v>23</v>
      </c>
      <c r="E317">
        <v>200</v>
      </c>
      <c r="G317" t="s">
        <v>59</v>
      </c>
      <c r="H317" t="s">
        <v>18</v>
      </c>
      <c r="I317" t="b">
        <v>1</v>
      </c>
      <c r="K317">
        <v>2680</v>
      </c>
      <c r="L317">
        <v>256</v>
      </c>
      <c r="M317">
        <v>6</v>
      </c>
      <c r="N317">
        <v>18</v>
      </c>
      <c r="O317" t="s">
        <v>24</v>
      </c>
      <c r="P317">
        <v>22</v>
      </c>
      <c r="Q317">
        <v>0</v>
      </c>
      <c r="R317">
        <v>0</v>
      </c>
    </row>
    <row r="318" spans="1:18" x14ac:dyDescent="0.2">
      <c r="A318">
        <v>1633895440304</v>
      </c>
      <c r="B318">
        <f t="shared" si="4"/>
        <v>78491</v>
      </c>
      <c r="C318">
        <v>8</v>
      </c>
      <c r="D318" t="s">
        <v>33</v>
      </c>
      <c r="E318">
        <v>200</v>
      </c>
      <c r="G318" t="s">
        <v>69</v>
      </c>
      <c r="H318" t="s">
        <v>18</v>
      </c>
      <c r="I318" t="b">
        <v>1</v>
      </c>
      <c r="K318">
        <v>4473</v>
      </c>
      <c r="L318">
        <v>283</v>
      </c>
      <c r="M318">
        <v>2</v>
      </c>
      <c r="N318">
        <v>18</v>
      </c>
      <c r="O318" t="s">
        <v>34</v>
      </c>
      <c r="P318">
        <v>7</v>
      </c>
      <c r="Q318">
        <v>0</v>
      </c>
      <c r="R318">
        <v>0</v>
      </c>
    </row>
    <row r="319" spans="1:18" x14ac:dyDescent="0.2">
      <c r="A319">
        <v>1633895440313</v>
      </c>
      <c r="B319">
        <f t="shared" si="4"/>
        <v>78500</v>
      </c>
      <c r="C319">
        <v>7</v>
      </c>
      <c r="D319" t="s">
        <v>30</v>
      </c>
      <c r="E319">
        <v>200</v>
      </c>
      <c r="G319" t="s">
        <v>69</v>
      </c>
      <c r="H319" t="s">
        <v>18</v>
      </c>
      <c r="I319" t="b">
        <v>1</v>
      </c>
      <c r="K319">
        <v>182</v>
      </c>
      <c r="L319">
        <v>288</v>
      </c>
      <c r="M319">
        <v>2</v>
      </c>
      <c r="N319">
        <v>18</v>
      </c>
      <c r="O319" t="s">
        <v>31</v>
      </c>
      <c r="P319">
        <v>7</v>
      </c>
      <c r="Q319">
        <v>0</v>
      </c>
      <c r="R319">
        <v>0</v>
      </c>
    </row>
    <row r="320" spans="1:18" x14ac:dyDescent="0.2">
      <c r="A320">
        <v>1633895440603</v>
      </c>
      <c r="B320">
        <f t="shared" si="4"/>
        <v>78790</v>
      </c>
      <c r="C320">
        <v>24</v>
      </c>
      <c r="D320" t="s">
        <v>23</v>
      </c>
      <c r="E320">
        <v>200</v>
      </c>
      <c r="G320" t="s">
        <v>54</v>
      </c>
      <c r="H320" t="s">
        <v>18</v>
      </c>
      <c r="I320" t="b">
        <v>1</v>
      </c>
      <c r="K320">
        <v>2680</v>
      </c>
      <c r="L320">
        <v>256</v>
      </c>
      <c r="M320">
        <v>6</v>
      </c>
      <c r="N320">
        <v>18</v>
      </c>
      <c r="O320" t="s">
        <v>24</v>
      </c>
      <c r="P320">
        <v>24</v>
      </c>
      <c r="Q320">
        <v>0</v>
      </c>
      <c r="R320">
        <v>0</v>
      </c>
    </row>
    <row r="321" spans="1:18" x14ac:dyDescent="0.2">
      <c r="A321">
        <v>1633895440907</v>
      </c>
      <c r="B321">
        <f t="shared" si="4"/>
        <v>79094</v>
      </c>
      <c r="C321">
        <v>10</v>
      </c>
      <c r="D321" t="s">
        <v>36</v>
      </c>
      <c r="E321">
        <v>201</v>
      </c>
      <c r="G321" t="s">
        <v>71</v>
      </c>
      <c r="H321" t="s">
        <v>18</v>
      </c>
      <c r="I321" t="b">
        <v>1</v>
      </c>
      <c r="K321">
        <v>349</v>
      </c>
      <c r="L321">
        <v>444</v>
      </c>
      <c r="M321">
        <v>2</v>
      </c>
      <c r="N321">
        <v>18</v>
      </c>
      <c r="O321" t="s">
        <v>37</v>
      </c>
      <c r="P321">
        <v>10</v>
      </c>
      <c r="Q321">
        <v>0</v>
      </c>
      <c r="R321">
        <v>0</v>
      </c>
    </row>
    <row r="322" spans="1:18" x14ac:dyDescent="0.2">
      <c r="A322">
        <v>1633895440969</v>
      </c>
      <c r="B322">
        <f t="shared" si="4"/>
        <v>79156</v>
      </c>
      <c r="C322">
        <v>33</v>
      </c>
      <c r="D322" t="s">
        <v>23</v>
      </c>
      <c r="E322">
        <v>200</v>
      </c>
      <c r="G322" t="s">
        <v>20</v>
      </c>
      <c r="H322" t="s">
        <v>18</v>
      </c>
      <c r="I322" t="b">
        <v>1</v>
      </c>
      <c r="K322">
        <v>2744</v>
      </c>
      <c r="L322">
        <v>256</v>
      </c>
      <c r="M322">
        <v>6</v>
      </c>
      <c r="N322">
        <v>18</v>
      </c>
      <c r="O322" t="s">
        <v>24</v>
      </c>
      <c r="P322">
        <v>33</v>
      </c>
      <c r="Q322">
        <v>0</v>
      </c>
      <c r="R322">
        <v>0</v>
      </c>
    </row>
    <row r="323" spans="1:18" x14ac:dyDescent="0.2">
      <c r="A323">
        <v>1633895440979</v>
      </c>
      <c r="B323">
        <f t="shared" si="4"/>
        <v>79166</v>
      </c>
      <c r="C323">
        <v>38</v>
      </c>
      <c r="D323" t="s">
        <v>36</v>
      </c>
      <c r="E323">
        <v>201</v>
      </c>
      <c r="G323" t="s">
        <v>63</v>
      </c>
      <c r="H323" t="s">
        <v>18</v>
      </c>
      <c r="I323" t="b">
        <v>1</v>
      </c>
      <c r="K323">
        <v>351</v>
      </c>
      <c r="L323">
        <v>514</v>
      </c>
      <c r="M323">
        <v>6</v>
      </c>
      <c r="N323">
        <v>18</v>
      </c>
      <c r="O323" t="s">
        <v>37</v>
      </c>
      <c r="P323">
        <v>38</v>
      </c>
      <c r="Q323">
        <v>0</v>
      </c>
      <c r="R323">
        <v>0</v>
      </c>
    </row>
    <row r="324" spans="1:18" x14ac:dyDescent="0.2">
      <c r="A324">
        <v>1633895441018</v>
      </c>
      <c r="B324">
        <f t="shared" ref="B324:B387" si="5">A324-$A$2</f>
        <v>79205</v>
      </c>
      <c r="C324">
        <v>9</v>
      </c>
      <c r="D324" t="s">
        <v>16</v>
      </c>
      <c r="E324">
        <v>200</v>
      </c>
      <c r="G324" t="s">
        <v>63</v>
      </c>
      <c r="H324" t="s">
        <v>18</v>
      </c>
      <c r="I324" t="b">
        <v>1</v>
      </c>
      <c r="K324">
        <v>775</v>
      </c>
      <c r="L324">
        <v>252</v>
      </c>
      <c r="M324">
        <v>6</v>
      </c>
      <c r="N324">
        <v>18</v>
      </c>
      <c r="O324" t="s">
        <v>19</v>
      </c>
      <c r="P324">
        <v>9</v>
      </c>
      <c r="Q324">
        <v>0</v>
      </c>
      <c r="R324">
        <v>0</v>
      </c>
    </row>
    <row r="325" spans="1:18" x14ac:dyDescent="0.2">
      <c r="A325">
        <v>1633895441027</v>
      </c>
      <c r="B325">
        <f t="shared" si="5"/>
        <v>79214</v>
      </c>
      <c r="C325">
        <v>6</v>
      </c>
      <c r="D325" t="s">
        <v>21</v>
      </c>
      <c r="E325">
        <v>200</v>
      </c>
      <c r="G325" t="s">
        <v>63</v>
      </c>
      <c r="H325" t="s">
        <v>18</v>
      </c>
      <c r="I325" t="b">
        <v>1</v>
      </c>
      <c r="K325">
        <v>758</v>
      </c>
      <c r="L325">
        <v>248</v>
      </c>
      <c r="M325">
        <v>6</v>
      </c>
      <c r="N325">
        <v>18</v>
      </c>
      <c r="O325" t="s">
        <v>22</v>
      </c>
      <c r="P325">
        <v>6</v>
      </c>
      <c r="Q325">
        <v>0</v>
      </c>
      <c r="R325">
        <v>0</v>
      </c>
    </row>
    <row r="326" spans="1:18" x14ac:dyDescent="0.2">
      <c r="A326">
        <v>1633895442304</v>
      </c>
      <c r="B326">
        <f t="shared" si="5"/>
        <v>80491</v>
      </c>
      <c r="C326">
        <v>30</v>
      </c>
      <c r="D326" t="s">
        <v>36</v>
      </c>
      <c r="E326">
        <v>201</v>
      </c>
      <c r="G326" t="s">
        <v>44</v>
      </c>
      <c r="H326" t="s">
        <v>18</v>
      </c>
      <c r="I326" t="b">
        <v>1</v>
      </c>
      <c r="K326">
        <v>347</v>
      </c>
      <c r="L326">
        <v>501</v>
      </c>
      <c r="M326">
        <v>6</v>
      </c>
      <c r="N326">
        <v>18</v>
      </c>
      <c r="O326" t="s">
        <v>37</v>
      </c>
      <c r="P326">
        <v>30</v>
      </c>
      <c r="Q326">
        <v>0</v>
      </c>
      <c r="R326">
        <v>0</v>
      </c>
    </row>
    <row r="327" spans="1:18" x14ac:dyDescent="0.2">
      <c r="A327">
        <v>1633895442334</v>
      </c>
      <c r="B327">
        <f t="shared" si="5"/>
        <v>80521</v>
      </c>
      <c r="C327">
        <v>8</v>
      </c>
      <c r="D327" t="s">
        <v>16</v>
      </c>
      <c r="E327">
        <v>200</v>
      </c>
      <c r="G327" t="s">
        <v>44</v>
      </c>
      <c r="H327" t="s">
        <v>18</v>
      </c>
      <c r="I327" t="b">
        <v>1</v>
      </c>
      <c r="K327">
        <v>775</v>
      </c>
      <c r="L327">
        <v>252</v>
      </c>
      <c r="M327">
        <v>6</v>
      </c>
      <c r="N327">
        <v>18</v>
      </c>
      <c r="O327" t="s">
        <v>19</v>
      </c>
      <c r="P327">
        <v>8</v>
      </c>
      <c r="Q327">
        <v>0</v>
      </c>
      <c r="R327">
        <v>0</v>
      </c>
    </row>
    <row r="328" spans="1:18" x14ac:dyDescent="0.2">
      <c r="A328">
        <v>1633895442342</v>
      </c>
      <c r="B328">
        <f t="shared" si="5"/>
        <v>80529</v>
      </c>
      <c r="C328">
        <v>6</v>
      </c>
      <c r="D328" t="s">
        <v>21</v>
      </c>
      <c r="E328">
        <v>200</v>
      </c>
      <c r="G328" t="s">
        <v>32</v>
      </c>
      <c r="H328" t="s">
        <v>18</v>
      </c>
      <c r="I328" t="b">
        <v>1</v>
      </c>
      <c r="K328">
        <v>758</v>
      </c>
      <c r="L328">
        <v>280</v>
      </c>
      <c r="M328">
        <v>2</v>
      </c>
      <c r="N328">
        <v>18</v>
      </c>
      <c r="O328" t="s">
        <v>22</v>
      </c>
      <c r="P328">
        <v>6</v>
      </c>
      <c r="Q328">
        <v>0</v>
      </c>
      <c r="R328">
        <v>0</v>
      </c>
    </row>
    <row r="329" spans="1:18" x14ac:dyDescent="0.2">
      <c r="A329">
        <v>1633895442342</v>
      </c>
      <c r="B329">
        <f t="shared" si="5"/>
        <v>80529</v>
      </c>
      <c r="C329">
        <v>6</v>
      </c>
      <c r="D329" t="s">
        <v>21</v>
      </c>
      <c r="E329">
        <v>200</v>
      </c>
      <c r="G329" t="s">
        <v>44</v>
      </c>
      <c r="H329" t="s">
        <v>18</v>
      </c>
      <c r="I329" t="b">
        <v>1</v>
      </c>
      <c r="K329">
        <v>758</v>
      </c>
      <c r="L329">
        <v>248</v>
      </c>
      <c r="M329">
        <v>6</v>
      </c>
      <c r="N329">
        <v>18</v>
      </c>
      <c r="O329" t="s">
        <v>22</v>
      </c>
      <c r="P329">
        <v>6</v>
      </c>
      <c r="Q329">
        <v>0</v>
      </c>
      <c r="R329">
        <v>0</v>
      </c>
    </row>
    <row r="330" spans="1:18" x14ac:dyDescent="0.2">
      <c r="A330">
        <v>1633895442349</v>
      </c>
      <c r="B330">
        <f t="shared" si="5"/>
        <v>80536</v>
      </c>
      <c r="C330">
        <v>8</v>
      </c>
      <c r="D330" t="s">
        <v>33</v>
      </c>
      <c r="E330">
        <v>200</v>
      </c>
      <c r="G330" t="s">
        <v>32</v>
      </c>
      <c r="H330" t="s">
        <v>18</v>
      </c>
      <c r="I330" t="b">
        <v>1</v>
      </c>
      <c r="K330">
        <v>4635</v>
      </c>
      <c r="L330">
        <v>283</v>
      </c>
      <c r="M330">
        <v>2</v>
      </c>
      <c r="N330">
        <v>18</v>
      </c>
      <c r="O330" t="s">
        <v>34</v>
      </c>
      <c r="P330">
        <v>7</v>
      </c>
      <c r="Q330">
        <v>0</v>
      </c>
      <c r="R330">
        <v>0</v>
      </c>
    </row>
    <row r="331" spans="1:18" x14ac:dyDescent="0.2">
      <c r="A331">
        <v>1633895442808</v>
      </c>
      <c r="B331">
        <f t="shared" si="5"/>
        <v>80995</v>
      </c>
      <c r="C331">
        <v>29</v>
      </c>
      <c r="D331" t="s">
        <v>72</v>
      </c>
      <c r="E331">
        <v>404</v>
      </c>
      <c r="G331" t="s">
        <v>69</v>
      </c>
      <c r="I331" t="b">
        <v>0</v>
      </c>
      <c r="K331">
        <v>119</v>
      </c>
      <c r="L331">
        <v>306</v>
      </c>
      <c r="M331">
        <v>2</v>
      </c>
      <c r="N331">
        <v>18</v>
      </c>
      <c r="O331" t="s">
        <v>66</v>
      </c>
      <c r="P331">
        <v>29</v>
      </c>
      <c r="Q331">
        <v>0</v>
      </c>
      <c r="R331">
        <v>0</v>
      </c>
    </row>
    <row r="332" spans="1:18" x14ac:dyDescent="0.2">
      <c r="A332">
        <v>1633895442838</v>
      </c>
      <c r="B332">
        <f t="shared" si="5"/>
        <v>81025</v>
      </c>
      <c r="C332">
        <v>10</v>
      </c>
      <c r="D332" t="s">
        <v>33</v>
      </c>
      <c r="E332">
        <v>200</v>
      </c>
      <c r="G332" t="s">
        <v>69</v>
      </c>
      <c r="H332" t="s">
        <v>18</v>
      </c>
      <c r="I332" t="b">
        <v>1</v>
      </c>
      <c r="K332">
        <v>4635</v>
      </c>
      <c r="L332">
        <v>283</v>
      </c>
      <c r="M332">
        <v>2</v>
      </c>
      <c r="N332">
        <v>18</v>
      </c>
      <c r="O332" t="s">
        <v>34</v>
      </c>
      <c r="P332">
        <v>9</v>
      </c>
      <c r="Q332">
        <v>0</v>
      </c>
      <c r="R332">
        <v>0</v>
      </c>
    </row>
    <row r="333" spans="1:18" x14ac:dyDescent="0.2">
      <c r="A333">
        <v>1633895442848</v>
      </c>
      <c r="B333">
        <f t="shared" si="5"/>
        <v>81035</v>
      </c>
      <c r="C333">
        <v>7</v>
      </c>
      <c r="D333" t="s">
        <v>30</v>
      </c>
      <c r="E333">
        <v>200</v>
      </c>
      <c r="G333" t="s">
        <v>69</v>
      </c>
      <c r="H333" t="s">
        <v>18</v>
      </c>
      <c r="I333" t="b">
        <v>1</v>
      </c>
      <c r="K333">
        <v>182</v>
      </c>
      <c r="L333">
        <v>288</v>
      </c>
      <c r="M333">
        <v>2</v>
      </c>
      <c r="N333">
        <v>18</v>
      </c>
      <c r="O333" t="s">
        <v>31</v>
      </c>
      <c r="P333">
        <v>7</v>
      </c>
      <c r="Q333">
        <v>0</v>
      </c>
      <c r="R333">
        <v>0</v>
      </c>
    </row>
    <row r="334" spans="1:18" x14ac:dyDescent="0.2">
      <c r="A334">
        <v>1633895443256</v>
      </c>
      <c r="B334">
        <f t="shared" si="5"/>
        <v>81443</v>
      </c>
      <c r="C334">
        <v>13</v>
      </c>
      <c r="D334" t="s">
        <v>46</v>
      </c>
      <c r="E334">
        <v>201</v>
      </c>
      <c r="G334" t="s">
        <v>64</v>
      </c>
      <c r="H334" t="s">
        <v>18</v>
      </c>
      <c r="I334" t="b">
        <v>1</v>
      </c>
      <c r="K334">
        <v>447</v>
      </c>
      <c r="L334">
        <v>555</v>
      </c>
      <c r="M334">
        <v>6</v>
      </c>
      <c r="N334">
        <v>18</v>
      </c>
      <c r="O334" t="s">
        <v>34</v>
      </c>
      <c r="P334">
        <v>13</v>
      </c>
      <c r="Q334">
        <v>0</v>
      </c>
      <c r="R334">
        <v>0</v>
      </c>
    </row>
    <row r="335" spans="1:18" x14ac:dyDescent="0.2">
      <c r="A335">
        <v>1633895443269</v>
      </c>
      <c r="B335">
        <f t="shared" si="5"/>
        <v>81456</v>
      </c>
      <c r="C335">
        <v>8</v>
      </c>
      <c r="D335" t="s">
        <v>16</v>
      </c>
      <c r="E335">
        <v>200</v>
      </c>
      <c r="G335" t="s">
        <v>64</v>
      </c>
      <c r="H335" t="s">
        <v>18</v>
      </c>
      <c r="I335" t="b">
        <v>1</v>
      </c>
      <c r="K335">
        <v>775</v>
      </c>
      <c r="L335">
        <v>252</v>
      </c>
      <c r="M335">
        <v>6</v>
      </c>
      <c r="N335">
        <v>18</v>
      </c>
      <c r="O335" t="s">
        <v>19</v>
      </c>
      <c r="P335">
        <v>8</v>
      </c>
      <c r="Q335">
        <v>0</v>
      </c>
      <c r="R335">
        <v>0</v>
      </c>
    </row>
    <row r="336" spans="1:18" x14ac:dyDescent="0.2">
      <c r="A336">
        <v>1633895443278</v>
      </c>
      <c r="B336">
        <f t="shared" si="5"/>
        <v>81465</v>
      </c>
      <c r="C336">
        <v>6</v>
      </c>
      <c r="D336" t="s">
        <v>21</v>
      </c>
      <c r="E336">
        <v>200</v>
      </c>
      <c r="G336" t="s">
        <v>64</v>
      </c>
      <c r="H336" t="s">
        <v>18</v>
      </c>
      <c r="I336" t="b">
        <v>1</v>
      </c>
      <c r="K336">
        <v>758</v>
      </c>
      <c r="L336">
        <v>248</v>
      </c>
      <c r="M336">
        <v>6</v>
      </c>
      <c r="N336">
        <v>18</v>
      </c>
      <c r="O336" t="s">
        <v>22</v>
      </c>
      <c r="P336">
        <v>6</v>
      </c>
      <c r="Q336">
        <v>0</v>
      </c>
      <c r="R336">
        <v>0</v>
      </c>
    </row>
    <row r="337" spans="1:18" x14ac:dyDescent="0.2">
      <c r="A337">
        <v>1633895443542</v>
      </c>
      <c r="B337">
        <f t="shared" si="5"/>
        <v>81729</v>
      </c>
      <c r="C337">
        <v>32</v>
      </c>
      <c r="D337" t="s">
        <v>36</v>
      </c>
      <c r="E337">
        <v>201</v>
      </c>
      <c r="G337" t="s">
        <v>73</v>
      </c>
      <c r="H337" t="s">
        <v>18</v>
      </c>
      <c r="I337" t="b">
        <v>1</v>
      </c>
      <c r="K337">
        <v>347</v>
      </c>
      <c r="L337">
        <v>500</v>
      </c>
      <c r="M337">
        <v>6</v>
      </c>
      <c r="N337">
        <v>18</v>
      </c>
      <c r="O337" t="s">
        <v>37</v>
      </c>
      <c r="P337">
        <v>32</v>
      </c>
      <c r="Q337">
        <v>0</v>
      </c>
      <c r="R337">
        <v>0</v>
      </c>
    </row>
    <row r="338" spans="1:18" x14ac:dyDescent="0.2">
      <c r="A338">
        <v>1633895443574</v>
      </c>
      <c r="B338">
        <f t="shared" si="5"/>
        <v>81761</v>
      </c>
      <c r="C338">
        <v>10</v>
      </c>
      <c r="D338" t="s">
        <v>16</v>
      </c>
      <c r="E338">
        <v>200</v>
      </c>
      <c r="G338" t="s">
        <v>73</v>
      </c>
      <c r="H338" t="s">
        <v>18</v>
      </c>
      <c r="I338" t="b">
        <v>1</v>
      </c>
      <c r="K338">
        <v>775</v>
      </c>
      <c r="L338">
        <v>252</v>
      </c>
      <c r="M338">
        <v>6</v>
      </c>
      <c r="N338">
        <v>18</v>
      </c>
      <c r="O338" t="s">
        <v>19</v>
      </c>
      <c r="P338">
        <v>10</v>
      </c>
      <c r="Q338">
        <v>0</v>
      </c>
      <c r="R338">
        <v>0</v>
      </c>
    </row>
    <row r="339" spans="1:18" x14ac:dyDescent="0.2">
      <c r="A339">
        <v>1633895443584</v>
      </c>
      <c r="B339">
        <f t="shared" si="5"/>
        <v>81771</v>
      </c>
      <c r="C339">
        <v>6</v>
      </c>
      <c r="D339" t="s">
        <v>21</v>
      </c>
      <c r="E339">
        <v>200</v>
      </c>
      <c r="G339" t="s">
        <v>73</v>
      </c>
      <c r="H339" t="s">
        <v>18</v>
      </c>
      <c r="I339" t="b">
        <v>1</v>
      </c>
      <c r="K339">
        <v>758</v>
      </c>
      <c r="L339">
        <v>248</v>
      </c>
      <c r="M339">
        <v>6</v>
      </c>
      <c r="N339">
        <v>18</v>
      </c>
      <c r="O339" t="s">
        <v>22</v>
      </c>
      <c r="P339">
        <v>6</v>
      </c>
      <c r="Q339">
        <v>0</v>
      </c>
      <c r="R339">
        <v>0</v>
      </c>
    </row>
    <row r="340" spans="1:18" x14ac:dyDescent="0.2">
      <c r="A340">
        <v>1633895443749</v>
      </c>
      <c r="B340">
        <f t="shared" si="5"/>
        <v>81936</v>
      </c>
      <c r="C340">
        <v>34</v>
      </c>
      <c r="D340" t="s">
        <v>36</v>
      </c>
      <c r="E340">
        <v>201</v>
      </c>
      <c r="G340" t="s">
        <v>59</v>
      </c>
      <c r="H340" t="s">
        <v>18</v>
      </c>
      <c r="I340" t="b">
        <v>1</v>
      </c>
      <c r="K340">
        <v>356</v>
      </c>
      <c r="L340">
        <v>521</v>
      </c>
      <c r="M340">
        <v>6</v>
      </c>
      <c r="N340">
        <v>18</v>
      </c>
      <c r="O340" t="s">
        <v>37</v>
      </c>
      <c r="P340">
        <v>34</v>
      </c>
      <c r="Q340">
        <v>0</v>
      </c>
      <c r="R340">
        <v>0</v>
      </c>
    </row>
    <row r="341" spans="1:18" x14ac:dyDescent="0.2">
      <c r="A341">
        <v>1633895443784</v>
      </c>
      <c r="B341">
        <f t="shared" si="5"/>
        <v>81971</v>
      </c>
      <c r="C341">
        <v>8</v>
      </c>
      <c r="D341" t="s">
        <v>16</v>
      </c>
      <c r="E341">
        <v>200</v>
      </c>
      <c r="G341" t="s">
        <v>59</v>
      </c>
      <c r="H341" t="s">
        <v>18</v>
      </c>
      <c r="I341" t="b">
        <v>1</v>
      </c>
      <c r="K341">
        <v>775</v>
      </c>
      <c r="L341">
        <v>252</v>
      </c>
      <c r="M341">
        <v>6</v>
      </c>
      <c r="N341">
        <v>18</v>
      </c>
      <c r="O341" t="s">
        <v>19</v>
      </c>
      <c r="P341">
        <v>8</v>
      </c>
      <c r="Q341">
        <v>0</v>
      </c>
      <c r="R341">
        <v>0</v>
      </c>
    </row>
    <row r="342" spans="1:18" x14ac:dyDescent="0.2">
      <c r="A342">
        <v>1633895443793</v>
      </c>
      <c r="B342">
        <f t="shared" si="5"/>
        <v>81980</v>
      </c>
      <c r="C342">
        <v>8</v>
      </c>
      <c r="D342" t="s">
        <v>21</v>
      </c>
      <c r="E342">
        <v>200</v>
      </c>
      <c r="G342" t="s">
        <v>59</v>
      </c>
      <c r="H342" t="s">
        <v>18</v>
      </c>
      <c r="I342" t="b">
        <v>1</v>
      </c>
      <c r="K342">
        <v>758</v>
      </c>
      <c r="L342">
        <v>248</v>
      </c>
      <c r="M342">
        <v>6</v>
      </c>
      <c r="N342">
        <v>18</v>
      </c>
      <c r="O342" t="s">
        <v>22</v>
      </c>
      <c r="P342">
        <v>8</v>
      </c>
      <c r="Q342">
        <v>0</v>
      </c>
      <c r="R342">
        <v>0</v>
      </c>
    </row>
    <row r="343" spans="1:18" x14ac:dyDescent="0.2">
      <c r="A343">
        <v>1633895443912</v>
      </c>
      <c r="B343">
        <f t="shared" si="5"/>
        <v>82099</v>
      </c>
      <c r="C343">
        <v>9</v>
      </c>
      <c r="D343" t="s">
        <v>47</v>
      </c>
      <c r="E343">
        <v>200</v>
      </c>
      <c r="G343" t="s">
        <v>70</v>
      </c>
      <c r="H343" t="s">
        <v>18</v>
      </c>
      <c r="I343" t="b">
        <v>1</v>
      </c>
      <c r="K343">
        <v>758</v>
      </c>
      <c r="L343">
        <v>600</v>
      </c>
      <c r="M343">
        <v>2</v>
      </c>
      <c r="N343">
        <v>18</v>
      </c>
      <c r="O343" t="s">
        <v>22</v>
      </c>
      <c r="P343">
        <v>9</v>
      </c>
      <c r="Q343">
        <v>0</v>
      </c>
      <c r="R343">
        <v>0</v>
      </c>
    </row>
    <row r="344" spans="1:18" x14ac:dyDescent="0.2">
      <c r="A344">
        <v>1633895443990</v>
      </c>
      <c r="B344">
        <f t="shared" si="5"/>
        <v>82177</v>
      </c>
      <c r="C344">
        <v>39</v>
      </c>
      <c r="D344" t="s">
        <v>36</v>
      </c>
      <c r="E344">
        <v>201</v>
      </c>
      <c r="G344" t="s">
        <v>20</v>
      </c>
      <c r="H344" t="s">
        <v>18</v>
      </c>
      <c r="I344" t="b">
        <v>1</v>
      </c>
      <c r="K344">
        <v>350</v>
      </c>
      <c r="L344">
        <v>505</v>
      </c>
      <c r="M344">
        <v>6</v>
      </c>
      <c r="N344">
        <v>18</v>
      </c>
      <c r="O344" t="s">
        <v>37</v>
      </c>
      <c r="P344">
        <v>39</v>
      </c>
      <c r="Q344">
        <v>0</v>
      </c>
      <c r="R344">
        <v>0</v>
      </c>
    </row>
    <row r="345" spans="1:18" x14ac:dyDescent="0.2">
      <c r="A345">
        <v>1633895444030</v>
      </c>
      <c r="B345">
        <f t="shared" si="5"/>
        <v>82217</v>
      </c>
      <c r="C345">
        <v>8</v>
      </c>
      <c r="D345" t="s">
        <v>16</v>
      </c>
      <c r="E345">
        <v>200</v>
      </c>
      <c r="G345" t="s">
        <v>20</v>
      </c>
      <c r="H345" t="s">
        <v>18</v>
      </c>
      <c r="I345" t="b">
        <v>1</v>
      </c>
      <c r="K345">
        <v>775</v>
      </c>
      <c r="L345">
        <v>252</v>
      </c>
      <c r="M345">
        <v>6</v>
      </c>
      <c r="N345">
        <v>18</v>
      </c>
      <c r="O345" t="s">
        <v>19</v>
      </c>
      <c r="P345">
        <v>8</v>
      </c>
      <c r="Q345">
        <v>0</v>
      </c>
      <c r="R345">
        <v>0</v>
      </c>
    </row>
    <row r="346" spans="1:18" x14ac:dyDescent="0.2">
      <c r="A346">
        <v>1633895444038</v>
      </c>
      <c r="B346">
        <f t="shared" si="5"/>
        <v>82225</v>
      </c>
      <c r="C346">
        <v>9</v>
      </c>
      <c r="D346" t="s">
        <v>21</v>
      </c>
      <c r="E346">
        <v>200</v>
      </c>
      <c r="G346" t="s">
        <v>20</v>
      </c>
      <c r="H346" t="s">
        <v>18</v>
      </c>
      <c r="I346" t="b">
        <v>1</v>
      </c>
      <c r="K346">
        <v>758</v>
      </c>
      <c r="L346">
        <v>248</v>
      </c>
      <c r="M346">
        <v>6</v>
      </c>
      <c r="N346">
        <v>18</v>
      </c>
      <c r="O346" t="s">
        <v>22</v>
      </c>
      <c r="P346">
        <v>9</v>
      </c>
      <c r="Q346">
        <v>0</v>
      </c>
      <c r="R346">
        <v>0</v>
      </c>
    </row>
    <row r="347" spans="1:18" x14ac:dyDescent="0.2">
      <c r="A347">
        <v>1633895444054</v>
      </c>
      <c r="B347">
        <f t="shared" si="5"/>
        <v>82241</v>
      </c>
      <c r="C347">
        <v>35</v>
      </c>
      <c r="D347" t="s">
        <v>36</v>
      </c>
      <c r="E347">
        <v>201</v>
      </c>
      <c r="G347" t="s">
        <v>54</v>
      </c>
      <c r="H347" t="s">
        <v>18</v>
      </c>
      <c r="I347" t="b">
        <v>1</v>
      </c>
      <c r="K347">
        <v>351</v>
      </c>
      <c r="L347">
        <v>508</v>
      </c>
      <c r="M347">
        <v>6</v>
      </c>
      <c r="N347">
        <v>18</v>
      </c>
      <c r="O347" t="s">
        <v>37</v>
      </c>
      <c r="P347">
        <v>35</v>
      </c>
      <c r="Q347">
        <v>0</v>
      </c>
      <c r="R347">
        <v>0</v>
      </c>
    </row>
    <row r="348" spans="1:18" x14ac:dyDescent="0.2">
      <c r="A348">
        <v>1633895444089</v>
      </c>
      <c r="B348">
        <f t="shared" si="5"/>
        <v>82276</v>
      </c>
      <c r="C348">
        <v>19</v>
      </c>
      <c r="D348" t="s">
        <v>16</v>
      </c>
      <c r="E348">
        <v>200</v>
      </c>
      <c r="G348" t="s">
        <v>54</v>
      </c>
      <c r="H348" t="s">
        <v>18</v>
      </c>
      <c r="I348" t="b">
        <v>1</v>
      </c>
      <c r="K348">
        <v>775</v>
      </c>
      <c r="L348">
        <v>252</v>
      </c>
      <c r="M348">
        <v>6</v>
      </c>
      <c r="N348">
        <v>18</v>
      </c>
      <c r="O348" t="s">
        <v>19</v>
      </c>
      <c r="P348">
        <v>18</v>
      </c>
      <c r="Q348">
        <v>0</v>
      </c>
      <c r="R348">
        <v>0</v>
      </c>
    </row>
    <row r="349" spans="1:18" x14ac:dyDescent="0.2">
      <c r="A349">
        <v>1633895444108</v>
      </c>
      <c r="B349">
        <f t="shared" si="5"/>
        <v>82295</v>
      </c>
      <c r="C349">
        <v>8</v>
      </c>
      <c r="D349" t="s">
        <v>21</v>
      </c>
      <c r="E349">
        <v>200</v>
      </c>
      <c r="G349" t="s">
        <v>54</v>
      </c>
      <c r="H349" t="s">
        <v>18</v>
      </c>
      <c r="I349" t="b">
        <v>1</v>
      </c>
      <c r="K349">
        <v>758</v>
      </c>
      <c r="L349">
        <v>248</v>
      </c>
      <c r="M349">
        <v>6</v>
      </c>
      <c r="N349">
        <v>18</v>
      </c>
      <c r="O349" t="s">
        <v>22</v>
      </c>
      <c r="P349">
        <v>8</v>
      </c>
      <c r="Q349">
        <v>0</v>
      </c>
      <c r="R349">
        <v>0</v>
      </c>
    </row>
    <row r="350" spans="1:18" x14ac:dyDescent="0.2">
      <c r="A350">
        <v>1633895444167</v>
      </c>
      <c r="B350">
        <f t="shared" si="5"/>
        <v>82354</v>
      </c>
      <c r="C350">
        <v>24</v>
      </c>
      <c r="D350" t="s">
        <v>23</v>
      </c>
      <c r="E350">
        <v>200</v>
      </c>
      <c r="G350" t="s">
        <v>63</v>
      </c>
      <c r="H350" t="s">
        <v>18</v>
      </c>
      <c r="I350" t="b">
        <v>1</v>
      </c>
      <c r="K350">
        <v>3064</v>
      </c>
      <c r="L350">
        <v>256</v>
      </c>
      <c r="M350">
        <v>6</v>
      </c>
      <c r="N350">
        <v>18</v>
      </c>
      <c r="O350" t="s">
        <v>24</v>
      </c>
      <c r="P350">
        <v>24</v>
      </c>
      <c r="Q350">
        <v>0</v>
      </c>
      <c r="R350">
        <v>0</v>
      </c>
    </row>
    <row r="351" spans="1:18" x14ac:dyDescent="0.2">
      <c r="A351">
        <v>1633895444653</v>
      </c>
      <c r="B351">
        <f t="shared" si="5"/>
        <v>82840</v>
      </c>
      <c r="C351">
        <v>24</v>
      </c>
      <c r="D351" t="s">
        <v>23</v>
      </c>
      <c r="E351">
        <v>200</v>
      </c>
      <c r="G351" t="s">
        <v>44</v>
      </c>
      <c r="H351" t="s">
        <v>18</v>
      </c>
      <c r="I351" t="b">
        <v>1</v>
      </c>
      <c r="K351">
        <v>3064</v>
      </c>
      <c r="L351">
        <v>256</v>
      </c>
      <c r="M351">
        <v>6</v>
      </c>
      <c r="N351">
        <v>18</v>
      </c>
      <c r="O351" t="s">
        <v>24</v>
      </c>
      <c r="P351">
        <v>24</v>
      </c>
      <c r="Q351">
        <v>0</v>
      </c>
      <c r="R351">
        <v>0</v>
      </c>
    </row>
    <row r="352" spans="1:18" x14ac:dyDescent="0.2">
      <c r="A352">
        <v>1633895445319</v>
      </c>
      <c r="B352">
        <f t="shared" si="5"/>
        <v>83506</v>
      </c>
      <c r="C352">
        <v>8</v>
      </c>
      <c r="D352" t="s">
        <v>21</v>
      </c>
      <c r="E352">
        <v>200</v>
      </c>
      <c r="G352" t="s">
        <v>35</v>
      </c>
      <c r="H352" t="s">
        <v>18</v>
      </c>
      <c r="I352" t="b">
        <v>1</v>
      </c>
      <c r="K352">
        <v>758</v>
      </c>
      <c r="L352">
        <v>248</v>
      </c>
      <c r="M352">
        <v>2</v>
      </c>
      <c r="N352">
        <v>18</v>
      </c>
      <c r="O352" t="s">
        <v>22</v>
      </c>
      <c r="P352">
        <v>8</v>
      </c>
      <c r="Q352">
        <v>0</v>
      </c>
      <c r="R352">
        <v>0</v>
      </c>
    </row>
    <row r="353" spans="1:18" x14ac:dyDescent="0.2">
      <c r="A353">
        <v>1633895445415</v>
      </c>
      <c r="B353">
        <f t="shared" si="5"/>
        <v>83602</v>
      </c>
      <c r="C353">
        <v>9</v>
      </c>
      <c r="D353" t="s">
        <v>25</v>
      </c>
      <c r="E353">
        <v>403</v>
      </c>
      <c r="G353" t="s">
        <v>69</v>
      </c>
      <c r="I353" t="b">
        <v>0</v>
      </c>
      <c r="K353">
        <v>119</v>
      </c>
      <c r="L353">
        <v>310</v>
      </c>
      <c r="M353">
        <v>2</v>
      </c>
      <c r="N353">
        <v>18</v>
      </c>
      <c r="O353" t="s">
        <v>27</v>
      </c>
      <c r="P353">
        <v>9</v>
      </c>
      <c r="Q353">
        <v>0</v>
      </c>
      <c r="R353">
        <v>0</v>
      </c>
    </row>
    <row r="354" spans="1:18" x14ac:dyDescent="0.2">
      <c r="A354">
        <v>1633895445424</v>
      </c>
      <c r="B354">
        <f t="shared" si="5"/>
        <v>83611</v>
      </c>
      <c r="C354">
        <v>8</v>
      </c>
      <c r="D354" t="s">
        <v>28</v>
      </c>
      <c r="E354">
        <v>200</v>
      </c>
      <c r="G354" t="s">
        <v>69</v>
      </c>
      <c r="I354" t="b">
        <v>1</v>
      </c>
      <c r="K354">
        <v>163</v>
      </c>
      <c r="L354">
        <v>356</v>
      </c>
      <c r="M354">
        <v>2</v>
      </c>
      <c r="N354">
        <v>18</v>
      </c>
      <c r="O354" t="s">
        <v>29</v>
      </c>
      <c r="P354">
        <v>8</v>
      </c>
      <c r="Q354">
        <v>0</v>
      </c>
      <c r="R354">
        <v>0</v>
      </c>
    </row>
    <row r="355" spans="1:18" x14ac:dyDescent="0.2">
      <c r="A355">
        <v>1633895445432</v>
      </c>
      <c r="B355">
        <f t="shared" si="5"/>
        <v>83619</v>
      </c>
      <c r="C355">
        <v>8</v>
      </c>
      <c r="D355" t="s">
        <v>30</v>
      </c>
      <c r="E355">
        <v>200</v>
      </c>
      <c r="G355" t="s">
        <v>69</v>
      </c>
      <c r="H355" t="s">
        <v>18</v>
      </c>
      <c r="I355" t="b">
        <v>1</v>
      </c>
      <c r="K355">
        <v>182</v>
      </c>
      <c r="L355">
        <v>288</v>
      </c>
      <c r="M355">
        <v>2</v>
      </c>
      <c r="N355">
        <v>18</v>
      </c>
      <c r="O355" t="s">
        <v>31</v>
      </c>
      <c r="P355">
        <v>8</v>
      </c>
      <c r="Q355">
        <v>0</v>
      </c>
      <c r="R355">
        <v>0</v>
      </c>
    </row>
    <row r="356" spans="1:18" x14ac:dyDescent="0.2">
      <c r="A356">
        <v>1633895445456</v>
      </c>
      <c r="B356">
        <f t="shared" si="5"/>
        <v>83643</v>
      </c>
      <c r="C356">
        <v>6</v>
      </c>
      <c r="D356" t="s">
        <v>21</v>
      </c>
      <c r="E356">
        <v>200</v>
      </c>
      <c r="G356" t="s">
        <v>70</v>
      </c>
      <c r="H356" t="s">
        <v>18</v>
      </c>
      <c r="I356" t="b">
        <v>1</v>
      </c>
      <c r="K356">
        <v>758</v>
      </c>
      <c r="L356">
        <v>280</v>
      </c>
      <c r="M356">
        <v>2</v>
      </c>
      <c r="N356">
        <v>18</v>
      </c>
      <c r="O356" t="s">
        <v>22</v>
      </c>
      <c r="P356">
        <v>6</v>
      </c>
      <c r="Q356">
        <v>0</v>
      </c>
      <c r="R356">
        <v>0</v>
      </c>
    </row>
    <row r="357" spans="1:18" x14ac:dyDescent="0.2">
      <c r="A357">
        <v>1633895445462</v>
      </c>
      <c r="B357">
        <f t="shared" si="5"/>
        <v>83649</v>
      </c>
      <c r="C357">
        <v>8</v>
      </c>
      <c r="D357" t="s">
        <v>48</v>
      </c>
      <c r="E357">
        <v>200</v>
      </c>
      <c r="G357" t="s">
        <v>70</v>
      </c>
      <c r="H357" t="s">
        <v>18</v>
      </c>
      <c r="I357" t="b">
        <v>1</v>
      </c>
      <c r="K357">
        <v>7120</v>
      </c>
      <c r="L357">
        <v>292</v>
      </c>
      <c r="M357">
        <v>2</v>
      </c>
      <c r="N357">
        <v>18</v>
      </c>
      <c r="O357" t="s">
        <v>49</v>
      </c>
      <c r="P357">
        <v>6</v>
      </c>
      <c r="Q357">
        <v>0</v>
      </c>
      <c r="R357">
        <v>0</v>
      </c>
    </row>
    <row r="358" spans="1:18" x14ac:dyDescent="0.2">
      <c r="A358">
        <v>1633895445470</v>
      </c>
      <c r="B358">
        <f t="shared" si="5"/>
        <v>83657</v>
      </c>
      <c r="C358">
        <v>11</v>
      </c>
      <c r="D358" t="s">
        <v>50</v>
      </c>
      <c r="E358">
        <v>200</v>
      </c>
      <c r="G358" t="s">
        <v>70</v>
      </c>
      <c r="H358" t="s">
        <v>18</v>
      </c>
      <c r="I358" t="b">
        <v>1</v>
      </c>
      <c r="K358">
        <v>513</v>
      </c>
      <c r="L358">
        <v>281</v>
      </c>
      <c r="M358">
        <v>2</v>
      </c>
      <c r="N358">
        <v>18</v>
      </c>
      <c r="O358" t="s">
        <v>51</v>
      </c>
      <c r="P358">
        <v>11</v>
      </c>
      <c r="Q358">
        <v>0</v>
      </c>
      <c r="R358">
        <v>0</v>
      </c>
    </row>
    <row r="359" spans="1:18" x14ac:dyDescent="0.2">
      <c r="A359">
        <v>1633895446456</v>
      </c>
      <c r="B359">
        <f t="shared" si="5"/>
        <v>84643</v>
      </c>
      <c r="C359">
        <v>26</v>
      </c>
      <c r="D359" t="s">
        <v>36</v>
      </c>
      <c r="E359">
        <v>201</v>
      </c>
      <c r="G359" t="s">
        <v>63</v>
      </c>
      <c r="H359" t="s">
        <v>18</v>
      </c>
      <c r="I359" t="b">
        <v>1</v>
      </c>
      <c r="K359">
        <v>350</v>
      </c>
      <c r="L359">
        <v>511</v>
      </c>
      <c r="M359">
        <v>6</v>
      </c>
      <c r="N359">
        <v>18</v>
      </c>
      <c r="O359" t="s">
        <v>37</v>
      </c>
      <c r="P359">
        <v>26</v>
      </c>
      <c r="Q359">
        <v>0</v>
      </c>
      <c r="R359">
        <v>0</v>
      </c>
    </row>
    <row r="360" spans="1:18" x14ac:dyDescent="0.2">
      <c r="A360">
        <v>1633895446482</v>
      </c>
      <c r="B360">
        <f t="shared" si="5"/>
        <v>84669</v>
      </c>
      <c r="C360">
        <v>8</v>
      </c>
      <c r="D360" t="s">
        <v>16</v>
      </c>
      <c r="E360">
        <v>200</v>
      </c>
      <c r="G360" t="s">
        <v>63</v>
      </c>
      <c r="H360" t="s">
        <v>18</v>
      </c>
      <c r="I360" t="b">
        <v>1</v>
      </c>
      <c r="K360">
        <v>775</v>
      </c>
      <c r="L360">
        <v>252</v>
      </c>
      <c r="M360">
        <v>6</v>
      </c>
      <c r="N360">
        <v>18</v>
      </c>
      <c r="O360" t="s">
        <v>19</v>
      </c>
      <c r="P360">
        <v>8</v>
      </c>
      <c r="Q360">
        <v>0</v>
      </c>
      <c r="R360">
        <v>0</v>
      </c>
    </row>
    <row r="361" spans="1:18" x14ac:dyDescent="0.2">
      <c r="A361">
        <v>1633895446490</v>
      </c>
      <c r="B361">
        <f t="shared" si="5"/>
        <v>84677</v>
      </c>
      <c r="C361">
        <v>6</v>
      </c>
      <c r="D361" t="s">
        <v>21</v>
      </c>
      <c r="E361">
        <v>200</v>
      </c>
      <c r="G361" t="s">
        <v>63</v>
      </c>
      <c r="H361" t="s">
        <v>18</v>
      </c>
      <c r="I361" t="b">
        <v>1</v>
      </c>
      <c r="K361">
        <v>758</v>
      </c>
      <c r="L361">
        <v>248</v>
      </c>
      <c r="M361">
        <v>6</v>
      </c>
      <c r="N361">
        <v>18</v>
      </c>
      <c r="O361" t="s">
        <v>22</v>
      </c>
      <c r="P361">
        <v>6</v>
      </c>
      <c r="Q361">
        <v>0</v>
      </c>
      <c r="R361">
        <v>0</v>
      </c>
    </row>
    <row r="362" spans="1:18" x14ac:dyDescent="0.2">
      <c r="A362">
        <v>1633895446945</v>
      </c>
      <c r="B362">
        <f t="shared" si="5"/>
        <v>85132</v>
      </c>
      <c r="C362">
        <v>29</v>
      </c>
      <c r="D362" t="s">
        <v>23</v>
      </c>
      <c r="E362">
        <v>200</v>
      </c>
      <c r="G362" t="s">
        <v>73</v>
      </c>
      <c r="H362" t="s">
        <v>18</v>
      </c>
      <c r="I362" t="b">
        <v>1</v>
      </c>
      <c r="K362">
        <v>3128</v>
      </c>
      <c r="L362">
        <v>256</v>
      </c>
      <c r="M362">
        <v>6</v>
      </c>
      <c r="N362">
        <v>18</v>
      </c>
      <c r="O362" t="s">
        <v>24</v>
      </c>
      <c r="P362">
        <v>29</v>
      </c>
      <c r="Q362">
        <v>0</v>
      </c>
      <c r="R362">
        <v>0</v>
      </c>
    </row>
    <row r="363" spans="1:18" x14ac:dyDescent="0.2">
      <c r="A363">
        <v>1633895447015</v>
      </c>
      <c r="B363">
        <f t="shared" si="5"/>
        <v>85202</v>
      </c>
      <c r="C363">
        <v>70</v>
      </c>
      <c r="D363" t="s">
        <v>36</v>
      </c>
      <c r="E363">
        <v>400</v>
      </c>
      <c r="G363" t="s">
        <v>44</v>
      </c>
      <c r="H363" t="s">
        <v>18</v>
      </c>
      <c r="I363" t="b">
        <v>0</v>
      </c>
      <c r="K363">
        <v>858</v>
      </c>
      <c r="L363">
        <v>494</v>
      </c>
      <c r="M363">
        <v>6</v>
      </c>
      <c r="N363">
        <v>18</v>
      </c>
      <c r="O363" t="s">
        <v>37</v>
      </c>
      <c r="P363">
        <v>70</v>
      </c>
      <c r="Q363">
        <v>0</v>
      </c>
      <c r="R363">
        <v>0</v>
      </c>
    </row>
    <row r="364" spans="1:18" x14ac:dyDescent="0.2">
      <c r="A364">
        <v>1633895447086</v>
      </c>
      <c r="B364">
        <f t="shared" si="5"/>
        <v>85273</v>
      </c>
      <c r="C364">
        <v>8</v>
      </c>
      <c r="D364" t="s">
        <v>16</v>
      </c>
      <c r="E364">
        <v>200</v>
      </c>
      <c r="G364" t="s">
        <v>44</v>
      </c>
      <c r="H364" t="s">
        <v>18</v>
      </c>
      <c r="I364" t="b">
        <v>1</v>
      </c>
      <c r="K364">
        <v>775</v>
      </c>
      <c r="L364">
        <v>252</v>
      </c>
      <c r="M364">
        <v>6</v>
      </c>
      <c r="N364">
        <v>18</v>
      </c>
      <c r="O364" t="s">
        <v>19</v>
      </c>
      <c r="P364">
        <v>8</v>
      </c>
      <c r="Q364">
        <v>0</v>
      </c>
      <c r="R364">
        <v>0</v>
      </c>
    </row>
    <row r="365" spans="1:18" x14ac:dyDescent="0.2">
      <c r="A365">
        <v>1633895447094</v>
      </c>
      <c r="B365">
        <f t="shared" si="5"/>
        <v>85281</v>
      </c>
      <c r="C365">
        <v>8</v>
      </c>
      <c r="D365" t="s">
        <v>21</v>
      </c>
      <c r="E365">
        <v>200</v>
      </c>
      <c r="G365" t="s">
        <v>44</v>
      </c>
      <c r="H365" t="s">
        <v>18</v>
      </c>
      <c r="I365" t="b">
        <v>1</v>
      </c>
      <c r="K365">
        <v>758</v>
      </c>
      <c r="L365">
        <v>248</v>
      </c>
      <c r="M365">
        <v>6</v>
      </c>
      <c r="N365">
        <v>18</v>
      </c>
      <c r="O365" t="s">
        <v>22</v>
      </c>
      <c r="P365">
        <v>8</v>
      </c>
      <c r="Q365">
        <v>0</v>
      </c>
      <c r="R365">
        <v>0</v>
      </c>
    </row>
    <row r="366" spans="1:18" x14ac:dyDescent="0.2">
      <c r="A366">
        <v>1633895447137</v>
      </c>
      <c r="B366">
        <f t="shared" si="5"/>
        <v>85324</v>
      </c>
      <c r="C366">
        <v>24</v>
      </c>
      <c r="D366" t="s">
        <v>23</v>
      </c>
      <c r="E366">
        <v>200</v>
      </c>
      <c r="G366" t="s">
        <v>59</v>
      </c>
      <c r="H366" t="s">
        <v>18</v>
      </c>
      <c r="I366" t="b">
        <v>1</v>
      </c>
      <c r="K366">
        <v>3128</v>
      </c>
      <c r="L366">
        <v>256</v>
      </c>
      <c r="M366">
        <v>6</v>
      </c>
      <c r="N366">
        <v>18</v>
      </c>
      <c r="O366" t="s">
        <v>24</v>
      </c>
      <c r="P366">
        <v>24</v>
      </c>
      <c r="Q366">
        <v>0</v>
      </c>
      <c r="R366">
        <v>0</v>
      </c>
    </row>
    <row r="367" spans="1:18" x14ac:dyDescent="0.2">
      <c r="A367">
        <v>1633895447339</v>
      </c>
      <c r="B367">
        <f t="shared" si="5"/>
        <v>85526</v>
      </c>
      <c r="C367">
        <v>26</v>
      </c>
      <c r="D367" t="s">
        <v>23</v>
      </c>
      <c r="E367">
        <v>200</v>
      </c>
      <c r="G367" t="s">
        <v>20</v>
      </c>
      <c r="H367" t="s">
        <v>18</v>
      </c>
      <c r="I367" t="b">
        <v>1</v>
      </c>
      <c r="K367">
        <v>3128</v>
      </c>
      <c r="L367">
        <v>256</v>
      </c>
      <c r="M367">
        <v>6</v>
      </c>
      <c r="N367">
        <v>18</v>
      </c>
      <c r="O367" t="s">
        <v>24</v>
      </c>
      <c r="P367">
        <v>26</v>
      </c>
      <c r="Q367">
        <v>0</v>
      </c>
      <c r="R367">
        <v>0</v>
      </c>
    </row>
    <row r="368" spans="1:18" x14ac:dyDescent="0.2">
      <c r="A368">
        <v>1633895447731</v>
      </c>
      <c r="B368">
        <f t="shared" si="5"/>
        <v>85918</v>
      </c>
      <c r="C368">
        <v>9</v>
      </c>
      <c r="D368" t="s">
        <v>75</v>
      </c>
      <c r="E368">
        <v>200</v>
      </c>
      <c r="G368" t="s">
        <v>32</v>
      </c>
      <c r="H368" t="s">
        <v>18</v>
      </c>
      <c r="I368" t="b">
        <v>1</v>
      </c>
      <c r="K368">
        <v>433</v>
      </c>
      <c r="L368">
        <v>284</v>
      </c>
      <c r="M368">
        <v>2</v>
      </c>
      <c r="N368">
        <v>18</v>
      </c>
      <c r="O368" t="s">
        <v>76</v>
      </c>
      <c r="P368">
        <v>9</v>
      </c>
      <c r="Q368">
        <v>0</v>
      </c>
      <c r="R368">
        <v>0</v>
      </c>
    </row>
    <row r="369" spans="1:18" x14ac:dyDescent="0.2">
      <c r="A369">
        <v>1633895447740</v>
      </c>
      <c r="B369">
        <f t="shared" si="5"/>
        <v>85927</v>
      </c>
      <c r="C369">
        <v>46</v>
      </c>
      <c r="D369" t="s">
        <v>77</v>
      </c>
      <c r="E369">
        <v>202</v>
      </c>
      <c r="G369" t="s">
        <v>32</v>
      </c>
      <c r="I369" t="b">
        <v>1</v>
      </c>
      <c r="K369">
        <v>119</v>
      </c>
      <c r="L369">
        <v>308</v>
      </c>
      <c r="M369">
        <v>2</v>
      </c>
      <c r="N369">
        <v>18</v>
      </c>
      <c r="O369" t="s">
        <v>78</v>
      </c>
      <c r="P369">
        <v>46</v>
      </c>
      <c r="Q369">
        <v>0</v>
      </c>
      <c r="R369">
        <v>0</v>
      </c>
    </row>
    <row r="370" spans="1:18" x14ac:dyDescent="0.2">
      <c r="A370">
        <v>1633895447900</v>
      </c>
      <c r="B370">
        <f t="shared" si="5"/>
        <v>86087</v>
      </c>
      <c r="C370">
        <v>25</v>
      </c>
      <c r="D370" t="s">
        <v>23</v>
      </c>
      <c r="E370">
        <v>200</v>
      </c>
      <c r="G370" t="s">
        <v>54</v>
      </c>
      <c r="H370" t="s">
        <v>18</v>
      </c>
      <c r="I370" t="b">
        <v>1</v>
      </c>
      <c r="K370">
        <v>3128</v>
      </c>
      <c r="L370">
        <v>256</v>
      </c>
      <c r="M370">
        <v>6</v>
      </c>
      <c r="N370">
        <v>18</v>
      </c>
      <c r="O370" t="s">
        <v>24</v>
      </c>
      <c r="P370">
        <v>25</v>
      </c>
      <c r="Q370">
        <v>0</v>
      </c>
      <c r="R370">
        <v>0</v>
      </c>
    </row>
    <row r="371" spans="1:18" x14ac:dyDescent="0.2">
      <c r="A371">
        <v>1633895448042</v>
      </c>
      <c r="B371">
        <f t="shared" si="5"/>
        <v>86229</v>
      </c>
      <c r="C371">
        <v>9</v>
      </c>
      <c r="D371" t="s">
        <v>25</v>
      </c>
      <c r="E371">
        <v>403</v>
      </c>
      <c r="G371" t="s">
        <v>71</v>
      </c>
      <c r="I371" t="b">
        <v>0</v>
      </c>
      <c r="K371">
        <v>119</v>
      </c>
      <c r="L371">
        <v>278</v>
      </c>
      <c r="M371">
        <v>2</v>
      </c>
      <c r="N371">
        <v>18</v>
      </c>
      <c r="O371" t="s">
        <v>27</v>
      </c>
      <c r="P371">
        <v>9</v>
      </c>
      <c r="Q371">
        <v>0</v>
      </c>
      <c r="R371">
        <v>0</v>
      </c>
    </row>
    <row r="372" spans="1:18" x14ac:dyDescent="0.2">
      <c r="A372">
        <v>1633895448052</v>
      </c>
      <c r="B372">
        <f t="shared" si="5"/>
        <v>86239</v>
      </c>
      <c r="C372">
        <v>16</v>
      </c>
      <c r="D372" t="s">
        <v>28</v>
      </c>
      <c r="E372">
        <v>200</v>
      </c>
      <c r="G372" t="s">
        <v>71</v>
      </c>
      <c r="I372" t="b">
        <v>1</v>
      </c>
      <c r="K372">
        <v>163</v>
      </c>
      <c r="L372">
        <v>324</v>
      </c>
      <c r="M372">
        <v>2</v>
      </c>
      <c r="N372">
        <v>18</v>
      </c>
      <c r="O372" t="s">
        <v>29</v>
      </c>
      <c r="P372">
        <v>16</v>
      </c>
      <c r="Q372">
        <v>0</v>
      </c>
      <c r="R372">
        <v>0</v>
      </c>
    </row>
    <row r="373" spans="1:18" x14ac:dyDescent="0.2">
      <c r="A373">
        <v>1633895448068</v>
      </c>
      <c r="B373">
        <f t="shared" si="5"/>
        <v>86255</v>
      </c>
      <c r="C373">
        <v>8</v>
      </c>
      <c r="D373" t="s">
        <v>30</v>
      </c>
      <c r="E373">
        <v>200</v>
      </c>
      <c r="G373" t="s">
        <v>71</v>
      </c>
      <c r="H373" t="s">
        <v>18</v>
      </c>
      <c r="I373" t="b">
        <v>1</v>
      </c>
      <c r="K373">
        <v>182</v>
      </c>
      <c r="L373">
        <v>256</v>
      </c>
      <c r="M373">
        <v>2</v>
      </c>
      <c r="N373">
        <v>18</v>
      </c>
      <c r="O373" t="s">
        <v>31</v>
      </c>
      <c r="P373">
        <v>8</v>
      </c>
      <c r="Q373">
        <v>0</v>
      </c>
      <c r="R373">
        <v>0</v>
      </c>
    </row>
    <row r="374" spans="1:18" x14ac:dyDescent="0.2">
      <c r="A374">
        <v>1633895448337</v>
      </c>
      <c r="B374">
        <f t="shared" si="5"/>
        <v>86524</v>
      </c>
      <c r="C374">
        <v>6</v>
      </c>
      <c r="D374" t="s">
        <v>21</v>
      </c>
      <c r="E374">
        <v>200</v>
      </c>
      <c r="G374" t="s">
        <v>69</v>
      </c>
      <c r="H374" t="s">
        <v>18</v>
      </c>
      <c r="I374" t="b">
        <v>1</v>
      </c>
      <c r="K374">
        <v>758</v>
      </c>
      <c r="L374">
        <v>280</v>
      </c>
      <c r="M374">
        <v>2</v>
      </c>
      <c r="N374">
        <v>18</v>
      </c>
      <c r="O374" t="s">
        <v>22</v>
      </c>
      <c r="P374">
        <v>6</v>
      </c>
      <c r="Q374">
        <v>0</v>
      </c>
      <c r="R374">
        <v>0</v>
      </c>
    </row>
    <row r="375" spans="1:18" x14ac:dyDescent="0.2">
      <c r="A375">
        <v>1633895448343</v>
      </c>
      <c r="B375">
        <f t="shared" si="5"/>
        <v>86530</v>
      </c>
      <c r="C375">
        <v>7</v>
      </c>
      <c r="D375" t="s">
        <v>33</v>
      </c>
      <c r="E375">
        <v>200</v>
      </c>
      <c r="G375" t="s">
        <v>69</v>
      </c>
      <c r="H375" t="s">
        <v>18</v>
      </c>
      <c r="I375" t="b">
        <v>1</v>
      </c>
      <c r="K375">
        <v>5179</v>
      </c>
      <c r="L375">
        <v>283</v>
      </c>
      <c r="M375">
        <v>2</v>
      </c>
      <c r="N375">
        <v>18</v>
      </c>
      <c r="O375" t="s">
        <v>34</v>
      </c>
      <c r="P375">
        <v>7</v>
      </c>
      <c r="Q375">
        <v>0</v>
      </c>
      <c r="R375">
        <v>0</v>
      </c>
    </row>
    <row r="376" spans="1:18" x14ac:dyDescent="0.2">
      <c r="A376">
        <v>1633895449212</v>
      </c>
      <c r="B376">
        <f t="shared" si="5"/>
        <v>87399</v>
      </c>
      <c r="C376">
        <v>30</v>
      </c>
      <c r="D376" t="s">
        <v>36</v>
      </c>
      <c r="E376">
        <v>201</v>
      </c>
      <c r="G376" t="s">
        <v>59</v>
      </c>
      <c r="H376" t="s">
        <v>18</v>
      </c>
      <c r="I376" t="b">
        <v>1</v>
      </c>
      <c r="K376">
        <v>351</v>
      </c>
      <c r="L376">
        <v>510</v>
      </c>
      <c r="M376">
        <v>6</v>
      </c>
      <c r="N376">
        <v>18</v>
      </c>
      <c r="O376" t="s">
        <v>37</v>
      </c>
      <c r="P376">
        <v>30</v>
      </c>
      <c r="Q376">
        <v>0</v>
      </c>
      <c r="R376">
        <v>0</v>
      </c>
    </row>
    <row r="377" spans="1:18" x14ac:dyDescent="0.2">
      <c r="A377">
        <v>1633895449243</v>
      </c>
      <c r="B377">
        <f t="shared" si="5"/>
        <v>87430</v>
      </c>
      <c r="C377">
        <v>8</v>
      </c>
      <c r="D377" t="s">
        <v>16</v>
      </c>
      <c r="E377">
        <v>200</v>
      </c>
      <c r="G377" t="s">
        <v>59</v>
      </c>
      <c r="H377" t="s">
        <v>18</v>
      </c>
      <c r="I377" t="b">
        <v>1</v>
      </c>
      <c r="K377">
        <v>775</v>
      </c>
      <c r="L377">
        <v>252</v>
      </c>
      <c r="M377">
        <v>6</v>
      </c>
      <c r="N377">
        <v>18</v>
      </c>
      <c r="O377" t="s">
        <v>19</v>
      </c>
      <c r="P377">
        <v>8</v>
      </c>
      <c r="Q377">
        <v>0</v>
      </c>
      <c r="R377">
        <v>0</v>
      </c>
    </row>
    <row r="378" spans="1:18" x14ac:dyDescent="0.2">
      <c r="A378">
        <v>1633895449252</v>
      </c>
      <c r="B378">
        <f t="shared" si="5"/>
        <v>87439</v>
      </c>
      <c r="C378">
        <v>6</v>
      </c>
      <c r="D378" t="s">
        <v>21</v>
      </c>
      <c r="E378">
        <v>200</v>
      </c>
      <c r="G378" t="s">
        <v>59</v>
      </c>
      <c r="H378" t="s">
        <v>18</v>
      </c>
      <c r="I378" t="b">
        <v>1</v>
      </c>
      <c r="K378">
        <v>758</v>
      </c>
      <c r="L378">
        <v>248</v>
      </c>
      <c r="M378">
        <v>6</v>
      </c>
      <c r="N378">
        <v>18</v>
      </c>
      <c r="O378" t="s">
        <v>22</v>
      </c>
      <c r="P378">
        <v>6</v>
      </c>
      <c r="Q378">
        <v>0</v>
      </c>
      <c r="R378">
        <v>0</v>
      </c>
    </row>
    <row r="379" spans="1:18" x14ac:dyDescent="0.2">
      <c r="A379">
        <v>1633895449337</v>
      </c>
      <c r="B379">
        <f t="shared" si="5"/>
        <v>87524</v>
      </c>
      <c r="C379">
        <v>9</v>
      </c>
      <c r="D379" t="s">
        <v>46</v>
      </c>
      <c r="E379">
        <v>201</v>
      </c>
      <c r="G379" t="s">
        <v>60</v>
      </c>
      <c r="H379" t="s">
        <v>18</v>
      </c>
      <c r="I379" t="b">
        <v>1</v>
      </c>
      <c r="K379">
        <v>441</v>
      </c>
      <c r="L379">
        <v>549</v>
      </c>
      <c r="M379">
        <v>6</v>
      </c>
      <c r="N379">
        <v>18</v>
      </c>
      <c r="O379" t="s">
        <v>34</v>
      </c>
      <c r="P379">
        <v>9</v>
      </c>
      <c r="Q379">
        <v>0</v>
      </c>
      <c r="R379">
        <v>0</v>
      </c>
    </row>
    <row r="380" spans="1:18" x14ac:dyDescent="0.2">
      <c r="A380">
        <v>1633895449346</v>
      </c>
      <c r="B380">
        <f t="shared" si="5"/>
        <v>87533</v>
      </c>
      <c r="C380">
        <v>11</v>
      </c>
      <c r="D380" t="s">
        <v>16</v>
      </c>
      <c r="E380">
        <v>200</v>
      </c>
      <c r="G380" t="s">
        <v>60</v>
      </c>
      <c r="H380" t="s">
        <v>18</v>
      </c>
      <c r="I380" t="b">
        <v>1</v>
      </c>
      <c r="K380">
        <v>775</v>
      </c>
      <c r="L380">
        <v>252</v>
      </c>
      <c r="M380">
        <v>6</v>
      </c>
      <c r="N380">
        <v>18</v>
      </c>
      <c r="O380" t="s">
        <v>19</v>
      </c>
      <c r="P380">
        <v>11</v>
      </c>
      <c r="Q380">
        <v>0</v>
      </c>
      <c r="R380">
        <v>0</v>
      </c>
    </row>
    <row r="381" spans="1:18" x14ac:dyDescent="0.2">
      <c r="A381">
        <v>1633895449357</v>
      </c>
      <c r="B381">
        <f t="shared" si="5"/>
        <v>87544</v>
      </c>
      <c r="C381">
        <v>6</v>
      </c>
      <c r="D381" t="s">
        <v>21</v>
      </c>
      <c r="E381">
        <v>200</v>
      </c>
      <c r="G381" t="s">
        <v>60</v>
      </c>
      <c r="H381" t="s">
        <v>18</v>
      </c>
      <c r="I381" t="b">
        <v>1</v>
      </c>
      <c r="K381">
        <v>758</v>
      </c>
      <c r="L381">
        <v>248</v>
      </c>
      <c r="M381">
        <v>6</v>
      </c>
      <c r="N381">
        <v>18</v>
      </c>
      <c r="O381" t="s">
        <v>22</v>
      </c>
      <c r="P381">
        <v>6</v>
      </c>
      <c r="Q381">
        <v>0</v>
      </c>
      <c r="R381">
        <v>0</v>
      </c>
    </row>
    <row r="382" spans="1:18" x14ac:dyDescent="0.2">
      <c r="A382">
        <v>1633895449471</v>
      </c>
      <c r="B382">
        <f t="shared" si="5"/>
        <v>87658</v>
      </c>
      <c r="C382">
        <v>31</v>
      </c>
      <c r="D382" t="s">
        <v>36</v>
      </c>
      <c r="E382">
        <v>201</v>
      </c>
      <c r="G382" t="s">
        <v>73</v>
      </c>
      <c r="H382" t="s">
        <v>18</v>
      </c>
      <c r="I382" t="b">
        <v>1</v>
      </c>
      <c r="K382">
        <v>347</v>
      </c>
      <c r="L382">
        <v>502</v>
      </c>
      <c r="M382">
        <v>6</v>
      </c>
      <c r="N382">
        <v>18</v>
      </c>
      <c r="O382" t="s">
        <v>37</v>
      </c>
      <c r="P382">
        <v>31</v>
      </c>
      <c r="Q382">
        <v>0</v>
      </c>
      <c r="R382">
        <v>0</v>
      </c>
    </row>
    <row r="383" spans="1:18" x14ac:dyDescent="0.2">
      <c r="A383">
        <v>1633895449502</v>
      </c>
      <c r="B383">
        <f t="shared" si="5"/>
        <v>87689</v>
      </c>
      <c r="C383">
        <v>11</v>
      </c>
      <c r="D383" t="s">
        <v>16</v>
      </c>
      <c r="E383">
        <v>200</v>
      </c>
      <c r="G383" t="s">
        <v>73</v>
      </c>
      <c r="H383" t="s">
        <v>18</v>
      </c>
      <c r="I383" t="b">
        <v>1</v>
      </c>
      <c r="K383">
        <v>775</v>
      </c>
      <c r="L383">
        <v>252</v>
      </c>
      <c r="M383">
        <v>6</v>
      </c>
      <c r="N383">
        <v>18</v>
      </c>
      <c r="O383" t="s">
        <v>19</v>
      </c>
      <c r="P383">
        <v>11</v>
      </c>
      <c r="Q383">
        <v>0</v>
      </c>
      <c r="R383">
        <v>0</v>
      </c>
    </row>
    <row r="384" spans="1:18" x14ac:dyDescent="0.2">
      <c r="A384">
        <v>1633895449505</v>
      </c>
      <c r="B384">
        <f t="shared" si="5"/>
        <v>87692</v>
      </c>
      <c r="C384">
        <v>29</v>
      </c>
      <c r="D384" t="s">
        <v>23</v>
      </c>
      <c r="E384">
        <v>200</v>
      </c>
      <c r="G384" t="s">
        <v>63</v>
      </c>
      <c r="H384" t="s">
        <v>18</v>
      </c>
      <c r="I384" t="b">
        <v>1</v>
      </c>
      <c r="K384">
        <v>3256</v>
      </c>
      <c r="L384">
        <v>256</v>
      </c>
      <c r="M384">
        <v>6</v>
      </c>
      <c r="N384">
        <v>18</v>
      </c>
      <c r="O384" t="s">
        <v>24</v>
      </c>
      <c r="P384">
        <v>29</v>
      </c>
      <c r="Q384">
        <v>0</v>
      </c>
      <c r="R384">
        <v>0</v>
      </c>
    </row>
    <row r="385" spans="1:18" x14ac:dyDescent="0.2">
      <c r="A385">
        <v>1633895449513</v>
      </c>
      <c r="B385">
        <f t="shared" si="5"/>
        <v>87700</v>
      </c>
      <c r="C385">
        <v>7</v>
      </c>
      <c r="D385" t="s">
        <v>21</v>
      </c>
      <c r="E385">
        <v>200</v>
      </c>
      <c r="G385" t="s">
        <v>73</v>
      </c>
      <c r="H385" t="s">
        <v>18</v>
      </c>
      <c r="I385" t="b">
        <v>1</v>
      </c>
      <c r="K385">
        <v>758</v>
      </c>
      <c r="L385">
        <v>248</v>
      </c>
      <c r="M385">
        <v>6</v>
      </c>
      <c r="N385">
        <v>18</v>
      </c>
      <c r="O385" t="s">
        <v>22</v>
      </c>
      <c r="P385">
        <v>7</v>
      </c>
      <c r="Q385">
        <v>0</v>
      </c>
      <c r="R385">
        <v>0</v>
      </c>
    </row>
    <row r="386" spans="1:18" x14ac:dyDescent="0.2">
      <c r="A386">
        <v>1633895450123</v>
      </c>
      <c r="B386">
        <f t="shared" si="5"/>
        <v>88310</v>
      </c>
      <c r="C386">
        <v>28</v>
      </c>
      <c r="D386" t="s">
        <v>36</v>
      </c>
      <c r="E386">
        <v>201</v>
      </c>
      <c r="G386" t="s">
        <v>54</v>
      </c>
      <c r="H386" t="s">
        <v>18</v>
      </c>
      <c r="I386" t="b">
        <v>1</v>
      </c>
      <c r="K386">
        <v>352</v>
      </c>
      <c r="L386">
        <v>510</v>
      </c>
      <c r="M386">
        <v>6</v>
      </c>
      <c r="N386">
        <v>18</v>
      </c>
      <c r="O386" t="s">
        <v>37</v>
      </c>
      <c r="P386">
        <v>28</v>
      </c>
      <c r="Q386">
        <v>0</v>
      </c>
      <c r="R386">
        <v>0</v>
      </c>
    </row>
    <row r="387" spans="1:18" x14ac:dyDescent="0.2">
      <c r="A387">
        <v>1633895450151</v>
      </c>
      <c r="B387">
        <f t="shared" si="5"/>
        <v>88338</v>
      </c>
      <c r="C387">
        <v>7</v>
      </c>
      <c r="D387" t="s">
        <v>16</v>
      </c>
      <c r="E387">
        <v>200</v>
      </c>
      <c r="G387" t="s">
        <v>54</v>
      </c>
      <c r="H387" t="s">
        <v>18</v>
      </c>
      <c r="I387" t="b">
        <v>1</v>
      </c>
      <c r="K387">
        <v>775</v>
      </c>
      <c r="L387">
        <v>252</v>
      </c>
      <c r="M387">
        <v>6</v>
      </c>
      <c r="N387">
        <v>18</v>
      </c>
      <c r="O387" t="s">
        <v>19</v>
      </c>
      <c r="P387">
        <v>7</v>
      </c>
      <c r="Q387">
        <v>0</v>
      </c>
      <c r="R387">
        <v>0</v>
      </c>
    </row>
    <row r="388" spans="1:18" x14ac:dyDescent="0.2">
      <c r="A388">
        <v>1633895450159</v>
      </c>
      <c r="B388">
        <f t="shared" ref="B388:B451" si="6">A388-$A$2</f>
        <v>88346</v>
      </c>
      <c r="C388">
        <v>5</v>
      </c>
      <c r="D388" t="s">
        <v>21</v>
      </c>
      <c r="E388">
        <v>200</v>
      </c>
      <c r="G388" t="s">
        <v>54</v>
      </c>
      <c r="H388" t="s">
        <v>18</v>
      </c>
      <c r="I388" t="b">
        <v>1</v>
      </c>
      <c r="K388">
        <v>758</v>
      </c>
      <c r="L388">
        <v>248</v>
      </c>
      <c r="M388">
        <v>6</v>
      </c>
      <c r="N388">
        <v>18</v>
      </c>
      <c r="O388" t="s">
        <v>22</v>
      </c>
      <c r="P388">
        <v>5</v>
      </c>
      <c r="Q388">
        <v>0</v>
      </c>
      <c r="R388">
        <v>0</v>
      </c>
    </row>
    <row r="389" spans="1:18" x14ac:dyDescent="0.2">
      <c r="A389">
        <v>1633895450256</v>
      </c>
      <c r="B389">
        <f t="shared" si="6"/>
        <v>88443</v>
      </c>
      <c r="C389">
        <v>29</v>
      </c>
      <c r="D389" t="s">
        <v>36</v>
      </c>
      <c r="E389">
        <v>201</v>
      </c>
      <c r="G389" t="s">
        <v>20</v>
      </c>
      <c r="H389" t="s">
        <v>18</v>
      </c>
      <c r="I389" t="b">
        <v>1</v>
      </c>
      <c r="K389">
        <v>351</v>
      </c>
      <c r="L389">
        <v>503</v>
      </c>
      <c r="M389">
        <v>6</v>
      </c>
      <c r="N389">
        <v>18</v>
      </c>
      <c r="O389" t="s">
        <v>37</v>
      </c>
      <c r="P389">
        <v>29</v>
      </c>
      <c r="Q389">
        <v>0</v>
      </c>
      <c r="R389">
        <v>0</v>
      </c>
    </row>
    <row r="390" spans="1:18" x14ac:dyDescent="0.2">
      <c r="A390">
        <v>1633895450286</v>
      </c>
      <c r="B390">
        <f t="shared" si="6"/>
        <v>88473</v>
      </c>
      <c r="C390">
        <v>9</v>
      </c>
      <c r="D390" t="s">
        <v>16</v>
      </c>
      <c r="E390">
        <v>200</v>
      </c>
      <c r="G390" t="s">
        <v>20</v>
      </c>
      <c r="H390" t="s">
        <v>18</v>
      </c>
      <c r="I390" t="b">
        <v>1</v>
      </c>
      <c r="K390">
        <v>775</v>
      </c>
      <c r="L390">
        <v>252</v>
      </c>
      <c r="M390">
        <v>6</v>
      </c>
      <c r="N390">
        <v>18</v>
      </c>
      <c r="O390" t="s">
        <v>19</v>
      </c>
      <c r="P390">
        <v>9</v>
      </c>
      <c r="Q390">
        <v>0</v>
      </c>
      <c r="R390">
        <v>0</v>
      </c>
    </row>
    <row r="391" spans="1:18" x14ac:dyDescent="0.2">
      <c r="A391">
        <v>1633895450295</v>
      </c>
      <c r="B391">
        <f t="shared" si="6"/>
        <v>88482</v>
      </c>
      <c r="C391">
        <v>8</v>
      </c>
      <c r="D391" t="s">
        <v>21</v>
      </c>
      <c r="E391">
        <v>200</v>
      </c>
      <c r="G391" t="s">
        <v>20</v>
      </c>
      <c r="H391" t="s">
        <v>18</v>
      </c>
      <c r="I391" t="b">
        <v>1</v>
      </c>
      <c r="K391">
        <v>758</v>
      </c>
      <c r="L391">
        <v>248</v>
      </c>
      <c r="M391">
        <v>6</v>
      </c>
      <c r="N391">
        <v>18</v>
      </c>
      <c r="O391" t="s">
        <v>22</v>
      </c>
      <c r="P391">
        <v>7</v>
      </c>
      <c r="Q391">
        <v>0</v>
      </c>
      <c r="R391">
        <v>0</v>
      </c>
    </row>
    <row r="392" spans="1:18" x14ac:dyDescent="0.2">
      <c r="A392">
        <v>1633895450327</v>
      </c>
      <c r="B392">
        <f t="shared" si="6"/>
        <v>88514</v>
      </c>
      <c r="C392">
        <v>14</v>
      </c>
      <c r="D392" t="s">
        <v>36</v>
      </c>
      <c r="E392">
        <v>201</v>
      </c>
      <c r="G392" t="s">
        <v>35</v>
      </c>
      <c r="H392" t="s">
        <v>18</v>
      </c>
      <c r="I392" t="b">
        <v>1</v>
      </c>
      <c r="K392">
        <v>350</v>
      </c>
      <c r="L392">
        <v>445</v>
      </c>
      <c r="M392">
        <v>2</v>
      </c>
      <c r="N392">
        <v>18</v>
      </c>
      <c r="O392" t="s">
        <v>37</v>
      </c>
      <c r="P392">
        <v>14</v>
      </c>
      <c r="Q392">
        <v>0</v>
      </c>
      <c r="R392">
        <v>0</v>
      </c>
    </row>
    <row r="393" spans="1:18" x14ac:dyDescent="0.2">
      <c r="A393">
        <v>1633895450479</v>
      </c>
      <c r="B393">
        <f t="shared" si="6"/>
        <v>88666</v>
      </c>
      <c r="C393">
        <v>7</v>
      </c>
      <c r="D393" t="s">
        <v>21</v>
      </c>
      <c r="E393">
        <v>200</v>
      </c>
      <c r="G393" t="s">
        <v>71</v>
      </c>
      <c r="H393" t="s">
        <v>18</v>
      </c>
      <c r="I393" t="b">
        <v>1</v>
      </c>
      <c r="K393">
        <v>758</v>
      </c>
      <c r="L393">
        <v>248</v>
      </c>
      <c r="M393">
        <v>2</v>
      </c>
      <c r="N393">
        <v>18</v>
      </c>
      <c r="O393" t="s">
        <v>22</v>
      </c>
      <c r="P393">
        <v>7</v>
      </c>
      <c r="Q393">
        <v>0</v>
      </c>
      <c r="R393">
        <v>0</v>
      </c>
    </row>
    <row r="394" spans="1:18" x14ac:dyDescent="0.2">
      <c r="A394">
        <v>1633895450486</v>
      </c>
      <c r="B394">
        <f t="shared" si="6"/>
        <v>88673</v>
      </c>
      <c r="C394">
        <v>58</v>
      </c>
      <c r="D394" t="s">
        <v>38</v>
      </c>
      <c r="E394">
        <v>200</v>
      </c>
      <c r="G394" t="s">
        <v>71</v>
      </c>
      <c r="H394" t="s">
        <v>18</v>
      </c>
      <c r="I394" t="b">
        <v>1</v>
      </c>
      <c r="K394">
        <v>4657</v>
      </c>
      <c r="L394">
        <v>250</v>
      </c>
      <c r="M394">
        <v>2</v>
      </c>
      <c r="N394">
        <v>18</v>
      </c>
      <c r="O394" t="s">
        <v>39</v>
      </c>
      <c r="P394">
        <v>56</v>
      </c>
      <c r="Q394">
        <v>0</v>
      </c>
      <c r="R394">
        <v>0</v>
      </c>
    </row>
    <row r="395" spans="1:18" x14ac:dyDescent="0.2">
      <c r="A395">
        <v>1633895450532</v>
      </c>
      <c r="B395">
        <f t="shared" si="6"/>
        <v>88719</v>
      </c>
      <c r="C395">
        <v>10</v>
      </c>
      <c r="D395" t="s">
        <v>61</v>
      </c>
      <c r="E395">
        <v>400</v>
      </c>
      <c r="G395" t="s">
        <v>26</v>
      </c>
      <c r="H395" t="s">
        <v>18</v>
      </c>
      <c r="I395" t="b">
        <v>0</v>
      </c>
      <c r="K395">
        <v>268</v>
      </c>
      <c r="L395">
        <v>608</v>
      </c>
      <c r="M395">
        <v>2</v>
      </c>
      <c r="N395">
        <v>18</v>
      </c>
      <c r="O395" t="s">
        <v>51</v>
      </c>
      <c r="P395">
        <v>10</v>
      </c>
      <c r="Q395">
        <v>0</v>
      </c>
      <c r="R395">
        <v>0</v>
      </c>
    </row>
    <row r="396" spans="1:18" x14ac:dyDescent="0.2">
      <c r="A396">
        <v>1633895450573</v>
      </c>
      <c r="B396">
        <f t="shared" si="6"/>
        <v>88760</v>
      </c>
      <c r="C396">
        <v>24</v>
      </c>
      <c r="D396" t="s">
        <v>23</v>
      </c>
      <c r="E396">
        <v>200</v>
      </c>
      <c r="G396" t="s">
        <v>44</v>
      </c>
      <c r="H396" t="s">
        <v>18</v>
      </c>
      <c r="I396" t="b">
        <v>1</v>
      </c>
      <c r="K396">
        <v>3384</v>
      </c>
      <c r="L396">
        <v>256</v>
      </c>
      <c r="M396">
        <v>6</v>
      </c>
      <c r="N396">
        <v>18</v>
      </c>
      <c r="O396" t="s">
        <v>24</v>
      </c>
      <c r="P396">
        <v>23</v>
      </c>
      <c r="Q396">
        <v>0</v>
      </c>
      <c r="R396">
        <v>0</v>
      </c>
    </row>
    <row r="397" spans="1:18" x14ac:dyDescent="0.2">
      <c r="A397">
        <v>1633895450585</v>
      </c>
      <c r="B397">
        <f t="shared" si="6"/>
        <v>88772</v>
      </c>
      <c r="C397">
        <v>7</v>
      </c>
      <c r="D397" t="s">
        <v>75</v>
      </c>
      <c r="E397">
        <v>200</v>
      </c>
      <c r="G397" t="s">
        <v>69</v>
      </c>
      <c r="H397" t="s">
        <v>18</v>
      </c>
      <c r="I397" t="b">
        <v>1</v>
      </c>
      <c r="K397">
        <v>433</v>
      </c>
      <c r="L397">
        <v>284</v>
      </c>
      <c r="M397">
        <v>2</v>
      </c>
      <c r="N397">
        <v>18</v>
      </c>
      <c r="O397" t="s">
        <v>76</v>
      </c>
      <c r="P397">
        <v>7</v>
      </c>
      <c r="Q397">
        <v>0</v>
      </c>
      <c r="R397">
        <v>0</v>
      </c>
    </row>
    <row r="398" spans="1:18" x14ac:dyDescent="0.2">
      <c r="A398">
        <v>1633895450593</v>
      </c>
      <c r="B398">
        <f t="shared" si="6"/>
        <v>88780</v>
      </c>
      <c r="C398">
        <v>31</v>
      </c>
      <c r="D398" t="s">
        <v>77</v>
      </c>
      <c r="E398">
        <v>202</v>
      </c>
      <c r="G398" t="s">
        <v>69</v>
      </c>
      <c r="I398" t="b">
        <v>1</v>
      </c>
      <c r="K398">
        <v>119</v>
      </c>
      <c r="L398">
        <v>308</v>
      </c>
      <c r="M398">
        <v>2</v>
      </c>
      <c r="N398">
        <v>18</v>
      </c>
      <c r="O398" t="s">
        <v>78</v>
      </c>
      <c r="P398">
        <v>31</v>
      </c>
      <c r="Q398">
        <v>0</v>
      </c>
      <c r="R398">
        <v>0</v>
      </c>
    </row>
    <row r="399" spans="1:18" x14ac:dyDescent="0.2">
      <c r="A399">
        <v>1633895451733</v>
      </c>
      <c r="B399">
        <f t="shared" si="6"/>
        <v>89920</v>
      </c>
      <c r="C399">
        <v>25</v>
      </c>
      <c r="D399" t="s">
        <v>16</v>
      </c>
      <c r="E399">
        <v>200</v>
      </c>
      <c r="G399" t="s">
        <v>79</v>
      </c>
      <c r="H399" t="s">
        <v>18</v>
      </c>
      <c r="I399" t="b">
        <v>1</v>
      </c>
      <c r="K399">
        <v>775</v>
      </c>
      <c r="L399">
        <v>252</v>
      </c>
      <c r="M399">
        <v>7</v>
      </c>
      <c r="N399">
        <v>20</v>
      </c>
      <c r="O399" t="s">
        <v>19</v>
      </c>
      <c r="P399">
        <v>25</v>
      </c>
      <c r="Q399">
        <v>0</v>
      </c>
      <c r="R399">
        <v>0</v>
      </c>
    </row>
    <row r="400" spans="1:18" x14ac:dyDescent="0.2">
      <c r="A400">
        <v>1633895451736</v>
      </c>
      <c r="B400">
        <f t="shared" si="6"/>
        <v>89923</v>
      </c>
      <c r="C400">
        <v>22</v>
      </c>
      <c r="D400" t="s">
        <v>16</v>
      </c>
      <c r="E400">
        <v>200</v>
      </c>
      <c r="G400" t="s">
        <v>80</v>
      </c>
      <c r="H400" t="s">
        <v>18</v>
      </c>
      <c r="I400" t="b">
        <v>1</v>
      </c>
      <c r="K400">
        <v>775</v>
      </c>
      <c r="L400">
        <v>252</v>
      </c>
      <c r="M400">
        <v>7</v>
      </c>
      <c r="N400">
        <v>20</v>
      </c>
      <c r="O400" t="s">
        <v>19</v>
      </c>
      <c r="P400">
        <v>22</v>
      </c>
      <c r="Q400">
        <v>0</v>
      </c>
      <c r="R400">
        <v>0</v>
      </c>
    </row>
    <row r="401" spans="1:18" x14ac:dyDescent="0.2">
      <c r="A401">
        <v>1633895451759</v>
      </c>
      <c r="B401">
        <f t="shared" si="6"/>
        <v>89946</v>
      </c>
      <c r="C401">
        <v>6</v>
      </c>
      <c r="D401" t="s">
        <v>21</v>
      </c>
      <c r="E401">
        <v>200</v>
      </c>
      <c r="G401" t="s">
        <v>80</v>
      </c>
      <c r="H401" t="s">
        <v>18</v>
      </c>
      <c r="I401" t="b">
        <v>1</v>
      </c>
      <c r="K401">
        <v>758</v>
      </c>
      <c r="L401">
        <v>248</v>
      </c>
      <c r="M401">
        <v>7</v>
      </c>
      <c r="N401">
        <v>20</v>
      </c>
      <c r="O401" t="s">
        <v>22</v>
      </c>
      <c r="P401">
        <v>6</v>
      </c>
      <c r="Q401">
        <v>0</v>
      </c>
      <c r="R401">
        <v>0</v>
      </c>
    </row>
    <row r="402" spans="1:18" x14ac:dyDescent="0.2">
      <c r="A402">
        <v>1633895451759</v>
      </c>
      <c r="B402">
        <f t="shared" si="6"/>
        <v>89946</v>
      </c>
      <c r="C402">
        <v>6</v>
      </c>
      <c r="D402" t="s">
        <v>21</v>
      </c>
      <c r="E402">
        <v>200</v>
      </c>
      <c r="G402" t="s">
        <v>79</v>
      </c>
      <c r="H402" t="s">
        <v>18</v>
      </c>
      <c r="I402" t="b">
        <v>1</v>
      </c>
      <c r="K402">
        <v>758</v>
      </c>
      <c r="L402">
        <v>248</v>
      </c>
      <c r="M402">
        <v>7</v>
      </c>
      <c r="N402">
        <v>20</v>
      </c>
      <c r="O402" t="s">
        <v>22</v>
      </c>
      <c r="P402">
        <v>6</v>
      </c>
      <c r="Q402">
        <v>0</v>
      </c>
      <c r="R402">
        <v>0</v>
      </c>
    </row>
    <row r="403" spans="1:18" x14ac:dyDescent="0.2">
      <c r="A403">
        <v>1633895451862</v>
      </c>
      <c r="B403">
        <f t="shared" si="6"/>
        <v>90049</v>
      </c>
      <c r="C403">
        <v>13</v>
      </c>
      <c r="D403" t="s">
        <v>46</v>
      </c>
      <c r="E403">
        <v>201</v>
      </c>
      <c r="G403" t="s">
        <v>53</v>
      </c>
      <c r="H403" t="s">
        <v>18</v>
      </c>
      <c r="I403" t="b">
        <v>1</v>
      </c>
      <c r="K403">
        <v>437</v>
      </c>
      <c r="L403">
        <v>545</v>
      </c>
      <c r="M403">
        <v>7</v>
      </c>
      <c r="N403">
        <v>20</v>
      </c>
      <c r="O403" t="s">
        <v>34</v>
      </c>
      <c r="P403">
        <v>12</v>
      </c>
      <c r="Q403">
        <v>0</v>
      </c>
      <c r="R403">
        <v>2</v>
      </c>
    </row>
    <row r="404" spans="1:18" x14ac:dyDescent="0.2">
      <c r="A404">
        <v>1633895451875</v>
      </c>
      <c r="B404">
        <f t="shared" si="6"/>
        <v>90062</v>
      </c>
      <c r="C404">
        <v>11</v>
      </c>
      <c r="D404" t="s">
        <v>16</v>
      </c>
      <c r="E404">
        <v>200</v>
      </c>
      <c r="G404" t="s">
        <v>53</v>
      </c>
      <c r="H404" t="s">
        <v>18</v>
      </c>
      <c r="I404" t="b">
        <v>1</v>
      </c>
      <c r="K404">
        <v>775</v>
      </c>
      <c r="L404">
        <v>252</v>
      </c>
      <c r="M404">
        <v>7</v>
      </c>
      <c r="N404">
        <v>20</v>
      </c>
      <c r="O404" t="s">
        <v>19</v>
      </c>
      <c r="P404">
        <v>11</v>
      </c>
      <c r="Q404">
        <v>0</v>
      </c>
      <c r="R404">
        <v>0</v>
      </c>
    </row>
    <row r="405" spans="1:18" x14ac:dyDescent="0.2">
      <c r="A405">
        <v>1633895451886</v>
      </c>
      <c r="B405">
        <f t="shared" si="6"/>
        <v>90073</v>
      </c>
      <c r="C405">
        <v>7</v>
      </c>
      <c r="D405" t="s">
        <v>21</v>
      </c>
      <c r="E405">
        <v>200</v>
      </c>
      <c r="G405" t="s">
        <v>53</v>
      </c>
      <c r="H405" t="s">
        <v>18</v>
      </c>
      <c r="I405" t="b">
        <v>1</v>
      </c>
      <c r="K405">
        <v>758</v>
      </c>
      <c r="L405">
        <v>248</v>
      </c>
      <c r="M405">
        <v>7</v>
      </c>
      <c r="N405">
        <v>20</v>
      </c>
      <c r="O405" t="s">
        <v>22</v>
      </c>
      <c r="P405">
        <v>7</v>
      </c>
      <c r="Q405">
        <v>0</v>
      </c>
      <c r="R405">
        <v>0</v>
      </c>
    </row>
    <row r="406" spans="1:18" x14ac:dyDescent="0.2">
      <c r="A406">
        <v>1633895451975</v>
      </c>
      <c r="B406">
        <f t="shared" si="6"/>
        <v>90162</v>
      </c>
      <c r="C406">
        <v>29</v>
      </c>
      <c r="D406" t="s">
        <v>23</v>
      </c>
      <c r="E406">
        <v>200</v>
      </c>
      <c r="G406" t="s">
        <v>73</v>
      </c>
      <c r="H406" t="s">
        <v>18</v>
      </c>
      <c r="I406" t="b">
        <v>1</v>
      </c>
      <c r="K406">
        <v>3384</v>
      </c>
      <c r="L406">
        <v>256</v>
      </c>
      <c r="M406">
        <v>7</v>
      </c>
      <c r="N406">
        <v>20</v>
      </c>
      <c r="O406" t="s">
        <v>24</v>
      </c>
      <c r="P406">
        <v>28</v>
      </c>
      <c r="Q406">
        <v>0</v>
      </c>
      <c r="R406">
        <v>0</v>
      </c>
    </row>
    <row r="407" spans="1:18" x14ac:dyDescent="0.2">
      <c r="A407">
        <v>1633895451984</v>
      </c>
      <c r="B407">
        <f t="shared" si="6"/>
        <v>90171</v>
      </c>
      <c r="C407">
        <v>28</v>
      </c>
      <c r="D407" t="s">
        <v>23</v>
      </c>
      <c r="E407">
        <v>200</v>
      </c>
      <c r="G407" t="s">
        <v>59</v>
      </c>
      <c r="H407" t="s">
        <v>18</v>
      </c>
      <c r="I407" t="b">
        <v>1</v>
      </c>
      <c r="K407">
        <v>3384</v>
      </c>
      <c r="L407">
        <v>256</v>
      </c>
      <c r="M407">
        <v>7</v>
      </c>
      <c r="N407">
        <v>20</v>
      </c>
      <c r="O407" t="s">
        <v>24</v>
      </c>
      <c r="P407">
        <v>28</v>
      </c>
      <c r="Q407">
        <v>0</v>
      </c>
      <c r="R407">
        <v>0</v>
      </c>
    </row>
    <row r="408" spans="1:18" x14ac:dyDescent="0.2">
      <c r="A408">
        <v>1633895452303</v>
      </c>
      <c r="B408">
        <f t="shared" si="6"/>
        <v>90490</v>
      </c>
      <c r="C408">
        <v>8</v>
      </c>
      <c r="D408" t="s">
        <v>46</v>
      </c>
      <c r="E408">
        <v>201</v>
      </c>
      <c r="G408" t="s">
        <v>17</v>
      </c>
      <c r="H408" t="s">
        <v>18</v>
      </c>
      <c r="I408" t="b">
        <v>1</v>
      </c>
      <c r="K408">
        <v>417</v>
      </c>
      <c r="L408">
        <v>526</v>
      </c>
      <c r="M408">
        <v>7</v>
      </c>
      <c r="N408">
        <v>20</v>
      </c>
      <c r="O408" t="s">
        <v>34</v>
      </c>
      <c r="P408">
        <v>8</v>
      </c>
      <c r="Q408">
        <v>0</v>
      </c>
      <c r="R408">
        <v>0</v>
      </c>
    </row>
    <row r="409" spans="1:18" x14ac:dyDescent="0.2">
      <c r="A409">
        <v>1633895452312</v>
      </c>
      <c r="B409">
        <f t="shared" si="6"/>
        <v>90499</v>
      </c>
      <c r="C409">
        <v>7</v>
      </c>
      <c r="D409" t="s">
        <v>16</v>
      </c>
      <c r="E409">
        <v>200</v>
      </c>
      <c r="G409" t="s">
        <v>17</v>
      </c>
      <c r="H409" t="s">
        <v>18</v>
      </c>
      <c r="I409" t="b">
        <v>1</v>
      </c>
      <c r="K409">
        <v>775</v>
      </c>
      <c r="L409">
        <v>252</v>
      </c>
      <c r="M409">
        <v>7</v>
      </c>
      <c r="N409">
        <v>20</v>
      </c>
      <c r="O409" t="s">
        <v>19</v>
      </c>
      <c r="P409">
        <v>7</v>
      </c>
      <c r="Q409">
        <v>0</v>
      </c>
      <c r="R409">
        <v>0</v>
      </c>
    </row>
    <row r="410" spans="1:18" x14ac:dyDescent="0.2">
      <c r="A410">
        <v>1633895452319</v>
      </c>
      <c r="B410">
        <f t="shared" si="6"/>
        <v>90506</v>
      </c>
      <c r="C410">
        <v>6</v>
      </c>
      <c r="D410" t="s">
        <v>21</v>
      </c>
      <c r="E410">
        <v>200</v>
      </c>
      <c r="G410" t="s">
        <v>17</v>
      </c>
      <c r="H410" t="s">
        <v>18</v>
      </c>
      <c r="I410" t="b">
        <v>1</v>
      </c>
      <c r="K410">
        <v>758</v>
      </c>
      <c r="L410">
        <v>248</v>
      </c>
      <c r="M410">
        <v>7</v>
      </c>
      <c r="N410">
        <v>20</v>
      </c>
      <c r="O410" t="s">
        <v>22</v>
      </c>
      <c r="P410">
        <v>6</v>
      </c>
      <c r="Q410">
        <v>0</v>
      </c>
      <c r="R410">
        <v>0</v>
      </c>
    </row>
    <row r="411" spans="1:18" x14ac:dyDescent="0.2">
      <c r="A411">
        <v>1633895453136</v>
      </c>
      <c r="B411">
        <f t="shared" si="6"/>
        <v>91323</v>
      </c>
      <c r="C411">
        <v>30</v>
      </c>
      <c r="D411" t="s">
        <v>23</v>
      </c>
      <c r="E411">
        <v>200</v>
      </c>
      <c r="G411" t="s">
        <v>54</v>
      </c>
      <c r="H411" t="s">
        <v>18</v>
      </c>
      <c r="I411" t="b">
        <v>1</v>
      </c>
      <c r="K411">
        <v>3384</v>
      </c>
      <c r="L411">
        <v>256</v>
      </c>
      <c r="M411">
        <v>7</v>
      </c>
      <c r="N411">
        <v>20</v>
      </c>
      <c r="O411" t="s">
        <v>24</v>
      </c>
      <c r="P411">
        <v>29</v>
      </c>
      <c r="Q411">
        <v>0</v>
      </c>
      <c r="R411">
        <v>1</v>
      </c>
    </row>
    <row r="412" spans="1:18" x14ac:dyDescent="0.2">
      <c r="A412">
        <v>1633895453399</v>
      </c>
      <c r="B412">
        <f t="shared" si="6"/>
        <v>91586</v>
      </c>
      <c r="C412">
        <v>32</v>
      </c>
      <c r="D412" t="s">
        <v>36</v>
      </c>
      <c r="E412">
        <v>201</v>
      </c>
      <c r="G412" t="s">
        <v>63</v>
      </c>
      <c r="H412" t="s">
        <v>18</v>
      </c>
      <c r="I412" t="b">
        <v>1</v>
      </c>
      <c r="K412">
        <v>350</v>
      </c>
      <c r="L412">
        <v>504</v>
      </c>
      <c r="M412">
        <v>7</v>
      </c>
      <c r="N412">
        <v>20</v>
      </c>
      <c r="O412" t="s">
        <v>37</v>
      </c>
      <c r="P412">
        <v>32</v>
      </c>
      <c r="Q412">
        <v>0</v>
      </c>
      <c r="R412">
        <v>0</v>
      </c>
    </row>
    <row r="413" spans="1:18" x14ac:dyDescent="0.2">
      <c r="A413">
        <v>1633895453431</v>
      </c>
      <c r="B413">
        <f t="shared" si="6"/>
        <v>91618</v>
      </c>
      <c r="C413">
        <v>7</v>
      </c>
      <c r="D413" t="s">
        <v>16</v>
      </c>
      <c r="E413">
        <v>200</v>
      </c>
      <c r="G413" t="s">
        <v>63</v>
      </c>
      <c r="H413" t="s">
        <v>18</v>
      </c>
      <c r="I413" t="b">
        <v>1</v>
      </c>
      <c r="K413">
        <v>775</v>
      </c>
      <c r="L413">
        <v>252</v>
      </c>
      <c r="M413">
        <v>7</v>
      </c>
      <c r="N413">
        <v>20</v>
      </c>
      <c r="O413" t="s">
        <v>19</v>
      </c>
      <c r="P413">
        <v>7</v>
      </c>
      <c r="Q413">
        <v>0</v>
      </c>
      <c r="R413">
        <v>0</v>
      </c>
    </row>
    <row r="414" spans="1:18" x14ac:dyDescent="0.2">
      <c r="A414">
        <v>1633895453439</v>
      </c>
      <c r="B414">
        <f t="shared" si="6"/>
        <v>91626</v>
      </c>
      <c r="C414">
        <v>7</v>
      </c>
      <c r="D414" t="s">
        <v>21</v>
      </c>
      <c r="E414">
        <v>200</v>
      </c>
      <c r="G414" t="s">
        <v>63</v>
      </c>
      <c r="H414" t="s">
        <v>18</v>
      </c>
      <c r="I414" t="b">
        <v>1</v>
      </c>
      <c r="K414">
        <v>758</v>
      </c>
      <c r="L414">
        <v>248</v>
      </c>
      <c r="M414">
        <v>7</v>
      </c>
      <c r="N414">
        <v>20</v>
      </c>
      <c r="O414" t="s">
        <v>22</v>
      </c>
      <c r="P414">
        <v>7</v>
      </c>
      <c r="Q414">
        <v>0</v>
      </c>
      <c r="R414">
        <v>0</v>
      </c>
    </row>
    <row r="415" spans="1:18" x14ac:dyDescent="0.2">
      <c r="A415">
        <v>1633895454052</v>
      </c>
      <c r="B415">
        <f t="shared" si="6"/>
        <v>92239</v>
      </c>
      <c r="C415">
        <v>25</v>
      </c>
      <c r="D415" t="s">
        <v>23</v>
      </c>
      <c r="E415">
        <v>200</v>
      </c>
      <c r="G415" t="s">
        <v>20</v>
      </c>
      <c r="H415" t="s">
        <v>18</v>
      </c>
      <c r="I415" t="b">
        <v>1</v>
      </c>
      <c r="K415">
        <v>3448</v>
      </c>
      <c r="L415">
        <v>256</v>
      </c>
      <c r="M415">
        <v>7</v>
      </c>
      <c r="N415">
        <v>20</v>
      </c>
      <c r="O415" t="s">
        <v>24</v>
      </c>
      <c r="P415">
        <v>25</v>
      </c>
      <c r="Q415">
        <v>0</v>
      </c>
      <c r="R415">
        <v>0</v>
      </c>
    </row>
    <row r="416" spans="1:18" x14ac:dyDescent="0.2">
      <c r="A416">
        <v>1633895454307</v>
      </c>
      <c r="B416">
        <f t="shared" si="6"/>
        <v>92494</v>
      </c>
      <c r="C416">
        <v>24</v>
      </c>
      <c r="D416" t="s">
        <v>36</v>
      </c>
      <c r="E416">
        <v>201</v>
      </c>
      <c r="G416" t="s">
        <v>44</v>
      </c>
      <c r="H416" t="s">
        <v>18</v>
      </c>
      <c r="I416" t="b">
        <v>1</v>
      </c>
      <c r="K416">
        <v>353</v>
      </c>
      <c r="L416">
        <v>509</v>
      </c>
      <c r="M416">
        <v>7</v>
      </c>
      <c r="N416">
        <v>20</v>
      </c>
      <c r="O416" t="s">
        <v>37</v>
      </c>
      <c r="P416">
        <v>24</v>
      </c>
      <c r="Q416">
        <v>0</v>
      </c>
      <c r="R416">
        <v>0</v>
      </c>
    </row>
    <row r="417" spans="1:18" x14ac:dyDescent="0.2">
      <c r="A417">
        <v>1633895454331</v>
      </c>
      <c r="B417">
        <f t="shared" si="6"/>
        <v>92518</v>
      </c>
      <c r="C417">
        <v>7</v>
      </c>
      <c r="D417" t="s">
        <v>16</v>
      </c>
      <c r="E417">
        <v>200</v>
      </c>
      <c r="G417" t="s">
        <v>44</v>
      </c>
      <c r="H417" t="s">
        <v>18</v>
      </c>
      <c r="I417" t="b">
        <v>1</v>
      </c>
      <c r="K417">
        <v>775</v>
      </c>
      <c r="L417">
        <v>252</v>
      </c>
      <c r="M417">
        <v>7</v>
      </c>
      <c r="N417">
        <v>20</v>
      </c>
      <c r="O417" t="s">
        <v>19</v>
      </c>
      <c r="P417">
        <v>7</v>
      </c>
      <c r="Q417">
        <v>0</v>
      </c>
      <c r="R417">
        <v>0</v>
      </c>
    </row>
    <row r="418" spans="1:18" x14ac:dyDescent="0.2">
      <c r="A418">
        <v>1633895454338</v>
      </c>
      <c r="B418">
        <f t="shared" si="6"/>
        <v>92525</v>
      </c>
      <c r="C418">
        <v>6</v>
      </c>
      <c r="D418" t="s">
        <v>21</v>
      </c>
      <c r="E418">
        <v>200</v>
      </c>
      <c r="G418" t="s">
        <v>44</v>
      </c>
      <c r="H418" t="s">
        <v>18</v>
      </c>
      <c r="I418" t="b">
        <v>1</v>
      </c>
      <c r="K418">
        <v>758</v>
      </c>
      <c r="L418">
        <v>248</v>
      </c>
      <c r="M418">
        <v>7</v>
      </c>
      <c r="N418">
        <v>20</v>
      </c>
      <c r="O418" t="s">
        <v>22</v>
      </c>
      <c r="P418">
        <v>6</v>
      </c>
      <c r="Q418">
        <v>0</v>
      </c>
      <c r="R418">
        <v>0</v>
      </c>
    </row>
    <row r="419" spans="1:18" x14ac:dyDescent="0.2">
      <c r="A419">
        <v>1633895454535</v>
      </c>
      <c r="B419">
        <f t="shared" si="6"/>
        <v>92722</v>
      </c>
      <c r="C419">
        <v>24</v>
      </c>
      <c r="D419" t="s">
        <v>23</v>
      </c>
      <c r="E419">
        <v>200</v>
      </c>
      <c r="G419" t="s">
        <v>79</v>
      </c>
      <c r="H419" t="s">
        <v>18</v>
      </c>
      <c r="I419" t="b">
        <v>1</v>
      </c>
      <c r="K419">
        <v>3512</v>
      </c>
      <c r="L419">
        <v>256</v>
      </c>
      <c r="M419">
        <v>7</v>
      </c>
      <c r="N419">
        <v>20</v>
      </c>
      <c r="O419" t="s">
        <v>24</v>
      </c>
      <c r="P419">
        <v>24</v>
      </c>
      <c r="Q419">
        <v>0</v>
      </c>
      <c r="R419">
        <v>0</v>
      </c>
    </row>
    <row r="420" spans="1:18" x14ac:dyDescent="0.2">
      <c r="A420">
        <v>1633895454953</v>
      </c>
      <c r="B420">
        <f t="shared" si="6"/>
        <v>93140</v>
      </c>
      <c r="C420">
        <v>29</v>
      </c>
      <c r="D420" t="s">
        <v>36</v>
      </c>
      <c r="E420">
        <v>201</v>
      </c>
      <c r="G420" t="s">
        <v>73</v>
      </c>
      <c r="H420" t="s">
        <v>18</v>
      </c>
      <c r="I420" t="b">
        <v>1</v>
      </c>
      <c r="K420">
        <v>352</v>
      </c>
      <c r="L420">
        <v>507</v>
      </c>
      <c r="M420">
        <v>7</v>
      </c>
      <c r="N420">
        <v>20</v>
      </c>
      <c r="O420" t="s">
        <v>37</v>
      </c>
      <c r="P420">
        <v>29</v>
      </c>
      <c r="Q420">
        <v>0</v>
      </c>
      <c r="R420">
        <v>0</v>
      </c>
    </row>
    <row r="421" spans="1:18" x14ac:dyDescent="0.2">
      <c r="A421">
        <v>1633895454983</v>
      </c>
      <c r="B421">
        <f t="shared" si="6"/>
        <v>93170</v>
      </c>
      <c r="C421">
        <v>7</v>
      </c>
      <c r="D421" t="s">
        <v>16</v>
      </c>
      <c r="E421">
        <v>200</v>
      </c>
      <c r="G421" t="s">
        <v>73</v>
      </c>
      <c r="H421" t="s">
        <v>18</v>
      </c>
      <c r="I421" t="b">
        <v>1</v>
      </c>
      <c r="K421">
        <v>775</v>
      </c>
      <c r="L421">
        <v>252</v>
      </c>
      <c r="M421">
        <v>7</v>
      </c>
      <c r="N421">
        <v>20</v>
      </c>
      <c r="O421" t="s">
        <v>19</v>
      </c>
      <c r="P421">
        <v>7</v>
      </c>
      <c r="Q421">
        <v>0</v>
      </c>
      <c r="R421">
        <v>0</v>
      </c>
    </row>
    <row r="422" spans="1:18" x14ac:dyDescent="0.2">
      <c r="A422">
        <v>1633895454990</v>
      </c>
      <c r="B422">
        <f t="shared" si="6"/>
        <v>93177</v>
      </c>
      <c r="C422">
        <v>8</v>
      </c>
      <c r="D422" t="s">
        <v>21</v>
      </c>
      <c r="E422">
        <v>200</v>
      </c>
      <c r="G422" t="s">
        <v>73</v>
      </c>
      <c r="H422" t="s">
        <v>18</v>
      </c>
      <c r="I422" t="b">
        <v>1</v>
      </c>
      <c r="K422">
        <v>758</v>
      </c>
      <c r="L422">
        <v>248</v>
      </c>
      <c r="M422">
        <v>7</v>
      </c>
      <c r="N422">
        <v>20</v>
      </c>
      <c r="O422" t="s">
        <v>22</v>
      </c>
      <c r="P422">
        <v>8</v>
      </c>
      <c r="Q422">
        <v>0</v>
      </c>
      <c r="R422">
        <v>0</v>
      </c>
    </row>
    <row r="423" spans="1:18" x14ac:dyDescent="0.2">
      <c r="A423">
        <v>1633895455413</v>
      </c>
      <c r="B423">
        <f t="shared" si="6"/>
        <v>93600</v>
      </c>
      <c r="C423">
        <v>11</v>
      </c>
      <c r="D423" t="s">
        <v>25</v>
      </c>
      <c r="E423">
        <v>403</v>
      </c>
      <c r="G423" t="s">
        <v>26</v>
      </c>
      <c r="I423" t="b">
        <v>0</v>
      </c>
      <c r="K423">
        <v>119</v>
      </c>
      <c r="L423">
        <v>310</v>
      </c>
      <c r="M423">
        <v>2</v>
      </c>
      <c r="N423">
        <v>20</v>
      </c>
      <c r="O423" t="s">
        <v>27</v>
      </c>
      <c r="P423">
        <v>11</v>
      </c>
      <c r="Q423">
        <v>0</v>
      </c>
      <c r="R423">
        <v>0</v>
      </c>
    </row>
    <row r="424" spans="1:18" x14ac:dyDescent="0.2">
      <c r="A424">
        <v>1633895455424</v>
      </c>
      <c r="B424">
        <f t="shared" si="6"/>
        <v>93611</v>
      </c>
      <c r="C424">
        <v>10</v>
      </c>
      <c r="D424" t="s">
        <v>28</v>
      </c>
      <c r="E424">
        <v>200</v>
      </c>
      <c r="G424" t="s">
        <v>26</v>
      </c>
      <c r="I424" t="b">
        <v>1</v>
      </c>
      <c r="K424">
        <v>163</v>
      </c>
      <c r="L424">
        <v>356</v>
      </c>
      <c r="M424">
        <v>2</v>
      </c>
      <c r="N424">
        <v>20</v>
      </c>
      <c r="O424" t="s">
        <v>29</v>
      </c>
      <c r="P424">
        <v>10</v>
      </c>
      <c r="Q424">
        <v>0</v>
      </c>
      <c r="R424">
        <v>0</v>
      </c>
    </row>
    <row r="425" spans="1:18" x14ac:dyDescent="0.2">
      <c r="A425">
        <v>1633895455434</v>
      </c>
      <c r="B425">
        <f t="shared" si="6"/>
        <v>93621</v>
      </c>
      <c r="C425">
        <v>7</v>
      </c>
      <c r="D425" t="s">
        <v>30</v>
      </c>
      <c r="E425">
        <v>200</v>
      </c>
      <c r="G425" t="s">
        <v>26</v>
      </c>
      <c r="H425" t="s">
        <v>18</v>
      </c>
      <c r="I425" t="b">
        <v>1</v>
      </c>
      <c r="K425">
        <v>182</v>
      </c>
      <c r="L425">
        <v>288</v>
      </c>
      <c r="M425">
        <v>2</v>
      </c>
      <c r="N425">
        <v>20</v>
      </c>
      <c r="O425" t="s">
        <v>31</v>
      </c>
      <c r="P425">
        <v>7</v>
      </c>
      <c r="Q425">
        <v>0</v>
      </c>
      <c r="R425">
        <v>0</v>
      </c>
    </row>
    <row r="426" spans="1:18" x14ac:dyDescent="0.2">
      <c r="A426">
        <v>1633895455826</v>
      </c>
      <c r="B426">
        <f t="shared" si="6"/>
        <v>94013</v>
      </c>
      <c r="C426">
        <v>32</v>
      </c>
      <c r="D426" t="s">
        <v>36</v>
      </c>
      <c r="E426">
        <v>201</v>
      </c>
      <c r="G426" t="s">
        <v>54</v>
      </c>
      <c r="H426" t="s">
        <v>18</v>
      </c>
      <c r="I426" t="b">
        <v>1</v>
      </c>
      <c r="K426">
        <v>350</v>
      </c>
      <c r="L426">
        <v>508</v>
      </c>
      <c r="M426">
        <v>7</v>
      </c>
      <c r="N426">
        <v>20</v>
      </c>
      <c r="O426" t="s">
        <v>37</v>
      </c>
      <c r="P426">
        <v>32</v>
      </c>
      <c r="Q426">
        <v>0</v>
      </c>
      <c r="R426">
        <v>0</v>
      </c>
    </row>
    <row r="427" spans="1:18" x14ac:dyDescent="0.2">
      <c r="A427">
        <v>1633895455826</v>
      </c>
      <c r="B427">
        <f t="shared" si="6"/>
        <v>94013</v>
      </c>
      <c r="C427">
        <v>34</v>
      </c>
      <c r="D427" t="s">
        <v>36</v>
      </c>
      <c r="E427">
        <v>201</v>
      </c>
      <c r="G427" t="s">
        <v>59</v>
      </c>
      <c r="H427" t="s">
        <v>18</v>
      </c>
      <c r="I427" t="b">
        <v>1</v>
      </c>
      <c r="K427">
        <v>349</v>
      </c>
      <c r="L427">
        <v>505</v>
      </c>
      <c r="M427">
        <v>7</v>
      </c>
      <c r="N427">
        <v>20</v>
      </c>
      <c r="O427" t="s">
        <v>37</v>
      </c>
      <c r="P427">
        <v>34</v>
      </c>
      <c r="Q427">
        <v>0</v>
      </c>
      <c r="R427">
        <v>0</v>
      </c>
    </row>
    <row r="428" spans="1:18" x14ac:dyDescent="0.2">
      <c r="A428">
        <v>1633895455859</v>
      </c>
      <c r="B428">
        <f t="shared" si="6"/>
        <v>94046</v>
      </c>
      <c r="C428">
        <v>8</v>
      </c>
      <c r="D428" t="s">
        <v>16</v>
      </c>
      <c r="E428">
        <v>200</v>
      </c>
      <c r="G428" t="s">
        <v>54</v>
      </c>
      <c r="H428" t="s">
        <v>18</v>
      </c>
      <c r="I428" t="b">
        <v>1</v>
      </c>
      <c r="K428">
        <v>775</v>
      </c>
      <c r="L428">
        <v>252</v>
      </c>
      <c r="M428">
        <v>7</v>
      </c>
      <c r="N428">
        <v>20</v>
      </c>
      <c r="O428" t="s">
        <v>19</v>
      </c>
      <c r="P428">
        <v>8</v>
      </c>
      <c r="Q428">
        <v>0</v>
      </c>
      <c r="R428">
        <v>0</v>
      </c>
    </row>
    <row r="429" spans="1:18" x14ac:dyDescent="0.2">
      <c r="A429">
        <v>1633895455860</v>
      </c>
      <c r="B429">
        <f t="shared" si="6"/>
        <v>94047</v>
      </c>
      <c r="C429">
        <v>7</v>
      </c>
      <c r="D429" t="s">
        <v>16</v>
      </c>
      <c r="E429">
        <v>200</v>
      </c>
      <c r="G429" t="s">
        <v>59</v>
      </c>
      <c r="H429" t="s">
        <v>18</v>
      </c>
      <c r="I429" t="b">
        <v>1</v>
      </c>
      <c r="K429">
        <v>775</v>
      </c>
      <c r="L429">
        <v>252</v>
      </c>
      <c r="M429">
        <v>7</v>
      </c>
      <c r="N429">
        <v>20</v>
      </c>
      <c r="O429" t="s">
        <v>19</v>
      </c>
      <c r="P429">
        <v>7</v>
      </c>
      <c r="Q429">
        <v>0</v>
      </c>
      <c r="R429">
        <v>0</v>
      </c>
    </row>
    <row r="430" spans="1:18" x14ac:dyDescent="0.2">
      <c r="A430">
        <v>1633895455868</v>
      </c>
      <c r="B430">
        <f t="shared" si="6"/>
        <v>94055</v>
      </c>
      <c r="C430">
        <v>7</v>
      </c>
      <c r="D430" t="s">
        <v>21</v>
      </c>
      <c r="E430">
        <v>200</v>
      </c>
      <c r="G430" t="s">
        <v>54</v>
      </c>
      <c r="H430" t="s">
        <v>18</v>
      </c>
      <c r="I430" t="b">
        <v>1</v>
      </c>
      <c r="K430">
        <v>758</v>
      </c>
      <c r="L430">
        <v>248</v>
      </c>
      <c r="M430">
        <v>7</v>
      </c>
      <c r="N430">
        <v>20</v>
      </c>
      <c r="O430" t="s">
        <v>22</v>
      </c>
      <c r="P430">
        <v>7</v>
      </c>
      <c r="Q430">
        <v>0</v>
      </c>
      <c r="R430">
        <v>0</v>
      </c>
    </row>
    <row r="431" spans="1:18" x14ac:dyDescent="0.2">
      <c r="A431">
        <v>1633895455868</v>
      </c>
      <c r="B431">
        <f t="shared" si="6"/>
        <v>94055</v>
      </c>
      <c r="C431">
        <v>7</v>
      </c>
      <c r="D431" t="s">
        <v>21</v>
      </c>
      <c r="E431">
        <v>200</v>
      </c>
      <c r="G431" t="s">
        <v>59</v>
      </c>
      <c r="H431" t="s">
        <v>18</v>
      </c>
      <c r="I431" t="b">
        <v>1</v>
      </c>
      <c r="K431">
        <v>758</v>
      </c>
      <c r="L431">
        <v>248</v>
      </c>
      <c r="M431">
        <v>7</v>
      </c>
      <c r="N431">
        <v>20</v>
      </c>
      <c r="O431" t="s">
        <v>22</v>
      </c>
      <c r="P431">
        <v>7</v>
      </c>
      <c r="Q431">
        <v>0</v>
      </c>
      <c r="R431">
        <v>0</v>
      </c>
    </row>
    <row r="432" spans="1:18" x14ac:dyDescent="0.2">
      <c r="A432">
        <v>1633895456138</v>
      </c>
      <c r="B432">
        <f t="shared" si="6"/>
        <v>94325</v>
      </c>
      <c r="C432">
        <v>8</v>
      </c>
      <c r="D432" t="s">
        <v>21</v>
      </c>
      <c r="E432">
        <v>200</v>
      </c>
      <c r="G432" t="s">
        <v>71</v>
      </c>
      <c r="H432" t="s">
        <v>18</v>
      </c>
      <c r="I432" t="b">
        <v>1</v>
      </c>
      <c r="K432">
        <v>758</v>
      </c>
      <c r="L432">
        <v>248</v>
      </c>
      <c r="M432">
        <v>2</v>
      </c>
      <c r="N432">
        <v>20</v>
      </c>
      <c r="O432" t="s">
        <v>22</v>
      </c>
      <c r="P432">
        <v>8</v>
      </c>
      <c r="Q432">
        <v>0</v>
      </c>
      <c r="R432">
        <v>0</v>
      </c>
    </row>
    <row r="433" spans="1:18" x14ac:dyDescent="0.2">
      <c r="A433">
        <v>1633895456806</v>
      </c>
      <c r="B433">
        <f t="shared" si="6"/>
        <v>94993</v>
      </c>
      <c r="C433">
        <v>21</v>
      </c>
      <c r="D433" t="s">
        <v>23</v>
      </c>
      <c r="E433">
        <v>200</v>
      </c>
      <c r="G433" t="s">
        <v>63</v>
      </c>
      <c r="H433" t="s">
        <v>18</v>
      </c>
      <c r="I433" t="b">
        <v>1</v>
      </c>
      <c r="K433">
        <v>3704</v>
      </c>
      <c r="L433">
        <v>256</v>
      </c>
      <c r="M433">
        <v>7</v>
      </c>
      <c r="N433">
        <v>20</v>
      </c>
      <c r="O433" t="s">
        <v>24</v>
      </c>
      <c r="P433">
        <v>21</v>
      </c>
      <c r="Q433">
        <v>0</v>
      </c>
      <c r="R433">
        <v>0</v>
      </c>
    </row>
    <row r="434" spans="1:18" x14ac:dyDescent="0.2">
      <c r="A434">
        <v>1633895457082</v>
      </c>
      <c r="B434">
        <f t="shared" si="6"/>
        <v>95269</v>
      </c>
      <c r="C434">
        <v>24</v>
      </c>
      <c r="D434" t="s">
        <v>23</v>
      </c>
      <c r="E434">
        <v>200</v>
      </c>
      <c r="G434" t="s">
        <v>73</v>
      </c>
      <c r="H434" t="s">
        <v>18</v>
      </c>
      <c r="I434" t="b">
        <v>1</v>
      </c>
      <c r="K434">
        <v>3704</v>
      </c>
      <c r="L434">
        <v>256</v>
      </c>
      <c r="M434">
        <v>7</v>
      </c>
      <c r="N434">
        <v>20</v>
      </c>
      <c r="O434" t="s">
        <v>24</v>
      </c>
      <c r="P434">
        <v>24</v>
      </c>
      <c r="Q434">
        <v>0</v>
      </c>
      <c r="R434">
        <v>0</v>
      </c>
    </row>
    <row r="435" spans="1:18" x14ac:dyDescent="0.2">
      <c r="A435">
        <v>1633895457341</v>
      </c>
      <c r="B435">
        <f t="shared" si="6"/>
        <v>95528</v>
      </c>
      <c r="C435">
        <v>12</v>
      </c>
      <c r="D435" t="s">
        <v>25</v>
      </c>
      <c r="E435">
        <v>403</v>
      </c>
      <c r="G435" t="s">
        <v>35</v>
      </c>
      <c r="I435" t="b">
        <v>0</v>
      </c>
      <c r="K435">
        <v>119</v>
      </c>
      <c r="L435">
        <v>278</v>
      </c>
      <c r="M435">
        <v>2</v>
      </c>
      <c r="N435">
        <v>20</v>
      </c>
      <c r="O435" t="s">
        <v>27</v>
      </c>
      <c r="P435">
        <v>12</v>
      </c>
      <c r="Q435">
        <v>0</v>
      </c>
      <c r="R435">
        <v>0</v>
      </c>
    </row>
    <row r="436" spans="1:18" x14ac:dyDescent="0.2">
      <c r="A436">
        <v>1633895457354</v>
      </c>
      <c r="B436">
        <f t="shared" si="6"/>
        <v>95541</v>
      </c>
      <c r="C436">
        <v>10</v>
      </c>
      <c r="D436" t="s">
        <v>28</v>
      </c>
      <c r="E436">
        <v>200</v>
      </c>
      <c r="G436" t="s">
        <v>35</v>
      </c>
      <c r="I436" t="b">
        <v>1</v>
      </c>
      <c r="K436">
        <v>163</v>
      </c>
      <c r="L436">
        <v>324</v>
      </c>
      <c r="M436">
        <v>2</v>
      </c>
      <c r="N436">
        <v>20</v>
      </c>
      <c r="O436" t="s">
        <v>29</v>
      </c>
      <c r="P436">
        <v>10</v>
      </c>
      <c r="Q436">
        <v>0</v>
      </c>
      <c r="R436">
        <v>0</v>
      </c>
    </row>
    <row r="437" spans="1:18" x14ac:dyDescent="0.2">
      <c r="A437">
        <v>1633895457354</v>
      </c>
      <c r="B437">
        <f t="shared" si="6"/>
        <v>95541</v>
      </c>
      <c r="C437">
        <v>43</v>
      </c>
      <c r="D437" t="s">
        <v>36</v>
      </c>
      <c r="E437">
        <v>201</v>
      </c>
      <c r="G437" t="s">
        <v>20</v>
      </c>
      <c r="H437" t="s">
        <v>18</v>
      </c>
      <c r="I437" t="b">
        <v>1</v>
      </c>
      <c r="K437">
        <v>350</v>
      </c>
      <c r="L437">
        <v>506</v>
      </c>
      <c r="M437">
        <v>7</v>
      </c>
      <c r="N437">
        <v>20</v>
      </c>
      <c r="O437" t="s">
        <v>37</v>
      </c>
      <c r="P437">
        <v>43</v>
      </c>
      <c r="Q437">
        <v>0</v>
      </c>
      <c r="R437">
        <v>0</v>
      </c>
    </row>
    <row r="438" spans="1:18" x14ac:dyDescent="0.2">
      <c r="A438">
        <v>1633895457365</v>
      </c>
      <c r="B438">
        <f t="shared" si="6"/>
        <v>95552</v>
      </c>
      <c r="C438">
        <v>7</v>
      </c>
      <c r="D438" t="s">
        <v>30</v>
      </c>
      <c r="E438">
        <v>200</v>
      </c>
      <c r="G438" t="s">
        <v>35</v>
      </c>
      <c r="H438" t="s">
        <v>18</v>
      </c>
      <c r="I438" t="b">
        <v>1</v>
      </c>
      <c r="K438">
        <v>182</v>
      </c>
      <c r="L438">
        <v>256</v>
      </c>
      <c r="M438">
        <v>2</v>
      </c>
      <c r="N438">
        <v>20</v>
      </c>
      <c r="O438" t="s">
        <v>31</v>
      </c>
      <c r="P438">
        <v>7</v>
      </c>
      <c r="Q438">
        <v>0</v>
      </c>
      <c r="R438">
        <v>0</v>
      </c>
    </row>
    <row r="439" spans="1:18" x14ac:dyDescent="0.2">
      <c r="A439">
        <v>1633895457397</v>
      </c>
      <c r="B439">
        <f t="shared" si="6"/>
        <v>95584</v>
      </c>
      <c r="C439">
        <v>7</v>
      </c>
      <c r="D439" t="s">
        <v>16</v>
      </c>
      <c r="E439">
        <v>200</v>
      </c>
      <c r="G439" t="s">
        <v>20</v>
      </c>
      <c r="H439" t="s">
        <v>18</v>
      </c>
      <c r="I439" t="b">
        <v>1</v>
      </c>
      <c r="K439">
        <v>775</v>
      </c>
      <c r="L439">
        <v>252</v>
      </c>
      <c r="M439">
        <v>7</v>
      </c>
      <c r="N439">
        <v>20</v>
      </c>
      <c r="O439" t="s">
        <v>19</v>
      </c>
      <c r="P439">
        <v>7</v>
      </c>
      <c r="Q439">
        <v>0</v>
      </c>
      <c r="R439">
        <v>0</v>
      </c>
    </row>
    <row r="440" spans="1:18" x14ac:dyDescent="0.2">
      <c r="A440">
        <v>1633895457404</v>
      </c>
      <c r="B440">
        <f t="shared" si="6"/>
        <v>95591</v>
      </c>
      <c r="C440">
        <v>6</v>
      </c>
      <c r="D440" t="s">
        <v>21</v>
      </c>
      <c r="E440">
        <v>200</v>
      </c>
      <c r="G440" t="s">
        <v>20</v>
      </c>
      <c r="H440" t="s">
        <v>18</v>
      </c>
      <c r="I440" t="b">
        <v>1</v>
      </c>
      <c r="K440">
        <v>758</v>
      </c>
      <c r="L440">
        <v>248</v>
      </c>
      <c r="M440">
        <v>7</v>
      </c>
      <c r="N440">
        <v>20</v>
      </c>
      <c r="O440" t="s">
        <v>22</v>
      </c>
      <c r="P440">
        <v>6</v>
      </c>
      <c r="Q440">
        <v>0</v>
      </c>
      <c r="R440">
        <v>0</v>
      </c>
    </row>
    <row r="441" spans="1:18" x14ac:dyDescent="0.2">
      <c r="A441">
        <v>1633895457672</v>
      </c>
      <c r="B441">
        <f t="shared" si="6"/>
        <v>95859</v>
      </c>
      <c r="C441">
        <v>50</v>
      </c>
      <c r="D441" t="s">
        <v>36</v>
      </c>
      <c r="E441">
        <v>201</v>
      </c>
      <c r="G441" t="s">
        <v>79</v>
      </c>
      <c r="H441" t="s">
        <v>18</v>
      </c>
      <c r="I441" t="b">
        <v>1</v>
      </c>
      <c r="K441">
        <v>351</v>
      </c>
      <c r="L441">
        <v>513</v>
      </c>
      <c r="M441">
        <v>7</v>
      </c>
      <c r="N441">
        <v>20</v>
      </c>
      <c r="O441" t="s">
        <v>37</v>
      </c>
      <c r="P441">
        <v>50</v>
      </c>
      <c r="Q441">
        <v>0</v>
      </c>
      <c r="R441">
        <v>0</v>
      </c>
    </row>
    <row r="442" spans="1:18" x14ac:dyDescent="0.2">
      <c r="A442">
        <v>1633895457723</v>
      </c>
      <c r="B442">
        <f t="shared" si="6"/>
        <v>95910</v>
      </c>
      <c r="C442">
        <v>8</v>
      </c>
      <c r="D442" t="s">
        <v>16</v>
      </c>
      <c r="E442">
        <v>200</v>
      </c>
      <c r="G442" t="s">
        <v>79</v>
      </c>
      <c r="H442" t="s">
        <v>18</v>
      </c>
      <c r="I442" t="b">
        <v>1</v>
      </c>
      <c r="K442">
        <v>775</v>
      </c>
      <c r="L442">
        <v>252</v>
      </c>
      <c r="M442">
        <v>7</v>
      </c>
      <c r="N442">
        <v>20</v>
      </c>
      <c r="O442" t="s">
        <v>19</v>
      </c>
      <c r="P442">
        <v>8</v>
      </c>
      <c r="Q442">
        <v>0</v>
      </c>
      <c r="R442">
        <v>0</v>
      </c>
    </row>
    <row r="443" spans="1:18" x14ac:dyDescent="0.2">
      <c r="A443">
        <v>1633895457731</v>
      </c>
      <c r="B443">
        <f t="shared" si="6"/>
        <v>95918</v>
      </c>
      <c r="C443">
        <v>6</v>
      </c>
      <c r="D443" t="s">
        <v>21</v>
      </c>
      <c r="E443">
        <v>200</v>
      </c>
      <c r="G443" t="s">
        <v>79</v>
      </c>
      <c r="H443" t="s">
        <v>18</v>
      </c>
      <c r="I443" t="b">
        <v>1</v>
      </c>
      <c r="K443">
        <v>758</v>
      </c>
      <c r="L443">
        <v>248</v>
      </c>
      <c r="M443">
        <v>7</v>
      </c>
      <c r="N443">
        <v>20</v>
      </c>
      <c r="O443" t="s">
        <v>22</v>
      </c>
      <c r="P443">
        <v>6</v>
      </c>
      <c r="Q443">
        <v>0</v>
      </c>
      <c r="R443">
        <v>0</v>
      </c>
    </row>
    <row r="444" spans="1:18" x14ac:dyDescent="0.2">
      <c r="A444">
        <v>1633895457744</v>
      </c>
      <c r="B444">
        <f t="shared" si="6"/>
        <v>95931</v>
      </c>
      <c r="C444">
        <v>6</v>
      </c>
      <c r="D444" t="s">
        <v>21</v>
      </c>
      <c r="E444">
        <v>200</v>
      </c>
      <c r="G444" t="s">
        <v>26</v>
      </c>
      <c r="H444" t="s">
        <v>18</v>
      </c>
      <c r="I444" t="b">
        <v>1</v>
      </c>
      <c r="K444">
        <v>758</v>
      </c>
      <c r="L444">
        <v>280</v>
      </c>
      <c r="M444">
        <v>2</v>
      </c>
      <c r="N444">
        <v>20</v>
      </c>
      <c r="O444" t="s">
        <v>22</v>
      </c>
      <c r="P444">
        <v>5</v>
      </c>
      <c r="Q444">
        <v>0</v>
      </c>
      <c r="R444">
        <v>0</v>
      </c>
    </row>
    <row r="445" spans="1:18" x14ac:dyDescent="0.2">
      <c r="A445">
        <v>1633895457863</v>
      </c>
      <c r="B445">
        <f t="shared" si="6"/>
        <v>96050</v>
      </c>
      <c r="C445">
        <v>21</v>
      </c>
      <c r="D445" t="s">
        <v>23</v>
      </c>
      <c r="E445">
        <v>200</v>
      </c>
      <c r="G445" t="s">
        <v>44</v>
      </c>
      <c r="H445" t="s">
        <v>18</v>
      </c>
      <c r="I445" t="b">
        <v>1</v>
      </c>
      <c r="K445">
        <v>3832</v>
      </c>
      <c r="L445">
        <v>256</v>
      </c>
      <c r="M445">
        <v>7</v>
      </c>
      <c r="N445">
        <v>20</v>
      </c>
      <c r="O445" t="s">
        <v>24</v>
      </c>
      <c r="P445">
        <v>21</v>
      </c>
      <c r="Q445">
        <v>0</v>
      </c>
      <c r="R445">
        <v>0</v>
      </c>
    </row>
    <row r="446" spans="1:18" x14ac:dyDescent="0.2">
      <c r="A446">
        <v>1633895458357</v>
      </c>
      <c r="B446">
        <f t="shared" si="6"/>
        <v>96544</v>
      </c>
      <c r="C446">
        <v>40</v>
      </c>
      <c r="D446" t="s">
        <v>23</v>
      </c>
      <c r="E446">
        <v>200</v>
      </c>
      <c r="G446" t="s">
        <v>54</v>
      </c>
      <c r="H446" t="s">
        <v>18</v>
      </c>
      <c r="I446" t="b">
        <v>1</v>
      </c>
      <c r="K446">
        <v>3832</v>
      </c>
      <c r="L446">
        <v>256</v>
      </c>
      <c r="M446">
        <v>7</v>
      </c>
      <c r="N446">
        <v>20</v>
      </c>
      <c r="O446" t="s">
        <v>24</v>
      </c>
      <c r="P446">
        <v>40</v>
      </c>
      <c r="Q446">
        <v>0</v>
      </c>
      <c r="R446">
        <v>0</v>
      </c>
    </row>
    <row r="447" spans="1:18" x14ac:dyDescent="0.2">
      <c r="A447">
        <v>1633895458440</v>
      </c>
      <c r="B447">
        <f t="shared" si="6"/>
        <v>96627</v>
      </c>
      <c r="C447">
        <v>21</v>
      </c>
      <c r="D447" t="s">
        <v>23</v>
      </c>
      <c r="E447">
        <v>200</v>
      </c>
      <c r="G447" t="s">
        <v>59</v>
      </c>
      <c r="H447" t="s">
        <v>18</v>
      </c>
      <c r="I447" t="b">
        <v>1</v>
      </c>
      <c r="K447">
        <v>3832</v>
      </c>
      <c r="L447">
        <v>256</v>
      </c>
      <c r="M447">
        <v>7</v>
      </c>
      <c r="N447">
        <v>20</v>
      </c>
      <c r="O447" t="s">
        <v>24</v>
      </c>
      <c r="P447">
        <v>21</v>
      </c>
      <c r="Q447">
        <v>0</v>
      </c>
      <c r="R447">
        <v>0</v>
      </c>
    </row>
    <row r="448" spans="1:18" x14ac:dyDescent="0.2">
      <c r="A448">
        <v>1633895459095</v>
      </c>
      <c r="B448">
        <f t="shared" si="6"/>
        <v>97282</v>
      </c>
      <c r="C448">
        <v>11</v>
      </c>
      <c r="D448" t="s">
        <v>46</v>
      </c>
      <c r="E448">
        <v>201</v>
      </c>
      <c r="G448" t="s">
        <v>74</v>
      </c>
      <c r="H448" t="s">
        <v>18</v>
      </c>
      <c r="I448" t="b">
        <v>1</v>
      </c>
      <c r="K448">
        <v>424</v>
      </c>
      <c r="L448">
        <v>533</v>
      </c>
      <c r="M448">
        <v>7</v>
      </c>
      <c r="N448">
        <v>20</v>
      </c>
      <c r="O448" t="s">
        <v>34</v>
      </c>
      <c r="P448">
        <v>11</v>
      </c>
      <c r="Q448">
        <v>0</v>
      </c>
      <c r="R448">
        <v>0</v>
      </c>
    </row>
    <row r="449" spans="1:18" x14ac:dyDescent="0.2">
      <c r="A449">
        <v>1633895459106</v>
      </c>
      <c r="B449">
        <f t="shared" si="6"/>
        <v>97293</v>
      </c>
      <c r="C449">
        <v>8</v>
      </c>
      <c r="D449" t="s">
        <v>16</v>
      </c>
      <c r="E449">
        <v>200</v>
      </c>
      <c r="G449" t="s">
        <v>74</v>
      </c>
      <c r="H449" t="s">
        <v>18</v>
      </c>
      <c r="I449" t="b">
        <v>1</v>
      </c>
      <c r="K449">
        <v>775</v>
      </c>
      <c r="L449">
        <v>252</v>
      </c>
      <c r="M449">
        <v>7</v>
      </c>
      <c r="N449">
        <v>20</v>
      </c>
      <c r="O449" t="s">
        <v>19</v>
      </c>
      <c r="P449">
        <v>8</v>
      </c>
      <c r="Q449">
        <v>0</v>
      </c>
      <c r="R449">
        <v>0</v>
      </c>
    </row>
    <row r="450" spans="1:18" x14ac:dyDescent="0.2">
      <c r="A450">
        <v>1633895459115</v>
      </c>
      <c r="B450">
        <f t="shared" si="6"/>
        <v>97302</v>
      </c>
      <c r="C450">
        <v>5</v>
      </c>
      <c r="D450" t="s">
        <v>21</v>
      </c>
      <c r="E450">
        <v>200</v>
      </c>
      <c r="G450" t="s">
        <v>74</v>
      </c>
      <c r="H450" t="s">
        <v>18</v>
      </c>
      <c r="I450" t="b">
        <v>1</v>
      </c>
      <c r="K450">
        <v>758</v>
      </c>
      <c r="L450">
        <v>248</v>
      </c>
      <c r="M450">
        <v>7</v>
      </c>
      <c r="N450">
        <v>20</v>
      </c>
      <c r="O450" t="s">
        <v>22</v>
      </c>
      <c r="P450">
        <v>5</v>
      </c>
      <c r="Q450">
        <v>0</v>
      </c>
      <c r="R450">
        <v>0</v>
      </c>
    </row>
    <row r="451" spans="1:18" x14ac:dyDescent="0.2">
      <c r="A451">
        <v>1633895459417</v>
      </c>
      <c r="B451">
        <f t="shared" si="6"/>
        <v>97604</v>
      </c>
      <c r="C451">
        <v>7</v>
      </c>
      <c r="D451" t="s">
        <v>33</v>
      </c>
      <c r="E451">
        <v>200</v>
      </c>
      <c r="G451" t="s">
        <v>69</v>
      </c>
      <c r="H451" t="s">
        <v>18</v>
      </c>
      <c r="I451" t="b">
        <v>1</v>
      </c>
      <c r="K451">
        <v>6583</v>
      </c>
      <c r="L451">
        <v>283</v>
      </c>
      <c r="M451">
        <v>2</v>
      </c>
      <c r="N451">
        <v>20</v>
      </c>
      <c r="O451" t="s">
        <v>34</v>
      </c>
      <c r="P451">
        <v>6</v>
      </c>
      <c r="Q451">
        <v>0</v>
      </c>
      <c r="R451">
        <v>0</v>
      </c>
    </row>
    <row r="452" spans="1:18" x14ac:dyDescent="0.2">
      <c r="A452">
        <v>1633895459424</v>
      </c>
      <c r="B452">
        <f t="shared" ref="B452:B515" si="7">A452-$A$2</f>
        <v>97611</v>
      </c>
      <c r="C452">
        <v>7</v>
      </c>
      <c r="D452" t="s">
        <v>30</v>
      </c>
      <c r="E452">
        <v>200</v>
      </c>
      <c r="G452" t="s">
        <v>69</v>
      </c>
      <c r="H452" t="s">
        <v>18</v>
      </c>
      <c r="I452" t="b">
        <v>1</v>
      </c>
      <c r="K452">
        <v>182</v>
      </c>
      <c r="L452">
        <v>288</v>
      </c>
      <c r="M452">
        <v>2</v>
      </c>
      <c r="N452">
        <v>20</v>
      </c>
      <c r="O452" t="s">
        <v>31</v>
      </c>
      <c r="P452">
        <v>6</v>
      </c>
      <c r="Q452">
        <v>0</v>
      </c>
      <c r="R452">
        <v>0</v>
      </c>
    </row>
    <row r="453" spans="1:18" x14ac:dyDescent="0.2">
      <c r="A453">
        <v>1633895459460</v>
      </c>
      <c r="B453">
        <f t="shared" si="7"/>
        <v>97647</v>
      </c>
      <c r="C453">
        <v>27</v>
      </c>
      <c r="D453" t="s">
        <v>36</v>
      </c>
      <c r="E453">
        <v>201</v>
      </c>
      <c r="G453" t="s">
        <v>63</v>
      </c>
      <c r="H453" t="s">
        <v>18</v>
      </c>
      <c r="I453" t="b">
        <v>1</v>
      </c>
      <c r="K453">
        <v>350</v>
      </c>
      <c r="L453">
        <v>511</v>
      </c>
      <c r="M453">
        <v>7</v>
      </c>
      <c r="N453">
        <v>20</v>
      </c>
      <c r="O453" t="s">
        <v>37</v>
      </c>
      <c r="P453">
        <v>27</v>
      </c>
      <c r="Q453">
        <v>0</v>
      </c>
      <c r="R453">
        <v>0</v>
      </c>
    </row>
    <row r="454" spans="1:18" x14ac:dyDescent="0.2">
      <c r="A454">
        <v>1633895459488</v>
      </c>
      <c r="B454">
        <f t="shared" si="7"/>
        <v>97675</v>
      </c>
      <c r="C454">
        <v>6</v>
      </c>
      <c r="D454" t="s">
        <v>16</v>
      </c>
      <c r="E454">
        <v>200</v>
      </c>
      <c r="G454" t="s">
        <v>63</v>
      </c>
      <c r="H454" t="s">
        <v>18</v>
      </c>
      <c r="I454" t="b">
        <v>1</v>
      </c>
      <c r="K454">
        <v>775</v>
      </c>
      <c r="L454">
        <v>252</v>
      </c>
      <c r="M454">
        <v>7</v>
      </c>
      <c r="N454">
        <v>20</v>
      </c>
      <c r="O454" t="s">
        <v>19</v>
      </c>
      <c r="P454">
        <v>6</v>
      </c>
      <c r="Q454">
        <v>0</v>
      </c>
      <c r="R454">
        <v>0</v>
      </c>
    </row>
    <row r="455" spans="1:18" x14ac:dyDescent="0.2">
      <c r="A455">
        <v>1633895459495</v>
      </c>
      <c r="B455">
        <f t="shared" si="7"/>
        <v>97682</v>
      </c>
      <c r="C455">
        <v>7</v>
      </c>
      <c r="D455" t="s">
        <v>21</v>
      </c>
      <c r="E455">
        <v>200</v>
      </c>
      <c r="G455" t="s">
        <v>63</v>
      </c>
      <c r="H455" t="s">
        <v>18</v>
      </c>
      <c r="I455" t="b">
        <v>1</v>
      </c>
      <c r="K455">
        <v>758</v>
      </c>
      <c r="L455">
        <v>248</v>
      </c>
      <c r="M455">
        <v>7</v>
      </c>
      <c r="N455">
        <v>20</v>
      </c>
      <c r="O455" t="s">
        <v>22</v>
      </c>
      <c r="P455">
        <v>7</v>
      </c>
      <c r="Q455">
        <v>0</v>
      </c>
      <c r="R455">
        <v>0</v>
      </c>
    </row>
    <row r="456" spans="1:18" x14ac:dyDescent="0.2">
      <c r="A456">
        <v>1633895460293</v>
      </c>
      <c r="B456">
        <f t="shared" si="7"/>
        <v>98480</v>
      </c>
      <c r="C456">
        <v>31</v>
      </c>
      <c r="D456" t="s">
        <v>36</v>
      </c>
      <c r="E456">
        <v>201</v>
      </c>
      <c r="G456" t="s">
        <v>44</v>
      </c>
      <c r="H456" t="s">
        <v>18</v>
      </c>
      <c r="I456" t="b">
        <v>1</v>
      </c>
      <c r="K456">
        <v>351</v>
      </c>
      <c r="L456">
        <v>507</v>
      </c>
      <c r="M456">
        <v>7</v>
      </c>
      <c r="N456">
        <v>20</v>
      </c>
      <c r="O456" t="s">
        <v>37</v>
      </c>
      <c r="P456">
        <v>31</v>
      </c>
      <c r="Q456">
        <v>0</v>
      </c>
      <c r="R456">
        <v>0</v>
      </c>
    </row>
    <row r="457" spans="1:18" x14ac:dyDescent="0.2">
      <c r="A457">
        <v>1633895460326</v>
      </c>
      <c r="B457">
        <f t="shared" si="7"/>
        <v>98513</v>
      </c>
      <c r="C457">
        <v>11</v>
      </c>
      <c r="D457" t="s">
        <v>16</v>
      </c>
      <c r="E457">
        <v>200</v>
      </c>
      <c r="G457" t="s">
        <v>44</v>
      </c>
      <c r="H457" t="s">
        <v>18</v>
      </c>
      <c r="I457" t="b">
        <v>1</v>
      </c>
      <c r="K457">
        <v>775</v>
      </c>
      <c r="L457">
        <v>252</v>
      </c>
      <c r="M457">
        <v>7</v>
      </c>
      <c r="N457">
        <v>20</v>
      </c>
      <c r="O457" t="s">
        <v>19</v>
      </c>
      <c r="P457">
        <v>11</v>
      </c>
      <c r="Q457">
        <v>0</v>
      </c>
      <c r="R457">
        <v>0</v>
      </c>
    </row>
    <row r="458" spans="1:18" x14ac:dyDescent="0.2">
      <c r="A458">
        <v>1633895460333</v>
      </c>
      <c r="B458">
        <f t="shared" si="7"/>
        <v>98520</v>
      </c>
      <c r="C458">
        <v>9</v>
      </c>
      <c r="D458" t="s">
        <v>21</v>
      </c>
      <c r="E458">
        <v>200</v>
      </c>
      <c r="G458" t="s">
        <v>35</v>
      </c>
      <c r="H458" t="s">
        <v>18</v>
      </c>
      <c r="I458" t="b">
        <v>1</v>
      </c>
      <c r="K458">
        <v>758</v>
      </c>
      <c r="L458">
        <v>248</v>
      </c>
      <c r="M458">
        <v>2</v>
      </c>
      <c r="N458">
        <v>20</v>
      </c>
      <c r="O458" t="s">
        <v>22</v>
      </c>
      <c r="P458">
        <v>9</v>
      </c>
      <c r="Q458">
        <v>0</v>
      </c>
      <c r="R458">
        <v>0</v>
      </c>
    </row>
    <row r="459" spans="1:18" x14ac:dyDescent="0.2">
      <c r="A459">
        <v>1633895460337</v>
      </c>
      <c r="B459">
        <f t="shared" si="7"/>
        <v>98524</v>
      </c>
      <c r="C459">
        <v>7</v>
      </c>
      <c r="D459" t="s">
        <v>21</v>
      </c>
      <c r="E459">
        <v>200</v>
      </c>
      <c r="G459" t="s">
        <v>44</v>
      </c>
      <c r="H459" t="s">
        <v>18</v>
      </c>
      <c r="I459" t="b">
        <v>1</v>
      </c>
      <c r="K459">
        <v>758</v>
      </c>
      <c r="L459">
        <v>248</v>
      </c>
      <c r="M459">
        <v>7</v>
      </c>
      <c r="N459">
        <v>20</v>
      </c>
      <c r="O459" t="s">
        <v>22</v>
      </c>
      <c r="P459">
        <v>7</v>
      </c>
      <c r="Q459">
        <v>0</v>
      </c>
      <c r="R459">
        <v>0</v>
      </c>
    </row>
    <row r="460" spans="1:18" x14ac:dyDescent="0.2">
      <c r="A460">
        <v>1633895460343</v>
      </c>
      <c r="B460">
        <f t="shared" si="7"/>
        <v>98530</v>
      </c>
      <c r="C460">
        <v>84</v>
      </c>
      <c r="D460" t="s">
        <v>38</v>
      </c>
      <c r="E460">
        <v>200</v>
      </c>
      <c r="G460" t="s">
        <v>35</v>
      </c>
      <c r="H460" t="s">
        <v>18</v>
      </c>
      <c r="I460" t="b">
        <v>1</v>
      </c>
      <c r="K460">
        <v>5371</v>
      </c>
      <c r="L460">
        <v>250</v>
      </c>
      <c r="M460">
        <v>2</v>
      </c>
      <c r="N460">
        <v>20</v>
      </c>
      <c r="O460" t="s">
        <v>39</v>
      </c>
      <c r="P460">
        <v>83</v>
      </c>
      <c r="Q460">
        <v>0</v>
      </c>
      <c r="R460">
        <v>0</v>
      </c>
    </row>
    <row r="461" spans="1:18" x14ac:dyDescent="0.2">
      <c r="A461">
        <v>1633895460492</v>
      </c>
      <c r="B461">
        <f t="shared" si="7"/>
        <v>98679</v>
      </c>
      <c r="C461">
        <v>10</v>
      </c>
      <c r="D461" t="s">
        <v>33</v>
      </c>
      <c r="E461">
        <v>200</v>
      </c>
      <c r="G461" t="s">
        <v>32</v>
      </c>
      <c r="H461" t="s">
        <v>18</v>
      </c>
      <c r="I461" t="b">
        <v>1</v>
      </c>
      <c r="K461">
        <v>6749</v>
      </c>
      <c r="L461">
        <v>283</v>
      </c>
      <c r="M461">
        <v>2</v>
      </c>
      <c r="N461">
        <v>20</v>
      </c>
      <c r="O461" t="s">
        <v>34</v>
      </c>
      <c r="P461">
        <v>9</v>
      </c>
      <c r="Q461">
        <v>0</v>
      </c>
      <c r="R461">
        <v>0</v>
      </c>
    </row>
    <row r="462" spans="1:18" x14ac:dyDescent="0.2">
      <c r="A462">
        <v>1633895460502</v>
      </c>
      <c r="B462">
        <f t="shared" si="7"/>
        <v>98689</v>
      </c>
      <c r="C462">
        <v>10</v>
      </c>
      <c r="D462" t="s">
        <v>30</v>
      </c>
      <c r="E462">
        <v>200</v>
      </c>
      <c r="G462" t="s">
        <v>32</v>
      </c>
      <c r="H462" t="s">
        <v>18</v>
      </c>
      <c r="I462" t="b">
        <v>1</v>
      </c>
      <c r="K462">
        <v>182</v>
      </c>
      <c r="L462">
        <v>288</v>
      </c>
      <c r="M462">
        <v>2</v>
      </c>
      <c r="N462">
        <v>20</v>
      </c>
      <c r="O462" t="s">
        <v>31</v>
      </c>
      <c r="P462">
        <v>10</v>
      </c>
      <c r="Q462">
        <v>0</v>
      </c>
      <c r="R462">
        <v>0</v>
      </c>
    </row>
    <row r="463" spans="1:18" x14ac:dyDescent="0.2">
      <c r="A463">
        <v>1633895460521</v>
      </c>
      <c r="B463">
        <f t="shared" si="7"/>
        <v>98708</v>
      </c>
      <c r="C463">
        <v>26</v>
      </c>
      <c r="D463" t="s">
        <v>23</v>
      </c>
      <c r="E463">
        <v>200</v>
      </c>
      <c r="G463" t="s">
        <v>79</v>
      </c>
      <c r="H463" t="s">
        <v>18</v>
      </c>
      <c r="I463" t="b">
        <v>1</v>
      </c>
      <c r="K463">
        <v>3960</v>
      </c>
      <c r="L463">
        <v>256</v>
      </c>
      <c r="M463">
        <v>7</v>
      </c>
      <c r="N463">
        <v>20</v>
      </c>
      <c r="O463" t="s">
        <v>24</v>
      </c>
      <c r="P463">
        <v>26</v>
      </c>
      <c r="Q463">
        <v>0</v>
      </c>
      <c r="R463">
        <v>0</v>
      </c>
    </row>
    <row r="464" spans="1:18" x14ac:dyDescent="0.2">
      <c r="A464">
        <v>1633895460570</v>
      </c>
      <c r="B464">
        <f t="shared" si="7"/>
        <v>98757</v>
      </c>
      <c r="C464">
        <v>33</v>
      </c>
      <c r="D464" t="s">
        <v>36</v>
      </c>
      <c r="E464">
        <v>201</v>
      </c>
      <c r="G464" t="s">
        <v>73</v>
      </c>
      <c r="H464" t="s">
        <v>18</v>
      </c>
      <c r="I464" t="b">
        <v>1</v>
      </c>
      <c r="K464">
        <v>349</v>
      </c>
      <c r="L464">
        <v>509</v>
      </c>
      <c r="M464">
        <v>7</v>
      </c>
      <c r="N464">
        <v>20</v>
      </c>
      <c r="O464" t="s">
        <v>37</v>
      </c>
      <c r="P464">
        <v>33</v>
      </c>
      <c r="Q464">
        <v>0</v>
      </c>
      <c r="R464">
        <v>0</v>
      </c>
    </row>
    <row r="465" spans="1:18" x14ac:dyDescent="0.2">
      <c r="A465">
        <v>1633895460603</v>
      </c>
      <c r="B465">
        <f t="shared" si="7"/>
        <v>98790</v>
      </c>
      <c r="C465">
        <v>8</v>
      </c>
      <c r="D465" t="s">
        <v>16</v>
      </c>
      <c r="E465">
        <v>200</v>
      </c>
      <c r="G465" t="s">
        <v>73</v>
      </c>
      <c r="H465" t="s">
        <v>18</v>
      </c>
      <c r="I465" t="b">
        <v>1</v>
      </c>
      <c r="K465">
        <v>775</v>
      </c>
      <c r="L465">
        <v>252</v>
      </c>
      <c r="M465">
        <v>7</v>
      </c>
      <c r="N465">
        <v>20</v>
      </c>
      <c r="O465" t="s">
        <v>19</v>
      </c>
      <c r="P465">
        <v>8</v>
      </c>
      <c r="Q465">
        <v>0</v>
      </c>
      <c r="R465">
        <v>0</v>
      </c>
    </row>
    <row r="466" spans="1:18" x14ac:dyDescent="0.2">
      <c r="A466">
        <v>1633895460611</v>
      </c>
      <c r="B466">
        <f t="shared" si="7"/>
        <v>98798</v>
      </c>
      <c r="C466">
        <v>7</v>
      </c>
      <c r="D466" t="s">
        <v>21</v>
      </c>
      <c r="E466">
        <v>200</v>
      </c>
      <c r="G466" t="s">
        <v>73</v>
      </c>
      <c r="H466" t="s">
        <v>18</v>
      </c>
      <c r="I466" t="b">
        <v>1</v>
      </c>
      <c r="K466">
        <v>758</v>
      </c>
      <c r="L466">
        <v>248</v>
      </c>
      <c r="M466">
        <v>7</v>
      </c>
      <c r="N466">
        <v>20</v>
      </c>
      <c r="O466" t="s">
        <v>22</v>
      </c>
      <c r="P466">
        <v>7</v>
      </c>
      <c r="Q466">
        <v>0</v>
      </c>
      <c r="R466">
        <v>0</v>
      </c>
    </row>
    <row r="467" spans="1:18" x14ac:dyDescent="0.2">
      <c r="A467">
        <v>1633895460958</v>
      </c>
      <c r="B467">
        <f t="shared" si="7"/>
        <v>99145</v>
      </c>
      <c r="C467">
        <v>27</v>
      </c>
      <c r="D467" t="s">
        <v>81</v>
      </c>
      <c r="E467">
        <v>202</v>
      </c>
      <c r="G467" t="s">
        <v>69</v>
      </c>
      <c r="I467" t="b">
        <v>1</v>
      </c>
      <c r="K467">
        <v>119</v>
      </c>
      <c r="L467">
        <v>306</v>
      </c>
      <c r="M467">
        <v>2</v>
      </c>
      <c r="N467">
        <v>20</v>
      </c>
      <c r="O467" t="s">
        <v>76</v>
      </c>
      <c r="P467">
        <v>27</v>
      </c>
      <c r="Q467">
        <v>0</v>
      </c>
      <c r="R467">
        <v>0</v>
      </c>
    </row>
    <row r="468" spans="1:18" x14ac:dyDescent="0.2">
      <c r="A468">
        <v>1633895460985</v>
      </c>
      <c r="B468">
        <f t="shared" si="7"/>
        <v>99172</v>
      </c>
      <c r="C468">
        <v>6</v>
      </c>
      <c r="D468" t="s">
        <v>33</v>
      </c>
      <c r="E468">
        <v>200</v>
      </c>
      <c r="G468" t="s">
        <v>69</v>
      </c>
      <c r="H468" t="s">
        <v>18</v>
      </c>
      <c r="I468" t="b">
        <v>1</v>
      </c>
      <c r="K468">
        <v>6707</v>
      </c>
      <c r="L468">
        <v>283</v>
      </c>
      <c r="M468">
        <v>2</v>
      </c>
      <c r="N468">
        <v>20</v>
      </c>
      <c r="O468" t="s">
        <v>34</v>
      </c>
      <c r="P468">
        <v>6</v>
      </c>
      <c r="Q468">
        <v>0</v>
      </c>
      <c r="R468">
        <v>0</v>
      </c>
    </row>
    <row r="469" spans="1:18" x14ac:dyDescent="0.2">
      <c r="A469">
        <v>1633895460992</v>
      </c>
      <c r="B469">
        <f t="shared" si="7"/>
        <v>99179</v>
      </c>
      <c r="C469">
        <v>5</v>
      </c>
      <c r="D469" t="s">
        <v>30</v>
      </c>
      <c r="E469">
        <v>200</v>
      </c>
      <c r="G469" t="s">
        <v>69</v>
      </c>
      <c r="H469" t="s">
        <v>18</v>
      </c>
      <c r="I469" t="b">
        <v>1</v>
      </c>
      <c r="K469">
        <v>182</v>
      </c>
      <c r="L469">
        <v>288</v>
      </c>
      <c r="M469">
        <v>2</v>
      </c>
      <c r="N469">
        <v>20</v>
      </c>
      <c r="O469" t="s">
        <v>31</v>
      </c>
      <c r="P469">
        <v>5</v>
      </c>
      <c r="Q469">
        <v>0</v>
      </c>
      <c r="R469">
        <v>0</v>
      </c>
    </row>
    <row r="470" spans="1:18" x14ac:dyDescent="0.2">
      <c r="A470">
        <v>1633895461015</v>
      </c>
      <c r="B470">
        <f t="shared" si="7"/>
        <v>99202</v>
      </c>
      <c r="C470">
        <v>32</v>
      </c>
      <c r="D470" t="s">
        <v>36</v>
      </c>
      <c r="E470">
        <v>201</v>
      </c>
      <c r="G470" t="s">
        <v>59</v>
      </c>
      <c r="H470" t="s">
        <v>18</v>
      </c>
      <c r="I470" t="b">
        <v>1</v>
      </c>
      <c r="K470">
        <v>348</v>
      </c>
      <c r="L470">
        <v>503</v>
      </c>
      <c r="M470">
        <v>7</v>
      </c>
      <c r="N470">
        <v>20</v>
      </c>
      <c r="O470" t="s">
        <v>37</v>
      </c>
      <c r="P470">
        <v>32</v>
      </c>
      <c r="Q470">
        <v>0</v>
      </c>
      <c r="R470">
        <v>0</v>
      </c>
    </row>
    <row r="471" spans="1:18" x14ac:dyDescent="0.2">
      <c r="A471">
        <v>1633895461048</v>
      </c>
      <c r="B471">
        <f t="shared" si="7"/>
        <v>99235</v>
      </c>
      <c r="C471">
        <v>10</v>
      </c>
      <c r="D471" t="s">
        <v>16</v>
      </c>
      <c r="E471">
        <v>200</v>
      </c>
      <c r="G471" t="s">
        <v>59</v>
      </c>
      <c r="H471" t="s">
        <v>18</v>
      </c>
      <c r="I471" t="b">
        <v>1</v>
      </c>
      <c r="K471">
        <v>775</v>
      </c>
      <c r="L471">
        <v>252</v>
      </c>
      <c r="M471">
        <v>7</v>
      </c>
      <c r="N471">
        <v>20</v>
      </c>
      <c r="O471" t="s">
        <v>19</v>
      </c>
      <c r="P471">
        <v>10</v>
      </c>
      <c r="Q471">
        <v>0</v>
      </c>
      <c r="R471">
        <v>0</v>
      </c>
    </row>
    <row r="472" spans="1:18" x14ac:dyDescent="0.2">
      <c r="A472">
        <v>1633895461059</v>
      </c>
      <c r="B472">
        <f t="shared" si="7"/>
        <v>99246</v>
      </c>
      <c r="C472">
        <v>9</v>
      </c>
      <c r="D472" t="s">
        <v>21</v>
      </c>
      <c r="E472">
        <v>200</v>
      </c>
      <c r="G472" t="s">
        <v>59</v>
      </c>
      <c r="H472" t="s">
        <v>18</v>
      </c>
      <c r="I472" t="b">
        <v>1</v>
      </c>
      <c r="K472">
        <v>758</v>
      </c>
      <c r="L472">
        <v>248</v>
      </c>
      <c r="M472">
        <v>7</v>
      </c>
      <c r="N472">
        <v>20</v>
      </c>
      <c r="O472" t="s">
        <v>22</v>
      </c>
      <c r="P472">
        <v>9</v>
      </c>
      <c r="Q472">
        <v>0</v>
      </c>
      <c r="R472">
        <v>0</v>
      </c>
    </row>
    <row r="473" spans="1:18" x14ac:dyDescent="0.2">
      <c r="A473">
        <v>1633895461070</v>
      </c>
      <c r="B473">
        <f t="shared" si="7"/>
        <v>99257</v>
      </c>
      <c r="C473">
        <v>26</v>
      </c>
      <c r="D473" t="s">
        <v>23</v>
      </c>
      <c r="E473">
        <v>200</v>
      </c>
      <c r="G473" t="s">
        <v>20</v>
      </c>
      <c r="H473" t="s">
        <v>18</v>
      </c>
      <c r="I473" t="b">
        <v>1</v>
      </c>
      <c r="K473">
        <v>4088</v>
      </c>
      <c r="L473">
        <v>256</v>
      </c>
      <c r="M473">
        <v>7</v>
      </c>
      <c r="N473">
        <v>20</v>
      </c>
      <c r="O473" t="s">
        <v>24</v>
      </c>
      <c r="P473">
        <v>26</v>
      </c>
      <c r="Q473">
        <v>0</v>
      </c>
      <c r="R473">
        <v>0</v>
      </c>
    </row>
    <row r="474" spans="1:18" x14ac:dyDescent="0.2">
      <c r="A474">
        <v>1633895461147</v>
      </c>
      <c r="B474">
        <f t="shared" si="7"/>
        <v>99334</v>
      </c>
      <c r="C474">
        <v>10</v>
      </c>
      <c r="D474" t="s">
        <v>36</v>
      </c>
      <c r="E474">
        <v>201</v>
      </c>
      <c r="G474" t="s">
        <v>71</v>
      </c>
      <c r="H474" t="s">
        <v>18</v>
      </c>
      <c r="I474" t="b">
        <v>1</v>
      </c>
      <c r="K474">
        <v>350</v>
      </c>
      <c r="L474">
        <v>445</v>
      </c>
      <c r="M474">
        <v>2</v>
      </c>
      <c r="N474">
        <v>20</v>
      </c>
      <c r="O474" t="s">
        <v>37</v>
      </c>
      <c r="P474">
        <v>10</v>
      </c>
      <c r="Q474">
        <v>0</v>
      </c>
      <c r="R474">
        <v>0</v>
      </c>
    </row>
    <row r="475" spans="1:18" x14ac:dyDescent="0.2">
      <c r="A475">
        <v>1633895461741</v>
      </c>
      <c r="B475">
        <f t="shared" si="7"/>
        <v>99928</v>
      </c>
      <c r="C475">
        <v>35</v>
      </c>
      <c r="D475" t="s">
        <v>23</v>
      </c>
      <c r="E475">
        <v>200</v>
      </c>
      <c r="G475" t="s">
        <v>63</v>
      </c>
      <c r="H475" t="s">
        <v>18</v>
      </c>
      <c r="I475" t="b">
        <v>1</v>
      </c>
      <c r="K475">
        <v>4088</v>
      </c>
      <c r="L475">
        <v>256</v>
      </c>
      <c r="M475">
        <v>7</v>
      </c>
      <c r="N475">
        <v>20</v>
      </c>
      <c r="O475" t="s">
        <v>24</v>
      </c>
      <c r="P475">
        <v>35</v>
      </c>
      <c r="Q475">
        <v>0</v>
      </c>
      <c r="R475">
        <v>0</v>
      </c>
    </row>
    <row r="476" spans="1:18" x14ac:dyDescent="0.2">
      <c r="A476">
        <v>1633895461769</v>
      </c>
      <c r="B476">
        <f t="shared" si="7"/>
        <v>99956</v>
      </c>
      <c r="C476">
        <v>9</v>
      </c>
      <c r="D476" t="s">
        <v>46</v>
      </c>
      <c r="E476">
        <v>201</v>
      </c>
      <c r="G476" t="s">
        <v>45</v>
      </c>
      <c r="H476" t="s">
        <v>18</v>
      </c>
      <c r="I476" t="b">
        <v>1</v>
      </c>
      <c r="K476">
        <v>423</v>
      </c>
      <c r="L476">
        <v>532</v>
      </c>
      <c r="M476">
        <v>7</v>
      </c>
      <c r="N476">
        <v>20</v>
      </c>
      <c r="O476" t="s">
        <v>34</v>
      </c>
      <c r="P476">
        <v>9</v>
      </c>
      <c r="Q476">
        <v>0</v>
      </c>
      <c r="R476">
        <v>0</v>
      </c>
    </row>
    <row r="477" spans="1:18" x14ac:dyDescent="0.2">
      <c r="A477">
        <v>1633895461778</v>
      </c>
      <c r="B477">
        <f t="shared" si="7"/>
        <v>99965</v>
      </c>
      <c r="C477">
        <v>7</v>
      </c>
      <c r="D477" t="s">
        <v>16</v>
      </c>
      <c r="E477">
        <v>200</v>
      </c>
      <c r="G477" t="s">
        <v>45</v>
      </c>
      <c r="H477" t="s">
        <v>18</v>
      </c>
      <c r="I477" t="b">
        <v>1</v>
      </c>
      <c r="K477">
        <v>775</v>
      </c>
      <c r="L477">
        <v>252</v>
      </c>
      <c r="M477">
        <v>7</v>
      </c>
      <c r="N477">
        <v>20</v>
      </c>
      <c r="O477" t="s">
        <v>19</v>
      </c>
      <c r="P477">
        <v>7</v>
      </c>
      <c r="Q477">
        <v>0</v>
      </c>
      <c r="R477">
        <v>0</v>
      </c>
    </row>
    <row r="478" spans="1:18" x14ac:dyDescent="0.2">
      <c r="A478">
        <v>1633895461785</v>
      </c>
      <c r="B478">
        <f t="shared" si="7"/>
        <v>99972</v>
      </c>
      <c r="C478">
        <v>6</v>
      </c>
      <c r="D478" t="s">
        <v>21</v>
      </c>
      <c r="E478">
        <v>200</v>
      </c>
      <c r="G478" t="s">
        <v>45</v>
      </c>
      <c r="H478" t="s">
        <v>18</v>
      </c>
      <c r="I478" t="b">
        <v>1</v>
      </c>
      <c r="K478">
        <v>758</v>
      </c>
      <c r="L478">
        <v>248</v>
      </c>
      <c r="M478">
        <v>7</v>
      </c>
      <c r="N478">
        <v>20</v>
      </c>
      <c r="O478" t="s">
        <v>22</v>
      </c>
      <c r="P478">
        <v>6</v>
      </c>
      <c r="Q478">
        <v>0</v>
      </c>
      <c r="R478">
        <v>0</v>
      </c>
    </row>
    <row r="479" spans="1:18" x14ac:dyDescent="0.2">
      <c r="A479">
        <v>1633895462006</v>
      </c>
      <c r="B479">
        <f t="shared" si="7"/>
        <v>100193</v>
      </c>
      <c r="C479">
        <v>30</v>
      </c>
      <c r="D479" t="s">
        <v>36</v>
      </c>
      <c r="E479">
        <v>201</v>
      </c>
      <c r="G479" t="s">
        <v>54</v>
      </c>
      <c r="H479" t="s">
        <v>18</v>
      </c>
      <c r="I479" t="b">
        <v>1</v>
      </c>
      <c r="K479">
        <v>348</v>
      </c>
      <c r="L479">
        <v>505</v>
      </c>
      <c r="M479">
        <v>7</v>
      </c>
      <c r="N479">
        <v>20</v>
      </c>
      <c r="O479" t="s">
        <v>37</v>
      </c>
      <c r="P479">
        <v>30</v>
      </c>
      <c r="Q479">
        <v>0</v>
      </c>
      <c r="R479">
        <v>0</v>
      </c>
    </row>
    <row r="480" spans="1:18" x14ac:dyDescent="0.2">
      <c r="A480">
        <v>1633895462036</v>
      </c>
      <c r="B480">
        <f t="shared" si="7"/>
        <v>100223</v>
      </c>
      <c r="C480">
        <v>7</v>
      </c>
      <c r="D480" t="s">
        <v>16</v>
      </c>
      <c r="E480">
        <v>200</v>
      </c>
      <c r="G480" t="s">
        <v>54</v>
      </c>
      <c r="H480" t="s">
        <v>18</v>
      </c>
      <c r="I480" t="b">
        <v>1</v>
      </c>
      <c r="K480">
        <v>775</v>
      </c>
      <c r="L480">
        <v>252</v>
      </c>
      <c r="M480">
        <v>7</v>
      </c>
      <c r="N480">
        <v>20</v>
      </c>
      <c r="O480" t="s">
        <v>19</v>
      </c>
      <c r="P480">
        <v>7</v>
      </c>
      <c r="Q480">
        <v>0</v>
      </c>
      <c r="R480">
        <v>0</v>
      </c>
    </row>
    <row r="481" spans="1:18" x14ac:dyDescent="0.2">
      <c r="A481">
        <v>1633895462043</v>
      </c>
      <c r="B481">
        <f t="shared" si="7"/>
        <v>100230</v>
      </c>
      <c r="C481">
        <v>6</v>
      </c>
      <c r="D481" t="s">
        <v>21</v>
      </c>
      <c r="E481">
        <v>200</v>
      </c>
      <c r="G481" t="s">
        <v>54</v>
      </c>
      <c r="H481" t="s">
        <v>18</v>
      </c>
      <c r="I481" t="b">
        <v>1</v>
      </c>
      <c r="K481">
        <v>758</v>
      </c>
      <c r="L481">
        <v>248</v>
      </c>
      <c r="M481">
        <v>7</v>
      </c>
      <c r="N481">
        <v>20</v>
      </c>
      <c r="O481" t="s">
        <v>22</v>
      </c>
      <c r="P481">
        <v>6</v>
      </c>
      <c r="Q481">
        <v>0</v>
      </c>
      <c r="R481">
        <v>0</v>
      </c>
    </row>
    <row r="482" spans="1:18" x14ac:dyDescent="0.2">
      <c r="A482">
        <v>1633895462743</v>
      </c>
      <c r="B482">
        <f t="shared" si="7"/>
        <v>100930</v>
      </c>
      <c r="C482">
        <v>31</v>
      </c>
      <c r="D482" t="s">
        <v>23</v>
      </c>
      <c r="E482">
        <v>200</v>
      </c>
      <c r="G482" t="s">
        <v>73</v>
      </c>
      <c r="H482" t="s">
        <v>18</v>
      </c>
      <c r="I482" t="b">
        <v>1</v>
      </c>
      <c r="K482">
        <v>4152</v>
      </c>
      <c r="L482">
        <v>256</v>
      </c>
      <c r="M482">
        <v>7</v>
      </c>
      <c r="N482">
        <v>20</v>
      </c>
      <c r="O482" t="s">
        <v>24</v>
      </c>
      <c r="P482">
        <v>31</v>
      </c>
      <c r="Q482">
        <v>0</v>
      </c>
      <c r="R482">
        <v>0</v>
      </c>
    </row>
    <row r="483" spans="1:18" x14ac:dyDescent="0.2">
      <c r="A483">
        <v>1633895462760</v>
      </c>
      <c r="B483">
        <f t="shared" si="7"/>
        <v>100947</v>
      </c>
      <c r="C483">
        <v>9</v>
      </c>
      <c r="D483" t="s">
        <v>46</v>
      </c>
      <c r="E483">
        <v>201</v>
      </c>
      <c r="G483" t="s">
        <v>64</v>
      </c>
      <c r="H483" t="s">
        <v>18</v>
      </c>
      <c r="I483" t="b">
        <v>1</v>
      </c>
      <c r="K483">
        <v>451</v>
      </c>
      <c r="L483">
        <v>559</v>
      </c>
      <c r="M483">
        <v>7</v>
      </c>
      <c r="N483">
        <v>20</v>
      </c>
      <c r="O483" t="s">
        <v>34</v>
      </c>
      <c r="P483">
        <v>9</v>
      </c>
      <c r="Q483">
        <v>0</v>
      </c>
      <c r="R483">
        <v>0</v>
      </c>
    </row>
    <row r="484" spans="1:18" x14ac:dyDescent="0.2">
      <c r="A484">
        <v>1633895462769</v>
      </c>
      <c r="B484">
        <f t="shared" si="7"/>
        <v>100956</v>
      </c>
      <c r="C484">
        <v>8</v>
      </c>
      <c r="D484" t="s">
        <v>16</v>
      </c>
      <c r="E484">
        <v>200</v>
      </c>
      <c r="G484" t="s">
        <v>64</v>
      </c>
      <c r="H484" t="s">
        <v>18</v>
      </c>
      <c r="I484" t="b">
        <v>1</v>
      </c>
      <c r="K484">
        <v>775</v>
      </c>
      <c r="L484">
        <v>252</v>
      </c>
      <c r="M484">
        <v>7</v>
      </c>
      <c r="N484">
        <v>20</v>
      </c>
      <c r="O484" t="s">
        <v>19</v>
      </c>
      <c r="P484">
        <v>8</v>
      </c>
      <c r="Q484">
        <v>0</v>
      </c>
      <c r="R484">
        <v>0</v>
      </c>
    </row>
    <row r="485" spans="1:18" x14ac:dyDescent="0.2">
      <c r="A485">
        <v>1633895462777</v>
      </c>
      <c r="B485">
        <f t="shared" si="7"/>
        <v>100964</v>
      </c>
      <c r="C485">
        <v>6</v>
      </c>
      <c r="D485" t="s">
        <v>21</v>
      </c>
      <c r="E485">
        <v>200</v>
      </c>
      <c r="G485" t="s">
        <v>64</v>
      </c>
      <c r="H485" t="s">
        <v>18</v>
      </c>
      <c r="I485" t="b">
        <v>1</v>
      </c>
      <c r="K485">
        <v>758</v>
      </c>
      <c r="L485">
        <v>248</v>
      </c>
      <c r="M485">
        <v>7</v>
      </c>
      <c r="N485">
        <v>20</v>
      </c>
      <c r="O485" t="s">
        <v>22</v>
      </c>
      <c r="P485">
        <v>6</v>
      </c>
      <c r="Q485">
        <v>0</v>
      </c>
      <c r="R485">
        <v>0</v>
      </c>
    </row>
    <row r="486" spans="1:18" x14ac:dyDescent="0.2">
      <c r="A486">
        <v>1633895462926</v>
      </c>
      <c r="B486">
        <f t="shared" si="7"/>
        <v>101113</v>
      </c>
      <c r="C486">
        <v>27</v>
      </c>
      <c r="D486" t="s">
        <v>81</v>
      </c>
      <c r="E486">
        <v>404</v>
      </c>
      <c r="G486" t="s">
        <v>32</v>
      </c>
      <c r="I486" t="b">
        <v>0</v>
      </c>
      <c r="K486">
        <v>119</v>
      </c>
      <c r="L486">
        <v>306</v>
      </c>
      <c r="M486">
        <v>2</v>
      </c>
      <c r="N486">
        <v>20</v>
      </c>
      <c r="O486" t="s">
        <v>76</v>
      </c>
      <c r="P486">
        <v>27</v>
      </c>
      <c r="Q486">
        <v>0</v>
      </c>
      <c r="R486">
        <v>0</v>
      </c>
    </row>
    <row r="487" spans="1:18" x14ac:dyDescent="0.2">
      <c r="A487">
        <v>1633895462953</v>
      </c>
      <c r="B487">
        <f t="shared" si="7"/>
        <v>101140</v>
      </c>
      <c r="C487">
        <v>6</v>
      </c>
      <c r="D487" t="s">
        <v>33</v>
      </c>
      <c r="E487">
        <v>200</v>
      </c>
      <c r="G487" t="s">
        <v>32</v>
      </c>
      <c r="H487" t="s">
        <v>18</v>
      </c>
      <c r="I487" t="b">
        <v>1</v>
      </c>
      <c r="K487">
        <v>7111</v>
      </c>
      <c r="L487">
        <v>283</v>
      </c>
      <c r="M487">
        <v>2</v>
      </c>
      <c r="N487">
        <v>20</v>
      </c>
      <c r="O487" t="s">
        <v>34</v>
      </c>
      <c r="P487">
        <v>5</v>
      </c>
      <c r="Q487">
        <v>0</v>
      </c>
      <c r="R487">
        <v>0</v>
      </c>
    </row>
    <row r="488" spans="1:18" x14ac:dyDescent="0.2">
      <c r="A488">
        <v>1633895462959</v>
      </c>
      <c r="B488">
        <f t="shared" si="7"/>
        <v>101146</v>
      </c>
      <c r="C488">
        <v>5</v>
      </c>
      <c r="D488" t="s">
        <v>30</v>
      </c>
      <c r="E488">
        <v>200</v>
      </c>
      <c r="G488" t="s">
        <v>32</v>
      </c>
      <c r="H488" t="s">
        <v>18</v>
      </c>
      <c r="I488" t="b">
        <v>1</v>
      </c>
      <c r="K488">
        <v>182</v>
      </c>
      <c r="L488">
        <v>288</v>
      </c>
      <c r="M488">
        <v>2</v>
      </c>
      <c r="N488">
        <v>20</v>
      </c>
      <c r="O488" t="s">
        <v>31</v>
      </c>
      <c r="P488">
        <v>5</v>
      </c>
      <c r="Q488">
        <v>0</v>
      </c>
      <c r="R488">
        <v>0</v>
      </c>
    </row>
    <row r="489" spans="1:18" x14ac:dyDescent="0.2">
      <c r="A489">
        <v>1633895463015</v>
      </c>
      <c r="B489">
        <f t="shared" si="7"/>
        <v>101202</v>
      </c>
      <c r="C489">
        <v>19</v>
      </c>
      <c r="D489" t="s">
        <v>23</v>
      </c>
      <c r="E489">
        <v>200</v>
      </c>
      <c r="G489" t="s">
        <v>44</v>
      </c>
      <c r="H489" t="s">
        <v>18</v>
      </c>
      <c r="I489" t="b">
        <v>1</v>
      </c>
      <c r="K489">
        <v>4152</v>
      </c>
      <c r="L489">
        <v>256</v>
      </c>
      <c r="M489">
        <v>7</v>
      </c>
      <c r="N489">
        <v>20</v>
      </c>
      <c r="O489" t="s">
        <v>24</v>
      </c>
      <c r="P489">
        <v>19</v>
      </c>
      <c r="Q489">
        <v>0</v>
      </c>
      <c r="R489">
        <v>0</v>
      </c>
    </row>
    <row r="490" spans="1:18" x14ac:dyDescent="0.2">
      <c r="A490">
        <v>1633895463226</v>
      </c>
      <c r="B490">
        <f t="shared" si="7"/>
        <v>101413</v>
      </c>
      <c r="C490">
        <v>23</v>
      </c>
      <c r="D490" t="s">
        <v>23</v>
      </c>
      <c r="E490">
        <v>200</v>
      </c>
      <c r="G490" t="s">
        <v>59</v>
      </c>
      <c r="H490" t="s">
        <v>18</v>
      </c>
      <c r="I490" t="b">
        <v>1</v>
      </c>
      <c r="K490">
        <v>4152</v>
      </c>
      <c r="L490">
        <v>256</v>
      </c>
      <c r="M490">
        <v>7</v>
      </c>
      <c r="N490">
        <v>20</v>
      </c>
      <c r="O490" t="s">
        <v>24</v>
      </c>
      <c r="P490">
        <v>23</v>
      </c>
      <c r="Q490">
        <v>0</v>
      </c>
      <c r="R490">
        <v>0</v>
      </c>
    </row>
    <row r="491" spans="1:18" x14ac:dyDescent="0.2">
      <c r="A491">
        <v>1633895463886</v>
      </c>
      <c r="B491">
        <f t="shared" si="7"/>
        <v>102073</v>
      </c>
      <c r="C491">
        <v>27</v>
      </c>
      <c r="D491" t="s">
        <v>36</v>
      </c>
      <c r="E491">
        <v>201</v>
      </c>
      <c r="G491" t="s">
        <v>20</v>
      </c>
      <c r="H491" t="s">
        <v>18</v>
      </c>
      <c r="I491" t="b">
        <v>1</v>
      </c>
      <c r="K491">
        <v>345</v>
      </c>
      <c r="L491">
        <v>500</v>
      </c>
      <c r="M491">
        <v>7</v>
      </c>
      <c r="N491">
        <v>20</v>
      </c>
      <c r="O491" t="s">
        <v>37</v>
      </c>
      <c r="P491">
        <v>27</v>
      </c>
      <c r="Q491">
        <v>0</v>
      </c>
      <c r="R491">
        <v>0</v>
      </c>
    </row>
    <row r="492" spans="1:18" x14ac:dyDescent="0.2">
      <c r="A492">
        <v>1633895463913</v>
      </c>
      <c r="B492">
        <f t="shared" si="7"/>
        <v>102100</v>
      </c>
      <c r="C492">
        <v>7</v>
      </c>
      <c r="D492" t="s">
        <v>16</v>
      </c>
      <c r="E492">
        <v>200</v>
      </c>
      <c r="G492" t="s">
        <v>20</v>
      </c>
      <c r="H492" t="s">
        <v>18</v>
      </c>
      <c r="I492" t="b">
        <v>1</v>
      </c>
      <c r="K492">
        <v>775</v>
      </c>
      <c r="L492">
        <v>252</v>
      </c>
      <c r="M492">
        <v>7</v>
      </c>
      <c r="N492">
        <v>20</v>
      </c>
      <c r="O492" t="s">
        <v>19</v>
      </c>
      <c r="P492">
        <v>7</v>
      </c>
      <c r="Q492">
        <v>0</v>
      </c>
      <c r="R492">
        <v>0</v>
      </c>
    </row>
    <row r="493" spans="1:18" x14ac:dyDescent="0.2">
      <c r="A493">
        <v>1633895463920</v>
      </c>
      <c r="B493">
        <f t="shared" si="7"/>
        <v>102107</v>
      </c>
      <c r="C493">
        <v>6</v>
      </c>
      <c r="D493" t="s">
        <v>21</v>
      </c>
      <c r="E493">
        <v>200</v>
      </c>
      <c r="G493" t="s">
        <v>20</v>
      </c>
      <c r="H493" t="s">
        <v>18</v>
      </c>
      <c r="I493" t="b">
        <v>1</v>
      </c>
      <c r="K493">
        <v>758</v>
      </c>
      <c r="L493">
        <v>248</v>
      </c>
      <c r="M493">
        <v>7</v>
      </c>
      <c r="N493">
        <v>20</v>
      </c>
      <c r="O493" t="s">
        <v>22</v>
      </c>
      <c r="P493">
        <v>6</v>
      </c>
      <c r="Q493">
        <v>0</v>
      </c>
      <c r="R493">
        <v>0</v>
      </c>
    </row>
    <row r="494" spans="1:18" x14ac:dyDescent="0.2">
      <c r="A494">
        <v>1633895464280</v>
      </c>
      <c r="B494">
        <f t="shared" si="7"/>
        <v>102467</v>
      </c>
      <c r="C494">
        <v>31</v>
      </c>
      <c r="D494" t="s">
        <v>36</v>
      </c>
      <c r="E494">
        <v>201</v>
      </c>
      <c r="G494" t="s">
        <v>79</v>
      </c>
      <c r="H494" t="s">
        <v>18</v>
      </c>
      <c r="I494" t="b">
        <v>1</v>
      </c>
      <c r="K494">
        <v>352</v>
      </c>
      <c r="L494">
        <v>508</v>
      </c>
      <c r="M494">
        <v>7</v>
      </c>
      <c r="N494">
        <v>20</v>
      </c>
      <c r="O494" t="s">
        <v>37</v>
      </c>
      <c r="P494">
        <v>31</v>
      </c>
      <c r="Q494">
        <v>0</v>
      </c>
      <c r="R494">
        <v>0</v>
      </c>
    </row>
    <row r="495" spans="1:18" x14ac:dyDescent="0.2">
      <c r="A495">
        <v>1633895464311</v>
      </c>
      <c r="B495">
        <f t="shared" si="7"/>
        <v>102498</v>
      </c>
      <c r="C495">
        <v>7</v>
      </c>
      <c r="D495" t="s">
        <v>16</v>
      </c>
      <c r="E495">
        <v>200</v>
      </c>
      <c r="G495" t="s">
        <v>79</v>
      </c>
      <c r="H495" t="s">
        <v>18</v>
      </c>
      <c r="I495" t="b">
        <v>1</v>
      </c>
      <c r="K495">
        <v>775</v>
      </c>
      <c r="L495">
        <v>252</v>
      </c>
      <c r="M495">
        <v>7</v>
      </c>
      <c r="N495">
        <v>20</v>
      </c>
      <c r="O495" t="s">
        <v>19</v>
      </c>
      <c r="P495">
        <v>7</v>
      </c>
      <c r="Q495">
        <v>0</v>
      </c>
      <c r="R495">
        <v>0</v>
      </c>
    </row>
    <row r="496" spans="1:18" x14ac:dyDescent="0.2">
      <c r="A496">
        <v>1633895464314</v>
      </c>
      <c r="B496">
        <f t="shared" si="7"/>
        <v>102501</v>
      </c>
      <c r="C496">
        <v>34</v>
      </c>
      <c r="D496" t="s">
        <v>36</v>
      </c>
      <c r="E496">
        <v>201</v>
      </c>
      <c r="G496" t="s">
        <v>63</v>
      </c>
      <c r="H496" t="s">
        <v>18</v>
      </c>
      <c r="I496" t="b">
        <v>1</v>
      </c>
      <c r="K496">
        <v>347</v>
      </c>
      <c r="L496">
        <v>504</v>
      </c>
      <c r="M496">
        <v>7</v>
      </c>
      <c r="N496">
        <v>20</v>
      </c>
      <c r="O496" t="s">
        <v>37</v>
      </c>
      <c r="P496">
        <v>34</v>
      </c>
      <c r="Q496">
        <v>0</v>
      </c>
      <c r="R496">
        <v>0</v>
      </c>
    </row>
    <row r="497" spans="1:18" x14ac:dyDescent="0.2">
      <c r="A497">
        <v>1633895464318</v>
      </c>
      <c r="B497">
        <f t="shared" si="7"/>
        <v>102505</v>
      </c>
      <c r="C497">
        <v>6</v>
      </c>
      <c r="D497" t="s">
        <v>21</v>
      </c>
      <c r="E497">
        <v>200</v>
      </c>
      <c r="G497" t="s">
        <v>79</v>
      </c>
      <c r="H497" t="s">
        <v>18</v>
      </c>
      <c r="I497" t="b">
        <v>1</v>
      </c>
      <c r="K497">
        <v>758</v>
      </c>
      <c r="L497">
        <v>248</v>
      </c>
      <c r="M497">
        <v>7</v>
      </c>
      <c r="N497">
        <v>20</v>
      </c>
      <c r="O497" t="s">
        <v>22</v>
      </c>
      <c r="P497">
        <v>6</v>
      </c>
      <c r="Q497">
        <v>0</v>
      </c>
      <c r="R497">
        <v>0</v>
      </c>
    </row>
    <row r="498" spans="1:18" x14ac:dyDescent="0.2">
      <c r="A498">
        <v>1633895464348</v>
      </c>
      <c r="B498">
        <f t="shared" si="7"/>
        <v>102535</v>
      </c>
      <c r="C498">
        <v>8</v>
      </c>
      <c r="D498" t="s">
        <v>16</v>
      </c>
      <c r="E498">
        <v>200</v>
      </c>
      <c r="G498" t="s">
        <v>63</v>
      </c>
      <c r="H498" t="s">
        <v>18</v>
      </c>
      <c r="I498" t="b">
        <v>1</v>
      </c>
      <c r="K498">
        <v>775</v>
      </c>
      <c r="L498">
        <v>252</v>
      </c>
      <c r="M498">
        <v>7</v>
      </c>
      <c r="N498">
        <v>20</v>
      </c>
      <c r="O498" t="s">
        <v>19</v>
      </c>
      <c r="P498">
        <v>8</v>
      </c>
      <c r="Q498">
        <v>0</v>
      </c>
      <c r="R498">
        <v>0</v>
      </c>
    </row>
    <row r="499" spans="1:18" x14ac:dyDescent="0.2">
      <c r="A499">
        <v>1633895464357</v>
      </c>
      <c r="B499">
        <f t="shared" si="7"/>
        <v>102544</v>
      </c>
      <c r="C499">
        <v>6</v>
      </c>
      <c r="D499" t="s">
        <v>21</v>
      </c>
      <c r="E499">
        <v>200</v>
      </c>
      <c r="G499" t="s">
        <v>63</v>
      </c>
      <c r="H499" t="s">
        <v>18</v>
      </c>
      <c r="I499" t="b">
        <v>1</v>
      </c>
      <c r="K499">
        <v>758</v>
      </c>
      <c r="L499">
        <v>248</v>
      </c>
      <c r="M499">
        <v>7</v>
      </c>
      <c r="N499">
        <v>20</v>
      </c>
      <c r="O499" t="s">
        <v>22</v>
      </c>
      <c r="P499">
        <v>6</v>
      </c>
      <c r="Q499">
        <v>0</v>
      </c>
      <c r="R499">
        <v>0</v>
      </c>
    </row>
    <row r="500" spans="1:18" x14ac:dyDescent="0.2">
      <c r="A500">
        <v>1633895464410</v>
      </c>
      <c r="B500">
        <f t="shared" si="7"/>
        <v>102597</v>
      </c>
      <c r="C500">
        <v>35</v>
      </c>
      <c r="D500" t="s">
        <v>23</v>
      </c>
      <c r="E500">
        <v>200</v>
      </c>
      <c r="G500" t="s">
        <v>54</v>
      </c>
      <c r="H500" t="s">
        <v>18</v>
      </c>
      <c r="I500" t="b">
        <v>1</v>
      </c>
      <c r="K500">
        <v>4350</v>
      </c>
      <c r="L500">
        <v>256</v>
      </c>
      <c r="M500">
        <v>7</v>
      </c>
      <c r="N500">
        <v>20</v>
      </c>
      <c r="O500" t="s">
        <v>24</v>
      </c>
      <c r="P500">
        <v>33</v>
      </c>
      <c r="Q500">
        <v>0</v>
      </c>
      <c r="R500">
        <v>0</v>
      </c>
    </row>
    <row r="501" spans="1:18" x14ac:dyDescent="0.2">
      <c r="A501">
        <v>1633895464828</v>
      </c>
      <c r="B501">
        <f t="shared" si="7"/>
        <v>103015</v>
      </c>
      <c r="C501">
        <v>29</v>
      </c>
      <c r="D501" t="s">
        <v>36</v>
      </c>
      <c r="E501">
        <v>201</v>
      </c>
      <c r="G501" t="s">
        <v>73</v>
      </c>
      <c r="H501" t="s">
        <v>18</v>
      </c>
      <c r="I501" t="b">
        <v>1</v>
      </c>
      <c r="K501">
        <v>349</v>
      </c>
      <c r="L501">
        <v>505</v>
      </c>
      <c r="M501">
        <v>7</v>
      </c>
      <c r="N501">
        <v>20</v>
      </c>
      <c r="O501" t="s">
        <v>37</v>
      </c>
      <c r="P501">
        <v>29</v>
      </c>
      <c r="Q501">
        <v>0</v>
      </c>
      <c r="R501">
        <v>0</v>
      </c>
    </row>
    <row r="502" spans="1:18" x14ac:dyDescent="0.2">
      <c r="A502">
        <v>1633895464858</v>
      </c>
      <c r="B502">
        <f t="shared" si="7"/>
        <v>103045</v>
      </c>
      <c r="C502">
        <v>7</v>
      </c>
      <c r="D502" t="s">
        <v>16</v>
      </c>
      <c r="E502">
        <v>200</v>
      </c>
      <c r="G502" t="s">
        <v>73</v>
      </c>
      <c r="H502" t="s">
        <v>18</v>
      </c>
      <c r="I502" t="b">
        <v>1</v>
      </c>
      <c r="K502">
        <v>775</v>
      </c>
      <c r="L502">
        <v>252</v>
      </c>
      <c r="M502">
        <v>7</v>
      </c>
      <c r="N502">
        <v>20</v>
      </c>
      <c r="O502" t="s">
        <v>19</v>
      </c>
      <c r="P502">
        <v>7</v>
      </c>
      <c r="Q502">
        <v>0</v>
      </c>
      <c r="R502">
        <v>0</v>
      </c>
    </row>
    <row r="503" spans="1:18" x14ac:dyDescent="0.2">
      <c r="A503">
        <v>1633895464865</v>
      </c>
      <c r="B503">
        <f t="shared" si="7"/>
        <v>103052</v>
      </c>
      <c r="C503">
        <v>5</v>
      </c>
      <c r="D503" t="s">
        <v>21</v>
      </c>
      <c r="E503">
        <v>200</v>
      </c>
      <c r="G503" t="s">
        <v>73</v>
      </c>
      <c r="H503" t="s">
        <v>18</v>
      </c>
      <c r="I503" t="b">
        <v>1</v>
      </c>
      <c r="K503">
        <v>758</v>
      </c>
      <c r="L503">
        <v>248</v>
      </c>
      <c r="M503">
        <v>7</v>
      </c>
      <c r="N503">
        <v>20</v>
      </c>
      <c r="O503" t="s">
        <v>22</v>
      </c>
      <c r="P503">
        <v>5</v>
      </c>
      <c r="Q503">
        <v>0</v>
      </c>
      <c r="R503">
        <v>0</v>
      </c>
    </row>
    <row r="504" spans="1:18" x14ac:dyDescent="0.2">
      <c r="A504">
        <v>1633895464972</v>
      </c>
      <c r="B504">
        <f t="shared" si="7"/>
        <v>103159</v>
      </c>
      <c r="C504">
        <v>10</v>
      </c>
      <c r="D504" t="s">
        <v>61</v>
      </c>
      <c r="E504">
        <v>400</v>
      </c>
      <c r="G504" t="s">
        <v>70</v>
      </c>
      <c r="H504" t="s">
        <v>18</v>
      </c>
      <c r="I504" t="b">
        <v>0</v>
      </c>
      <c r="K504">
        <v>268</v>
      </c>
      <c r="L504">
        <v>601</v>
      </c>
      <c r="M504">
        <v>2</v>
      </c>
      <c r="N504">
        <v>20</v>
      </c>
      <c r="O504" t="s">
        <v>51</v>
      </c>
      <c r="P504">
        <v>10</v>
      </c>
      <c r="Q504">
        <v>0</v>
      </c>
      <c r="R504">
        <v>0</v>
      </c>
    </row>
    <row r="505" spans="1:18" x14ac:dyDescent="0.2">
      <c r="A505">
        <v>1633895465825</v>
      </c>
      <c r="B505">
        <f t="shared" si="7"/>
        <v>104012</v>
      </c>
      <c r="C505">
        <v>9</v>
      </c>
      <c r="D505" t="s">
        <v>21</v>
      </c>
      <c r="E505">
        <v>200</v>
      </c>
      <c r="G505" t="s">
        <v>35</v>
      </c>
      <c r="H505" t="s">
        <v>18</v>
      </c>
      <c r="I505" t="b">
        <v>1</v>
      </c>
      <c r="K505">
        <v>758</v>
      </c>
      <c r="L505">
        <v>248</v>
      </c>
      <c r="M505">
        <v>2</v>
      </c>
      <c r="N505">
        <v>20</v>
      </c>
      <c r="O505" t="s">
        <v>22</v>
      </c>
      <c r="P505">
        <v>9</v>
      </c>
      <c r="Q505">
        <v>0</v>
      </c>
      <c r="R505">
        <v>0</v>
      </c>
    </row>
    <row r="506" spans="1:18" x14ac:dyDescent="0.2">
      <c r="A506">
        <v>1633895466315</v>
      </c>
      <c r="B506">
        <f t="shared" si="7"/>
        <v>104502</v>
      </c>
      <c r="C506">
        <v>31</v>
      </c>
      <c r="D506" t="s">
        <v>36</v>
      </c>
      <c r="E506">
        <v>201</v>
      </c>
      <c r="G506" t="s">
        <v>44</v>
      </c>
      <c r="H506" t="s">
        <v>18</v>
      </c>
      <c r="I506" t="b">
        <v>1</v>
      </c>
      <c r="K506">
        <v>352</v>
      </c>
      <c r="L506">
        <v>516</v>
      </c>
      <c r="M506">
        <v>7</v>
      </c>
      <c r="N506">
        <v>20</v>
      </c>
      <c r="O506" t="s">
        <v>37</v>
      </c>
      <c r="P506">
        <v>31</v>
      </c>
      <c r="Q506">
        <v>0</v>
      </c>
      <c r="R506">
        <v>0</v>
      </c>
    </row>
    <row r="507" spans="1:18" x14ac:dyDescent="0.2">
      <c r="A507">
        <v>1633895466346</v>
      </c>
      <c r="B507">
        <f t="shared" si="7"/>
        <v>104533</v>
      </c>
      <c r="C507">
        <v>7</v>
      </c>
      <c r="D507" t="s">
        <v>16</v>
      </c>
      <c r="E507">
        <v>200</v>
      </c>
      <c r="G507" t="s">
        <v>44</v>
      </c>
      <c r="H507" t="s">
        <v>18</v>
      </c>
      <c r="I507" t="b">
        <v>1</v>
      </c>
      <c r="K507">
        <v>775</v>
      </c>
      <c r="L507">
        <v>252</v>
      </c>
      <c r="M507">
        <v>7</v>
      </c>
      <c r="N507">
        <v>20</v>
      </c>
      <c r="O507" t="s">
        <v>19</v>
      </c>
      <c r="P507">
        <v>7</v>
      </c>
      <c r="Q507">
        <v>0</v>
      </c>
      <c r="R507">
        <v>0</v>
      </c>
    </row>
    <row r="508" spans="1:18" x14ac:dyDescent="0.2">
      <c r="A508">
        <v>1633895466353</v>
      </c>
      <c r="B508">
        <f t="shared" si="7"/>
        <v>104540</v>
      </c>
      <c r="C508">
        <v>5</v>
      </c>
      <c r="D508" t="s">
        <v>21</v>
      </c>
      <c r="E508">
        <v>200</v>
      </c>
      <c r="G508" t="s">
        <v>44</v>
      </c>
      <c r="H508" t="s">
        <v>18</v>
      </c>
      <c r="I508" t="b">
        <v>1</v>
      </c>
      <c r="K508">
        <v>758</v>
      </c>
      <c r="L508">
        <v>248</v>
      </c>
      <c r="M508">
        <v>7</v>
      </c>
      <c r="N508">
        <v>20</v>
      </c>
      <c r="O508" t="s">
        <v>22</v>
      </c>
      <c r="P508">
        <v>5</v>
      </c>
      <c r="Q508">
        <v>0</v>
      </c>
      <c r="R508">
        <v>0</v>
      </c>
    </row>
    <row r="509" spans="1:18" x14ac:dyDescent="0.2">
      <c r="A509">
        <v>1633895466502</v>
      </c>
      <c r="B509">
        <f t="shared" si="7"/>
        <v>104689</v>
      </c>
      <c r="C509">
        <v>31</v>
      </c>
      <c r="D509" t="s">
        <v>36</v>
      </c>
      <c r="E509">
        <v>201</v>
      </c>
      <c r="G509" t="s">
        <v>59</v>
      </c>
      <c r="H509" t="s">
        <v>18</v>
      </c>
      <c r="I509" t="b">
        <v>1</v>
      </c>
      <c r="K509">
        <v>349</v>
      </c>
      <c r="L509">
        <v>507</v>
      </c>
      <c r="M509">
        <v>7</v>
      </c>
      <c r="N509">
        <v>20</v>
      </c>
      <c r="O509" t="s">
        <v>37</v>
      </c>
      <c r="P509">
        <v>31</v>
      </c>
      <c r="Q509">
        <v>0</v>
      </c>
      <c r="R509">
        <v>0</v>
      </c>
    </row>
    <row r="510" spans="1:18" x14ac:dyDescent="0.2">
      <c r="A510">
        <v>1633895466533</v>
      </c>
      <c r="B510">
        <f t="shared" si="7"/>
        <v>104720</v>
      </c>
      <c r="C510">
        <v>14</v>
      </c>
      <c r="D510" t="s">
        <v>16</v>
      </c>
      <c r="E510">
        <v>200</v>
      </c>
      <c r="G510" t="s">
        <v>59</v>
      </c>
      <c r="H510" t="s">
        <v>18</v>
      </c>
      <c r="I510" t="b">
        <v>1</v>
      </c>
      <c r="K510">
        <v>775</v>
      </c>
      <c r="L510">
        <v>252</v>
      </c>
      <c r="M510">
        <v>7</v>
      </c>
      <c r="N510">
        <v>20</v>
      </c>
      <c r="O510" t="s">
        <v>19</v>
      </c>
      <c r="P510">
        <v>13</v>
      </c>
      <c r="Q510">
        <v>0</v>
      </c>
      <c r="R510">
        <v>0</v>
      </c>
    </row>
    <row r="511" spans="1:18" x14ac:dyDescent="0.2">
      <c r="A511">
        <v>1633895466547</v>
      </c>
      <c r="B511">
        <f t="shared" si="7"/>
        <v>104734</v>
      </c>
      <c r="C511">
        <v>8</v>
      </c>
      <c r="D511" t="s">
        <v>21</v>
      </c>
      <c r="E511">
        <v>200</v>
      </c>
      <c r="G511" t="s">
        <v>59</v>
      </c>
      <c r="H511" t="s">
        <v>18</v>
      </c>
      <c r="I511" t="b">
        <v>1</v>
      </c>
      <c r="K511">
        <v>758</v>
      </c>
      <c r="L511">
        <v>248</v>
      </c>
      <c r="M511">
        <v>7</v>
      </c>
      <c r="N511">
        <v>20</v>
      </c>
      <c r="O511" t="s">
        <v>22</v>
      </c>
      <c r="P511">
        <v>8</v>
      </c>
      <c r="Q511">
        <v>0</v>
      </c>
      <c r="R511">
        <v>0</v>
      </c>
    </row>
    <row r="512" spans="1:18" x14ac:dyDescent="0.2">
      <c r="A512">
        <v>1633895466734</v>
      </c>
      <c r="B512">
        <f t="shared" si="7"/>
        <v>104921</v>
      </c>
      <c r="C512">
        <v>11</v>
      </c>
      <c r="D512" t="s">
        <v>16</v>
      </c>
      <c r="E512">
        <v>200</v>
      </c>
      <c r="G512" t="s">
        <v>82</v>
      </c>
      <c r="H512" t="s">
        <v>18</v>
      </c>
      <c r="I512" t="b">
        <v>1</v>
      </c>
      <c r="K512">
        <v>775</v>
      </c>
      <c r="L512">
        <v>252</v>
      </c>
      <c r="M512">
        <v>8</v>
      </c>
      <c r="N512">
        <v>22</v>
      </c>
      <c r="O512" t="s">
        <v>19</v>
      </c>
      <c r="P512">
        <v>11</v>
      </c>
      <c r="Q512">
        <v>0</v>
      </c>
      <c r="R512">
        <v>1</v>
      </c>
    </row>
    <row r="513" spans="1:18" x14ac:dyDescent="0.2">
      <c r="A513">
        <v>1633895466742</v>
      </c>
      <c r="B513">
        <f t="shared" si="7"/>
        <v>104929</v>
      </c>
      <c r="C513">
        <v>9</v>
      </c>
      <c r="D513" t="s">
        <v>16</v>
      </c>
      <c r="E513">
        <v>200</v>
      </c>
      <c r="G513" t="s">
        <v>83</v>
      </c>
      <c r="H513" t="s">
        <v>18</v>
      </c>
      <c r="I513" t="b">
        <v>1</v>
      </c>
      <c r="K513">
        <v>775</v>
      </c>
      <c r="L513">
        <v>252</v>
      </c>
      <c r="M513">
        <v>8</v>
      </c>
      <c r="N513">
        <v>22</v>
      </c>
      <c r="O513" t="s">
        <v>19</v>
      </c>
      <c r="P513">
        <v>9</v>
      </c>
      <c r="Q513">
        <v>0</v>
      </c>
      <c r="R513">
        <v>0</v>
      </c>
    </row>
    <row r="514" spans="1:18" x14ac:dyDescent="0.2">
      <c r="A514">
        <v>1633895466745</v>
      </c>
      <c r="B514">
        <f t="shared" si="7"/>
        <v>104932</v>
      </c>
      <c r="C514">
        <v>7</v>
      </c>
      <c r="D514" t="s">
        <v>21</v>
      </c>
      <c r="E514">
        <v>200</v>
      </c>
      <c r="G514" t="s">
        <v>82</v>
      </c>
      <c r="H514" t="s">
        <v>18</v>
      </c>
      <c r="I514" t="b">
        <v>1</v>
      </c>
      <c r="K514">
        <v>758</v>
      </c>
      <c r="L514">
        <v>248</v>
      </c>
      <c r="M514">
        <v>8</v>
      </c>
      <c r="N514">
        <v>22</v>
      </c>
      <c r="O514" t="s">
        <v>22</v>
      </c>
      <c r="P514">
        <v>7</v>
      </c>
      <c r="Q514">
        <v>0</v>
      </c>
      <c r="R514">
        <v>0</v>
      </c>
    </row>
    <row r="515" spans="1:18" x14ac:dyDescent="0.2">
      <c r="A515">
        <v>1633895466751</v>
      </c>
      <c r="B515">
        <f t="shared" si="7"/>
        <v>104938</v>
      </c>
      <c r="C515">
        <v>7</v>
      </c>
      <c r="D515" t="s">
        <v>21</v>
      </c>
      <c r="E515">
        <v>200</v>
      </c>
      <c r="G515" t="s">
        <v>83</v>
      </c>
      <c r="H515" t="s">
        <v>18</v>
      </c>
      <c r="I515" t="b">
        <v>1</v>
      </c>
      <c r="K515">
        <v>758</v>
      </c>
      <c r="L515">
        <v>248</v>
      </c>
      <c r="M515">
        <v>8</v>
      </c>
      <c r="N515">
        <v>22</v>
      </c>
      <c r="O515" t="s">
        <v>22</v>
      </c>
      <c r="P515">
        <v>7</v>
      </c>
      <c r="Q515">
        <v>0</v>
      </c>
      <c r="R515">
        <v>0</v>
      </c>
    </row>
    <row r="516" spans="1:18" x14ac:dyDescent="0.2">
      <c r="A516">
        <v>1633895466755</v>
      </c>
      <c r="B516">
        <f t="shared" ref="B516:B579" si="8">A516-$A$2</f>
        <v>104942</v>
      </c>
      <c r="C516">
        <v>22</v>
      </c>
      <c r="D516" t="s">
        <v>23</v>
      </c>
      <c r="E516">
        <v>200</v>
      </c>
      <c r="G516" t="s">
        <v>20</v>
      </c>
      <c r="H516" t="s">
        <v>18</v>
      </c>
      <c r="I516" t="b">
        <v>1</v>
      </c>
      <c r="K516">
        <v>4543</v>
      </c>
      <c r="L516">
        <v>256</v>
      </c>
      <c r="M516">
        <v>8</v>
      </c>
      <c r="N516">
        <v>22</v>
      </c>
      <c r="O516" t="s">
        <v>24</v>
      </c>
      <c r="P516">
        <v>21</v>
      </c>
      <c r="Q516">
        <v>0</v>
      </c>
      <c r="R516">
        <v>0</v>
      </c>
    </row>
    <row r="517" spans="1:18" x14ac:dyDescent="0.2">
      <c r="A517">
        <v>1633895466915</v>
      </c>
      <c r="B517">
        <f t="shared" si="8"/>
        <v>105102</v>
      </c>
      <c r="C517">
        <v>36</v>
      </c>
      <c r="D517" t="s">
        <v>23</v>
      </c>
      <c r="E517">
        <v>200</v>
      </c>
      <c r="G517" t="s">
        <v>79</v>
      </c>
      <c r="H517" t="s">
        <v>18</v>
      </c>
      <c r="I517" t="b">
        <v>1</v>
      </c>
      <c r="K517">
        <v>4543</v>
      </c>
      <c r="L517">
        <v>256</v>
      </c>
      <c r="M517">
        <v>8</v>
      </c>
      <c r="N517">
        <v>22</v>
      </c>
      <c r="O517" t="s">
        <v>24</v>
      </c>
      <c r="P517">
        <v>36</v>
      </c>
      <c r="Q517">
        <v>0</v>
      </c>
      <c r="R517">
        <v>0</v>
      </c>
    </row>
    <row r="518" spans="1:18" x14ac:dyDescent="0.2">
      <c r="A518">
        <v>1633895467183</v>
      </c>
      <c r="B518">
        <f t="shared" si="8"/>
        <v>105370</v>
      </c>
      <c r="C518">
        <v>23</v>
      </c>
      <c r="D518" t="s">
        <v>23</v>
      </c>
      <c r="E518">
        <v>200</v>
      </c>
      <c r="G518" t="s">
        <v>73</v>
      </c>
      <c r="H518" t="s">
        <v>18</v>
      </c>
      <c r="I518" t="b">
        <v>1</v>
      </c>
      <c r="K518">
        <v>4543</v>
      </c>
      <c r="L518">
        <v>256</v>
      </c>
      <c r="M518">
        <v>8</v>
      </c>
      <c r="N518">
        <v>22</v>
      </c>
      <c r="O518" t="s">
        <v>24</v>
      </c>
      <c r="P518">
        <v>23</v>
      </c>
      <c r="Q518">
        <v>0</v>
      </c>
      <c r="R518">
        <v>0</v>
      </c>
    </row>
    <row r="519" spans="1:18" x14ac:dyDescent="0.2">
      <c r="A519">
        <v>1633895467463</v>
      </c>
      <c r="B519">
        <f t="shared" si="8"/>
        <v>105650</v>
      </c>
      <c r="C519">
        <v>26</v>
      </c>
      <c r="D519" t="s">
        <v>23</v>
      </c>
      <c r="E519">
        <v>200</v>
      </c>
      <c r="G519" t="s">
        <v>63</v>
      </c>
      <c r="H519" t="s">
        <v>18</v>
      </c>
      <c r="I519" t="b">
        <v>1</v>
      </c>
      <c r="K519">
        <v>4543</v>
      </c>
      <c r="L519">
        <v>256</v>
      </c>
      <c r="M519">
        <v>8</v>
      </c>
      <c r="N519">
        <v>22</v>
      </c>
      <c r="O519" t="s">
        <v>24</v>
      </c>
      <c r="P519">
        <v>26</v>
      </c>
      <c r="Q519">
        <v>0</v>
      </c>
      <c r="R519">
        <v>0</v>
      </c>
    </row>
    <row r="520" spans="1:18" x14ac:dyDescent="0.2">
      <c r="A520">
        <v>1633895467686</v>
      </c>
      <c r="B520">
        <f t="shared" si="8"/>
        <v>105873</v>
      </c>
      <c r="C520">
        <v>23</v>
      </c>
      <c r="D520" t="s">
        <v>36</v>
      </c>
      <c r="E520">
        <v>201</v>
      </c>
      <c r="G520" t="s">
        <v>54</v>
      </c>
      <c r="H520" t="s">
        <v>18</v>
      </c>
      <c r="I520" t="b">
        <v>1</v>
      </c>
      <c r="K520">
        <v>348</v>
      </c>
      <c r="L520">
        <v>504</v>
      </c>
      <c r="M520">
        <v>8</v>
      </c>
      <c r="N520">
        <v>22</v>
      </c>
      <c r="O520" t="s">
        <v>37</v>
      </c>
      <c r="P520">
        <v>23</v>
      </c>
      <c r="Q520">
        <v>0</v>
      </c>
      <c r="R520">
        <v>0</v>
      </c>
    </row>
    <row r="521" spans="1:18" x14ac:dyDescent="0.2">
      <c r="A521">
        <v>1633895467709</v>
      </c>
      <c r="B521">
        <f t="shared" si="8"/>
        <v>105896</v>
      </c>
      <c r="C521">
        <v>6</v>
      </c>
      <c r="D521" t="s">
        <v>16</v>
      </c>
      <c r="E521">
        <v>200</v>
      </c>
      <c r="G521" t="s">
        <v>54</v>
      </c>
      <c r="H521" t="s">
        <v>18</v>
      </c>
      <c r="I521" t="b">
        <v>1</v>
      </c>
      <c r="K521">
        <v>775</v>
      </c>
      <c r="L521">
        <v>252</v>
      </c>
      <c r="M521">
        <v>8</v>
      </c>
      <c r="N521">
        <v>22</v>
      </c>
      <c r="O521" t="s">
        <v>19</v>
      </c>
      <c r="P521">
        <v>6</v>
      </c>
      <c r="Q521">
        <v>0</v>
      </c>
      <c r="R521">
        <v>0</v>
      </c>
    </row>
    <row r="522" spans="1:18" x14ac:dyDescent="0.2">
      <c r="A522">
        <v>1633895467715</v>
      </c>
      <c r="B522">
        <f t="shared" si="8"/>
        <v>105902</v>
      </c>
      <c r="C522">
        <v>6</v>
      </c>
      <c r="D522" t="s">
        <v>21</v>
      </c>
      <c r="E522">
        <v>200</v>
      </c>
      <c r="G522" t="s">
        <v>54</v>
      </c>
      <c r="H522" t="s">
        <v>18</v>
      </c>
      <c r="I522" t="b">
        <v>1</v>
      </c>
      <c r="K522">
        <v>758</v>
      </c>
      <c r="L522">
        <v>248</v>
      </c>
      <c r="M522">
        <v>8</v>
      </c>
      <c r="N522">
        <v>22</v>
      </c>
      <c r="O522" t="s">
        <v>22</v>
      </c>
      <c r="P522">
        <v>6</v>
      </c>
      <c r="Q522">
        <v>0</v>
      </c>
      <c r="R522">
        <v>0</v>
      </c>
    </row>
    <row r="523" spans="1:18" x14ac:dyDescent="0.2">
      <c r="A523">
        <v>1633895467765</v>
      </c>
      <c r="B523">
        <f t="shared" si="8"/>
        <v>105952</v>
      </c>
      <c r="C523">
        <v>8</v>
      </c>
      <c r="D523" t="s">
        <v>47</v>
      </c>
      <c r="E523">
        <v>200</v>
      </c>
      <c r="G523" t="s">
        <v>26</v>
      </c>
      <c r="H523" t="s">
        <v>18</v>
      </c>
      <c r="I523" t="b">
        <v>1</v>
      </c>
      <c r="K523">
        <v>758</v>
      </c>
      <c r="L523">
        <v>621</v>
      </c>
      <c r="M523">
        <v>2</v>
      </c>
      <c r="N523">
        <v>22</v>
      </c>
      <c r="O523" t="s">
        <v>22</v>
      </c>
      <c r="P523">
        <v>7</v>
      </c>
      <c r="Q523">
        <v>0</v>
      </c>
      <c r="R523">
        <v>0</v>
      </c>
    </row>
    <row r="524" spans="1:18" x14ac:dyDescent="0.2">
      <c r="A524">
        <v>1633895467843</v>
      </c>
      <c r="B524">
        <f t="shared" si="8"/>
        <v>106030</v>
      </c>
      <c r="C524">
        <v>9</v>
      </c>
      <c r="D524" t="s">
        <v>46</v>
      </c>
      <c r="E524">
        <v>201</v>
      </c>
      <c r="G524" t="s">
        <v>17</v>
      </c>
      <c r="H524" t="s">
        <v>18</v>
      </c>
      <c r="I524" t="b">
        <v>1</v>
      </c>
      <c r="K524">
        <v>467</v>
      </c>
      <c r="L524">
        <v>575</v>
      </c>
      <c r="M524">
        <v>8</v>
      </c>
      <c r="N524">
        <v>22</v>
      </c>
      <c r="O524" t="s">
        <v>34</v>
      </c>
      <c r="P524">
        <v>9</v>
      </c>
      <c r="Q524">
        <v>0</v>
      </c>
      <c r="R524">
        <v>0</v>
      </c>
    </row>
    <row r="525" spans="1:18" x14ac:dyDescent="0.2">
      <c r="A525">
        <v>1633895467852</v>
      </c>
      <c r="B525">
        <f t="shared" si="8"/>
        <v>106039</v>
      </c>
      <c r="C525">
        <v>10</v>
      </c>
      <c r="D525" t="s">
        <v>16</v>
      </c>
      <c r="E525">
        <v>200</v>
      </c>
      <c r="G525" t="s">
        <v>17</v>
      </c>
      <c r="H525" t="s">
        <v>18</v>
      </c>
      <c r="I525" t="b">
        <v>1</v>
      </c>
      <c r="K525">
        <v>775</v>
      </c>
      <c r="L525">
        <v>252</v>
      </c>
      <c r="M525">
        <v>8</v>
      </c>
      <c r="N525">
        <v>22</v>
      </c>
      <c r="O525" t="s">
        <v>19</v>
      </c>
      <c r="P525">
        <v>10</v>
      </c>
      <c r="Q525">
        <v>0</v>
      </c>
      <c r="R525">
        <v>0</v>
      </c>
    </row>
    <row r="526" spans="1:18" x14ac:dyDescent="0.2">
      <c r="A526">
        <v>1633895467862</v>
      </c>
      <c r="B526">
        <f t="shared" si="8"/>
        <v>106049</v>
      </c>
      <c r="C526">
        <v>12</v>
      </c>
      <c r="D526" t="s">
        <v>21</v>
      </c>
      <c r="E526">
        <v>200</v>
      </c>
      <c r="G526" t="s">
        <v>17</v>
      </c>
      <c r="H526" t="s">
        <v>18</v>
      </c>
      <c r="I526" t="b">
        <v>1</v>
      </c>
      <c r="K526">
        <v>758</v>
      </c>
      <c r="L526">
        <v>248</v>
      </c>
      <c r="M526">
        <v>8</v>
      </c>
      <c r="N526">
        <v>22</v>
      </c>
      <c r="O526" t="s">
        <v>22</v>
      </c>
      <c r="P526">
        <v>12</v>
      </c>
      <c r="Q526">
        <v>0</v>
      </c>
      <c r="R526">
        <v>0</v>
      </c>
    </row>
    <row r="527" spans="1:18" x14ac:dyDescent="0.2">
      <c r="A527">
        <v>1633895467879</v>
      </c>
      <c r="B527">
        <f t="shared" si="8"/>
        <v>106066</v>
      </c>
      <c r="C527">
        <v>15</v>
      </c>
      <c r="D527" t="s">
        <v>25</v>
      </c>
      <c r="E527">
        <v>403</v>
      </c>
      <c r="G527" t="s">
        <v>32</v>
      </c>
      <c r="I527" t="b">
        <v>0</v>
      </c>
      <c r="K527">
        <v>119</v>
      </c>
      <c r="L527">
        <v>310</v>
      </c>
      <c r="M527">
        <v>2</v>
      </c>
      <c r="N527">
        <v>22</v>
      </c>
      <c r="O527" t="s">
        <v>27</v>
      </c>
      <c r="P527">
        <v>15</v>
      </c>
      <c r="Q527">
        <v>0</v>
      </c>
      <c r="R527">
        <v>0</v>
      </c>
    </row>
    <row r="528" spans="1:18" x14ac:dyDescent="0.2">
      <c r="A528">
        <v>1633895467894</v>
      </c>
      <c r="B528">
        <f t="shared" si="8"/>
        <v>106081</v>
      </c>
      <c r="C528">
        <v>11</v>
      </c>
      <c r="D528" t="s">
        <v>28</v>
      </c>
      <c r="E528">
        <v>200</v>
      </c>
      <c r="G528" t="s">
        <v>32</v>
      </c>
      <c r="I528" t="b">
        <v>1</v>
      </c>
      <c r="K528">
        <v>163</v>
      </c>
      <c r="L528">
        <v>356</v>
      </c>
      <c r="M528">
        <v>2</v>
      </c>
      <c r="N528">
        <v>22</v>
      </c>
      <c r="O528" t="s">
        <v>29</v>
      </c>
      <c r="P528">
        <v>11</v>
      </c>
      <c r="Q528">
        <v>0</v>
      </c>
      <c r="R528">
        <v>0</v>
      </c>
    </row>
    <row r="529" spans="1:18" x14ac:dyDescent="0.2">
      <c r="A529">
        <v>1633895467905</v>
      </c>
      <c r="B529">
        <f t="shared" si="8"/>
        <v>106092</v>
      </c>
      <c r="C529">
        <v>9</v>
      </c>
      <c r="D529" t="s">
        <v>30</v>
      </c>
      <c r="E529">
        <v>200</v>
      </c>
      <c r="G529" t="s">
        <v>32</v>
      </c>
      <c r="H529" t="s">
        <v>18</v>
      </c>
      <c r="I529" t="b">
        <v>1</v>
      </c>
      <c r="K529">
        <v>182</v>
      </c>
      <c r="L529">
        <v>288</v>
      </c>
      <c r="M529">
        <v>2</v>
      </c>
      <c r="N529">
        <v>22</v>
      </c>
      <c r="O529" t="s">
        <v>31</v>
      </c>
      <c r="P529">
        <v>9</v>
      </c>
      <c r="Q529">
        <v>0</v>
      </c>
      <c r="R529">
        <v>0</v>
      </c>
    </row>
    <row r="530" spans="1:18" x14ac:dyDescent="0.2">
      <c r="A530">
        <v>1633895468092</v>
      </c>
      <c r="B530">
        <f t="shared" si="8"/>
        <v>106279</v>
      </c>
      <c r="C530">
        <v>10</v>
      </c>
      <c r="D530" t="s">
        <v>25</v>
      </c>
      <c r="E530">
        <v>403</v>
      </c>
      <c r="G530" t="s">
        <v>69</v>
      </c>
      <c r="I530" t="b">
        <v>0</v>
      </c>
      <c r="K530">
        <v>119</v>
      </c>
      <c r="L530">
        <v>310</v>
      </c>
      <c r="M530">
        <v>2</v>
      </c>
      <c r="N530">
        <v>22</v>
      </c>
      <c r="O530" t="s">
        <v>27</v>
      </c>
      <c r="P530">
        <v>10</v>
      </c>
      <c r="Q530">
        <v>0</v>
      </c>
      <c r="R530">
        <v>0</v>
      </c>
    </row>
    <row r="531" spans="1:18" x14ac:dyDescent="0.2">
      <c r="A531">
        <v>1633895468102</v>
      </c>
      <c r="B531">
        <f t="shared" si="8"/>
        <v>106289</v>
      </c>
      <c r="C531">
        <v>9</v>
      </c>
      <c r="D531" t="s">
        <v>28</v>
      </c>
      <c r="E531">
        <v>200</v>
      </c>
      <c r="G531" t="s">
        <v>69</v>
      </c>
      <c r="I531" t="b">
        <v>1</v>
      </c>
      <c r="K531">
        <v>163</v>
      </c>
      <c r="L531">
        <v>356</v>
      </c>
      <c r="M531">
        <v>2</v>
      </c>
      <c r="N531">
        <v>22</v>
      </c>
      <c r="O531" t="s">
        <v>29</v>
      </c>
      <c r="P531">
        <v>9</v>
      </c>
      <c r="Q531">
        <v>0</v>
      </c>
      <c r="R531">
        <v>0</v>
      </c>
    </row>
    <row r="532" spans="1:18" x14ac:dyDescent="0.2">
      <c r="A532">
        <v>1633895468112</v>
      </c>
      <c r="B532">
        <f t="shared" si="8"/>
        <v>106299</v>
      </c>
      <c r="C532">
        <v>6</v>
      </c>
      <c r="D532" t="s">
        <v>30</v>
      </c>
      <c r="E532">
        <v>200</v>
      </c>
      <c r="G532" t="s">
        <v>69</v>
      </c>
      <c r="H532" t="s">
        <v>18</v>
      </c>
      <c r="I532" t="b">
        <v>1</v>
      </c>
      <c r="K532">
        <v>182</v>
      </c>
      <c r="L532">
        <v>288</v>
      </c>
      <c r="M532">
        <v>2</v>
      </c>
      <c r="N532">
        <v>22</v>
      </c>
      <c r="O532" t="s">
        <v>31</v>
      </c>
      <c r="P532">
        <v>6</v>
      </c>
      <c r="Q532">
        <v>0</v>
      </c>
      <c r="R532">
        <v>0</v>
      </c>
    </row>
    <row r="533" spans="1:18" x14ac:dyDescent="0.2">
      <c r="A533">
        <v>1633895468205</v>
      </c>
      <c r="B533">
        <f t="shared" si="8"/>
        <v>106392</v>
      </c>
      <c r="C533">
        <v>8</v>
      </c>
      <c r="D533" t="s">
        <v>25</v>
      </c>
      <c r="E533">
        <v>403</v>
      </c>
      <c r="G533" t="s">
        <v>71</v>
      </c>
      <c r="I533" t="b">
        <v>0</v>
      </c>
      <c r="K533">
        <v>119</v>
      </c>
      <c r="L533">
        <v>278</v>
      </c>
      <c r="M533">
        <v>2</v>
      </c>
      <c r="N533">
        <v>22</v>
      </c>
      <c r="O533" t="s">
        <v>27</v>
      </c>
      <c r="P533">
        <v>8</v>
      </c>
      <c r="Q533">
        <v>0</v>
      </c>
      <c r="R533">
        <v>0</v>
      </c>
    </row>
    <row r="534" spans="1:18" x14ac:dyDescent="0.2">
      <c r="A534">
        <v>1633895468213</v>
      </c>
      <c r="B534">
        <f t="shared" si="8"/>
        <v>106400</v>
      </c>
      <c r="C534">
        <v>8</v>
      </c>
      <c r="D534" t="s">
        <v>28</v>
      </c>
      <c r="E534">
        <v>200</v>
      </c>
      <c r="G534" t="s">
        <v>71</v>
      </c>
      <c r="I534" t="b">
        <v>1</v>
      </c>
      <c r="K534">
        <v>163</v>
      </c>
      <c r="L534">
        <v>324</v>
      </c>
      <c r="M534">
        <v>2</v>
      </c>
      <c r="N534">
        <v>22</v>
      </c>
      <c r="O534" t="s">
        <v>29</v>
      </c>
      <c r="P534">
        <v>8</v>
      </c>
      <c r="Q534">
        <v>0</v>
      </c>
      <c r="R534">
        <v>0</v>
      </c>
    </row>
    <row r="535" spans="1:18" x14ac:dyDescent="0.2">
      <c r="A535">
        <v>1633895468221</v>
      </c>
      <c r="B535">
        <f t="shared" si="8"/>
        <v>106408</v>
      </c>
      <c r="C535">
        <v>5</v>
      </c>
      <c r="D535" t="s">
        <v>30</v>
      </c>
      <c r="E535">
        <v>200</v>
      </c>
      <c r="G535" t="s">
        <v>71</v>
      </c>
      <c r="H535" t="s">
        <v>18</v>
      </c>
      <c r="I535" t="b">
        <v>1</v>
      </c>
      <c r="K535">
        <v>182</v>
      </c>
      <c r="L535">
        <v>256</v>
      </c>
      <c r="M535">
        <v>2</v>
      </c>
      <c r="N535">
        <v>22</v>
      </c>
      <c r="O535" t="s">
        <v>31</v>
      </c>
      <c r="P535">
        <v>5</v>
      </c>
      <c r="Q535">
        <v>0</v>
      </c>
      <c r="R535">
        <v>0</v>
      </c>
    </row>
    <row r="536" spans="1:18" x14ac:dyDescent="0.2">
      <c r="A536">
        <v>1633895468250</v>
      </c>
      <c r="B536">
        <f t="shared" si="8"/>
        <v>106437</v>
      </c>
      <c r="C536">
        <v>8</v>
      </c>
      <c r="D536" t="s">
        <v>46</v>
      </c>
      <c r="E536">
        <v>201</v>
      </c>
      <c r="G536" t="s">
        <v>53</v>
      </c>
      <c r="H536" t="s">
        <v>18</v>
      </c>
      <c r="I536" t="b">
        <v>1</v>
      </c>
      <c r="K536">
        <v>448</v>
      </c>
      <c r="L536">
        <v>556</v>
      </c>
      <c r="M536">
        <v>8</v>
      </c>
      <c r="N536">
        <v>22</v>
      </c>
      <c r="O536" t="s">
        <v>34</v>
      </c>
      <c r="P536">
        <v>8</v>
      </c>
      <c r="Q536">
        <v>0</v>
      </c>
      <c r="R536">
        <v>0</v>
      </c>
    </row>
    <row r="537" spans="1:18" x14ac:dyDescent="0.2">
      <c r="A537">
        <v>1633895468258</v>
      </c>
      <c r="B537">
        <f t="shared" si="8"/>
        <v>106445</v>
      </c>
      <c r="C537">
        <v>6</v>
      </c>
      <c r="D537" t="s">
        <v>16</v>
      </c>
      <c r="E537">
        <v>200</v>
      </c>
      <c r="G537" t="s">
        <v>53</v>
      </c>
      <c r="H537" t="s">
        <v>18</v>
      </c>
      <c r="I537" t="b">
        <v>1</v>
      </c>
      <c r="K537">
        <v>775</v>
      </c>
      <c r="L537">
        <v>252</v>
      </c>
      <c r="M537">
        <v>8</v>
      </c>
      <c r="N537">
        <v>22</v>
      </c>
      <c r="O537" t="s">
        <v>19</v>
      </c>
      <c r="P537">
        <v>6</v>
      </c>
      <c r="Q537">
        <v>0</v>
      </c>
      <c r="R537">
        <v>0</v>
      </c>
    </row>
    <row r="538" spans="1:18" x14ac:dyDescent="0.2">
      <c r="A538">
        <v>1633895468265</v>
      </c>
      <c r="B538">
        <f t="shared" si="8"/>
        <v>106452</v>
      </c>
      <c r="C538">
        <v>6</v>
      </c>
      <c r="D538" t="s">
        <v>21</v>
      </c>
      <c r="E538">
        <v>200</v>
      </c>
      <c r="G538" t="s">
        <v>53</v>
      </c>
      <c r="H538" t="s">
        <v>18</v>
      </c>
      <c r="I538" t="b">
        <v>1</v>
      </c>
      <c r="K538">
        <v>758</v>
      </c>
      <c r="L538">
        <v>248</v>
      </c>
      <c r="M538">
        <v>8</v>
      </c>
      <c r="N538">
        <v>22</v>
      </c>
      <c r="O538" t="s">
        <v>22</v>
      </c>
      <c r="P538">
        <v>6</v>
      </c>
      <c r="Q538">
        <v>0</v>
      </c>
      <c r="R538">
        <v>0</v>
      </c>
    </row>
    <row r="539" spans="1:18" x14ac:dyDescent="0.2">
      <c r="A539">
        <v>1633895468965</v>
      </c>
      <c r="B539">
        <f t="shared" si="8"/>
        <v>107152</v>
      </c>
      <c r="C539">
        <v>27</v>
      </c>
      <c r="D539" t="s">
        <v>23</v>
      </c>
      <c r="E539">
        <v>200</v>
      </c>
      <c r="G539" t="s">
        <v>59</v>
      </c>
      <c r="H539" t="s">
        <v>18</v>
      </c>
      <c r="I539" t="b">
        <v>1</v>
      </c>
      <c r="K539">
        <v>4607</v>
      </c>
      <c r="L539">
        <v>256</v>
      </c>
      <c r="M539">
        <v>8</v>
      </c>
      <c r="N539">
        <v>22</v>
      </c>
      <c r="O539" t="s">
        <v>24</v>
      </c>
      <c r="P539">
        <v>26</v>
      </c>
      <c r="Q539">
        <v>0</v>
      </c>
      <c r="R539">
        <v>2</v>
      </c>
    </row>
    <row r="540" spans="1:18" x14ac:dyDescent="0.2">
      <c r="A540">
        <v>1633895469137</v>
      </c>
      <c r="B540">
        <f t="shared" si="8"/>
        <v>107324</v>
      </c>
      <c r="C540">
        <v>8</v>
      </c>
      <c r="D540" t="s">
        <v>25</v>
      </c>
      <c r="E540">
        <v>403</v>
      </c>
      <c r="G540" t="s">
        <v>70</v>
      </c>
      <c r="I540" t="b">
        <v>0</v>
      </c>
      <c r="K540">
        <v>119</v>
      </c>
      <c r="L540">
        <v>310</v>
      </c>
      <c r="M540">
        <v>2</v>
      </c>
      <c r="N540">
        <v>22</v>
      </c>
      <c r="O540" t="s">
        <v>27</v>
      </c>
      <c r="P540">
        <v>8</v>
      </c>
      <c r="Q540">
        <v>0</v>
      </c>
      <c r="R540">
        <v>0</v>
      </c>
    </row>
    <row r="541" spans="1:18" x14ac:dyDescent="0.2">
      <c r="A541">
        <v>1633895469146</v>
      </c>
      <c r="B541">
        <f t="shared" si="8"/>
        <v>107333</v>
      </c>
      <c r="C541">
        <v>9</v>
      </c>
      <c r="D541" t="s">
        <v>28</v>
      </c>
      <c r="E541">
        <v>200</v>
      </c>
      <c r="G541" t="s">
        <v>70</v>
      </c>
      <c r="I541" t="b">
        <v>1</v>
      </c>
      <c r="K541">
        <v>163</v>
      </c>
      <c r="L541">
        <v>356</v>
      </c>
      <c r="M541">
        <v>2</v>
      </c>
      <c r="N541">
        <v>22</v>
      </c>
      <c r="O541" t="s">
        <v>29</v>
      </c>
      <c r="P541">
        <v>9</v>
      </c>
      <c r="Q541">
        <v>0</v>
      </c>
      <c r="R541">
        <v>0</v>
      </c>
    </row>
    <row r="542" spans="1:18" x14ac:dyDescent="0.2">
      <c r="A542">
        <v>1633895469156</v>
      </c>
      <c r="B542">
        <f t="shared" si="8"/>
        <v>107343</v>
      </c>
      <c r="C542">
        <v>7</v>
      </c>
      <c r="D542" t="s">
        <v>30</v>
      </c>
      <c r="E542">
        <v>200</v>
      </c>
      <c r="G542" t="s">
        <v>70</v>
      </c>
      <c r="H542" t="s">
        <v>18</v>
      </c>
      <c r="I542" t="b">
        <v>1</v>
      </c>
      <c r="K542">
        <v>182</v>
      </c>
      <c r="L542">
        <v>288</v>
      </c>
      <c r="M542">
        <v>2</v>
      </c>
      <c r="N542">
        <v>22</v>
      </c>
      <c r="O542" t="s">
        <v>31</v>
      </c>
      <c r="P542">
        <v>7</v>
      </c>
      <c r="Q542">
        <v>0</v>
      </c>
      <c r="R542">
        <v>0</v>
      </c>
    </row>
    <row r="543" spans="1:18" x14ac:dyDescent="0.2">
      <c r="A543">
        <v>1633895469284</v>
      </c>
      <c r="B543">
        <f t="shared" si="8"/>
        <v>107471</v>
      </c>
      <c r="C543">
        <v>12</v>
      </c>
      <c r="D543" t="s">
        <v>21</v>
      </c>
      <c r="E543">
        <v>200</v>
      </c>
      <c r="G543" t="s">
        <v>71</v>
      </c>
      <c r="H543" t="s">
        <v>18</v>
      </c>
      <c r="I543" t="b">
        <v>1</v>
      </c>
      <c r="K543">
        <v>758</v>
      </c>
      <c r="L543">
        <v>248</v>
      </c>
      <c r="M543">
        <v>2</v>
      </c>
      <c r="N543">
        <v>22</v>
      </c>
      <c r="O543" t="s">
        <v>22</v>
      </c>
      <c r="P543">
        <v>12</v>
      </c>
      <c r="Q543">
        <v>0</v>
      </c>
      <c r="R543">
        <v>0</v>
      </c>
    </row>
    <row r="544" spans="1:18" x14ac:dyDescent="0.2">
      <c r="A544">
        <v>1633895469297</v>
      </c>
      <c r="B544">
        <f t="shared" si="8"/>
        <v>107484</v>
      </c>
      <c r="C544">
        <v>52</v>
      </c>
      <c r="D544" t="s">
        <v>38</v>
      </c>
      <c r="E544">
        <v>200</v>
      </c>
      <c r="G544" t="s">
        <v>71</v>
      </c>
      <c r="H544" t="s">
        <v>18</v>
      </c>
      <c r="I544" t="b">
        <v>1</v>
      </c>
      <c r="K544">
        <v>6222</v>
      </c>
      <c r="L544">
        <v>250</v>
      </c>
      <c r="M544">
        <v>2</v>
      </c>
      <c r="N544">
        <v>22</v>
      </c>
      <c r="O544" t="s">
        <v>39</v>
      </c>
      <c r="P544">
        <v>51</v>
      </c>
      <c r="Q544">
        <v>0</v>
      </c>
      <c r="R544">
        <v>0</v>
      </c>
    </row>
    <row r="545" spans="1:18" x14ac:dyDescent="0.2">
      <c r="A545">
        <v>1633895469824</v>
      </c>
      <c r="B545">
        <f t="shared" si="8"/>
        <v>108011</v>
      </c>
      <c r="C545">
        <v>11</v>
      </c>
      <c r="D545" t="s">
        <v>46</v>
      </c>
      <c r="E545">
        <v>201</v>
      </c>
      <c r="G545" t="s">
        <v>80</v>
      </c>
      <c r="H545" t="s">
        <v>18</v>
      </c>
      <c r="I545" t="b">
        <v>1</v>
      </c>
      <c r="K545">
        <v>437</v>
      </c>
      <c r="L545">
        <v>545</v>
      </c>
      <c r="M545">
        <v>8</v>
      </c>
      <c r="N545">
        <v>22</v>
      </c>
      <c r="O545" t="s">
        <v>34</v>
      </c>
      <c r="P545">
        <v>11</v>
      </c>
      <c r="Q545">
        <v>0</v>
      </c>
      <c r="R545">
        <v>0</v>
      </c>
    </row>
    <row r="546" spans="1:18" x14ac:dyDescent="0.2">
      <c r="A546">
        <v>1633895469835</v>
      </c>
      <c r="B546">
        <f t="shared" si="8"/>
        <v>108022</v>
      </c>
      <c r="C546">
        <v>8</v>
      </c>
      <c r="D546" t="s">
        <v>16</v>
      </c>
      <c r="E546">
        <v>200</v>
      </c>
      <c r="G546" t="s">
        <v>80</v>
      </c>
      <c r="H546" t="s">
        <v>18</v>
      </c>
      <c r="I546" t="b">
        <v>1</v>
      </c>
      <c r="K546">
        <v>775</v>
      </c>
      <c r="L546">
        <v>252</v>
      </c>
      <c r="M546">
        <v>8</v>
      </c>
      <c r="N546">
        <v>22</v>
      </c>
      <c r="O546" t="s">
        <v>19</v>
      </c>
      <c r="P546">
        <v>7</v>
      </c>
      <c r="Q546">
        <v>0</v>
      </c>
      <c r="R546">
        <v>0</v>
      </c>
    </row>
    <row r="547" spans="1:18" x14ac:dyDescent="0.2">
      <c r="A547">
        <v>1633895469837</v>
      </c>
      <c r="B547">
        <f t="shared" si="8"/>
        <v>108024</v>
      </c>
      <c r="C547">
        <v>30</v>
      </c>
      <c r="D547" t="s">
        <v>36</v>
      </c>
      <c r="E547">
        <v>201</v>
      </c>
      <c r="G547" t="s">
        <v>20</v>
      </c>
      <c r="H547" t="s">
        <v>18</v>
      </c>
      <c r="I547" t="b">
        <v>1</v>
      </c>
      <c r="K547">
        <v>350</v>
      </c>
      <c r="L547">
        <v>509</v>
      </c>
      <c r="M547">
        <v>8</v>
      </c>
      <c r="N547">
        <v>22</v>
      </c>
      <c r="O547" t="s">
        <v>37</v>
      </c>
      <c r="P547">
        <v>30</v>
      </c>
      <c r="Q547">
        <v>0</v>
      </c>
      <c r="R547">
        <v>0</v>
      </c>
    </row>
    <row r="548" spans="1:18" x14ac:dyDescent="0.2">
      <c r="A548">
        <v>1633895469843</v>
      </c>
      <c r="B548">
        <f t="shared" si="8"/>
        <v>108030</v>
      </c>
      <c r="C548">
        <v>6</v>
      </c>
      <c r="D548" t="s">
        <v>21</v>
      </c>
      <c r="E548">
        <v>200</v>
      </c>
      <c r="G548" t="s">
        <v>80</v>
      </c>
      <c r="H548" t="s">
        <v>18</v>
      </c>
      <c r="I548" t="b">
        <v>1</v>
      </c>
      <c r="K548">
        <v>758</v>
      </c>
      <c r="L548">
        <v>248</v>
      </c>
      <c r="M548">
        <v>8</v>
      </c>
      <c r="N548">
        <v>22</v>
      </c>
      <c r="O548" t="s">
        <v>22</v>
      </c>
      <c r="P548">
        <v>6</v>
      </c>
      <c r="Q548">
        <v>0</v>
      </c>
      <c r="R548">
        <v>0</v>
      </c>
    </row>
    <row r="549" spans="1:18" x14ac:dyDescent="0.2">
      <c r="A549">
        <v>1633895469868</v>
      </c>
      <c r="B549">
        <f t="shared" si="8"/>
        <v>108055</v>
      </c>
      <c r="C549">
        <v>6</v>
      </c>
      <c r="D549" t="s">
        <v>16</v>
      </c>
      <c r="E549">
        <v>200</v>
      </c>
      <c r="G549" t="s">
        <v>20</v>
      </c>
      <c r="H549" t="s">
        <v>18</v>
      </c>
      <c r="I549" t="b">
        <v>1</v>
      </c>
      <c r="K549">
        <v>775</v>
      </c>
      <c r="L549">
        <v>252</v>
      </c>
      <c r="M549">
        <v>8</v>
      </c>
      <c r="N549">
        <v>22</v>
      </c>
      <c r="O549" t="s">
        <v>19</v>
      </c>
      <c r="P549">
        <v>6</v>
      </c>
      <c r="Q549">
        <v>0</v>
      </c>
      <c r="R549">
        <v>0</v>
      </c>
    </row>
    <row r="550" spans="1:18" x14ac:dyDescent="0.2">
      <c r="A550">
        <v>1633895469874</v>
      </c>
      <c r="B550">
        <f t="shared" si="8"/>
        <v>108061</v>
      </c>
      <c r="C550">
        <v>6</v>
      </c>
      <c r="D550" t="s">
        <v>21</v>
      </c>
      <c r="E550">
        <v>200</v>
      </c>
      <c r="G550" t="s">
        <v>20</v>
      </c>
      <c r="H550" t="s">
        <v>18</v>
      </c>
      <c r="I550" t="b">
        <v>1</v>
      </c>
      <c r="K550">
        <v>758</v>
      </c>
      <c r="L550">
        <v>248</v>
      </c>
      <c r="M550">
        <v>8</v>
      </c>
      <c r="N550">
        <v>22</v>
      </c>
      <c r="O550" t="s">
        <v>22</v>
      </c>
      <c r="P550">
        <v>6</v>
      </c>
      <c r="Q550">
        <v>0</v>
      </c>
      <c r="R550">
        <v>0</v>
      </c>
    </row>
    <row r="551" spans="1:18" x14ac:dyDescent="0.2">
      <c r="A551">
        <v>1633895469958</v>
      </c>
      <c r="B551">
        <f t="shared" si="8"/>
        <v>108145</v>
      </c>
      <c r="C551">
        <v>28</v>
      </c>
      <c r="D551" t="s">
        <v>36</v>
      </c>
      <c r="E551">
        <v>201</v>
      </c>
      <c r="G551" t="s">
        <v>79</v>
      </c>
      <c r="H551" t="s">
        <v>18</v>
      </c>
      <c r="I551" t="b">
        <v>1</v>
      </c>
      <c r="K551">
        <v>353</v>
      </c>
      <c r="L551">
        <v>506</v>
      </c>
      <c r="M551">
        <v>8</v>
      </c>
      <c r="N551">
        <v>22</v>
      </c>
      <c r="O551" t="s">
        <v>37</v>
      </c>
      <c r="P551">
        <v>28</v>
      </c>
      <c r="Q551">
        <v>0</v>
      </c>
      <c r="R551">
        <v>0</v>
      </c>
    </row>
    <row r="552" spans="1:18" x14ac:dyDescent="0.2">
      <c r="A552">
        <v>1633895469987</v>
      </c>
      <c r="B552">
        <f t="shared" si="8"/>
        <v>108174</v>
      </c>
      <c r="C552">
        <v>8</v>
      </c>
      <c r="D552" t="s">
        <v>16</v>
      </c>
      <c r="E552">
        <v>200</v>
      </c>
      <c r="G552" t="s">
        <v>79</v>
      </c>
      <c r="H552" t="s">
        <v>18</v>
      </c>
      <c r="I552" t="b">
        <v>1</v>
      </c>
      <c r="K552">
        <v>775</v>
      </c>
      <c r="L552">
        <v>252</v>
      </c>
      <c r="M552">
        <v>8</v>
      </c>
      <c r="N552">
        <v>22</v>
      </c>
      <c r="O552" t="s">
        <v>19</v>
      </c>
      <c r="P552">
        <v>8</v>
      </c>
      <c r="Q552">
        <v>0</v>
      </c>
      <c r="R552">
        <v>0</v>
      </c>
    </row>
    <row r="553" spans="1:18" x14ac:dyDescent="0.2">
      <c r="A553">
        <v>1633895469995</v>
      </c>
      <c r="B553">
        <f t="shared" si="8"/>
        <v>108182</v>
      </c>
      <c r="C553">
        <v>6</v>
      </c>
      <c r="D553" t="s">
        <v>21</v>
      </c>
      <c r="E553">
        <v>200</v>
      </c>
      <c r="G553" t="s">
        <v>79</v>
      </c>
      <c r="H553" t="s">
        <v>18</v>
      </c>
      <c r="I553" t="b">
        <v>1</v>
      </c>
      <c r="K553">
        <v>758</v>
      </c>
      <c r="L553">
        <v>248</v>
      </c>
      <c r="M553">
        <v>8</v>
      </c>
      <c r="N553">
        <v>22</v>
      </c>
      <c r="O553" t="s">
        <v>22</v>
      </c>
      <c r="P553">
        <v>6</v>
      </c>
      <c r="Q553">
        <v>0</v>
      </c>
      <c r="R553">
        <v>0</v>
      </c>
    </row>
    <row r="554" spans="1:18" x14ac:dyDescent="0.2">
      <c r="A554">
        <v>1633895470047</v>
      </c>
      <c r="B554">
        <f t="shared" si="8"/>
        <v>108234</v>
      </c>
      <c r="C554">
        <v>20</v>
      </c>
      <c r="D554" t="s">
        <v>23</v>
      </c>
      <c r="E554">
        <v>200</v>
      </c>
      <c r="G554" t="s">
        <v>44</v>
      </c>
      <c r="H554" t="s">
        <v>18</v>
      </c>
      <c r="I554" t="b">
        <v>1</v>
      </c>
      <c r="K554">
        <v>4735</v>
      </c>
      <c r="L554">
        <v>256</v>
      </c>
      <c r="M554">
        <v>8</v>
      </c>
      <c r="N554">
        <v>22</v>
      </c>
      <c r="O554" t="s">
        <v>24</v>
      </c>
      <c r="P554">
        <v>19</v>
      </c>
      <c r="Q554">
        <v>0</v>
      </c>
      <c r="R554">
        <v>0</v>
      </c>
    </row>
    <row r="555" spans="1:18" x14ac:dyDescent="0.2">
      <c r="A555">
        <v>1633895470294</v>
      </c>
      <c r="B555">
        <f t="shared" si="8"/>
        <v>108481</v>
      </c>
      <c r="C555">
        <v>25</v>
      </c>
      <c r="D555" t="s">
        <v>23</v>
      </c>
      <c r="E555">
        <v>200</v>
      </c>
      <c r="G555" t="s">
        <v>54</v>
      </c>
      <c r="H555" t="s">
        <v>18</v>
      </c>
      <c r="I555" t="b">
        <v>1</v>
      </c>
      <c r="K555">
        <v>4735</v>
      </c>
      <c r="L555">
        <v>256</v>
      </c>
      <c r="M555">
        <v>8</v>
      </c>
      <c r="N555">
        <v>22</v>
      </c>
      <c r="O555" t="s">
        <v>24</v>
      </c>
      <c r="P555">
        <v>24</v>
      </c>
      <c r="Q555">
        <v>0</v>
      </c>
      <c r="R555">
        <v>0</v>
      </c>
    </row>
    <row r="556" spans="1:18" x14ac:dyDescent="0.2">
      <c r="A556">
        <v>1633895470553</v>
      </c>
      <c r="B556">
        <f t="shared" si="8"/>
        <v>108740</v>
      </c>
      <c r="C556">
        <v>26</v>
      </c>
      <c r="D556" t="s">
        <v>23</v>
      </c>
      <c r="E556">
        <v>200</v>
      </c>
      <c r="G556" t="s">
        <v>82</v>
      </c>
      <c r="H556" t="s">
        <v>18</v>
      </c>
      <c r="I556" t="b">
        <v>1</v>
      </c>
      <c r="K556">
        <v>4735</v>
      </c>
      <c r="L556">
        <v>256</v>
      </c>
      <c r="M556">
        <v>8</v>
      </c>
      <c r="N556">
        <v>22</v>
      </c>
      <c r="O556" t="s">
        <v>24</v>
      </c>
      <c r="P556">
        <v>23</v>
      </c>
      <c r="Q556">
        <v>0</v>
      </c>
      <c r="R556">
        <v>0</v>
      </c>
    </row>
    <row r="557" spans="1:18" x14ac:dyDescent="0.2">
      <c r="A557">
        <v>1633895470575</v>
      </c>
      <c r="B557">
        <f t="shared" si="8"/>
        <v>108762</v>
      </c>
      <c r="C557">
        <v>9</v>
      </c>
      <c r="D557" t="s">
        <v>21</v>
      </c>
      <c r="E557">
        <v>200</v>
      </c>
      <c r="G557" t="s">
        <v>32</v>
      </c>
      <c r="H557" t="s">
        <v>18</v>
      </c>
      <c r="I557" t="b">
        <v>1</v>
      </c>
      <c r="K557">
        <v>758</v>
      </c>
      <c r="L557">
        <v>280</v>
      </c>
      <c r="M557">
        <v>2</v>
      </c>
      <c r="N557">
        <v>22</v>
      </c>
      <c r="O557" t="s">
        <v>22</v>
      </c>
      <c r="P557">
        <v>9</v>
      </c>
      <c r="Q557">
        <v>0</v>
      </c>
      <c r="R557">
        <v>0</v>
      </c>
    </row>
    <row r="558" spans="1:18" x14ac:dyDescent="0.2">
      <c r="A558">
        <v>1633895470585</v>
      </c>
      <c r="B558">
        <f t="shared" si="8"/>
        <v>108772</v>
      </c>
      <c r="C558">
        <v>7</v>
      </c>
      <c r="D558" t="s">
        <v>33</v>
      </c>
      <c r="E558">
        <v>200</v>
      </c>
      <c r="G558" t="s">
        <v>32</v>
      </c>
      <c r="H558" t="s">
        <v>18</v>
      </c>
      <c r="I558" t="b">
        <v>1</v>
      </c>
      <c r="K558">
        <v>8228</v>
      </c>
      <c r="L558">
        <v>283</v>
      </c>
      <c r="M558">
        <v>2</v>
      </c>
      <c r="N558">
        <v>22</v>
      </c>
      <c r="O558" t="s">
        <v>34</v>
      </c>
      <c r="P558">
        <v>6</v>
      </c>
      <c r="Q558">
        <v>0</v>
      </c>
      <c r="R558">
        <v>0</v>
      </c>
    </row>
    <row r="559" spans="1:18" x14ac:dyDescent="0.2">
      <c r="A559">
        <v>1633895470774</v>
      </c>
      <c r="B559">
        <f t="shared" si="8"/>
        <v>108961</v>
      </c>
      <c r="C559">
        <v>8</v>
      </c>
      <c r="D559" t="s">
        <v>21</v>
      </c>
      <c r="E559">
        <v>200</v>
      </c>
      <c r="G559" t="s">
        <v>26</v>
      </c>
      <c r="H559" t="s">
        <v>18</v>
      </c>
      <c r="I559" t="b">
        <v>1</v>
      </c>
      <c r="K559">
        <v>758</v>
      </c>
      <c r="L559">
        <v>280</v>
      </c>
      <c r="M559">
        <v>2</v>
      </c>
      <c r="N559">
        <v>22</v>
      </c>
      <c r="O559" t="s">
        <v>22</v>
      </c>
      <c r="P559">
        <v>8</v>
      </c>
      <c r="Q559">
        <v>0</v>
      </c>
      <c r="R559">
        <v>0</v>
      </c>
    </row>
    <row r="560" spans="1:18" x14ac:dyDescent="0.2">
      <c r="A560">
        <v>1633895470782</v>
      </c>
      <c r="B560">
        <f t="shared" si="8"/>
        <v>108969</v>
      </c>
      <c r="C560">
        <v>9</v>
      </c>
      <c r="D560" t="s">
        <v>48</v>
      </c>
      <c r="E560">
        <v>200</v>
      </c>
      <c r="G560" t="s">
        <v>26</v>
      </c>
      <c r="H560" t="s">
        <v>18</v>
      </c>
      <c r="I560" t="b">
        <v>1</v>
      </c>
      <c r="K560">
        <v>11096</v>
      </c>
      <c r="L560">
        <v>292</v>
      </c>
      <c r="M560">
        <v>2</v>
      </c>
      <c r="N560">
        <v>22</v>
      </c>
      <c r="O560" t="s">
        <v>49</v>
      </c>
      <c r="P560">
        <v>6</v>
      </c>
      <c r="Q560">
        <v>0</v>
      </c>
      <c r="R560">
        <v>0</v>
      </c>
    </row>
    <row r="561" spans="1:18" x14ac:dyDescent="0.2">
      <c r="A561">
        <v>1633895470792</v>
      </c>
      <c r="B561">
        <f t="shared" si="8"/>
        <v>108979</v>
      </c>
      <c r="C561">
        <v>5</v>
      </c>
      <c r="D561" t="s">
        <v>50</v>
      </c>
      <c r="E561">
        <v>200</v>
      </c>
      <c r="G561" t="s">
        <v>26</v>
      </c>
      <c r="H561" t="s">
        <v>18</v>
      </c>
      <c r="I561" t="b">
        <v>1</v>
      </c>
      <c r="K561">
        <v>513</v>
      </c>
      <c r="L561">
        <v>281</v>
      </c>
      <c r="M561">
        <v>2</v>
      </c>
      <c r="N561">
        <v>22</v>
      </c>
      <c r="O561" t="s">
        <v>51</v>
      </c>
      <c r="P561">
        <v>5</v>
      </c>
      <c r="Q561">
        <v>0</v>
      </c>
      <c r="R561">
        <v>0</v>
      </c>
    </row>
    <row r="562" spans="1:18" x14ac:dyDescent="0.2">
      <c r="A562">
        <v>1633895470835</v>
      </c>
      <c r="B562">
        <f t="shared" si="8"/>
        <v>109022</v>
      </c>
      <c r="C562">
        <v>11</v>
      </c>
      <c r="D562" t="s">
        <v>36</v>
      </c>
      <c r="E562">
        <v>201</v>
      </c>
      <c r="G562" t="s">
        <v>35</v>
      </c>
      <c r="H562" t="s">
        <v>18</v>
      </c>
      <c r="I562" t="b">
        <v>1</v>
      </c>
      <c r="K562">
        <v>352</v>
      </c>
      <c r="L562">
        <v>447</v>
      </c>
      <c r="M562">
        <v>2</v>
      </c>
      <c r="N562">
        <v>22</v>
      </c>
      <c r="O562" t="s">
        <v>37</v>
      </c>
      <c r="P562">
        <v>11</v>
      </c>
      <c r="Q562">
        <v>0</v>
      </c>
      <c r="R562">
        <v>0</v>
      </c>
    </row>
    <row r="563" spans="1:18" x14ac:dyDescent="0.2">
      <c r="A563">
        <v>1633895470881</v>
      </c>
      <c r="B563">
        <f t="shared" si="8"/>
        <v>109068</v>
      </c>
      <c r="C563">
        <v>5</v>
      </c>
      <c r="D563" t="s">
        <v>21</v>
      </c>
      <c r="E563">
        <v>200</v>
      </c>
      <c r="G563" t="s">
        <v>69</v>
      </c>
      <c r="H563" t="s">
        <v>18</v>
      </c>
      <c r="I563" t="b">
        <v>1</v>
      </c>
      <c r="K563">
        <v>758</v>
      </c>
      <c r="L563">
        <v>280</v>
      </c>
      <c r="M563">
        <v>2</v>
      </c>
      <c r="N563">
        <v>22</v>
      </c>
      <c r="O563" t="s">
        <v>22</v>
      </c>
      <c r="P563">
        <v>5</v>
      </c>
      <c r="Q563">
        <v>0</v>
      </c>
      <c r="R563">
        <v>0</v>
      </c>
    </row>
    <row r="564" spans="1:18" x14ac:dyDescent="0.2">
      <c r="A564">
        <v>1633895470886</v>
      </c>
      <c r="B564">
        <f t="shared" si="8"/>
        <v>109073</v>
      </c>
      <c r="C564">
        <v>5</v>
      </c>
      <c r="D564" t="s">
        <v>33</v>
      </c>
      <c r="E564">
        <v>200</v>
      </c>
      <c r="G564" t="s">
        <v>69</v>
      </c>
      <c r="H564" t="s">
        <v>18</v>
      </c>
      <c r="I564" t="b">
        <v>1</v>
      </c>
      <c r="K564">
        <v>8228</v>
      </c>
      <c r="L564">
        <v>283</v>
      </c>
      <c r="M564">
        <v>2</v>
      </c>
      <c r="N564">
        <v>22</v>
      </c>
      <c r="O564" t="s">
        <v>34</v>
      </c>
      <c r="P564">
        <v>5</v>
      </c>
      <c r="Q564">
        <v>0</v>
      </c>
      <c r="R564">
        <v>0</v>
      </c>
    </row>
    <row r="565" spans="1:18" x14ac:dyDescent="0.2">
      <c r="A565">
        <v>1633895471069</v>
      </c>
      <c r="B565">
        <f t="shared" si="8"/>
        <v>109256</v>
      </c>
      <c r="C565">
        <v>25</v>
      </c>
      <c r="D565" t="s">
        <v>36</v>
      </c>
      <c r="E565">
        <v>201</v>
      </c>
      <c r="G565" t="s">
        <v>59</v>
      </c>
      <c r="H565" t="s">
        <v>18</v>
      </c>
      <c r="I565" t="b">
        <v>1</v>
      </c>
      <c r="K565">
        <v>351</v>
      </c>
      <c r="L565">
        <v>507</v>
      </c>
      <c r="M565">
        <v>8</v>
      </c>
      <c r="N565">
        <v>22</v>
      </c>
      <c r="O565" t="s">
        <v>37</v>
      </c>
      <c r="P565">
        <v>25</v>
      </c>
      <c r="Q565">
        <v>0</v>
      </c>
      <c r="R565">
        <v>0</v>
      </c>
    </row>
    <row r="566" spans="1:18" x14ac:dyDescent="0.2">
      <c r="A566">
        <v>1633895471074</v>
      </c>
      <c r="B566">
        <f t="shared" si="8"/>
        <v>109261</v>
      </c>
      <c r="C566">
        <v>26</v>
      </c>
      <c r="D566" t="s">
        <v>36</v>
      </c>
      <c r="E566">
        <v>201</v>
      </c>
      <c r="G566" t="s">
        <v>73</v>
      </c>
      <c r="H566" t="s">
        <v>18</v>
      </c>
      <c r="I566" t="b">
        <v>1</v>
      </c>
      <c r="K566">
        <v>349</v>
      </c>
      <c r="L566">
        <v>509</v>
      </c>
      <c r="M566">
        <v>8</v>
      </c>
      <c r="N566">
        <v>22</v>
      </c>
      <c r="O566" t="s">
        <v>37</v>
      </c>
      <c r="P566">
        <v>26</v>
      </c>
      <c r="Q566">
        <v>0</v>
      </c>
      <c r="R566">
        <v>0</v>
      </c>
    </row>
    <row r="567" spans="1:18" x14ac:dyDescent="0.2">
      <c r="A567">
        <v>1633895471094</v>
      </c>
      <c r="B567">
        <f t="shared" si="8"/>
        <v>109281</v>
      </c>
      <c r="C567">
        <v>9</v>
      </c>
      <c r="D567" t="s">
        <v>16</v>
      </c>
      <c r="E567">
        <v>200</v>
      </c>
      <c r="G567" t="s">
        <v>59</v>
      </c>
      <c r="H567" t="s">
        <v>18</v>
      </c>
      <c r="I567" t="b">
        <v>1</v>
      </c>
      <c r="K567">
        <v>775</v>
      </c>
      <c r="L567">
        <v>252</v>
      </c>
      <c r="M567">
        <v>8</v>
      </c>
      <c r="N567">
        <v>22</v>
      </c>
      <c r="O567" t="s">
        <v>19</v>
      </c>
      <c r="P567">
        <v>9</v>
      </c>
      <c r="Q567">
        <v>0</v>
      </c>
      <c r="R567">
        <v>0</v>
      </c>
    </row>
    <row r="568" spans="1:18" x14ac:dyDescent="0.2">
      <c r="A568">
        <v>1633895471100</v>
      </c>
      <c r="B568">
        <f t="shared" si="8"/>
        <v>109287</v>
      </c>
      <c r="C568">
        <v>7</v>
      </c>
      <c r="D568" t="s">
        <v>16</v>
      </c>
      <c r="E568">
        <v>200</v>
      </c>
      <c r="G568" t="s">
        <v>73</v>
      </c>
      <c r="H568" t="s">
        <v>18</v>
      </c>
      <c r="I568" t="b">
        <v>1</v>
      </c>
      <c r="K568">
        <v>775</v>
      </c>
      <c r="L568">
        <v>252</v>
      </c>
      <c r="M568">
        <v>8</v>
      </c>
      <c r="N568">
        <v>22</v>
      </c>
      <c r="O568" t="s">
        <v>19</v>
      </c>
      <c r="P568">
        <v>7</v>
      </c>
      <c r="Q568">
        <v>0</v>
      </c>
      <c r="R568">
        <v>0</v>
      </c>
    </row>
    <row r="569" spans="1:18" x14ac:dyDescent="0.2">
      <c r="A569">
        <v>1633895471103</v>
      </c>
      <c r="B569">
        <f t="shared" si="8"/>
        <v>109290</v>
      </c>
      <c r="C569">
        <v>7</v>
      </c>
      <c r="D569" t="s">
        <v>21</v>
      </c>
      <c r="E569">
        <v>200</v>
      </c>
      <c r="G569" t="s">
        <v>59</v>
      </c>
      <c r="H569" t="s">
        <v>18</v>
      </c>
      <c r="I569" t="b">
        <v>1</v>
      </c>
      <c r="K569">
        <v>758</v>
      </c>
      <c r="L569">
        <v>248</v>
      </c>
      <c r="M569">
        <v>8</v>
      </c>
      <c r="N569">
        <v>22</v>
      </c>
      <c r="O569" t="s">
        <v>22</v>
      </c>
      <c r="P569">
        <v>7</v>
      </c>
      <c r="Q569">
        <v>0</v>
      </c>
      <c r="R569">
        <v>0</v>
      </c>
    </row>
    <row r="570" spans="1:18" x14ac:dyDescent="0.2">
      <c r="A570">
        <v>1633895471108</v>
      </c>
      <c r="B570">
        <f t="shared" si="8"/>
        <v>109295</v>
      </c>
      <c r="C570">
        <v>7</v>
      </c>
      <c r="D570" t="s">
        <v>21</v>
      </c>
      <c r="E570">
        <v>200</v>
      </c>
      <c r="G570" t="s">
        <v>73</v>
      </c>
      <c r="H570" t="s">
        <v>18</v>
      </c>
      <c r="I570" t="b">
        <v>1</v>
      </c>
      <c r="K570">
        <v>758</v>
      </c>
      <c r="L570">
        <v>248</v>
      </c>
      <c r="M570">
        <v>8</v>
      </c>
      <c r="N570">
        <v>22</v>
      </c>
      <c r="O570" t="s">
        <v>22</v>
      </c>
      <c r="P570">
        <v>7</v>
      </c>
      <c r="Q570">
        <v>0</v>
      </c>
      <c r="R570">
        <v>0</v>
      </c>
    </row>
    <row r="571" spans="1:18" x14ac:dyDescent="0.2">
      <c r="A571">
        <v>1633895471179</v>
      </c>
      <c r="B571">
        <f t="shared" si="8"/>
        <v>109366</v>
      </c>
      <c r="C571">
        <v>31</v>
      </c>
      <c r="D571" t="s">
        <v>36</v>
      </c>
      <c r="E571">
        <v>201</v>
      </c>
      <c r="G571" t="s">
        <v>63</v>
      </c>
      <c r="H571" t="s">
        <v>18</v>
      </c>
      <c r="I571" t="b">
        <v>1</v>
      </c>
      <c r="K571">
        <v>351</v>
      </c>
      <c r="L571">
        <v>507</v>
      </c>
      <c r="M571">
        <v>8</v>
      </c>
      <c r="N571">
        <v>22</v>
      </c>
      <c r="O571" t="s">
        <v>37</v>
      </c>
      <c r="P571">
        <v>31</v>
      </c>
      <c r="Q571">
        <v>0</v>
      </c>
      <c r="R571">
        <v>0</v>
      </c>
    </row>
    <row r="572" spans="1:18" x14ac:dyDescent="0.2">
      <c r="A572">
        <v>1633895471210</v>
      </c>
      <c r="B572">
        <f t="shared" si="8"/>
        <v>109397</v>
      </c>
      <c r="C572">
        <v>13</v>
      </c>
      <c r="D572" t="s">
        <v>16</v>
      </c>
      <c r="E572">
        <v>200</v>
      </c>
      <c r="G572" t="s">
        <v>63</v>
      </c>
      <c r="H572" t="s">
        <v>18</v>
      </c>
      <c r="I572" t="b">
        <v>1</v>
      </c>
      <c r="K572">
        <v>775</v>
      </c>
      <c r="L572">
        <v>252</v>
      </c>
      <c r="M572">
        <v>8</v>
      </c>
      <c r="N572">
        <v>22</v>
      </c>
      <c r="O572" t="s">
        <v>19</v>
      </c>
      <c r="P572">
        <v>13</v>
      </c>
      <c r="Q572">
        <v>0</v>
      </c>
      <c r="R572">
        <v>0</v>
      </c>
    </row>
    <row r="573" spans="1:18" x14ac:dyDescent="0.2">
      <c r="A573">
        <v>1633895471224</v>
      </c>
      <c r="B573">
        <f t="shared" si="8"/>
        <v>109411</v>
      </c>
      <c r="C573">
        <v>12</v>
      </c>
      <c r="D573" t="s">
        <v>21</v>
      </c>
      <c r="E573">
        <v>200</v>
      </c>
      <c r="G573" t="s">
        <v>63</v>
      </c>
      <c r="H573" t="s">
        <v>18</v>
      </c>
      <c r="I573" t="b">
        <v>1</v>
      </c>
      <c r="K573">
        <v>758</v>
      </c>
      <c r="L573">
        <v>248</v>
      </c>
      <c r="M573">
        <v>8</v>
      </c>
      <c r="N573">
        <v>22</v>
      </c>
      <c r="O573" t="s">
        <v>22</v>
      </c>
      <c r="P573">
        <v>12</v>
      </c>
      <c r="Q573">
        <v>0</v>
      </c>
      <c r="R573">
        <v>0</v>
      </c>
    </row>
    <row r="574" spans="1:18" x14ac:dyDescent="0.2">
      <c r="A574">
        <v>1633895471636</v>
      </c>
      <c r="B574">
        <f t="shared" si="8"/>
        <v>109823</v>
      </c>
      <c r="C574">
        <v>6</v>
      </c>
      <c r="D574" t="s">
        <v>21</v>
      </c>
      <c r="E574">
        <v>200</v>
      </c>
      <c r="G574" t="s">
        <v>70</v>
      </c>
      <c r="H574" t="s">
        <v>18</v>
      </c>
      <c r="I574" t="b">
        <v>1</v>
      </c>
      <c r="K574">
        <v>758</v>
      </c>
      <c r="L574">
        <v>280</v>
      </c>
      <c r="M574">
        <v>2</v>
      </c>
      <c r="N574">
        <v>22</v>
      </c>
      <c r="O574" t="s">
        <v>22</v>
      </c>
      <c r="P574">
        <v>6</v>
      </c>
      <c r="Q574">
        <v>0</v>
      </c>
      <c r="R574">
        <v>0</v>
      </c>
    </row>
    <row r="575" spans="1:18" x14ac:dyDescent="0.2">
      <c r="A575">
        <v>1633895472020</v>
      </c>
      <c r="B575">
        <f t="shared" si="8"/>
        <v>110207</v>
      </c>
      <c r="C575">
        <v>10</v>
      </c>
      <c r="D575" t="s">
        <v>46</v>
      </c>
      <c r="E575">
        <v>201</v>
      </c>
      <c r="G575" t="s">
        <v>60</v>
      </c>
      <c r="H575" t="s">
        <v>18</v>
      </c>
      <c r="I575" t="b">
        <v>1</v>
      </c>
      <c r="K575">
        <v>433</v>
      </c>
      <c r="L575">
        <v>541</v>
      </c>
      <c r="M575">
        <v>8</v>
      </c>
      <c r="N575">
        <v>22</v>
      </c>
      <c r="O575" t="s">
        <v>34</v>
      </c>
      <c r="P575">
        <v>10</v>
      </c>
      <c r="Q575">
        <v>0</v>
      </c>
      <c r="R575">
        <v>1</v>
      </c>
    </row>
    <row r="576" spans="1:18" x14ac:dyDescent="0.2">
      <c r="A576">
        <v>1633895472030</v>
      </c>
      <c r="B576">
        <f t="shared" si="8"/>
        <v>110217</v>
      </c>
      <c r="C576">
        <v>9</v>
      </c>
      <c r="D576" t="s">
        <v>16</v>
      </c>
      <c r="E576">
        <v>200</v>
      </c>
      <c r="G576" t="s">
        <v>60</v>
      </c>
      <c r="H576" t="s">
        <v>18</v>
      </c>
      <c r="I576" t="b">
        <v>1</v>
      </c>
      <c r="K576">
        <v>775</v>
      </c>
      <c r="L576">
        <v>252</v>
      </c>
      <c r="M576">
        <v>8</v>
      </c>
      <c r="N576">
        <v>22</v>
      </c>
      <c r="O576" t="s">
        <v>19</v>
      </c>
      <c r="P576">
        <v>9</v>
      </c>
      <c r="Q576">
        <v>0</v>
      </c>
      <c r="R576">
        <v>0</v>
      </c>
    </row>
    <row r="577" spans="1:18" x14ac:dyDescent="0.2">
      <c r="A577">
        <v>1633895472039</v>
      </c>
      <c r="B577">
        <f t="shared" si="8"/>
        <v>110226</v>
      </c>
      <c r="C577">
        <v>6</v>
      </c>
      <c r="D577" t="s">
        <v>21</v>
      </c>
      <c r="E577">
        <v>200</v>
      </c>
      <c r="G577" t="s">
        <v>60</v>
      </c>
      <c r="H577" t="s">
        <v>18</v>
      </c>
      <c r="I577" t="b">
        <v>1</v>
      </c>
      <c r="K577">
        <v>758</v>
      </c>
      <c r="L577">
        <v>248</v>
      </c>
      <c r="M577">
        <v>8</v>
      </c>
      <c r="N577">
        <v>22</v>
      </c>
      <c r="O577" t="s">
        <v>22</v>
      </c>
      <c r="P577">
        <v>6</v>
      </c>
      <c r="Q577">
        <v>0</v>
      </c>
      <c r="R577">
        <v>0</v>
      </c>
    </row>
    <row r="578" spans="1:18" x14ac:dyDescent="0.2">
      <c r="A578">
        <v>1633895472551</v>
      </c>
      <c r="B578">
        <f t="shared" si="8"/>
        <v>110738</v>
      </c>
      <c r="C578">
        <v>31</v>
      </c>
      <c r="D578" t="s">
        <v>36</v>
      </c>
      <c r="E578">
        <v>201</v>
      </c>
      <c r="G578" t="s">
        <v>54</v>
      </c>
      <c r="H578" t="s">
        <v>18</v>
      </c>
      <c r="I578" t="b">
        <v>1</v>
      </c>
      <c r="K578">
        <v>348</v>
      </c>
      <c r="L578">
        <v>512</v>
      </c>
      <c r="M578">
        <v>8</v>
      </c>
      <c r="N578">
        <v>22</v>
      </c>
      <c r="O578" t="s">
        <v>37</v>
      </c>
      <c r="P578">
        <v>31</v>
      </c>
      <c r="Q578">
        <v>0</v>
      </c>
      <c r="R578">
        <v>0</v>
      </c>
    </row>
    <row r="579" spans="1:18" x14ac:dyDescent="0.2">
      <c r="A579">
        <v>1633895472583</v>
      </c>
      <c r="B579">
        <f t="shared" si="8"/>
        <v>110770</v>
      </c>
      <c r="C579">
        <v>11</v>
      </c>
      <c r="D579" t="s">
        <v>16</v>
      </c>
      <c r="E579">
        <v>200</v>
      </c>
      <c r="G579" t="s">
        <v>54</v>
      </c>
      <c r="H579" t="s">
        <v>18</v>
      </c>
      <c r="I579" t="b">
        <v>1</v>
      </c>
      <c r="K579">
        <v>775</v>
      </c>
      <c r="L579">
        <v>252</v>
      </c>
      <c r="M579">
        <v>8</v>
      </c>
      <c r="N579">
        <v>22</v>
      </c>
      <c r="O579" t="s">
        <v>19</v>
      </c>
      <c r="P579">
        <v>11</v>
      </c>
      <c r="Q579">
        <v>0</v>
      </c>
      <c r="R579">
        <v>0</v>
      </c>
    </row>
    <row r="580" spans="1:18" x14ac:dyDescent="0.2">
      <c r="A580">
        <v>1633895472595</v>
      </c>
      <c r="B580">
        <f t="shared" ref="B580:B643" si="9">A580-$A$2</f>
        <v>110782</v>
      </c>
      <c r="C580">
        <v>11</v>
      </c>
      <c r="D580" t="s">
        <v>21</v>
      </c>
      <c r="E580">
        <v>200</v>
      </c>
      <c r="G580" t="s">
        <v>54</v>
      </c>
      <c r="H580" t="s">
        <v>18</v>
      </c>
      <c r="I580" t="b">
        <v>1</v>
      </c>
      <c r="K580">
        <v>758</v>
      </c>
      <c r="L580">
        <v>248</v>
      </c>
      <c r="M580">
        <v>8</v>
      </c>
      <c r="N580">
        <v>22</v>
      </c>
      <c r="O580" t="s">
        <v>22</v>
      </c>
      <c r="P580">
        <v>11</v>
      </c>
      <c r="Q580">
        <v>0</v>
      </c>
      <c r="R580">
        <v>0</v>
      </c>
    </row>
    <row r="581" spans="1:18" x14ac:dyDescent="0.2">
      <c r="A581">
        <v>1633895473129</v>
      </c>
      <c r="B581">
        <f t="shared" si="9"/>
        <v>111316</v>
      </c>
      <c r="C581">
        <v>20</v>
      </c>
      <c r="D581" t="s">
        <v>23</v>
      </c>
      <c r="E581">
        <v>200</v>
      </c>
      <c r="G581" t="s">
        <v>20</v>
      </c>
      <c r="H581" t="s">
        <v>18</v>
      </c>
      <c r="I581" t="b">
        <v>1</v>
      </c>
      <c r="K581">
        <v>4991</v>
      </c>
      <c r="L581">
        <v>256</v>
      </c>
      <c r="M581">
        <v>8</v>
      </c>
      <c r="N581">
        <v>22</v>
      </c>
      <c r="O581" t="s">
        <v>24</v>
      </c>
      <c r="P581">
        <v>20</v>
      </c>
      <c r="Q581">
        <v>0</v>
      </c>
      <c r="R581">
        <v>0</v>
      </c>
    </row>
    <row r="582" spans="1:18" x14ac:dyDescent="0.2">
      <c r="A582">
        <v>1633895473424</v>
      </c>
      <c r="B582">
        <f t="shared" si="9"/>
        <v>111611</v>
      </c>
      <c r="C582">
        <v>24</v>
      </c>
      <c r="D582" t="s">
        <v>23</v>
      </c>
      <c r="E582">
        <v>200</v>
      </c>
      <c r="G582" t="s">
        <v>73</v>
      </c>
      <c r="H582" t="s">
        <v>18</v>
      </c>
      <c r="I582" t="b">
        <v>1</v>
      </c>
      <c r="K582">
        <v>4991</v>
      </c>
      <c r="L582">
        <v>256</v>
      </c>
      <c r="M582">
        <v>8</v>
      </c>
      <c r="N582">
        <v>22</v>
      </c>
      <c r="O582" t="s">
        <v>24</v>
      </c>
      <c r="P582">
        <v>23</v>
      </c>
      <c r="Q582">
        <v>0</v>
      </c>
      <c r="R582">
        <v>0</v>
      </c>
    </row>
    <row r="583" spans="1:18" x14ac:dyDescent="0.2">
      <c r="A583">
        <v>1633895473759</v>
      </c>
      <c r="B583">
        <f t="shared" si="9"/>
        <v>111946</v>
      </c>
      <c r="C583">
        <v>29</v>
      </c>
      <c r="D583" t="s">
        <v>23</v>
      </c>
      <c r="E583">
        <v>200</v>
      </c>
      <c r="G583" t="s">
        <v>79</v>
      </c>
      <c r="H583" t="s">
        <v>18</v>
      </c>
      <c r="I583" t="b">
        <v>1</v>
      </c>
      <c r="K583">
        <v>5055</v>
      </c>
      <c r="L583">
        <v>256</v>
      </c>
      <c r="M583">
        <v>8</v>
      </c>
      <c r="N583">
        <v>22</v>
      </c>
      <c r="O583" t="s">
        <v>24</v>
      </c>
      <c r="P583">
        <v>27</v>
      </c>
      <c r="Q583">
        <v>0</v>
      </c>
      <c r="R583">
        <v>0</v>
      </c>
    </row>
    <row r="584" spans="1:18" x14ac:dyDescent="0.2">
      <c r="A584">
        <v>1633895473764</v>
      </c>
      <c r="B584">
        <f t="shared" si="9"/>
        <v>111951</v>
      </c>
      <c r="C584">
        <v>38</v>
      </c>
      <c r="D584" t="s">
        <v>36</v>
      </c>
      <c r="E584">
        <v>201</v>
      </c>
      <c r="G584" t="s">
        <v>44</v>
      </c>
      <c r="H584" t="s">
        <v>18</v>
      </c>
      <c r="I584" t="b">
        <v>1</v>
      </c>
      <c r="K584">
        <v>349</v>
      </c>
      <c r="L584">
        <v>503</v>
      </c>
      <c r="M584">
        <v>8</v>
      </c>
      <c r="N584">
        <v>22</v>
      </c>
      <c r="O584" t="s">
        <v>37</v>
      </c>
      <c r="P584">
        <v>38</v>
      </c>
      <c r="Q584">
        <v>0</v>
      </c>
      <c r="R584">
        <v>0</v>
      </c>
    </row>
    <row r="585" spans="1:18" x14ac:dyDescent="0.2">
      <c r="A585">
        <v>1633895473802</v>
      </c>
      <c r="B585">
        <f t="shared" si="9"/>
        <v>111989</v>
      </c>
      <c r="C585">
        <v>27</v>
      </c>
      <c r="D585" t="s">
        <v>16</v>
      </c>
      <c r="E585">
        <v>200</v>
      </c>
      <c r="G585" t="s">
        <v>44</v>
      </c>
      <c r="H585" t="s">
        <v>18</v>
      </c>
      <c r="I585" t="b">
        <v>1</v>
      </c>
      <c r="K585">
        <v>775</v>
      </c>
      <c r="L585">
        <v>252</v>
      </c>
      <c r="M585">
        <v>8</v>
      </c>
      <c r="N585">
        <v>22</v>
      </c>
      <c r="O585" t="s">
        <v>19</v>
      </c>
      <c r="P585">
        <v>27</v>
      </c>
      <c r="Q585">
        <v>0</v>
      </c>
      <c r="R585">
        <v>0</v>
      </c>
    </row>
    <row r="586" spans="1:18" x14ac:dyDescent="0.2">
      <c r="A586">
        <v>1633895473829</v>
      </c>
      <c r="B586">
        <f t="shared" si="9"/>
        <v>112016</v>
      </c>
      <c r="C586">
        <v>12</v>
      </c>
      <c r="D586" t="s">
        <v>21</v>
      </c>
      <c r="E586">
        <v>200</v>
      </c>
      <c r="G586" t="s">
        <v>44</v>
      </c>
      <c r="H586" t="s">
        <v>18</v>
      </c>
      <c r="I586" t="b">
        <v>1</v>
      </c>
      <c r="K586">
        <v>758</v>
      </c>
      <c r="L586">
        <v>248</v>
      </c>
      <c r="M586">
        <v>8</v>
      </c>
      <c r="N586">
        <v>22</v>
      </c>
      <c r="O586" t="s">
        <v>22</v>
      </c>
      <c r="P586">
        <v>12</v>
      </c>
      <c r="Q586">
        <v>0</v>
      </c>
      <c r="R586">
        <v>0</v>
      </c>
    </row>
    <row r="587" spans="1:18" x14ac:dyDescent="0.2">
      <c r="A587">
        <v>1633895474138</v>
      </c>
      <c r="B587">
        <f t="shared" si="9"/>
        <v>112325</v>
      </c>
      <c r="C587">
        <v>30</v>
      </c>
      <c r="D587" t="s">
        <v>23</v>
      </c>
      <c r="E587">
        <v>200</v>
      </c>
      <c r="G587" t="s">
        <v>63</v>
      </c>
      <c r="H587" t="s">
        <v>18</v>
      </c>
      <c r="I587" t="b">
        <v>1</v>
      </c>
      <c r="K587">
        <v>5055</v>
      </c>
      <c r="L587">
        <v>256</v>
      </c>
      <c r="M587">
        <v>8</v>
      </c>
      <c r="N587">
        <v>22</v>
      </c>
      <c r="O587" t="s">
        <v>24</v>
      </c>
      <c r="P587">
        <v>29</v>
      </c>
      <c r="Q587">
        <v>0</v>
      </c>
      <c r="R587">
        <v>0</v>
      </c>
    </row>
    <row r="588" spans="1:18" x14ac:dyDescent="0.2">
      <c r="A588">
        <v>1633895474498</v>
      </c>
      <c r="B588">
        <f t="shared" si="9"/>
        <v>112685</v>
      </c>
      <c r="C588">
        <v>30</v>
      </c>
      <c r="D588" t="s">
        <v>36</v>
      </c>
      <c r="E588">
        <v>201</v>
      </c>
      <c r="G588" t="s">
        <v>82</v>
      </c>
      <c r="H588" t="s">
        <v>18</v>
      </c>
      <c r="I588" t="b">
        <v>1</v>
      </c>
      <c r="K588">
        <v>352</v>
      </c>
      <c r="L588">
        <v>513</v>
      </c>
      <c r="M588">
        <v>8</v>
      </c>
      <c r="N588">
        <v>22</v>
      </c>
      <c r="O588" t="s">
        <v>37</v>
      </c>
      <c r="P588">
        <v>30</v>
      </c>
      <c r="Q588">
        <v>0</v>
      </c>
      <c r="R588">
        <v>0</v>
      </c>
    </row>
    <row r="589" spans="1:18" x14ac:dyDescent="0.2">
      <c r="A589">
        <v>1633895474528</v>
      </c>
      <c r="B589">
        <f t="shared" si="9"/>
        <v>112715</v>
      </c>
      <c r="C589">
        <v>7</v>
      </c>
      <c r="D589" t="s">
        <v>16</v>
      </c>
      <c r="E589">
        <v>200</v>
      </c>
      <c r="G589" t="s">
        <v>82</v>
      </c>
      <c r="H589" t="s">
        <v>18</v>
      </c>
      <c r="I589" t="b">
        <v>1</v>
      </c>
      <c r="K589">
        <v>775</v>
      </c>
      <c r="L589">
        <v>252</v>
      </c>
      <c r="M589">
        <v>8</v>
      </c>
      <c r="N589">
        <v>22</v>
      </c>
      <c r="O589" t="s">
        <v>19</v>
      </c>
      <c r="P589">
        <v>7</v>
      </c>
      <c r="Q589">
        <v>0</v>
      </c>
      <c r="R589">
        <v>0</v>
      </c>
    </row>
    <row r="590" spans="1:18" x14ac:dyDescent="0.2">
      <c r="A590">
        <v>1633895474536</v>
      </c>
      <c r="B590">
        <f t="shared" si="9"/>
        <v>112723</v>
      </c>
      <c r="C590">
        <v>5</v>
      </c>
      <c r="D590" t="s">
        <v>21</v>
      </c>
      <c r="E590">
        <v>200</v>
      </c>
      <c r="G590" t="s">
        <v>82</v>
      </c>
      <c r="H590" t="s">
        <v>18</v>
      </c>
      <c r="I590" t="b">
        <v>1</v>
      </c>
      <c r="K590">
        <v>758</v>
      </c>
      <c r="L590">
        <v>248</v>
      </c>
      <c r="M590">
        <v>8</v>
      </c>
      <c r="N590">
        <v>22</v>
      </c>
      <c r="O590" t="s">
        <v>22</v>
      </c>
      <c r="P590">
        <v>5</v>
      </c>
      <c r="Q590">
        <v>0</v>
      </c>
      <c r="R590">
        <v>0</v>
      </c>
    </row>
    <row r="591" spans="1:18" x14ac:dyDescent="0.2">
      <c r="A591">
        <v>1633895474631</v>
      </c>
      <c r="B591">
        <f t="shared" si="9"/>
        <v>112818</v>
      </c>
      <c r="C591">
        <v>24</v>
      </c>
      <c r="D591" t="s">
        <v>23</v>
      </c>
      <c r="E591">
        <v>200</v>
      </c>
      <c r="G591" t="s">
        <v>59</v>
      </c>
      <c r="H591" t="s">
        <v>18</v>
      </c>
      <c r="I591" t="b">
        <v>1</v>
      </c>
      <c r="K591">
        <v>5119</v>
      </c>
      <c r="L591">
        <v>256</v>
      </c>
      <c r="M591">
        <v>8</v>
      </c>
      <c r="N591">
        <v>22</v>
      </c>
      <c r="O591" t="s">
        <v>24</v>
      </c>
      <c r="P591">
        <v>24</v>
      </c>
      <c r="Q591">
        <v>0</v>
      </c>
      <c r="R591">
        <v>0</v>
      </c>
    </row>
    <row r="592" spans="1:18" x14ac:dyDescent="0.2">
      <c r="A592">
        <v>1633895475467</v>
      </c>
      <c r="B592">
        <f t="shared" si="9"/>
        <v>113654</v>
      </c>
      <c r="C592">
        <v>25</v>
      </c>
      <c r="D592" t="s">
        <v>23</v>
      </c>
      <c r="E592">
        <v>200</v>
      </c>
      <c r="G592" t="s">
        <v>54</v>
      </c>
      <c r="H592" t="s">
        <v>18</v>
      </c>
      <c r="I592" t="b">
        <v>1</v>
      </c>
      <c r="K592">
        <v>5119</v>
      </c>
      <c r="L592">
        <v>256</v>
      </c>
      <c r="M592">
        <v>8</v>
      </c>
      <c r="N592">
        <v>22</v>
      </c>
      <c r="O592" t="s">
        <v>24</v>
      </c>
      <c r="P592">
        <v>25</v>
      </c>
      <c r="Q592">
        <v>0</v>
      </c>
      <c r="R592">
        <v>0</v>
      </c>
    </row>
    <row r="593" spans="1:18" x14ac:dyDescent="0.2">
      <c r="A593">
        <v>1633895475582</v>
      </c>
      <c r="B593">
        <f t="shared" si="9"/>
        <v>113769</v>
      </c>
      <c r="C593">
        <v>39</v>
      </c>
      <c r="D593" t="s">
        <v>36</v>
      </c>
      <c r="E593">
        <v>201</v>
      </c>
      <c r="G593" t="s">
        <v>73</v>
      </c>
      <c r="H593" t="s">
        <v>18</v>
      </c>
      <c r="I593" t="b">
        <v>1</v>
      </c>
      <c r="K593">
        <v>352</v>
      </c>
      <c r="L593">
        <v>511</v>
      </c>
      <c r="M593">
        <v>8</v>
      </c>
      <c r="N593">
        <v>22</v>
      </c>
      <c r="O593" t="s">
        <v>37</v>
      </c>
      <c r="P593">
        <v>39</v>
      </c>
      <c r="Q593">
        <v>0</v>
      </c>
      <c r="R593">
        <v>0</v>
      </c>
    </row>
    <row r="594" spans="1:18" x14ac:dyDescent="0.2">
      <c r="A594">
        <v>1633895475621</v>
      </c>
      <c r="B594">
        <f t="shared" si="9"/>
        <v>113808</v>
      </c>
      <c r="C594">
        <v>7</v>
      </c>
      <c r="D594" t="s">
        <v>16</v>
      </c>
      <c r="E594">
        <v>200</v>
      </c>
      <c r="G594" t="s">
        <v>73</v>
      </c>
      <c r="H594" t="s">
        <v>18</v>
      </c>
      <c r="I594" t="b">
        <v>1</v>
      </c>
      <c r="K594">
        <v>775</v>
      </c>
      <c r="L594">
        <v>252</v>
      </c>
      <c r="M594">
        <v>8</v>
      </c>
      <c r="N594">
        <v>22</v>
      </c>
      <c r="O594" t="s">
        <v>19</v>
      </c>
      <c r="P594">
        <v>7</v>
      </c>
      <c r="Q594">
        <v>0</v>
      </c>
      <c r="R594">
        <v>0</v>
      </c>
    </row>
    <row r="595" spans="1:18" x14ac:dyDescent="0.2">
      <c r="A595">
        <v>1633895475628</v>
      </c>
      <c r="B595">
        <f t="shared" si="9"/>
        <v>113815</v>
      </c>
      <c r="C595">
        <v>8</v>
      </c>
      <c r="D595" t="s">
        <v>21</v>
      </c>
      <c r="E595">
        <v>200</v>
      </c>
      <c r="G595" t="s">
        <v>73</v>
      </c>
      <c r="H595" t="s">
        <v>18</v>
      </c>
      <c r="I595" t="b">
        <v>1</v>
      </c>
      <c r="K595">
        <v>758</v>
      </c>
      <c r="L595">
        <v>248</v>
      </c>
      <c r="M595">
        <v>8</v>
      </c>
      <c r="N595">
        <v>22</v>
      </c>
      <c r="O595" t="s">
        <v>22</v>
      </c>
      <c r="P595">
        <v>8</v>
      </c>
      <c r="Q595">
        <v>0</v>
      </c>
      <c r="R595">
        <v>0</v>
      </c>
    </row>
    <row r="596" spans="1:18" x14ac:dyDescent="0.2">
      <c r="A596">
        <v>1633895475663</v>
      </c>
      <c r="B596">
        <f t="shared" si="9"/>
        <v>113850</v>
      </c>
      <c r="C596">
        <v>16</v>
      </c>
      <c r="D596" t="s">
        <v>25</v>
      </c>
      <c r="E596">
        <v>403</v>
      </c>
      <c r="G596" t="s">
        <v>35</v>
      </c>
      <c r="I596" t="b">
        <v>0</v>
      </c>
      <c r="K596">
        <v>119</v>
      </c>
      <c r="L596">
        <v>278</v>
      </c>
      <c r="M596">
        <v>2</v>
      </c>
      <c r="N596">
        <v>22</v>
      </c>
      <c r="O596" t="s">
        <v>27</v>
      </c>
      <c r="P596">
        <v>16</v>
      </c>
      <c r="Q596">
        <v>0</v>
      </c>
      <c r="R596">
        <v>0</v>
      </c>
    </row>
    <row r="597" spans="1:18" x14ac:dyDescent="0.2">
      <c r="A597">
        <v>1633895475679</v>
      </c>
      <c r="B597">
        <f t="shared" si="9"/>
        <v>113866</v>
      </c>
      <c r="C597">
        <v>9</v>
      </c>
      <c r="D597" t="s">
        <v>28</v>
      </c>
      <c r="E597">
        <v>200</v>
      </c>
      <c r="G597" t="s">
        <v>35</v>
      </c>
      <c r="I597" t="b">
        <v>1</v>
      </c>
      <c r="K597">
        <v>163</v>
      </c>
      <c r="L597">
        <v>324</v>
      </c>
      <c r="M597">
        <v>2</v>
      </c>
      <c r="N597">
        <v>22</v>
      </c>
      <c r="O597" t="s">
        <v>29</v>
      </c>
      <c r="P597">
        <v>9</v>
      </c>
      <c r="Q597">
        <v>0</v>
      </c>
      <c r="R597">
        <v>0</v>
      </c>
    </row>
    <row r="598" spans="1:18" x14ac:dyDescent="0.2">
      <c r="A598">
        <v>1633895475688</v>
      </c>
      <c r="B598">
        <f t="shared" si="9"/>
        <v>113875</v>
      </c>
      <c r="C598">
        <v>8</v>
      </c>
      <c r="D598" t="s">
        <v>30</v>
      </c>
      <c r="E598">
        <v>200</v>
      </c>
      <c r="G598" t="s">
        <v>35</v>
      </c>
      <c r="H598" t="s">
        <v>18</v>
      </c>
      <c r="I598" t="b">
        <v>1</v>
      </c>
      <c r="K598">
        <v>182</v>
      </c>
      <c r="L598">
        <v>256</v>
      </c>
      <c r="M598">
        <v>2</v>
      </c>
      <c r="N598">
        <v>22</v>
      </c>
      <c r="O598" t="s">
        <v>31</v>
      </c>
      <c r="P598">
        <v>8</v>
      </c>
      <c r="Q598">
        <v>0</v>
      </c>
      <c r="R598">
        <v>0</v>
      </c>
    </row>
    <row r="599" spans="1:18" x14ac:dyDescent="0.2">
      <c r="A599">
        <v>1633895476101</v>
      </c>
      <c r="B599">
        <f t="shared" si="9"/>
        <v>114288</v>
      </c>
      <c r="C599">
        <v>8</v>
      </c>
      <c r="D599" t="s">
        <v>84</v>
      </c>
      <c r="E599">
        <v>200</v>
      </c>
      <c r="G599" t="s">
        <v>69</v>
      </c>
      <c r="H599" t="s">
        <v>18</v>
      </c>
      <c r="I599" t="b">
        <v>1</v>
      </c>
      <c r="K599">
        <v>446</v>
      </c>
      <c r="L599">
        <v>284</v>
      </c>
      <c r="M599">
        <v>2</v>
      </c>
      <c r="N599">
        <v>22</v>
      </c>
      <c r="O599" t="s">
        <v>85</v>
      </c>
      <c r="P599">
        <v>8</v>
      </c>
      <c r="Q599">
        <v>0</v>
      </c>
      <c r="R599">
        <v>0</v>
      </c>
    </row>
    <row r="600" spans="1:18" x14ac:dyDescent="0.2">
      <c r="A600">
        <v>1633895476109</v>
      </c>
      <c r="B600">
        <f t="shared" si="9"/>
        <v>114296</v>
      </c>
      <c r="C600">
        <v>30</v>
      </c>
      <c r="D600" t="s">
        <v>86</v>
      </c>
      <c r="E600">
        <v>202</v>
      </c>
      <c r="G600" t="s">
        <v>69</v>
      </c>
      <c r="I600" t="b">
        <v>1</v>
      </c>
      <c r="K600">
        <v>119</v>
      </c>
      <c r="L600">
        <v>308</v>
      </c>
      <c r="M600">
        <v>2</v>
      </c>
      <c r="N600">
        <v>22</v>
      </c>
      <c r="O600" t="s">
        <v>87</v>
      </c>
      <c r="P600">
        <v>30</v>
      </c>
      <c r="Q600">
        <v>0</v>
      </c>
      <c r="R600">
        <v>0</v>
      </c>
    </row>
    <row r="601" spans="1:18" x14ac:dyDescent="0.2">
      <c r="A601">
        <v>1633895476234</v>
      </c>
      <c r="B601">
        <f t="shared" si="9"/>
        <v>114421</v>
      </c>
      <c r="C601">
        <v>24</v>
      </c>
      <c r="D601" t="s">
        <v>36</v>
      </c>
      <c r="E601">
        <v>201</v>
      </c>
      <c r="G601" t="s">
        <v>20</v>
      </c>
      <c r="H601" t="s">
        <v>18</v>
      </c>
      <c r="I601" t="b">
        <v>1</v>
      </c>
      <c r="K601">
        <v>345</v>
      </c>
      <c r="L601">
        <v>495</v>
      </c>
      <c r="M601">
        <v>8</v>
      </c>
      <c r="N601">
        <v>22</v>
      </c>
      <c r="O601" t="s">
        <v>37</v>
      </c>
      <c r="P601">
        <v>24</v>
      </c>
      <c r="Q601">
        <v>0</v>
      </c>
      <c r="R601">
        <v>0</v>
      </c>
    </row>
    <row r="602" spans="1:18" x14ac:dyDescent="0.2">
      <c r="A602">
        <v>1633895476259</v>
      </c>
      <c r="B602">
        <f t="shared" si="9"/>
        <v>114446</v>
      </c>
      <c r="C602">
        <v>10</v>
      </c>
      <c r="D602" t="s">
        <v>16</v>
      </c>
      <c r="E602">
        <v>200</v>
      </c>
      <c r="G602" t="s">
        <v>20</v>
      </c>
      <c r="H602" t="s">
        <v>18</v>
      </c>
      <c r="I602" t="b">
        <v>1</v>
      </c>
      <c r="K602">
        <v>775</v>
      </c>
      <c r="L602">
        <v>252</v>
      </c>
      <c r="M602">
        <v>8</v>
      </c>
      <c r="N602">
        <v>22</v>
      </c>
      <c r="O602" t="s">
        <v>19</v>
      </c>
      <c r="P602">
        <v>10</v>
      </c>
      <c r="Q602">
        <v>0</v>
      </c>
      <c r="R602">
        <v>0</v>
      </c>
    </row>
    <row r="603" spans="1:18" x14ac:dyDescent="0.2">
      <c r="A603">
        <v>1633895476270</v>
      </c>
      <c r="B603">
        <f t="shared" si="9"/>
        <v>114457</v>
      </c>
      <c r="C603">
        <v>5</v>
      </c>
      <c r="D603" t="s">
        <v>21</v>
      </c>
      <c r="E603">
        <v>200</v>
      </c>
      <c r="G603" t="s">
        <v>20</v>
      </c>
      <c r="H603" t="s">
        <v>18</v>
      </c>
      <c r="I603" t="b">
        <v>1</v>
      </c>
      <c r="K603">
        <v>758</v>
      </c>
      <c r="L603">
        <v>248</v>
      </c>
      <c r="M603">
        <v>8</v>
      </c>
      <c r="N603">
        <v>22</v>
      </c>
      <c r="O603" t="s">
        <v>22</v>
      </c>
      <c r="P603">
        <v>5</v>
      </c>
      <c r="Q603">
        <v>0</v>
      </c>
      <c r="R603">
        <v>0</v>
      </c>
    </row>
    <row r="604" spans="1:18" x14ac:dyDescent="0.2">
      <c r="A604">
        <v>1633895476312</v>
      </c>
      <c r="B604">
        <f t="shared" si="9"/>
        <v>114499</v>
      </c>
      <c r="C604">
        <v>29</v>
      </c>
      <c r="D604" t="s">
        <v>36</v>
      </c>
      <c r="E604">
        <v>201</v>
      </c>
      <c r="G604" t="s">
        <v>79</v>
      </c>
      <c r="H604" t="s">
        <v>18</v>
      </c>
      <c r="I604" t="b">
        <v>1</v>
      </c>
      <c r="K604">
        <v>349</v>
      </c>
      <c r="L604">
        <v>507</v>
      </c>
      <c r="M604">
        <v>8</v>
      </c>
      <c r="N604">
        <v>22</v>
      </c>
      <c r="O604" t="s">
        <v>37</v>
      </c>
      <c r="P604">
        <v>29</v>
      </c>
      <c r="Q604">
        <v>0</v>
      </c>
      <c r="R604">
        <v>0</v>
      </c>
    </row>
    <row r="605" spans="1:18" x14ac:dyDescent="0.2">
      <c r="A605">
        <v>1633895476342</v>
      </c>
      <c r="B605">
        <f t="shared" si="9"/>
        <v>114529</v>
      </c>
      <c r="C605">
        <v>7</v>
      </c>
      <c r="D605" t="s">
        <v>16</v>
      </c>
      <c r="E605">
        <v>200</v>
      </c>
      <c r="G605" t="s">
        <v>79</v>
      </c>
      <c r="H605" t="s">
        <v>18</v>
      </c>
      <c r="I605" t="b">
        <v>1</v>
      </c>
      <c r="K605">
        <v>775</v>
      </c>
      <c r="L605">
        <v>252</v>
      </c>
      <c r="M605">
        <v>8</v>
      </c>
      <c r="N605">
        <v>22</v>
      </c>
      <c r="O605" t="s">
        <v>19</v>
      </c>
      <c r="P605">
        <v>7</v>
      </c>
      <c r="Q605">
        <v>0</v>
      </c>
      <c r="R605">
        <v>0</v>
      </c>
    </row>
    <row r="606" spans="1:18" x14ac:dyDescent="0.2">
      <c r="A606">
        <v>1633895476349</v>
      </c>
      <c r="B606">
        <f t="shared" si="9"/>
        <v>114536</v>
      </c>
      <c r="C606">
        <v>8</v>
      </c>
      <c r="D606" t="s">
        <v>21</v>
      </c>
      <c r="E606">
        <v>200</v>
      </c>
      <c r="G606" t="s">
        <v>79</v>
      </c>
      <c r="H606" t="s">
        <v>18</v>
      </c>
      <c r="I606" t="b">
        <v>1</v>
      </c>
      <c r="K606">
        <v>758</v>
      </c>
      <c r="L606">
        <v>248</v>
      </c>
      <c r="M606">
        <v>8</v>
      </c>
      <c r="N606">
        <v>22</v>
      </c>
      <c r="O606" t="s">
        <v>22</v>
      </c>
      <c r="P606">
        <v>8</v>
      </c>
      <c r="Q606">
        <v>0</v>
      </c>
      <c r="R606">
        <v>0</v>
      </c>
    </row>
    <row r="607" spans="1:18" x14ac:dyDescent="0.2">
      <c r="A607">
        <v>1633895476746</v>
      </c>
      <c r="B607">
        <f t="shared" si="9"/>
        <v>114933</v>
      </c>
      <c r="C607">
        <v>30</v>
      </c>
      <c r="D607" t="s">
        <v>36</v>
      </c>
      <c r="E607">
        <v>201</v>
      </c>
      <c r="G607" t="s">
        <v>63</v>
      </c>
      <c r="H607" t="s">
        <v>18</v>
      </c>
      <c r="I607" t="b">
        <v>1</v>
      </c>
      <c r="K607">
        <v>363</v>
      </c>
      <c r="L607">
        <v>525</v>
      </c>
      <c r="M607">
        <v>8</v>
      </c>
      <c r="N607">
        <v>22</v>
      </c>
      <c r="O607" t="s">
        <v>37</v>
      </c>
      <c r="P607">
        <v>30</v>
      </c>
      <c r="Q607">
        <v>0</v>
      </c>
      <c r="R607">
        <v>0</v>
      </c>
    </row>
    <row r="608" spans="1:18" x14ac:dyDescent="0.2">
      <c r="A608">
        <v>1633895476777</v>
      </c>
      <c r="B608">
        <f t="shared" si="9"/>
        <v>114964</v>
      </c>
      <c r="C608">
        <v>8</v>
      </c>
      <c r="D608" t="s">
        <v>16</v>
      </c>
      <c r="E608">
        <v>200</v>
      </c>
      <c r="G608" t="s">
        <v>63</v>
      </c>
      <c r="H608" t="s">
        <v>18</v>
      </c>
      <c r="I608" t="b">
        <v>1</v>
      </c>
      <c r="K608">
        <v>775</v>
      </c>
      <c r="L608">
        <v>252</v>
      </c>
      <c r="M608">
        <v>8</v>
      </c>
      <c r="N608">
        <v>22</v>
      </c>
      <c r="O608" t="s">
        <v>19</v>
      </c>
      <c r="P608">
        <v>8</v>
      </c>
      <c r="Q608">
        <v>0</v>
      </c>
      <c r="R608">
        <v>0</v>
      </c>
    </row>
    <row r="609" spans="1:18" x14ac:dyDescent="0.2">
      <c r="A609">
        <v>1633895476785</v>
      </c>
      <c r="B609">
        <f t="shared" si="9"/>
        <v>114972</v>
      </c>
      <c r="C609">
        <v>7</v>
      </c>
      <c r="D609" t="s">
        <v>21</v>
      </c>
      <c r="E609">
        <v>200</v>
      </c>
      <c r="G609" t="s">
        <v>63</v>
      </c>
      <c r="H609" t="s">
        <v>18</v>
      </c>
      <c r="I609" t="b">
        <v>1</v>
      </c>
      <c r="K609">
        <v>758</v>
      </c>
      <c r="L609">
        <v>248</v>
      </c>
      <c r="M609">
        <v>8</v>
      </c>
      <c r="N609">
        <v>22</v>
      </c>
      <c r="O609" t="s">
        <v>22</v>
      </c>
      <c r="P609">
        <v>7</v>
      </c>
      <c r="Q609">
        <v>0</v>
      </c>
      <c r="R609">
        <v>0</v>
      </c>
    </row>
    <row r="610" spans="1:18" x14ac:dyDescent="0.2">
      <c r="A610">
        <v>1633895476795</v>
      </c>
      <c r="B610">
        <f t="shared" si="9"/>
        <v>114982</v>
      </c>
      <c r="C610">
        <v>40</v>
      </c>
      <c r="D610" t="s">
        <v>36</v>
      </c>
      <c r="E610">
        <v>201</v>
      </c>
      <c r="G610" t="s">
        <v>59</v>
      </c>
      <c r="H610" t="s">
        <v>18</v>
      </c>
      <c r="I610" t="b">
        <v>1</v>
      </c>
      <c r="K610">
        <v>354</v>
      </c>
      <c r="L610">
        <v>513</v>
      </c>
      <c r="M610">
        <v>8</v>
      </c>
      <c r="N610">
        <v>22</v>
      </c>
      <c r="O610" t="s">
        <v>37</v>
      </c>
      <c r="P610">
        <v>39</v>
      </c>
      <c r="Q610">
        <v>0</v>
      </c>
      <c r="R610">
        <v>0</v>
      </c>
    </row>
    <row r="611" spans="1:18" x14ac:dyDescent="0.2">
      <c r="A611">
        <v>1633895476815</v>
      </c>
      <c r="B611">
        <f t="shared" si="9"/>
        <v>115002</v>
      </c>
      <c r="C611">
        <v>11</v>
      </c>
      <c r="D611" t="s">
        <v>21</v>
      </c>
      <c r="E611">
        <v>200</v>
      </c>
      <c r="G611" t="s">
        <v>71</v>
      </c>
      <c r="H611" t="s">
        <v>18</v>
      </c>
      <c r="I611" t="b">
        <v>1</v>
      </c>
      <c r="K611">
        <v>758</v>
      </c>
      <c r="L611">
        <v>248</v>
      </c>
      <c r="M611">
        <v>2</v>
      </c>
      <c r="N611">
        <v>22</v>
      </c>
      <c r="O611" t="s">
        <v>22</v>
      </c>
      <c r="P611">
        <v>11</v>
      </c>
      <c r="Q611">
        <v>0</v>
      </c>
      <c r="R611">
        <v>0</v>
      </c>
    </row>
    <row r="612" spans="1:18" x14ac:dyDescent="0.2">
      <c r="A612">
        <v>1633895476835</v>
      </c>
      <c r="B612">
        <f t="shared" si="9"/>
        <v>115022</v>
      </c>
      <c r="C612">
        <v>11</v>
      </c>
      <c r="D612" t="s">
        <v>16</v>
      </c>
      <c r="E612">
        <v>200</v>
      </c>
      <c r="G612" t="s">
        <v>59</v>
      </c>
      <c r="H612" t="s">
        <v>18</v>
      </c>
      <c r="I612" t="b">
        <v>1</v>
      </c>
      <c r="K612">
        <v>775</v>
      </c>
      <c r="L612">
        <v>252</v>
      </c>
      <c r="M612">
        <v>8</v>
      </c>
      <c r="N612">
        <v>22</v>
      </c>
      <c r="O612" t="s">
        <v>19</v>
      </c>
      <c r="P612">
        <v>11</v>
      </c>
      <c r="Q612">
        <v>0</v>
      </c>
      <c r="R612">
        <v>0</v>
      </c>
    </row>
    <row r="613" spans="1:18" x14ac:dyDescent="0.2">
      <c r="A613">
        <v>1633895476847</v>
      </c>
      <c r="B613">
        <f t="shared" si="9"/>
        <v>115034</v>
      </c>
      <c r="C613">
        <v>7</v>
      </c>
      <c r="D613" t="s">
        <v>21</v>
      </c>
      <c r="E613">
        <v>200</v>
      </c>
      <c r="G613" t="s">
        <v>59</v>
      </c>
      <c r="H613" t="s">
        <v>18</v>
      </c>
      <c r="I613" t="b">
        <v>1</v>
      </c>
      <c r="K613">
        <v>758</v>
      </c>
      <c r="L613">
        <v>248</v>
      </c>
      <c r="M613">
        <v>8</v>
      </c>
      <c r="N613">
        <v>22</v>
      </c>
      <c r="O613" t="s">
        <v>22</v>
      </c>
      <c r="P613">
        <v>7</v>
      </c>
      <c r="Q613">
        <v>0</v>
      </c>
      <c r="R613">
        <v>0</v>
      </c>
    </row>
    <row r="614" spans="1:18" x14ac:dyDescent="0.2">
      <c r="A614">
        <v>1633895477095</v>
      </c>
      <c r="B614">
        <f t="shared" si="9"/>
        <v>115282</v>
      </c>
      <c r="C614">
        <v>22</v>
      </c>
      <c r="D614" t="s">
        <v>23</v>
      </c>
      <c r="E614">
        <v>200</v>
      </c>
      <c r="G614" t="s">
        <v>82</v>
      </c>
      <c r="H614" t="s">
        <v>18</v>
      </c>
      <c r="I614" t="b">
        <v>1</v>
      </c>
      <c r="K614">
        <v>5439</v>
      </c>
      <c r="L614">
        <v>256</v>
      </c>
      <c r="M614">
        <v>8</v>
      </c>
      <c r="N614">
        <v>22</v>
      </c>
      <c r="O614" t="s">
        <v>24</v>
      </c>
      <c r="P614">
        <v>21</v>
      </c>
      <c r="Q614">
        <v>0</v>
      </c>
      <c r="R614">
        <v>0</v>
      </c>
    </row>
    <row r="615" spans="1:18" x14ac:dyDescent="0.2">
      <c r="A615">
        <v>1633895477212</v>
      </c>
      <c r="B615">
        <f t="shared" si="9"/>
        <v>115399</v>
      </c>
      <c r="C615">
        <v>28</v>
      </c>
      <c r="D615" t="s">
        <v>23</v>
      </c>
      <c r="E615">
        <v>200</v>
      </c>
      <c r="G615" t="s">
        <v>44</v>
      </c>
      <c r="H615" t="s">
        <v>18</v>
      </c>
      <c r="I615" t="b">
        <v>1</v>
      </c>
      <c r="K615">
        <v>5439</v>
      </c>
      <c r="L615">
        <v>256</v>
      </c>
      <c r="M615">
        <v>8</v>
      </c>
      <c r="N615">
        <v>22</v>
      </c>
      <c r="O615" t="s">
        <v>24</v>
      </c>
      <c r="P615">
        <v>27</v>
      </c>
      <c r="Q615">
        <v>0</v>
      </c>
      <c r="R615">
        <v>0</v>
      </c>
    </row>
    <row r="616" spans="1:18" x14ac:dyDescent="0.2">
      <c r="A616">
        <v>1633895477486</v>
      </c>
      <c r="B616">
        <f t="shared" si="9"/>
        <v>115673</v>
      </c>
      <c r="C616">
        <v>9</v>
      </c>
      <c r="D616" t="s">
        <v>84</v>
      </c>
      <c r="E616">
        <v>200</v>
      </c>
      <c r="G616" t="s">
        <v>32</v>
      </c>
      <c r="H616" t="s">
        <v>18</v>
      </c>
      <c r="I616" t="b">
        <v>1</v>
      </c>
      <c r="K616">
        <v>446</v>
      </c>
      <c r="L616">
        <v>284</v>
      </c>
      <c r="M616">
        <v>2</v>
      </c>
      <c r="N616">
        <v>22</v>
      </c>
      <c r="O616" t="s">
        <v>85</v>
      </c>
      <c r="P616">
        <v>9</v>
      </c>
      <c r="Q616">
        <v>0</v>
      </c>
      <c r="R616">
        <v>0</v>
      </c>
    </row>
    <row r="617" spans="1:18" x14ac:dyDescent="0.2">
      <c r="A617">
        <v>1633895477495</v>
      </c>
      <c r="B617">
        <f t="shared" si="9"/>
        <v>115682</v>
      </c>
      <c r="C617">
        <v>28</v>
      </c>
      <c r="D617" t="s">
        <v>86</v>
      </c>
      <c r="E617">
        <v>202</v>
      </c>
      <c r="G617" t="s">
        <v>32</v>
      </c>
      <c r="I617" t="b">
        <v>1</v>
      </c>
      <c r="K617">
        <v>119</v>
      </c>
      <c r="L617">
        <v>308</v>
      </c>
      <c r="M617">
        <v>2</v>
      </c>
      <c r="N617">
        <v>22</v>
      </c>
      <c r="O617" t="s">
        <v>87</v>
      </c>
      <c r="P617">
        <v>28</v>
      </c>
      <c r="Q617">
        <v>0</v>
      </c>
      <c r="R617">
        <v>0</v>
      </c>
    </row>
    <row r="618" spans="1:18" x14ac:dyDescent="0.2">
      <c r="A618">
        <v>1633895477641</v>
      </c>
      <c r="B618">
        <f t="shared" si="9"/>
        <v>115828</v>
      </c>
      <c r="C618">
        <v>13</v>
      </c>
      <c r="D618" t="s">
        <v>21</v>
      </c>
      <c r="E618">
        <v>200</v>
      </c>
      <c r="G618" t="s">
        <v>35</v>
      </c>
      <c r="H618" t="s">
        <v>18</v>
      </c>
      <c r="I618" t="b">
        <v>1</v>
      </c>
      <c r="K618">
        <v>758</v>
      </c>
      <c r="L618">
        <v>248</v>
      </c>
      <c r="M618">
        <v>2</v>
      </c>
      <c r="N618">
        <v>22</v>
      </c>
      <c r="O618" t="s">
        <v>22</v>
      </c>
      <c r="P618">
        <v>13</v>
      </c>
      <c r="Q618">
        <v>0</v>
      </c>
      <c r="R618">
        <v>0</v>
      </c>
    </row>
    <row r="619" spans="1:18" x14ac:dyDescent="0.2">
      <c r="A619">
        <v>1633895477654</v>
      </c>
      <c r="B619">
        <f t="shared" si="9"/>
        <v>115841</v>
      </c>
      <c r="C619">
        <v>53</v>
      </c>
      <c r="D619" t="s">
        <v>38</v>
      </c>
      <c r="E619">
        <v>200</v>
      </c>
      <c r="G619" t="s">
        <v>35</v>
      </c>
      <c r="H619" t="s">
        <v>18</v>
      </c>
      <c r="I619" t="b">
        <v>1</v>
      </c>
      <c r="K619">
        <v>7337</v>
      </c>
      <c r="L619">
        <v>250</v>
      </c>
      <c r="M619">
        <v>2</v>
      </c>
      <c r="N619">
        <v>22</v>
      </c>
      <c r="O619" t="s">
        <v>39</v>
      </c>
      <c r="P619">
        <v>52</v>
      </c>
      <c r="Q619">
        <v>0</v>
      </c>
      <c r="R619">
        <v>0</v>
      </c>
    </row>
    <row r="620" spans="1:18" x14ac:dyDescent="0.2">
      <c r="A620">
        <v>1633895478039</v>
      </c>
      <c r="B620">
        <f t="shared" si="9"/>
        <v>116226</v>
      </c>
      <c r="C620">
        <v>10</v>
      </c>
      <c r="D620" t="s">
        <v>46</v>
      </c>
      <c r="E620">
        <v>201</v>
      </c>
      <c r="G620" t="s">
        <v>64</v>
      </c>
      <c r="H620" t="s">
        <v>18</v>
      </c>
      <c r="I620" t="b">
        <v>1</v>
      </c>
      <c r="K620">
        <v>467</v>
      </c>
      <c r="L620">
        <v>574</v>
      </c>
      <c r="M620">
        <v>8</v>
      </c>
      <c r="N620">
        <v>22</v>
      </c>
      <c r="O620" t="s">
        <v>34</v>
      </c>
      <c r="P620">
        <v>10</v>
      </c>
      <c r="Q620">
        <v>0</v>
      </c>
      <c r="R620">
        <v>0</v>
      </c>
    </row>
    <row r="621" spans="1:18" x14ac:dyDescent="0.2">
      <c r="A621">
        <v>1633895478039</v>
      </c>
      <c r="B621">
        <f t="shared" si="9"/>
        <v>116226</v>
      </c>
      <c r="C621">
        <v>33</v>
      </c>
      <c r="D621" t="s">
        <v>36</v>
      </c>
      <c r="E621">
        <v>201</v>
      </c>
      <c r="G621" t="s">
        <v>54</v>
      </c>
      <c r="H621" t="s">
        <v>18</v>
      </c>
      <c r="I621" t="b">
        <v>1</v>
      </c>
      <c r="K621">
        <v>351</v>
      </c>
      <c r="L621">
        <v>507</v>
      </c>
      <c r="M621">
        <v>8</v>
      </c>
      <c r="N621">
        <v>22</v>
      </c>
      <c r="O621" t="s">
        <v>37</v>
      </c>
      <c r="P621">
        <v>33</v>
      </c>
      <c r="Q621">
        <v>0</v>
      </c>
      <c r="R621">
        <v>0</v>
      </c>
    </row>
    <row r="622" spans="1:18" x14ac:dyDescent="0.2">
      <c r="A622">
        <v>1633895478049</v>
      </c>
      <c r="B622">
        <f t="shared" si="9"/>
        <v>116236</v>
      </c>
      <c r="C622">
        <v>7</v>
      </c>
      <c r="D622" t="s">
        <v>16</v>
      </c>
      <c r="E622">
        <v>200</v>
      </c>
      <c r="G622" t="s">
        <v>64</v>
      </c>
      <c r="H622" t="s">
        <v>18</v>
      </c>
      <c r="I622" t="b">
        <v>1</v>
      </c>
      <c r="K622">
        <v>775</v>
      </c>
      <c r="L622">
        <v>252</v>
      </c>
      <c r="M622">
        <v>8</v>
      </c>
      <c r="N622">
        <v>22</v>
      </c>
      <c r="O622" t="s">
        <v>19</v>
      </c>
      <c r="P622">
        <v>7</v>
      </c>
      <c r="Q622">
        <v>0</v>
      </c>
      <c r="R622">
        <v>0</v>
      </c>
    </row>
    <row r="623" spans="1:18" x14ac:dyDescent="0.2">
      <c r="A623">
        <v>1633895478056</v>
      </c>
      <c r="B623">
        <f t="shared" si="9"/>
        <v>116243</v>
      </c>
      <c r="C623">
        <v>6</v>
      </c>
      <c r="D623" t="s">
        <v>21</v>
      </c>
      <c r="E623">
        <v>200</v>
      </c>
      <c r="G623" t="s">
        <v>64</v>
      </c>
      <c r="H623" t="s">
        <v>18</v>
      </c>
      <c r="I623" t="b">
        <v>1</v>
      </c>
      <c r="K623">
        <v>758</v>
      </c>
      <c r="L623">
        <v>248</v>
      </c>
      <c r="M623">
        <v>8</v>
      </c>
      <c r="N623">
        <v>22</v>
      </c>
      <c r="O623" t="s">
        <v>22</v>
      </c>
      <c r="P623">
        <v>6</v>
      </c>
      <c r="Q623">
        <v>0</v>
      </c>
      <c r="R623">
        <v>0</v>
      </c>
    </row>
    <row r="624" spans="1:18" x14ac:dyDescent="0.2">
      <c r="A624">
        <v>1633895478072</v>
      </c>
      <c r="B624">
        <f t="shared" si="9"/>
        <v>116259</v>
      </c>
      <c r="C624">
        <v>7</v>
      </c>
      <c r="D624" t="s">
        <v>16</v>
      </c>
      <c r="E624">
        <v>200</v>
      </c>
      <c r="G624" t="s">
        <v>54</v>
      </c>
      <c r="H624" t="s">
        <v>18</v>
      </c>
      <c r="I624" t="b">
        <v>1</v>
      </c>
      <c r="K624">
        <v>775</v>
      </c>
      <c r="L624">
        <v>252</v>
      </c>
      <c r="M624">
        <v>8</v>
      </c>
      <c r="N624">
        <v>22</v>
      </c>
      <c r="O624" t="s">
        <v>19</v>
      </c>
      <c r="P624">
        <v>7</v>
      </c>
      <c r="Q624">
        <v>0</v>
      </c>
      <c r="R624">
        <v>0</v>
      </c>
    </row>
    <row r="625" spans="1:18" x14ac:dyDescent="0.2">
      <c r="A625">
        <v>1633895478080</v>
      </c>
      <c r="B625">
        <f t="shared" si="9"/>
        <v>116267</v>
      </c>
      <c r="C625">
        <v>6</v>
      </c>
      <c r="D625" t="s">
        <v>21</v>
      </c>
      <c r="E625">
        <v>200</v>
      </c>
      <c r="G625" t="s">
        <v>54</v>
      </c>
      <c r="H625" t="s">
        <v>18</v>
      </c>
      <c r="I625" t="b">
        <v>1</v>
      </c>
      <c r="K625">
        <v>758</v>
      </c>
      <c r="L625">
        <v>248</v>
      </c>
      <c r="M625">
        <v>8</v>
      </c>
      <c r="N625">
        <v>22</v>
      </c>
      <c r="O625" t="s">
        <v>22</v>
      </c>
      <c r="P625">
        <v>6</v>
      </c>
      <c r="Q625">
        <v>0</v>
      </c>
      <c r="R625">
        <v>0</v>
      </c>
    </row>
    <row r="626" spans="1:18" x14ac:dyDescent="0.2">
      <c r="A626">
        <v>1633895478834</v>
      </c>
      <c r="B626">
        <f t="shared" si="9"/>
        <v>117021</v>
      </c>
      <c r="C626">
        <v>23</v>
      </c>
      <c r="D626" t="s">
        <v>23</v>
      </c>
      <c r="E626">
        <v>200</v>
      </c>
      <c r="G626" t="s">
        <v>73</v>
      </c>
      <c r="H626" t="s">
        <v>18</v>
      </c>
      <c r="I626" t="b">
        <v>1</v>
      </c>
      <c r="K626">
        <v>5503</v>
      </c>
      <c r="L626">
        <v>256</v>
      </c>
      <c r="M626">
        <v>8</v>
      </c>
      <c r="N626">
        <v>22</v>
      </c>
      <c r="O626" t="s">
        <v>24</v>
      </c>
      <c r="P626">
        <v>22</v>
      </c>
      <c r="Q626">
        <v>0</v>
      </c>
      <c r="R626">
        <v>0</v>
      </c>
    </row>
    <row r="627" spans="1:18" x14ac:dyDescent="0.2">
      <c r="A627">
        <v>1633895478876</v>
      </c>
      <c r="B627">
        <f t="shared" si="9"/>
        <v>117063</v>
      </c>
      <c r="C627">
        <v>33</v>
      </c>
      <c r="D627" t="s">
        <v>23</v>
      </c>
      <c r="E627">
        <v>200</v>
      </c>
      <c r="G627" t="s">
        <v>59</v>
      </c>
      <c r="H627" t="s">
        <v>18</v>
      </c>
      <c r="I627" t="b">
        <v>1</v>
      </c>
      <c r="K627">
        <v>5503</v>
      </c>
      <c r="L627">
        <v>256</v>
      </c>
      <c r="M627">
        <v>8</v>
      </c>
      <c r="N627">
        <v>22</v>
      </c>
      <c r="O627" t="s">
        <v>24</v>
      </c>
      <c r="P627">
        <v>32</v>
      </c>
      <c r="Q627">
        <v>0</v>
      </c>
      <c r="R627">
        <v>0</v>
      </c>
    </row>
    <row r="628" spans="1:18" x14ac:dyDescent="0.2">
      <c r="A628">
        <v>1633895478907</v>
      </c>
      <c r="B628">
        <f t="shared" si="9"/>
        <v>117094</v>
      </c>
      <c r="C628">
        <v>43</v>
      </c>
      <c r="D628" t="s">
        <v>23</v>
      </c>
      <c r="E628">
        <v>200</v>
      </c>
      <c r="G628" t="s">
        <v>63</v>
      </c>
      <c r="H628" t="s">
        <v>18</v>
      </c>
      <c r="I628" t="b">
        <v>1</v>
      </c>
      <c r="K628">
        <v>5503</v>
      </c>
      <c r="L628">
        <v>256</v>
      </c>
      <c r="M628">
        <v>8</v>
      </c>
      <c r="N628">
        <v>22</v>
      </c>
      <c r="O628" t="s">
        <v>24</v>
      </c>
      <c r="P628">
        <v>41</v>
      </c>
      <c r="Q628">
        <v>0</v>
      </c>
      <c r="R628">
        <v>0</v>
      </c>
    </row>
    <row r="629" spans="1:18" x14ac:dyDescent="0.2">
      <c r="A629">
        <v>1633895479752</v>
      </c>
      <c r="B629">
        <f t="shared" si="9"/>
        <v>117939</v>
      </c>
      <c r="C629">
        <v>23</v>
      </c>
      <c r="D629" t="s">
        <v>23</v>
      </c>
      <c r="E629">
        <v>200</v>
      </c>
      <c r="G629" t="s">
        <v>20</v>
      </c>
      <c r="H629" t="s">
        <v>18</v>
      </c>
      <c r="I629" t="b">
        <v>1</v>
      </c>
      <c r="K629">
        <v>5503</v>
      </c>
      <c r="L629">
        <v>256</v>
      </c>
      <c r="M629">
        <v>8</v>
      </c>
      <c r="N629">
        <v>22</v>
      </c>
      <c r="O629" t="s">
        <v>24</v>
      </c>
      <c r="P629">
        <v>22</v>
      </c>
      <c r="Q629">
        <v>0</v>
      </c>
      <c r="R629">
        <v>0</v>
      </c>
    </row>
    <row r="630" spans="1:18" x14ac:dyDescent="0.2">
      <c r="A630">
        <v>1633895480025</v>
      </c>
      <c r="B630">
        <f t="shared" si="9"/>
        <v>118212</v>
      </c>
      <c r="C630">
        <v>24</v>
      </c>
      <c r="D630" t="s">
        <v>23</v>
      </c>
      <c r="E630">
        <v>200</v>
      </c>
      <c r="G630" t="s">
        <v>79</v>
      </c>
      <c r="H630" t="s">
        <v>18</v>
      </c>
      <c r="I630" t="b">
        <v>1</v>
      </c>
      <c r="K630">
        <v>5503</v>
      </c>
      <c r="L630">
        <v>256</v>
      </c>
      <c r="M630">
        <v>8</v>
      </c>
      <c r="N630">
        <v>22</v>
      </c>
      <c r="O630" t="s">
        <v>24</v>
      </c>
      <c r="P630">
        <v>24</v>
      </c>
      <c r="Q630">
        <v>0</v>
      </c>
      <c r="R630">
        <v>0</v>
      </c>
    </row>
    <row r="631" spans="1:18" x14ac:dyDescent="0.2">
      <c r="A631">
        <v>1633895480538</v>
      </c>
      <c r="B631">
        <f t="shared" si="9"/>
        <v>118725</v>
      </c>
      <c r="C631">
        <v>27</v>
      </c>
      <c r="D631" t="s">
        <v>36</v>
      </c>
      <c r="E631">
        <v>201</v>
      </c>
      <c r="G631" t="s">
        <v>44</v>
      </c>
      <c r="H631" t="s">
        <v>18</v>
      </c>
      <c r="I631" t="b">
        <v>1</v>
      </c>
      <c r="K631">
        <v>346</v>
      </c>
      <c r="L631">
        <v>501</v>
      </c>
      <c r="M631">
        <v>8</v>
      </c>
      <c r="N631">
        <v>22</v>
      </c>
      <c r="O631" t="s">
        <v>37</v>
      </c>
      <c r="P631">
        <v>27</v>
      </c>
      <c r="Q631">
        <v>0</v>
      </c>
      <c r="R631">
        <v>0</v>
      </c>
    </row>
    <row r="632" spans="1:18" x14ac:dyDescent="0.2">
      <c r="A632">
        <v>1633895480565</v>
      </c>
      <c r="B632">
        <f t="shared" si="9"/>
        <v>118752</v>
      </c>
      <c r="C632">
        <v>7</v>
      </c>
      <c r="D632" t="s">
        <v>16</v>
      </c>
      <c r="E632">
        <v>200</v>
      </c>
      <c r="G632" t="s">
        <v>44</v>
      </c>
      <c r="H632" t="s">
        <v>18</v>
      </c>
      <c r="I632" t="b">
        <v>1</v>
      </c>
      <c r="K632">
        <v>775</v>
      </c>
      <c r="L632">
        <v>252</v>
      </c>
      <c r="M632">
        <v>8</v>
      </c>
      <c r="N632">
        <v>22</v>
      </c>
      <c r="O632" t="s">
        <v>19</v>
      </c>
      <c r="P632">
        <v>7</v>
      </c>
      <c r="Q632">
        <v>0</v>
      </c>
      <c r="R632">
        <v>0</v>
      </c>
    </row>
    <row r="633" spans="1:18" x14ac:dyDescent="0.2">
      <c r="A633">
        <v>1633895480572</v>
      </c>
      <c r="B633">
        <f t="shared" si="9"/>
        <v>118759</v>
      </c>
      <c r="C633">
        <v>6</v>
      </c>
      <c r="D633" t="s">
        <v>21</v>
      </c>
      <c r="E633">
        <v>200</v>
      </c>
      <c r="G633" t="s">
        <v>44</v>
      </c>
      <c r="H633" t="s">
        <v>18</v>
      </c>
      <c r="I633" t="b">
        <v>1</v>
      </c>
      <c r="K633">
        <v>758</v>
      </c>
      <c r="L633">
        <v>248</v>
      </c>
      <c r="M633">
        <v>8</v>
      </c>
      <c r="N633">
        <v>22</v>
      </c>
      <c r="O633" t="s">
        <v>22</v>
      </c>
      <c r="P633">
        <v>6</v>
      </c>
      <c r="Q633">
        <v>0</v>
      </c>
      <c r="R633">
        <v>0</v>
      </c>
    </row>
    <row r="634" spans="1:18" x14ac:dyDescent="0.2">
      <c r="A634">
        <v>1633895480889</v>
      </c>
      <c r="B634">
        <f t="shared" si="9"/>
        <v>119076</v>
      </c>
      <c r="C634">
        <v>28</v>
      </c>
      <c r="D634" t="s">
        <v>36</v>
      </c>
      <c r="E634">
        <v>201</v>
      </c>
      <c r="G634" t="s">
        <v>82</v>
      </c>
      <c r="H634" t="s">
        <v>18</v>
      </c>
      <c r="I634" t="b">
        <v>1</v>
      </c>
      <c r="K634">
        <v>357</v>
      </c>
      <c r="L634">
        <v>513</v>
      </c>
      <c r="M634">
        <v>8</v>
      </c>
      <c r="N634">
        <v>22</v>
      </c>
      <c r="O634" t="s">
        <v>37</v>
      </c>
      <c r="P634">
        <v>28</v>
      </c>
      <c r="Q634">
        <v>0</v>
      </c>
      <c r="R634">
        <v>0</v>
      </c>
    </row>
    <row r="635" spans="1:18" x14ac:dyDescent="0.2">
      <c r="A635">
        <v>1633895480918</v>
      </c>
      <c r="B635">
        <f t="shared" si="9"/>
        <v>119105</v>
      </c>
      <c r="C635">
        <v>10</v>
      </c>
      <c r="D635" t="s">
        <v>16</v>
      </c>
      <c r="E635">
        <v>200</v>
      </c>
      <c r="G635" t="s">
        <v>82</v>
      </c>
      <c r="H635" t="s">
        <v>18</v>
      </c>
      <c r="I635" t="b">
        <v>1</v>
      </c>
      <c r="K635">
        <v>775</v>
      </c>
      <c r="L635">
        <v>252</v>
      </c>
      <c r="M635">
        <v>8</v>
      </c>
      <c r="N635">
        <v>22</v>
      </c>
      <c r="O635" t="s">
        <v>19</v>
      </c>
      <c r="P635">
        <v>10</v>
      </c>
      <c r="Q635">
        <v>0</v>
      </c>
      <c r="R635">
        <v>0</v>
      </c>
    </row>
    <row r="636" spans="1:18" x14ac:dyDescent="0.2">
      <c r="A636">
        <v>1633895480928</v>
      </c>
      <c r="B636">
        <f t="shared" si="9"/>
        <v>119115</v>
      </c>
      <c r="C636">
        <v>8</v>
      </c>
      <c r="D636" t="s">
        <v>21</v>
      </c>
      <c r="E636">
        <v>200</v>
      </c>
      <c r="G636" t="s">
        <v>82</v>
      </c>
      <c r="H636" t="s">
        <v>18</v>
      </c>
      <c r="I636" t="b">
        <v>1</v>
      </c>
      <c r="K636">
        <v>758</v>
      </c>
      <c r="L636">
        <v>248</v>
      </c>
      <c r="M636">
        <v>8</v>
      </c>
      <c r="N636">
        <v>22</v>
      </c>
      <c r="O636" t="s">
        <v>22</v>
      </c>
      <c r="P636">
        <v>8</v>
      </c>
      <c r="Q636">
        <v>0</v>
      </c>
      <c r="R636">
        <v>0</v>
      </c>
    </row>
    <row r="637" spans="1:18" x14ac:dyDescent="0.2">
      <c r="A637">
        <v>1633895480957</v>
      </c>
      <c r="B637">
        <f t="shared" si="9"/>
        <v>119144</v>
      </c>
      <c r="C637">
        <v>55</v>
      </c>
      <c r="D637" t="s">
        <v>36</v>
      </c>
      <c r="E637">
        <v>201</v>
      </c>
      <c r="G637" t="s">
        <v>63</v>
      </c>
      <c r="H637" t="s">
        <v>18</v>
      </c>
      <c r="I637" t="b">
        <v>1</v>
      </c>
      <c r="K637">
        <v>349</v>
      </c>
      <c r="L637">
        <v>505</v>
      </c>
      <c r="M637">
        <v>8</v>
      </c>
      <c r="N637">
        <v>22</v>
      </c>
      <c r="O637" t="s">
        <v>37</v>
      </c>
      <c r="P637">
        <v>55</v>
      </c>
      <c r="Q637">
        <v>0</v>
      </c>
      <c r="R637">
        <v>0</v>
      </c>
    </row>
    <row r="638" spans="1:18" x14ac:dyDescent="0.2">
      <c r="A638">
        <v>1633895481013</v>
      </c>
      <c r="B638">
        <f t="shared" si="9"/>
        <v>119200</v>
      </c>
      <c r="C638">
        <v>9</v>
      </c>
      <c r="D638" t="s">
        <v>16</v>
      </c>
      <c r="E638">
        <v>200</v>
      </c>
      <c r="G638" t="s">
        <v>63</v>
      </c>
      <c r="H638" t="s">
        <v>18</v>
      </c>
      <c r="I638" t="b">
        <v>1</v>
      </c>
      <c r="K638">
        <v>775</v>
      </c>
      <c r="L638">
        <v>252</v>
      </c>
      <c r="M638">
        <v>8</v>
      </c>
      <c r="N638">
        <v>22</v>
      </c>
      <c r="O638" t="s">
        <v>19</v>
      </c>
      <c r="P638">
        <v>9</v>
      </c>
      <c r="Q638">
        <v>0</v>
      </c>
      <c r="R638">
        <v>0</v>
      </c>
    </row>
    <row r="639" spans="1:18" x14ac:dyDescent="0.2">
      <c r="A639">
        <v>1633895481022</v>
      </c>
      <c r="B639">
        <f t="shared" si="9"/>
        <v>119209</v>
      </c>
      <c r="C639">
        <v>9</v>
      </c>
      <c r="D639" t="s">
        <v>21</v>
      </c>
      <c r="E639">
        <v>200</v>
      </c>
      <c r="G639" t="s">
        <v>63</v>
      </c>
      <c r="H639" t="s">
        <v>18</v>
      </c>
      <c r="I639" t="b">
        <v>1</v>
      </c>
      <c r="K639">
        <v>758</v>
      </c>
      <c r="L639">
        <v>248</v>
      </c>
      <c r="M639">
        <v>8</v>
      </c>
      <c r="N639">
        <v>22</v>
      </c>
      <c r="O639" t="s">
        <v>22</v>
      </c>
      <c r="P639">
        <v>9</v>
      </c>
      <c r="Q639">
        <v>0</v>
      </c>
      <c r="R639">
        <v>0</v>
      </c>
    </row>
    <row r="640" spans="1:18" x14ac:dyDescent="0.2">
      <c r="A640">
        <v>1633895481737</v>
      </c>
      <c r="B640">
        <f t="shared" si="9"/>
        <v>119924</v>
      </c>
      <c r="C640">
        <v>11</v>
      </c>
      <c r="D640" t="s">
        <v>16</v>
      </c>
      <c r="E640">
        <v>200</v>
      </c>
      <c r="G640" t="s">
        <v>88</v>
      </c>
      <c r="H640" t="s">
        <v>18</v>
      </c>
      <c r="I640" t="b">
        <v>1</v>
      </c>
      <c r="K640">
        <v>775</v>
      </c>
      <c r="L640">
        <v>252</v>
      </c>
      <c r="M640">
        <v>9</v>
      </c>
      <c r="N640">
        <v>24</v>
      </c>
      <c r="O640" t="s">
        <v>19</v>
      </c>
      <c r="P640">
        <v>11</v>
      </c>
      <c r="Q640">
        <v>0</v>
      </c>
      <c r="R640">
        <v>0</v>
      </c>
    </row>
    <row r="641" spans="1:18" x14ac:dyDescent="0.2">
      <c r="A641">
        <v>1633895481737</v>
      </c>
      <c r="B641">
        <f t="shared" si="9"/>
        <v>119924</v>
      </c>
      <c r="C641">
        <v>12</v>
      </c>
      <c r="D641" t="s">
        <v>16</v>
      </c>
      <c r="E641">
        <v>200</v>
      </c>
      <c r="G641" t="s">
        <v>89</v>
      </c>
      <c r="H641" t="s">
        <v>18</v>
      </c>
      <c r="I641" t="b">
        <v>1</v>
      </c>
      <c r="K641">
        <v>775</v>
      </c>
      <c r="L641">
        <v>252</v>
      </c>
      <c r="M641">
        <v>9</v>
      </c>
      <c r="N641">
        <v>24</v>
      </c>
      <c r="O641" t="s">
        <v>19</v>
      </c>
      <c r="P641">
        <v>12</v>
      </c>
      <c r="Q641">
        <v>0</v>
      </c>
      <c r="R641">
        <v>0</v>
      </c>
    </row>
    <row r="642" spans="1:18" x14ac:dyDescent="0.2">
      <c r="A642">
        <v>1633895481749</v>
      </c>
      <c r="B642">
        <f t="shared" si="9"/>
        <v>119936</v>
      </c>
      <c r="C642">
        <v>7</v>
      </c>
      <c r="D642" t="s">
        <v>21</v>
      </c>
      <c r="E642">
        <v>200</v>
      </c>
      <c r="G642" t="s">
        <v>89</v>
      </c>
      <c r="H642" t="s">
        <v>18</v>
      </c>
      <c r="I642" t="b">
        <v>1</v>
      </c>
      <c r="K642">
        <v>758</v>
      </c>
      <c r="L642">
        <v>248</v>
      </c>
      <c r="M642">
        <v>9</v>
      </c>
      <c r="N642">
        <v>24</v>
      </c>
      <c r="O642" t="s">
        <v>22</v>
      </c>
      <c r="P642">
        <v>7</v>
      </c>
      <c r="Q642">
        <v>0</v>
      </c>
      <c r="R642">
        <v>0</v>
      </c>
    </row>
    <row r="643" spans="1:18" x14ac:dyDescent="0.2">
      <c r="A643">
        <v>1633895481749</v>
      </c>
      <c r="B643">
        <f t="shared" si="9"/>
        <v>119936</v>
      </c>
      <c r="C643">
        <v>8</v>
      </c>
      <c r="D643" t="s">
        <v>21</v>
      </c>
      <c r="E643">
        <v>200</v>
      </c>
      <c r="G643" t="s">
        <v>88</v>
      </c>
      <c r="H643" t="s">
        <v>18</v>
      </c>
      <c r="I643" t="b">
        <v>1</v>
      </c>
      <c r="K643">
        <v>758</v>
      </c>
      <c r="L643">
        <v>248</v>
      </c>
      <c r="M643">
        <v>9</v>
      </c>
      <c r="N643">
        <v>24</v>
      </c>
      <c r="O643" t="s">
        <v>22</v>
      </c>
      <c r="P643">
        <v>8</v>
      </c>
      <c r="Q643">
        <v>0</v>
      </c>
      <c r="R643">
        <v>0</v>
      </c>
    </row>
    <row r="644" spans="1:18" x14ac:dyDescent="0.2">
      <c r="A644">
        <v>1633895481828</v>
      </c>
      <c r="B644">
        <f t="shared" ref="B644:B707" si="10">A644-$A$2</f>
        <v>120015</v>
      </c>
      <c r="C644">
        <v>10</v>
      </c>
      <c r="D644" t="s">
        <v>36</v>
      </c>
      <c r="E644">
        <v>201</v>
      </c>
      <c r="G644" t="s">
        <v>71</v>
      </c>
      <c r="H644" t="s">
        <v>18</v>
      </c>
      <c r="I644" t="b">
        <v>1</v>
      </c>
      <c r="K644">
        <v>352</v>
      </c>
      <c r="L644">
        <v>447</v>
      </c>
      <c r="M644">
        <v>2</v>
      </c>
      <c r="N644">
        <v>24</v>
      </c>
      <c r="O644" t="s">
        <v>37</v>
      </c>
      <c r="P644">
        <v>10</v>
      </c>
      <c r="Q644">
        <v>0</v>
      </c>
      <c r="R644">
        <v>0</v>
      </c>
    </row>
    <row r="645" spans="1:18" x14ac:dyDescent="0.2">
      <c r="A645">
        <v>1633895482043</v>
      </c>
      <c r="B645">
        <f t="shared" si="10"/>
        <v>120230</v>
      </c>
      <c r="C645">
        <v>28</v>
      </c>
      <c r="D645" t="s">
        <v>23</v>
      </c>
      <c r="E645">
        <v>200</v>
      </c>
      <c r="G645" t="s">
        <v>54</v>
      </c>
      <c r="H645" t="s">
        <v>18</v>
      </c>
      <c r="I645" t="b">
        <v>1</v>
      </c>
      <c r="K645">
        <v>5695</v>
      </c>
      <c r="L645">
        <v>256</v>
      </c>
      <c r="M645">
        <v>9</v>
      </c>
      <c r="N645">
        <v>24</v>
      </c>
      <c r="O645" t="s">
        <v>24</v>
      </c>
      <c r="P645">
        <v>28</v>
      </c>
      <c r="Q645">
        <v>0</v>
      </c>
      <c r="R645">
        <v>0</v>
      </c>
    </row>
    <row r="646" spans="1:18" x14ac:dyDescent="0.2">
      <c r="A646">
        <v>1633895482217</v>
      </c>
      <c r="B646">
        <f t="shared" si="10"/>
        <v>120404</v>
      </c>
      <c r="C646">
        <v>30</v>
      </c>
      <c r="D646" t="s">
        <v>36</v>
      </c>
      <c r="E646">
        <v>201</v>
      </c>
      <c r="G646" t="s">
        <v>73</v>
      </c>
      <c r="H646" t="s">
        <v>18</v>
      </c>
      <c r="I646" t="b">
        <v>1</v>
      </c>
      <c r="K646">
        <v>354</v>
      </c>
      <c r="L646">
        <v>512</v>
      </c>
      <c r="M646">
        <v>9</v>
      </c>
      <c r="N646">
        <v>24</v>
      </c>
      <c r="O646" t="s">
        <v>37</v>
      </c>
      <c r="P646">
        <v>30</v>
      </c>
      <c r="Q646">
        <v>0</v>
      </c>
      <c r="R646">
        <v>0</v>
      </c>
    </row>
    <row r="647" spans="1:18" x14ac:dyDescent="0.2">
      <c r="A647">
        <v>1633895482217</v>
      </c>
      <c r="B647">
        <f t="shared" si="10"/>
        <v>120404</v>
      </c>
      <c r="C647">
        <v>32</v>
      </c>
      <c r="D647" t="s">
        <v>36</v>
      </c>
      <c r="E647">
        <v>201</v>
      </c>
      <c r="G647" t="s">
        <v>20</v>
      </c>
      <c r="H647" t="s">
        <v>18</v>
      </c>
      <c r="I647" t="b">
        <v>1</v>
      </c>
      <c r="K647">
        <v>352</v>
      </c>
      <c r="L647">
        <v>507</v>
      </c>
      <c r="M647">
        <v>9</v>
      </c>
      <c r="N647">
        <v>24</v>
      </c>
      <c r="O647" t="s">
        <v>37</v>
      </c>
      <c r="P647">
        <v>32</v>
      </c>
      <c r="Q647">
        <v>0</v>
      </c>
      <c r="R647">
        <v>0</v>
      </c>
    </row>
    <row r="648" spans="1:18" x14ac:dyDescent="0.2">
      <c r="A648">
        <v>1633895482248</v>
      </c>
      <c r="B648">
        <f t="shared" si="10"/>
        <v>120435</v>
      </c>
      <c r="C648">
        <v>9</v>
      </c>
      <c r="D648" t="s">
        <v>16</v>
      </c>
      <c r="E648">
        <v>200</v>
      </c>
      <c r="G648" t="s">
        <v>73</v>
      </c>
      <c r="H648" t="s">
        <v>18</v>
      </c>
      <c r="I648" t="b">
        <v>1</v>
      </c>
      <c r="K648">
        <v>775</v>
      </c>
      <c r="L648">
        <v>252</v>
      </c>
      <c r="M648">
        <v>9</v>
      </c>
      <c r="N648">
        <v>24</v>
      </c>
      <c r="O648" t="s">
        <v>19</v>
      </c>
      <c r="P648">
        <v>9</v>
      </c>
      <c r="Q648">
        <v>0</v>
      </c>
      <c r="R648">
        <v>0</v>
      </c>
    </row>
    <row r="649" spans="1:18" x14ac:dyDescent="0.2">
      <c r="A649">
        <v>1633895482250</v>
      </c>
      <c r="B649">
        <f t="shared" si="10"/>
        <v>120437</v>
      </c>
      <c r="C649">
        <v>19</v>
      </c>
      <c r="D649" t="s">
        <v>16</v>
      </c>
      <c r="E649">
        <v>200</v>
      </c>
      <c r="G649" t="s">
        <v>20</v>
      </c>
      <c r="H649" t="s">
        <v>18</v>
      </c>
      <c r="I649" t="b">
        <v>1</v>
      </c>
      <c r="K649">
        <v>775</v>
      </c>
      <c r="L649">
        <v>252</v>
      </c>
      <c r="M649">
        <v>9</v>
      </c>
      <c r="N649">
        <v>24</v>
      </c>
      <c r="O649" t="s">
        <v>19</v>
      </c>
      <c r="P649">
        <v>19</v>
      </c>
      <c r="Q649">
        <v>0</v>
      </c>
      <c r="R649">
        <v>0</v>
      </c>
    </row>
    <row r="650" spans="1:18" x14ac:dyDescent="0.2">
      <c r="A650">
        <v>1633895482257</v>
      </c>
      <c r="B650">
        <f t="shared" si="10"/>
        <v>120444</v>
      </c>
      <c r="C650">
        <v>6</v>
      </c>
      <c r="D650" t="s">
        <v>21</v>
      </c>
      <c r="E650">
        <v>200</v>
      </c>
      <c r="G650" t="s">
        <v>73</v>
      </c>
      <c r="H650" t="s">
        <v>18</v>
      </c>
      <c r="I650" t="b">
        <v>1</v>
      </c>
      <c r="K650">
        <v>758</v>
      </c>
      <c r="L650">
        <v>248</v>
      </c>
      <c r="M650">
        <v>9</v>
      </c>
      <c r="N650">
        <v>24</v>
      </c>
      <c r="O650" t="s">
        <v>22</v>
      </c>
      <c r="P650">
        <v>6</v>
      </c>
      <c r="Q650">
        <v>0</v>
      </c>
      <c r="R650">
        <v>0</v>
      </c>
    </row>
    <row r="651" spans="1:18" x14ac:dyDescent="0.2">
      <c r="A651">
        <v>1633895482269</v>
      </c>
      <c r="B651">
        <f t="shared" si="10"/>
        <v>120456</v>
      </c>
      <c r="C651">
        <v>7</v>
      </c>
      <c r="D651" t="s">
        <v>21</v>
      </c>
      <c r="E651">
        <v>200</v>
      </c>
      <c r="G651" t="s">
        <v>20</v>
      </c>
      <c r="H651" t="s">
        <v>18</v>
      </c>
      <c r="I651" t="b">
        <v>1</v>
      </c>
      <c r="K651">
        <v>758</v>
      </c>
      <c r="L651">
        <v>248</v>
      </c>
      <c r="M651">
        <v>9</v>
      </c>
      <c r="N651">
        <v>24</v>
      </c>
      <c r="O651" t="s">
        <v>22</v>
      </c>
      <c r="P651">
        <v>7</v>
      </c>
      <c r="Q651">
        <v>0</v>
      </c>
      <c r="R651">
        <v>0</v>
      </c>
    </row>
    <row r="652" spans="1:18" x14ac:dyDescent="0.2">
      <c r="A652">
        <v>1633895482436</v>
      </c>
      <c r="B652">
        <f t="shared" si="10"/>
        <v>120623</v>
      </c>
      <c r="C652">
        <v>23</v>
      </c>
      <c r="D652" t="s">
        <v>36</v>
      </c>
      <c r="E652">
        <v>201</v>
      </c>
      <c r="G652" t="s">
        <v>59</v>
      </c>
      <c r="H652" t="s">
        <v>18</v>
      </c>
      <c r="I652" t="b">
        <v>1</v>
      </c>
      <c r="K652">
        <v>350</v>
      </c>
      <c r="L652">
        <v>510</v>
      </c>
      <c r="M652">
        <v>9</v>
      </c>
      <c r="N652">
        <v>24</v>
      </c>
      <c r="O652" t="s">
        <v>37</v>
      </c>
      <c r="P652">
        <v>23</v>
      </c>
      <c r="Q652">
        <v>0</v>
      </c>
      <c r="R652">
        <v>0</v>
      </c>
    </row>
    <row r="653" spans="1:18" x14ac:dyDescent="0.2">
      <c r="A653">
        <v>1633895482459</v>
      </c>
      <c r="B653">
        <f t="shared" si="10"/>
        <v>120646</v>
      </c>
      <c r="C653">
        <v>6</v>
      </c>
      <c r="D653" t="s">
        <v>16</v>
      </c>
      <c r="E653">
        <v>200</v>
      </c>
      <c r="G653" t="s">
        <v>59</v>
      </c>
      <c r="H653" t="s">
        <v>18</v>
      </c>
      <c r="I653" t="b">
        <v>1</v>
      </c>
      <c r="K653">
        <v>775</v>
      </c>
      <c r="L653">
        <v>252</v>
      </c>
      <c r="M653">
        <v>9</v>
      </c>
      <c r="N653">
        <v>24</v>
      </c>
      <c r="O653" t="s">
        <v>19</v>
      </c>
      <c r="P653">
        <v>6</v>
      </c>
      <c r="Q653">
        <v>0</v>
      </c>
      <c r="R653">
        <v>0</v>
      </c>
    </row>
    <row r="654" spans="1:18" x14ac:dyDescent="0.2">
      <c r="A654">
        <v>1633895482466</v>
      </c>
      <c r="B654">
        <f t="shared" si="10"/>
        <v>120653</v>
      </c>
      <c r="C654">
        <v>7</v>
      </c>
      <c r="D654" t="s">
        <v>21</v>
      </c>
      <c r="E654">
        <v>200</v>
      </c>
      <c r="G654" t="s">
        <v>59</v>
      </c>
      <c r="H654" t="s">
        <v>18</v>
      </c>
      <c r="I654" t="b">
        <v>1</v>
      </c>
      <c r="K654">
        <v>758</v>
      </c>
      <c r="L654">
        <v>248</v>
      </c>
      <c r="M654">
        <v>9</v>
      </c>
      <c r="N654">
        <v>24</v>
      </c>
      <c r="O654" t="s">
        <v>22</v>
      </c>
      <c r="P654">
        <v>7</v>
      </c>
      <c r="Q654">
        <v>0</v>
      </c>
      <c r="R654">
        <v>0</v>
      </c>
    </row>
    <row r="655" spans="1:18" x14ac:dyDescent="0.2">
      <c r="A655">
        <v>1633895482551</v>
      </c>
      <c r="B655">
        <f t="shared" si="10"/>
        <v>120738</v>
      </c>
      <c r="C655">
        <v>6</v>
      </c>
      <c r="D655" t="s">
        <v>21</v>
      </c>
      <c r="E655">
        <v>200</v>
      </c>
      <c r="G655" t="s">
        <v>35</v>
      </c>
      <c r="H655" t="s">
        <v>18</v>
      </c>
      <c r="I655" t="b">
        <v>1</v>
      </c>
      <c r="K655">
        <v>758</v>
      </c>
      <c r="L655">
        <v>248</v>
      </c>
      <c r="M655">
        <v>2</v>
      </c>
      <c r="N655">
        <v>24</v>
      </c>
      <c r="O655" t="s">
        <v>22</v>
      </c>
      <c r="P655">
        <v>6</v>
      </c>
      <c r="Q655">
        <v>0</v>
      </c>
      <c r="R655">
        <v>0</v>
      </c>
    </row>
    <row r="656" spans="1:18" x14ac:dyDescent="0.2">
      <c r="A656">
        <v>1633895483178</v>
      </c>
      <c r="B656">
        <f t="shared" si="10"/>
        <v>121365</v>
      </c>
      <c r="C656">
        <v>24</v>
      </c>
      <c r="D656" t="s">
        <v>23</v>
      </c>
      <c r="E656">
        <v>200</v>
      </c>
      <c r="G656" t="s">
        <v>44</v>
      </c>
      <c r="H656" t="s">
        <v>18</v>
      </c>
      <c r="I656" t="b">
        <v>1</v>
      </c>
      <c r="K656">
        <v>5887</v>
      </c>
      <c r="L656">
        <v>256</v>
      </c>
      <c r="M656">
        <v>9</v>
      </c>
      <c r="N656">
        <v>24</v>
      </c>
      <c r="O656" t="s">
        <v>24</v>
      </c>
      <c r="P656">
        <v>23</v>
      </c>
      <c r="Q656">
        <v>0</v>
      </c>
      <c r="R656">
        <v>0</v>
      </c>
    </row>
    <row r="657" spans="1:18" x14ac:dyDescent="0.2">
      <c r="A657">
        <v>1633895483431</v>
      </c>
      <c r="B657">
        <f t="shared" si="10"/>
        <v>121618</v>
      </c>
      <c r="C657">
        <v>28</v>
      </c>
      <c r="D657" t="s">
        <v>36</v>
      </c>
      <c r="E657">
        <v>201</v>
      </c>
      <c r="G657" t="s">
        <v>79</v>
      </c>
      <c r="H657" t="s">
        <v>18</v>
      </c>
      <c r="I657" t="b">
        <v>1</v>
      </c>
      <c r="K657">
        <v>354</v>
      </c>
      <c r="L657">
        <v>517</v>
      </c>
      <c r="M657">
        <v>9</v>
      </c>
      <c r="N657">
        <v>24</v>
      </c>
      <c r="O657" t="s">
        <v>37</v>
      </c>
      <c r="P657">
        <v>28</v>
      </c>
      <c r="Q657">
        <v>0</v>
      </c>
      <c r="R657">
        <v>0</v>
      </c>
    </row>
    <row r="658" spans="1:18" x14ac:dyDescent="0.2">
      <c r="A658">
        <v>1633895483448</v>
      </c>
      <c r="B658">
        <f t="shared" si="10"/>
        <v>121635</v>
      </c>
      <c r="C658">
        <v>7</v>
      </c>
      <c r="D658" t="s">
        <v>33</v>
      </c>
      <c r="E658">
        <v>200</v>
      </c>
      <c r="G658" t="s">
        <v>32</v>
      </c>
      <c r="H658" t="s">
        <v>18</v>
      </c>
      <c r="I658" t="b">
        <v>1</v>
      </c>
      <c r="K658">
        <v>10000</v>
      </c>
      <c r="L658">
        <v>283</v>
      </c>
      <c r="M658">
        <v>2</v>
      </c>
      <c r="N658">
        <v>24</v>
      </c>
      <c r="O658" t="s">
        <v>34</v>
      </c>
      <c r="P658">
        <v>6</v>
      </c>
      <c r="Q658">
        <v>0</v>
      </c>
      <c r="R658">
        <v>0</v>
      </c>
    </row>
    <row r="659" spans="1:18" x14ac:dyDescent="0.2">
      <c r="A659">
        <v>1633895483455</v>
      </c>
      <c r="B659">
        <f t="shared" si="10"/>
        <v>121642</v>
      </c>
      <c r="C659">
        <v>7</v>
      </c>
      <c r="D659" t="s">
        <v>30</v>
      </c>
      <c r="E659">
        <v>200</v>
      </c>
      <c r="G659" t="s">
        <v>32</v>
      </c>
      <c r="H659" t="s">
        <v>18</v>
      </c>
      <c r="I659" t="b">
        <v>1</v>
      </c>
      <c r="K659">
        <v>183</v>
      </c>
      <c r="L659">
        <v>288</v>
      </c>
      <c r="M659">
        <v>2</v>
      </c>
      <c r="N659">
        <v>24</v>
      </c>
      <c r="O659" t="s">
        <v>31</v>
      </c>
      <c r="P659">
        <v>7</v>
      </c>
      <c r="Q659">
        <v>0</v>
      </c>
      <c r="R659">
        <v>0</v>
      </c>
    </row>
    <row r="660" spans="1:18" x14ac:dyDescent="0.2">
      <c r="A660">
        <v>1633895483459</v>
      </c>
      <c r="B660">
        <f t="shared" si="10"/>
        <v>121646</v>
      </c>
      <c r="C660">
        <v>7</v>
      </c>
      <c r="D660" t="s">
        <v>16</v>
      </c>
      <c r="E660">
        <v>200</v>
      </c>
      <c r="G660" t="s">
        <v>79</v>
      </c>
      <c r="H660" t="s">
        <v>18</v>
      </c>
      <c r="I660" t="b">
        <v>1</v>
      </c>
      <c r="K660">
        <v>775</v>
      </c>
      <c r="L660">
        <v>252</v>
      </c>
      <c r="M660">
        <v>9</v>
      </c>
      <c r="N660">
        <v>24</v>
      </c>
      <c r="O660" t="s">
        <v>19</v>
      </c>
      <c r="P660">
        <v>7</v>
      </c>
      <c r="Q660">
        <v>0</v>
      </c>
      <c r="R660">
        <v>0</v>
      </c>
    </row>
    <row r="661" spans="1:18" x14ac:dyDescent="0.2">
      <c r="A661">
        <v>1633895483466</v>
      </c>
      <c r="B661">
        <f t="shared" si="10"/>
        <v>121653</v>
      </c>
      <c r="C661">
        <v>6</v>
      </c>
      <c r="D661" t="s">
        <v>21</v>
      </c>
      <c r="E661">
        <v>200</v>
      </c>
      <c r="G661" t="s">
        <v>79</v>
      </c>
      <c r="H661" t="s">
        <v>18</v>
      </c>
      <c r="I661" t="b">
        <v>1</v>
      </c>
      <c r="K661">
        <v>758</v>
      </c>
      <c r="L661">
        <v>248</v>
      </c>
      <c r="M661">
        <v>9</v>
      </c>
      <c r="N661">
        <v>24</v>
      </c>
      <c r="O661" t="s">
        <v>22</v>
      </c>
      <c r="P661">
        <v>6</v>
      </c>
      <c r="Q661">
        <v>0</v>
      </c>
      <c r="R661">
        <v>0</v>
      </c>
    </row>
    <row r="662" spans="1:18" x14ac:dyDescent="0.2">
      <c r="A662">
        <v>1633895483473</v>
      </c>
      <c r="B662">
        <f t="shared" si="10"/>
        <v>121660</v>
      </c>
      <c r="C662">
        <v>10</v>
      </c>
      <c r="D662" t="s">
        <v>46</v>
      </c>
      <c r="E662">
        <v>201</v>
      </c>
      <c r="G662" t="s">
        <v>74</v>
      </c>
      <c r="H662" t="s">
        <v>18</v>
      </c>
      <c r="I662" t="b">
        <v>1</v>
      </c>
      <c r="K662">
        <v>436</v>
      </c>
      <c r="L662">
        <v>543</v>
      </c>
      <c r="M662">
        <v>9</v>
      </c>
      <c r="N662">
        <v>24</v>
      </c>
      <c r="O662" t="s">
        <v>34</v>
      </c>
      <c r="P662">
        <v>10</v>
      </c>
      <c r="Q662">
        <v>0</v>
      </c>
      <c r="R662">
        <v>0</v>
      </c>
    </row>
    <row r="663" spans="1:18" x14ac:dyDescent="0.2">
      <c r="A663">
        <v>1633895483484</v>
      </c>
      <c r="B663">
        <f t="shared" si="10"/>
        <v>121671</v>
      </c>
      <c r="C663">
        <v>6</v>
      </c>
      <c r="D663" t="s">
        <v>16</v>
      </c>
      <c r="E663">
        <v>200</v>
      </c>
      <c r="G663" t="s">
        <v>74</v>
      </c>
      <c r="H663" t="s">
        <v>18</v>
      </c>
      <c r="I663" t="b">
        <v>1</v>
      </c>
      <c r="K663">
        <v>775</v>
      </c>
      <c r="L663">
        <v>252</v>
      </c>
      <c r="M663">
        <v>9</v>
      </c>
      <c r="N663">
        <v>24</v>
      </c>
      <c r="O663" t="s">
        <v>19</v>
      </c>
      <c r="P663">
        <v>6</v>
      </c>
      <c r="Q663">
        <v>0</v>
      </c>
      <c r="R663">
        <v>0</v>
      </c>
    </row>
    <row r="664" spans="1:18" x14ac:dyDescent="0.2">
      <c r="A664">
        <v>1633895483490</v>
      </c>
      <c r="B664">
        <f t="shared" si="10"/>
        <v>121677</v>
      </c>
      <c r="C664">
        <v>9</v>
      </c>
      <c r="D664" t="s">
        <v>21</v>
      </c>
      <c r="E664">
        <v>200</v>
      </c>
      <c r="G664" t="s">
        <v>74</v>
      </c>
      <c r="H664" t="s">
        <v>18</v>
      </c>
      <c r="I664" t="b">
        <v>1</v>
      </c>
      <c r="K664">
        <v>758</v>
      </c>
      <c r="L664">
        <v>248</v>
      </c>
      <c r="M664">
        <v>9</v>
      </c>
      <c r="N664">
        <v>24</v>
      </c>
      <c r="O664" t="s">
        <v>22</v>
      </c>
      <c r="P664">
        <v>9</v>
      </c>
      <c r="Q664">
        <v>0</v>
      </c>
      <c r="R664">
        <v>0</v>
      </c>
    </row>
    <row r="665" spans="1:18" x14ac:dyDescent="0.2">
      <c r="A665">
        <v>1633895483657</v>
      </c>
      <c r="B665">
        <f t="shared" si="10"/>
        <v>121844</v>
      </c>
      <c r="C665">
        <v>9</v>
      </c>
      <c r="D665" t="s">
        <v>46</v>
      </c>
      <c r="E665">
        <v>201</v>
      </c>
      <c r="G665" t="s">
        <v>45</v>
      </c>
      <c r="H665" t="s">
        <v>18</v>
      </c>
      <c r="I665" t="b">
        <v>1</v>
      </c>
      <c r="K665">
        <v>474</v>
      </c>
      <c r="L665">
        <v>581</v>
      </c>
      <c r="M665">
        <v>9</v>
      </c>
      <c r="N665">
        <v>24</v>
      </c>
      <c r="O665" t="s">
        <v>34</v>
      </c>
      <c r="P665">
        <v>9</v>
      </c>
      <c r="Q665">
        <v>0</v>
      </c>
      <c r="R665">
        <v>0</v>
      </c>
    </row>
    <row r="666" spans="1:18" x14ac:dyDescent="0.2">
      <c r="A666">
        <v>1633895483667</v>
      </c>
      <c r="B666">
        <f t="shared" si="10"/>
        <v>121854</v>
      </c>
      <c r="C666">
        <v>6</v>
      </c>
      <c r="D666" t="s">
        <v>16</v>
      </c>
      <c r="E666">
        <v>200</v>
      </c>
      <c r="G666" t="s">
        <v>45</v>
      </c>
      <c r="H666" t="s">
        <v>18</v>
      </c>
      <c r="I666" t="b">
        <v>1</v>
      </c>
      <c r="K666">
        <v>775</v>
      </c>
      <c r="L666">
        <v>252</v>
      </c>
      <c r="M666">
        <v>9</v>
      </c>
      <c r="N666">
        <v>24</v>
      </c>
      <c r="O666" t="s">
        <v>19</v>
      </c>
      <c r="P666">
        <v>6</v>
      </c>
      <c r="Q666">
        <v>0</v>
      </c>
      <c r="R666">
        <v>0</v>
      </c>
    </row>
    <row r="667" spans="1:18" x14ac:dyDescent="0.2">
      <c r="A667">
        <v>1633895483674</v>
      </c>
      <c r="B667">
        <f t="shared" si="10"/>
        <v>121861</v>
      </c>
      <c r="C667">
        <v>6</v>
      </c>
      <c r="D667" t="s">
        <v>21</v>
      </c>
      <c r="E667">
        <v>200</v>
      </c>
      <c r="G667" t="s">
        <v>45</v>
      </c>
      <c r="H667" t="s">
        <v>18</v>
      </c>
      <c r="I667" t="b">
        <v>1</v>
      </c>
      <c r="K667">
        <v>758</v>
      </c>
      <c r="L667">
        <v>248</v>
      </c>
      <c r="M667">
        <v>9</v>
      </c>
      <c r="N667">
        <v>24</v>
      </c>
      <c r="O667" t="s">
        <v>22</v>
      </c>
      <c r="P667">
        <v>6</v>
      </c>
      <c r="Q667">
        <v>0</v>
      </c>
      <c r="R667">
        <v>0</v>
      </c>
    </row>
    <row r="668" spans="1:18" x14ac:dyDescent="0.2">
      <c r="A668">
        <v>1633895484090</v>
      </c>
      <c r="B668">
        <f t="shared" si="10"/>
        <v>122277</v>
      </c>
      <c r="C668">
        <v>8</v>
      </c>
      <c r="D668" t="s">
        <v>47</v>
      </c>
      <c r="E668">
        <v>200</v>
      </c>
      <c r="G668" t="s">
        <v>70</v>
      </c>
      <c r="H668" t="s">
        <v>18</v>
      </c>
      <c r="I668" t="b">
        <v>1</v>
      </c>
      <c r="K668">
        <v>758</v>
      </c>
      <c r="L668">
        <v>642</v>
      </c>
      <c r="M668">
        <v>2</v>
      </c>
      <c r="N668">
        <v>24</v>
      </c>
      <c r="O668" t="s">
        <v>22</v>
      </c>
      <c r="P668">
        <v>8</v>
      </c>
      <c r="Q668">
        <v>0</v>
      </c>
      <c r="R668">
        <v>0</v>
      </c>
    </row>
    <row r="669" spans="1:18" x14ac:dyDescent="0.2">
      <c r="A669">
        <v>1633895484189</v>
      </c>
      <c r="B669">
        <f t="shared" si="10"/>
        <v>122376</v>
      </c>
      <c r="C669">
        <v>24</v>
      </c>
      <c r="D669" t="s">
        <v>23</v>
      </c>
      <c r="E669">
        <v>200</v>
      </c>
      <c r="G669" t="s">
        <v>63</v>
      </c>
      <c r="H669" t="s">
        <v>18</v>
      </c>
      <c r="I669" t="b">
        <v>1</v>
      </c>
      <c r="K669">
        <v>5951</v>
      </c>
      <c r="L669">
        <v>256</v>
      </c>
      <c r="M669">
        <v>9</v>
      </c>
      <c r="N669">
        <v>24</v>
      </c>
      <c r="O669" t="s">
        <v>24</v>
      </c>
      <c r="P669">
        <v>23</v>
      </c>
      <c r="Q669">
        <v>0</v>
      </c>
      <c r="R669">
        <v>1</v>
      </c>
    </row>
    <row r="670" spans="1:18" x14ac:dyDescent="0.2">
      <c r="A670">
        <v>1633895484289</v>
      </c>
      <c r="B670">
        <f t="shared" si="10"/>
        <v>122476</v>
      </c>
      <c r="C670">
        <v>24</v>
      </c>
      <c r="D670" t="s">
        <v>23</v>
      </c>
      <c r="E670">
        <v>200</v>
      </c>
      <c r="G670" t="s">
        <v>82</v>
      </c>
      <c r="H670" t="s">
        <v>18</v>
      </c>
      <c r="I670" t="b">
        <v>1</v>
      </c>
      <c r="K670">
        <v>5951</v>
      </c>
      <c r="L670">
        <v>256</v>
      </c>
      <c r="M670">
        <v>9</v>
      </c>
      <c r="N670">
        <v>24</v>
      </c>
      <c r="O670" t="s">
        <v>24</v>
      </c>
      <c r="P670">
        <v>23</v>
      </c>
      <c r="Q670">
        <v>0</v>
      </c>
      <c r="R670">
        <v>0</v>
      </c>
    </row>
    <row r="671" spans="1:18" x14ac:dyDescent="0.2">
      <c r="A671">
        <v>1633895484855</v>
      </c>
      <c r="B671">
        <f t="shared" si="10"/>
        <v>123042</v>
      </c>
      <c r="C671">
        <v>32</v>
      </c>
      <c r="D671" t="s">
        <v>90</v>
      </c>
      <c r="E671">
        <v>202</v>
      </c>
      <c r="G671" t="s">
        <v>32</v>
      </c>
      <c r="I671" t="b">
        <v>1</v>
      </c>
      <c r="K671">
        <v>119</v>
      </c>
      <c r="L671">
        <v>306</v>
      </c>
      <c r="M671">
        <v>2</v>
      </c>
      <c r="N671">
        <v>24</v>
      </c>
      <c r="O671" t="s">
        <v>85</v>
      </c>
      <c r="P671">
        <v>32</v>
      </c>
      <c r="Q671">
        <v>0</v>
      </c>
      <c r="R671">
        <v>0</v>
      </c>
    </row>
    <row r="672" spans="1:18" x14ac:dyDescent="0.2">
      <c r="A672">
        <v>1633895484888</v>
      </c>
      <c r="B672">
        <f t="shared" si="10"/>
        <v>123075</v>
      </c>
      <c r="C672">
        <v>6</v>
      </c>
      <c r="D672" t="s">
        <v>33</v>
      </c>
      <c r="E672">
        <v>200</v>
      </c>
      <c r="G672" t="s">
        <v>32</v>
      </c>
      <c r="H672" t="s">
        <v>18</v>
      </c>
      <c r="I672" t="b">
        <v>1</v>
      </c>
      <c r="K672">
        <v>10270</v>
      </c>
      <c r="L672">
        <v>283</v>
      </c>
      <c r="M672">
        <v>2</v>
      </c>
      <c r="N672">
        <v>24</v>
      </c>
      <c r="O672" t="s">
        <v>34</v>
      </c>
      <c r="P672">
        <v>5</v>
      </c>
      <c r="Q672">
        <v>0</v>
      </c>
      <c r="R672">
        <v>0</v>
      </c>
    </row>
    <row r="673" spans="1:18" x14ac:dyDescent="0.2">
      <c r="A673">
        <v>1633895484894</v>
      </c>
      <c r="B673">
        <f t="shared" si="10"/>
        <v>123081</v>
      </c>
      <c r="C673">
        <v>6</v>
      </c>
      <c r="D673" t="s">
        <v>30</v>
      </c>
      <c r="E673">
        <v>200</v>
      </c>
      <c r="G673" t="s">
        <v>32</v>
      </c>
      <c r="H673" t="s">
        <v>18</v>
      </c>
      <c r="I673" t="b">
        <v>1</v>
      </c>
      <c r="K673">
        <v>183</v>
      </c>
      <c r="L673">
        <v>288</v>
      </c>
      <c r="M673">
        <v>2</v>
      </c>
      <c r="N673">
        <v>24</v>
      </c>
      <c r="O673" t="s">
        <v>31</v>
      </c>
      <c r="P673">
        <v>6</v>
      </c>
      <c r="Q673">
        <v>0</v>
      </c>
      <c r="R673">
        <v>0</v>
      </c>
    </row>
    <row r="674" spans="1:18" x14ac:dyDescent="0.2">
      <c r="A674">
        <v>1633895485155</v>
      </c>
      <c r="B674">
        <f t="shared" si="10"/>
        <v>123342</v>
      </c>
      <c r="C674">
        <v>27</v>
      </c>
      <c r="D674" t="s">
        <v>23</v>
      </c>
      <c r="E674">
        <v>200</v>
      </c>
      <c r="G674" t="s">
        <v>59</v>
      </c>
      <c r="H674" t="s">
        <v>18</v>
      </c>
      <c r="I674" t="b">
        <v>1</v>
      </c>
      <c r="K674">
        <v>5951</v>
      </c>
      <c r="L674">
        <v>256</v>
      </c>
      <c r="M674">
        <v>9</v>
      </c>
      <c r="N674">
        <v>24</v>
      </c>
      <c r="O674" t="s">
        <v>24</v>
      </c>
      <c r="P674">
        <v>27</v>
      </c>
      <c r="Q674">
        <v>0</v>
      </c>
      <c r="R674">
        <v>0</v>
      </c>
    </row>
    <row r="675" spans="1:18" x14ac:dyDescent="0.2">
      <c r="A675">
        <v>1633895485402</v>
      </c>
      <c r="B675">
        <f t="shared" si="10"/>
        <v>123589</v>
      </c>
      <c r="C675">
        <v>8</v>
      </c>
      <c r="D675" t="s">
        <v>25</v>
      </c>
      <c r="E675">
        <v>403</v>
      </c>
      <c r="G675" t="s">
        <v>71</v>
      </c>
      <c r="I675" t="b">
        <v>0</v>
      </c>
      <c r="K675">
        <v>119</v>
      </c>
      <c r="L675">
        <v>278</v>
      </c>
      <c r="M675">
        <v>2</v>
      </c>
      <c r="N675">
        <v>24</v>
      </c>
      <c r="O675" t="s">
        <v>27</v>
      </c>
      <c r="P675">
        <v>8</v>
      </c>
      <c r="Q675">
        <v>0</v>
      </c>
      <c r="R675">
        <v>0</v>
      </c>
    </row>
    <row r="676" spans="1:18" x14ac:dyDescent="0.2">
      <c r="A676">
        <v>1633895485410</v>
      </c>
      <c r="B676">
        <f t="shared" si="10"/>
        <v>123597</v>
      </c>
      <c r="C676">
        <v>7</v>
      </c>
      <c r="D676" t="s">
        <v>28</v>
      </c>
      <c r="E676">
        <v>200</v>
      </c>
      <c r="G676" t="s">
        <v>71</v>
      </c>
      <c r="I676" t="b">
        <v>1</v>
      </c>
      <c r="K676">
        <v>163</v>
      </c>
      <c r="L676">
        <v>324</v>
      </c>
      <c r="M676">
        <v>2</v>
      </c>
      <c r="N676">
        <v>24</v>
      </c>
      <c r="O676" t="s">
        <v>29</v>
      </c>
      <c r="P676">
        <v>7</v>
      </c>
      <c r="Q676">
        <v>0</v>
      </c>
      <c r="R676">
        <v>0</v>
      </c>
    </row>
    <row r="677" spans="1:18" x14ac:dyDescent="0.2">
      <c r="A677">
        <v>1633895485417</v>
      </c>
      <c r="B677">
        <f t="shared" si="10"/>
        <v>123604</v>
      </c>
      <c r="C677">
        <v>6</v>
      </c>
      <c r="D677" t="s">
        <v>30</v>
      </c>
      <c r="E677">
        <v>200</v>
      </c>
      <c r="G677" t="s">
        <v>71</v>
      </c>
      <c r="H677" t="s">
        <v>18</v>
      </c>
      <c r="I677" t="b">
        <v>1</v>
      </c>
      <c r="K677">
        <v>183</v>
      </c>
      <c r="L677">
        <v>256</v>
      </c>
      <c r="M677">
        <v>2</v>
      </c>
      <c r="N677">
        <v>24</v>
      </c>
      <c r="O677" t="s">
        <v>31</v>
      </c>
      <c r="P677">
        <v>6</v>
      </c>
      <c r="Q677">
        <v>0</v>
      </c>
      <c r="R677">
        <v>0</v>
      </c>
    </row>
    <row r="678" spans="1:18" x14ac:dyDescent="0.2">
      <c r="A678">
        <v>1633895485508</v>
      </c>
      <c r="B678">
        <f t="shared" si="10"/>
        <v>123695</v>
      </c>
      <c r="C678">
        <v>19</v>
      </c>
      <c r="D678" t="s">
        <v>23</v>
      </c>
      <c r="E678">
        <v>200</v>
      </c>
      <c r="G678" t="s">
        <v>89</v>
      </c>
      <c r="H678" t="s">
        <v>18</v>
      </c>
      <c r="I678" t="b">
        <v>1</v>
      </c>
      <c r="K678">
        <v>5951</v>
      </c>
      <c r="L678">
        <v>256</v>
      </c>
      <c r="M678">
        <v>9</v>
      </c>
      <c r="N678">
        <v>24</v>
      </c>
      <c r="O678" t="s">
        <v>24</v>
      </c>
      <c r="P678">
        <v>19</v>
      </c>
      <c r="Q678">
        <v>0</v>
      </c>
      <c r="R678">
        <v>0</v>
      </c>
    </row>
    <row r="679" spans="1:18" x14ac:dyDescent="0.2">
      <c r="A679">
        <v>1633895485684</v>
      </c>
      <c r="B679">
        <f t="shared" si="10"/>
        <v>123871</v>
      </c>
      <c r="C679">
        <v>9</v>
      </c>
      <c r="D679" t="s">
        <v>21</v>
      </c>
      <c r="E679">
        <v>200</v>
      </c>
      <c r="G679" t="s">
        <v>70</v>
      </c>
      <c r="H679" t="s">
        <v>18</v>
      </c>
      <c r="I679" t="b">
        <v>1</v>
      </c>
      <c r="K679">
        <v>758</v>
      </c>
      <c r="L679">
        <v>280</v>
      </c>
      <c r="M679">
        <v>2</v>
      </c>
      <c r="N679">
        <v>24</v>
      </c>
      <c r="O679" t="s">
        <v>22</v>
      </c>
      <c r="P679">
        <v>9</v>
      </c>
      <c r="Q679">
        <v>0</v>
      </c>
      <c r="R679">
        <v>0</v>
      </c>
    </row>
    <row r="680" spans="1:18" x14ac:dyDescent="0.2">
      <c r="A680">
        <v>1633895485687</v>
      </c>
      <c r="B680">
        <f t="shared" si="10"/>
        <v>123874</v>
      </c>
      <c r="C680">
        <v>30</v>
      </c>
      <c r="D680" t="s">
        <v>23</v>
      </c>
      <c r="E680">
        <v>200</v>
      </c>
      <c r="G680" t="s">
        <v>73</v>
      </c>
      <c r="H680" t="s">
        <v>18</v>
      </c>
      <c r="I680" t="b">
        <v>1</v>
      </c>
      <c r="K680">
        <v>5951</v>
      </c>
      <c r="L680">
        <v>256</v>
      </c>
      <c r="M680">
        <v>9</v>
      </c>
      <c r="N680">
        <v>24</v>
      </c>
      <c r="O680" t="s">
        <v>24</v>
      </c>
      <c r="P680">
        <v>29</v>
      </c>
      <c r="Q680">
        <v>0</v>
      </c>
      <c r="R680">
        <v>0</v>
      </c>
    </row>
    <row r="681" spans="1:18" x14ac:dyDescent="0.2">
      <c r="A681">
        <v>1633895485693</v>
      </c>
      <c r="B681">
        <f t="shared" si="10"/>
        <v>123880</v>
      </c>
      <c r="C681">
        <v>11</v>
      </c>
      <c r="D681" t="s">
        <v>48</v>
      </c>
      <c r="E681">
        <v>200</v>
      </c>
      <c r="G681" t="s">
        <v>70</v>
      </c>
      <c r="H681" t="s">
        <v>18</v>
      </c>
      <c r="I681" t="b">
        <v>1</v>
      </c>
      <c r="K681">
        <v>14037</v>
      </c>
      <c r="L681">
        <v>292</v>
      </c>
      <c r="M681">
        <v>2</v>
      </c>
      <c r="N681">
        <v>24</v>
      </c>
      <c r="O681" t="s">
        <v>49</v>
      </c>
      <c r="P681">
        <v>9</v>
      </c>
      <c r="Q681">
        <v>0</v>
      </c>
      <c r="R681">
        <v>0</v>
      </c>
    </row>
    <row r="682" spans="1:18" x14ac:dyDescent="0.2">
      <c r="A682">
        <v>1633895485705</v>
      </c>
      <c r="B682">
        <f t="shared" si="10"/>
        <v>123892</v>
      </c>
      <c r="C682">
        <v>8</v>
      </c>
      <c r="D682" t="s">
        <v>50</v>
      </c>
      <c r="E682">
        <v>200</v>
      </c>
      <c r="G682" t="s">
        <v>70</v>
      </c>
      <c r="H682" t="s">
        <v>18</v>
      </c>
      <c r="I682" t="b">
        <v>1</v>
      </c>
      <c r="K682">
        <v>513</v>
      </c>
      <c r="L682">
        <v>281</v>
      </c>
      <c r="M682">
        <v>2</v>
      </c>
      <c r="N682">
        <v>24</v>
      </c>
      <c r="O682" t="s">
        <v>51</v>
      </c>
      <c r="P682">
        <v>8</v>
      </c>
      <c r="Q682">
        <v>0</v>
      </c>
      <c r="R682">
        <v>0</v>
      </c>
    </row>
    <row r="683" spans="1:18" x14ac:dyDescent="0.2">
      <c r="A683">
        <v>1633895485741</v>
      </c>
      <c r="B683">
        <f t="shared" si="10"/>
        <v>123928</v>
      </c>
      <c r="C683">
        <v>24</v>
      </c>
      <c r="D683" t="s">
        <v>23</v>
      </c>
      <c r="E683">
        <v>200</v>
      </c>
      <c r="G683" t="s">
        <v>20</v>
      </c>
      <c r="H683" t="s">
        <v>18</v>
      </c>
      <c r="I683" t="b">
        <v>1</v>
      </c>
      <c r="K683">
        <v>5951</v>
      </c>
      <c r="L683">
        <v>256</v>
      </c>
      <c r="M683">
        <v>9</v>
      </c>
      <c r="N683">
        <v>24</v>
      </c>
      <c r="O683" t="s">
        <v>24</v>
      </c>
      <c r="P683">
        <v>23</v>
      </c>
      <c r="Q683">
        <v>0</v>
      </c>
      <c r="R683">
        <v>1</v>
      </c>
    </row>
    <row r="684" spans="1:18" x14ac:dyDescent="0.2">
      <c r="A684">
        <v>1633895485807</v>
      </c>
      <c r="B684">
        <f t="shared" si="10"/>
        <v>123994</v>
      </c>
      <c r="C684">
        <v>20</v>
      </c>
      <c r="D684" t="s">
        <v>23</v>
      </c>
      <c r="E684">
        <v>200</v>
      </c>
      <c r="G684" t="s">
        <v>79</v>
      </c>
      <c r="H684" t="s">
        <v>18</v>
      </c>
      <c r="I684" t="b">
        <v>1</v>
      </c>
      <c r="K684">
        <v>5951</v>
      </c>
      <c r="L684">
        <v>256</v>
      </c>
      <c r="M684">
        <v>9</v>
      </c>
      <c r="N684">
        <v>24</v>
      </c>
      <c r="O684" t="s">
        <v>24</v>
      </c>
      <c r="P684">
        <v>19</v>
      </c>
      <c r="Q684">
        <v>0</v>
      </c>
      <c r="R684">
        <v>0</v>
      </c>
    </row>
    <row r="685" spans="1:18" x14ac:dyDescent="0.2">
      <c r="A685">
        <v>1633895485918</v>
      </c>
      <c r="B685">
        <f t="shared" si="10"/>
        <v>124105</v>
      </c>
      <c r="C685">
        <v>30</v>
      </c>
      <c r="D685" t="s">
        <v>36</v>
      </c>
      <c r="E685">
        <v>201</v>
      </c>
      <c r="G685" t="s">
        <v>44</v>
      </c>
      <c r="H685" t="s">
        <v>18</v>
      </c>
      <c r="I685" t="b">
        <v>1</v>
      </c>
      <c r="K685">
        <v>354</v>
      </c>
      <c r="L685">
        <v>514</v>
      </c>
      <c r="M685">
        <v>9</v>
      </c>
      <c r="N685">
        <v>24</v>
      </c>
      <c r="O685" t="s">
        <v>37</v>
      </c>
      <c r="P685">
        <v>30</v>
      </c>
      <c r="Q685">
        <v>0</v>
      </c>
      <c r="R685">
        <v>0</v>
      </c>
    </row>
    <row r="686" spans="1:18" x14ac:dyDescent="0.2">
      <c r="A686">
        <v>1633895485948</v>
      </c>
      <c r="B686">
        <f t="shared" si="10"/>
        <v>124135</v>
      </c>
      <c r="C686">
        <v>6</v>
      </c>
      <c r="D686" t="s">
        <v>16</v>
      </c>
      <c r="E686">
        <v>200</v>
      </c>
      <c r="G686" t="s">
        <v>44</v>
      </c>
      <c r="H686" t="s">
        <v>18</v>
      </c>
      <c r="I686" t="b">
        <v>1</v>
      </c>
      <c r="K686">
        <v>775</v>
      </c>
      <c r="L686">
        <v>252</v>
      </c>
      <c r="M686">
        <v>9</v>
      </c>
      <c r="N686">
        <v>24</v>
      </c>
      <c r="O686" t="s">
        <v>19</v>
      </c>
      <c r="P686">
        <v>6</v>
      </c>
      <c r="Q686">
        <v>0</v>
      </c>
      <c r="R686">
        <v>0</v>
      </c>
    </row>
    <row r="687" spans="1:18" x14ac:dyDescent="0.2">
      <c r="A687">
        <v>1633895485955</v>
      </c>
      <c r="B687">
        <f t="shared" si="10"/>
        <v>124142</v>
      </c>
      <c r="C687">
        <v>10</v>
      </c>
      <c r="D687" t="s">
        <v>21</v>
      </c>
      <c r="E687">
        <v>200</v>
      </c>
      <c r="G687" t="s">
        <v>44</v>
      </c>
      <c r="H687" t="s">
        <v>18</v>
      </c>
      <c r="I687" t="b">
        <v>1</v>
      </c>
      <c r="K687">
        <v>758</v>
      </c>
      <c r="L687">
        <v>248</v>
      </c>
      <c r="M687">
        <v>9</v>
      </c>
      <c r="N687">
        <v>24</v>
      </c>
      <c r="O687" t="s">
        <v>22</v>
      </c>
      <c r="P687">
        <v>10</v>
      </c>
      <c r="Q687">
        <v>0</v>
      </c>
      <c r="R687">
        <v>0</v>
      </c>
    </row>
    <row r="688" spans="1:18" x14ac:dyDescent="0.2">
      <c r="A688">
        <v>1633895486027</v>
      </c>
      <c r="B688">
        <f t="shared" si="10"/>
        <v>124214</v>
      </c>
      <c r="C688">
        <v>31</v>
      </c>
      <c r="D688" t="s">
        <v>36</v>
      </c>
      <c r="E688">
        <v>201</v>
      </c>
      <c r="G688" t="s">
        <v>54</v>
      </c>
      <c r="H688" t="s">
        <v>18</v>
      </c>
      <c r="I688" t="b">
        <v>1</v>
      </c>
      <c r="K688">
        <v>355</v>
      </c>
      <c r="L688">
        <v>507</v>
      </c>
      <c r="M688">
        <v>9</v>
      </c>
      <c r="N688">
        <v>24</v>
      </c>
      <c r="O688" t="s">
        <v>37</v>
      </c>
      <c r="P688">
        <v>31</v>
      </c>
      <c r="Q688">
        <v>0</v>
      </c>
      <c r="R688">
        <v>0</v>
      </c>
    </row>
    <row r="689" spans="1:18" x14ac:dyDescent="0.2">
      <c r="A689">
        <v>1633895486059</v>
      </c>
      <c r="B689">
        <f t="shared" si="10"/>
        <v>124246</v>
      </c>
      <c r="C689">
        <v>13</v>
      </c>
      <c r="D689" t="s">
        <v>16</v>
      </c>
      <c r="E689">
        <v>200</v>
      </c>
      <c r="G689" t="s">
        <v>54</v>
      </c>
      <c r="H689" t="s">
        <v>18</v>
      </c>
      <c r="I689" t="b">
        <v>1</v>
      </c>
      <c r="K689">
        <v>775</v>
      </c>
      <c r="L689">
        <v>252</v>
      </c>
      <c r="M689">
        <v>9</v>
      </c>
      <c r="N689">
        <v>24</v>
      </c>
      <c r="O689" t="s">
        <v>19</v>
      </c>
      <c r="P689">
        <v>13</v>
      </c>
      <c r="Q689">
        <v>0</v>
      </c>
      <c r="R689">
        <v>0</v>
      </c>
    </row>
    <row r="690" spans="1:18" x14ac:dyDescent="0.2">
      <c r="A690">
        <v>1633895486072</v>
      </c>
      <c r="B690">
        <f t="shared" si="10"/>
        <v>124259</v>
      </c>
      <c r="C690">
        <v>17</v>
      </c>
      <c r="D690" t="s">
        <v>21</v>
      </c>
      <c r="E690">
        <v>200</v>
      </c>
      <c r="G690" t="s">
        <v>54</v>
      </c>
      <c r="H690" t="s">
        <v>18</v>
      </c>
      <c r="I690" t="b">
        <v>1</v>
      </c>
      <c r="K690">
        <v>758</v>
      </c>
      <c r="L690">
        <v>248</v>
      </c>
      <c r="M690">
        <v>9</v>
      </c>
      <c r="N690">
        <v>24</v>
      </c>
      <c r="O690" t="s">
        <v>22</v>
      </c>
      <c r="P690">
        <v>17</v>
      </c>
      <c r="Q690">
        <v>0</v>
      </c>
      <c r="R690">
        <v>0</v>
      </c>
    </row>
    <row r="691" spans="1:18" x14ac:dyDescent="0.2">
      <c r="A691">
        <v>1633895486535</v>
      </c>
      <c r="B691">
        <f t="shared" si="10"/>
        <v>124722</v>
      </c>
      <c r="C691">
        <v>25</v>
      </c>
      <c r="D691" t="s">
        <v>36</v>
      </c>
      <c r="E691">
        <v>201</v>
      </c>
      <c r="G691" t="s">
        <v>82</v>
      </c>
      <c r="H691" t="s">
        <v>18</v>
      </c>
      <c r="I691" t="b">
        <v>1</v>
      </c>
      <c r="K691">
        <v>355</v>
      </c>
      <c r="L691">
        <v>516</v>
      </c>
      <c r="M691">
        <v>9</v>
      </c>
      <c r="N691">
        <v>24</v>
      </c>
      <c r="O691" t="s">
        <v>37</v>
      </c>
      <c r="P691">
        <v>25</v>
      </c>
      <c r="Q691">
        <v>0</v>
      </c>
      <c r="R691">
        <v>0</v>
      </c>
    </row>
    <row r="692" spans="1:18" x14ac:dyDescent="0.2">
      <c r="A692">
        <v>1633895486560</v>
      </c>
      <c r="B692">
        <f t="shared" si="10"/>
        <v>124747</v>
      </c>
      <c r="C692">
        <v>7</v>
      </c>
      <c r="D692" t="s">
        <v>16</v>
      </c>
      <c r="E692">
        <v>200</v>
      </c>
      <c r="G692" t="s">
        <v>82</v>
      </c>
      <c r="H692" t="s">
        <v>18</v>
      </c>
      <c r="I692" t="b">
        <v>1</v>
      </c>
      <c r="K692">
        <v>775</v>
      </c>
      <c r="L692">
        <v>252</v>
      </c>
      <c r="M692">
        <v>9</v>
      </c>
      <c r="N692">
        <v>24</v>
      </c>
      <c r="O692" t="s">
        <v>19</v>
      </c>
      <c r="P692">
        <v>7</v>
      </c>
      <c r="Q692">
        <v>0</v>
      </c>
      <c r="R692">
        <v>0</v>
      </c>
    </row>
    <row r="693" spans="1:18" x14ac:dyDescent="0.2">
      <c r="A693">
        <v>1633895486567</v>
      </c>
      <c r="B693">
        <f t="shared" si="10"/>
        <v>124754</v>
      </c>
      <c r="C693">
        <v>4</v>
      </c>
      <c r="D693" t="s">
        <v>21</v>
      </c>
      <c r="E693">
        <v>200</v>
      </c>
      <c r="G693" t="s">
        <v>82</v>
      </c>
      <c r="H693" t="s">
        <v>18</v>
      </c>
      <c r="I693" t="b">
        <v>1</v>
      </c>
      <c r="K693">
        <v>758</v>
      </c>
      <c r="L693">
        <v>248</v>
      </c>
      <c r="M693">
        <v>9</v>
      </c>
      <c r="N693">
        <v>24</v>
      </c>
      <c r="O693" t="s">
        <v>22</v>
      </c>
      <c r="P693">
        <v>4</v>
      </c>
      <c r="Q693">
        <v>0</v>
      </c>
      <c r="R693">
        <v>0</v>
      </c>
    </row>
    <row r="694" spans="1:18" x14ac:dyDescent="0.2">
      <c r="A694">
        <v>1633895486787</v>
      </c>
      <c r="B694">
        <f t="shared" si="10"/>
        <v>124974</v>
      </c>
      <c r="C694">
        <v>7</v>
      </c>
      <c r="D694" t="s">
        <v>33</v>
      </c>
      <c r="E694">
        <v>200</v>
      </c>
      <c r="G694" t="s">
        <v>69</v>
      </c>
      <c r="H694" t="s">
        <v>18</v>
      </c>
      <c r="I694" t="b">
        <v>1</v>
      </c>
      <c r="K694">
        <v>10528</v>
      </c>
      <c r="L694">
        <v>283</v>
      </c>
      <c r="M694">
        <v>2</v>
      </c>
      <c r="N694">
        <v>24</v>
      </c>
      <c r="O694" t="s">
        <v>34</v>
      </c>
      <c r="P694">
        <v>6</v>
      </c>
      <c r="Q694">
        <v>0</v>
      </c>
      <c r="R694">
        <v>1</v>
      </c>
    </row>
    <row r="695" spans="1:18" x14ac:dyDescent="0.2">
      <c r="A695">
        <v>1633895486794</v>
      </c>
      <c r="B695">
        <f t="shared" si="10"/>
        <v>124981</v>
      </c>
      <c r="C695">
        <v>5</v>
      </c>
      <c r="D695" t="s">
        <v>30</v>
      </c>
      <c r="E695">
        <v>200</v>
      </c>
      <c r="G695" t="s">
        <v>69</v>
      </c>
      <c r="H695" t="s">
        <v>18</v>
      </c>
      <c r="I695" t="b">
        <v>1</v>
      </c>
      <c r="K695">
        <v>183</v>
      </c>
      <c r="L695">
        <v>288</v>
      </c>
      <c r="M695">
        <v>2</v>
      </c>
      <c r="N695">
        <v>24</v>
      </c>
      <c r="O695" t="s">
        <v>31</v>
      </c>
      <c r="P695">
        <v>5</v>
      </c>
      <c r="Q695">
        <v>0</v>
      </c>
      <c r="R695">
        <v>0</v>
      </c>
    </row>
    <row r="696" spans="1:18" x14ac:dyDescent="0.2">
      <c r="A696">
        <v>1633895487381</v>
      </c>
      <c r="B696">
        <f t="shared" si="10"/>
        <v>125568</v>
      </c>
      <c r="C696">
        <v>10</v>
      </c>
      <c r="D696" t="s">
        <v>46</v>
      </c>
      <c r="E696">
        <v>201</v>
      </c>
      <c r="G696" t="s">
        <v>80</v>
      </c>
      <c r="H696" t="s">
        <v>18</v>
      </c>
      <c r="I696" t="b">
        <v>1</v>
      </c>
      <c r="K696">
        <v>454</v>
      </c>
      <c r="L696">
        <v>561</v>
      </c>
      <c r="M696">
        <v>9</v>
      </c>
      <c r="N696">
        <v>24</v>
      </c>
      <c r="O696" t="s">
        <v>34</v>
      </c>
      <c r="P696">
        <v>10</v>
      </c>
      <c r="Q696">
        <v>0</v>
      </c>
      <c r="R696">
        <v>0</v>
      </c>
    </row>
    <row r="697" spans="1:18" x14ac:dyDescent="0.2">
      <c r="A697">
        <v>1633895487391</v>
      </c>
      <c r="B697">
        <f t="shared" si="10"/>
        <v>125578</v>
      </c>
      <c r="C697">
        <v>7</v>
      </c>
      <c r="D697" t="s">
        <v>16</v>
      </c>
      <c r="E697">
        <v>200</v>
      </c>
      <c r="G697" t="s">
        <v>80</v>
      </c>
      <c r="H697" t="s">
        <v>18</v>
      </c>
      <c r="I697" t="b">
        <v>1</v>
      </c>
      <c r="K697">
        <v>775</v>
      </c>
      <c r="L697">
        <v>252</v>
      </c>
      <c r="M697">
        <v>9</v>
      </c>
      <c r="N697">
        <v>24</v>
      </c>
      <c r="O697" t="s">
        <v>19</v>
      </c>
      <c r="P697">
        <v>7</v>
      </c>
      <c r="Q697">
        <v>0</v>
      </c>
      <c r="R697">
        <v>0</v>
      </c>
    </row>
    <row r="698" spans="1:18" x14ac:dyDescent="0.2">
      <c r="A698">
        <v>1633895487398</v>
      </c>
      <c r="B698">
        <f t="shared" si="10"/>
        <v>125585</v>
      </c>
      <c r="C698">
        <v>5</v>
      </c>
      <c r="D698" t="s">
        <v>21</v>
      </c>
      <c r="E698">
        <v>200</v>
      </c>
      <c r="G698" t="s">
        <v>80</v>
      </c>
      <c r="H698" t="s">
        <v>18</v>
      </c>
      <c r="I698" t="b">
        <v>1</v>
      </c>
      <c r="K698">
        <v>758</v>
      </c>
      <c r="L698">
        <v>248</v>
      </c>
      <c r="M698">
        <v>9</v>
      </c>
      <c r="N698">
        <v>24</v>
      </c>
      <c r="O698" t="s">
        <v>22</v>
      </c>
      <c r="P698">
        <v>5</v>
      </c>
      <c r="Q698">
        <v>0</v>
      </c>
      <c r="R698">
        <v>0</v>
      </c>
    </row>
    <row r="699" spans="1:18" x14ac:dyDescent="0.2">
      <c r="A699">
        <v>1633895487556</v>
      </c>
      <c r="B699">
        <f t="shared" si="10"/>
        <v>125743</v>
      </c>
      <c r="C699">
        <v>29</v>
      </c>
      <c r="D699" t="s">
        <v>36</v>
      </c>
      <c r="E699">
        <v>201</v>
      </c>
      <c r="G699" t="s">
        <v>59</v>
      </c>
      <c r="H699" t="s">
        <v>18</v>
      </c>
      <c r="I699" t="b">
        <v>1</v>
      </c>
      <c r="K699">
        <v>350</v>
      </c>
      <c r="L699">
        <v>502</v>
      </c>
      <c r="M699">
        <v>9</v>
      </c>
      <c r="N699">
        <v>24</v>
      </c>
      <c r="O699" t="s">
        <v>37</v>
      </c>
      <c r="P699">
        <v>29</v>
      </c>
      <c r="Q699">
        <v>0</v>
      </c>
      <c r="R699">
        <v>0</v>
      </c>
    </row>
    <row r="700" spans="1:18" x14ac:dyDescent="0.2">
      <c r="A700">
        <v>1633895487558</v>
      </c>
      <c r="B700">
        <f t="shared" si="10"/>
        <v>125745</v>
      </c>
      <c r="C700">
        <v>9</v>
      </c>
      <c r="D700" t="s">
        <v>36</v>
      </c>
      <c r="E700">
        <v>201</v>
      </c>
      <c r="G700" t="s">
        <v>35</v>
      </c>
      <c r="H700" t="s">
        <v>18</v>
      </c>
      <c r="I700" t="b">
        <v>1</v>
      </c>
      <c r="K700">
        <v>352</v>
      </c>
      <c r="L700">
        <v>445</v>
      </c>
      <c r="M700">
        <v>2</v>
      </c>
      <c r="N700">
        <v>24</v>
      </c>
      <c r="O700" t="s">
        <v>37</v>
      </c>
      <c r="P700">
        <v>9</v>
      </c>
      <c r="Q700">
        <v>0</v>
      </c>
      <c r="R700">
        <v>0</v>
      </c>
    </row>
    <row r="701" spans="1:18" x14ac:dyDescent="0.2">
      <c r="A701">
        <v>1633895487585</v>
      </c>
      <c r="B701">
        <f t="shared" si="10"/>
        <v>125772</v>
      </c>
      <c r="C701">
        <v>12</v>
      </c>
      <c r="D701" t="s">
        <v>16</v>
      </c>
      <c r="E701">
        <v>200</v>
      </c>
      <c r="G701" t="s">
        <v>59</v>
      </c>
      <c r="H701" t="s">
        <v>18</v>
      </c>
      <c r="I701" t="b">
        <v>1</v>
      </c>
      <c r="K701">
        <v>775</v>
      </c>
      <c r="L701">
        <v>252</v>
      </c>
      <c r="M701">
        <v>9</v>
      </c>
      <c r="N701">
        <v>24</v>
      </c>
      <c r="O701" t="s">
        <v>19</v>
      </c>
      <c r="P701">
        <v>12</v>
      </c>
      <c r="Q701">
        <v>0</v>
      </c>
      <c r="R701">
        <v>0</v>
      </c>
    </row>
    <row r="702" spans="1:18" x14ac:dyDescent="0.2">
      <c r="A702">
        <v>1633895487597</v>
      </c>
      <c r="B702">
        <f t="shared" si="10"/>
        <v>125784</v>
      </c>
      <c r="C702">
        <v>8</v>
      </c>
      <c r="D702" t="s">
        <v>21</v>
      </c>
      <c r="E702">
        <v>200</v>
      </c>
      <c r="G702" t="s">
        <v>59</v>
      </c>
      <c r="H702" t="s">
        <v>18</v>
      </c>
      <c r="I702" t="b">
        <v>1</v>
      </c>
      <c r="K702">
        <v>758</v>
      </c>
      <c r="L702">
        <v>248</v>
      </c>
      <c r="M702">
        <v>9</v>
      </c>
      <c r="N702">
        <v>24</v>
      </c>
      <c r="O702" t="s">
        <v>22</v>
      </c>
      <c r="P702">
        <v>8</v>
      </c>
      <c r="Q702">
        <v>0</v>
      </c>
      <c r="R702">
        <v>0</v>
      </c>
    </row>
    <row r="703" spans="1:18" x14ac:dyDescent="0.2">
      <c r="A703">
        <v>1633895487676</v>
      </c>
      <c r="B703">
        <f t="shared" si="10"/>
        <v>125863</v>
      </c>
      <c r="C703">
        <v>27</v>
      </c>
      <c r="D703" t="s">
        <v>36</v>
      </c>
      <c r="E703">
        <v>201</v>
      </c>
      <c r="G703" t="s">
        <v>89</v>
      </c>
      <c r="H703" t="s">
        <v>18</v>
      </c>
      <c r="I703" t="b">
        <v>1</v>
      </c>
      <c r="K703">
        <v>349</v>
      </c>
      <c r="L703">
        <v>503</v>
      </c>
      <c r="M703">
        <v>9</v>
      </c>
      <c r="N703">
        <v>24</v>
      </c>
      <c r="O703" t="s">
        <v>37</v>
      </c>
      <c r="P703">
        <v>27</v>
      </c>
      <c r="Q703">
        <v>0</v>
      </c>
      <c r="R703">
        <v>0</v>
      </c>
    </row>
    <row r="704" spans="1:18" x14ac:dyDescent="0.2">
      <c r="A704">
        <v>1633895487686</v>
      </c>
      <c r="B704">
        <f t="shared" si="10"/>
        <v>125873</v>
      </c>
      <c r="C704">
        <v>29</v>
      </c>
      <c r="D704" t="s">
        <v>36</v>
      </c>
      <c r="E704">
        <v>201</v>
      </c>
      <c r="G704" t="s">
        <v>63</v>
      </c>
      <c r="H704" t="s">
        <v>18</v>
      </c>
      <c r="I704" t="b">
        <v>1</v>
      </c>
      <c r="K704">
        <v>351</v>
      </c>
      <c r="L704">
        <v>501</v>
      </c>
      <c r="M704">
        <v>9</v>
      </c>
      <c r="N704">
        <v>24</v>
      </c>
      <c r="O704" t="s">
        <v>37</v>
      </c>
      <c r="P704">
        <v>29</v>
      </c>
      <c r="Q704">
        <v>0</v>
      </c>
      <c r="R704">
        <v>0</v>
      </c>
    </row>
    <row r="705" spans="1:18" x14ac:dyDescent="0.2">
      <c r="A705">
        <v>1633895487703</v>
      </c>
      <c r="B705">
        <f t="shared" si="10"/>
        <v>125890</v>
      </c>
      <c r="C705">
        <v>11</v>
      </c>
      <c r="D705" t="s">
        <v>16</v>
      </c>
      <c r="E705">
        <v>200</v>
      </c>
      <c r="G705" t="s">
        <v>89</v>
      </c>
      <c r="H705" t="s">
        <v>18</v>
      </c>
      <c r="I705" t="b">
        <v>1</v>
      </c>
      <c r="K705">
        <v>775</v>
      </c>
      <c r="L705">
        <v>252</v>
      </c>
      <c r="M705">
        <v>9</v>
      </c>
      <c r="N705">
        <v>24</v>
      </c>
      <c r="O705" t="s">
        <v>19</v>
      </c>
      <c r="P705">
        <v>11</v>
      </c>
      <c r="Q705">
        <v>0</v>
      </c>
      <c r="R705">
        <v>0</v>
      </c>
    </row>
    <row r="706" spans="1:18" x14ac:dyDescent="0.2">
      <c r="A706">
        <v>1633895487714</v>
      </c>
      <c r="B706">
        <f t="shared" si="10"/>
        <v>125901</v>
      </c>
      <c r="C706">
        <v>7</v>
      </c>
      <c r="D706" t="s">
        <v>21</v>
      </c>
      <c r="E706">
        <v>200</v>
      </c>
      <c r="G706" t="s">
        <v>89</v>
      </c>
      <c r="H706" t="s">
        <v>18</v>
      </c>
      <c r="I706" t="b">
        <v>1</v>
      </c>
      <c r="K706">
        <v>758</v>
      </c>
      <c r="L706">
        <v>248</v>
      </c>
      <c r="M706">
        <v>9</v>
      </c>
      <c r="N706">
        <v>24</v>
      </c>
      <c r="O706" t="s">
        <v>22</v>
      </c>
      <c r="P706">
        <v>7</v>
      </c>
      <c r="Q706">
        <v>0</v>
      </c>
      <c r="R706">
        <v>0</v>
      </c>
    </row>
    <row r="707" spans="1:18" x14ac:dyDescent="0.2">
      <c r="A707">
        <v>1633895487715</v>
      </c>
      <c r="B707">
        <f t="shared" si="10"/>
        <v>125902</v>
      </c>
      <c r="C707">
        <v>9</v>
      </c>
      <c r="D707" t="s">
        <v>16</v>
      </c>
      <c r="E707">
        <v>200</v>
      </c>
      <c r="G707" t="s">
        <v>63</v>
      </c>
      <c r="H707" t="s">
        <v>18</v>
      </c>
      <c r="I707" t="b">
        <v>1</v>
      </c>
      <c r="K707">
        <v>775</v>
      </c>
      <c r="L707">
        <v>252</v>
      </c>
      <c r="M707">
        <v>9</v>
      </c>
      <c r="N707">
        <v>24</v>
      </c>
      <c r="O707" t="s">
        <v>19</v>
      </c>
      <c r="P707">
        <v>9</v>
      </c>
      <c r="Q707">
        <v>0</v>
      </c>
      <c r="R707">
        <v>0</v>
      </c>
    </row>
    <row r="708" spans="1:18" x14ac:dyDescent="0.2">
      <c r="A708">
        <v>1633895487724</v>
      </c>
      <c r="B708">
        <f t="shared" ref="B708:B771" si="11">A708-$A$2</f>
        <v>125911</v>
      </c>
      <c r="C708">
        <v>6</v>
      </c>
      <c r="D708" t="s">
        <v>21</v>
      </c>
      <c r="E708">
        <v>200</v>
      </c>
      <c r="G708" t="s">
        <v>63</v>
      </c>
      <c r="H708" t="s">
        <v>18</v>
      </c>
      <c r="I708" t="b">
        <v>1</v>
      </c>
      <c r="K708">
        <v>758</v>
      </c>
      <c r="L708">
        <v>248</v>
      </c>
      <c r="M708">
        <v>9</v>
      </c>
      <c r="N708">
        <v>24</v>
      </c>
      <c r="O708" t="s">
        <v>22</v>
      </c>
      <c r="P708">
        <v>6</v>
      </c>
      <c r="Q708">
        <v>0</v>
      </c>
      <c r="R708">
        <v>0</v>
      </c>
    </row>
    <row r="709" spans="1:18" x14ac:dyDescent="0.2">
      <c r="A709">
        <v>1633895487964</v>
      </c>
      <c r="B709">
        <f t="shared" si="11"/>
        <v>126151</v>
      </c>
      <c r="C709">
        <v>29</v>
      </c>
      <c r="D709" t="s">
        <v>36</v>
      </c>
      <c r="E709">
        <v>201</v>
      </c>
      <c r="G709" t="s">
        <v>20</v>
      </c>
      <c r="H709" t="s">
        <v>18</v>
      </c>
      <c r="I709" t="b">
        <v>1</v>
      </c>
      <c r="K709">
        <v>349</v>
      </c>
      <c r="L709">
        <v>503</v>
      </c>
      <c r="M709">
        <v>9</v>
      </c>
      <c r="N709">
        <v>24</v>
      </c>
      <c r="O709" t="s">
        <v>37</v>
      </c>
      <c r="P709">
        <v>29</v>
      </c>
      <c r="Q709">
        <v>0</v>
      </c>
      <c r="R709">
        <v>0</v>
      </c>
    </row>
    <row r="710" spans="1:18" x14ac:dyDescent="0.2">
      <c r="A710">
        <v>1633895487993</v>
      </c>
      <c r="B710">
        <f t="shared" si="11"/>
        <v>126180</v>
      </c>
      <c r="C710">
        <v>7</v>
      </c>
      <c r="D710" t="s">
        <v>16</v>
      </c>
      <c r="E710">
        <v>200</v>
      </c>
      <c r="G710" t="s">
        <v>20</v>
      </c>
      <c r="H710" t="s">
        <v>18</v>
      </c>
      <c r="I710" t="b">
        <v>1</v>
      </c>
      <c r="K710">
        <v>775</v>
      </c>
      <c r="L710">
        <v>252</v>
      </c>
      <c r="M710">
        <v>9</v>
      </c>
      <c r="N710">
        <v>24</v>
      </c>
      <c r="O710" t="s">
        <v>19</v>
      </c>
      <c r="P710">
        <v>7</v>
      </c>
      <c r="Q710">
        <v>0</v>
      </c>
      <c r="R710">
        <v>0</v>
      </c>
    </row>
    <row r="711" spans="1:18" x14ac:dyDescent="0.2">
      <c r="A711">
        <v>1633895488000</v>
      </c>
      <c r="B711">
        <f t="shared" si="11"/>
        <v>126187</v>
      </c>
      <c r="C711">
        <v>7</v>
      </c>
      <c r="D711" t="s">
        <v>21</v>
      </c>
      <c r="E711">
        <v>200</v>
      </c>
      <c r="G711" t="s">
        <v>20</v>
      </c>
      <c r="H711" t="s">
        <v>18</v>
      </c>
      <c r="I711" t="b">
        <v>1</v>
      </c>
      <c r="K711">
        <v>758</v>
      </c>
      <c r="L711">
        <v>248</v>
      </c>
      <c r="M711">
        <v>9</v>
      </c>
      <c r="N711">
        <v>24</v>
      </c>
      <c r="O711" t="s">
        <v>22</v>
      </c>
      <c r="P711">
        <v>7</v>
      </c>
      <c r="Q711">
        <v>0</v>
      </c>
      <c r="R711">
        <v>0</v>
      </c>
    </row>
    <row r="712" spans="1:18" x14ac:dyDescent="0.2">
      <c r="A712">
        <v>1633895488198</v>
      </c>
      <c r="B712">
        <f t="shared" si="11"/>
        <v>126385</v>
      </c>
      <c r="C712">
        <v>6</v>
      </c>
      <c r="D712" t="s">
        <v>21</v>
      </c>
      <c r="E712">
        <v>200</v>
      </c>
      <c r="G712" t="s">
        <v>71</v>
      </c>
      <c r="H712" t="s">
        <v>18</v>
      </c>
      <c r="I712" t="b">
        <v>1</v>
      </c>
      <c r="K712">
        <v>758</v>
      </c>
      <c r="L712">
        <v>248</v>
      </c>
      <c r="M712">
        <v>2</v>
      </c>
      <c r="N712">
        <v>24</v>
      </c>
      <c r="O712" t="s">
        <v>22</v>
      </c>
      <c r="P712">
        <v>6</v>
      </c>
      <c r="Q712">
        <v>0</v>
      </c>
      <c r="R712">
        <v>0</v>
      </c>
    </row>
    <row r="713" spans="1:18" x14ac:dyDescent="0.2">
      <c r="A713">
        <v>1633895488204</v>
      </c>
      <c r="B713">
        <f t="shared" si="11"/>
        <v>126391</v>
      </c>
      <c r="C713">
        <v>51</v>
      </c>
      <c r="D713" t="s">
        <v>38</v>
      </c>
      <c r="E713">
        <v>200</v>
      </c>
      <c r="G713" t="s">
        <v>71</v>
      </c>
      <c r="H713" t="s">
        <v>18</v>
      </c>
      <c r="I713" t="b">
        <v>1</v>
      </c>
      <c r="K713">
        <v>8686</v>
      </c>
      <c r="L713">
        <v>250</v>
      </c>
      <c r="M713">
        <v>2</v>
      </c>
      <c r="N713">
        <v>24</v>
      </c>
      <c r="O713" t="s">
        <v>39</v>
      </c>
      <c r="P713">
        <v>50</v>
      </c>
      <c r="Q713">
        <v>0</v>
      </c>
      <c r="R713">
        <v>0</v>
      </c>
    </row>
    <row r="714" spans="1:18" x14ac:dyDescent="0.2">
      <c r="A714">
        <v>1633895488253</v>
      </c>
      <c r="B714">
        <f t="shared" si="11"/>
        <v>126440</v>
      </c>
      <c r="C714">
        <v>32</v>
      </c>
      <c r="D714" t="s">
        <v>36</v>
      </c>
      <c r="E714">
        <v>201</v>
      </c>
      <c r="G714" t="s">
        <v>73</v>
      </c>
      <c r="H714" t="s">
        <v>18</v>
      </c>
      <c r="I714" t="b">
        <v>1</v>
      </c>
      <c r="K714">
        <v>354</v>
      </c>
      <c r="L714">
        <v>515</v>
      </c>
      <c r="M714">
        <v>9</v>
      </c>
      <c r="N714">
        <v>24</v>
      </c>
      <c r="O714" t="s">
        <v>37</v>
      </c>
      <c r="P714">
        <v>32</v>
      </c>
      <c r="Q714">
        <v>0</v>
      </c>
      <c r="R714">
        <v>0</v>
      </c>
    </row>
    <row r="715" spans="1:18" x14ac:dyDescent="0.2">
      <c r="A715">
        <v>1633895488285</v>
      </c>
      <c r="B715">
        <f t="shared" si="11"/>
        <v>126472</v>
      </c>
      <c r="C715">
        <v>8</v>
      </c>
      <c r="D715" t="s">
        <v>16</v>
      </c>
      <c r="E715">
        <v>200</v>
      </c>
      <c r="G715" t="s">
        <v>73</v>
      </c>
      <c r="H715" t="s">
        <v>18</v>
      </c>
      <c r="I715" t="b">
        <v>1</v>
      </c>
      <c r="K715">
        <v>775</v>
      </c>
      <c r="L715">
        <v>252</v>
      </c>
      <c r="M715">
        <v>9</v>
      </c>
      <c r="N715">
        <v>24</v>
      </c>
      <c r="O715" t="s">
        <v>19</v>
      </c>
      <c r="P715">
        <v>8</v>
      </c>
      <c r="Q715">
        <v>0</v>
      </c>
      <c r="R715">
        <v>0</v>
      </c>
    </row>
    <row r="716" spans="1:18" x14ac:dyDescent="0.2">
      <c r="A716">
        <v>1633895488293</v>
      </c>
      <c r="B716">
        <f t="shared" si="11"/>
        <v>126480</v>
      </c>
      <c r="C716">
        <v>6</v>
      </c>
      <c r="D716" t="s">
        <v>21</v>
      </c>
      <c r="E716">
        <v>200</v>
      </c>
      <c r="G716" t="s">
        <v>73</v>
      </c>
      <c r="H716" t="s">
        <v>18</v>
      </c>
      <c r="I716" t="b">
        <v>1</v>
      </c>
      <c r="K716">
        <v>758</v>
      </c>
      <c r="L716">
        <v>248</v>
      </c>
      <c r="M716">
        <v>9</v>
      </c>
      <c r="N716">
        <v>24</v>
      </c>
      <c r="O716" t="s">
        <v>22</v>
      </c>
      <c r="P716">
        <v>6</v>
      </c>
      <c r="Q716">
        <v>0</v>
      </c>
      <c r="R716">
        <v>0</v>
      </c>
    </row>
    <row r="717" spans="1:18" x14ac:dyDescent="0.2">
      <c r="A717">
        <v>1633895488454</v>
      </c>
      <c r="B717">
        <f t="shared" si="11"/>
        <v>126641</v>
      </c>
      <c r="C717">
        <v>10</v>
      </c>
      <c r="D717" t="s">
        <v>46</v>
      </c>
      <c r="E717">
        <v>201</v>
      </c>
      <c r="G717" t="s">
        <v>17</v>
      </c>
      <c r="H717" t="s">
        <v>18</v>
      </c>
      <c r="I717" t="b">
        <v>1</v>
      </c>
      <c r="K717">
        <v>412</v>
      </c>
      <c r="L717">
        <v>520</v>
      </c>
      <c r="M717">
        <v>9</v>
      </c>
      <c r="N717">
        <v>24</v>
      </c>
      <c r="O717" t="s">
        <v>34</v>
      </c>
      <c r="P717">
        <v>10</v>
      </c>
      <c r="Q717">
        <v>0</v>
      </c>
      <c r="R717">
        <v>0</v>
      </c>
    </row>
    <row r="718" spans="1:18" x14ac:dyDescent="0.2">
      <c r="A718">
        <v>1633895488464</v>
      </c>
      <c r="B718">
        <f t="shared" si="11"/>
        <v>126651</v>
      </c>
      <c r="C718">
        <v>8</v>
      </c>
      <c r="D718" t="s">
        <v>16</v>
      </c>
      <c r="E718">
        <v>200</v>
      </c>
      <c r="G718" t="s">
        <v>17</v>
      </c>
      <c r="H718" t="s">
        <v>18</v>
      </c>
      <c r="I718" t="b">
        <v>1</v>
      </c>
      <c r="K718">
        <v>775</v>
      </c>
      <c r="L718">
        <v>252</v>
      </c>
      <c r="M718">
        <v>9</v>
      </c>
      <c r="N718">
        <v>24</v>
      </c>
      <c r="O718" t="s">
        <v>19</v>
      </c>
      <c r="P718">
        <v>8</v>
      </c>
      <c r="Q718">
        <v>0</v>
      </c>
      <c r="R718">
        <v>0</v>
      </c>
    </row>
    <row r="719" spans="1:18" x14ac:dyDescent="0.2">
      <c r="A719">
        <v>1633895488472</v>
      </c>
      <c r="B719">
        <f t="shared" si="11"/>
        <v>126659</v>
      </c>
      <c r="C719">
        <v>9</v>
      </c>
      <c r="D719" t="s">
        <v>21</v>
      </c>
      <c r="E719">
        <v>200</v>
      </c>
      <c r="G719" t="s">
        <v>17</v>
      </c>
      <c r="H719" t="s">
        <v>18</v>
      </c>
      <c r="I719" t="b">
        <v>1</v>
      </c>
      <c r="K719">
        <v>758</v>
      </c>
      <c r="L719">
        <v>248</v>
      </c>
      <c r="M719">
        <v>9</v>
      </c>
      <c r="N719">
        <v>24</v>
      </c>
      <c r="O719" t="s">
        <v>22</v>
      </c>
      <c r="P719">
        <v>9</v>
      </c>
      <c r="Q719">
        <v>0</v>
      </c>
      <c r="R719">
        <v>0</v>
      </c>
    </row>
    <row r="720" spans="1:18" x14ac:dyDescent="0.2">
      <c r="A720">
        <v>1633895488628</v>
      </c>
      <c r="B720">
        <f t="shared" si="11"/>
        <v>126815</v>
      </c>
      <c r="C720">
        <v>36</v>
      </c>
      <c r="D720" t="s">
        <v>36</v>
      </c>
      <c r="E720">
        <v>201</v>
      </c>
      <c r="G720" t="s">
        <v>79</v>
      </c>
      <c r="H720" t="s">
        <v>18</v>
      </c>
      <c r="I720" t="b">
        <v>1</v>
      </c>
      <c r="K720">
        <v>348</v>
      </c>
      <c r="L720">
        <v>511</v>
      </c>
      <c r="M720">
        <v>9</v>
      </c>
      <c r="N720">
        <v>24</v>
      </c>
      <c r="O720" t="s">
        <v>37</v>
      </c>
      <c r="P720">
        <v>36</v>
      </c>
      <c r="Q720">
        <v>0</v>
      </c>
      <c r="R720">
        <v>0</v>
      </c>
    </row>
    <row r="721" spans="1:18" x14ac:dyDescent="0.2">
      <c r="A721">
        <v>1633895488653</v>
      </c>
      <c r="B721">
        <f t="shared" si="11"/>
        <v>126840</v>
      </c>
      <c r="C721">
        <v>33</v>
      </c>
      <c r="D721" t="s">
        <v>90</v>
      </c>
      <c r="E721">
        <v>404</v>
      </c>
      <c r="G721" t="s">
        <v>69</v>
      </c>
      <c r="I721" t="b">
        <v>0</v>
      </c>
      <c r="K721">
        <v>119</v>
      </c>
      <c r="L721">
        <v>306</v>
      </c>
      <c r="M721">
        <v>2</v>
      </c>
      <c r="N721">
        <v>24</v>
      </c>
      <c r="O721" t="s">
        <v>85</v>
      </c>
      <c r="P721">
        <v>33</v>
      </c>
      <c r="Q721">
        <v>0</v>
      </c>
      <c r="R721">
        <v>0</v>
      </c>
    </row>
    <row r="722" spans="1:18" x14ac:dyDescent="0.2">
      <c r="A722">
        <v>1633895488665</v>
      </c>
      <c r="B722">
        <f t="shared" si="11"/>
        <v>126852</v>
      </c>
      <c r="C722">
        <v>6</v>
      </c>
      <c r="D722" t="s">
        <v>16</v>
      </c>
      <c r="E722">
        <v>200</v>
      </c>
      <c r="G722" t="s">
        <v>79</v>
      </c>
      <c r="H722" t="s">
        <v>18</v>
      </c>
      <c r="I722" t="b">
        <v>1</v>
      </c>
      <c r="K722">
        <v>775</v>
      </c>
      <c r="L722">
        <v>252</v>
      </c>
      <c r="M722">
        <v>9</v>
      </c>
      <c r="N722">
        <v>24</v>
      </c>
      <c r="O722" t="s">
        <v>19</v>
      </c>
      <c r="P722">
        <v>6</v>
      </c>
      <c r="Q722">
        <v>0</v>
      </c>
      <c r="R722">
        <v>0</v>
      </c>
    </row>
    <row r="723" spans="1:18" x14ac:dyDescent="0.2">
      <c r="A723">
        <v>1633895488671</v>
      </c>
      <c r="B723">
        <f t="shared" si="11"/>
        <v>126858</v>
      </c>
      <c r="C723">
        <v>9</v>
      </c>
      <c r="D723" t="s">
        <v>21</v>
      </c>
      <c r="E723">
        <v>200</v>
      </c>
      <c r="G723" t="s">
        <v>79</v>
      </c>
      <c r="H723" t="s">
        <v>18</v>
      </c>
      <c r="I723" t="b">
        <v>1</v>
      </c>
      <c r="K723">
        <v>758</v>
      </c>
      <c r="L723">
        <v>248</v>
      </c>
      <c r="M723">
        <v>9</v>
      </c>
      <c r="N723">
        <v>24</v>
      </c>
      <c r="O723" t="s">
        <v>22</v>
      </c>
      <c r="P723">
        <v>9</v>
      </c>
      <c r="Q723">
        <v>0</v>
      </c>
      <c r="R723">
        <v>0</v>
      </c>
    </row>
    <row r="724" spans="1:18" x14ac:dyDescent="0.2">
      <c r="A724">
        <v>1633895488686</v>
      </c>
      <c r="B724">
        <f t="shared" si="11"/>
        <v>126873</v>
      </c>
      <c r="C724">
        <v>7</v>
      </c>
      <c r="D724" t="s">
        <v>33</v>
      </c>
      <c r="E724">
        <v>200</v>
      </c>
      <c r="G724" t="s">
        <v>69</v>
      </c>
      <c r="H724" t="s">
        <v>18</v>
      </c>
      <c r="I724" t="b">
        <v>1</v>
      </c>
      <c r="K724">
        <v>11276</v>
      </c>
      <c r="L724">
        <v>283</v>
      </c>
      <c r="M724">
        <v>2</v>
      </c>
      <c r="N724">
        <v>24</v>
      </c>
      <c r="O724" t="s">
        <v>34</v>
      </c>
      <c r="P724">
        <v>6</v>
      </c>
      <c r="Q724">
        <v>0</v>
      </c>
      <c r="R724">
        <v>0</v>
      </c>
    </row>
    <row r="725" spans="1:18" x14ac:dyDescent="0.2">
      <c r="A725">
        <v>1633895488694</v>
      </c>
      <c r="B725">
        <f t="shared" si="11"/>
        <v>126881</v>
      </c>
      <c r="C725">
        <v>6</v>
      </c>
      <c r="D725" t="s">
        <v>30</v>
      </c>
      <c r="E725">
        <v>200</v>
      </c>
      <c r="G725" t="s">
        <v>69</v>
      </c>
      <c r="H725" t="s">
        <v>18</v>
      </c>
      <c r="I725" t="b">
        <v>1</v>
      </c>
      <c r="K725">
        <v>183</v>
      </c>
      <c r="L725">
        <v>288</v>
      </c>
      <c r="M725">
        <v>2</v>
      </c>
      <c r="N725">
        <v>24</v>
      </c>
      <c r="O725" t="s">
        <v>31</v>
      </c>
      <c r="P725">
        <v>6</v>
      </c>
      <c r="Q725">
        <v>0</v>
      </c>
      <c r="R725">
        <v>0</v>
      </c>
    </row>
    <row r="726" spans="1:18" x14ac:dyDescent="0.2">
      <c r="A726">
        <v>1633895489098</v>
      </c>
      <c r="B726">
        <f t="shared" si="11"/>
        <v>127285</v>
      </c>
      <c r="C726">
        <v>23</v>
      </c>
      <c r="D726" t="s">
        <v>23</v>
      </c>
      <c r="E726">
        <v>200</v>
      </c>
      <c r="G726" t="s">
        <v>82</v>
      </c>
      <c r="H726" t="s">
        <v>18</v>
      </c>
      <c r="I726" t="b">
        <v>1</v>
      </c>
      <c r="K726">
        <v>6527</v>
      </c>
      <c r="L726">
        <v>256</v>
      </c>
      <c r="M726">
        <v>9</v>
      </c>
      <c r="N726">
        <v>24</v>
      </c>
      <c r="O726" t="s">
        <v>24</v>
      </c>
      <c r="P726">
        <v>22</v>
      </c>
      <c r="Q726">
        <v>0</v>
      </c>
      <c r="R726">
        <v>0</v>
      </c>
    </row>
    <row r="727" spans="1:18" x14ac:dyDescent="0.2">
      <c r="A727">
        <v>1633895489293</v>
      </c>
      <c r="B727">
        <f t="shared" si="11"/>
        <v>127480</v>
      </c>
      <c r="C727">
        <v>20</v>
      </c>
      <c r="D727" t="s">
        <v>23</v>
      </c>
      <c r="E727">
        <v>200</v>
      </c>
      <c r="G727" t="s">
        <v>44</v>
      </c>
      <c r="H727" t="s">
        <v>18</v>
      </c>
      <c r="I727" t="b">
        <v>1</v>
      </c>
      <c r="K727">
        <v>6527</v>
      </c>
      <c r="L727">
        <v>256</v>
      </c>
      <c r="M727">
        <v>9</v>
      </c>
      <c r="N727">
        <v>24</v>
      </c>
      <c r="O727" t="s">
        <v>24</v>
      </c>
      <c r="P727">
        <v>19</v>
      </c>
      <c r="Q727">
        <v>0</v>
      </c>
      <c r="R727">
        <v>0</v>
      </c>
    </row>
    <row r="728" spans="1:18" x14ac:dyDescent="0.2">
      <c r="A728">
        <v>1633895489702</v>
      </c>
      <c r="B728">
        <f t="shared" si="11"/>
        <v>127889</v>
      </c>
      <c r="C728">
        <v>8</v>
      </c>
      <c r="D728" t="s">
        <v>46</v>
      </c>
      <c r="E728">
        <v>201</v>
      </c>
      <c r="G728" t="s">
        <v>60</v>
      </c>
      <c r="H728" t="s">
        <v>18</v>
      </c>
      <c r="I728" t="b">
        <v>1</v>
      </c>
      <c r="K728">
        <v>454</v>
      </c>
      <c r="L728">
        <v>561</v>
      </c>
      <c r="M728">
        <v>9</v>
      </c>
      <c r="N728">
        <v>24</v>
      </c>
      <c r="O728" t="s">
        <v>34</v>
      </c>
      <c r="P728">
        <v>8</v>
      </c>
      <c r="Q728">
        <v>0</v>
      </c>
      <c r="R728">
        <v>0</v>
      </c>
    </row>
    <row r="729" spans="1:18" x14ac:dyDescent="0.2">
      <c r="A729">
        <v>1633895489711</v>
      </c>
      <c r="B729">
        <f t="shared" si="11"/>
        <v>127898</v>
      </c>
      <c r="C729">
        <v>6</v>
      </c>
      <c r="D729" t="s">
        <v>16</v>
      </c>
      <c r="E729">
        <v>200</v>
      </c>
      <c r="G729" t="s">
        <v>60</v>
      </c>
      <c r="H729" t="s">
        <v>18</v>
      </c>
      <c r="I729" t="b">
        <v>1</v>
      </c>
      <c r="K729">
        <v>775</v>
      </c>
      <c r="L729">
        <v>252</v>
      </c>
      <c r="M729">
        <v>9</v>
      </c>
      <c r="N729">
        <v>24</v>
      </c>
      <c r="O729" t="s">
        <v>19</v>
      </c>
      <c r="P729">
        <v>6</v>
      </c>
      <c r="Q729">
        <v>0</v>
      </c>
      <c r="R729">
        <v>0</v>
      </c>
    </row>
    <row r="730" spans="1:18" x14ac:dyDescent="0.2">
      <c r="A730">
        <v>1633895489717</v>
      </c>
      <c r="B730">
        <f t="shared" si="11"/>
        <v>127904</v>
      </c>
      <c r="C730">
        <v>6</v>
      </c>
      <c r="D730" t="s">
        <v>21</v>
      </c>
      <c r="E730">
        <v>200</v>
      </c>
      <c r="G730" t="s">
        <v>60</v>
      </c>
      <c r="H730" t="s">
        <v>18</v>
      </c>
      <c r="I730" t="b">
        <v>1</v>
      </c>
      <c r="K730">
        <v>758</v>
      </c>
      <c r="L730">
        <v>248</v>
      </c>
      <c r="M730">
        <v>9</v>
      </c>
      <c r="N730">
        <v>24</v>
      </c>
      <c r="O730" t="s">
        <v>22</v>
      </c>
      <c r="P730">
        <v>6</v>
      </c>
      <c r="Q730">
        <v>0</v>
      </c>
      <c r="R730">
        <v>0</v>
      </c>
    </row>
    <row r="731" spans="1:18" x14ac:dyDescent="0.2">
      <c r="A731">
        <v>1633895489728</v>
      </c>
      <c r="B731">
        <f t="shared" si="11"/>
        <v>127915</v>
      </c>
      <c r="C731">
        <v>22</v>
      </c>
      <c r="D731" t="s">
        <v>23</v>
      </c>
      <c r="E731">
        <v>200</v>
      </c>
      <c r="G731" t="s">
        <v>54</v>
      </c>
      <c r="H731" t="s">
        <v>18</v>
      </c>
      <c r="I731" t="b">
        <v>1</v>
      </c>
      <c r="K731">
        <v>6527</v>
      </c>
      <c r="L731">
        <v>256</v>
      </c>
      <c r="M731">
        <v>9</v>
      </c>
      <c r="N731">
        <v>24</v>
      </c>
      <c r="O731" t="s">
        <v>24</v>
      </c>
      <c r="P731">
        <v>20</v>
      </c>
      <c r="Q731">
        <v>0</v>
      </c>
      <c r="R731">
        <v>0</v>
      </c>
    </row>
    <row r="732" spans="1:18" x14ac:dyDescent="0.2">
      <c r="A732">
        <v>1633895489844</v>
      </c>
      <c r="B732">
        <f t="shared" si="11"/>
        <v>128031</v>
      </c>
      <c r="C732">
        <v>11</v>
      </c>
      <c r="D732" t="s">
        <v>25</v>
      </c>
      <c r="E732">
        <v>403</v>
      </c>
      <c r="G732" t="s">
        <v>32</v>
      </c>
      <c r="I732" t="b">
        <v>0</v>
      </c>
      <c r="K732">
        <v>119</v>
      </c>
      <c r="L732">
        <v>310</v>
      </c>
      <c r="M732">
        <v>2</v>
      </c>
      <c r="N732">
        <v>24</v>
      </c>
      <c r="O732" t="s">
        <v>27</v>
      </c>
      <c r="P732">
        <v>11</v>
      </c>
      <c r="Q732">
        <v>0</v>
      </c>
      <c r="R732">
        <v>0</v>
      </c>
    </row>
    <row r="733" spans="1:18" x14ac:dyDescent="0.2">
      <c r="A733">
        <v>1633895489855</v>
      </c>
      <c r="B733">
        <f t="shared" si="11"/>
        <v>128042</v>
      </c>
      <c r="C733">
        <v>7</v>
      </c>
      <c r="D733" t="s">
        <v>28</v>
      </c>
      <c r="E733">
        <v>200</v>
      </c>
      <c r="G733" t="s">
        <v>32</v>
      </c>
      <c r="I733" t="b">
        <v>1</v>
      </c>
      <c r="K733">
        <v>163</v>
      </c>
      <c r="L733">
        <v>356</v>
      </c>
      <c r="M733">
        <v>2</v>
      </c>
      <c r="N733">
        <v>24</v>
      </c>
      <c r="O733" t="s">
        <v>29</v>
      </c>
      <c r="P733">
        <v>7</v>
      </c>
      <c r="Q733">
        <v>0</v>
      </c>
      <c r="R733">
        <v>0</v>
      </c>
    </row>
    <row r="734" spans="1:18" x14ac:dyDescent="0.2">
      <c r="A734">
        <v>1633895489862</v>
      </c>
      <c r="B734">
        <f t="shared" si="11"/>
        <v>128049</v>
      </c>
      <c r="C734">
        <v>6</v>
      </c>
      <c r="D734" t="s">
        <v>30</v>
      </c>
      <c r="E734">
        <v>200</v>
      </c>
      <c r="G734" t="s">
        <v>32</v>
      </c>
      <c r="H734" t="s">
        <v>18</v>
      </c>
      <c r="I734" t="b">
        <v>1</v>
      </c>
      <c r="K734">
        <v>183</v>
      </c>
      <c r="L734">
        <v>288</v>
      </c>
      <c r="M734">
        <v>2</v>
      </c>
      <c r="N734">
        <v>24</v>
      </c>
      <c r="O734" t="s">
        <v>31</v>
      </c>
      <c r="P734">
        <v>6</v>
      </c>
      <c r="Q734">
        <v>0</v>
      </c>
      <c r="R734">
        <v>0</v>
      </c>
    </row>
    <row r="735" spans="1:18" x14ac:dyDescent="0.2">
      <c r="A735">
        <v>1633895489929</v>
      </c>
      <c r="B735">
        <f t="shared" si="11"/>
        <v>128116</v>
      </c>
      <c r="C735">
        <v>21</v>
      </c>
      <c r="D735" t="s">
        <v>23</v>
      </c>
      <c r="E735">
        <v>200</v>
      </c>
      <c r="G735" t="s">
        <v>59</v>
      </c>
      <c r="H735" t="s">
        <v>18</v>
      </c>
      <c r="I735" t="b">
        <v>1</v>
      </c>
      <c r="K735">
        <v>6527</v>
      </c>
      <c r="L735">
        <v>256</v>
      </c>
      <c r="M735">
        <v>9</v>
      </c>
      <c r="N735">
        <v>24</v>
      </c>
      <c r="O735" t="s">
        <v>24</v>
      </c>
      <c r="P735">
        <v>20</v>
      </c>
      <c r="Q735">
        <v>0</v>
      </c>
      <c r="R735">
        <v>0</v>
      </c>
    </row>
    <row r="736" spans="1:18" x14ac:dyDescent="0.2">
      <c r="A736">
        <v>1633895490114</v>
      </c>
      <c r="B736">
        <f t="shared" si="11"/>
        <v>128301</v>
      </c>
      <c r="C736">
        <v>9</v>
      </c>
      <c r="D736" t="s">
        <v>46</v>
      </c>
      <c r="E736">
        <v>201</v>
      </c>
      <c r="G736" t="s">
        <v>83</v>
      </c>
      <c r="H736" t="s">
        <v>18</v>
      </c>
      <c r="I736" t="b">
        <v>1</v>
      </c>
      <c r="K736">
        <v>460</v>
      </c>
      <c r="L736">
        <v>567</v>
      </c>
      <c r="M736">
        <v>9</v>
      </c>
      <c r="N736">
        <v>24</v>
      </c>
      <c r="O736" t="s">
        <v>34</v>
      </c>
      <c r="P736">
        <v>9</v>
      </c>
      <c r="Q736">
        <v>0</v>
      </c>
      <c r="R736">
        <v>0</v>
      </c>
    </row>
    <row r="737" spans="1:18" x14ac:dyDescent="0.2">
      <c r="A737">
        <v>1633895490125</v>
      </c>
      <c r="B737">
        <f t="shared" si="11"/>
        <v>128312</v>
      </c>
      <c r="C737">
        <v>7</v>
      </c>
      <c r="D737" t="s">
        <v>16</v>
      </c>
      <c r="E737">
        <v>200</v>
      </c>
      <c r="G737" t="s">
        <v>83</v>
      </c>
      <c r="H737" t="s">
        <v>18</v>
      </c>
      <c r="I737" t="b">
        <v>1</v>
      </c>
      <c r="K737">
        <v>775</v>
      </c>
      <c r="L737">
        <v>252</v>
      </c>
      <c r="M737">
        <v>9</v>
      </c>
      <c r="N737">
        <v>24</v>
      </c>
      <c r="O737" t="s">
        <v>19</v>
      </c>
      <c r="P737">
        <v>7</v>
      </c>
      <c r="Q737">
        <v>0</v>
      </c>
      <c r="R737">
        <v>0</v>
      </c>
    </row>
    <row r="738" spans="1:18" x14ac:dyDescent="0.2">
      <c r="A738">
        <v>1633895490132</v>
      </c>
      <c r="B738">
        <f t="shared" si="11"/>
        <v>128319</v>
      </c>
      <c r="C738">
        <v>7</v>
      </c>
      <c r="D738" t="s">
        <v>21</v>
      </c>
      <c r="E738">
        <v>200</v>
      </c>
      <c r="G738" t="s">
        <v>83</v>
      </c>
      <c r="H738" t="s">
        <v>18</v>
      </c>
      <c r="I738" t="b">
        <v>1</v>
      </c>
      <c r="K738">
        <v>758</v>
      </c>
      <c r="L738">
        <v>248</v>
      </c>
      <c r="M738">
        <v>9</v>
      </c>
      <c r="N738">
        <v>24</v>
      </c>
      <c r="O738" t="s">
        <v>22</v>
      </c>
      <c r="P738">
        <v>7</v>
      </c>
      <c r="Q738">
        <v>0</v>
      </c>
      <c r="R738">
        <v>0</v>
      </c>
    </row>
    <row r="739" spans="1:18" x14ac:dyDescent="0.2">
      <c r="A739">
        <v>1633895490298</v>
      </c>
      <c r="B739">
        <f t="shared" si="11"/>
        <v>128485</v>
      </c>
      <c r="C739">
        <v>17</v>
      </c>
      <c r="D739" t="s">
        <v>23</v>
      </c>
      <c r="E739">
        <v>200</v>
      </c>
      <c r="G739" t="s">
        <v>20</v>
      </c>
      <c r="H739" t="s">
        <v>18</v>
      </c>
      <c r="I739" t="b">
        <v>1</v>
      </c>
      <c r="K739">
        <v>6527</v>
      </c>
      <c r="L739">
        <v>256</v>
      </c>
      <c r="M739">
        <v>9</v>
      </c>
      <c r="N739">
        <v>24</v>
      </c>
      <c r="O739" t="s">
        <v>24</v>
      </c>
      <c r="P739">
        <v>16</v>
      </c>
      <c r="Q739">
        <v>0</v>
      </c>
      <c r="R739">
        <v>0</v>
      </c>
    </row>
    <row r="740" spans="1:18" x14ac:dyDescent="0.2">
      <c r="A740">
        <v>1633895491425</v>
      </c>
      <c r="B740">
        <f t="shared" si="11"/>
        <v>129612</v>
      </c>
      <c r="C740">
        <v>22</v>
      </c>
      <c r="D740" t="s">
        <v>23</v>
      </c>
      <c r="E740">
        <v>200</v>
      </c>
      <c r="G740" t="s">
        <v>63</v>
      </c>
      <c r="H740" t="s">
        <v>18</v>
      </c>
      <c r="I740" t="b">
        <v>1</v>
      </c>
      <c r="K740">
        <v>6527</v>
      </c>
      <c r="L740">
        <v>256</v>
      </c>
      <c r="M740">
        <v>9</v>
      </c>
      <c r="N740">
        <v>24</v>
      </c>
      <c r="O740" t="s">
        <v>24</v>
      </c>
      <c r="P740">
        <v>21</v>
      </c>
      <c r="Q740">
        <v>0</v>
      </c>
      <c r="R740">
        <v>0</v>
      </c>
    </row>
    <row r="741" spans="1:18" x14ac:dyDescent="0.2">
      <c r="A741">
        <v>1633895491545</v>
      </c>
      <c r="B741">
        <f t="shared" si="11"/>
        <v>129732</v>
      </c>
      <c r="C741">
        <v>22</v>
      </c>
      <c r="D741" t="s">
        <v>23</v>
      </c>
      <c r="E741">
        <v>200</v>
      </c>
      <c r="G741" t="s">
        <v>89</v>
      </c>
      <c r="H741" t="s">
        <v>18</v>
      </c>
      <c r="I741" t="b">
        <v>1</v>
      </c>
      <c r="K741">
        <v>6527</v>
      </c>
      <c r="L741">
        <v>256</v>
      </c>
      <c r="M741">
        <v>9</v>
      </c>
      <c r="N741">
        <v>24</v>
      </c>
      <c r="O741" t="s">
        <v>24</v>
      </c>
      <c r="P741">
        <v>21</v>
      </c>
      <c r="Q741">
        <v>0</v>
      </c>
      <c r="R741">
        <v>0</v>
      </c>
    </row>
    <row r="742" spans="1:18" x14ac:dyDescent="0.2">
      <c r="A742">
        <v>1633895491568</v>
      </c>
      <c r="B742">
        <f t="shared" si="11"/>
        <v>129755</v>
      </c>
      <c r="C742">
        <v>22</v>
      </c>
      <c r="D742" t="s">
        <v>23</v>
      </c>
      <c r="E742">
        <v>200</v>
      </c>
      <c r="G742" t="s">
        <v>79</v>
      </c>
      <c r="H742" t="s">
        <v>18</v>
      </c>
      <c r="I742" t="b">
        <v>1</v>
      </c>
      <c r="K742">
        <v>6527</v>
      </c>
      <c r="L742">
        <v>256</v>
      </c>
      <c r="M742">
        <v>9</v>
      </c>
      <c r="N742">
        <v>24</v>
      </c>
      <c r="O742" t="s">
        <v>24</v>
      </c>
      <c r="P742">
        <v>21</v>
      </c>
      <c r="Q742">
        <v>0</v>
      </c>
      <c r="R742">
        <v>0</v>
      </c>
    </row>
    <row r="743" spans="1:18" x14ac:dyDescent="0.2">
      <c r="A743">
        <v>1633895491585</v>
      </c>
      <c r="B743">
        <f t="shared" si="11"/>
        <v>129772</v>
      </c>
      <c r="C743">
        <v>40</v>
      </c>
      <c r="D743" t="s">
        <v>23</v>
      </c>
      <c r="E743">
        <v>200</v>
      </c>
      <c r="G743" t="s">
        <v>73</v>
      </c>
      <c r="H743" t="s">
        <v>18</v>
      </c>
      <c r="I743" t="b">
        <v>1</v>
      </c>
      <c r="K743">
        <v>6527</v>
      </c>
      <c r="L743">
        <v>256</v>
      </c>
      <c r="M743">
        <v>9</v>
      </c>
      <c r="N743">
        <v>24</v>
      </c>
      <c r="O743" t="s">
        <v>24</v>
      </c>
      <c r="P743">
        <v>38</v>
      </c>
      <c r="Q743">
        <v>0</v>
      </c>
      <c r="R743">
        <v>0</v>
      </c>
    </row>
    <row r="744" spans="1:18" x14ac:dyDescent="0.2">
      <c r="A744">
        <v>1633895491631</v>
      </c>
      <c r="B744">
        <f t="shared" si="11"/>
        <v>129818</v>
      </c>
      <c r="C744">
        <v>7</v>
      </c>
      <c r="D744" t="s">
        <v>21</v>
      </c>
      <c r="E744">
        <v>200</v>
      </c>
      <c r="G744" t="s">
        <v>32</v>
      </c>
      <c r="H744" t="s">
        <v>18</v>
      </c>
      <c r="I744" t="b">
        <v>1</v>
      </c>
      <c r="K744">
        <v>758</v>
      </c>
      <c r="L744">
        <v>280</v>
      </c>
      <c r="M744">
        <v>2</v>
      </c>
      <c r="N744">
        <v>24</v>
      </c>
      <c r="O744" t="s">
        <v>22</v>
      </c>
      <c r="P744">
        <v>7</v>
      </c>
      <c r="Q744">
        <v>0</v>
      </c>
      <c r="R744">
        <v>0</v>
      </c>
    </row>
    <row r="745" spans="1:18" x14ac:dyDescent="0.2">
      <c r="A745">
        <v>1633895491639</v>
      </c>
      <c r="B745">
        <f t="shared" si="11"/>
        <v>129826</v>
      </c>
      <c r="C745">
        <v>12</v>
      </c>
      <c r="D745" t="s">
        <v>33</v>
      </c>
      <c r="E745">
        <v>200</v>
      </c>
      <c r="G745" t="s">
        <v>32</v>
      </c>
      <c r="H745" t="s">
        <v>18</v>
      </c>
      <c r="I745" t="b">
        <v>1</v>
      </c>
      <c r="K745">
        <v>11521</v>
      </c>
      <c r="L745">
        <v>283</v>
      </c>
      <c r="M745">
        <v>2</v>
      </c>
      <c r="N745">
        <v>24</v>
      </c>
      <c r="O745" t="s">
        <v>34</v>
      </c>
      <c r="P745">
        <v>10</v>
      </c>
      <c r="Q745">
        <v>0</v>
      </c>
      <c r="R745">
        <v>0</v>
      </c>
    </row>
    <row r="746" spans="1:18" x14ac:dyDescent="0.2">
      <c r="A746">
        <v>1633895491926</v>
      </c>
      <c r="B746">
        <f t="shared" si="11"/>
        <v>130113</v>
      </c>
      <c r="C746">
        <v>31</v>
      </c>
      <c r="D746" t="s">
        <v>36</v>
      </c>
      <c r="E746">
        <v>201</v>
      </c>
      <c r="G746" t="s">
        <v>82</v>
      </c>
      <c r="H746" t="s">
        <v>18</v>
      </c>
      <c r="I746" t="b">
        <v>1</v>
      </c>
      <c r="K746">
        <v>356</v>
      </c>
      <c r="L746">
        <v>518</v>
      </c>
      <c r="M746">
        <v>9</v>
      </c>
      <c r="N746">
        <v>24</v>
      </c>
      <c r="O746" t="s">
        <v>37</v>
      </c>
      <c r="P746">
        <v>31</v>
      </c>
      <c r="Q746">
        <v>0</v>
      </c>
      <c r="R746">
        <v>0</v>
      </c>
    </row>
    <row r="747" spans="1:18" x14ac:dyDescent="0.2">
      <c r="A747">
        <v>1633895491957</v>
      </c>
      <c r="B747">
        <f t="shared" si="11"/>
        <v>130144</v>
      </c>
      <c r="C747">
        <v>8</v>
      </c>
      <c r="D747" t="s">
        <v>16</v>
      </c>
      <c r="E747">
        <v>200</v>
      </c>
      <c r="G747" t="s">
        <v>82</v>
      </c>
      <c r="H747" t="s">
        <v>18</v>
      </c>
      <c r="I747" t="b">
        <v>1</v>
      </c>
      <c r="K747">
        <v>775</v>
      </c>
      <c r="L747">
        <v>252</v>
      </c>
      <c r="M747">
        <v>9</v>
      </c>
      <c r="N747">
        <v>24</v>
      </c>
      <c r="O747" t="s">
        <v>19</v>
      </c>
      <c r="P747">
        <v>8</v>
      </c>
      <c r="Q747">
        <v>0</v>
      </c>
      <c r="R747">
        <v>0</v>
      </c>
    </row>
    <row r="748" spans="1:18" x14ac:dyDescent="0.2">
      <c r="A748">
        <v>1633895491957</v>
      </c>
      <c r="B748">
        <f t="shared" si="11"/>
        <v>130144</v>
      </c>
      <c r="C748">
        <v>33</v>
      </c>
      <c r="D748" t="s">
        <v>36</v>
      </c>
      <c r="E748">
        <v>201</v>
      </c>
      <c r="G748" t="s">
        <v>44</v>
      </c>
      <c r="H748" t="s">
        <v>18</v>
      </c>
      <c r="I748" t="b">
        <v>1</v>
      </c>
      <c r="K748">
        <v>353</v>
      </c>
      <c r="L748">
        <v>510</v>
      </c>
      <c r="M748">
        <v>9</v>
      </c>
      <c r="N748">
        <v>24</v>
      </c>
      <c r="O748" t="s">
        <v>37</v>
      </c>
      <c r="P748">
        <v>33</v>
      </c>
      <c r="Q748">
        <v>0</v>
      </c>
      <c r="R748">
        <v>0</v>
      </c>
    </row>
    <row r="749" spans="1:18" x14ac:dyDescent="0.2">
      <c r="A749">
        <v>1633895491965</v>
      </c>
      <c r="B749">
        <f t="shared" si="11"/>
        <v>130152</v>
      </c>
      <c r="C749">
        <v>6</v>
      </c>
      <c r="D749" t="s">
        <v>21</v>
      </c>
      <c r="E749">
        <v>200</v>
      </c>
      <c r="G749" t="s">
        <v>82</v>
      </c>
      <c r="H749" t="s">
        <v>18</v>
      </c>
      <c r="I749" t="b">
        <v>1</v>
      </c>
      <c r="K749">
        <v>758</v>
      </c>
      <c r="L749">
        <v>248</v>
      </c>
      <c r="M749">
        <v>9</v>
      </c>
      <c r="N749">
        <v>24</v>
      </c>
      <c r="O749" t="s">
        <v>22</v>
      </c>
      <c r="P749">
        <v>6</v>
      </c>
      <c r="Q749">
        <v>0</v>
      </c>
      <c r="R749">
        <v>0</v>
      </c>
    </row>
    <row r="750" spans="1:18" x14ac:dyDescent="0.2">
      <c r="A750">
        <v>1633895491990</v>
      </c>
      <c r="B750">
        <f t="shared" si="11"/>
        <v>130177</v>
      </c>
      <c r="C750">
        <v>7</v>
      </c>
      <c r="D750" t="s">
        <v>16</v>
      </c>
      <c r="E750">
        <v>200</v>
      </c>
      <c r="G750" t="s">
        <v>44</v>
      </c>
      <c r="H750" t="s">
        <v>18</v>
      </c>
      <c r="I750" t="b">
        <v>1</v>
      </c>
      <c r="K750">
        <v>775</v>
      </c>
      <c r="L750">
        <v>252</v>
      </c>
      <c r="M750">
        <v>9</v>
      </c>
      <c r="N750">
        <v>24</v>
      </c>
      <c r="O750" t="s">
        <v>19</v>
      </c>
      <c r="P750">
        <v>7</v>
      </c>
      <c r="Q750">
        <v>0</v>
      </c>
      <c r="R750">
        <v>0</v>
      </c>
    </row>
    <row r="751" spans="1:18" x14ac:dyDescent="0.2">
      <c r="A751">
        <v>1633895491997</v>
      </c>
      <c r="B751">
        <f t="shared" si="11"/>
        <v>130184</v>
      </c>
      <c r="C751">
        <v>6</v>
      </c>
      <c r="D751" t="s">
        <v>21</v>
      </c>
      <c r="E751">
        <v>200</v>
      </c>
      <c r="G751" t="s">
        <v>44</v>
      </c>
      <c r="H751" t="s">
        <v>18</v>
      </c>
      <c r="I751" t="b">
        <v>1</v>
      </c>
      <c r="K751">
        <v>758</v>
      </c>
      <c r="L751">
        <v>248</v>
      </c>
      <c r="M751">
        <v>9</v>
      </c>
      <c r="N751">
        <v>24</v>
      </c>
      <c r="O751" t="s">
        <v>22</v>
      </c>
      <c r="P751">
        <v>6</v>
      </c>
      <c r="Q751">
        <v>0</v>
      </c>
      <c r="R751">
        <v>0</v>
      </c>
    </row>
    <row r="752" spans="1:18" x14ac:dyDescent="0.2">
      <c r="A752">
        <v>1633895492234</v>
      </c>
      <c r="B752">
        <f t="shared" si="11"/>
        <v>130421</v>
      </c>
      <c r="C752">
        <v>33</v>
      </c>
      <c r="D752" t="s">
        <v>36</v>
      </c>
      <c r="E752">
        <v>201</v>
      </c>
      <c r="G752" t="s">
        <v>59</v>
      </c>
      <c r="H752" t="s">
        <v>18</v>
      </c>
      <c r="I752" t="b">
        <v>1</v>
      </c>
      <c r="K752">
        <v>354</v>
      </c>
      <c r="L752">
        <v>508</v>
      </c>
      <c r="M752">
        <v>9</v>
      </c>
      <c r="N752">
        <v>24</v>
      </c>
      <c r="O752" t="s">
        <v>37</v>
      </c>
      <c r="P752">
        <v>32</v>
      </c>
      <c r="Q752">
        <v>0</v>
      </c>
      <c r="R752">
        <v>0</v>
      </c>
    </row>
    <row r="753" spans="1:18" x14ac:dyDescent="0.2">
      <c r="A753">
        <v>1633895492267</v>
      </c>
      <c r="B753">
        <f t="shared" si="11"/>
        <v>130454</v>
      </c>
      <c r="C753">
        <v>7</v>
      </c>
      <c r="D753" t="s">
        <v>16</v>
      </c>
      <c r="E753">
        <v>200</v>
      </c>
      <c r="G753" t="s">
        <v>59</v>
      </c>
      <c r="H753" t="s">
        <v>18</v>
      </c>
      <c r="I753" t="b">
        <v>1</v>
      </c>
      <c r="K753">
        <v>775</v>
      </c>
      <c r="L753">
        <v>252</v>
      </c>
      <c r="M753">
        <v>9</v>
      </c>
      <c r="N753">
        <v>24</v>
      </c>
      <c r="O753" t="s">
        <v>19</v>
      </c>
      <c r="P753">
        <v>7</v>
      </c>
      <c r="Q753">
        <v>0</v>
      </c>
      <c r="R753">
        <v>0</v>
      </c>
    </row>
    <row r="754" spans="1:18" x14ac:dyDescent="0.2">
      <c r="A754">
        <v>1633895492274</v>
      </c>
      <c r="B754">
        <f t="shared" si="11"/>
        <v>130461</v>
      </c>
      <c r="C754">
        <v>6</v>
      </c>
      <c r="D754" t="s">
        <v>21</v>
      </c>
      <c r="E754">
        <v>200</v>
      </c>
      <c r="G754" t="s">
        <v>59</v>
      </c>
      <c r="H754" t="s">
        <v>18</v>
      </c>
      <c r="I754" t="b">
        <v>1</v>
      </c>
      <c r="K754">
        <v>758</v>
      </c>
      <c r="L754">
        <v>248</v>
      </c>
      <c r="M754">
        <v>9</v>
      </c>
      <c r="N754">
        <v>24</v>
      </c>
      <c r="O754" t="s">
        <v>22</v>
      </c>
      <c r="P754">
        <v>6</v>
      </c>
      <c r="Q754">
        <v>0</v>
      </c>
      <c r="R754">
        <v>0</v>
      </c>
    </row>
    <row r="755" spans="1:18" x14ac:dyDescent="0.2">
      <c r="A755">
        <v>1633895492634</v>
      </c>
      <c r="B755">
        <f t="shared" si="11"/>
        <v>130821</v>
      </c>
      <c r="C755">
        <v>29</v>
      </c>
      <c r="D755" t="s">
        <v>36</v>
      </c>
      <c r="E755">
        <v>201</v>
      </c>
      <c r="G755" t="s">
        <v>54</v>
      </c>
      <c r="H755" t="s">
        <v>18</v>
      </c>
      <c r="I755" t="b">
        <v>1</v>
      </c>
      <c r="K755">
        <v>351</v>
      </c>
      <c r="L755">
        <v>504</v>
      </c>
      <c r="M755">
        <v>9</v>
      </c>
      <c r="N755">
        <v>24</v>
      </c>
      <c r="O755" t="s">
        <v>37</v>
      </c>
      <c r="P755">
        <v>29</v>
      </c>
      <c r="Q755">
        <v>0</v>
      </c>
      <c r="R755">
        <v>0</v>
      </c>
    </row>
    <row r="756" spans="1:18" x14ac:dyDescent="0.2">
      <c r="A756">
        <v>1633895492663</v>
      </c>
      <c r="B756">
        <f t="shared" si="11"/>
        <v>130850</v>
      </c>
      <c r="C756">
        <v>7</v>
      </c>
      <c r="D756" t="s">
        <v>16</v>
      </c>
      <c r="E756">
        <v>200</v>
      </c>
      <c r="G756" t="s">
        <v>54</v>
      </c>
      <c r="H756" t="s">
        <v>18</v>
      </c>
      <c r="I756" t="b">
        <v>1</v>
      </c>
      <c r="K756">
        <v>775</v>
      </c>
      <c r="L756">
        <v>252</v>
      </c>
      <c r="M756">
        <v>9</v>
      </c>
      <c r="N756">
        <v>24</v>
      </c>
      <c r="O756" t="s">
        <v>19</v>
      </c>
      <c r="P756">
        <v>7</v>
      </c>
      <c r="Q756">
        <v>0</v>
      </c>
      <c r="R756">
        <v>0</v>
      </c>
    </row>
    <row r="757" spans="1:18" x14ac:dyDescent="0.2">
      <c r="A757">
        <v>1633895492670</v>
      </c>
      <c r="B757">
        <f t="shared" si="11"/>
        <v>130857</v>
      </c>
      <c r="C757">
        <v>5</v>
      </c>
      <c r="D757" t="s">
        <v>21</v>
      </c>
      <c r="E757">
        <v>200</v>
      </c>
      <c r="G757" t="s">
        <v>54</v>
      </c>
      <c r="H757" t="s">
        <v>18</v>
      </c>
      <c r="I757" t="b">
        <v>1</v>
      </c>
      <c r="K757">
        <v>758</v>
      </c>
      <c r="L757">
        <v>248</v>
      </c>
      <c r="M757">
        <v>9</v>
      </c>
      <c r="N757">
        <v>24</v>
      </c>
      <c r="O757" t="s">
        <v>22</v>
      </c>
      <c r="P757">
        <v>5</v>
      </c>
      <c r="Q757">
        <v>0</v>
      </c>
      <c r="R757">
        <v>0</v>
      </c>
    </row>
    <row r="758" spans="1:18" x14ac:dyDescent="0.2">
      <c r="A758">
        <v>1633895492797</v>
      </c>
      <c r="B758">
        <f t="shared" si="11"/>
        <v>130984</v>
      </c>
      <c r="C758">
        <v>9</v>
      </c>
      <c r="D758" t="s">
        <v>46</v>
      </c>
      <c r="E758">
        <v>201</v>
      </c>
      <c r="G758" t="s">
        <v>53</v>
      </c>
      <c r="H758" t="s">
        <v>18</v>
      </c>
      <c r="I758" t="b">
        <v>1</v>
      </c>
      <c r="K758">
        <v>456</v>
      </c>
      <c r="L758">
        <v>563</v>
      </c>
      <c r="M758">
        <v>9</v>
      </c>
      <c r="N758">
        <v>24</v>
      </c>
      <c r="O758" t="s">
        <v>34</v>
      </c>
      <c r="P758">
        <v>9</v>
      </c>
      <c r="Q758">
        <v>0</v>
      </c>
      <c r="R758">
        <v>0</v>
      </c>
    </row>
    <row r="759" spans="1:18" x14ac:dyDescent="0.2">
      <c r="A759">
        <v>1633895492806</v>
      </c>
      <c r="B759">
        <f t="shared" si="11"/>
        <v>130993</v>
      </c>
      <c r="C759">
        <v>7</v>
      </c>
      <c r="D759" t="s">
        <v>16</v>
      </c>
      <c r="E759">
        <v>200</v>
      </c>
      <c r="G759" t="s">
        <v>53</v>
      </c>
      <c r="H759" t="s">
        <v>18</v>
      </c>
      <c r="I759" t="b">
        <v>1</v>
      </c>
      <c r="K759">
        <v>775</v>
      </c>
      <c r="L759">
        <v>252</v>
      </c>
      <c r="M759">
        <v>9</v>
      </c>
      <c r="N759">
        <v>24</v>
      </c>
      <c r="O759" t="s">
        <v>19</v>
      </c>
      <c r="P759">
        <v>7</v>
      </c>
      <c r="Q759">
        <v>0</v>
      </c>
      <c r="R759">
        <v>0</v>
      </c>
    </row>
    <row r="760" spans="1:18" x14ac:dyDescent="0.2">
      <c r="A760">
        <v>1633895492813</v>
      </c>
      <c r="B760">
        <f t="shared" si="11"/>
        <v>131000</v>
      </c>
      <c r="C760">
        <v>7</v>
      </c>
      <c r="D760" t="s">
        <v>21</v>
      </c>
      <c r="E760">
        <v>200</v>
      </c>
      <c r="G760" t="s">
        <v>53</v>
      </c>
      <c r="H760" t="s">
        <v>18</v>
      </c>
      <c r="I760" t="b">
        <v>1</v>
      </c>
      <c r="K760">
        <v>758</v>
      </c>
      <c r="L760">
        <v>248</v>
      </c>
      <c r="M760">
        <v>9</v>
      </c>
      <c r="N760">
        <v>24</v>
      </c>
      <c r="O760" t="s">
        <v>22</v>
      </c>
      <c r="P760">
        <v>7</v>
      </c>
      <c r="Q760">
        <v>0</v>
      </c>
      <c r="R760">
        <v>0</v>
      </c>
    </row>
    <row r="761" spans="1:18" x14ac:dyDescent="0.2">
      <c r="A761">
        <v>1633895492853</v>
      </c>
      <c r="B761">
        <f t="shared" si="11"/>
        <v>131040</v>
      </c>
      <c r="C761">
        <v>6</v>
      </c>
      <c r="D761" t="s">
        <v>91</v>
      </c>
      <c r="E761">
        <v>200</v>
      </c>
      <c r="G761" t="s">
        <v>32</v>
      </c>
      <c r="H761" t="s">
        <v>18</v>
      </c>
      <c r="I761" t="b">
        <v>1</v>
      </c>
      <c r="K761">
        <v>431</v>
      </c>
      <c r="L761">
        <v>284</v>
      </c>
      <c r="M761">
        <v>2</v>
      </c>
      <c r="N761">
        <v>24</v>
      </c>
      <c r="O761" t="s">
        <v>92</v>
      </c>
      <c r="P761">
        <v>6</v>
      </c>
      <c r="Q761">
        <v>0</v>
      </c>
      <c r="R761">
        <v>0</v>
      </c>
    </row>
    <row r="762" spans="1:18" x14ac:dyDescent="0.2">
      <c r="A762">
        <v>1633895492859</v>
      </c>
      <c r="B762">
        <f t="shared" si="11"/>
        <v>131046</v>
      </c>
      <c r="C762">
        <v>31</v>
      </c>
      <c r="D762" t="s">
        <v>93</v>
      </c>
      <c r="E762">
        <v>202</v>
      </c>
      <c r="G762" t="s">
        <v>32</v>
      </c>
      <c r="I762" t="b">
        <v>1</v>
      </c>
      <c r="K762">
        <v>119</v>
      </c>
      <c r="L762">
        <v>308</v>
      </c>
      <c r="M762">
        <v>2</v>
      </c>
      <c r="N762">
        <v>24</v>
      </c>
      <c r="O762" t="s">
        <v>94</v>
      </c>
      <c r="P762">
        <v>31</v>
      </c>
      <c r="Q762">
        <v>0</v>
      </c>
      <c r="R762">
        <v>0</v>
      </c>
    </row>
    <row r="763" spans="1:18" x14ac:dyDescent="0.2">
      <c r="A763">
        <v>1633895493304</v>
      </c>
      <c r="B763">
        <f t="shared" si="11"/>
        <v>131491</v>
      </c>
      <c r="C763">
        <v>10</v>
      </c>
      <c r="D763" t="s">
        <v>46</v>
      </c>
      <c r="E763">
        <v>201</v>
      </c>
      <c r="G763" t="s">
        <v>64</v>
      </c>
      <c r="H763" t="s">
        <v>18</v>
      </c>
      <c r="I763" t="b">
        <v>1</v>
      </c>
      <c r="K763">
        <v>445</v>
      </c>
      <c r="L763">
        <v>552</v>
      </c>
      <c r="M763">
        <v>9</v>
      </c>
      <c r="N763">
        <v>24</v>
      </c>
      <c r="O763" t="s">
        <v>34</v>
      </c>
      <c r="P763">
        <v>10</v>
      </c>
      <c r="Q763">
        <v>0</v>
      </c>
      <c r="R763">
        <v>1</v>
      </c>
    </row>
    <row r="764" spans="1:18" x14ac:dyDescent="0.2">
      <c r="A764">
        <v>1633895493314</v>
      </c>
      <c r="B764">
        <f t="shared" si="11"/>
        <v>131501</v>
      </c>
      <c r="C764">
        <v>10</v>
      </c>
      <c r="D764" t="s">
        <v>16</v>
      </c>
      <c r="E764">
        <v>200</v>
      </c>
      <c r="G764" t="s">
        <v>64</v>
      </c>
      <c r="H764" t="s">
        <v>18</v>
      </c>
      <c r="I764" t="b">
        <v>1</v>
      </c>
      <c r="K764">
        <v>775</v>
      </c>
      <c r="L764">
        <v>252</v>
      </c>
      <c r="M764">
        <v>9</v>
      </c>
      <c r="N764">
        <v>24</v>
      </c>
      <c r="O764" t="s">
        <v>19</v>
      </c>
      <c r="P764">
        <v>10</v>
      </c>
      <c r="Q764">
        <v>0</v>
      </c>
      <c r="R764">
        <v>0</v>
      </c>
    </row>
    <row r="765" spans="1:18" x14ac:dyDescent="0.2">
      <c r="A765">
        <v>1633895493324</v>
      </c>
      <c r="B765">
        <f t="shared" si="11"/>
        <v>131511</v>
      </c>
      <c r="C765">
        <v>6</v>
      </c>
      <c r="D765" t="s">
        <v>21</v>
      </c>
      <c r="E765">
        <v>200</v>
      </c>
      <c r="G765" t="s">
        <v>64</v>
      </c>
      <c r="H765" t="s">
        <v>18</v>
      </c>
      <c r="I765" t="b">
        <v>1</v>
      </c>
      <c r="K765">
        <v>758</v>
      </c>
      <c r="L765">
        <v>248</v>
      </c>
      <c r="M765">
        <v>9</v>
      </c>
      <c r="N765">
        <v>24</v>
      </c>
      <c r="O765" t="s">
        <v>22</v>
      </c>
      <c r="P765">
        <v>6</v>
      </c>
      <c r="Q765">
        <v>0</v>
      </c>
      <c r="R765">
        <v>0</v>
      </c>
    </row>
    <row r="766" spans="1:18" x14ac:dyDescent="0.2">
      <c r="A766">
        <v>1633895493826</v>
      </c>
      <c r="B766">
        <f t="shared" si="11"/>
        <v>132013</v>
      </c>
      <c r="C766">
        <v>11</v>
      </c>
      <c r="D766" t="s">
        <v>25</v>
      </c>
      <c r="E766">
        <v>403</v>
      </c>
      <c r="G766" t="s">
        <v>35</v>
      </c>
      <c r="I766" t="b">
        <v>0</v>
      </c>
      <c r="K766">
        <v>119</v>
      </c>
      <c r="L766">
        <v>278</v>
      </c>
      <c r="M766">
        <v>2</v>
      </c>
      <c r="N766">
        <v>24</v>
      </c>
      <c r="O766" t="s">
        <v>27</v>
      </c>
      <c r="P766">
        <v>11</v>
      </c>
      <c r="Q766">
        <v>0</v>
      </c>
      <c r="R766">
        <v>1</v>
      </c>
    </row>
    <row r="767" spans="1:18" x14ac:dyDescent="0.2">
      <c r="A767">
        <v>1633895493837</v>
      </c>
      <c r="B767">
        <f t="shared" si="11"/>
        <v>132024</v>
      </c>
      <c r="C767">
        <v>7</v>
      </c>
      <c r="D767" t="s">
        <v>28</v>
      </c>
      <c r="E767">
        <v>200</v>
      </c>
      <c r="G767" t="s">
        <v>35</v>
      </c>
      <c r="I767" t="b">
        <v>1</v>
      </c>
      <c r="K767">
        <v>163</v>
      </c>
      <c r="L767">
        <v>324</v>
      </c>
      <c r="M767">
        <v>2</v>
      </c>
      <c r="N767">
        <v>24</v>
      </c>
      <c r="O767" t="s">
        <v>29</v>
      </c>
      <c r="P767">
        <v>7</v>
      </c>
      <c r="Q767">
        <v>0</v>
      </c>
      <c r="R767">
        <v>0</v>
      </c>
    </row>
    <row r="768" spans="1:18" x14ac:dyDescent="0.2">
      <c r="A768">
        <v>1633895493844</v>
      </c>
      <c r="B768">
        <f t="shared" si="11"/>
        <v>132031</v>
      </c>
      <c r="C768">
        <v>18</v>
      </c>
      <c r="D768" t="s">
        <v>30</v>
      </c>
      <c r="E768">
        <v>200</v>
      </c>
      <c r="G768" t="s">
        <v>35</v>
      </c>
      <c r="H768" t="s">
        <v>18</v>
      </c>
      <c r="I768" t="b">
        <v>1</v>
      </c>
      <c r="K768">
        <v>183</v>
      </c>
      <c r="L768">
        <v>256</v>
      </c>
      <c r="M768">
        <v>2</v>
      </c>
      <c r="N768">
        <v>24</v>
      </c>
      <c r="O768" t="s">
        <v>31</v>
      </c>
      <c r="P768">
        <v>18</v>
      </c>
      <c r="Q768">
        <v>0</v>
      </c>
      <c r="R768">
        <v>0</v>
      </c>
    </row>
    <row r="769" spans="1:18" x14ac:dyDescent="0.2">
      <c r="A769">
        <v>1633895494046</v>
      </c>
      <c r="B769">
        <f t="shared" si="11"/>
        <v>132233</v>
      </c>
      <c r="C769">
        <v>31</v>
      </c>
      <c r="D769" t="s">
        <v>36</v>
      </c>
      <c r="E769">
        <v>201</v>
      </c>
      <c r="G769" t="s">
        <v>89</v>
      </c>
      <c r="H769" t="s">
        <v>18</v>
      </c>
      <c r="I769" t="b">
        <v>1</v>
      </c>
      <c r="K769">
        <v>352</v>
      </c>
      <c r="L769">
        <v>507</v>
      </c>
      <c r="M769">
        <v>9</v>
      </c>
      <c r="N769">
        <v>24</v>
      </c>
      <c r="O769" t="s">
        <v>37</v>
      </c>
      <c r="P769">
        <v>31</v>
      </c>
      <c r="Q769">
        <v>0</v>
      </c>
      <c r="R769">
        <v>0</v>
      </c>
    </row>
    <row r="770" spans="1:18" x14ac:dyDescent="0.2">
      <c r="A770">
        <v>1633895494070</v>
      </c>
      <c r="B770">
        <f t="shared" si="11"/>
        <v>132257</v>
      </c>
      <c r="C770">
        <v>30</v>
      </c>
      <c r="D770" t="s">
        <v>23</v>
      </c>
      <c r="E770">
        <v>200</v>
      </c>
      <c r="G770" t="s">
        <v>44</v>
      </c>
      <c r="H770" t="s">
        <v>18</v>
      </c>
      <c r="I770" t="b">
        <v>1</v>
      </c>
      <c r="K770">
        <v>6847</v>
      </c>
      <c r="L770">
        <v>256</v>
      </c>
      <c r="M770">
        <v>9</v>
      </c>
      <c r="N770">
        <v>24</v>
      </c>
      <c r="O770" t="s">
        <v>24</v>
      </c>
      <c r="P770">
        <v>29</v>
      </c>
      <c r="Q770">
        <v>0</v>
      </c>
      <c r="R770">
        <v>0</v>
      </c>
    </row>
    <row r="771" spans="1:18" x14ac:dyDescent="0.2">
      <c r="A771">
        <v>1633895494077</v>
      </c>
      <c r="B771">
        <f t="shared" si="11"/>
        <v>132264</v>
      </c>
      <c r="C771">
        <v>8</v>
      </c>
      <c r="D771" t="s">
        <v>16</v>
      </c>
      <c r="E771">
        <v>200</v>
      </c>
      <c r="G771" t="s">
        <v>89</v>
      </c>
      <c r="H771" t="s">
        <v>18</v>
      </c>
      <c r="I771" t="b">
        <v>1</v>
      </c>
      <c r="K771">
        <v>775</v>
      </c>
      <c r="L771">
        <v>252</v>
      </c>
      <c r="M771">
        <v>9</v>
      </c>
      <c r="N771">
        <v>24</v>
      </c>
      <c r="O771" t="s">
        <v>19</v>
      </c>
      <c r="P771">
        <v>8</v>
      </c>
      <c r="Q771">
        <v>0</v>
      </c>
      <c r="R771">
        <v>0</v>
      </c>
    </row>
    <row r="772" spans="1:18" x14ac:dyDescent="0.2">
      <c r="A772">
        <v>1633895494085</v>
      </c>
      <c r="B772">
        <f t="shared" ref="B772:B835" si="12">A772-$A$2</f>
        <v>132272</v>
      </c>
      <c r="C772">
        <v>7</v>
      </c>
      <c r="D772" t="s">
        <v>21</v>
      </c>
      <c r="E772">
        <v>200</v>
      </c>
      <c r="G772" t="s">
        <v>89</v>
      </c>
      <c r="H772" t="s">
        <v>18</v>
      </c>
      <c r="I772" t="b">
        <v>1</v>
      </c>
      <c r="K772">
        <v>758</v>
      </c>
      <c r="L772">
        <v>248</v>
      </c>
      <c r="M772">
        <v>9</v>
      </c>
      <c r="N772">
        <v>24</v>
      </c>
      <c r="O772" t="s">
        <v>22</v>
      </c>
      <c r="P772">
        <v>7</v>
      </c>
      <c r="Q772">
        <v>0</v>
      </c>
      <c r="R772">
        <v>0</v>
      </c>
    </row>
    <row r="773" spans="1:18" x14ac:dyDescent="0.2">
      <c r="A773">
        <v>1633895494103</v>
      </c>
      <c r="B773">
        <f t="shared" si="12"/>
        <v>132290</v>
      </c>
      <c r="C773">
        <v>32</v>
      </c>
      <c r="D773" t="s">
        <v>36</v>
      </c>
      <c r="E773">
        <v>201</v>
      </c>
      <c r="G773" t="s">
        <v>20</v>
      </c>
      <c r="H773" t="s">
        <v>18</v>
      </c>
      <c r="I773" t="b">
        <v>1</v>
      </c>
      <c r="K773">
        <v>356</v>
      </c>
      <c r="L773">
        <v>523</v>
      </c>
      <c r="M773">
        <v>9</v>
      </c>
      <c r="N773">
        <v>24</v>
      </c>
      <c r="O773" t="s">
        <v>37</v>
      </c>
      <c r="P773">
        <v>32</v>
      </c>
      <c r="Q773">
        <v>0</v>
      </c>
      <c r="R773">
        <v>0</v>
      </c>
    </row>
    <row r="774" spans="1:18" x14ac:dyDescent="0.2">
      <c r="A774">
        <v>1633895494117</v>
      </c>
      <c r="B774">
        <f t="shared" si="12"/>
        <v>132304</v>
      </c>
      <c r="C774">
        <v>10</v>
      </c>
      <c r="D774" t="s">
        <v>21</v>
      </c>
      <c r="E774">
        <v>200</v>
      </c>
      <c r="G774" t="s">
        <v>71</v>
      </c>
      <c r="H774" t="s">
        <v>18</v>
      </c>
      <c r="I774" t="b">
        <v>1</v>
      </c>
      <c r="K774">
        <v>758</v>
      </c>
      <c r="L774">
        <v>248</v>
      </c>
      <c r="M774">
        <v>2</v>
      </c>
      <c r="N774">
        <v>24</v>
      </c>
      <c r="O774" t="s">
        <v>22</v>
      </c>
      <c r="P774">
        <v>10</v>
      </c>
      <c r="Q774">
        <v>0</v>
      </c>
      <c r="R774">
        <v>0</v>
      </c>
    </row>
    <row r="775" spans="1:18" x14ac:dyDescent="0.2">
      <c r="A775">
        <v>1633895494135</v>
      </c>
      <c r="B775">
        <f t="shared" si="12"/>
        <v>132322</v>
      </c>
      <c r="C775">
        <v>13</v>
      </c>
      <c r="D775" t="s">
        <v>16</v>
      </c>
      <c r="E775">
        <v>200</v>
      </c>
      <c r="G775" t="s">
        <v>20</v>
      </c>
      <c r="H775" t="s">
        <v>18</v>
      </c>
      <c r="I775" t="b">
        <v>1</v>
      </c>
      <c r="K775">
        <v>775</v>
      </c>
      <c r="L775">
        <v>252</v>
      </c>
      <c r="M775">
        <v>9</v>
      </c>
      <c r="N775">
        <v>24</v>
      </c>
      <c r="O775" t="s">
        <v>19</v>
      </c>
      <c r="P775">
        <v>13</v>
      </c>
      <c r="Q775">
        <v>0</v>
      </c>
      <c r="R775">
        <v>0</v>
      </c>
    </row>
    <row r="776" spans="1:18" x14ac:dyDescent="0.2">
      <c r="A776">
        <v>1633895494148</v>
      </c>
      <c r="B776">
        <f t="shared" si="12"/>
        <v>132335</v>
      </c>
      <c r="C776">
        <v>6</v>
      </c>
      <c r="D776" t="s">
        <v>21</v>
      </c>
      <c r="E776">
        <v>200</v>
      </c>
      <c r="G776" t="s">
        <v>20</v>
      </c>
      <c r="H776" t="s">
        <v>18</v>
      </c>
      <c r="I776" t="b">
        <v>1</v>
      </c>
      <c r="K776">
        <v>758</v>
      </c>
      <c r="L776">
        <v>248</v>
      </c>
      <c r="M776">
        <v>9</v>
      </c>
      <c r="N776">
        <v>24</v>
      </c>
      <c r="O776" t="s">
        <v>22</v>
      </c>
      <c r="P776">
        <v>6</v>
      </c>
      <c r="Q776">
        <v>0</v>
      </c>
      <c r="R776">
        <v>0</v>
      </c>
    </row>
    <row r="777" spans="1:18" x14ac:dyDescent="0.2">
      <c r="A777">
        <v>1633895494230</v>
      </c>
      <c r="B777">
        <f t="shared" si="12"/>
        <v>132417</v>
      </c>
      <c r="C777">
        <v>37</v>
      </c>
      <c r="D777" t="s">
        <v>36</v>
      </c>
      <c r="E777">
        <v>201</v>
      </c>
      <c r="G777" t="s">
        <v>63</v>
      </c>
      <c r="H777" t="s">
        <v>18</v>
      </c>
      <c r="I777" t="b">
        <v>1</v>
      </c>
      <c r="K777">
        <v>351</v>
      </c>
      <c r="L777">
        <v>510</v>
      </c>
      <c r="M777">
        <v>9</v>
      </c>
      <c r="N777">
        <v>24</v>
      </c>
      <c r="O777" t="s">
        <v>37</v>
      </c>
      <c r="P777">
        <v>37</v>
      </c>
      <c r="Q777">
        <v>0</v>
      </c>
      <c r="R777">
        <v>0</v>
      </c>
    </row>
    <row r="778" spans="1:18" x14ac:dyDescent="0.2">
      <c r="A778">
        <v>1633895494268</v>
      </c>
      <c r="B778">
        <f t="shared" si="12"/>
        <v>132455</v>
      </c>
      <c r="C778">
        <v>11</v>
      </c>
      <c r="D778" t="s">
        <v>16</v>
      </c>
      <c r="E778">
        <v>200</v>
      </c>
      <c r="G778" t="s">
        <v>63</v>
      </c>
      <c r="H778" t="s">
        <v>18</v>
      </c>
      <c r="I778" t="b">
        <v>1</v>
      </c>
      <c r="K778">
        <v>775</v>
      </c>
      <c r="L778">
        <v>252</v>
      </c>
      <c r="M778">
        <v>9</v>
      </c>
      <c r="N778">
        <v>24</v>
      </c>
      <c r="O778" t="s">
        <v>19</v>
      </c>
      <c r="P778">
        <v>11</v>
      </c>
      <c r="Q778">
        <v>0</v>
      </c>
      <c r="R778">
        <v>0</v>
      </c>
    </row>
    <row r="779" spans="1:18" x14ac:dyDescent="0.2">
      <c r="A779">
        <v>1633895494280</v>
      </c>
      <c r="B779">
        <f t="shared" si="12"/>
        <v>132467</v>
      </c>
      <c r="C779">
        <v>15</v>
      </c>
      <c r="D779" t="s">
        <v>21</v>
      </c>
      <c r="E779">
        <v>200</v>
      </c>
      <c r="G779" t="s">
        <v>63</v>
      </c>
      <c r="H779" t="s">
        <v>18</v>
      </c>
      <c r="I779" t="b">
        <v>1</v>
      </c>
      <c r="K779">
        <v>758</v>
      </c>
      <c r="L779">
        <v>248</v>
      </c>
      <c r="M779">
        <v>9</v>
      </c>
      <c r="N779">
        <v>24</v>
      </c>
      <c r="O779" t="s">
        <v>22</v>
      </c>
      <c r="P779">
        <v>15</v>
      </c>
      <c r="Q779">
        <v>0</v>
      </c>
      <c r="R779">
        <v>0</v>
      </c>
    </row>
    <row r="780" spans="1:18" x14ac:dyDescent="0.2">
      <c r="A780">
        <v>1633895494360</v>
      </c>
      <c r="B780">
        <f t="shared" si="12"/>
        <v>132547</v>
      </c>
      <c r="C780">
        <v>39</v>
      </c>
      <c r="D780" t="s">
        <v>36</v>
      </c>
      <c r="E780">
        <v>201</v>
      </c>
      <c r="G780" t="s">
        <v>73</v>
      </c>
      <c r="H780" t="s">
        <v>18</v>
      </c>
      <c r="I780" t="b">
        <v>1</v>
      </c>
      <c r="K780">
        <v>351</v>
      </c>
      <c r="L780">
        <v>502</v>
      </c>
      <c r="M780">
        <v>9</v>
      </c>
      <c r="N780">
        <v>24</v>
      </c>
      <c r="O780" t="s">
        <v>37</v>
      </c>
      <c r="P780">
        <v>39</v>
      </c>
      <c r="Q780">
        <v>0</v>
      </c>
      <c r="R780">
        <v>0</v>
      </c>
    </row>
    <row r="781" spans="1:18" x14ac:dyDescent="0.2">
      <c r="A781">
        <v>1633895494400</v>
      </c>
      <c r="B781">
        <f t="shared" si="12"/>
        <v>132587</v>
      </c>
      <c r="C781">
        <v>20</v>
      </c>
      <c r="D781" t="s">
        <v>16</v>
      </c>
      <c r="E781">
        <v>200</v>
      </c>
      <c r="G781" t="s">
        <v>73</v>
      </c>
      <c r="H781" t="s">
        <v>18</v>
      </c>
      <c r="I781" t="b">
        <v>1</v>
      </c>
      <c r="K781">
        <v>775</v>
      </c>
      <c r="L781">
        <v>252</v>
      </c>
      <c r="M781">
        <v>9</v>
      </c>
      <c r="N781">
        <v>24</v>
      </c>
      <c r="O781" t="s">
        <v>19</v>
      </c>
      <c r="P781">
        <v>20</v>
      </c>
      <c r="Q781">
        <v>0</v>
      </c>
      <c r="R781">
        <v>0</v>
      </c>
    </row>
    <row r="782" spans="1:18" x14ac:dyDescent="0.2">
      <c r="A782">
        <v>1633895494420</v>
      </c>
      <c r="B782">
        <f t="shared" si="12"/>
        <v>132607</v>
      </c>
      <c r="C782">
        <v>7</v>
      </c>
      <c r="D782" t="s">
        <v>21</v>
      </c>
      <c r="E782">
        <v>200</v>
      </c>
      <c r="G782" t="s">
        <v>73</v>
      </c>
      <c r="H782" t="s">
        <v>18</v>
      </c>
      <c r="I782" t="b">
        <v>1</v>
      </c>
      <c r="K782">
        <v>758</v>
      </c>
      <c r="L782">
        <v>248</v>
      </c>
      <c r="M782">
        <v>9</v>
      </c>
      <c r="N782">
        <v>24</v>
      </c>
      <c r="O782" t="s">
        <v>22</v>
      </c>
      <c r="P782">
        <v>7</v>
      </c>
      <c r="Q782">
        <v>0</v>
      </c>
      <c r="R782">
        <v>0</v>
      </c>
    </row>
    <row r="783" spans="1:18" x14ac:dyDescent="0.2">
      <c r="A783">
        <v>1633895495025</v>
      </c>
      <c r="B783">
        <f t="shared" si="12"/>
        <v>133212</v>
      </c>
      <c r="C783">
        <v>23</v>
      </c>
      <c r="D783" t="s">
        <v>23</v>
      </c>
      <c r="E783">
        <v>200</v>
      </c>
      <c r="G783" t="s">
        <v>82</v>
      </c>
      <c r="H783" t="s">
        <v>18</v>
      </c>
      <c r="I783" t="b">
        <v>1</v>
      </c>
      <c r="K783">
        <v>7103</v>
      </c>
      <c r="L783">
        <v>256</v>
      </c>
      <c r="M783">
        <v>9</v>
      </c>
      <c r="N783">
        <v>24</v>
      </c>
      <c r="O783" t="s">
        <v>24</v>
      </c>
      <c r="P783">
        <v>22</v>
      </c>
      <c r="Q783">
        <v>0</v>
      </c>
      <c r="R783">
        <v>0</v>
      </c>
    </row>
    <row r="784" spans="1:18" x14ac:dyDescent="0.2">
      <c r="A784">
        <v>1633895495028</v>
      </c>
      <c r="B784">
        <f t="shared" si="12"/>
        <v>133215</v>
      </c>
      <c r="C784">
        <v>28</v>
      </c>
      <c r="D784" t="s">
        <v>36</v>
      </c>
      <c r="E784">
        <v>201</v>
      </c>
      <c r="G784" t="s">
        <v>79</v>
      </c>
      <c r="H784" t="s">
        <v>18</v>
      </c>
      <c r="I784" t="b">
        <v>1</v>
      </c>
      <c r="K784">
        <v>355</v>
      </c>
      <c r="L784">
        <v>511</v>
      </c>
      <c r="M784">
        <v>9</v>
      </c>
      <c r="N784">
        <v>24</v>
      </c>
      <c r="O784" t="s">
        <v>37</v>
      </c>
      <c r="P784">
        <v>28</v>
      </c>
      <c r="Q784">
        <v>0</v>
      </c>
      <c r="R784">
        <v>0</v>
      </c>
    </row>
    <row r="785" spans="1:18" x14ac:dyDescent="0.2">
      <c r="A785">
        <v>1633895495056</v>
      </c>
      <c r="B785">
        <f t="shared" si="12"/>
        <v>133243</v>
      </c>
      <c r="C785">
        <v>6</v>
      </c>
      <c r="D785" t="s">
        <v>16</v>
      </c>
      <c r="E785">
        <v>200</v>
      </c>
      <c r="G785" t="s">
        <v>79</v>
      </c>
      <c r="H785" t="s">
        <v>18</v>
      </c>
      <c r="I785" t="b">
        <v>1</v>
      </c>
      <c r="K785">
        <v>775</v>
      </c>
      <c r="L785">
        <v>252</v>
      </c>
      <c r="M785">
        <v>9</v>
      </c>
      <c r="N785">
        <v>24</v>
      </c>
      <c r="O785" t="s">
        <v>19</v>
      </c>
      <c r="P785">
        <v>6</v>
      </c>
      <c r="Q785">
        <v>0</v>
      </c>
      <c r="R785">
        <v>0</v>
      </c>
    </row>
    <row r="786" spans="1:18" x14ac:dyDescent="0.2">
      <c r="A786">
        <v>1633895495062</v>
      </c>
      <c r="B786">
        <f t="shared" si="12"/>
        <v>133249</v>
      </c>
      <c r="C786">
        <v>6</v>
      </c>
      <c r="D786" t="s">
        <v>21</v>
      </c>
      <c r="E786">
        <v>200</v>
      </c>
      <c r="G786" t="s">
        <v>79</v>
      </c>
      <c r="H786" t="s">
        <v>18</v>
      </c>
      <c r="I786" t="b">
        <v>1</v>
      </c>
      <c r="K786">
        <v>758</v>
      </c>
      <c r="L786">
        <v>248</v>
      </c>
      <c r="M786">
        <v>9</v>
      </c>
      <c r="N786">
        <v>24</v>
      </c>
      <c r="O786" t="s">
        <v>22</v>
      </c>
      <c r="P786">
        <v>5</v>
      </c>
      <c r="Q786">
        <v>0</v>
      </c>
      <c r="R786">
        <v>0</v>
      </c>
    </row>
    <row r="787" spans="1:18" x14ac:dyDescent="0.2">
      <c r="A787">
        <v>1633895495563</v>
      </c>
      <c r="B787">
        <f t="shared" si="12"/>
        <v>133750</v>
      </c>
      <c r="C787">
        <v>10</v>
      </c>
      <c r="D787" t="s">
        <v>25</v>
      </c>
      <c r="E787">
        <v>403</v>
      </c>
      <c r="G787" t="s">
        <v>69</v>
      </c>
      <c r="I787" t="b">
        <v>0</v>
      </c>
      <c r="K787">
        <v>119</v>
      </c>
      <c r="L787">
        <v>310</v>
      </c>
      <c r="M787">
        <v>2</v>
      </c>
      <c r="N787">
        <v>24</v>
      </c>
      <c r="O787" t="s">
        <v>27</v>
      </c>
      <c r="P787">
        <v>10</v>
      </c>
      <c r="Q787">
        <v>0</v>
      </c>
      <c r="R787">
        <v>0</v>
      </c>
    </row>
    <row r="788" spans="1:18" x14ac:dyDescent="0.2">
      <c r="A788">
        <v>1633895495573</v>
      </c>
      <c r="B788">
        <f t="shared" si="12"/>
        <v>133760</v>
      </c>
      <c r="C788">
        <v>8</v>
      </c>
      <c r="D788" t="s">
        <v>28</v>
      </c>
      <c r="E788">
        <v>200</v>
      </c>
      <c r="G788" t="s">
        <v>69</v>
      </c>
      <c r="I788" t="b">
        <v>1</v>
      </c>
      <c r="K788">
        <v>163</v>
      </c>
      <c r="L788">
        <v>356</v>
      </c>
      <c r="M788">
        <v>2</v>
      </c>
      <c r="N788">
        <v>24</v>
      </c>
      <c r="O788" t="s">
        <v>29</v>
      </c>
      <c r="P788">
        <v>8</v>
      </c>
      <c r="Q788">
        <v>0</v>
      </c>
      <c r="R788">
        <v>0</v>
      </c>
    </row>
    <row r="789" spans="1:18" x14ac:dyDescent="0.2">
      <c r="A789">
        <v>1633895495581</v>
      </c>
      <c r="B789">
        <f t="shared" si="12"/>
        <v>133768</v>
      </c>
      <c r="C789">
        <v>6</v>
      </c>
      <c r="D789" t="s">
        <v>30</v>
      </c>
      <c r="E789">
        <v>200</v>
      </c>
      <c r="G789" t="s">
        <v>69</v>
      </c>
      <c r="H789" t="s">
        <v>18</v>
      </c>
      <c r="I789" t="b">
        <v>1</v>
      </c>
      <c r="K789">
        <v>183</v>
      </c>
      <c r="L789">
        <v>288</v>
      </c>
      <c r="M789">
        <v>2</v>
      </c>
      <c r="N789">
        <v>24</v>
      </c>
      <c r="O789" t="s">
        <v>31</v>
      </c>
      <c r="P789">
        <v>6</v>
      </c>
      <c r="Q789">
        <v>0</v>
      </c>
      <c r="R789">
        <v>0</v>
      </c>
    </row>
    <row r="790" spans="1:18" x14ac:dyDescent="0.2">
      <c r="A790">
        <v>1633895495704</v>
      </c>
      <c r="B790">
        <f t="shared" si="12"/>
        <v>133891</v>
      </c>
      <c r="C790">
        <v>36</v>
      </c>
      <c r="D790" t="s">
        <v>23</v>
      </c>
      <c r="E790">
        <v>200</v>
      </c>
      <c r="G790" t="s">
        <v>59</v>
      </c>
      <c r="H790" t="s">
        <v>18</v>
      </c>
      <c r="I790" t="b">
        <v>1</v>
      </c>
      <c r="K790">
        <v>7103</v>
      </c>
      <c r="L790">
        <v>256</v>
      </c>
      <c r="M790">
        <v>9</v>
      </c>
      <c r="N790">
        <v>24</v>
      </c>
      <c r="O790" t="s">
        <v>24</v>
      </c>
      <c r="P790">
        <v>35</v>
      </c>
      <c r="Q790">
        <v>0</v>
      </c>
      <c r="R790">
        <v>0</v>
      </c>
    </row>
    <row r="791" spans="1:18" x14ac:dyDescent="0.2">
      <c r="A791">
        <v>1633895496125</v>
      </c>
      <c r="B791">
        <f t="shared" si="12"/>
        <v>134312</v>
      </c>
      <c r="C791">
        <v>23</v>
      </c>
      <c r="D791" t="s">
        <v>23</v>
      </c>
      <c r="E791">
        <v>200</v>
      </c>
      <c r="G791" t="s">
        <v>54</v>
      </c>
      <c r="H791" t="s">
        <v>18</v>
      </c>
      <c r="I791" t="b">
        <v>1</v>
      </c>
      <c r="K791">
        <v>7103</v>
      </c>
      <c r="L791">
        <v>256</v>
      </c>
      <c r="M791">
        <v>9</v>
      </c>
      <c r="N791">
        <v>24</v>
      </c>
      <c r="O791" t="s">
        <v>24</v>
      </c>
      <c r="P791">
        <v>22</v>
      </c>
      <c r="Q791">
        <v>0</v>
      </c>
      <c r="R791">
        <v>0</v>
      </c>
    </row>
    <row r="792" spans="1:18" x14ac:dyDescent="0.2">
      <c r="A792">
        <v>1633895496156</v>
      </c>
      <c r="B792">
        <f t="shared" si="12"/>
        <v>134343</v>
      </c>
      <c r="C792">
        <v>8</v>
      </c>
      <c r="D792" t="s">
        <v>61</v>
      </c>
      <c r="E792">
        <v>400</v>
      </c>
      <c r="G792" t="s">
        <v>26</v>
      </c>
      <c r="H792" t="s">
        <v>18</v>
      </c>
      <c r="I792" t="b">
        <v>0</v>
      </c>
      <c r="K792">
        <v>268</v>
      </c>
      <c r="L792">
        <v>622</v>
      </c>
      <c r="M792">
        <v>2</v>
      </c>
      <c r="N792">
        <v>24</v>
      </c>
      <c r="O792" t="s">
        <v>51</v>
      </c>
      <c r="P792">
        <v>8</v>
      </c>
      <c r="Q792">
        <v>0</v>
      </c>
      <c r="R792">
        <v>0</v>
      </c>
    </row>
    <row r="793" spans="1:18" x14ac:dyDescent="0.2">
      <c r="A793">
        <v>1633895496326</v>
      </c>
      <c r="B793">
        <f t="shared" si="12"/>
        <v>134513</v>
      </c>
      <c r="C793">
        <v>6</v>
      </c>
      <c r="D793" t="s">
        <v>21</v>
      </c>
      <c r="E793">
        <v>200</v>
      </c>
      <c r="G793" t="s">
        <v>35</v>
      </c>
      <c r="H793" t="s">
        <v>18</v>
      </c>
      <c r="I793" t="b">
        <v>1</v>
      </c>
      <c r="K793">
        <v>758</v>
      </c>
      <c r="L793">
        <v>248</v>
      </c>
      <c r="M793">
        <v>2</v>
      </c>
      <c r="N793">
        <v>24</v>
      </c>
      <c r="O793" t="s">
        <v>22</v>
      </c>
      <c r="P793">
        <v>6</v>
      </c>
      <c r="Q793">
        <v>0</v>
      </c>
      <c r="R793">
        <v>0</v>
      </c>
    </row>
    <row r="794" spans="1:18" x14ac:dyDescent="0.2">
      <c r="A794">
        <v>1633895496333</v>
      </c>
      <c r="B794">
        <f t="shared" si="12"/>
        <v>134520</v>
      </c>
      <c r="C794">
        <v>72</v>
      </c>
      <c r="D794" t="s">
        <v>38</v>
      </c>
      <c r="E794">
        <v>200</v>
      </c>
      <c r="G794" t="s">
        <v>35</v>
      </c>
      <c r="H794" t="s">
        <v>18</v>
      </c>
      <c r="I794" t="b">
        <v>1</v>
      </c>
      <c r="K794">
        <v>9560</v>
      </c>
      <c r="L794">
        <v>250</v>
      </c>
      <c r="M794">
        <v>2</v>
      </c>
      <c r="N794">
        <v>24</v>
      </c>
      <c r="O794" t="s">
        <v>39</v>
      </c>
      <c r="P794">
        <v>71</v>
      </c>
      <c r="Q794">
        <v>0</v>
      </c>
      <c r="R794">
        <v>0</v>
      </c>
    </row>
    <row r="795" spans="1:18" x14ac:dyDescent="0.2">
      <c r="A795">
        <v>1633895496362</v>
      </c>
      <c r="B795">
        <f t="shared" si="12"/>
        <v>134549</v>
      </c>
      <c r="C795">
        <v>12</v>
      </c>
      <c r="D795" t="s">
        <v>61</v>
      </c>
      <c r="E795">
        <v>400</v>
      </c>
      <c r="G795" t="s">
        <v>70</v>
      </c>
      <c r="H795" t="s">
        <v>18</v>
      </c>
      <c r="I795" t="b">
        <v>0</v>
      </c>
      <c r="K795">
        <v>268</v>
      </c>
      <c r="L795">
        <v>643</v>
      </c>
      <c r="M795">
        <v>2</v>
      </c>
      <c r="N795">
        <v>24</v>
      </c>
      <c r="O795" t="s">
        <v>51</v>
      </c>
      <c r="P795">
        <v>12</v>
      </c>
      <c r="Q795">
        <v>0</v>
      </c>
      <c r="R795">
        <v>1</v>
      </c>
    </row>
    <row r="796" spans="1:18" x14ac:dyDescent="0.2">
      <c r="A796">
        <v>1633895496495</v>
      </c>
      <c r="B796">
        <f t="shared" si="12"/>
        <v>134682</v>
      </c>
      <c r="C796">
        <v>29</v>
      </c>
      <c r="D796" t="s">
        <v>23</v>
      </c>
      <c r="E796">
        <v>200</v>
      </c>
      <c r="G796" t="s">
        <v>89</v>
      </c>
      <c r="H796" t="s">
        <v>18</v>
      </c>
      <c r="I796" t="b">
        <v>1</v>
      </c>
      <c r="K796">
        <v>7103</v>
      </c>
      <c r="L796">
        <v>256</v>
      </c>
      <c r="M796">
        <v>9</v>
      </c>
      <c r="N796">
        <v>24</v>
      </c>
      <c r="O796" t="s">
        <v>24</v>
      </c>
      <c r="P796">
        <v>25</v>
      </c>
      <c r="Q796">
        <v>0</v>
      </c>
      <c r="R796">
        <v>0</v>
      </c>
    </row>
    <row r="797" spans="1:18" x14ac:dyDescent="0.2">
      <c r="A797">
        <v>1633895496502</v>
      </c>
      <c r="B797">
        <f t="shared" si="12"/>
        <v>134689</v>
      </c>
      <c r="C797">
        <v>21</v>
      </c>
      <c r="D797" t="s">
        <v>23</v>
      </c>
      <c r="E797">
        <v>200</v>
      </c>
      <c r="G797" t="s">
        <v>73</v>
      </c>
      <c r="H797" t="s">
        <v>18</v>
      </c>
      <c r="I797" t="b">
        <v>1</v>
      </c>
      <c r="K797">
        <v>7103</v>
      </c>
      <c r="L797">
        <v>256</v>
      </c>
      <c r="M797">
        <v>9</v>
      </c>
      <c r="N797">
        <v>24</v>
      </c>
      <c r="O797" t="s">
        <v>24</v>
      </c>
      <c r="P797">
        <v>20</v>
      </c>
      <c r="Q797">
        <v>0</v>
      </c>
      <c r="R797">
        <v>0</v>
      </c>
    </row>
    <row r="798" spans="1:18" x14ac:dyDescent="0.2">
      <c r="A798">
        <v>1633895496515</v>
      </c>
      <c r="B798">
        <f t="shared" si="12"/>
        <v>134702</v>
      </c>
      <c r="C798">
        <v>40</v>
      </c>
      <c r="D798" t="s">
        <v>23</v>
      </c>
      <c r="E798">
        <v>200</v>
      </c>
      <c r="G798" t="s">
        <v>63</v>
      </c>
      <c r="H798" t="s">
        <v>18</v>
      </c>
      <c r="I798" t="b">
        <v>1</v>
      </c>
      <c r="K798">
        <v>7103</v>
      </c>
      <c r="L798">
        <v>256</v>
      </c>
      <c r="M798">
        <v>9</v>
      </c>
      <c r="N798">
        <v>24</v>
      </c>
      <c r="O798" t="s">
        <v>24</v>
      </c>
      <c r="P798">
        <v>39</v>
      </c>
      <c r="Q798">
        <v>0</v>
      </c>
      <c r="R798">
        <v>0</v>
      </c>
    </row>
    <row r="799" spans="1:18" x14ac:dyDescent="0.2">
      <c r="A799">
        <v>1633895496735</v>
      </c>
      <c r="B799">
        <f t="shared" si="12"/>
        <v>134922</v>
      </c>
      <c r="C799">
        <v>21</v>
      </c>
      <c r="D799" t="s">
        <v>16</v>
      </c>
      <c r="E799">
        <v>200</v>
      </c>
      <c r="G799" t="s">
        <v>96</v>
      </c>
      <c r="H799" t="s">
        <v>18</v>
      </c>
      <c r="I799" t="b">
        <v>1</v>
      </c>
      <c r="K799">
        <v>775</v>
      </c>
      <c r="L799">
        <v>252</v>
      </c>
      <c r="M799">
        <v>10</v>
      </c>
      <c r="N799">
        <v>26</v>
      </c>
      <c r="O799" t="s">
        <v>19</v>
      </c>
      <c r="P799">
        <v>21</v>
      </c>
      <c r="Q799">
        <v>0</v>
      </c>
      <c r="R799">
        <v>1</v>
      </c>
    </row>
    <row r="800" spans="1:18" x14ac:dyDescent="0.2">
      <c r="A800">
        <v>1633895496737</v>
      </c>
      <c r="B800">
        <f t="shared" si="12"/>
        <v>134924</v>
      </c>
      <c r="C800">
        <v>17</v>
      </c>
      <c r="D800" t="s">
        <v>16</v>
      </c>
      <c r="E800">
        <v>200</v>
      </c>
      <c r="G800" t="s">
        <v>95</v>
      </c>
      <c r="H800" t="s">
        <v>18</v>
      </c>
      <c r="I800" t="b">
        <v>1</v>
      </c>
      <c r="K800">
        <v>775</v>
      </c>
      <c r="L800">
        <v>252</v>
      </c>
      <c r="M800">
        <v>10</v>
      </c>
      <c r="N800">
        <v>26</v>
      </c>
      <c r="O800" t="s">
        <v>19</v>
      </c>
      <c r="P800">
        <v>17</v>
      </c>
      <c r="Q800">
        <v>0</v>
      </c>
      <c r="R800">
        <v>1</v>
      </c>
    </row>
    <row r="801" spans="1:18" x14ac:dyDescent="0.2">
      <c r="A801">
        <v>1633895496754</v>
      </c>
      <c r="B801">
        <f t="shared" si="12"/>
        <v>134941</v>
      </c>
      <c r="C801">
        <v>13</v>
      </c>
      <c r="D801" t="s">
        <v>21</v>
      </c>
      <c r="E801">
        <v>200</v>
      </c>
      <c r="G801" t="s">
        <v>95</v>
      </c>
      <c r="H801" t="s">
        <v>18</v>
      </c>
      <c r="I801" t="b">
        <v>1</v>
      </c>
      <c r="K801">
        <v>758</v>
      </c>
      <c r="L801">
        <v>248</v>
      </c>
      <c r="M801">
        <v>10</v>
      </c>
      <c r="N801">
        <v>26</v>
      </c>
      <c r="O801" t="s">
        <v>22</v>
      </c>
      <c r="P801">
        <v>13</v>
      </c>
      <c r="Q801">
        <v>0</v>
      </c>
      <c r="R801">
        <v>0</v>
      </c>
    </row>
    <row r="802" spans="1:18" x14ac:dyDescent="0.2">
      <c r="A802">
        <v>1633895496756</v>
      </c>
      <c r="B802">
        <f t="shared" si="12"/>
        <v>134943</v>
      </c>
      <c r="C802">
        <v>8</v>
      </c>
      <c r="D802" t="s">
        <v>21</v>
      </c>
      <c r="E802">
        <v>200</v>
      </c>
      <c r="G802" t="s">
        <v>96</v>
      </c>
      <c r="H802" t="s">
        <v>18</v>
      </c>
      <c r="I802" t="b">
        <v>1</v>
      </c>
      <c r="K802">
        <v>758</v>
      </c>
      <c r="L802">
        <v>248</v>
      </c>
      <c r="M802">
        <v>10</v>
      </c>
      <c r="N802">
        <v>26</v>
      </c>
      <c r="O802" t="s">
        <v>22</v>
      </c>
      <c r="P802">
        <v>7</v>
      </c>
      <c r="Q802">
        <v>0</v>
      </c>
      <c r="R802">
        <v>0</v>
      </c>
    </row>
    <row r="803" spans="1:18" x14ac:dyDescent="0.2">
      <c r="A803">
        <v>1633895497266</v>
      </c>
      <c r="B803">
        <f t="shared" si="12"/>
        <v>135453</v>
      </c>
      <c r="C803">
        <v>27</v>
      </c>
      <c r="D803" t="s">
        <v>23</v>
      </c>
      <c r="E803">
        <v>200</v>
      </c>
      <c r="G803" t="s">
        <v>20</v>
      </c>
      <c r="H803" t="s">
        <v>18</v>
      </c>
      <c r="I803" t="b">
        <v>1</v>
      </c>
      <c r="K803">
        <v>7103</v>
      </c>
      <c r="L803">
        <v>256</v>
      </c>
      <c r="M803">
        <v>10</v>
      </c>
      <c r="N803">
        <v>26</v>
      </c>
      <c r="O803" t="s">
        <v>24</v>
      </c>
      <c r="P803">
        <v>25</v>
      </c>
      <c r="Q803">
        <v>0</v>
      </c>
      <c r="R803">
        <v>0</v>
      </c>
    </row>
    <row r="804" spans="1:18" x14ac:dyDescent="0.2">
      <c r="A804">
        <v>1633895497933</v>
      </c>
      <c r="B804">
        <f t="shared" si="12"/>
        <v>136120</v>
      </c>
      <c r="C804">
        <v>27</v>
      </c>
      <c r="D804" t="s">
        <v>36</v>
      </c>
      <c r="E804">
        <v>201</v>
      </c>
      <c r="G804" t="s">
        <v>44</v>
      </c>
      <c r="H804" t="s">
        <v>18</v>
      </c>
      <c r="I804" t="b">
        <v>1</v>
      </c>
      <c r="K804">
        <v>350</v>
      </c>
      <c r="L804">
        <v>505</v>
      </c>
      <c r="M804">
        <v>10</v>
      </c>
      <c r="N804">
        <v>26</v>
      </c>
      <c r="O804" t="s">
        <v>37</v>
      </c>
      <c r="P804">
        <v>27</v>
      </c>
      <c r="Q804">
        <v>0</v>
      </c>
      <c r="R804">
        <v>0</v>
      </c>
    </row>
    <row r="805" spans="1:18" x14ac:dyDescent="0.2">
      <c r="A805">
        <v>1633895497960</v>
      </c>
      <c r="B805">
        <f t="shared" si="12"/>
        <v>136147</v>
      </c>
      <c r="C805">
        <v>7</v>
      </c>
      <c r="D805" t="s">
        <v>16</v>
      </c>
      <c r="E805">
        <v>200</v>
      </c>
      <c r="G805" t="s">
        <v>44</v>
      </c>
      <c r="H805" t="s">
        <v>18</v>
      </c>
      <c r="I805" t="b">
        <v>1</v>
      </c>
      <c r="K805">
        <v>775</v>
      </c>
      <c r="L805">
        <v>252</v>
      </c>
      <c r="M805">
        <v>10</v>
      </c>
      <c r="N805">
        <v>26</v>
      </c>
      <c r="O805" t="s">
        <v>19</v>
      </c>
      <c r="P805">
        <v>7</v>
      </c>
      <c r="Q805">
        <v>0</v>
      </c>
      <c r="R805">
        <v>0</v>
      </c>
    </row>
    <row r="806" spans="1:18" x14ac:dyDescent="0.2">
      <c r="A806">
        <v>1633895497967</v>
      </c>
      <c r="B806">
        <f t="shared" si="12"/>
        <v>136154</v>
      </c>
      <c r="C806">
        <v>5</v>
      </c>
      <c r="D806" t="s">
        <v>21</v>
      </c>
      <c r="E806">
        <v>200</v>
      </c>
      <c r="G806" t="s">
        <v>44</v>
      </c>
      <c r="H806" t="s">
        <v>18</v>
      </c>
      <c r="I806" t="b">
        <v>1</v>
      </c>
      <c r="K806">
        <v>758</v>
      </c>
      <c r="L806">
        <v>248</v>
      </c>
      <c r="M806">
        <v>10</v>
      </c>
      <c r="N806">
        <v>26</v>
      </c>
      <c r="O806" t="s">
        <v>22</v>
      </c>
      <c r="P806">
        <v>5</v>
      </c>
      <c r="Q806">
        <v>0</v>
      </c>
      <c r="R806">
        <v>0</v>
      </c>
    </row>
    <row r="807" spans="1:18" x14ac:dyDescent="0.2">
      <c r="A807">
        <v>1633895497988</v>
      </c>
      <c r="B807">
        <f t="shared" si="12"/>
        <v>136175</v>
      </c>
      <c r="C807">
        <v>29</v>
      </c>
      <c r="D807" t="s">
        <v>36</v>
      </c>
      <c r="E807">
        <v>201</v>
      </c>
      <c r="G807" t="s">
        <v>82</v>
      </c>
      <c r="H807" t="s">
        <v>18</v>
      </c>
      <c r="I807" t="b">
        <v>1</v>
      </c>
      <c r="K807">
        <v>355</v>
      </c>
      <c r="L807">
        <v>512</v>
      </c>
      <c r="M807">
        <v>10</v>
      </c>
      <c r="N807">
        <v>26</v>
      </c>
      <c r="O807" t="s">
        <v>37</v>
      </c>
      <c r="P807">
        <v>29</v>
      </c>
      <c r="Q807">
        <v>0</v>
      </c>
      <c r="R807">
        <v>0</v>
      </c>
    </row>
    <row r="808" spans="1:18" x14ac:dyDescent="0.2">
      <c r="A808">
        <v>1633895498017</v>
      </c>
      <c r="B808">
        <f t="shared" si="12"/>
        <v>136204</v>
      </c>
      <c r="C808">
        <v>7</v>
      </c>
      <c r="D808" t="s">
        <v>16</v>
      </c>
      <c r="E808">
        <v>200</v>
      </c>
      <c r="G808" t="s">
        <v>82</v>
      </c>
      <c r="H808" t="s">
        <v>18</v>
      </c>
      <c r="I808" t="b">
        <v>1</v>
      </c>
      <c r="K808">
        <v>775</v>
      </c>
      <c r="L808">
        <v>252</v>
      </c>
      <c r="M808">
        <v>10</v>
      </c>
      <c r="N808">
        <v>26</v>
      </c>
      <c r="O808" t="s">
        <v>19</v>
      </c>
      <c r="P808">
        <v>7</v>
      </c>
      <c r="Q808">
        <v>0</v>
      </c>
      <c r="R808">
        <v>0</v>
      </c>
    </row>
    <row r="809" spans="1:18" x14ac:dyDescent="0.2">
      <c r="A809">
        <v>1633895498025</v>
      </c>
      <c r="B809">
        <f t="shared" si="12"/>
        <v>136212</v>
      </c>
      <c r="C809">
        <v>6</v>
      </c>
      <c r="D809" t="s">
        <v>21</v>
      </c>
      <c r="E809">
        <v>200</v>
      </c>
      <c r="G809" t="s">
        <v>82</v>
      </c>
      <c r="H809" t="s">
        <v>18</v>
      </c>
      <c r="I809" t="b">
        <v>1</v>
      </c>
      <c r="K809">
        <v>758</v>
      </c>
      <c r="L809">
        <v>248</v>
      </c>
      <c r="M809">
        <v>10</v>
      </c>
      <c r="N809">
        <v>26</v>
      </c>
      <c r="O809" t="s">
        <v>22</v>
      </c>
      <c r="P809">
        <v>6</v>
      </c>
      <c r="Q809">
        <v>0</v>
      </c>
      <c r="R809">
        <v>0</v>
      </c>
    </row>
    <row r="810" spans="1:18" x14ac:dyDescent="0.2">
      <c r="A810">
        <v>1633895498257</v>
      </c>
      <c r="B810">
        <f t="shared" si="12"/>
        <v>136444</v>
      </c>
      <c r="C810">
        <v>9</v>
      </c>
      <c r="D810" t="s">
        <v>21</v>
      </c>
      <c r="E810">
        <v>200</v>
      </c>
      <c r="G810" t="s">
        <v>69</v>
      </c>
      <c r="H810" t="s">
        <v>18</v>
      </c>
      <c r="I810" t="b">
        <v>1</v>
      </c>
      <c r="K810">
        <v>758</v>
      </c>
      <c r="L810">
        <v>280</v>
      </c>
      <c r="M810">
        <v>2</v>
      </c>
      <c r="N810">
        <v>26</v>
      </c>
      <c r="O810" t="s">
        <v>22</v>
      </c>
      <c r="P810">
        <v>9</v>
      </c>
      <c r="Q810">
        <v>0</v>
      </c>
      <c r="R810">
        <v>0</v>
      </c>
    </row>
    <row r="811" spans="1:18" x14ac:dyDescent="0.2">
      <c r="A811">
        <v>1633895498266</v>
      </c>
      <c r="B811">
        <f t="shared" si="12"/>
        <v>136453</v>
      </c>
      <c r="C811">
        <v>7</v>
      </c>
      <c r="D811" t="s">
        <v>33</v>
      </c>
      <c r="E811">
        <v>200</v>
      </c>
      <c r="G811" t="s">
        <v>69</v>
      </c>
      <c r="H811" t="s">
        <v>18</v>
      </c>
      <c r="I811" t="b">
        <v>1</v>
      </c>
      <c r="K811">
        <v>12719</v>
      </c>
      <c r="L811">
        <v>283</v>
      </c>
      <c r="M811">
        <v>2</v>
      </c>
      <c r="N811">
        <v>26</v>
      </c>
      <c r="O811" t="s">
        <v>34</v>
      </c>
      <c r="P811">
        <v>6</v>
      </c>
      <c r="Q811">
        <v>0</v>
      </c>
      <c r="R811">
        <v>0</v>
      </c>
    </row>
    <row r="812" spans="1:18" x14ac:dyDescent="0.2">
      <c r="A812">
        <v>1633895498319</v>
      </c>
      <c r="B812">
        <f t="shared" si="12"/>
        <v>136506</v>
      </c>
      <c r="C812">
        <v>33</v>
      </c>
      <c r="D812" t="s">
        <v>36</v>
      </c>
      <c r="E812">
        <v>201</v>
      </c>
      <c r="G812" t="s">
        <v>54</v>
      </c>
      <c r="H812" t="s">
        <v>18</v>
      </c>
      <c r="I812" t="b">
        <v>1</v>
      </c>
      <c r="K812">
        <v>357</v>
      </c>
      <c r="L812">
        <v>516</v>
      </c>
      <c r="M812">
        <v>10</v>
      </c>
      <c r="N812">
        <v>26</v>
      </c>
      <c r="O812" t="s">
        <v>37</v>
      </c>
      <c r="P812">
        <v>33</v>
      </c>
      <c r="Q812">
        <v>0</v>
      </c>
      <c r="R812">
        <v>0</v>
      </c>
    </row>
    <row r="813" spans="1:18" x14ac:dyDescent="0.2">
      <c r="A813">
        <v>1633895498352</v>
      </c>
      <c r="B813">
        <f t="shared" si="12"/>
        <v>136539</v>
      </c>
      <c r="C813">
        <v>8</v>
      </c>
      <c r="D813" t="s">
        <v>16</v>
      </c>
      <c r="E813">
        <v>200</v>
      </c>
      <c r="G813" t="s">
        <v>54</v>
      </c>
      <c r="H813" t="s">
        <v>18</v>
      </c>
      <c r="I813" t="b">
        <v>1</v>
      </c>
      <c r="K813">
        <v>775</v>
      </c>
      <c r="L813">
        <v>252</v>
      </c>
      <c r="M813">
        <v>10</v>
      </c>
      <c r="N813">
        <v>26</v>
      </c>
      <c r="O813" t="s">
        <v>19</v>
      </c>
      <c r="P813">
        <v>8</v>
      </c>
      <c r="Q813">
        <v>0</v>
      </c>
      <c r="R813">
        <v>0</v>
      </c>
    </row>
    <row r="814" spans="1:18" x14ac:dyDescent="0.2">
      <c r="A814">
        <v>1633895498360</v>
      </c>
      <c r="B814">
        <f t="shared" si="12"/>
        <v>136547</v>
      </c>
      <c r="C814">
        <v>7</v>
      </c>
      <c r="D814" t="s">
        <v>21</v>
      </c>
      <c r="E814">
        <v>200</v>
      </c>
      <c r="G814" t="s">
        <v>54</v>
      </c>
      <c r="H814" t="s">
        <v>18</v>
      </c>
      <c r="I814" t="b">
        <v>1</v>
      </c>
      <c r="K814">
        <v>758</v>
      </c>
      <c r="L814">
        <v>248</v>
      </c>
      <c r="M814">
        <v>10</v>
      </c>
      <c r="N814">
        <v>26</v>
      </c>
      <c r="O814" t="s">
        <v>22</v>
      </c>
      <c r="P814">
        <v>7</v>
      </c>
      <c r="Q814">
        <v>0</v>
      </c>
      <c r="R814">
        <v>0</v>
      </c>
    </row>
    <row r="815" spans="1:18" x14ac:dyDescent="0.2">
      <c r="A815">
        <v>1633895498902</v>
      </c>
      <c r="B815">
        <f t="shared" si="12"/>
        <v>137089</v>
      </c>
      <c r="C815">
        <v>21</v>
      </c>
      <c r="D815" t="s">
        <v>23</v>
      </c>
      <c r="E815">
        <v>200</v>
      </c>
      <c r="G815" t="s">
        <v>79</v>
      </c>
      <c r="H815" t="s">
        <v>18</v>
      </c>
      <c r="I815" t="b">
        <v>1</v>
      </c>
      <c r="K815">
        <v>7295</v>
      </c>
      <c r="L815">
        <v>256</v>
      </c>
      <c r="M815">
        <v>10</v>
      </c>
      <c r="N815">
        <v>26</v>
      </c>
      <c r="O815" t="s">
        <v>24</v>
      </c>
      <c r="P815">
        <v>20</v>
      </c>
      <c r="Q815">
        <v>0</v>
      </c>
      <c r="R815">
        <v>0</v>
      </c>
    </row>
    <row r="816" spans="1:18" x14ac:dyDescent="0.2">
      <c r="A816">
        <v>1633895499132</v>
      </c>
      <c r="B816">
        <f t="shared" si="12"/>
        <v>137319</v>
      </c>
      <c r="C816">
        <v>10</v>
      </c>
      <c r="D816" t="s">
        <v>36</v>
      </c>
      <c r="E816">
        <v>201</v>
      </c>
      <c r="G816" t="s">
        <v>71</v>
      </c>
      <c r="H816" t="s">
        <v>18</v>
      </c>
      <c r="I816" t="b">
        <v>1</v>
      </c>
      <c r="K816">
        <v>354</v>
      </c>
      <c r="L816">
        <v>447</v>
      </c>
      <c r="M816">
        <v>2</v>
      </c>
      <c r="N816">
        <v>26</v>
      </c>
      <c r="O816" t="s">
        <v>37</v>
      </c>
      <c r="P816">
        <v>10</v>
      </c>
      <c r="Q816">
        <v>0</v>
      </c>
      <c r="R816">
        <v>0</v>
      </c>
    </row>
    <row r="817" spans="1:18" x14ac:dyDescent="0.2">
      <c r="A817">
        <v>1633895499387</v>
      </c>
      <c r="B817">
        <f t="shared" si="12"/>
        <v>137574</v>
      </c>
      <c r="C817">
        <v>32</v>
      </c>
      <c r="D817" t="s">
        <v>36</v>
      </c>
      <c r="E817">
        <v>201</v>
      </c>
      <c r="G817" t="s">
        <v>73</v>
      </c>
      <c r="H817" t="s">
        <v>18</v>
      </c>
      <c r="I817" t="b">
        <v>1</v>
      </c>
      <c r="K817">
        <v>350</v>
      </c>
      <c r="L817">
        <v>508</v>
      </c>
      <c r="M817">
        <v>10</v>
      </c>
      <c r="N817">
        <v>26</v>
      </c>
      <c r="O817" t="s">
        <v>37</v>
      </c>
      <c r="P817">
        <v>32</v>
      </c>
      <c r="Q817">
        <v>0</v>
      </c>
      <c r="R817">
        <v>2</v>
      </c>
    </row>
    <row r="818" spans="1:18" x14ac:dyDescent="0.2">
      <c r="A818">
        <v>1633895499420</v>
      </c>
      <c r="B818">
        <f t="shared" si="12"/>
        <v>137607</v>
      </c>
      <c r="C818">
        <v>8</v>
      </c>
      <c r="D818" t="s">
        <v>16</v>
      </c>
      <c r="E818">
        <v>200</v>
      </c>
      <c r="G818" t="s">
        <v>73</v>
      </c>
      <c r="H818" t="s">
        <v>18</v>
      </c>
      <c r="I818" t="b">
        <v>1</v>
      </c>
      <c r="K818">
        <v>775</v>
      </c>
      <c r="L818">
        <v>252</v>
      </c>
      <c r="M818">
        <v>10</v>
      </c>
      <c r="N818">
        <v>26</v>
      </c>
      <c r="O818" t="s">
        <v>19</v>
      </c>
      <c r="P818">
        <v>8</v>
      </c>
      <c r="Q818">
        <v>0</v>
      </c>
      <c r="R818">
        <v>0</v>
      </c>
    </row>
    <row r="819" spans="1:18" x14ac:dyDescent="0.2">
      <c r="A819">
        <v>1633895499428</v>
      </c>
      <c r="B819">
        <f t="shared" si="12"/>
        <v>137615</v>
      </c>
      <c r="C819">
        <v>8</v>
      </c>
      <c r="D819" t="s">
        <v>21</v>
      </c>
      <c r="E819">
        <v>200</v>
      </c>
      <c r="G819" t="s">
        <v>73</v>
      </c>
      <c r="H819" t="s">
        <v>18</v>
      </c>
      <c r="I819" t="b">
        <v>1</v>
      </c>
      <c r="K819">
        <v>758</v>
      </c>
      <c r="L819">
        <v>248</v>
      </c>
      <c r="M819">
        <v>10</v>
      </c>
      <c r="N819">
        <v>26</v>
      </c>
      <c r="O819" t="s">
        <v>22</v>
      </c>
      <c r="P819">
        <v>8</v>
      </c>
      <c r="Q819">
        <v>0</v>
      </c>
      <c r="R819">
        <v>0</v>
      </c>
    </row>
    <row r="820" spans="1:18" x14ac:dyDescent="0.2">
      <c r="A820">
        <v>1633895499680</v>
      </c>
      <c r="B820">
        <f t="shared" si="12"/>
        <v>137867</v>
      </c>
      <c r="C820">
        <v>31</v>
      </c>
      <c r="D820" t="s">
        <v>36</v>
      </c>
      <c r="E820">
        <v>201</v>
      </c>
      <c r="G820" t="s">
        <v>59</v>
      </c>
      <c r="H820" t="s">
        <v>18</v>
      </c>
      <c r="I820" t="b">
        <v>1</v>
      </c>
      <c r="K820">
        <v>352</v>
      </c>
      <c r="L820">
        <v>506</v>
      </c>
      <c r="M820">
        <v>10</v>
      </c>
      <c r="N820">
        <v>26</v>
      </c>
      <c r="O820" t="s">
        <v>37</v>
      </c>
      <c r="P820">
        <v>31</v>
      </c>
      <c r="Q820">
        <v>0</v>
      </c>
      <c r="R820">
        <v>0</v>
      </c>
    </row>
    <row r="821" spans="1:18" x14ac:dyDescent="0.2">
      <c r="A821">
        <v>1633895499711</v>
      </c>
      <c r="B821">
        <f t="shared" si="12"/>
        <v>137898</v>
      </c>
      <c r="C821">
        <v>7</v>
      </c>
      <c r="D821" t="s">
        <v>16</v>
      </c>
      <c r="E821">
        <v>200</v>
      </c>
      <c r="G821" t="s">
        <v>59</v>
      </c>
      <c r="H821" t="s">
        <v>18</v>
      </c>
      <c r="I821" t="b">
        <v>1</v>
      </c>
      <c r="K821">
        <v>775</v>
      </c>
      <c r="L821">
        <v>252</v>
      </c>
      <c r="M821">
        <v>10</v>
      </c>
      <c r="N821">
        <v>26</v>
      </c>
      <c r="O821" t="s">
        <v>19</v>
      </c>
      <c r="P821">
        <v>7</v>
      </c>
      <c r="Q821">
        <v>0</v>
      </c>
      <c r="R821">
        <v>0</v>
      </c>
    </row>
    <row r="822" spans="1:18" x14ac:dyDescent="0.2">
      <c r="A822">
        <v>1633895499712</v>
      </c>
      <c r="B822">
        <f t="shared" si="12"/>
        <v>137899</v>
      </c>
      <c r="C822">
        <v>9</v>
      </c>
      <c r="D822" t="s">
        <v>25</v>
      </c>
      <c r="E822">
        <v>403</v>
      </c>
      <c r="G822" t="s">
        <v>70</v>
      </c>
      <c r="I822" t="b">
        <v>0</v>
      </c>
      <c r="K822">
        <v>119</v>
      </c>
      <c r="L822">
        <v>310</v>
      </c>
      <c r="M822">
        <v>2</v>
      </c>
      <c r="N822">
        <v>26</v>
      </c>
      <c r="O822" t="s">
        <v>27</v>
      </c>
      <c r="P822">
        <v>9</v>
      </c>
      <c r="Q822">
        <v>0</v>
      </c>
      <c r="R822">
        <v>0</v>
      </c>
    </row>
    <row r="823" spans="1:18" x14ac:dyDescent="0.2">
      <c r="A823">
        <v>1633895499718</v>
      </c>
      <c r="B823">
        <f t="shared" si="12"/>
        <v>137905</v>
      </c>
      <c r="C823">
        <v>7</v>
      </c>
      <c r="D823" t="s">
        <v>21</v>
      </c>
      <c r="E823">
        <v>200</v>
      </c>
      <c r="G823" t="s">
        <v>59</v>
      </c>
      <c r="H823" t="s">
        <v>18</v>
      </c>
      <c r="I823" t="b">
        <v>1</v>
      </c>
      <c r="K823">
        <v>758</v>
      </c>
      <c r="L823">
        <v>248</v>
      </c>
      <c r="M823">
        <v>10</v>
      </c>
      <c r="N823">
        <v>26</v>
      </c>
      <c r="O823" t="s">
        <v>22</v>
      </c>
      <c r="P823">
        <v>7</v>
      </c>
      <c r="Q823">
        <v>0</v>
      </c>
      <c r="R823">
        <v>0</v>
      </c>
    </row>
    <row r="824" spans="1:18" x14ac:dyDescent="0.2">
      <c r="A824">
        <v>1633895499721</v>
      </c>
      <c r="B824">
        <f t="shared" si="12"/>
        <v>137908</v>
      </c>
      <c r="C824">
        <v>10</v>
      </c>
      <c r="D824" t="s">
        <v>28</v>
      </c>
      <c r="E824">
        <v>200</v>
      </c>
      <c r="G824" t="s">
        <v>70</v>
      </c>
      <c r="I824" t="b">
        <v>1</v>
      </c>
      <c r="K824">
        <v>163</v>
      </c>
      <c r="L824">
        <v>356</v>
      </c>
      <c r="M824">
        <v>2</v>
      </c>
      <c r="N824">
        <v>26</v>
      </c>
      <c r="O824" t="s">
        <v>29</v>
      </c>
      <c r="P824">
        <v>10</v>
      </c>
      <c r="Q824">
        <v>0</v>
      </c>
      <c r="R824">
        <v>0</v>
      </c>
    </row>
    <row r="825" spans="1:18" x14ac:dyDescent="0.2">
      <c r="A825">
        <v>1633895499731</v>
      </c>
      <c r="B825">
        <f t="shared" si="12"/>
        <v>137918</v>
      </c>
      <c r="C825">
        <v>8</v>
      </c>
      <c r="D825" t="s">
        <v>30</v>
      </c>
      <c r="E825">
        <v>200</v>
      </c>
      <c r="G825" t="s">
        <v>70</v>
      </c>
      <c r="H825" t="s">
        <v>18</v>
      </c>
      <c r="I825" t="b">
        <v>1</v>
      </c>
      <c r="K825">
        <v>183</v>
      </c>
      <c r="L825">
        <v>288</v>
      </c>
      <c r="M825">
        <v>2</v>
      </c>
      <c r="N825">
        <v>26</v>
      </c>
      <c r="O825" t="s">
        <v>31</v>
      </c>
      <c r="P825">
        <v>8</v>
      </c>
      <c r="Q825">
        <v>0</v>
      </c>
      <c r="R825">
        <v>0</v>
      </c>
    </row>
    <row r="826" spans="1:18" x14ac:dyDescent="0.2">
      <c r="A826">
        <v>1633895499763</v>
      </c>
      <c r="B826">
        <f t="shared" si="12"/>
        <v>137950</v>
      </c>
      <c r="C826">
        <v>28</v>
      </c>
      <c r="D826" t="s">
        <v>36</v>
      </c>
      <c r="E826">
        <v>201</v>
      </c>
      <c r="G826" t="s">
        <v>20</v>
      </c>
      <c r="H826" t="s">
        <v>18</v>
      </c>
      <c r="I826" t="b">
        <v>1</v>
      </c>
      <c r="K826">
        <v>349</v>
      </c>
      <c r="L826">
        <v>503</v>
      </c>
      <c r="M826">
        <v>10</v>
      </c>
      <c r="N826">
        <v>26</v>
      </c>
      <c r="O826" t="s">
        <v>37</v>
      </c>
      <c r="P826">
        <v>28</v>
      </c>
      <c r="Q826">
        <v>0</v>
      </c>
      <c r="R826">
        <v>0</v>
      </c>
    </row>
    <row r="827" spans="1:18" x14ac:dyDescent="0.2">
      <c r="A827">
        <v>1633895499791</v>
      </c>
      <c r="B827">
        <f t="shared" si="12"/>
        <v>137978</v>
      </c>
      <c r="C827">
        <v>13</v>
      </c>
      <c r="D827" t="s">
        <v>16</v>
      </c>
      <c r="E827">
        <v>200</v>
      </c>
      <c r="G827" t="s">
        <v>20</v>
      </c>
      <c r="H827" t="s">
        <v>18</v>
      </c>
      <c r="I827" t="b">
        <v>1</v>
      </c>
      <c r="K827">
        <v>775</v>
      </c>
      <c r="L827">
        <v>252</v>
      </c>
      <c r="M827">
        <v>10</v>
      </c>
      <c r="N827">
        <v>26</v>
      </c>
      <c r="O827" t="s">
        <v>19</v>
      </c>
      <c r="P827">
        <v>13</v>
      </c>
      <c r="Q827">
        <v>0</v>
      </c>
      <c r="R827">
        <v>0</v>
      </c>
    </row>
    <row r="828" spans="1:18" x14ac:dyDescent="0.2">
      <c r="A828">
        <v>1633895499804</v>
      </c>
      <c r="B828">
        <f t="shared" si="12"/>
        <v>137991</v>
      </c>
      <c r="C828">
        <v>6</v>
      </c>
      <c r="D828" t="s">
        <v>21</v>
      </c>
      <c r="E828">
        <v>200</v>
      </c>
      <c r="G828" t="s">
        <v>20</v>
      </c>
      <c r="H828" t="s">
        <v>18</v>
      </c>
      <c r="I828" t="b">
        <v>1</v>
      </c>
      <c r="K828">
        <v>758</v>
      </c>
      <c r="L828">
        <v>248</v>
      </c>
      <c r="M828">
        <v>10</v>
      </c>
      <c r="N828">
        <v>26</v>
      </c>
      <c r="O828" t="s">
        <v>22</v>
      </c>
      <c r="P828">
        <v>6</v>
      </c>
      <c r="Q828">
        <v>0</v>
      </c>
      <c r="R828">
        <v>0</v>
      </c>
    </row>
    <row r="829" spans="1:18" x14ac:dyDescent="0.2">
      <c r="A829">
        <v>1633895499826</v>
      </c>
      <c r="B829">
        <f t="shared" si="12"/>
        <v>138013</v>
      </c>
      <c r="C829">
        <v>46</v>
      </c>
      <c r="D829" t="s">
        <v>36</v>
      </c>
      <c r="E829">
        <v>201</v>
      </c>
      <c r="G829" t="s">
        <v>63</v>
      </c>
      <c r="H829" t="s">
        <v>18</v>
      </c>
      <c r="I829" t="b">
        <v>1</v>
      </c>
      <c r="K829">
        <v>350</v>
      </c>
      <c r="L829">
        <v>503</v>
      </c>
      <c r="M829">
        <v>10</v>
      </c>
      <c r="N829">
        <v>26</v>
      </c>
      <c r="O829" t="s">
        <v>37</v>
      </c>
      <c r="P829">
        <v>46</v>
      </c>
      <c r="Q829">
        <v>0</v>
      </c>
      <c r="R829">
        <v>0</v>
      </c>
    </row>
    <row r="830" spans="1:18" x14ac:dyDescent="0.2">
      <c r="A830">
        <v>1633895499872</v>
      </c>
      <c r="B830">
        <f t="shared" si="12"/>
        <v>138059</v>
      </c>
      <c r="C830">
        <v>7</v>
      </c>
      <c r="D830" t="s">
        <v>16</v>
      </c>
      <c r="E830">
        <v>200</v>
      </c>
      <c r="G830" t="s">
        <v>63</v>
      </c>
      <c r="H830" t="s">
        <v>18</v>
      </c>
      <c r="I830" t="b">
        <v>1</v>
      </c>
      <c r="K830">
        <v>775</v>
      </c>
      <c r="L830">
        <v>252</v>
      </c>
      <c r="M830">
        <v>10</v>
      </c>
      <c r="N830">
        <v>26</v>
      </c>
      <c r="O830" t="s">
        <v>19</v>
      </c>
      <c r="P830">
        <v>7</v>
      </c>
      <c r="Q830">
        <v>0</v>
      </c>
      <c r="R830">
        <v>0</v>
      </c>
    </row>
    <row r="831" spans="1:18" x14ac:dyDescent="0.2">
      <c r="A831">
        <v>1633895499879</v>
      </c>
      <c r="B831">
        <f t="shared" si="12"/>
        <v>138066</v>
      </c>
      <c r="C831">
        <v>7</v>
      </c>
      <c r="D831" t="s">
        <v>21</v>
      </c>
      <c r="E831">
        <v>200</v>
      </c>
      <c r="G831" t="s">
        <v>63</v>
      </c>
      <c r="H831" t="s">
        <v>18</v>
      </c>
      <c r="I831" t="b">
        <v>1</v>
      </c>
      <c r="K831">
        <v>758</v>
      </c>
      <c r="L831">
        <v>248</v>
      </c>
      <c r="M831">
        <v>10</v>
      </c>
      <c r="N831">
        <v>26</v>
      </c>
      <c r="O831" t="s">
        <v>22</v>
      </c>
      <c r="P831">
        <v>7</v>
      </c>
      <c r="Q831">
        <v>0</v>
      </c>
      <c r="R831">
        <v>0</v>
      </c>
    </row>
    <row r="832" spans="1:18" x14ac:dyDescent="0.2">
      <c r="A832">
        <v>1633895500183</v>
      </c>
      <c r="B832">
        <f t="shared" si="12"/>
        <v>138370</v>
      </c>
      <c r="C832">
        <v>23</v>
      </c>
      <c r="D832" t="s">
        <v>23</v>
      </c>
      <c r="E832">
        <v>200</v>
      </c>
      <c r="G832" t="s">
        <v>96</v>
      </c>
      <c r="H832" t="s">
        <v>18</v>
      </c>
      <c r="I832" t="b">
        <v>1</v>
      </c>
      <c r="K832">
        <v>7551</v>
      </c>
      <c r="L832">
        <v>256</v>
      </c>
      <c r="M832">
        <v>10</v>
      </c>
      <c r="N832">
        <v>26</v>
      </c>
      <c r="O832" t="s">
        <v>24</v>
      </c>
      <c r="P832">
        <v>22</v>
      </c>
      <c r="Q832">
        <v>0</v>
      </c>
      <c r="R832">
        <v>0</v>
      </c>
    </row>
    <row r="833" spans="1:18" x14ac:dyDescent="0.2">
      <c r="A833">
        <v>1633895500208</v>
      </c>
      <c r="B833">
        <f t="shared" si="12"/>
        <v>138395</v>
      </c>
      <c r="C833">
        <v>8</v>
      </c>
      <c r="D833" t="s">
        <v>46</v>
      </c>
      <c r="E833">
        <v>201</v>
      </c>
      <c r="G833" t="s">
        <v>45</v>
      </c>
      <c r="H833" t="s">
        <v>18</v>
      </c>
      <c r="I833" t="b">
        <v>1</v>
      </c>
      <c r="K833">
        <v>418</v>
      </c>
      <c r="L833">
        <v>526</v>
      </c>
      <c r="M833">
        <v>10</v>
      </c>
      <c r="N833">
        <v>26</v>
      </c>
      <c r="O833" t="s">
        <v>34</v>
      </c>
      <c r="P833">
        <v>8</v>
      </c>
      <c r="Q833">
        <v>0</v>
      </c>
      <c r="R833">
        <v>1</v>
      </c>
    </row>
    <row r="834" spans="1:18" x14ac:dyDescent="0.2">
      <c r="A834">
        <v>1633895500217</v>
      </c>
      <c r="B834">
        <f t="shared" si="12"/>
        <v>138404</v>
      </c>
      <c r="C834">
        <v>6</v>
      </c>
      <c r="D834" t="s">
        <v>16</v>
      </c>
      <c r="E834">
        <v>200</v>
      </c>
      <c r="G834" t="s">
        <v>45</v>
      </c>
      <c r="H834" t="s">
        <v>18</v>
      </c>
      <c r="I834" t="b">
        <v>1</v>
      </c>
      <c r="K834">
        <v>775</v>
      </c>
      <c r="L834">
        <v>252</v>
      </c>
      <c r="M834">
        <v>10</v>
      </c>
      <c r="N834">
        <v>26</v>
      </c>
      <c r="O834" t="s">
        <v>19</v>
      </c>
      <c r="P834">
        <v>6</v>
      </c>
      <c r="Q834">
        <v>0</v>
      </c>
      <c r="R834">
        <v>0</v>
      </c>
    </row>
    <row r="835" spans="1:18" x14ac:dyDescent="0.2">
      <c r="A835">
        <v>1633895500223</v>
      </c>
      <c r="B835">
        <f t="shared" si="12"/>
        <v>138410</v>
      </c>
      <c r="C835">
        <v>7</v>
      </c>
      <c r="D835" t="s">
        <v>21</v>
      </c>
      <c r="E835">
        <v>200</v>
      </c>
      <c r="G835" t="s">
        <v>45</v>
      </c>
      <c r="H835" t="s">
        <v>18</v>
      </c>
      <c r="I835" t="b">
        <v>1</v>
      </c>
      <c r="K835">
        <v>758</v>
      </c>
      <c r="L835">
        <v>248</v>
      </c>
      <c r="M835">
        <v>10</v>
      </c>
      <c r="N835">
        <v>26</v>
      </c>
      <c r="O835" t="s">
        <v>22</v>
      </c>
      <c r="P835">
        <v>7</v>
      </c>
      <c r="Q835">
        <v>0</v>
      </c>
      <c r="R835">
        <v>0</v>
      </c>
    </row>
    <row r="836" spans="1:18" x14ac:dyDescent="0.2">
      <c r="A836">
        <v>1633895500290</v>
      </c>
      <c r="B836">
        <f t="shared" ref="B836:B899" si="13">A836-$A$2</f>
        <v>138477</v>
      </c>
      <c r="C836">
        <v>27</v>
      </c>
      <c r="D836" t="s">
        <v>36</v>
      </c>
      <c r="E836">
        <v>201</v>
      </c>
      <c r="G836" t="s">
        <v>89</v>
      </c>
      <c r="H836" t="s">
        <v>18</v>
      </c>
      <c r="I836" t="b">
        <v>1</v>
      </c>
      <c r="K836">
        <v>352</v>
      </c>
      <c r="L836">
        <v>508</v>
      </c>
      <c r="M836">
        <v>10</v>
      </c>
      <c r="N836">
        <v>26</v>
      </c>
      <c r="O836" t="s">
        <v>37</v>
      </c>
      <c r="P836">
        <v>27</v>
      </c>
      <c r="Q836">
        <v>0</v>
      </c>
      <c r="R836">
        <v>0</v>
      </c>
    </row>
    <row r="837" spans="1:18" x14ac:dyDescent="0.2">
      <c r="A837">
        <v>1633895500317</v>
      </c>
      <c r="B837">
        <f t="shared" si="13"/>
        <v>138504</v>
      </c>
      <c r="C837">
        <v>12</v>
      </c>
      <c r="D837" t="s">
        <v>16</v>
      </c>
      <c r="E837">
        <v>200</v>
      </c>
      <c r="G837" t="s">
        <v>89</v>
      </c>
      <c r="H837" t="s">
        <v>18</v>
      </c>
      <c r="I837" t="b">
        <v>1</v>
      </c>
      <c r="K837">
        <v>775</v>
      </c>
      <c r="L837">
        <v>252</v>
      </c>
      <c r="M837">
        <v>10</v>
      </c>
      <c r="N837">
        <v>26</v>
      </c>
      <c r="O837" t="s">
        <v>19</v>
      </c>
      <c r="P837">
        <v>12</v>
      </c>
      <c r="Q837">
        <v>0</v>
      </c>
      <c r="R837">
        <v>0</v>
      </c>
    </row>
    <row r="838" spans="1:18" x14ac:dyDescent="0.2">
      <c r="A838">
        <v>1633895500330</v>
      </c>
      <c r="B838">
        <f t="shared" si="13"/>
        <v>138517</v>
      </c>
      <c r="C838">
        <v>5</v>
      </c>
      <c r="D838" t="s">
        <v>21</v>
      </c>
      <c r="E838">
        <v>200</v>
      </c>
      <c r="G838" t="s">
        <v>89</v>
      </c>
      <c r="H838" t="s">
        <v>18</v>
      </c>
      <c r="I838" t="b">
        <v>1</v>
      </c>
      <c r="K838">
        <v>758</v>
      </c>
      <c r="L838">
        <v>248</v>
      </c>
      <c r="M838">
        <v>10</v>
      </c>
      <c r="N838">
        <v>26</v>
      </c>
      <c r="O838" t="s">
        <v>22</v>
      </c>
      <c r="P838">
        <v>5</v>
      </c>
      <c r="Q838">
        <v>0</v>
      </c>
      <c r="R838">
        <v>0</v>
      </c>
    </row>
    <row r="839" spans="1:18" x14ac:dyDescent="0.2">
      <c r="A839">
        <v>1633895500523</v>
      </c>
      <c r="B839">
        <f t="shared" si="13"/>
        <v>138710</v>
      </c>
      <c r="C839">
        <v>33</v>
      </c>
      <c r="D839" t="s">
        <v>23</v>
      </c>
      <c r="E839">
        <v>200</v>
      </c>
      <c r="G839" t="s">
        <v>82</v>
      </c>
      <c r="H839" t="s">
        <v>18</v>
      </c>
      <c r="I839" t="b">
        <v>1</v>
      </c>
      <c r="K839">
        <v>7615</v>
      </c>
      <c r="L839">
        <v>256</v>
      </c>
      <c r="M839">
        <v>10</v>
      </c>
      <c r="N839">
        <v>26</v>
      </c>
      <c r="O839" t="s">
        <v>24</v>
      </c>
      <c r="P839">
        <v>32</v>
      </c>
      <c r="Q839">
        <v>0</v>
      </c>
      <c r="R839">
        <v>0</v>
      </c>
    </row>
    <row r="840" spans="1:18" x14ac:dyDescent="0.2">
      <c r="A840">
        <v>1633895500811</v>
      </c>
      <c r="B840">
        <f t="shared" si="13"/>
        <v>138998</v>
      </c>
      <c r="C840">
        <v>6</v>
      </c>
      <c r="D840" t="s">
        <v>91</v>
      </c>
      <c r="E840">
        <v>200</v>
      </c>
      <c r="G840" t="s">
        <v>69</v>
      </c>
      <c r="H840" t="s">
        <v>18</v>
      </c>
      <c r="I840" t="b">
        <v>1</v>
      </c>
      <c r="K840">
        <v>431</v>
      </c>
      <c r="L840">
        <v>284</v>
      </c>
      <c r="M840">
        <v>2</v>
      </c>
      <c r="N840">
        <v>26</v>
      </c>
      <c r="O840" t="s">
        <v>92</v>
      </c>
      <c r="P840">
        <v>6</v>
      </c>
      <c r="Q840">
        <v>0</v>
      </c>
      <c r="R840">
        <v>0</v>
      </c>
    </row>
    <row r="841" spans="1:18" x14ac:dyDescent="0.2">
      <c r="A841">
        <v>1633895500817</v>
      </c>
      <c r="B841">
        <f t="shared" si="13"/>
        <v>139004</v>
      </c>
      <c r="C841">
        <v>34</v>
      </c>
      <c r="D841" t="s">
        <v>93</v>
      </c>
      <c r="E841">
        <v>202</v>
      </c>
      <c r="G841" t="s">
        <v>69</v>
      </c>
      <c r="I841" t="b">
        <v>1</v>
      </c>
      <c r="K841">
        <v>119</v>
      </c>
      <c r="L841">
        <v>308</v>
      </c>
      <c r="M841">
        <v>2</v>
      </c>
      <c r="N841">
        <v>26</v>
      </c>
      <c r="O841" t="s">
        <v>94</v>
      </c>
      <c r="P841">
        <v>34</v>
      </c>
      <c r="Q841">
        <v>0</v>
      </c>
      <c r="R841">
        <v>0</v>
      </c>
    </row>
    <row r="842" spans="1:18" x14ac:dyDescent="0.2">
      <c r="A842">
        <v>1633895501045</v>
      </c>
      <c r="B842">
        <f t="shared" si="13"/>
        <v>139232</v>
      </c>
      <c r="C842">
        <v>10</v>
      </c>
      <c r="D842" t="s">
        <v>46</v>
      </c>
      <c r="E842">
        <v>201</v>
      </c>
      <c r="G842" t="s">
        <v>88</v>
      </c>
      <c r="H842" t="s">
        <v>18</v>
      </c>
      <c r="I842" t="b">
        <v>1</v>
      </c>
      <c r="K842">
        <v>434</v>
      </c>
      <c r="L842">
        <v>541</v>
      </c>
      <c r="M842">
        <v>10</v>
      </c>
      <c r="N842">
        <v>26</v>
      </c>
      <c r="O842" t="s">
        <v>34</v>
      </c>
      <c r="P842">
        <v>10</v>
      </c>
      <c r="Q842">
        <v>0</v>
      </c>
      <c r="R842">
        <v>0</v>
      </c>
    </row>
    <row r="843" spans="1:18" x14ac:dyDescent="0.2">
      <c r="A843">
        <v>1633895501055</v>
      </c>
      <c r="B843">
        <f t="shared" si="13"/>
        <v>139242</v>
      </c>
      <c r="C843">
        <v>8</v>
      </c>
      <c r="D843" t="s">
        <v>16</v>
      </c>
      <c r="E843">
        <v>200</v>
      </c>
      <c r="G843" t="s">
        <v>88</v>
      </c>
      <c r="H843" t="s">
        <v>18</v>
      </c>
      <c r="I843" t="b">
        <v>1</v>
      </c>
      <c r="K843">
        <v>775</v>
      </c>
      <c r="L843">
        <v>252</v>
      </c>
      <c r="M843">
        <v>10</v>
      </c>
      <c r="N843">
        <v>26</v>
      </c>
      <c r="O843" t="s">
        <v>19</v>
      </c>
      <c r="P843">
        <v>8</v>
      </c>
      <c r="Q843">
        <v>0</v>
      </c>
      <c r="R843">
        <v>0</v>
      </c>
    </row>
    <row r="844" spans="1:18" x14ac:dyDescent="0.2">
      <c r="A844">
        <v>1633895501063</v>
      </c>
      <c r="B844">
        <f t="shared" si="13"/>
        <v>139250</v>
      </c>
      <c r="C844">
        <v>11</v>
      </c>
      <c r="D844" t="s">
        <v>21</v>
      </c>
      <c r="E844">
        <v>200</v>
      </c>
      <c r="G844" t="s">
        <v>88</v>
      </c>
      <c r="H844" t="s">
        <v>18</v>
      </c>
      <c r="I844" t="b">
        <v>1</v>
      </c>
      <c r="K844">
        <v>758</v>
      </c>
      <c r="L844">
        <v>248</v>
      </c>
      <c r="M844">
        <v>10</v>
      </c>
      <c r="N844">
        <v>26</v>
      </c>
      <c r="O844" t="s">
        <v>22</v>
      </c>
      <c r="P844">
        <v>11</v>
      </c>
      <c r="Q844">
        <v>0</v>
      </c>
      <c r="R844">
        <v>0</v>
      </c>
    </row>
    <row r="845" spans="1:18" x14ac:dyDescent="0.2">
      <c r="A845">
        <v>1633895501152</v>
      </c>
      <c r="B845">
        <f t="shared" si="13"/>
        <v>139339</v>
      </c>
      <c r="C845">
        <v>36</v>
      </c>
      <c r="D845" t="s">
        <v>36</v>
      </c>
      <c r="E845">
        <v>201</v>
      </c>
      <c r="G845" t="s">
        <v>79</v>
      </c>
      <c r="H845" t="s">
        <v>18</v>
      </c>
      <c r="I845" t="b">
        <v>1</v>
      </c>
      <c r="K845">
        <v>356</v>
      </c>
      <c r="L845">
        <v>512</v>
      </c>
      <c r="M845">
        <v>10</v>
      </c>
      <c r="N845">
        <v>26</v>
      </c>
      <c r="O845" t="s">
        <v>37</v>
      </c>
      <c r="P845">
        <v>36</v>
      </c>
      <c r="Q845">
        <v>0</v>
      </c>
      <c r="R845">
        <v>0</v>
      </c>
    </row>
    <row r="846" spans="1:18" x14ac:dyDescent="0.2">
      <c r="A846">
        <v>1633895501189</v>
      </c>
      <c r="B846">
        <f t="shared" si="13"/>
        <v>139376</v>
      </c>
      <c r="C846">
        <v>9</v>
      </c>
      <c r="D846" t="s">
        <v>16</v>
      </c>
      <c r="E846">
        <v>200</v>
      </c>
      <c r="G846" t="s">
        <v>79</v>
      </c>
      <c r="H846" t="s">
        <v>18</v>
      </c>
      <c r="I846" t="b">
        <v>1</v>
      </c>
      <c r="K846">
        <v>775</v>
      </c>
      <c r="L846">
        <v>252</v>
      </c>
      <c r="M846">
        <v>10</v>
      </c>
      <c r="N846">
        <v>26</v>
      </c>
      <c r="O846" t="s">
        <v>19</v>
      </c>
      <c r="P846">
        <v>9</v>
      </c>
      <c r="Q846">
        <v>0</v>
      </c>
      <c r="R846">
        <v>0</v>
      </c>
    </row>
    <row r="847" spans="1:18" x14ac:dyDescent="0.2">
      <c r="A847">
        <v>1633895501199</v>
      </c>
      <c r="B847">
        <f t="shared" si="13"/>
        <v>139386</v>
      </c>
      <c r="C847">
        <v>7</v>
      </c>
      <c r="D847" t="s">
        <v>21</v>
      </c>
      <c r="E847">
        <v>200</v>
      </c>
      <c r="G847" t="s">
        <v>79</v>
      </c>
      <c r="H847" t="s">
        <v>18</v>
      </c>
      <c r="I847" t="b">
        <v>1</v>
      </c>
      <c r="K847">
        <v>758</v>
      </c>
      <c r="L847">
        <v>248</v>
      </c>
      <c r="M847">
        <v>10</v>
      </c>
      <c r="N847">
        <v>26</v>
      </c>
      <c r="O847" t="s">
        <v>22</v>
      </c>
      <c r="P847">
        <v>7</v>
      </c>
      <c r="Q847">
        <v>0</v>
      </c>
      <c r="R847">
        <v>0</v>
      </c>
    </row>
    <row r="848" spans="1:18" x14ac:dyDescent="0.2">
      <c r="A848">
        <v>1633895501310</v>
      </c>
      <c r="B848">
        <f t="shared" si="13"/>
        <v>139497</v>
      </c>
      <c r="C848">
        <v>25</v>
      </c>
      <c r="D848" t="s">
        <v>23</v>
      </c>
      <c r="E848">
        <v>200</v>
      </c>
      <c r="G848" t="s">
        <v>54</v>
      </c>
      <c r="H848" t="s">
        <v>18</v>
      </c>
      <c r="I848" t="b">
        <v>1</v>
      </c>
      <c r="K848">
        <v>7679</v>
      </c>
      <c r="L848">
        <v>256</v>
      </c>
      <c r="M848">
        <v>10</v>
      </c>
      <c r="N848">
        <v>26</v>
      </c>
      <c r="O848" t="s">
        <v>24</v>
      </c>
      <c r="P848">
        <v>25</v>
      </c>
      <c r="Q848">
        <v>0</v>
      </c>
      <c r="R848">
        <v>0</v>
      </c>
    </row>
    <row r="849" spans="1:18" x14ac:dyDescent="0.2">
      <c r="A849">
        <v>1633895501587</v>
      </c>
      <c r="B849">
        <f t="shared" si="13"/>
        <v>139774</v>
      </c>
      <c r="C849">
        <v>31</v>
      </c>
      <c r="D849" t="s">
        <v>23</v>
      </c>
      <c r="E849">
        <v>200</v>
      </c>
      <c r="G849" t="s">
        <v>44</v>
      </c>
      <c r="H849" t="s">
        <v>18</v>
      </c>
      <c r="I849" t="b">
        <v>1</v>
      </c>
      <c r="K849">
        <v>7679</v>
      </c>
      <c r="L849">
        <v>256</v>
      </c>
      <c r="M849">
        <v>10</v>
      </c>
      <c r="N849">
        <v>26</v>
      </c>
      <c r="O849" t="s">
        <v>24</v>
      </c>
      <c r="P849">
        <v>30</v>
      </c>
      <c r="Q849">
        <v>0</v>
      </c>
      <c r="R849">
        <v>0</v>
      </c>
    </row>
    <row r="850" spans="1:18" x14ac:dyDescent="0.2">
      <c r="A850">
        <v>1633895501791</v>
      </c>
      <c r="B850">
        <f t="shared" si="13"/>
        <v>139978</v>
      </c>
      <c r="C850">
        <v>6</v>
      </c>
      <c r="D850" t="s">
        <v>21</v>
      </c>
      <c r="E850">
        <v>200</v>
      </c>
      <c r="G850" t="s">
        <v>70</v>
      </c>
      <c r="H850" t="s">
        <v>18</v>
      </c>
      <c r="I850" t="b">
        <v>1</v>
      </c>
      <c r="K850">
        <v>758</v>
      </c>
      <c r="L850">
        <v>280</v>
      </c>
      <c r="M850">
        <v>2</v>
      </c>
      <c r="N850">
        <v>26</v>
      </c>
      <c r="O850" t="s">
        <v>22</v>
      </c>
      <c r="P850">
        <v>6</v>
      </c>
      <c r="Q850">
        <v>0</v>
      </c>
      <c r="R850">
        <v>0</v>
      </c>
    </row>
    <row r="851" spans="1:18" x14ac:dyDescent="0.2">
      <c r="A851">
        <v>1633895501991</v>
      </c>
      <c r="B851">
        <f t="shared" si="13"/>
        <v>140178</v>
      </c>
      <c r="C851">
        <v>30</v>
      </c>
      <c r="D851" t="s">
        <v>23</v>
      </c>
      <c r="E851">
        <v>200</v>
      </c>
      <c r="G851" t="s">
        <v>73</v>
      </c>
      <c r="H851" t="s">
        <v>18</v>
      </c>
      <c r="I851" t="b">
        <v>1</v>
      </c>
      <c r="K851">
        <v>7679</v>
      </c>
      <c r="L851">
        <v>256</v>
      </c>
      <c r="M851">
        <v>10</v>
      </c>
      <c r="N851">
        <v>26</v>
      </c>
      <c r="O851" t="s">
        <v>24</v>
      </c>
      <c r="P851">
        <v>29</v>
      </c>
      <c r="Q851">
        <v>0</v>
      </c>
      <c r="R851">
        <v>0</v>
      </c>
    </row>
    <row r="852" spans="1:18" x14ac:dyDescent="0.2">
      <c r="A852">
        <v>1633895502300</v>
      </c>
      <c r="B852">
        <f t="shared" si="13"/>
        <v>140487</v>
      </c>
      <c r="C852">
        <v>7</v>
      </c>
      <c r="D852" t="s">
        <v>21</v>
      </c>
      <c r="E852">
        <v>200</v>
      </c>
      <c r="G852" t="s">
        <v>35</v>
      </c>
      <c r="H852" t="s">
        <v>18</v>
      </c>
      <c r="I852" t="b">
        <v>1</v>
      </c>
      <c r="K852">
        <v>758</v>
      </c>
      <c r="L852">
        <v>248</v>
      </c>
      <c r="M852">
        <v>2</v>
      </c>
      <c r="N852">
        <v>26</v>
      </c>
      <c r="O852" t="s">
        <v>22</v>
      </c>
      <c r="P852">
        <v>7</v>
      </c>
      <c r="Q852">
        <v>0</v>
      </c>
      <c r="R852">
        <v>0</v>
      </c>
    </row>
    <row r="853" spans="1:18" x14ac:dyDescent="0.2">
      <c r="A853">
        <v>1633895502659</v>
      </c>
      <c r="B853">
        <f t="shared" si="13"/>
        <v>140846</v>
      </c>
      <c r="C853">
        <v>36</v>
      </c>
      <c r="D853" t="s">
        <v>36</v>
      </c>
      <c r="E853">
        <v>201</v>
      </c>
      <c r="G853" t="s">
        <v>96</v>
      </c>
      <c r="H853" t="s">
        <v>18</v>
      </c>
      <c r="I853" t="b">
        <v>1</v>
      </c>
      <c r="K853">
        <v>351</v>
      </c>
      <c r="L853">
        <v>507</v>
      </c>
      <c r="M853">
        <v>10</v>
      </c>
      <c r="N853">
        <v>26</v>
      </c>
      <c r="O853" t="s">
        <v>37</v>
      </c>
      <c r="P853">
        <v>36</v>
      </c>
      <c r="Q853">
        <v>0</v>
      </c>
      <c r="R853">
        <v>0</v>
      </c>
    </row>
    <row r="854" spans="1:18" x14ac:dyDescent="0.2">
      <c r="A854">
        <v>1633895502696</v>
      </c>
      <c r="B854">
        <f t="shared" si="13"/>
        <v>140883</v>
      </c>
      <c r="C854">
        <v>6</v>
      </c>
      <c r="D854" t="s">
        <v>16</v>
      </c>
      <c r="E854">
        <v>200</v>
      </c>
      <c r="G854" t="s">
        <v>96</v>
      </c>
      <c r="H854" t="s">
        <v>18</v>
      </c>
      <c r="I854" t="b">
        <v>1</v>
      </c>
      <c r="K854">
        <v>775</v>
      </c>
      <c r="L854">
        <v>252</v>
      </c>
      <c r="M854">
        <v>10</v>
      </c>
      <c r="N854">
        <v>26</v>
      </c>
      <c r="O854" t="s">
        <v>19</v>
      </c>
      <c r="P854">
        <v>6</v>
      </c>
      <c r="Q854">
        <v>0</v>
      </c>
      <c r="R854">
        <v>0</v>
      </c>
    </row>
    <row r="855" spans="1:18" x14ac:dyDescent="0.2">
      <c r="A855">
        <v>1633895502702</v>
      </c>
      <c r="B855">
        <f t="shared" si="13"/>
        <v>140889</v>
      </c>
      <c r="C855">
        <v>8</v>
      </c>
      <c r="D855" t="s">
        <v>21</v>
      </c>
      <c r="E855">
        <v>200</v>
      </c>
      <c r="G855" t="s">
        <v>96</v>
      </c>
      <c r="H855" t="s">
        <v>18</v>
      </c>
      <c r="I855" t="b">
        <v>1</v>
      </c>
      <c r="K855">
        <v>758</v>
      </c>
      <c r="L855">
        <v>248</v>
      </c>
      <c r="M855">
        <v>10</v>
      </c>
      <c r="N855">
        <v>26</v>
      </c>
      <c r="O855" t="s">
        <v>22</v>
      </c>
      <c r="P855">
        <v>8</v>
      </c>
      <c r="Q855">
        <v>0</v>
      </c>
      <c r="R855">
        <v>0</v>
      </c>
    </row>
    <row r="856" spans="1:18" x14ac:dyDescent="0.2">
      <c r="A856">
        <v>1633895502905</v>
      </c>
      <c r="B856">
        <f t="shared" si="13"/>
        <v>141092</v>
      </c>
      <c r="C856">
        <v>20</v>
      </c>
      <c r="D856" t="s">
        <v>23</v>
      </c>
      <c r="E856">
        <v>200</v>
      </c>
      <c r="G856" t="s">
        <v>20</v>
      </c>
      <c r="H856" t="s">
        <v>18</v>
      </c>
      <c r="I856" t="b">
        <v>1</v>
      </c>
      <c r="K856">
        <v>7743</v>
      </c>
      <c r="L856">
        <v>256</v>
      </c>
      <c r="M856">
        <v>10</v>
      </c>
      <c r="N856">
        <v>26</v>
      </c>
      <c r="O856" t="s">
        <v>24</v>
      </c>
      <c r="P856">
        <v>19</v>
      </c>
      <c r="Q856">
        <v>0</v>
      </c>
      <c r="R856">
        <v>0</v>
      </c>
    </row>
    <row r="857" spans="1:18" x14ac:dyDescent="0.2">
      <c r="A857">
        <v>1633895502930</v>
      </c>
      <c r="B857">
        <f t="shared" si="13"/>
        <v>141117</v>
      </c>
      <c r="C857">
        <v>39</v>
      </c>
      <c r="D857" t="s">
        <v>23</v>
      </c>
      <c r="E857">
        <v>200</v>
      </c>
      <c r="G857" t="s">
        <v>63</v>
      </c>
      <c r="H857" t="s">
        <v>18</v>
      </c>
      <c r="I857" t="b">
        <v>1</v>
      </c>
      <c r="K857">
        <v>7743</v>
      </c>
      <c r="L857">
        <v>256</v>
      </c>
      <c r="M857">
        <v>10</v>
      </c>
      <c r="N857">
        <v>26</v>
      </c>
      <c r="O857" t="s">
        <v>24</v>
      </c>
      <c r="P857">
        <v>34</v>
      </c>
      <c r="Q857">
        <v>0</v>
      </c>
      <c r="R857">
        <v>0</v>
      </c>
    </row>
    <row r="858" spans="1:18" x14ac:dyDescent="0.2">
      <c r="A858">
        <v>1633895503247</v>
      </c>
      <c r="B858">
        <f t="shared" si="13"/>
        <v>141434</v>
      </c>
      <c r="C858">
        <v>19</v>
      </c>
      <c r="D858" t="s">
        <v>23</v>
      </c>
      <c r="E858">
        <v>200</v>
      </c>
      <c r="G858" t="s">
        <v>59</v>
      </c>
      <c r="H858" t="s">
        <v>18</v>
      </c>
      <c r="I858" t="b">
        <v>1</v>
      </c>
      <c r="K858">
        <v>7743</v>
      </c>
      <c r="L858">
        <v>256</v>
      </c>
      <c r="M858">
        <v>10</v>
      </c>
      <c r="N858">
        <v>26</v>
      </c>
      <c r="O858" t="s">
        <v>24</v>
      </c>
      <c r="P858">
        <v>18</v>
      </c>
      <c r="Q858">
        <v>0</v>
      </c>
      <c r="R858">
        <v>0</v>
      </c>
    </row>
    <row r="859" spans="1:18" x14ac:dyDescent="0.2">
      <c r="A859">
        <v>1633895503377</v>
      </c>
      <c r="B859">
        <f t="shared" si="13"/>
        <v>141564</v>
      </c>
      <c r="C859">
        <v>13</v>
      </c>
      <c r="D859" t="s">
        <v>25</v>
      </c>
      <c r="E859">
        <v>403</v>
      </c>
      <c r="G859" t="s">
        <v>26</v>
      </c>
      <c r="I859" t="b">
        <v>0</v>
      </c>
      <c r="K859">
        <v>119</v>
      </c>
      <c r="L859">
        <v>310</v>
      </c>
      <c r="M859">
        <v>2</v>
      </c>
      <c r="N859">
        <v>26</v>
      </c>
      <c r="O859" t="s">
        <v>27</v>
      </c>
      <c r="P859">
        <v>13</v>
      </c>
      <c r="Q859">
        <v>0</v>
      </c>
      <c r="R859">
        <v>0</v>
      </c>
    </row>
    <row r="860" spans="1:18" x14ac:dyDescent="0.2">
      <c r="A860">
        <v>1633895503391</v>
      </c>
      <c r="B860">
        <f t="shared" si="13"/>
        <v>141578</v>
      </c>
      <c r="C860">
        <v>162</v>
      </c>
      <c r="D860" t="s">
        <v>28</v>
      </c>
      <c r="E860">
        <v>200</v>
      </c>
      <c r="G860" t="s">
        <v>26</v>
      </c>
      <c r="I860" t="b">
        <v>1</v>
      </c>
      <c r="K860">
        <v>163</v>
      </c>
      <c r="L860">
        <v>356</v>
      </c>
      <c r="M860">
        <v>2</v>
      </c>
      <c r="N860">
        <v>26</v>
      </c>
      <c r="O860" t="s">
        <v>29</v>
      </c>
      <c r="P860">
        <v>162</v>
      </c>
      <c r="Q860">
        <v>0</v>
      </c>
      <c r="R860">
        <v>0</v>
      </c>
    </row>
    <row r="861" spans="1:18" x14ac:dyDescent="0.2">
      <c r="A861">
        <v>1633895503395</v>
      </c>
      <c r="B861">
        <f t="shared" si="13"/>
        <v>141582</v>
      </c>
      <c r="C861">
        <v>27</v>
      </c>
      <c r="D861" t="s">
        <v>23</v>
      </c>
      <c r="E861">
        <v>200</v>
      </c>
      <c r="G861" t="s">
        <v>79</v>
      </c>
      <c r="H861" t="s">
        <v>18</v>
      </c>
      <c r="I861" t="b">
        <v>1</v>
      </c>
      <c r="K861">
        <v>7743</v>
      </c>
      <c r="L861">
        <v>256</v>
      </c>
      <c r="M861">
        <v>10</v>
      </c>
      <c r="N861">
        <v>26</v>
      </c>
      <c r="O861" t="s">
        <v>24</v>
      </c>
      <c r="P861">
        <v>26</v>
      </c>
      <c r="Q861">
        <v>0</v>
      </c>
      <c r="R861">
        <v>0</v>
      </c>
    </row>
    <row r="862" spans="1:18" x14ac:dyDescent="0.2">
      <c r="A862">
        <v>1633895503553</v>
      </c>
      <c r="B862">
        <f t="shared" si="13"/>
        <v>141740</v>
      </c>
      <c r="C862">
        <v>9</v>
      </c>
      <c r="D862" t="s">
        <v>30</v>
      </c>
      <c r="E862">
        <v>200</v>
      </c>
      <c r="G862" t="s">
        <v>26</v>
      </c>
      <c r="H862" t="s">
        <v>18</v>
      </c>
      <c r="I862" t="b">
        <v>1</v>
      </c>
      <c r="K862">
        <v>183</v>
      </c>
      <c r="L862">
        <v>288</v>
      </c>
      <c r="M862">
        <v>2</v>
      </c>
      <c r="N862">
        <v>26</v>
      </c>
      <c r="O862" t="s">
        <v>31</v>
      </c>
      <c r="P862">
        <v>9</v>
      </c>
      <c r="Q862">
        <v>0</v>
      </c>
      <c r="R862">
        <v>0</v>
      </c>
    </row>
    <row r="863" spans="1:18" x14ac:dyDescent="0.2">
      <c r="A863">
        <v>1633895503734</v>
      </c>
      <c r="B863">
        <f t="shared" si="13"/>
        <v>141921</v>
      </c>
      <c r="C863">
        <v>33</v>
      </c>
      <c r="D863" t="s">
        <v>36</v>
      </c>
      <c r="E863">
        <v>201</v>
      </c>
      <c r="G863" t="s">
        <v>54</v>
      </c>
      <c r="H863" t="s">
        <v>18</v>
      </c>
      <c r="I863" t="b">
        <v>1</v>
      </c>
      <c r="K863">
        <v>352</v>
      </c>
      <c r="L863">
        <v>507</v>
      </c>
      <c r="M863">
        <v>10</v>
      </c>
      <c r="N863">
        <v>26</v>
      </c>
      <c r="O863" t="s">
        <v>37</v>
      </c>
      <c r="P863">
        <v>33</v>
      </c>
      <c r="Q863">
        <v>0</v>
      </c>
      <c r="R863">
        <v>0</v>
      </c>
    </row>
    <row r="864" spans="1:18" x14ac:dyDescent="0.2">
      <c r="A864">
        <v>1633895503767</v>
      </c>
      <c r="B864">
        <f t="shared" si="13"/>
        <v>141954</v>
      </c>
      <c r="C864">
        <v>7</v>
      </c>
      <c r="D864" t="s">
        <v>16</v>
      </c>
      <c r="E864">
        <v>200</v>
      </c>
      <c r="G864" t="s">
        <v>54</v>
      </c>
      <c r="H864" t="s">
        <v>18</v>
      </c>
      <c r="I864" t="b">
        <v>1</v>
      </c>
      <c r="K864">
        <v>775</v>
      </c>
      <c r="L864">
        <v>252</v>
      </c>
      <c r="M864">
        <v>10</v>
      </c>
      <c r="N864">
        <v>26</v>
      </c>
      <c r="O864" t="s">
        <v>19</v>
      </c>
      <c r="P864">
        <v>7</v>
      </c>
      <c r="Q864">
        <v>0</v>
      </c>
      <c r="R864">
        <v>0</v>
      </c>
    </row>
    <row r="865" spans="1:18" x14ac:dyDescent="0.2">
      <c r="A865">
        <v>1633895503774</v>
      </c>
      <c r="B865">
        <f t="shared" si="13"/>
        <v>141961</v>
      </c>
      <c r="C865">
        <v>5</v>
      </c>
      <c r="D865" t="s">
        <v>21</v>
      </c>
      <c r="E865">
        <v>200</v>
      </c>
      <c r="G865" t="s">
        <v>54</v>
      </c>
      <c r="H865" t="s">
        <v>18</v>
      </c>
      <c r="I865" t="b">
        <v>1</v>
      </c>
      <c r="K865">
        <v>758</v>
      </c>
      <c r="L865">
        <v>248</v>
      </c>
      <c r="M865">
        <v>10</v>
      </c>
      <c r="N865">
        <v>26</v>
      </c>
      <c r="O865" t="s">
        <v>22</v>
      </c>
      <c r="P865">
        <v>5</v>
      </c>
      <c r="Q865">
        <v>0</v>
      </c>
      <c r="R865">
        <v>0</v>
      </c>
    </row>
    <row r="866" spans="1:18" x14ac:dyDescent="0.2">
      <c r="A866">
        <v>1633895504225</v>
      </c>
      <c r="B866">
        <f t="shared" si="13"/>
        <v>142412</v>
      </c>
      <c r="C866">
        <v>12</v>
      </c>
      <c r="D866" t="s">
        <v>25</v>
      </c>
      <c r="E866">
        <v>403</v>
      </c>
      <c r="G866" t="s">
        <v>71</v>
      </c>
      <c r="I866" t="b">
        <v>0</v>
      </c>
      <c r="K866">
        <v>119</v>
      </c>
      <c r="L866">
        <v>278</v>
      </c>
      <c r="M866">
        <v>2</v>
      </c>
      <c r="N866">
        <v>26</v>
      </c>
      <c r="O866" t="s">
        <v>27</v>
      </c>
      <c r="P866">
        <v>12</v>
      </c>
      <c r="Q866">
        <v>0</v>
      </c>
      <c r="R866">
        <v>0</v>
      </c>
    </row>
    <row r="867" spans="1:18" x14ac:dyDescent="0.2">
      <c r="A867">
        <v>1633895504237</v>
      </c>
      <c r="B867">
        <f t="shared" si="13"/>
        <v>142424</v>
      </c>
      <c r="C867">
        <v>8</v>
      </c>
      <c r="D867" t="s">
        <v>28</v>
      </c>
      <c r="E867">
        <v>200</v>
      </c>
      <c r="G867" t="s">
        <v>71</v>
      </c>
      <c r="I867" t="b">
        <v>1</v>
      </c>
      <c r="K867">
        <v>163</v>
      </c>
      <c r="L867">
        <v>324</v>
      </c>
      <c r="M867">
        <v>2</v>
      </c>
      <c r="N867">
        <v>26</v>
      </c>
      <c r="O867" t="s">
        <v>29</v>
      </c>
      <c r="P867">
        <v>8</v>
      </c>
      <c r="Q867">
        <v>0</v>
      </c>
      <c r="R867">
        <v>0</v>
      </c>
    </row>
    <row r="868" spans="1:18" x14ac:dyDescent="0.2">
      <c r="A868">
        <v>1633895504245</v>
      </c>
      <c r="B868">
        <f t="shared" si="13"/>
        <v>142432</v>
      </c>
      <c r="C868">
        <v>6</v>
      </c>
      <c r="D868" t="s">
        <v>30</v>
      </c>
      <c r="E868">
        <v>200</v>
      </c>
      <c r="G868" t="s">
        <v>71</v>
      </c>
      <c r="H868" t="s">
        <v>18</v>
      </c>
      <c r="I868" t="b">
        <v>1</v>
      </c>
      <c r="K868">
        <v>183</v>
      </c>
      <c r="L868">
        <v>256</v>
      </c>
      <c r="M868">
        <v>2</v>
      </c>
      <c r="N868">
        <v>26</v>
      </c>
      <c r="O868" t="s">
        <v>31</v>
      </c>
      <c r="P868">
        <v>6</v>
      </c>
      <c r="Q868">
        <v>0</v>
      </c>
      <c r="R868">
        <v>0</v>
      </c>
    </row>
    <row r="869" spans="1:18" x14ac:dyDescent="0.2">
      <c r="A869">
        <v>1633895504288</v>
      </c>
      <c r="B869">
        <f t="shared" si="13"/>
        <v>142475</v>
      </c>
      <c r="C869">
        <v>21</v>
      </c>
      <c r="D869" t="s">
        <v>23</v>
      </c>
      <c r="E869">
        <v>200</v>
      </c>
      <c r="G869" t="s">
        <v>89</v>
      </c>
      <c r="H869" t="s">
        <v>18</v>
      </c>
      <c r="I869" t="b">
        <v>1</v>
      </c>
      <c r="K869">
        <v>7807</v>
      </c>
      <c r="L869">
        <v>256</v>
      </c>
      <c r="M869">
        <v>10</v>
      </c>
      <c r="N869">
        <v>26</v>
      </c>
      <c r="O869" t="s">
        <v>24</v>
      </c>
      <c r="P869">
        <v>20</v>
      </c>
      <c r="Q869">
        <v>0</v>
      </c>
      <c r="R869">
        <v>0</v>
      </c>
    </row>
    <row r="870" spans="1:18" x14ac:dyDescent="0.2">
      <c r="A870">
        <v>1633895504524</v>
      </c>
      <c r="B870">
        <f t="shared" si="13"/>
        <v>142711</v>
      </c>
      <c r="C870">
        <v>41</v>
      </c>
      <c r="D870" t="s">
        <v>36</v>
      </c>
      <c r="E870">
        <v>201</v>
      </c>
      <c r="G870" t="s">
        <v>82</v>
      </c>
      <c r="H870" t="s">
        <v>18</v>
      </c>
      <c r="I870" t="b">
        <v>1</v>
      </c>
      <c r="K870">
        <v>355</v>
      </c>
      <c r="L870">
        <v>508</v>
      </c>
      <c r="M870">
        <v>10</v>
      </c>
      <c r="N870">
        <v>26</v>
      </c>
      <c r="O870" t="s">
        <v>37</v>
      </c>
      <c r="P870">
        <v>41</v>
      </c>
      <c r="Q870">
        <v>0</v>
      </c>
      <c r="R870">
        <v>0</v>
      </c>
    </row>
    <row r="871" spans="1:18" x14ac:dyDescent="0.2">
      <c r="A871">
        <v>1633895504565</v>
      </c>
      <c r="B871">
        <f t="shared" si="13"/>
        <v>142752</v>
      </c>
      <c r="C871">
        <v>14</v>
      </c>
      <c r="D871" t="s">
        <v>16</v>
      </c>
      <c r="E871">
        <v>200</v>
      </c>
      <c r="G871" t="s">
        <v>82</v>
      </c>
      <c r="H871" t="s">
        <v>18</v>
      </c>
      <c r="I871" t="b">
        <v>1</v>
      </c>
      <c r="K871">
        <v>775</v>
      </c>
      <c r="L871">
        <v>252</v>
      </c>
      <c r="M871">
        <v>10</v>
      </c>
      <c r="N871">
        <v>26</v>
      </c>
      <c r="O871" t="s">
        <v>19</v>
      </c>
      <c r="P871">
        <v>14</v>
      </c>
      <c r="Q871">
        <v>0</v>
      </c>
      <c r="R871">
        <v>0</v>
      </c>
    </row>
    <row r="872" spans="1:18" x14ac:dyDescent="0.2">
      <c r="A872">
        <v>1633895504579</v>
      </c>
      <c r="B872">
        <f t="shared" si="13"/>
        <v>142766</v>
      </c>
      <c r="C872">
        <v>10</v>
      </c>
      <c r="D872" t="s">
        <v>21</v>
      </c>
      <c r="E872">
        <v>200</v>
      </c>
      <c r="G872" t="s">
        <v>82</v>
      </c>
      <c r="H872" t="s">
        <v>18</v>
      </c>
      <c r="I872" t="b">
        <v>1</v>
      </c>
      <c r="K872">
        <v>758</v>
      </c>
      <c r="L872">
        <v>248</v>
      </c>
      <c r="M872">
        <v>10</v>
      </c>
      <c r="N872">
        <v>26</v>
      </c>
      <c r="O872" t="s">
        <v>22</v>
      </c>
      <c r="P872">
        <v>10</v>
      </c>
      <c r="Q872">
        <v>0</v>
      </c>
      <c r="R872">
        <v>0</v>
      </c>
    </row>
    <row r="873" spans="1:18" x14ac:dyDescent="0.2">
      <c r="A873">
        <v>1633895505297</v>
      </c>
      <c r="B873">
        <f t="shared" si="13"/>
        <v>143484</v>
      </c>
      <c r="C873">
        <v>10</v>
      </c>
      <c r="D873" t="s">
        <v>46</v>
      </c>
      <c r="E873">
        <v>201</v>
      </c>
      <c r="G873" t="s">
        <v>74</v>
      </c>
      <c r="H873" t="s">
        <v>18</v>
      </c>
      <c r="I873" t="b">
        <v>1</v>
      </c>
      <c r="K873">
        <v>422</v>
      </c>
      <c r="L873">
        <v>530</v>
      </c>
      <c r="M873">
        <v>10</v>
      </c>
      <c r="N873">
        <v>26</v>
      </c>
      <c r="O873" t="s">
        <v>34</v>
      </c>
      <c r="P873">
        <v>10</v>
      </c>
      <c r="Q873">
        <v>0</v>
      </c>
      <c r="R873">
        <v>1</v>
      </c>
    </row>
    <row r="874" spans="1:18" x14ac:dyDescent="0.2">
      <c r="A874">
        <v>1633895505307</v>
      </c>
      <c r="B874">
        <f t="shared" si="13"/>
        <v>143494</v>
      </c>
      <c r="C874">
        <v>7</v>
      </c>
      <c r="D874" t="s">
        <v>16</v>
      </c>
      <c r="E874">
        <v>200</v>
      </c>
      <c r="G874" t="s">
        <v>74</v>
      </c>
      <c r="H874" t="s">
        <v>18</v>
      </c>
      <c r="I874" t="b">
        <v>1</v>
      </c>
      <c r="K874">
        <v>775</v>
      </c>
      <c r="L874">
        <v>252</v>
      </c>
      <c r="M874">
        <v>10</v>
      </c>
      <c r="N874">
        <v>26</v>
      </c>
      <c r="O874" t="s">
        <v>19</v>
      </c>
      <c r="P874">
        <v>7</v>
      </c>
      <c r="Q874">
        <v>0</v>
      </c>
      <c r="R874">
        <v>0</v>
      </c>
    </row>
    <row r="875" spans="1:18" x14ac:dyDescent="0.2">
      <c r="A875">
        <v>1633895505314</v>
      </c>
      <c r="B875">
        <f t="shared" si="13"/>
        <v>143501</v>
      </c>
      <c r="C875">
        <v>6</v>
      </c>
      <c r="D875" t="s">
        <v>21</v>
      </c>
      <c r="E875">
        <v>200</v>
      </c>
      <c r="G875" t="s">
        <v>74</v>
      </c>
      <c r="H875" t="s">
        <v>18</v>
      </c>
      <c r="I875" t="b">
        <v>1</v>
      </c>
      <c r="K875">
        <v>758</v>
      </c>
      <c r="L875">
        <v>248</v>
      </c>
      <c r="M875">
        <v>10</v>
      </c>
      <c r="N875">
        <v>26</v>
      </c>
      <c r="O875" t="s">
        <v>22</v>
      </c>
      <c r="P875">
        <v>6</v>
      </c>
      <c r="Q875">
        <v>0</v>
      </c>
      <c r="R875">
        <v>0</v>
      </c>
    </row>
    <row r="876" spans="1:18" x14ac:dyDescent="0.2">
      <c r="A876">
        <v>1633895505518</v>
      </c>
      <c r="B876">
        <f t="shared" si="13"/>
        <v>143705</v>
      </c>
      <c r="C876">
        <v>33</v>
      </c>
      <c r="D876" t="s">
        <v>36</v>
      </c>
      <c r="E876">
        <v>201</v>
      </c>
      <c r="G876" t="s">
        <v>20</v>
      </c>
      <c r="H876" t="s">
        <v>18</v>
      </c>
      <c r="I876" t="b">
        <v>1</v>
      </c>
      <c r="K876">
        <v>353</v>
      </c>
      <c r="L876">
        <v>506</v>
      </c>
      <c r="M876">
        <v>10</v>
      </c>
      <c r="N876">
        <v>26</v>
      </c>
      <c r="O876" t="s">
        <v>37</v>
      </c>
      <c r="P876">
        <v>33</v>
      </c>
      <c r="Q876">
        <v>0</v>
      </c>
      <c r="R876">
        <v>0</v>
      </c>
    </row>
    <row r="877" spans="1:18" x14ac:dyDescent="0.2">
      <c r="A877">
        <v>1633895505551</v>
      </c>
      <c r="B877">
        <f t="shared" si="13"/>
        <v>143738</v>
      </c>
      <c r="C877">
        <v>7</v>
      </c>
      <c r="D877" t="s">
        <v>16</v>
      </c>
      <c r="E877">
        <v>200</v>
      </c>
      <c r="G877" t="s">
        <v>20</v>
      </c>
      <c r="H877" t="s">
        <v>18</v>
      </c>
      <c r="I877" t="b">
        <v>1</v>
      </c>
      <c r="K877">
        <v>775</v>
      </c>
      <c r="L877">
        <v>252</v>
      </c>
      <c r="M877">
        <v>10</v>
      </c>
      <c r="N877">
        <v>26</v>
      </c>
      <c r="O877" t="s">
        <v>19</v>
      </c>
      <c r="P877">
        <v>7</v>
      </c>
      <c r="Q877">
        <v>0</v>
      </c>
      <c r="R877">
        <v>0</v>
      </c>
    </row>
    <row r="878" spans="1:18" x14ac:dyDescent="0.2">
      <c r="A878">
        <v>1633895505559</v>
      </c>
      <c r="B878">
        <f t="shared" si="13"/>
        <v>143746</v>
      </c>
      <c r="C878">
        <v>8</v>
      </c>
      <c r="D878" t="s">
        <v>21</v>
      </c>
      <c r="E878">
        <v>200</v>
      </c>
      <c r="G878" t="s">
        <v>20</v>
      </c>
      <c r="H878" t="s">
        <v>18</v>
      </c>
      <c r="I878" t="b">
        <v>1</v>
      </c>
      <c r="K878">
        <v>758</v>
      </c>
      <c r="L878">
        <v>248</v>
      </c>
      <c r="M878">
        <v>10</v>
      </c>
      <c r="N878">
        <v>26</v>
      </c>
      <c r="O878" t="s">
        <v>22</v>
      </c>
      <c r="P878">
        <v>8</v>
      </c>
      <c r="Q878">
        <v>0</v>
      </c>
      <c r="R878">
        <v>0</v>
      </c>
    </row>
    <row r="879" spans="1:18" x14ac:dyDescent="0.2">
      <c r="A879">
        <v>1633895505594</v>
      </c>
      <c r="B879">
        <f t="shared" si="13"/>
        <v>143781</v>
      </c>
      <c r="C879">
        <v>30</v>
      </c>
      <c r="D879" t="s">
        <v>36</v>
      </c>
      <c r="E879">
        <v>201</v>
      </c>
      <c r="G879" t="s">
        <v>44</v>
      </c>
      <c r="H879" t="s">
        <v>18</v>
      </c>
      <c r="I879" t="b">
        <v>1</v>
      </c>
      <c r="K879">
        <v>352</v>
      </c>
      <c r="L879">
        <v>509</v>
      </c>
      <c r="M879">
        <v>10</v>
      </c>
      <c r="N879">
        <v>26</v>
      </c>
      <c r="O879" t="s">
        <v>37</v>
      </c>
      <c r="P879">
        <v>30</v>
      </c>
      <c r="Q879">
        <v>0</v>
      </c>
      <c r="R879">
        <v>0</v>
      </c>
    </row>
    <row r="880" spans="1:18" x14ac:dyDescent="0.2">
      <c r="A880">
        <v>1633895505624</v>
      </c>
      <c r="B880">
        <f t="shared" si="13"/>
        <v>143811</v>
      </c>
      <c r="C880">
        <v>7</v>
      </c>
      <c r="D880" t="s">
        <v>16</v>
      </c>
      <c r="E880">
        <v>200</v>
      </c>
      <c r="G880" t="s">
        <v>44</v>
      </c>
      <c r="H880" t="s">
        <v>18</v>
      </c>
      <c r="I880" t="b">
        <v>1</v>
      </c>
      <c r="K880">
        <v>775</v>
      </c>
      <c r="L880">
        <v>252</v>
      </c>
      <c r="M880">
        <v>10</v>
      </c>
      <c r="N880">
        <v>26</v>
      </c>
      <c r="O880" t="s">
        <v>19</v>
      </c>
      <c r="P880">
        <v>7</v>
      </c>
      <c r="Q880">
        <v>0</v>
      </c>
      <c r="R880">
        <v>0</v>
      </c>
    </row>
    <row r="881" spans="1:18" x14ac:dyDescent="0.2">
      <c r="A881">
        <v>1633895505631</v>
      </c>
      <c r="B881">
        <f t="shared" si="13"/>
        <v>143818</v>
      </c>
      <c r="C881">
        <v>9</v>
      </c>
      <c r="D881" t="s">
        <v>21</v>
      </c>
      <c r="E881">
        <v>200</v>
      </c>
      <c r="G881" t="s">
        <v>44</v>
      </c>
      <c r="H881" t="s">
        <v>18</v>
      </c>
      <c r="I881" t="b">
        <v>1</v>
      </c>
      <c r="K881">
        <v>758</v>
      </c>
      <c r="L881">
        <v>248</v>
      </c>
      <c r="M881">
        <v>10</v>
      </c>
      <c r="N881">
        <v>26</v>
      </c>
      <c r="O881" t="s">
        <v>22</v>
      </c>
      <c r="P881">
        <v>9</v>
      </c>
      <c r="Q881">
        <v>0</v>
      </c>
      <c r="R881">
        <v>0</v>
      </c>
    </row>
    <row r="882" spans="1:18" x14ac:dyDescent="0.2">
      <c r="A882">
        <v>1633895505850</v>
      </c>
      <c r="B882">
        <f t="shared" si="13"/>
        <v>144037</v>
      </c>
      <c r="C882">
        <v>23</v>
      </c>
      <c r="D882" t="s">
        <v>23</v>
      </c>
      <c r="E882">
        <v>200</v>
      </c>
      <c r="G882" t="s">
        <v>96</v>
      </c>
      <c r="H882" t="s">
        <v>18</v>
      </c>
      <c r="I882" t="b">
        <v>1</v>
      </c>
      <c r="K882">
        <v>8063</v>
      </c>
      <c r="L882">
        <v>256</v>
      </c>
      <c r="M882">
        <v>10</v>
      </c>
      <c r="N882">
        <v>26</v>
      </c>
      <c r="O882" t="s">
        <v>24</v>
      </c>
      <c r="P882">
        <v>22</v>
      </c>
      <c r="Q882">
        <v>0</v>
      </c>
      <c r="R882">
        <v>0</v>
      </c>
    </row>
    <row r="883" spans="1:18" x14ac:dyDescent="0.2">
      <c r="A883">
        <v>1633895505861</v>
      </c>
      <c r="B883">
        <f t="shared" si="13"/>
        <v>144048</v>
      </c>
      <c r="C883">
        <v>28</v>
      </c>
      <c r="D883" t="s">
        <v>36</v>
      </c>
      <c r="E883">
        <v>201</v>
      </c>
      <c r="G883" t="s">
        <v>59</v>
      </c>
      <c r="H883" t="s">
        <v>18</v>
      </c>
      <c r="I883" t="b">
        <v>1</v>
      </c>
      <c r="K883">
        <v>350</v>
      </c>
      <c r="L883">
        <v>508</v>
      </c>
      <c r="M883">
        <v>10</v>
      </c>
      <c r="N883">
        <v>26</v>
      </c>
      <c r="O883" t="s">
        <v>37</v>
      </c>
      <c r="P883">
        <v>28</v>
      </c>
      <c r="Q883">
        <v>0</v>
      </c>
      <c r="R883">
        <v>0</v>
      </c>
    </row>
    <row r="884" spans="1:18" x14ac:dyDescent="0.2">
      <c r="A884">
        <v>1633895505889</v>
      </c>
      <c r="B884">
        <f t="shared" si="13"/>
        <v>144076</v>
      </c>
      <c r="C884">
        <v>10</v>
      </c>
      <c r="D884" t="s">
        <v>16</v>
      </c>
      <c r="E884">
        <v>200</v>
      </c>
      <c r="G884" t="s">
        <v>59</v>
      </c>
      <c r="H884" t="s">
        <v>18</v>
      </c>
      <c r="I884" t="b">
        <v>1</v>
      </c>
      <c r="K884">
        <v>775</v>
      </c>
      <c r="L884">
        <v>252</v>
      </c>
      <c r="M884">
        <v>10</v>
      </c>
      <c r="N884">
        <v>26</v>
      </c>
      <c r="O884" t="s">
        <v>19</v>
      </c>
      <c r="P884">
        <v>10</v>
      </c>
      <c r="Q884">
        <v>0</v>
      </c>
      <c r="R884">
        <v>0</v>
      </c>
    </row>
    <row r="885" spans="1:18" x14ac:dyDescent="0.2">
      <c r="A885">
        <v>1633895505891</v>
      </c>
      <c r="B885">
        <f t="shared" si="13"/>
        <v>144078</v>
      </c>
      <c r="C885">
        <v>33</v>
      </c>
      <c r="D885" t="s">
        <v>36</v>
      </c>
      <c r="E885">
        <v>201</v>
      </c>
      <c r="G885" t="s">
        <v>73</v>
      </c>
      <c r="H885" t="s">
        <v>18</v>
      </c>
      <c r="I885" t="b">
        <v>1</v>
      </c>
      <c r="K885">
        <v>353</v>
      </c>
      <c r="L885">
        <v>506</v>
      </c>
      <c r="M885">
        <v>10</v>
      </c>
      <c r="N885">
        <v>26</v>
      </c>
      <c r="O885" t="s">
        <v>37</v>
      </c>
      <c r="P885">
        <v>33</v>
      </c>
      <c r="Q885">
        <v>0</v>
      </c>
      <c r="R885">
        <v>0</v>
      </c>
    </row>
    <row r="886" spans="1:18" x14ac:dyDescent="0.2">
      <c r="A886">
        <v>1633895505899</v>
      </c>
      <c r="B886">
        <f t="shared" si="13"/>
        <v>144086</v>
      </c>
      <c r="C886">
        <v>9</v>
      </c>
      <c r="D886" t="s">
        <v>21</v>
      </c>
      <c r="E886">
        <v>200</v>
      </c>
      <c r="G886" t="s">
        <v>59</v>
      </c>
      <c r="H886" t="s">
        <v>18</v>
      </c>
      <c r="I886" t="b">
        <v>1</v>
      </c>
      <c r="K886">
        <v>758</v>
      </c>
      <c r="L886">
        <v>248</v>
      </c>
      <c r="M886">
        <v>10</v>
      </c>
      <c r="N886">
        <v>26</v>
      </c>
      <c r="O886" t="s">
        <v>22</v>
      </c>
      <c r="P886">
        <v>9</v>
      </c>
      <c r="Q886">
        <v>0</v>
      </c>
      <c r="R886">
        <v>0</v>
      </c>
    </row>
    <row r="887" spans="1:18" x14ac:dyDescent="0.2">
      <c r="A887">
        <v>1633895505924</v>
      </c>
      <c r="B887">
        <f t="shared" si="13"/>
        <v>144111</v>
      </c>
      <c r="C887">
        <v>8</v>
      </c>
      <c r="D887" t="s">
        <v>16</v>
      </c>
      <c r="E887">
        <v>200</v>
      </c>
      <c r="G887" t="s">
        <v>73</v>
      </c>
      <c r="H887" t="s">
        <v>18</v>
      </c>
      <c r="I887" t="b">
        <v>1</v>
      </c>
      <c r="K887">
        <v>775</v>
      </c>
      <c r="L887">
        <v>252</v>
      </c>
      <c r="M887">
        <v>10</v>
      </c>
      <c r="N887">
        <v>26</v>
      </c>
      <c r="O887" t="s">
        <v>19</v>
      </c>
      <c r="P887">
        <v>8</v>
      </c>
      <c r="Q887">
        <v>0</v>
      </c>
      <c r="R887">
        <v>0</v>
      </c>
    </row>
    <row r="888" spans="1:18" x14ac:dyDescent="0.2">
      <c r="A888">
        <v>1633895505933</v>
      </c>
      <c r="B888">
        <f t="shared" si="13"/>
        <v>144120</v>
      </c>
      <c r="C888">
        <v>9</v>
      </c>
      <c r="D888" t="s">
        <v>21</v>
      </c>
      <c r="E888">
        <v>200</v>
      </c>
      <c r="G888" t="s">
        <v>73</v>
      </c>
      <c r="H888" t="s">
        <v>18</v>
      </c>
      <c r="I888" t="b">
        <v>1</v>
      </c>
      <c r="K888">
        <v>758</v>
      </c>
      <c r="L888">
        <v>248</v>
      </c>
      <c r="M888">
        <v>10</v>
      </c>
      <c r="N888">
        <v>26</v>
      </c>
      <c r="O888" t="s">
        <v>22</v>
      </c>
      <c r="P888">
        <v>9</v>
      </c>
      <c r="Q888">
        <v>0</v>
      </c>
      <c r="R888">
        <v>0</v>
      </c>
    </row>
    <row r="889" spans="1:18" x14ac:dyDescent="0.2">
      <c r="A889">
        <v>1633895506072</v>
      </c>
      <c r="B889">
        <f t="shared" si="13"/>
        <v>144259</v>
      </c>
      <c r="C889">
        <v>7</v>
      </c>
      <c r="D889" t="s">
        <v>46</v>
      </c>
      <c r="E889">
        <v>201</v>
      </c>
      <c r="G889" t="s">
        <v>80</v>
      </c>
      <c r="H889" t="s">
        <v>18</v>
      </c>
      <c r="I889" t="b">
        <v>1</v>
      </c>
      <c r="K889">
        <v>442</v>
      </c>
      <c r="L889">
        <v>549</v>
      </c>
      <c r="M889">
        <v>10</v>
      </c>
      <c r="N889">
        <v>26</v>
      </c>
      <c r="O889" t="s">
        <v>34</v>
      </c>
      <c r="P889">
        <v>7</v>
      </c>
      <c r="Q889">
        <v>0</v>
      </c>
      <c r="R889">
        <v>0</v>
      </c>
    </row>
    <row r="890" spans="1:18" x14ac:dyDescent="0.2">
      <c r="A890">
        <v>1633895506079</v>
      </c>
      <c r="B890">
        <f t="shared" si="13"/>
        <v>144266</v>
      </c>
      <c r="C890">
        <v>9</v>
      </c>
      <c r="D890" t="s">
        <v>16</v>
      </c>
      <c r="E890">
        <v>200</v>
      </c>
      <c r="G890" t="s">
        <v>80</v>
      </c>
      <c r="H890" t="s">
        <v>18</v>
      </c>
      <c r="I890" t="b">
        <v>1</v>
      </c>
      <c r="K890">
        <v>775</v>
      </c>
      <c r="L890">
        <v>252</v>
      </c>
      <c r="M890">
        <v>10</v>
      </c>
      <c r="N890">
        <v>26</v>
      </c>
      <c r="O890" t="s">
        <v>19</v>
      </c>
      <c r="P890">
        <v>9</v>
      </c>
      <c r="Q890">
        <v>0</v>
      </c>
      <c r="R890">
        <v>0</v>
      </c>
    </row>
    <row r="891" spans="1:18" x14ac:dyDescent="0.2">
      <c r="A891">
        <v>1633895506088</v>
      </c>
      <c r="B891">
        <f t="shared" si="13"/>
        <v>144275</v>
      </c>
      <c r="C891">
        <v>6</v>
      </c>
      <c r="D891" t="s">
        <v>21</v>
      </c>
      <c r="E891">
        <v>200</v>
      </c>
      <c r="G891" t="s">
        <v>80</v>
      </c>
      <c r="H891" t="s">
        <v>18</v>
      </c>
      <c r="I891" t="b">
        <v>1</v>
      </c>
      <c r="K891">
        <v>758</v>
      </c>
      <c r="L891">
        <v>248</v>
      </c>
      <c r="M891">
        <v>10</v>
      </c>
      <c r="N891">
        <v>26</v>
      </c>
      <c r="O891" t="s">
        <v>22</v>
      </c>
      <c r="P891">
        <v>6</v>
      </c>
      <c r="Q891">
        <v>0</v>
      </c>
      <c r="R891">
        <v>0</v>
      </c>
    </row>
    <row r="892" spans="1:18" x14ac:dyDescent="0.2">
      <c r="A892">
        <v>1633895506451</v>
      </c>
      <c r="B892">
        <f t="shared" si="13"/>
        <v>144638</v>
      </c>
      <c r="C892">
        <v>9</v>
      </c>
      <c r="D892" t="s">
        <v>21</v>
      </c>
      <c r="E892">
        <v>200</v>
      </c>
      <c r="G892" t="s">
        <v>26</v>
      </c>
      <c r="H892" t="s">
        <v>18</v>
      </c>
      <c r="I892" t="b">
        <v>1</v>
      </c>
      <c r="K892">
        <v>758</v>
      </c>
      <c r="L892">
        <v>280</v>
      </c>
      <c r="M892">
        <v>2</v>
      </c>
      <c r="N892">
        <v>26</v>
      </c>
      <c r="O892" t="s">
        <v>22</v>
      </c>
      <c r="P892">
        <v>9</v>
      </c>
      <c r="Q892">
        <v>0</v>
      </c>
      <c r="R892">
        <v>0</v>
      </c>
    </row>
    <row r="893" spans="1:18" x14ac:dyDescent="0.2">
      <c r="A893">
        <v>1633895506461</v>
      </c>
      <c r="B893">
        <f t="shared" si="13"/>
        <v>144648</v>
      </c>
      <c r="C893">
        <v>22</v>
      </c>
      <c r="D893" t="s">
        <v>23</v>
      </c>
      <c r="E893">
        <v>200</v>
      </c>
      <c r="G893" t="s">
        <v>54</v>
      </c>
      <c r="H893" t="s">
        <v>18</v>
      </c>
      <c r="I893" t="b">
        <v>1</v>
      </c>
      <c r="K893">
        <v>8127</v>
      </c>
      <c r="L893">
        <v>256</v>
      </c>
      <c r="M893">
        <v>10</v>
      </c>
      <c r="N893">
        <v>26</v>
      </c>
      <c r="O893" t="s">
        <v>24</v>
      </c>
      <c r="P893">
        <v>20</v>
      </c>
      <c r="Q893">
        <v>0</v>
      </c>
      <c r="R893">
        <v>0</v>
      </c>
    </row>
    <row r="894" spans="1:18" x14ac:dyDescent="0.2">
      <c r="A894">
        <v>1633895506725</v>
      </c>
      <c r="B894">
        <f t="shared" si="13"/>
        <v>144912</v>
      </c>
      <c r="C894">
        <v>31</v>
      </c>
      <c r="D894" t="s">
        <v>36</v>
      </c>
      <c r="E894">
        <v>201</v>
      </c>
      <c r="G894" t="s">
        <v>63</v>
      </c>
      <c r="H894" t="s">
        <v>18</v>
      </c>
      <c r="I894" t="b">
        <v>1</v>
      </c>
      <c r="K894">
        <v>350</v>
      </c>
      <c r="L894">
        <v>499</v>
      </c>
      <c r="M894">
        <v>10</v>
      </c>
      <c r="N894">
        <v>26</v>
      </c>
      <c r="O894" t="s">
        <v>37</v>
      </c>
      <c r="P894">
        <v>31</v>
      </c>
      <c r="Q894">
        <v>0</v>
      </c>
      <c r="R894">
        <v>0</v>
      </c>
    </row>
    <row r="895" spans="1:18" x14ac:dyDescent="0.2">
      <c r="A895">
        <v>1633895506757</v>
      </c>
      <c r="B895">
        <f t="shared" si="13"/>
        <v>144944</v>
      </c>
      <c r="C895">
        <v>8</v>
      </c>
      <c r="D895" t="s">
        <v>16</v>
      </c>
      <c r="E895">
        <v>200</v>
      </c>
      <c r="G895" t="s">
        <v>63</v>
      </c>
      <c r="H895" t="s">
        <v>18</v>
      </c>
      <c r="I895" t="b">
        <v>1</v>
      </c>
      <c r="K895">
        <v>775</v>
      </c>
      <c r="L895">
        <v>252</v>
      </c>
      <c r="M895">
        <v>10</v>
      </c>
      <c r="N895">
        <v>26</v>
      </c>
      <c r="O895" t="s">
        <v>19</v>
      </c>
      <c r="P895">
        <v>8</v>
      </c>
      <c r="Q895">
        <v>0</v>
      </c>
      <c r="R895">
        <v>0</v>
      </c>
    </row>
    <row r="896" spans="1:18" x14ac:dyDescent="0.2">
      <c r="A896">
        <v>1633895506765</v>
      </c>
      <c r="B896">
        <f t="shared" si="13"/>
        <v>144952</v>
      </c>
      <c r="C896">
        <v>6</v>
      </c>
      <c r="D896" t="s">
        <v>21</v>
      </c>
      <c r="E896">
        <v>200</v>
      </c>
      <c r="G896" t="s">
        <v>63</v>
      </c>
      <c r="H896" t="s">
        <v>18</v>
      </c>
      <c r="I896" t="b">
        <v>1</v>
      </c>
      <c r="K896">
        <v>758</v>
      </c>
      <c r="L896">
        <v>248</v>
      </c>
      <c r="M896">
        <v>10</v>
      </c>
      <c r="N896">
        <v>26</v>
      </c>
      <c r="O896" t="s">
        <v>22</v>
      </c>
      <c r="P896">
        <v>6</v>
      </c>
      <c r="Q896">
        <v>0</v>
      </c>
      <c r="R896">
        <v>0</v>
      </c>
    </row>
    <row r="897" spans="1:18" x14ac:dyDescent="0.2">
      <c r="A897">
        <v>1633895507071</v>
      </c>
      <c r="B897">
        <f t="shared" si="13"/>
        <v>145258</v>
      </c>
      <c r="C897">
        <v>8</v>
      </c>
      <c r="D897" t="s">
        <v>33</v>
      </c>
      <c r="E897">
        <v>200</v>
      </c>
      <c r="G897" t="s">
        <v>32</v>
      </c>
      <c r="H897" t="s">
        <v>18</v>
      </c>
      <c r="I897" t="b">
        <v>1</v>
      </c>
      <c r="K897">
        <v>14477</v>
      </c>
      <c r="L897">
        <v>283</v>
      </c>
      <c r="M897">
        <v>2</v>
      </c>
      <c r="N897">
        <v>26</v>
      </c>
      <c r="O897" t="s">
        <v>34</v>
      </c>
      <c r="P897">
        <v>7</v>
      </c>
      <c r="Q897">
        <v>0</v>
      </c>
      <c r="R897">
        <v>0</v>
      </c>
    </row>
    <row r="898" spans="1:18" x14ac:dyDescent="0.2">
      <c r="A898">
        <v>1633895507080</v>
      </c>
      <c r="B898">
        <f t="shared" si="13"/>
        <v>145267</v>
      </c>
      <c r="C898">
        <v>7</v>
      </c>
      <c r="D898" t="s">
        <v>30</v>
      </c>
      <c r="E898">
        <v>200</v>
      </c>
      <c r="G898" t="s">
        <v>32</v>
      </c>
      <c r="H898" t="s">
        <v>18</v>
      </c>
      <c r="I898" t="b">
        <v>1</v>
      </c>
      <c r="K898">
        <v>183</v>
      </c>
      <c r="L898">
        <v>288</v>
      </c>
      <c r="M898">
        <v>2</v>
      </c>
      <c r="N898">
        <v>26</v>
      </c>
      <c r="O898" t="s">
        <v>31</v>
      </c>
      <c r="P898">
        <v>7</v>
      </c>
      <c r="Q898">
        <v>0</v>
      </c>
      <c r="R898">
        <v>0</v>
      </c>
    </row>
    <row r="899" spans="1:18" x14ac:dyDescent="0.2">
      <c r="A899">
        <v>1633895507115</v>
      </c>
      <c r="B899">
        <f t="shared" si="13"/>
        <v>145302</v>
      </c>
      <c r="C899">
        <v>28</v>
      </c>
      <c r="D899" t="s">
        <v>36</v>
      </c>
      <c r="E899">
        <v>201</v>
      </c>
      <c r="G899" t="s">
        <v>79</v>
      </c>
      <c r="H899" t="s">
        <v>18</v>
      </c>
      <c r="I899" t="b">
        <v>1</v>
      </c>
      <c r="K899">
        <v>351</v>
      </c>
      <c r="L899">
        <v>506</v>
      </c>
      <c r="M899">
        <v>10</v>
      </c>
      <c r="N899">
        <v>26</v>
      </c>
      <c r="O899" t="s">
        <v>37</v>
      </c>
      <c r="P899">
        <v>28</v>
      </c>
      <c r="Q899">
        <v>0</v>
      </c>
      <c r="R899">
        <v>0</v>
      </c>
    </row>
    <row r="900" spans="1:18" x14ac:dyDescent="0.2">
      <c r="A900">
        <v>1633895507135</v>
      </c>
      <c r="B900">
        <f t="shared" ref="B900:B963" si="14">A900-$A$2</f>
        <v>145322</v>
      </c>
      <c r="C900">
        <v>10</v>
      </c>
      <c r="D900" t="s">
        <v>21</v>
      </c>
      <c r="E900">
        <v>200</v>
      </c>
      <c r="G900" t="s">
        <v>71</v>
      </c>
      <c r="H900" t="s">
        <v>18</v>
      </c>
      <c r="I900" t="b">
        <v>1</v>
      </c>
      <c r="K900">
        <v>758</v>
      </c>
      <c r="L900">
        <v>248</v>
      </c>
      <c r="M900">
        <v>2</v>
      </c>
      <c r="N900">
        <v>26</v>
      </c>
      <c r="O900" t="s">
        <v>22</v>
      </c>
      <c r="P900">
        <v>10</v>
      </c>
      <c r="Q900">
        <v>0</v>
      </c>
      <c r="R900">
        <v>0</v>
      </c>
    </row>
    <row r="901" spans="1:18" x14ac:dyDescent="0.2">
      <c r="A901">
        <v>1633895507143</v>
      </c>
      <c r="B901">
        <f t="shared" si="14"/>
        <v>145330</v>
      </c>
      <c r="C901">
        <v>12</v>
      </c>
      <c r="D901" t="s">
        <v>16</v>
      </c>
      <c r="E901">
        <v>200</v>
      </c>
      <c r="G901" t="s">
        <v>79</v>
      </c>
      <c r="H901" t="s">
        <v>18</v>
      </c>
      <c r="I901" t="b">
        <v>1</v>
      </c>
      <c r="K901">
        <v>775</v>
      </c>
      <c r="L901">
        <v>252</v>
      </c>
      <c r="M901">
        <v>10</v>
      </c>
      <c r="N901">
        <v>26</v>
      </c>
      <c r="O901" t="s">
        <v>19</v>
      </c>
      <c r="P901">
        <v>12</v>
      </c>
      <c r="Q901">
        <v>0</v>
      </c>
      <c r="R901">
        <v>0</v>
      </c>
    </row>
    <row r="902" spans="1:18" x14ac:dyDescent="0.2">
      <c r="A902">
        <v>1633895507145</v>
      </c>
      <c r="B902">
        <f t="shared" si="14"/>
        <v>145332</v>
      </c>
      <c r="C902">
        <v>64</v>
      </c>
      <c r="D902" t="s">
        <v>38</v>
      </c>
      <c r="E902">
        <v>200</v>
      </c>
      <c r="G902" t="s">
        <v>71</v>
      </c>
      <c r="H902" t="s">
        <v>18</v>
      </c>
      <c r="I902" t="b">
        <v>1</v>
      </c>
      <c r="K902">
        <v>11051</v>
      </c>
      <c r="L902">
        <v>250</v>
      </c>
      <c r="M902">
        <v>2</v>
      </c>
      <c r="N902">
        <v>26</v>
      </c>
      <c r="O902" t="s">
        <v>39</v>
      </c>
      <c r="P902">
        <v>62</v>
      </c>
      <c r="Q902">
        <v>0</v>
      </c>
      <c r="R902">
        <v>0</v>
      </c>
    </row>
    <row r="903" spans="1:18" x14ac:dyDescent="0.2">
      <c r="A903">
        <v>1633895507155</v>
      </c>
      <c r="B903">
        <f t="shared" si="14"/>
        <v>145342</v>
      </c>
      <c r="C903">
        <v>8</v>
      </c>
      <c r="D903" t="s">
        <v>21</v>
      </c>
      <c r="E903">
        <v>200</v>
      </c>
      <c r="G903" t="s">
        <v>79</v>
      </c>
      <c r="H903" t="s">
        <v>18</v>
      </c>
      <c r="I903" t="b">
        <v>1</v>
      </c>
      <c r="K903">
        <v>758</v>
      </c>
      <c r="L903">
        <v>248</v>
      </c>
      <c r="M903">
        <v>10</v>
      </c>
      <c r="N903">
        <v>26</v>
      </c>
      <c r="O903" t="s">
        <v>22</v>
      </c>
      <c r="P903">
        <v>8</v>
      </c>
      <c r="Q903">
        <v>0</v>
      </c>
      <c r="R903">
        <v>0</v>
      </c>
    </row>
    <row r="904" spans="1:18" x14ac:dyDescent="0.2">
      <c r="A904">
        <v>1633895507311</v>
      </c>
      <c r="B904">
        <f t="shared" si="14"/>
        <v>145498</v>
      </c>
      <c r="C904">
        <v>11</v>
      </c>
      <c r="D904" t="s">
        <v>36</v>
      </c>
      <c r="E904">
        <v>201</v>
      </c>
      <c r="G904" t="s">
        <v>35</v>
      </c>
      <c r="H904" t="s">
        <v>18</v>
      </c>
      <c r="I904" t="b">
        <v>1</v>
      </c>
      <c r="K904">
        <v>350</v>
      </c>
      <c r="L904">
        <v>443</v>
      </c>
      <c r="M904">
        <v>2</v>
      </c>
      <c r="N904">
        <v>26</v>
      </c>
      <c r="O904" t="s">
        <v>37</v>
      </c>
      <c r="P904">
        <v>11</v>
      </c>
      <c r="Q904">
        <v>0</v>
      </c>
      <c r="R904">
        <v>0</v>
      </c>
    </row>
    <row r="905" spans="1:18" x14ac:dyDescent="0.2">
      <c r="A905">
        <v>1633895507330</v>
      </c>
      <c r="B905">
        <f t="shared" si="14"/>
        <v>145517</v>
      </c>
      <c r="C905">
        <v>10</v>
      </c>
      <c r="D905" t="s">
        <v>46</v>
      </c>
      <c r="E905">
        <v>201</v>
      </c>
      <c r="G905" t="s">
        <v>17</v>
      </c>
      <c r="H905" t="s">
        <v>18</v>
      </c>
      <c r="I905" t="b">
        <v>1</v>
      </c>
      <c r="K905">
        <v>445</v>
      </c>
      <c r="L905">
        <v>552</v>
      </c>
      <c r="M905">
        <v>10</v>
      </c>
      <c r="N905">
        <v>26</v>
      </c>
      <c r="O905" t="s">
        <v>34</v>
      </c>
      <c r="P905">
        <v>10</v>
      </c>
      <c r="Q905">
        <v>0</v>
      </c>
      <c r="R905">
        <v>1</v>
      </c>
    </row>
    <row r="906" spans="1:18" x14ac:dyDescent="0.2">
      <c r="A906">
        <v>1633895507340</v>
      </c>
      <c r="B906">
        <f t="shared" si="14"/>
        <v>145527</v>
      </c>
      <c r="C906">
        <v>6</v>
      </c>
      <c r="D906" t="s">
        <v>16</v>
      </c>
      <c r="E906">
        <v>200</v>
      </c>
      <c r="G906" t="s">
        <v>17</v>
      </c>
      <c r="H906" t="s">
        <v>18</v>
      </c>
      <c r="I906" t="b">
        <v>1</v>
      </c>
      <c r="K906">
        <v>775</v>
      </c>
      <c r="L906">
        <v>252</v>
      </c>
      <c r="M906">
        <v>10</v>
      </c>
      <c r="N906">
        <v>26</v>
      </c>
      <c r="O906" t="s">
        <v>19</v>
      </c>
      <c r="P906">
        <v>6</v>
      </c>
      <c r="Q906">
        <v>0</v>
      </c>
      <c r="R906">
        <v>0</v>
      </c>
    </row>
    <row r="907" spans="1:18" x14ac:dyDescent="0.2">
      <c r="A907">
        <v>1633895507346</v>
      </c>
      <c r="B907">
        <f t="shared" si="14"/>
        <v>145533</v>
      </c>
      <c r="C907">
        <v>6</v>
      </c>
      <c r="D907" t="s">
        <v>21</v>
      </c>
      <c r="E907">
        <v>200</v>
      </c>
      <c r="G907" t="s">
        <v>17</v>
      </c>
      <c r="H907" t="s">
        <v>18</v>
      </c>
      <c r="I907" t="b">
        <v>1</v>
      </c>
      <c r="K907">
        <v>758</v>
      </c>
      <c r="L907">
        <v>248</v>
      </c>
      <c r="M907">
        <v>10</v>
      </c>
      <c r="N907">
        <v>26</v>
      </c>
      <c r="O907" t="s">
        <v>22</v>
      </c>
      <c r="P907">
        <v>6</v>
      </c>
      <c r="Q907">
        <v>0</v>
      </c>
      <c r="R907">
        <v>0</v>
      </c>
    </row>
    <row r="908" spans="1:18" x14ac:dyDescent="0.2">
      <c r="A908">
        <v>1633895507547</v>
      </c>
      <c r="B908">
        <f t="shared" si="14"/>
        <v>145734</v>
      </c>
      <c r="C908">
        <v>22</v>
      </c>
      <c r="D908" t="s">
        <v>23</v>
      </c>
      <c r="E908">
        <v>200</v>
      </c>
      <c r="G908" t="s">
        <v>82</v>
      </c>
      <c r="H908" t="s">
        <v>18</v>
      </c>
      <c r="I908" t="b">
        <v>1</v>
      </c>
      <c r="K908">
        <v>8255</v>
      </c>
      <c r="L908">
        <v>256</v>
      </c>
      <c r="M908">
        <v>10</v>
      </c>
      <c r="N908">
        <v>26</v>
      </c>
      <c r="O908" t="s">
        <v>24</v>
      </c>
      <c r="P908">
        <v>21</v>
      </c>
      <c r="Q908">
        <v>0</v>
      </c>
      <c r="R908">
        <v>0</v>
      </c>
    </row>
    <row r="909" spans="1:18" x14ac:dyDescent="0.2">
      <c r="A909">
        <v>1633895507966</v>
      </c>
      <c r="B909">
        <f t="shared" si="14"/>
        <v>146153</v>
      </c>
      <c r="C909">
        <v>9</v>
      </c>
      <c r="D909" t="s">
        <v>33</v>
      </c>
      <c r="E909">
        <v>200</v>
      </c>
      <c r="G909" t="s">
        <v>69</v>
      </c>
      <c r="H909" t="s">
        <v>18</v>
      </c>
      <c r="I909" t="b">
        <v>1</v>
      </c>
      <c r="K909">
        <v>14696</v>
      </c>
      <c r="L909">
        <v>283</v>
      </c>
      <c r="M909">
        <v>2</v>
      </c>
      <c r="N909">
        <v>26</v>
      </c>
      <c r="O909" t="s">
        <v>34</v>
      </c>
      <c r="P909">
        <v>8</v>
      </c>
      <c r="Q909">
        <v>0</v>
      </c>
      <c r="R909">
        <v>0</v>
      </c>
    </row>
    <row r="910" spans="1:18" x14ac:dyDescent="0.2">
      <c r="A910">
        <v>1633895507975</v>
      </c>
      <c r="B910">
        <f t="shared" si="14"/>
        <v>146162</v>
      </c>
      <c r="C910">
        <v>7</v>
      </c>
      <c r="D910" t="s">
        <v>30</v>
      </c>
      <c r="E910">
        <v>200</v>
      </c>
      <c r="G910" t="s">
        <v>69</v>
      </c>
      <c r="H910" t="s">
        <v>18</v>
      </c>
      <c r="I910" t="b">
        <v>1</v>
      </c>
      <c r="K910">
        <v>183</v>
      </c>
      <c r="L910">
        <v>288</v>
      </c>
      <c r="M910">
        <v>2</v>
      </c>
      <c r="N910">
        <v>26</v>
      </c>
      <c r="O910" t="s">
        <v>31</v>
      </c>
      <c r="P910">
        <v>7</v>
      </c>
      <c r="Q910">
        <v>0</v>
      </c>
      <c r="R910">
        <v>0</v>
      </c>
    </row>
    <row r="911" spans="1:18" x14ac:dyDescent="0.2">
      <c r="A911">
        <v>1633895508197</v>
      </c>
      <c r="B911">
        <f t="shared" si="14"/>
        <v>146384</v>
      </c>
      <c r="C911">
        <v>25</v>
      </c>
      <c r="D911" t="s">
        <v>23</v>
      </c>
      <c r="E911">
        <v>200</v>
      </c>
      <c r="G911" t="s">
        <v>20</v>
      </c>
      <c r="H911" t="s">
        <v>18</v>
      </c>
      <c r="I911" t="b">
        <v>1</v>
      </c>
      <c r="K911">
        <v>8319</v>
      </c>
      <c r="L911">
        <v>256</v>
      </c>
      <c r="M911">
        <v>10</v>
      </c>
      <c r="N911">
        <v>26</v>
      </c>
      <c r="O911" t="s">
        <v>24</v>
      </c>
      <c r="P911">
        <v>24</v>
      </c>
      <c r="Q911">
        <v>0</v>
      </c>
      <c r="R911">
        <v>0</v>
      </c>
    </row>
    <row r="912" spans="1:18" x14ac:dyDescent="0.2">
      <c r="A912">
        <v>1633895508207</v>
      </c>
      <c r="B912">
        <f t="shared" si="14"/>
        <v>146394</v>
      </c>
      <c r="C912">
        <v>29</v>
      </c>
      <c r="D912" t="s">
        <v>36</v>
      </c>
      <c r="E912">
        <v>201</v>
      </c>
      <c r="G912" t="s">
        <v>89</v>
      </c>
      <c r="H912" t="s">
        <v>18</v>
      </c>
      <c r="I912" t="b">
        <v>1</v>
      </c>
      <c r="K912">
        <v>355</v>
      </c>
      <c r="L912">
        <v>514</v>
      </c>
      <c r="M912">
        <v>10</v>
      </c>
      <c r="N912">
        <v>26</v>
      </c>
      <c r="O912" t="s">
        <v>37</v>
      </c>
      <c r="P912">
        <v>29</v>
      </c>
      <c r="Q912">
        <v>0</v>
      </c>
      <c r="R912">
        <v>0</v>
      </c>
    </row>
    <row r="913" spans="1:18" x14ac:dyDescent="0.2">
      <c r="A913">
        <v>1633895508236</v>
      </c>
      <c r="B913">
        <f t="shared" si="14"/>
        <v>146423</v>
      </c>
      <c r="C913">
        <v>11</v>
      </c>
      <c r="D913" t="s">
        <v>16</v>
      </c>
      <c r="E913">
        <v>200</v>
      </c>
      <c r="G913" t="s">
        <v>89</v>
      </c>
      <c r="H913" t="s">
        <v>18</v>
      </c>
      <c r="I913" t="b">
        <v>1</v>
      </c>
      <c r="K913">
        <v>775</v>
      </c>
      <c r="L913">
        <v>252</v>
      </c>
      <c r="M913">
        <v>10</v>
      </c>
      <c r="N913">
        <v>26</v>
      </c>
      <c r="O913" t="s">
        <v>19</v>
      </c>
      <c r="P913">
        <v>11</v>
      </c>
      <c r="Q913">
        <v>0</v>
      </c>
      <c r="R913">
        <v>0</v>
      </c>
    </row>
    <row r="914" spans="1:18" x14ac:dyDescent="0.2">
      <c r="A914">
        <v>1633895508238</v>
      </c>
      <c r="B914">
        <f t="shared" si="14"/>
        <v>146425</v>
      </c>
      <c r="C914">
        <v>28</v>
      </c>
      <c r="D914" t="s">
        <v>97</v>
      </c>
      <c r="E914">
        <v>202</v>
      </c>
      <c r="G914" t="s">
        <v>32</v>
      </c>
      <c r="I914" t="b">
        <v>1</v>
      </c>
      <c r="K914">
        <v>119</v>
      </c>
      <c r="L914">
        <v>306</v>
      </c>
      <c r="M914">
        <v>2</v>
      </c>
      <c r="N914">
        <v>26</v>
      </c>
      <c r="O914" t="s">
        <v>92</v>
      </c>
      <c r="P914">
        <v>28</v>
      </c>
      <c r="Q914">
        <v>0</v>
      </c>
      <c r="R914">
        <v>0</v>
      </c>
    </row>
    <row r="915" spans="1:18" x14ac:dyDescent="0.2">
      <c r="A915">
        <v>1633895508247</v>
      </c>
      <c r="B915">
        <f t="shared" si="14"/>
        <v>146434</v>
      </c>
      <c r="C915">
        <v>6</v>
      </c>
      <c r="D915" t="s">
        <v>21</v>
      </c>
      <c r="E915">
        <v>200</v>
      </c>
      <c r="G915" t="s">
        <v>89</v>
      </c>
      <c r="H915" t="s">
        <v>18</v>
      </c>
      <c r="I915" t="b">
        <v>1</v>
      </c>
      <c r="K915">
        <v>758</v>
      </c>
      <c r="L915">
        <v>248</v>
      </c>
      <c r="M915">
        <v>10</v>
      </c>
      <c r="N915">
        <v>26</v>
      </c>
      <c r="O915" t="s">
        <v>22</v>
      </c>
      <c r="P915">
        <v>6</v>
      </c>
      <c r="Q915">
        <v>0</v>
      </c>
      <c r="R915">
        <v>0</v>
      </c>
    </row>
    <row r="916" spans="1:18" x14ac:dyDescent="0.2">
      <c r="A916">
        <v>1633895508267</v>
      </c>
      <c r="B916">
        <f t="shared" si="14"/>
        <v>146454</v>
      </c>
      <c r="C916">
        <v>94</v>
      </c>
      <c r="D916" t="s">
        <v>33</v>
      </c>
      <c r="E916">
        <v>200</v>
      </c>
      <c r="G916" t="s">
        <v>32</v>
      </c>
      <c r="H916" t="s">
        <v>18</v>
      </c>
      <c r="I916" t="b">
        <v>1</v>
      </c>
      <c r="K916">
        <v>14702</v>
      </c>
      <c r="L916">
        <v>283</v>
      </c>
      <c r="M916">
        <v>2</v>
      </c>
      <c r="N916">
        <v>26</v>
      </c>
      <c r="O916" t="s">
        <v>34</v>
      </c>
      <c r="P916">
        <v>5</v>
      </c>
      <c r="Q916">
        <v>0</v>
      </c>
      <c r="R916">
        <v>0</v>
      </c>
    </row>
    <row r="917" spans="1:18" x14ac:dyDescent="0.2">
      <c r="A917">
        <v>1633895508334</v>
      </c>
      <c r="B917">
        <f t="shared" si="14"/>
        <v>146521</v>
      </c>
      <c r="C917">
        <v>27</v>
      </c>
      <c r="D917" t="s">
        <v>46</v>
      </c>
      <c r="E917">
        <v>201</v>
      </c>
      <c r="G917" t="s">
        <v>53</v>
      </c>
      <c r="H917" t="s">
        <v>18</v>
      </c>
      <c r="I917" t="b">
        <v>1</v>
      </c>
      <c r="K917">
        <v>428</v>
      </c>
      <c r="L917">
        <v>535</v>
      </c>
      <c r="M917">
        <v>10</v>
      </c>
      <c r="N917">
        <v>26</v>
      </c>
      <c r="O917" t="s">
        <v>34</v>
      </c>
      <c r="P917">
        <v>27</v>
      </c>
      <c r="Q917">
        <v>0</v>
      </c>
      <c r="R917">
        <v>0</v>
      </c>
    </row>
    <row r="918" spans="1:18" x14ac:dyDescent="0.2">
      <c r="A918">
        <v>1633895508361</v>
      </c>
      <c r="B918">
        <f t="shared" si="14"/>
        <v>146548</v>
      </c>
      <c r="C918">
        <v>14</v>
      </c>
      <c r="D918" t="s">
        <v>16</v>
      </c>
      <c r="E918">
        <v>200</v>
      </c>
      <c r="G918" t="s">
        <v>53</v>
      </c>
      <c r="H918" t="s">
        <v>18</v>
      </c>
      <c r="I918" t="b">
        <v>1</v>
      </c>
      <c r="K918">
        <v>775</v>
      </c>
      <c r="L918">
        <v>252</v>
      </c>
      <c r="M918">
        <v>10</v>
      </c>
      <c r="N918">
        <v>26</v>
      </c>
      <c r="O918" t="s">
        <v>19</v>
      </c>
      <c r="P918">
        <v>14</v>
      </c>
      <c r="Q918">
        <v>0</v>
      </c>
      <c r="R918">
        <v>0</v>
      </c>
    </row>
    <row r="919" spans="1:18" x14ac:dyDescent="0.2">
      <c r="A919">
        <v>1633895508361</v>
      </c>
      <c r="B919">
        <f t="shared" si="14"/>
        <v>146548</v>
      </c>
      <c r="C919">
        <v>17</v>
      </c>
      <c r="D919" t="s">
        <v>30</v>
      </c>
      <c r="E919">
        <v>200</v>
      </c>
      <c r="G919" t="s">
        <v>32</v>
      </c>
      <c r="H919" t="s">
        <v>18</v>
      </c>
      <c r="I919" t="b">
        <v>1</v>
      </c>
      <c r="K919">
        <v>183</v>
      </c>
      <c r="L919">
        <v>288</v>
      </c>
      <c r="M919">
        <v>2</v>
      </c>
      <c r="N919">
        <v>26</v>
      </c>
      <c r="O919" t="s">
        <v>31</v>
      </c>
      <c r="P919">
        <v>17</v>
      </c>
      <c r="Q919">
        <v>0</v>
      </c>
      <c r="R919">
        <v>0</v>
      </c>
    </row>
    <row r="920" spans="1:18" x14ac:dyDescent="0.2">
      <c r="A920">
        <v>1633895508375</v>
      </c>
      <c r="B920">
        <f t="shared" si="14"/>
        <v>146562</v>
      </c>
      <c r="C920">
        <v>11</v>
      </c>
      <c r="D920" t="s">
        <v>21</v>
      </c>
      <c r="E920">
        <v>200</v>
      </c>
      <c r="G920" t="s">
        <v>53</v>
      </c>
      <c r="H920" t="s">
        <v>18</v>
      </c>
      <c r="I920" t="b">
        <v>1</v>
      </c>
      <c r="K920">
        <v>758</v>
      </c>
      <c r="L920">
        <v>248</v>
      </c>
      <c r="M920">
        <v>10</v>
      </c>
      <c r="N920">
        <v>26</v>
      </c>
      <c r="O920" t="s">
        <v>22</v>
      </c>
      <c r="P920">
        <v>11</v>
      </c>
      <c r="Q920">
        <v>0</v>
      </c>
      <c r="R920">
        <v>0</v>
      </c>
    </row>
    <row r="921" spans="1:18" x14ac:dyDescent="0.2">
      <c r="A921">
        <v>1633895508417</v>
      </c>
      <c r="B921">
        <f t="shared" si="14"/>
        <v>146604</v>
      </c>
      <c r="C921">
        <v>21</v>
      </c>
      <c r="D921" t="s">
        <v>23</v>
      </c>
      <c r="E921">
        <v>200</v>
      </c>
      <c r="G921" t="s">
        <v>59</v>
      </c>
      <c r="H921" t="s">
        <v>18</v>
      </c>
      <c r="I921" t="b">
        <v>1</v>
      </c>
      <c r="K921">
        <v>8319</v>
      </c>
      <c r="L921">
        <v>256</v>
      </c>
      <c r="M921">
        <v>10</v>
      </c>
      <c r="N921">
        <v>26</v>
      </c>
      <c r="O921" t="s">
        <v>24</v>
      </c>
      <c r="P921">
        <v>20</v>
      </c>
      <c r="Q921">
        <v>0</v>
      </c>
      <c r="R921">
        <v>0</v>
      </c>
    </row>
    <row r="922" spans="1:18" x14ac:dyDescent="0.2">
      <c r="A922">
        <v>1633895508593</v>
      </c>
      <c r="B922">
        <f t="shared" si="14"/>
        <v>146780</v>
      </c>
      <c r="C922">
        <v>28</v>
      </c>
      <c r="D922" t="s">
        <v>36</v>
      </c>
      <c r="E922">
        <v>201</v>
      </c>
      <c r="G922" t="s">
        <v>54</v>
      </c>
      <c r="H922" t="s">
        <v>18</v>
      </c>
      <c r="I922" t="b">
        <v>1</v>
      </c>
      <c r="K922">
        <v>351</v>
      </c>
      <c r="L922">
        <v>499</v>
      </c>
      <c r="M922">
        <v>10</v>
      </c>
      <c r="N922">
        <v>26</v>
      </c>
      <c r="O922" t="s">
        <v>37</v>
      </c>
      <c r="P922">
        <v>28</v>
      </c>
      <c r="Q922">
        <v>0</v>
      </c>
      <c r="R922">
        <v>0</v>
      </c>
    </row>
    <row r="923" spans="1:18" x14ac:dyDescent="0.2">
      <c r="A923">
        <v>1633895508621</v>
      </c>
      <c r="B923">
        <f t="shared" si="14"/>
        <v>146808</v>
      </c>
      <c r="C923">
        <v>8</v>
      </c>
      <c r="D923" t="s">
        <v>16</v>
      </c>
      <c r="E923">
        <v>200</v>
      </c>
      <c r="G923" t="s">
        <v>54</v>
      </c>
      <c r="H923" t="s">
        <v>18</v>
      </c>
      <c r="I923" t="b">
        <v>1</v>
      </c>
      <c r="K923">
        <v>775</v>
      </c>
      <c r="L923">
        <v>252</v>
      </c>
      <c r="M923">
        <v>10</v>
      </c>
      <c r="N923">
        <v>26</v>
      </c>
      <c r="O923" t="s">
        <v>19</v>
      </c>
      <c r="P923">
        <v>8</v>
      </c>
      <c r="Q923">
        <v>0</v>
      </c>
      <c r="R923">
        <v>0</v>
      </c>
    </row>
    <row r="924" spans="1:18" x14ac:dyDescent="0.2">
      <c r="A924">
        <v>1633895508629</v>
      </c>
      <c r="B924">
        <f t="shared" si="14"/>
        <v>146816</v>
      </c>
      <c r="C924">
        <v>7</v>
      </c>
      <c r="D924" t="s">
        <v>21</v>
      </c>
      <c r="E924">
        <v>200</v>
      </c>
      <c r="G924" t="s">
        <v>54</v>
      </c>
      <c r="H924" t="s">
        <v>18</v>
      </c>
      <c r="I924" t="b">
        <v>1</v>
      </c>
      <c r="K924">
        <v>758</v>
      </c>
      <c r="L924">
        <v>248</v>
      </c>
      <c r="M924">
        <v>10</v>
      </c>
      <c r="N924">
        <v>26</v>
      </c>
      <c r="O924" t="s">
        <v>22</v>
      </c>
      <c r="P924">
        <v>7</v>
      </c>
      <c r="Q924">
        <v>0</v>
      </c>
      <c r="R924">
        <v>0</v>
      </c>
    </row>
    <row r="925" spans="1:18" x14ac:dyDescent="0.2">
      <c r="A925">
        <v>1633895509485</v>
      </c>
      <c r="B925">
        <f t="shared" si="14"/>
        <v>147672</v>
      </c>
      <c r="C925">
        <v>23</v>
      </c>
      <c r="D925" t="s">
        <v>23</v>
      </c>
      <c r="E925">
        <v>200</v>
      </c>
      <c r="G925" t="s">
        <v>44</v>
      </c>
      <c r="H925" t="s">
        <v>18</v>
      </c>
      <c r="I925" t="b">
        <v>1</v>
      </c>
      <c r="K925">
        <v>8383</v>
      </c>
      <c r="L925">
        <v>256</v>
      </c>
      <c r="M925">
        <v>10</v>
      </c>
      <c r="N925">
        <v>26</v>
      </c>
      <c r="O925" t="s">
        <v>24</v>
      </c>
      <c r="P925">
        <v>22</v>
      </c>
      <c r="Q925">
        <v>0</v>
      </c>
      <c r="R925">
        <v>0</v>
      </c>
    </row>
    <row r="926" spans="1:18" x14ac:dyDescent="0.2">
      <c r="A926">
        <v>1633895509743</v>
      </c>
      <c r="B926">
        <f t="shared" si="14"/>
        <v>147930</v>
      </c>
      <c r="C926">
        <v>22</v>
      </c>
      <c r="D926" t="s">
        <v>23</v>
      </c>
      <c r="E926">
        <v>200</v>
      </c>
      <c r="G926" t="s">
        <v>73</v>
      </c>
      <c r="H926" t="s">
        <v>18</v>
      </c>
      <c r="I926" t="b">
        <v>1</v>
      </c>
      <c r="K926">
        <v>8383</v>
      </c>
      <c r="L926">
        <v>256</v>
      </c>
      <c r="M926">
        <v>10</v>
      </c>
      <c r="N926">
        <v>26</v>
      </c>
      <c r="O926" t="s">
        <v>24</v>
      </c>
      <c r="P926">
        <v>20</v>
      </c>
      <c r="Q926">
        <v>0</v>
      </c>
      <c r="R926">
        <v>0</v>
      </c>
    </row>
    <row r="927" spans="1:18" x14ac:dyDescent="0.2">
      <c r="A927">
        <v>1633895509762</v>
      </c>
      <c r="B927">
        <f t="shared" si="14"/>
        <v>147949</v>
      </c>
      <c r="C927">
        <v>37</v>
      </c>
      <c r="D927" t="s">
        <v>36</v>
      </c>
      <c r="E927">
        <v>201</v>
      </c>
      <c r="G927" t="s">
        <v>96</v>
      </c>
      <c r="H927" t="s">
        <v>18</v>
      </c>
      <c r="I927" t="b">
        <v>1</v>
      </c>
      <c r="K927">
        <v>353</v>
      </c>
      <c r="L927">
        <v>505</v>
      </c>
      <c r="M927">
        <v>10</v>
      </c>
      <c r="N927">
        <v>26</v>
      </c>
      <c r="O927" t="s">
        <v>37</v>
      </c>
      <c r="P927">
        <v>37</v>
      </c>
      <c r="Q927">
        <v>0</v>
      </c>
      <c r="R927">
        <v>0</v>
      </c>
    </row>
    <row r="928" spans="1:18" x14ac:dyDescent="0.2">
      <c r="A928">
        <v>1633895509800</v>
      </c>
      <c r="B928">
        <f t="shared" si="14"/>
        <v>147987</v>
      </c>
      <c r="C928">
        <v>7</v>
      </c>
      <c r="D928" t="s">
        <v>16</v>
      </c>
      <c r="E928">
        <v>200</v>
      </c>
      <c r="G928" t="s">
        <v>96</v>
      </c>
      <c r="H928" t="s">
        <v>18</v>
      </c>
      <c r="I928" t="b">
        <v>1</v>
      </c>
      <c r="K928">
        <v>775</v>
      </c>
      <c r="L928">
        <v>252</v>
      </c>
      <c r="M928">
        <v>10</v>
      </c>
      <c r="N928">
        <v>26</v>
      </c>
      <c r="O928" t="s">
        <v>19</v>
      </c>
      <c r="P928">
        <v>7</v>
      </c>
      <c r="Q928">
        <v>0</v>
      </c>
      <c r="R928">
        <v>0</v>
      </c>
    </row>
    <row r="929" spans="1:18" x14ac:dyDescent="0.2">
      <c r="A929">
        <v>1633895509807</v>
      </c>
      <c r="B929">
        <f t="shared" si="14"/>
        <v>147994</v>
      </c>
      <c r="C929">
        <v>6</v>
      </c>
      <c r="D929" t="s">
        <v>21</v>
      </c>
      <c r="E929">
        <v>200</v>
      </c>
      <c r="G929" t="s">
        <v>96</v>
      </c>
      <c r="H929" t="s">
        <v>18</v>
      </c>
      <c r="I929" t="b">
        <v>1</v>
      </c>
      <c r="K929">
        <v>758</v>
      </c>
      <c r="L929">
        <v>248</v>
      </c>
      <c r="M929">
        <v>10</v>
      </c>
      <c r="N929">
        <v>26</v>
      </c>
      <c r="O929" t="s">
        <v>22</v>
      </c>
      <c r="P929">
        <v>6</v>
      </c>
      <c r="Q929">
        <v>0</v>
      </c>
      <c r="R929">
        <v>0</v>
      </c>
    </row>
    <row r="930" spans="1:18" x14ac:dyDescent="0.2">
      <c r="A930">
        <v>1633895510082</v>
      </c>
      <c r="B930">
        <f t="shared" si="14"/>
        <v>148269</v>
      </c>
      <c r="C930">
        <v>30</v>
      </c>
      <c r="D930" t="s">
        <v>36</v>
      </c>
      <c r="E930">
        <v>201</v>
      </c>
      <c r="G930" t="s">
        <v>82</v>
      </c>
      <c r="H930" t="s">
        <v>18</v>
      </c>
      <c r="I930" t="b">
        <v>1</v>
      </c>
      <c r="K930">
        <v>351</v>
      </c>
      <c r="L930">
        <v>508</v>
      </c>
      <c r="M930">
        <v>10</v>
      </c>
      <c r="N930">
        <v>26</v>
      </c>
      <c r="O930" t="s">
        <v>37</v>
      </c>
      <c r="P930">
        <v>30</v>
      </c>
      <c r="Q930">
        <v>0</v>
      </c>
      <c r="R930">
        <v>0</v>
      </c>
    </row>
    <row r="931" spans="1:18" x14ac:dyDescent="0.2">
      <c r="A931">
        <v>1633895510113</v>
      </c>
      <c r="B931">
        <f t="shared" si="14"/>
        <v>148300</v>
      </c>
      <c r="C931">
        <v>6</v>
      </c>
      <c r="D931" t="s">
        <v>16</v>
      </c>
      <c r="E931">
        <v>200</v>
      </c>
      <c r="G931" t="s">
        <v>82</v>
      </c>
      <c r="H931" t="s">
        <v>18</v>
      </c>
      <c r="I931" t="b">
        <v>1</v>
      </c>
      <c r="K931">
        <v>775</v>
      </c>
      <c r="L931">
        <v>252</v>
      </c>
      <c r="M931">
        <v>10</v>
      </c>
      <c r="N931">
        <v>26</v>
      </c>
      <c r="O931" t="s">
        <v>19</v>
      </c>
      <c r="P931">
        <v>6</v>
      </c>
      <c r="Q931">
        <v>0</v>
      </c>
      <c r="R931">
        <v>0</v>
      </c>
    </row>
    <row r="932" spans="1:18" x14ac:dyDescent="0.2">
      <c r="A932">
        <v>1633895510119</v>
      </c>
      <c r="B932">
        <f t="shared" si="14"/>
        <v>148306</v>
      </c>
      <c r="C932">
        <v>6</v>
      </c>
      <c r="D932" t="s">
        <v>21</v>
      </c>
      <c r="E932">
        <v>200</v>
      </c>
      <c r="G932" t="s">
        <v>82</v>
      </c>
      <c r="H932" t="s">
        <v>18</v>
      </c>
      <c r="I932" t="b">
        <v>1</v>
      </c>
      <c r="K932">
        <v>758</v>
      </c>
      <c r="L932">
        <v>248</v>
      </c>
      <c r="M932">
        <v>10</v>
      </c>
      <c r="N932">
        <v>26</v>
      </c>
      <c r="O932" t="s">
        <v>22</v>
      </c>
      <c r="P932">
        <v>6</v>
      </c>
      <c r="Q932">
        <v>0</v>
      </c>
      <c r="R932">
        <v>0</v>
      </c>
    </row>
    <row r="933" spans="1:18" x14ac:dyDescent="0.2">
      <c r="A933">
        <v>1633895510298</v>
      </c>
      <c r="B933">
        <f t="shared" si="14"/>
        <v>148485</v>
      </c>
      <c r="C933">
        <v>20</v>
      </c>
      <c r="D933" t="s">
        <v>97</v>
      </c>
      <c r="E933">
        <v>404</v>
      </c>
      <c r="G933" t="s">
        <v>69</v>
      </c>
      <c r="I933" t="b">
        <v>0</v>
      </c>
      <c r="K933">
        <v>119</v>
      </c>
      <c r="L933">
        <v>306</v>
      </c>
      <c r="M933">
        <v>2</v>
      </c>
      <c r="N933">
        <v>26</v>
      </c>
      <c r="O933" t="s">
        <v>92</v>
      </c>
      <c r="P933">
        <v>20</v>
      </c>
      <c r="Q933">
        <v>0</v>
      </c>
      <c r="R933">
        <v>0</v>
      </c>
    </row>
    <row r="934" spans="1:18" x14ac:dyDescent="0.2">
      <c r="A934">
        <v>1633895510318</v>
      </c>
      <c r="B934">
        <f t="shared" si="14"/>
        <v>148505</v>
      </c>
      <c r="C934">
        <v>11</v>
      </c>
      <c r="D934" t="s">
        <v>33</v>
      </c>
      <c r="E934">
        <v>200</v>
      </c>
      <c r="G934" t="s">
        <v>69</v>
      </c>
      <c r="H934" t="s">
        <v>18</v>
      </c>
      <c r="I934" t="b">
        <v>1</v>
      </c>
      <c r="K934">
        <v>15044</v>
      </c>
      <c r="L934">
        <v>283</v>
      </c>
      <c r="M934">
        <v>2</v>
      </c>
      <c r="N934">
        <v>26</v>
      </c>
      <c r="O934" t="s">
        <v>34</v>
      </c>
      <c r="P934">
        <v>11</v>
      </c>
      <c r="Q934">
        <v>0</v>
      </c>
      <c r="R934">
        <v>0</v>
      </c>
    </row>
    <row r="935" spans="1:18" x14ac:dyDescent="0.2">
      <c r="A935">
        <v>1633895510329</v>
      </c>
      <c r="B935">
        <f t="shared" si="14"/>
        <v>148516</v>
      </c>
      <c r="C935">
        <v>5</v>
      </c>
      <c r="D935" t="s">
        <v>30</v>
      </c>
      <c r="E935">
        <v>200</v>
      </c>
      <c r="G935" t="s">
        <v>69</v>
      </c>
      <c r="H935" t="s">
        <v>18</v>
      </c>
      <c r="I935" t="b">
        <v>1</v>
      </c>
      <c r="K935">
        <v>183</v>
      </c>
      <c r="L935">
        <v>288</v>
      </c>
      <c r="M935">
        <v>2</v>
      </c>
      <c r="N935">
        <v>26</v>
      </c>
      <c r="O935" t="s">
        <v>31</v>
      </c>
      <c r="P935">
        <v>5</v>
      </c>
      <c r="Q935">
        <v>0</v>
      </c>
      <c r="R935">
        <v>0</v>
      </c>
    </row>
    <row r="936" spans="1:18" x14ac:dyDescent="0.2">
      <c r="A936">
        <v>1633895510514</v>
      </c>
      <c r="B936">
        <f t="shared" si="14"/>
        <v>148701</v>
      </c>
      <c r="C936">
        <v>29</v>
      </c>
      <c r="D936" t="s">
        <v>36</v>
      </c>
      <c r="E936">
        <v>201</v>
      </c>
      <c r="G936" t="s">
        <v>59</v>
      </c>
      <c r="H936" t="s">
        <v>18</v>
      </c>
      <c r="I936" t="b">
        <v>1</v>
      </c>
      <c r="K936">
        <v>353</v>
      </c>
      <c r="L936">
        <v>505</v>
      </c>
      <c r="M936">
        <v>10</v>
      </c>
      <c r="N936">
        <v>26</v>
      </c>
      <c r="O936" t="s">
        <v>37</v>
      </c>
      <c r="P936">
        <v>29</v>
      </c>
      <c r="Q936">
        <v>0</v>
      </c>
      <c r="R936">
        <v>0</v>
      </c>
    </row>
    <row r="937" spans="1:18" x14ac:dyDescent="0.2">
      <c r="A937">
        <v>1633895510543</v>
      </c>
      <c r="B937">
        <f t="shared" si="14"/>
        <v>148730</v>
      </c>
      <c r="C937">
        <v>6</v>
      </c>
      <c r="D937" t="s">
        <v>16</v>
      </c>
      <c r="E937">
        <v>200</v>
      </c>
      <c r="G937" t="s">
        <v>59</v>
      </c>
      <c r="H937" t="s">
        <v>18</v>
      </c>
      <c r="I937" t="b">
        <v>1</v>
      </c>
      <c r="K937">
        <v>775</v>
      </c>
      <c r="L937">
        <v>252</v>
      </c>
      <c r="M937">
        <v>10</v>
      </c>
      <c r="N937">
        <v>26</v>
      </c>
      <c r="O937" t="s">
        <v>19</v>
      </c>
      <c r="P937">
        <v>6</v>
      </c>
      <c r="Q937">
        <v>0</v>
      </c>
      <c r="R937">
        <v>0</v>
      </c>
    </row>
    <row r="938" spans="1:18" x14ac:dyDescent="0.2">
      <c r="A938">
        <v>1633895510550</v>
      </c>
      <c r="B938">
        <f t="shared" si="14"/>
        <v>148737</v>
      </c>
      <c r="C938">
        <v>5</v>
      </c>
      <c r="D938" t="s">
        <v>21</v>
      </c>
      <c r="E938">
        <v>200</v>
      </c>
      <c r="G938" t="s">
        <v>59</v>
      </c>
      <c r="H938" t="s">
        <v>18</v>
      </c>
      <c r="I938" t="b">
        <v>1</v>
      </c>
      <c r="K938">
        <v>758</v>
      </c>
      <c r="L938">
        <v>248</v>
      </c>
      <c r="M938">
        <v>10</v>
      </c>
      <c r="N938">
        <v>26</v>
      </c>
      <c r="O938" t="s">
        <v>22</v>
      </c>
      <c r="P938">
        <v>5</v>
      </c>
      <c r="Q938">
        <v>0</v>
      </c>
      <c r="R938">
        <v>0</v>
      </c>
    </row>
    <row r="939" spans="1:18" x14ac:dyDescent="0.2">
      <c r="A939">
        <v>1633895510700</v>
      </c>
      <c r="B939">
        <f t="shared" si="14"/>
        <v>148887</v>
      </c>
      <c r="C939">
        <v>25</v>
      </c>
      <c r="D939" t="s">
        <v>23</v>
      </c>
      <c r="E939">
        <v>200</v>
      </c>
      <c r="G939" t="s">
        <v>63</v>
      </c>
      <c r="H939" t="s">
        <v>18</v>
      </c>
      <c r="I939" t="b">
        <v>1</v>
      </c>
      <c r="K939">
        <v>8576</v>
      </c>
      <c r="L939">
        <v>256</v>
      </c>
      <c r="M939">
        <v>10</v>
      </c>
      <c r="N939">
        <v>26</v>
      </c>
      <c r="O939" t="s">
        <v>24</v>
      </c>
      <c r="P939">
        <v>23</v>
      </c>
      <c r="Q939">
        <v>0</v>
      </c>
      <c r="R939">
        <v>0</v>
      </c>
    </row>
    <row r="940" spans="1:18" x14ac:dyDescent="0.2">
      <c r="A940">
        <v>1633895510807</v>
      </c>
      <c r="B940">
        <f t="shared" si="14"/>
        <v>148994</v>
      </c>
      <c r="C940">
        <v>10</v>
      </c>
      <c r="D940" t="s">
        <v>46</v>
      </c>
      <c r="E940">
        <v>201</v>
      </c>
      <c r="G940" t="s">
        <v>64</v>
      </c>
      <c r="H940" t="s">
        <v>18</v>
      </c>
      <c r="I940" t="b">
        <v>1</v>
      </c>
      <c r="K940">
        <v>454</v>
      </c>
      <c r="L940">
        <v>561</v>
      </c>
      <c r="M940">
        <v>10</v>
      </c>
      <c r="N940">
        <v>26</v>
      </c>
      <c r="O940" t="s">
        <v>34</v>
      </c>
      <c r="P940">
        <v>10</v>
      </c>
      <c r="Q940">
        <v>0</v>
      </c>
      <c r="R940">
        <v>0</v>
      </c>
    </row>
    <row r="941" spans="1:18" x14ac:dyDescent="0.2">
      <c r="A941">
        <v>1633895510817</v>
      </c>
      <c r="B941">
        <f t="shared" si="14"/>
        <v>149004</v>
      </c>
      <c r="C941">
        <v>9</v>
      </c>
      <c r="D941" t="s">
        <v>16</v>
      </c>
      <c r="E941">
        <v>200</v>
      </c>
      <c r="G941" t="s">
        <v>64</v>
      </c>
      <c r="H941" t="s">
        <v>18</v>
      </c>
      <c r="I941" t="b">
        <v>1</v>
      </c>
      <c r="K941">
        <v>775</v>
      </c>
      <c r="L941">
        <v>252</v>
      </c>
      <c r="M941">
        <v>10</v>
      </c>
      <c r="N941">
        <v>26</v>
      </c>
      <c r="O941" t="s">
        <v>19</v>
      </c>
      <c r="P941">
        <v>9</v>
      </c>
      <c r="Q941">
        <v>0</v>
      </c>
      <c r="R941">
        <v>0</v>
      </c>
    </row>
    <row r="942" spans="1:18" x14ac:dyDescent="0.2">
      <c r="A942">
        <v>1633895510826</v>
      </c>
      <c r="B942">
        <f t="shared" si="14"/>
        <v>149013</v>
      </c>
      <c r="C942">
        <v>11</v>
      </c>
      <c r="D942" t="s">
        <v>21</v>
      </c>
      <c r="E942">
        <v>200</v>
      </c>
      <c r="G942" t="s">
        <v>64</v>
      </c>
      <c r="H942" t="s">
        <v>18</v>
      </c>
      <c r="I942" t="b">
        <v>1</v>
      </c>
      <c r="K942">
        <v>758</v>
      </c>
      <c r="L942">
        <v>248</v>
      </c>
      <c r="M942">
        <v>10</v>
      </c>
      <c r="N942">
        <v>26</v>
      </c>
      <c r="O942" t="s">
        <v>22</v>
      </c>
      <c r="P942">
        <v>11</v>
      </c>
      <c r="Q942">
        <v>0</v>
      </c>
      <c r="R942">
        <v>0</v>
      </c>
    </row>
    <row r="943" spans="1:18" x14ac:dyDescent="0.2">
      <c r="A943">
        <v>1633895511062</v>
      </c>
      <c r="B943">
        <f t="shared" si="14"/>
        <v>149249</v>
      </c>
      <c r="C943">
        <v>28</v>
      </c>
      <c r="D943" t="s">
        <v>36</v>
      </c>
      <c r="E943">
        <v>201</v>
      </c>
      <c r="G943" t="s">
        <v>20</v>
      </c>
      <c r="H943" t="s">
        <v>18</v>
      </c>
      <c r="I943" t="b">
        <v>1</v>
      </c>
      <c r="K943">
        <v>355</v>
      </c>
      <c r="L943">
        <v>512</v>
      </c>
      <c r="M943">
        <v>10</v>
      </c>
      <c r="N943">
        <v>26</v>
      </c>
      <c r="O943" t="s">
        <v>37</v>
      </c>
      <c r="P943">
        <v>28</v>
      </c>
      <c r="Q943">
        <v>0</v>
      </c>
      <c r="R943">
        <v>0</v>
      </c>
    </row>
    <row r="944" spans="1:18" x14ac:dyDescent="0.2">
      <c r="A944">
        <v>1633895511090</v>
      </c>
      <c r="B944">
        <f t="shared" si="14"/>
        <v>149277</v>
      </c>
      <c r="C944">
        <v>6</v>
      </c>
      <c r="D944" t="s">
        <v>16</v>
      </c>
      <c r="E944">
        <v>200</v>
      </c>
      <c r="G944" t="s">
        <v>20</v>
      </c>
      <c r="H944" t="s">
        <v>18</v>
      </c>
      <c r="I944" t="b">
        <v>1</v>
      </c>
      <c r="K944">
        <v>775</v>
      </c>
      <c r="L944">
        <v>252</v>
      </c>
      <c r="M944">
        <v>10</v>
      </c>
      <c r="N944">
        <v>26</v>
      </c>
      <c r="O944" t="s">
        <v>19</v>
      </c>
      <c r="P944">
        <v>6</v>
      </c>
      <c r="Q944">
        <v>0</v>
      </c>
      <c r="R944">
        <v>0</v>
      </c>
    </row>
    <row r="945" spans="1:18" x14ac:dyDescent="0.2">
      <c r="A945">
        <v>1633895511096</v>
      </c>
      <c r="B945">
        <f t="shared" si="14"/>
        <v>149283</v>
      </c>
      <c r="C945">
        <v>6</v>
      </c>
      <c r="D945" t="s">
        <v>21</v>
      </c>
      <c r="E945">
        <v>200</v>
      </c>
      <c r="G945" t="s">
        <v>20</v>
      </c>
      <c r="H945" t="s">
        <v>18</v>
      </c>
      <c r="I945" t="b">
        <v>1</v>
      </c>
      <c r="K945">
        <v>758</v>
      </c>
      <c r="L945">
        <v>248</v>
      </c>
      <c r="M945">
        <v>10</v>
      </c>
      <c r="N945">
        <v>26</v>
      </c>
      <c r="O945" t="s">
        <v>22</v>
      </c>
      <c r="P945">
        <v>6</v>
      </c>
      <c r="Q945">
        <v>0</v>
      </c>
      <c r="R945">
        <v>0</v>
      </c>
    </row>
    <row r="946" spans="1:18" x14ac:dyDescent="0.2">
      <c r="A946">
        <v>1633895511164</v>
      </c>
      <c r="B946">
        <f t="shared" si="14"/>
        <v>149351</v>
      </c>
      <c r="C946">
        <v>29</v>
      </c>
      <c r="D946" t="s">
        <v>23</v>
      </c>
      <c r="E946">
        <v>200</v>
      </c>
      <c r="G946" t="s">
        <v>79</v>
      </c>
      <c r="H946" t="s">
        <v>18</v>
      </c>
      <c r="I946" t="b">
        <v>1</v>
      </c>
      <c r="K946">
        <v>8640</v>
      </c>
      <c r="L946">
        <v>256</v>
      </c>
      <c r="M946">
        <v>10</v>
      </c>
      <c r="N946">
        <v>26</v>
      </c>
      <c r="O946" t="s">
        <v>24</v>
      </c>
      <c r="P946">
        <v>27</v>
      </c>
      <c r="Q946">
        <v>0</v>
      </c>
      <c r="R946">
        <v>0</v>
      </c>
    </row>
    <row r="947" spans="1:18" x14ac:dyDescent="0.2">
      <c r="A947">
        <v>1633895511733</v>
      </c>
      <c r="B947">
        <f t="shared" si="14"/>
        <v>149920</v>
      </c>
      <c r="C947">
        <v>9</v>
      </c>
      <c r="D947" t="s">
        <v>16</v>
      </c>
      <c r="E947">
        <v>200</v>
      </c>
      <c r="G947" t="s">
        <v>98</v>
      </c>
      <c r="H947" t="s">
        <v>18</v>
      </c>
      <c r="I947" t="b">
        <v>1</v>
      </c>
      <c r="K947">
        <v>775</v>
      </c>
      <c r="L947">
        <v>252</v>
      </c>
      <c r="M947">
        <v>11</v>
      </c>
      <c r="N947">
        <v>28</v>
      </c>
      <c r="O947" t="s">
        <v>19</v>
      </c>
      <c r="P947">
        <v>9</v>
      </c>
      <c r="Q947">
        <v>0</v>
      </c>
      <c r="R947">
        <v>1</v>
      </c>
    </row>
    <row r="948" spans="1:18" x14ac:dyDescent="0.2">
      <c r="A948">
        <v>1633895511733</v>
      </c>
      <c r="B948">
        <f t="shared" si="14"/>
        <v>149920</v>
      </c>
      <c r="C948">
        <v>9</v>
      </c>
      <c r="D948" t="s">
        <v>16</v>
      </c>
      <c r="E948">
        <v>200</v>
      </c>
      <c r="G948" t="s">
        <v>99</v>
      </c>
      <c r="H948" t="s">
        <v>18</v>
      </c>
      <c r="I948" t="b">
        <v>1</v>
      </c>
      <c r="K948">
        <v>775</v>
      </c>
      <c r="L948">
        <v>252</v>
      </c>
      <c r="M948">
        <v>11</v>
      </c>
      <c r="N948">
        <v>28</v>
      </c>
      <c r="O948" t="s">
        <v>19</v>
      </c>
      <c r="P948">
        <v>9</v>
      </c>
      <c r="Q948">
        <v>0</v>
      </c>
      <c r="R948">
        <v>1</v>
      </c>
    </row>
    <row r="949" spans="1:18" x14ac:dyDescent="0.2">
      <c r="A949">
        <v>1633895511743</v>
      </c>
      <c r="B949">
        <f t="shared" si="14"/>
        <v>149930</v>
      </c>
      <c r="C949">
        <v>6</v>
      </c>
      <c r="D949" t="s">
        <v>21</v>
      </c>
      <c r="E949">
        <v>200</v>
      </c>
      <c r="G949" t="s">
        <v>99</v>
      </c>
      <c r="H949" t="s">
        <v>18</v>
      </c>
      <c r="I949" t="b">
        <v>1</v>
      </c>
      <c r="K949">
        <v>758</v>
      </c>
      <c r="L949">
        <v>248</v>
      </c>
      <c r="M949">
        <v>11</v>
      </c>
      <c r="N949">
        <v>28</v>
      </c>
      <c r="O949" t="s">
        <v>22</v>
      </c>
      <c r="P949">
        <v>6</v>
      </c>
      <c r="Q949">
        <v>0</v>
      </c>
      <c r="R949">
        <v>0</v>
      </c>
    </row>
    <row r="950" spans="1:18" x14ac:dyDescent="0.2">
      <c r="A950">
        <v>1633895511743</v>
      </c>
      <c r="B950">
        <f t="shared" si="14"/>
        <v>149930</v>
      </c>
      <c r="C950">
        <v>9</v>
      </c>
      <c r="D950" t="s">
        <v>21</v>
      </c>
      <c r="E950">
        <v>200</v>
      </c>
      <c r="G950" t="s">
        <v>98</v>
      </c>
      <c r="H950" t="s">
        <v>18</v>
      </c>
      <c r="I950" t="b">
        <v>1</v>
      </c>
      <c r="K950">
        <v>758</v>
      </c>
      <c r="L950">
        <v>248</v>
      </c>
      <c r="M950">
        <v>11</v>
      </c>
      <c r="N950">
        <v>28</v>
      </c>
      <c r="O950" t="s">
        <v>22</v>
      </c>
      <c r="P950">
        <v>9</v>
      </c>
      <c r="Q950">
        <v>0</v>
      </c>
      <c r="R950">
        <v>0</v>
      </c>
    </row>
    <row r="951" spans="1:18" x14ac:dyDescent="0.2">
      <c r="A951">
        <v>1633895511911</v>
      </c>
      <c r="B951">
        <f t="shared" si="14"/>
        <v>150098</v>
      </c>
      <c r="C951">
        <v>19</v>
      </c>
      <c r="D951" t="s">
        <v>23</v>
      </c>
      <c r="E951">
        <v>200</v>
      </c>
      <c r="G951" t="s">
        <v>89</v>
      </c>
      <c r="H951" t="s">
        <v>18</v>
      </c>
      <c r="I951" t="b">
        <v>1</v>
      </c>
      <c r="K951">
        <v>8640</v>
      </c>
      <c r="L951">
        <v>256</v>
      </c>
      <c r="M951">
        <v>11</v>
      </c>
      <c r="N951">
        <v>28</v>
      </c>
      <c r="O951" t="s">
        <v>24</v>
      </c>
      <c r="P951">
        <v>18</v>
      </c>
      <c r="Q951">
        <v>0</v>
      </c>
      <c r="R951">
        <v>0</v>
      </c>
    </row>
    <row r="952" spans="1:18" x14ac:dyDescent="0.2">
      <c r="A952">
        <v>1633895511952</v>
      </c>
      <c r="B952">
        <f t="shared" si="14"/>
        <v>150139</v>
      </c>
      <c r="C952">
        <v>17</v>
      </c>
      <c r="D952" t="s">
        <v>23</v>
      </c>
      <c r="E952">
        <v>200</v>
      </c>
      <c r="G952" t="s">
        <v>96</v>
      </c>
      <c r="H952" t="s">
        <v>18</v>
      </c>
      <c r="I952" t="b">
        <v>1</v>
      </c>
      <c r="K952">
        <v>8640</v>
      </c>
      <c r="L952">
        <v>256</v>
      </c>
      <c r="M952">
        <v>11</v>
      </c>
      <c r="N952">
        <v>28</v>
      </c>
      <c r="O952" t="s">
        <v>24</v>
      </c>
      <c r="P952">
        <v>17</v>
      </c>
      <c r="Q952">
        <v>0</v>
      </c>
      <c r="R952">
        <v>0</v>
      </c>
    </row>
    <row r="953" spans="1:18" x14ac:dyDescent="0.2">
      <c r="A953">
        <v>1633895512298</v>
      </c>
      <c r="B953">
        <f t="shared" si="14"/>
        <v>150485</v>
      </c>
      <c r="C953">
        <v>26</v>
      </c>
      <c r="D953" t="s">
        <v>36</v>
      </c>
      <c r="E953">
        <v>201</v>
      </c>
      <c r="G953" t="s">
        <v>44</v>
      </c>
      <c r="H953" t="s">
        <v>18</v>
      </c>
      <c r="I953" t="b">
        <v>1</v>
      </c>
      <c r="K953">
        <v>353</v>
      </c>
      <c r="L953">
        <v>507</v>
      </c>
      <c r="M953">
        <v>11</v>
      </c>
      <c r="N953">
        <v>28</v>
      </c>
      <c r="O953" t="s">
        <v>37</v>
      </c>
      <c r="P953">
        <v>26</v>
      </c>
      <c r="Q953">
        <v>0</v>
      </c>
      <c r="R953">
        <v>0</v>
      </c>
    </row>
    <row r="954" spans="1:18" x14ac:dyDescent="0.2">
      <c r="A954">
        <v>1633895512325</v>
      </c>
      <c r="B954">
        <f t="shared" si="14"/>
        <v>150512</v>
      </c>
      <c r="C954">
        <v>7</v>
      </c>
      <c r="D954" t="s">
        <v>16</v>
      </c>
      <c r="E954">
        <v>200</v>
      </c>
      <c r="G954" t="s">
        <v>44</v>
      </c>
      <c r="H954" t="s">
        <v>18</v>
      </c>
      <c r="I954" t="b">
        <v>1</v>
      </c>
      <c r="K954">
        <v>775</v>
      </c>
      <c r="L954">
        <v>252</v>
      </c>
      <c r="M954">
        <v>11</v>
      </c>
      <c r="N954">
        <v>28</v>
      </c>
      <c r="O954" t="s">
        <v>19</v>
      </c>
      <c r="P954">
        <v>7</v>
      </c>
      <c r="Q954">
        <v>0</v>
      </c>
      <c r="R954">
        <v>0</v>
      </c>
    </row>
    <row r="955" spans="1:18" x14ac:dyDescent="0.2">
      <c r="A955">
        <v>1633895512332</v>
      </c>
      <c r="B955">
        <f t="shared" si="14"/>
        <v>150519</v>
      </c>
      <c r="C955">
        <v>5</v>
      </c>
      <c r="D955" t="s">
        <v>21</v>
      </c>
      <c r="E955">
        <v>200</v>
      </c>
      <c r="G955" t="s">
        <v>44</v>
      </c>
      <c r="H955" t="s">
        <v>18</v>
      </c>
      <c r="I955" t="b">
        <v>1</v>
      </c>
      <c r="K955">
        <v>758</v>
      </c>
      <c r="L955">
        <v>248</v>
      </c>
      <c r="M955">
        <v>11</v>
      </c>
      <c r="N955">
        <v>28</v>
      </c>
      <c r="O955" t="s">
        <v>22</v>
      </c>
      <c r="P955">
        <v>5</v>
      </c>
      <c r="Q955">
        <v>0</v>
      </c>
      <c r="R955">
        <v>0</v>
      </c>
    </row>
    <row r="956" spans="1:18" x14ac:dyDescent="0.2">
      <c r="A956">
        <v>1633895512370</v>
      </c>
      <c r="B956">
        <f t="shared" si="14"/>
        <v>150557</v>
      </c>
      <c r="C956">
        <v>21</v>
      </c>
      <c r="D956" t="s">
        <v>23</v>
      </c>
      <c r="E956">
        <v>200</v>
      </c>
      <c r="G956" t="s">
        <v>54</v>
      </c>
      <c r="H956" t="s">
        <v>18</v>
      </c>
      <c r="I956" t="b">
        <v>1</v>
      </c>
      <c r="K956">
        <v>8704</v>
      </c>
      <c r="L956">
        <v>256</v>
      </c>
      <c r="M956">
        <v>11</v>
      </c>
      <c r="N956">
        <v>28</v>
      </c>
      <c r="O956" t="s">
        <v>24</v>
      </c>
      <c r="P956">
        <v>19</v>
      </c>
      <c r="Q956">
        <v>0</v>
      </c>
      <c r="R956">
        <v>0</v>
      </c>
    </row>
    <row r="957" spans="1:18" x14ac:dyDescent="0.2">
      <c r="A957">
        <v>1633895512472</v>
      </c>
      <c r="B957">
        <f t="shared" si="14"/>
        <v>150659</v>
      </c>
      <c r="C957">
        <v>29</v>
      </c>
      <c r="D957" t="s">
        <v>36</v>
      </c>
      <c r="E957">
        <v>201</v>
      </c>
      <c r="G957" t="s">
        <v>73</v>
      </c>
      <c r="H957" t="s">
        <v>18</v>
      </c>
      <c r="I957" t="b">
        <v>1</v>
      </c>
      <c r="K957">
        <v>350</v>
      </c>
      <c r="L957">
        <v>500</v>
      </c>
      <c r="M957">
        <v>11</v>
      </c>
      <c r="N957">
        <v>28</v>
      </c>
      <c r="O957" t="s">
        <v>37</v>
      </c>
      <c r="P957">
        <v>29</v>
      </c>
      <c r="Q957">
        <v>0</v>
      </c>
      <c r="R957">
        <v>0</v>
      </c>
    </row>
    <row r="958" spans="1:18" x14ac:dyDescent="0.2">
      <c r="A958">
        <v>1633895512501</v>
      </c>
      <c r="B958">
        <f t="shared" si="14"/>
        <v>150688</v>
      </c>
      <c r="C958">
        <v>7</v>
      </c>
      <c r="D958" t="s">
        <v>16</v>
      </c>
      <c r="E958">
        <v>200</v>
      </c>
      <c r="G958" t="s">
        <v>73</v>
      </c>
      <c r="H958" t="s">
        <v>18</v>
      </c>
      <c r="I958" t="b">
        <v>1</v>
      </c>
      <c r="K958">
        <v>775</v>
      </c>
      <c r="L958">
        <v>252</v>
      </c>
      <c r="M958">
        <v>11</v>
      </c>
      <c r="N958">
        <v>28</v>
      </c>
      <c r="O958" t="s">
        <v>19</v>
      </c>
      <c r="P958">
        <v>7</v>
      </c>
      <c r="Q958">
        <v>0</v>
      </c>
      <c r="R958">
        <v>0</v>
      </c>
    </row>
    <row r="959" spans="1:18" x14ac:dyDescent="0.2">
      <c r="A959">
        <v>1633895512508</v>
      </c>
      <c r="B959">
        <f t="shared" si="14"/>
        <v>150695</v>
      </c>
      <c r="C959">
        <v>6</v>
      </c>
      <c r="D959" t="s">
        <v>21</v>
      </c>
      <c r="E959">
        <v>200</v>
      </c>
      <c r="G959" t="s">
        <v>73</v>
      </c>
      <c r="H959" t="s">
        <v>18</v>
      </c>
      <c r="I959" t="b">
        <v>1</v>
      </c>
      <c r="K959">
        <v>758</v>
      </c>
      <c r="L959">
        <v>248</v>
      </c>
      <c r="M959">
        <v>11</v>
      </c>
      <c r="N959">
        <v>28</v>
      </c>
      <c r="O959" t="s">
        <v>22</v>
      </c>
      <c r="P959">
        <v>6</v>
      </c>
      <c r="Q959">
        <v>0</v>
      </c>
      <c r="R959">
        <v>0</v>
      </c>
    </row>
    <row r="960" spans="1:18" x14ac:dyDescent="0.2">
      <c r="A960">
        <v>1633895512571</v>
      </c>
      <c r="B960">
        <f t="shared" si="14"/>
        <v>150758</v>
      </c>
      <c r="C960">
        <v>10</v>
      </c>
      <c r="D960" t="s">
        <v>46</v>
      </c>
      <c r="E960">
        <v>201</v>
      </c>
      <c r="G960" t="s">
        <v>60</v>
      </c>
      <c r="H960" t="s">
        <v>18</v>
      </c>
      <c r="I960" t="b">
        <v>1</v>
      </c>
      <c r="K960">
        <v>426</v>
      </c>
      <c r="L960">
        <v>534</v>
      </c>
      <c r="M960">
        <v>11</v>
      </c>
      <c r="N960">
        <v>28</v>
      </c>
      <c r="O960" t="s">
        <v>34</v>
      </c>
      <c r="P960">
        <v>10</v>
      </c>
      <c r="Q960">
        <v>0</v>
      </c>
      <c r="R960">
        <v>0</v>
      </c>
    </row>
    <row r="961" spans="1:18" x14ac:dyDescent="0.2">
      <c r="A961">
        <v>1633895512582</v>
      </c>
      <c r="B961">
        <f t="shared" si="14"/>
        <v>150769</v>
      </c>
      <c r="C961">
        <v>6</v>
      </c>
      <c r="D961" t="s">
        <v>16</v>
      </c>
      <c r="E961">
        <v>200</v>
      </c>
      <c r="G961" t="s">
        <v>60</v>
      </c>
      <c r="H961" t="s">
        <v>18</v>
      </c>
      <c r="I961" t="b">
        <v>1</v>
      </c>
      <c r="K961">
        <v>775</v>
      </c>
      <c r="L961">
        <v>252</v>
      </c>
      <c r="M961">
        <v>11</v>
      </c>
      <c r="N961">
        <v>28</v>
      </c>
      <c r="O961" t="s">
        <v>19</v>
      </c>
      <c r="P961">
        <v>6</v>
      </c>
      <c r="Q961">
        <v>0</v>
      </c>
      <c r="R961">
        <v>0</v>
      </c>
    </row>
    <row r="962" spans="1:18" x14ac:dyDescent="0.2">
      <c r="A962">
        <v>1633895512588</v>
      </c>
      <c r="B962">
        <f t="shared" si="14"/>
        <v>150775</v>
      </c>
      <c r="C962">
        <v>5</v>
      </c>
      <c r="D962" t="s">
        <v>21</v>
      </c>
      <c r="E962">
        <v>200</v>
      </c>
      <c r="G962" t="s">
        <v>60</v>
      </c>
      <c r="H962" t="s">
        <v>18</v>
      </c>
      <c r="I962" t="b">
        <v>1</v>
      </c>
      <c r="K962">
        <v>758</v>
      </c>
      <c r="L962">
        <v>248</v>
      </c>
      <c r="M962">
        <v>11</v>
      </c>
      <c r="N962">
        <v>28</v>
      </c>
      <c r="O962" t="s">
        <v>22</v>
      </c>
      <c r="P962">
        <v>5</v>
      </c>
      <c r="Q962">
        <v>0</v>
      </c>
      <c r="R962">
        <v>0</v>
      </c>
    </row>
    <row r="963" spans="1:18" x14ac:dyDescent="0.2">
      <c r="A963">
        <v>1633895512889</v>
      </c>
      <c r="B963">
        <f t="shared" si="14"/>
        <v>151076</v>
      </c>
      <c r="C963">
        <v>31</v>
      </c>
      <c r="D963" t="s">
        <v>23</v>
      </c>
      <c r="E963">
        <v>200</v>
      </c>
      <c r="G963" t="s">
        <v>82</v>
      </c>
      <c r="H963" t="s">
        <v>18</v>
      </c>
      <c r="I963" t="b">
        <v>1</v>
      </c>
      <c r="K963">
        <v>8825</v>
      </c>
      <c r="L963">
        <v>256</v>
      </c>
      <c r="M963">
        <v>11</v>
      </c>
      <c r="N963">
        <v>28</v>
      </c>
      <c r="O963" t="s">
        <v>24</v>
      </c>
      <c r="P963">
        <v>31</v>
      </c>
      <c r="Q963">
        <v>0</v>
      </c>
      <c r="R963">
        <v>0</v>
      </c>
    </row>
    <row r="964" spans="1:18" x14ac:dyDescent="0.2">
      <c r="A964">
        <v>1633895512901</v>
      </c>
      <c r="B964">
        <f t="shared" ref="B964:B1027" si="15">A964-$A$2</f>
        <v>151088</v>
      </c>
      <c r="C964">
        <v>38</v>
      </c>
      <c r="D964" t="s">
        <v>36</v>
      </c>
      <c r="E964">
        <v>201</v>
      </c>
      <c r="G964" t="s">
        <v>63</v>
      </c>
      <c r="H964" t="s">
        <v>18</v>
      </c>
      <c r="I964" t="b">
        <v>1</v>
      </c>
      <c r="K964">
        <v>354</v>
      </c>
      <c r="L964">
        <v>512</v>
      </c>
      <c r="M964">
        <v>11</v>
      </c>
      <c r="N964">
        <v>28</v>
      </c>
      <c r="O964" t="s">
        <v>37</v>
      </c>
      <c r="P964">
        <v>38</v>
      </c>
      <c r="Q964">
        <v>0</v>
      </c>
      <c r="R964">
        <v>0</v>
      </c>
    </row>
    <row r="965" spans="1:18" x14ac:dyDescent="0.2">
      <c r="A965">
        <v>1633895512940</v>
      </c>
      <c r="B965">
        <f t="shared" si="15"/>
        <v>151127</v>
      </c>
      <c r="C965">
        <v>5</v>
      </c>
      <c r="D965" t="s">
        <v>16</v>
      </c>
      <c r="E965">
        <v>200</v>
      </c>
      <c r="G965" t="s">
        <v>63</v>
      </c>
      <c r="H965" t="s">
        <v>18</v>
      </c>
      <c r="I965" t="b">
        <v>1</v>
      </c>
      <c r="K965">
        <v>775</v>
      </c>
      <c r="L965">
        <v>252</v>
      </c>
      <c r="M965">
        <v>11</v>
      </c>
      <c r="N965">
        <v>28</v>
      </c>
      <c r="O965" t="s">
        <v>19</v>
      </c>
      <c r="P965">
        <v>5</v>
      </c>
      <c r="Q965">
        <v>0</v>
      </c>
      <c r="R965">
        <v>0</v>
      </c>
    </row>
    <row r="966" spans="1:18" x14ac:dyDescent="0.2">
      <c r="A966">
        <v>1633895512945</v>
      </c>
      <c r="B966">
        <f t="shared" si="15"/>
        <v>151132</v>
      </c>
      <c r="C966">
        <v>5</v>
      </c>
      <c r="D966" t="s">
        <v>21</v>
      </c>
      <c r="E966">
        <v>200</v>
      </c>
      <c r="G966" t="s">
        <v>63</v>
      </c>
      <c r="H966" t="s">
        <v>18</v>
      </c>
      <c r="I966" t="b">
        <v>1</v>
      </c>
      <c r="K966">
        <v>758</v>
      </c>
      <c r="L966">
        <v>248</v>
      </c>
      <c r="M966">
        <v>11</v>
      </c>
      <c r="N966">
        <v>28</v>
      </c>
      <c r="O966" t="s">
        <v>22</v>
      </c>
      <c r="P966">
        <v>5</v>
      </c>
      <c r="Q966">
        <v>0</v>
      </c>
      <c r="R966">
        <v>0</v>
      </c>
    </row>
    <row r="967" spans="1:18" x14ac:dyDescent="0.2">
      <c r="A967">
        <v>1633895513159</v>
      </c>
      <c r="B967">
        <f t="shared" si="15"/>
        <v>151346</v>
      </c>
      <c r="C967">
        <v>31</v>
      </c>
      <c r="D967" t="s">
        <v>23</v>
      </c>
      <c r="E967">
        <v>200</v>
      </c>
      <c r="G967" t="s">
        <v>20</v>
      </c>
      <c r="H967" t="s">
        <v>18</v>
      </c>
      <c r="I967" t="b">
        <v>1</v>
      </c>
      <c r="K967">
        <v>8832</v>
      </c>
      <c r="L967">
        <v>256</v>
      </c>
      <c r="M967">
        <v>11</v>
      </c>
      <c r="N967">
        <v>28</v>
      </c>
      <c r="O967" t="s">
        <v>24</v>
      </c>
      <c r="P967">
        <v>30</v>
      </c>
      <c r="Q967">
        <v>0</v>
      </c>
      <c r="R967">
        <v>0</v>
      </c>
    </row>
    <row r="968" spans="1:18" x14ac:dyDescent="0.2">
      <c r="A968">
        <v>1633895513236</v>
      </c>
      <c r="B968">
        <f t="shared" si="15"/>
        <v>151423</v>
      </c>
      <c r="C968">
        <v>36</v>
      </c>
      <c r="D968" t="s">
        <v>36</v>
      </c>
      <c r="E968">
        <v>201</v>
      </c>
      <c r="G968" t="s">
        <v>79</v>
      </c>
      <c r="H968" t="s">
        <v>18</v>
      </c>
      <c r="I968" t="b">
        <v>1</v>
      </c>
      <c r="K968">
        <v>354</v>
      </c>
      <c r="L968">
        <v>507</v>
      </c>
      <c r="M968">
        <v>11</v>
      </c>
      <c r="N968">
        <v>28</v>
      </c>
      <c r="O968" t="s">
        <v>37</v>
      </c>
      <c r="P968">
        <v>36</v>
      </c>
      <c r="Q968">
        <v>0</v>
      </c>
      <c r="R968">
        <v>1</v>
      </c>
    </row>
    <row r="969" spans="1:18" x14ac:dyDescent="0.2">
      <c r="A969">
        <v>1633895513273</v>
      </c>
      <c r="B969">
        <f t="shared" si="15"/>
        <v>151460</v>
      </c>
      <c r="C969">
        <v>11</v>
      </c>
      <c r="D969" t="s">
        <v>16</v>
      </c>
      <c r="E969">
        <v>200</v>
      </c>
      <c r="G969" t="s">
        <v>79</v>
      </c>
      <c r="H969" t="s">
        <v>18</v>
      </c>
      <c r="I969" t="b">
        <v>1</v>
      </c>
      <c r="K969">
        <v>775</v>
      </c>
      <c r="L969">
        <v>252</v>
      </c>
      <c r="M969">
        <v>11</v>
      </c>
      <c r="N969">
        <v>28</v>
      </c>
      <c r="O969" t="s">
        <v>19</v>
      </c>
      <c r="P969">
        <v>11</v>
      </c>
      <c r="Q969">
        <v>0</v>
      </c>
      <c r="R969">
        <v>0</v>
      </c>
    </row>
    <row r="970" spans="1:18" x14ac:dyDescent="0.2">
      <c r="A970">
        <v>1633895513284</v>
      </c>
      <c r="B970">
        <f t="shared" si="15"/>
        <v>151471</v>
      </c>
      <c r="C970">
        <v>6</v>
      </c>
      <c r="D970" t="s">
        <v>21</v>
      </c>
      <c r="E970">
        <v>200</v>
      </c>
      <c r="G970" t="s">
        <v>79</v>
      </c>
      <c r="H970" t="s">
        <v>18</v>
      </c>
      <c r="I970" t="b">
        <v>1</v>
      </c>
      <c r="K970">
        <v>758</v>
      </c>
      <c r="L970">
        <v>248</v>
      </c>
      <c r="M970">
        <v>11</v>
      </c>
      <c r="N970">
        <v>28</v>
      </c>
      <c r="O970" t="s">
        <v>22</v>
      </c>
      <c r="P970">
        <v>6</v>
      </c>
      <c r="Q970">
        <v>0</v>
      </c>
      <c r="R970">
        <v>0</v>
      </c>
    </row>
    <row r="971" spans="1:18" x14ac:dyDescent="0.2">
      <c r="A971">
        <v>1633895513403</v>
      </c>
      <c r="B971">
        <f t="shared" si="15"/>
        <v>151590</v>
      </c>
      <c r="C971">
        <v>8</v>
      </c>
      <c r="D971" t="s">
        <v>46</v>
      </c>
      <c r="E971">
        <v>201</v>
      </c>
      <c r="G971" t="s">
        <v>83</v>
      </c>
      <c r="H971" t="s">
        <v>18</v>
      </c>
      <c r="I971" t="b">
        <v>1</v>
      </c>
      <c r="K971">
        <v>438</v>
      </c>
      <c r="L971">
        <v>545</v>
      </c>
      <c r="M971">
        <v>11</v>
      </c>
      <c r="N971">
        <v>28</v>
      </c>
      <c r="O971" t="s">
        <v>34</v>
      </c>
      <c r="P971">
        <v>8</v>
      </c>
      <c r="Q971">
        <v>0</v>
      </c>
      <c r="R971">
        <v>0</v>
      </c>
    </row>
    <row r="972" spans="1:18" x14ac:dyDescent="0.2">
      <c r="A972">
        <v>1633895513412</v>
      </c>
      <c r="B972">
        <f t="shared" si="15"/>
        <v>151599</v>
      </c>
      <c r="C972">
        <v>7</v>
      </c>
      <c r="D972" t="s">
        <v>16</v>
      </c>
      <c r="E972">
        <v>200</v>
      </c>
      <c r="G972" t="s">
        <v>83</v>
      </c>
      <c r="H972" t="s">
        <v>18</v>
      </c>
      <c r="I972" t="b">
        <v>1</v>
      </c>
      <c r="K972">
        <v>775</v>
      </c>
      <c r="L972">
        <v>252</v>
      </c>
      <c r="M972">
        <v>11</v>
      </c>
      <c r="N972">
        <v>28</v>
      </c>
      <c r="O972" t="s">
        <v>19</v>
      </c>
      <c r="P972">
        <v>7</v>
      </c>
      <c r="Q972">
        <v>0</v>
      </c>
      <c r="R972">
        <v>0</v>
      </c>
    </row>
    <row r="973" spans="1:18" x14ac:dyDescent="0.2">
      <c r="A973">
        <v>1633895513419</v>
      </c>
      <c r="B973">
        <f t="shared" si="15"/>
        <v>151606</v>
      </c>
      <c r="C973">
        <v>6</v>
      </c>
      <c r="D973" t="s">
        <v>21</v>
      </c>
      <c r="E973">
        <v>200</v>
      </c>
      <c r="G973" t="s">
        <v>83</v>
      </c>
      <c r="H973" t="s">
        <v>18</v>
      </c>
      <c r="I973" t="b">
        <v>1</v>
      </c>
      <c r="K973">
        <v>758</v>
      </c>
      <c r="L973">
        <v>248</v>
      </c>
      <c r="M973">
        <v>11</v>
      </c>
      <c r="N973">
        <v>28</v>
      </c>
      <c r="O973" t="s">
        <v>22</v>
      </c>
      <c r="P973">
        <v>6</v>
      </c>
      <c r="Q973">
        <v>0</v>
      </c>
      <c r="R973">
        <v>0</v>
      </c>
    </row>
    <row r="974" spans="1:18" x14ac:dyDescent="0.2">
      <c r="A974">
        <v>1633895513555</v>
      </c>
      <c r="B974">
        <f t="shared" si="15"/>
        <v>151742</v>
      </c>
      <c r="C974">
        <v>21</v>
      </c>
      <c r="D974" t="s">
        <v>23</v>
      </c>
      <c r="E974">
        <v>200</v>
      </c>
      <c r="G974" t="s">
        <v>59</v>
      </c>
      <c r="H974" t="s">
        <v>18</v>
      </c>
      <c r="I974" t="b">
        <v>1</v>
      </c>
      <c r="K974">
        <v>8896</v>
      </c>
      <c r="L974">
        <v>256</v>
      </c>
      <c r="M974">
        <v>11</v>
      </c>
      <c r="N974">
        <v>28</v>
      </c>
      <c r="O974" t="s">
        <v>24</v>
      </c>
      <c r="P974">
        <v>20</v>
      </c>
      <c r="Q974">
        <v>0</v>
      </c>
      <c r="R974">
        <v>0</v>
      </c>
    </row>
    <row r="975" spans="1:18" x14ac:dyDescent="0.2">
      <c r="A975">
        <v>1633895513645</v>
      </c>
      <c r="B975">
        <f t="shared" si="15"/>
        <v>151832</v>
      </c>
      <c r="C975">
        <v>10</v>
      </c>
      <c r="D975" t="s">
        <v>46</v>
      </c>
      <c r="E975">
        <v>201</v>
      </c>
      <c r="G975" t="s">
        <v>95</v>
      </c>
      <c r="H975" t="s">
        <v>18</v>
      </c>
      <c r="I975" t="b">
        <v>1</v>
      </c>
      <c r="K975">
        <v>436</v>
      </c>
      <c r="L975">
        <v>543</v>
      </c>
      <c r="M975">
        <v>11</v>
      </c>
      <c r="N975">
        <v>28</v>
      </c>
      <c r="O975" t="s">
        <v>34</v>
      </c>
      <c r="P975">
        <v>9</v>
      </c>
      <c r="Q975">
        <v>0</v>
      </c>
      <c r="R975">
        <v>0</v>
      </c>
    </row>
    <row r="976" spans="1:18" x14ac:dyDescent="0.2">
      <c r="A976">
        <v>1633895513655</v>
      </c>
      <c r="B976">
        <f t="shared" si="15"/>
        <v>151842</v>
      </c>
      <c r="C976">
        <v>6</v>
      </c>
      <c r="D976" t="s">
        <v>16</v>
      </c>
      <c r="E976">
        <v>200</v>
      </c>
      <c r="G976" t="s">
        <v>95</v>
      </c>
      <c r="H976" t="s">
        <v>18</v>
      </c>
      <c r="I976" t="b">
        <v>1</v>
      </c>
      <c r="K976">
        <v>775</v>
      </c>
      <c r="L976">
        <v>252</v>
      </c>
      <c r="M976">
        <v>11</v>
      </c>
      <c r="N976">
        <v>28</v>
      </c>
      <c r="O976" t="s">
        <v>19</v>
      </c>
      <c r="P976">
        <v>6</v>
      </c>
      <c r="Q976">
        <v>0</v>
      </c>
      <c r="R976">
        <v>0</v>
      </c>
    </row>
    <row r="977" spans="1:18" x14ac:dyDescent="0.2">
      <c r="A977">
        <v>1633895513661</v>
      </c>
      <c r="B977">
        <f t="shared" si="15"/>
        <v>151848</v>
      </c>
      <c r="C977">
        <v>5</v>
      </c>
      <c r="D977" t="s">
        <v>21</v>
      </c>
      <c r="E977">
        <v>200</v>
      </c>
      <c r="G977" t="s">
        <v>95</v>
      </c>
      <c r="H977" t="s">
        <v>18</v>
      </c>
      <c r="I977" t="b">
        <v>1</v>
      </c>
      <c r="K977">
        <v>758</v>
      </c>
      <c r="L977">
        <v>248</v>
      </c>
      <c r="M977">
        <v>11</v>
      </c>
      <c r="N977">
        <v>28</v>
      </c>
      <c r="O977" t="s">
        <v>22</v>
      </c>
      <c r="P977">
        <v>5</v>
      </c>
      <c r="Q977">
        <v>0</v>
      </c>
      <c r="R977">
        <v>0</v>
      </c>
    </row>
    <row r="978" spans="1:18" x14ac:dyDescent="0.2">
      <c r="A978">
        <v>1633895513949</v>
      </c>
      <c r="B978">
        <f t="shared" si="15"/>
        <v>152136</v>
      </c>
      <c r="C978">
        <v>8</v>
      </c>
      <c r="D978" t="s">
        <v>25</v>
      </c>
      <c r="E978">
        <v>403</v>
      </c>
      <c r="G978" t="s">
        <v>32</v>
      </c>
      <c r="I978" t="b">
        <v>0</v>
      </c>
      <c r="K978">
        <v>119</v>
      </c>
      <c r="L978">
        <v>310</v>
      </c>
      <c r="M978">
        <v>2</v>
      </c>
      <c r="N978">
        <v>28</v>
      </c>
      <c r="O978" t="s">
        <v>27</v>
      </c>
      <c r="P978">
        <v>8</v>
      </c>
      <c r="Q978">
        <v>0</v>
      </c>
      <c r="R978">
        <v>0</v>
      </c>
    </row>
    <row r="979" spans="1:18" x14ac:dyDescent="0.2">
      <c r="A979">
        <v>1633895513957</v>
      </c>
      <c r="B979">
        <f t="shared" si="15"/>
        <v>152144</v>
      </c>
      <c r="C979">
        <v>7</v>
      </c>
      <c r="D979" t="s">
        <v>28</v>
      </c>
      <c r="E979">
        <v>200</v>
      </c>
      <c r="G979" t="s">
        <v>32</v>
      </c>
      <c r="I979" t="b">
        <v>1</v>
      </c>
      <c r="K979">
        <v>163</v>
      </c>
      <c r="L979">
        <v>356</v>
      </c>
      <c r="M979">
        <v>2</v>
      </c>
      <c r="N979">
        <v>28</v>
      </c>
      <c r="O979" t="s">
        <v>29</v>
      </c>
      <c r="P979">
        <v>7</v>
      </c>
      <c r="Q979">
        <v>0</v>
      </c>
      <c r="R979">
        <v>0</v>
      </c>
    </row>
    <row r="980" spans="1:18" x14ac:dyDescent="0.2">
      <c r="A980">
        <v>1633895513964</v>
      </c>
      <c r="B980">
        <f t="shared" si="15"/>
        <v>152151</v>
      </c>
      <c r="C980">
        <v>5</v>
      </c>
      <c r="D980" t="s">
        <v>30</v>
      </c>
      <c r="E980">
        <v>200</v>
      </c>
      <c r="G980" t="s">
        <v>32</v>
      </c>
      <c r="H980" t="s">
        <v>18</v>
      </c>
      <c r="I980" t="b">
        <v>1</v>
      </c>
      <c r="K980">
        <v>183</v>
      </c>
      <c r="L980">
        <v>288</v>
      </c>
      <c r="M980">
        <v>2</v>
      </c>
      <c r="N980">
        <v>28</v>
      </c>
      <c r="O980" t="s">
        <v>31</v>
      </c>
      <c r="P980">
        <v>5</v>
      </c>
      <c r="Q980">
        <v>0</v>
      </c>
      <c r="R980">
        <v>0</v>
      </c>
    </row>
    <row r="981" spans="1:18" x14ac:dyDescent="0.2">
      <c r="A981">
        <v>1633895514384</v>
      </c>
      <c r="B981">
        <f t="shared" si="15"/>
        <v>152571</v>
      </c>
      <c r="C981">
        <v>26</v>
      </c>
      <c r="D981" t="s">
        <v>36</v>
      </c>
      <c r="E981">
        <v>201</v>
      </c>
      <c r="G981" t="s">
        <v>89</v>
      </c>
      <c r="H981" t="s">
        <v>18</v>
      </c>
      <c r="I981" t="b">
        <v>1</v>
      </c>
      <c r="K981">
        <v>354</v>
      </c>
      <c r="L981">
        <v>509</v>
      </c>
      <c r="M981">
        <v>11</v>
      </c>
      <c r="N981">
        <v>28</v>
      </c>
      <c r="O981" t="s">
        <v>37</v>
      </c>
      <c r="P981">
        <v>26</v>
      </c>
      <c r="Q981">
        <v>0</v>
      </c>
      <c r="R981">
        <v>0</v>
      </c>
    </row>
    <row r="982" spans="1:18" x14ac:dyDescent="0.2">
      <c r="A982">
        <v>1633895514410</v>
      </c>
      <c r="B982">
        <f t="shared" si="15"/>
        <v>152597</v>
      </c>
      <c r="C982">
        <v>6</v>
      </c>
      <c r="D982" t="s">
        <v>16</v>
      </c>
      <c r="E982">
        <v>200</v>
      </c>
      <c r="G982" t="s">
        <v>89</v>
      </c>
      <c r="H982" t="s">
        <v>18</v>
      </c>
      <c r="I982" t="b">
        <v>1</v>
      </c>
      <c r="K982">
        <v>775</v>
      </c>
      <c r="L982">
        <v>252</v>
      </c>
      <c r="M982">
        <v>11</v>
      </c>
      <c r="N982">
        <v>28</v>
      </c>
      <c r="O982" t="s">
        <v>19</v>
      </c>
      <c r="P982">
        <v>6</v>
      </c>
      <c r="Q982">
        <v>0</v>
      </c>
      <c r="R982">
        <v>0</v>
      </c>
    </row>
    <row r="983" spans="1:18" x14ac:dyDescent="0.2">
      <c r="A983">
        <v>1633895514416</v>
      </c>
      <c r="B983">
        <f t="shared" si="15"/>
        <v>152603</v>
      </c>
      <c r="C983">
        <v>5</v>
      </c>
      <c r="D983" t="s">
        <v>21</v>
      </c>
      <c r="E983">
        <v>200</v>
      </c>
      <c r="G983" t="s">
        <v>89</v>
      </c>
      <c r="H983" t="s">
        <v>18</v>
      </c>
      <c r="I983" t="b">
        <v>1</v>
      </c>
      <c r="K983">
        <v>758</v>
      </c>
      <c r="L983">
        <v>248</v>
      </c>
      <c r="M983">
        <v>11</v>
      </c>
      <c r="N983">
        <v>28</v>
      </c>
      <c r="O983" t="s">
        <v>22</v>
      </c>
      <c r="P983">
        <v>5</v>
      </c>
      <c r="Q983">
        <v>0</v>
      </c>
      <c r="R983">
        <v>0</v>
      </c>
    </row>
    <row r="984" spans="1:18" x14ac:dyDescent="0.2">
      <c r="A984">
        <v>1633895514549</v>
      </c>
      <c r="B984">
        <f t="shared" si="15"/>
        <v>152736</v>
      </c>
      <c r="C984">
        <v>24</v>
      </c>
      <c r="D984" t="s">
        <v>23</v>
      </c>
      <c r="E984">
        <v>200</v>
      </c>
      <c r="G984" t="s">
        <v>99</v>
      </c>
      <c r="H984" t="s">
        <v>18</v>
      </c>
      <c r="I984" t="b">
        <v>1</v>
      </c>
      <c r="K984">
        <v>8960</v>
      </c>
      <c r="L984">
        <v>256</v>
      </c>
      <c r="M984">
        <v>11</v>
      </c>
      <c r="N984">
        <v>28</v>
      </c>
      <c r="O984" t="s">
        <v>24</v>
      </c>
      <c r="P984">
        <v>22</v>
      </c>
      <c r="Q984">
        <v>0</v>
      </c>
      <c r="R984">
        <v>0</v>
      </c>
    </row>
    <row r="985" spans="1:18" x14ac:dyDescent="0.2">
      <c r="A985">
        <v>1633895514615</v>
      </c>
      <c r="B985">
        <f t="shared" si="15"/>
        <v>152802</v>
      </c>
      <c r="C985">
        <v>9</v>
      </c>
      <c r="D985" t="s">
        <v>21</v>
      </c>
      <c r="E985">
        <v>200</v>
      </c>
      <c r="G985" t="s">
        <v>71</v>
      </c>
      <c r="H985" t="s">
        <v>18</v>
      </c>
      <c r="I985" t="b">
        <v>1</v>
      </c>
      <c r="K985">
        <v>758</v>
      </c>
      <c r="L985">
        <v>248</v>
      </c>
      <c r="M985">
        <v>2</v>
      </c>
      <c r="N985">
        <v>28</v>
      </c>
      <c r="O985" t="s">
        <v>22</v>
      </c>
      <c r="P985">
        <v>9</v>
      </c>
      <c r="Q985">
        <v>0</v>
      </c>
      <c r="R985">
        <v>0</v>
      </c>
    </row>
    <row r="986" spans="1:18" x14ac:dyDescent="0.2">
      <c r="A986">
        <v>1633895514786</v>
      </c>
      <c r="B986">
        <f t="shared" si="15"/>
        <v>152973</v>
      </c>
      <c r="C986">
        <v>9</v>
      </c>
      <c r="D986" t="s">
        <v>25</v>
      </c>
      <c r="E986">
        <v>403</v>
      </c>
      <c r="G986" t="s">
        <v>35</v>
      </c>
      <c r="I986" t="b">
        <v>0</v>
      </c>
      <c r="K986">
        <v>119</v>
      </c>
      <c r="L986">
        <v>278</v>
      </c>
      <c r="M986">
        <v>2</v>
      </c>
      <c r="N986">
        <v>28</v>
      </c>
      <c r="O986" t="s">
        <v>27</v>
      </c>
      <c r="P986">
        <v>9</v>
      </c>
      <c r="Q986">
        <v>0</v>
      </c>
      <c r="R986">
        <v>0</v>
      </c>
    </row>
    <row r="987" spans="1:18" x14ac:dyDescent="0.2">
      <c r="A987">
        <v>1633895514795</v>
      </c>
      <c r="B987">
        <f t="shared" si="15"/>
        <v>152982</v>
      </c>
      <c r="C987">
        <v>15</v>
      </c>
      <c r="D987" t="s">
        <v>28</v>
      </c>
      <c r="E987">
        <v>200</v>
      </c>
      <c r="G987" t="s">
        <v>35</v>
      </c>
      <c r="I987" t="b">
        <v>1</v>
      </c>
      <c r="K987">
        <v>163</v>
      </c>
      <c r="L987">
        <v>324</v>
      </c>
      <c r="M987">
        <v>2</v>
      </c>
      <c r="N987">
        <v>28</v>
      </c>
      <c r="O987" t="s">
        <v>29</v>
      </c>
      <c r="P987">
        <v>15</v>
      </c>
      <c r="Q987">
        <v>0</v>
      </c>
      <c r="R987">
        <v>0</v>
      </c>
    </row>
    <row r="988" spans="1:18" x14ac:dyDescent="0.2">
      <c r="A988">
        <v>1633895514810</v>
      </c>
      <c r="B988">
        <f t="shared" si="15"/>
        <v>152997</v>
      </c>
      <c r="C988">
        <v>10</v>
      </c>
      <c r="D988" t="s">
        <v>30</v>
      </c>
      <c r="E988">
        <v>200</v>
      </c>
      <c r="G988" t="s">
        <v>35</v>
      </c>
      <c r="H988" t="s">
        <v>18</v>
      </c>
      <c r="I988" t="b">
        <v>1</v>
      </c>
      <c r="K988">
        <v>183</v>
      </c>
      <c r="L988">
        <v>256</v>
      </c>
      <c r="M988">
        <v>2</v>
      </c>
      <c r="N988">
        <v>28</v>
      </c>
      <c r="O988" t="s">
        <v>31</v>
      </c>
      <c r="P988">
        <v>10</v>
      </c>
      <c r="Q988">
        <v>0</v>
      </c>
      <c r="R988">
        <v>0</v>
      </c>
    </row>
    <row r="989" spans="1:18" x14ac:dyDescent="0.2">
      <c r="A989">
        <v>1633895514924</v>
      </c>
      <c r="B989">
        <f t="shared" si="15"/>
        <v>153111</v>
      </c>
      <c r="C989">
        <v>37</v>
      </c>
      <c r="D989" t="s">
        <v>36</v>
      </c>
      <c r="E989">
        <v>201</v>
      </c>
      <c r="G989" t="s">
        <v>96</v>
      </c>
      <c r="H989" t="s">
        <v>18</v>
      </c>
      <c r="I989" t="b">
        <v>1</v>
      </c>
      <c r="K989">
        <v>351</v>
      </c>
      <c r="L989">
        <v>507</v>
      </c>
      <c r="M989">
        <v>11</v>
      </c>
      <c r="N989">
        <v>28</v>
      </c>
      <c r="O989" t="s">
        <v>37</v>
      </c>
      <c r="P989">
        <v>37</v>
      </c>
      <c r="Q989">
        <v>0</v>
      </c>
      <c r="R989">
        <v>0</v>
      </c>
    </row>
    <row r="990" spans="1:18" x14ac:dyDescent="0.2">
      <c r="A990">
        <v>1633895514938</v>
      </c>
      <c r="B990">
        <f t="shared" si="15"/>
        <v>153125</v>
      </c>
      <c r="C990">
        <v>38</v>
      </c>
      <c r="D990" t="s">
        <v>23</v>
      </c>
      <c r="E990">
        <v>200</v>
      </c>
      <c r="G990" t="s">
        <v>44</v>
      </c>
      <c r="H990" t="s">
        <v>18</v>
      </c>
      <c r="I990" t="b">
        <v>1</v>
      </c>
      <c r="K990">
        <v>9088</v>
      </c>
      <c r="L990">
        <v>256</v>
      </c>
      <c r="M990">
        <v>11</v>
      </c>
      <c r="N990">
        <v>28</v>
      </c>
      <c r="O990" t="s">
        <v>24</v>
      </c>
      <c r="P990">
        <v>34</v>
      </c>
      <c r="Q990">
        <v>0</v>
      </c>
      <c r="R990">
        <v>0</v>
      </c>
    </row>
    <row r="991" spans="1:18" x14ac:dyDescent="0.2">
      <c r="A991">
        <v>1633895514938</v>
      </c>
      <c r="B991">
        <f t="shared" si="15"/>
        <v>153125</v>
      </c>
      <c r="C991">
        <v>46</v>
      </c>
      <c r="D991" t="s">
        <v>36</v>
      </c>
      <c r="E991">
        <v>201</v>
      </c>
      <c r="G991" t="s">
        <v>82</v>
      </c>
      <c r="H991" t="s">
        <v>18</v>
      </c>
      <c r="I991" t="b">
        <v>1</v>
      </c>
      <c r="K991">
        <v>358</v>
      </c>
      <c r="L991">
        <v>511</v>
      </c>
      <c r="M991">
        <v>11</v>
      </c>
      <c r="N991">
        <v>28</v>
      </c>
      <c r="O991" t="s">
        <v>37</v>
      </c>
      <c r="P991">
        <v>46</v>
      </c>
      <c r="Q991">
        <v>0</v>
      </c>
      <c r="R991">
        <v>0</v>
      </c>
    </row>
    <row r="992" spans="1:18" x14ac:dyDescent="0.2">
      <c r="A992">
        <v>1633895514961</v>
      </c>
      <c r="B992">
        <f t="shared" si="15"/>
        <v>153148</v>
      </c>
      <c r="C992">
        <v>9</v>
      </c>
      <c r="D992" t="s">
        <v>16</v>
      </c>
      <c r="E992">
        <v>200</v>
      </c>
      <c r="G992" t="s">
        <v>96</v>
      </c>
      <c r="H992" t="s">
        <v>18</v>
      </c>
      <c r="I992" t="b">
        <v>1</v>
      </c>
      <c r="K992">
        <v>775</v>
      </c>
      <c r="L992">
        <v>252</v>
      </c>
      <c r="M992">
        <v>11</v>
      </c>
      <c r="N992">
        <v>28</v>
      </c>
      <c r="O992" t="s">
        <v>19</v>
      </c>
      <c r="P992">
        <v>9</v>
      </c>
      <c r="Q992">
        <v>0</v>
      </c>
      <c r="R992">
        <v>0</v>
      </c>
    </row>
    <row r="993" spans="1:18" x14ac:dyDescent="0.2">
      <c r="A993">
        <v>1633895514970</v>
      </c>
      <c r="B993">
        <f t="shared" si="15"/>
        <v>153157</v>
      </c>
      <c r="C993">
        <v>11</v>
      </c>
      <c r="D993" t="s">
        <v>21</v>
      </c>
      <c r="E993">
        <v>200</v>
      </c>
      <c r="G993" t="s">
        <v>96</v>
      </c>
      <c r="H993" t="s">
        <v>18</v>
      </c>
      <c r="I993" t="b">
        <v>1</v>
      </c>
      <c r="K993">
        <v>758</v>
      </c>
      <c r="L993">
        <v>248</v>
      </c>
      <c r="M993">
        <v>11</v>
      </c>
      <c r="N993">
        <v>28</v>
      </c>
      <c r="O993" t="s">
        <v>22</v>
      </c>
      <c r="P993">
        <v>11</v>
      </c>
      <c r="Q993">
        <v>0</v>
      </c>
      <c r="R993">
        <v>0</v>
      </c>
    </row>
    <row r="994" spans="1:18" x14ac:dyDescent="0.2">
      <c r="A994">
        <v>1633895514985</v>
      </c>
      <c r="B994">
        <f t="shared" si="15"/>
        <v>153172</v>
      </c>
      <c r="C994">
        <v>9</v>
      </c>
      <c r="D994" t="s">
        <v>16</v>
      </c>
      <c r="E994">
        <v>200</v>
      </c>
      <c r="G994" t="s">
        <v>82</v>
      </c>
      <c r="H994" t="s">
        <v>18</v>
      </c>
      <c r="I994" t="b">
        <v>1</v>
      </c>
      <c r="K994">
        <v>775</v>
      </c>
      <c r="L994">
        <v>252</v>
      </c>
      <c r="M994">
        <v>11</v>
      </c>
      <c r="N994">
        <v>28</v>
      </c>
      <c r="O994" t="s">
        <v>19</v>
      </c>
      <c r="P994">
        <v>9</v>
      </c>
      <c r="Q994">
        <v>0</v>
      </c>
      <c r="R994">
        <v>0</v>
      </c>
    </row>
    <row r="995" spans="1:18" x14ac:dyDescent="0.2">
      <c r="A995">
        <v>1633895514994</v>
      </c>
      <c r="B995">
        <f t="shared" si="15"/>
        <v>153181</v>
      </c>
      <c r="C995">
        <v>12</v>
      </c>
      <c r="D995" t="s">
        <v>21</v>
      </c>
      <c r="E995">
        <v>200</v>
      </c>
      <c r="G995" t="s">
        <v>82</v>
      </c>
      <c r="H995" t="s">
        <v>18</v>
      </c>
      <c r="I995" t="b">
        <v>1</v>
      </c>
      <c r="K995">
        <v>758</v>
      </c>
      <c r="L995">
        <v>248</v>
      </c>
      <c r="M995">
        <v>11</v>
      </c>
      <c r="N995">
        <v>28</v>
      </c>
      <c r="O995" t="s">
        <v>22</v>
      </c>
      <c r="P995">
        <v>12</v>
      </c>
      <c r="Q995">
        <v>0</v>
      </c>
      <c r="R995">
        <v>0</v>
      </c>
    </row>
    <row r="996" spans="1:18" x14ac:dyDescent="0.2">
      <c r="A996">
        <v>1633895515084</v>
      </c>
      <c r="B996">
        <f t="shared" si="15"/>
        <v>153271</v>
      </c>
      <c r="C996">
        <v>6</v>
      </c>
      <c r="D996" t="s">
        <v>47</v>
      </c>
      <c r="E996">
        <v>200</v>
      </c>
      <c r="G996" t="s">
        <v>26</v>
      </c>
      <c r="H996" t="s">
        <v>18</v>
      </c>
      <c r="I996" t="b">
        <v>1</v>
      </c>
      <c r="K996">
        <v>758</v>
      </c>
      <c r="L996">
        <v>654</v>
      </c>
      <c r="M996">
        <v>2</v>
      </c>
      <c r="N996">
        <v>28</v>
      </c>
      <c r="O996" t="s">
        <v>22</v>
      </c>
      <c r="P996">
        <v>6</v>
      </c>
      <c r="Q996">
        <v>0</v>
      </c>
      <c r="R996">
        <v>0</v>
      </c>
    </row>
    <row r="997" spans="1:18" x14ac:dyDescent="0.2">
      <c r="A997">
        <v>1633895515343</v>
      </c>
      <c r="B997">
        <f t="shared" si="15"/>
        <v>153530</v>
      </c>
      <c r="C997">
        <v>23</v>
      </c>
      <c r="D997" t="s">
        <v>36</v>
      </c>
      <c r="E997">
        <v>201</v>
      </c>
      <c r="G997" t="s">
        <v>54</v>
      </c>
      <c r="H997" t="s">
        <v>18</v>
      </c>
      <c r="I997" t="b">
        <v>1</v>
      </c>
      <c r="K997">
        <v>353</v>
      </c>
      <c r="L997">
        <v>508</v>
      </c>
      <c r="M997">
        <v>11</v>
      </c>
      <c r="N997">
        <v>28</v>
      </c>
      <c r="O997" t="s">
        <v>37</v>
      </c>
      <c r="P997">
        <v>23</v>
      </c>
      <c r="Q997">
        <v>0</v>
      </c>
      <c r="R997">
        <v>1</v>
      </c>
    </row>
    <row r="998" spans="1:18" x14ac:dyDescent="0.2">
      <c r="A998">
        <v>1633895515366</v>
      </c>
      <c r="B998">
        <f t="shared" si="15"/>
        <v>153553</v>
      </c>
      <c r="C998">
        <v>6</v>
      </c>
      <c r="D998" t="s">
        <v>16</v>
      </c>
      <c r="E998">
        <v>200</v>
      </c>
      <c r="G998" t="s">
        <v>54</v>
      </c>
      <c r="H998" t="s">
        <v>18</v>
      </c>
      <c r="I998" t="b">
        <v>1</v>
      </c>
      <c r="K998">
        <v>775</v>
      </c>
      <c r="L998">
        <v>252</v>
      </c>
      <c r="M998">
        <v>11</v>
      </c>
      <c r="N998">
        <v>28</v>
      </c>
      <c r="O998" t="s">
        <v>19</v>
      </c>
      <c r="P998">
        <v>6</v>
      </c>
      <c r="Q998">
        <v>0</v>
      </c>
      <c r="R998">
        <v>0</v>
      </c>
    </row>
    <row r="999" spans="1:18" x14ac:dyDescent="0.2">
      <c r="A999">
        <v>1633895515372</v>
      </c>
      <c r="B999">
        <f t="shared" si="15"/>
        <v>153559</v>
      </c>
      <c r="C999">
        <v>5</v>
      </c>
      <c r="D999" t="s">
        <v>21</v>
      </c>
      <c r="E999">
        <v>200</v>
      </c>
      <c r="G999" t="s">
        <v>54</v>
      </c>
      <c r="H999" t="s">
        <v>18</v>
      </c>
      <c r="I999" t="b">
        <v>1</v>
      </c>
      <c r="K999">
        <v>758</v>
      </c>
      <c r="L999">
        <v>248</v>
      </c>
      <c r="M999">
        <v>11</v>
      </c>
      <c r="N999">
        <v>28</v>
      </c>
      <c r="O999" t="s">
        <v>22</v>
      </c>
      <c r="P999">
        <v>5</v>
      </c>
      <c r="Q999">
        <v>0</v>
      </c>
      <c r="R999">
        <v>0</v>
      </c>
    </row>
    <row r="1000" spans="1:18" x14ac:dyDescent="0.2">
      <c r="A1000">
        <v>1633895515857</v>
      </c>
      <c r="B1000">
        <f t="shared" si="15"/>
        <v>154044</v>
      </c>
      <c r="C1000">
        <v>23</v>
      </c>
      <c r="D1000" t="s">
        <v>23</v>
      </c>
      <c r="E1000">
        <v>200</v>
      </c>
      <c r="G1000" t="s">
        <v>79</v>
      </c>
      <c r="H1000" t="s">
        <v>18</v>
      </c>
      <c r="I1000" t="b">
        <v>1</v>
      </c>
      <c r="K1000">
        <v>9152</v>
      </c>
      <c r="L1000">
        <v>256</v>
      </c>
      <c r="M1000">
        <v>11</v>
      </c>
      <c r="N1000">
        <v>28</v>
      </c>
      <c r="O1000" t="s">
        <v>24</v>
      </c>
      <c r="P1000">
        <v>22</v>
      </c>
      <c r="Q1000">
        <v>0</v>
      </c>
      <c r="R1000">
        <v>0</v>
      </c>
    </row>
    <row r="1001" spans="1:18" x14ac:dyDescent="0.2">
      <c r="A1001">
        <v>1633895515958</v>
      </c>
      <c r="B1001">
        <f t="shared" si="15"/>
        <v>154145</v>
      </c>
      <c r="C1001">
        <v>30</v>
      </c>
      <c r="D1001" t="s">
        <v>23</v>
      </c>
      <c r="E1001">
        <v>200</v>
      </c>
      <c r="G1001" t="s">
        <v>73</v>
      </c>
      <c r="H1001" t="s">
        <v>18</v>
      </c>
      <c r="I1001" t="b">
        <v>1</v>
      </c>
      <c r="K1001">
        <v>9152</v>
      </c>
      <c r="L1001">
        <v>256</v>
      </c>
      <c r="M1001">
        <v>11</v>
      </c>
      <c r="N1001">
        <v>28</v>
      </c>
      <c r="O1001" t="s">
        <v>24</v>
      </c>
      <c r="P1001">
        <v>29</v>
      </c>
      <c r="Q1001">
        <v>0</v>
      </c>
      <c r="R1001">
        <v>0</v>
      </c>
    </row>
    <row r="1002" spans="1:18" x14ac:dyDescent="0.2">
      <c r="A1002">
        <v>1633895516001</v>
      </c>
      <c r="B1002">
        <f t="shared" si="15"/>
        <v>154188</v>
      </c>
      <c r="C1002">
        <v>30</v>
      </c>
      <c r="D1002" t="s">
        <v>23</v>
      </c>
      <c r="E1002">
        <v>200</v>
      </c>
      <c r="G1002" t="s">
        <v>63</v>
      </c>
      <c r="H1002" t="s">
        <v>18</v>
      </c>
      <c r="I1002" t="b">
        <v>1</v>
      </c>
      <c r="K1002">
        <v>9152</v>
      </c>
      <c r="L1002">
        <v>256</v>
      </c>
      <c r="M1002">
        <v>11</v>
      </c>
      <c r="N1002">
        <v>28</v>
      </c>
      <c r="O1002" t="s">
        <v>24</v>
      </c>
      <c r="P1002">
        <v>29</v>
      </c>
      <c r="Q1002">
        <v>0</v>
      </c>
      <c r="R1002">
        <v>0</v>
      </c>
    </row>
    <row r="1003" spans="1:18" x14ac:dyDescent="0.2">
      <c r="A1003">
        <v>1633895516019</v>
      </c>
      <c r="B1003">
        <f t="shared" si="15"/>
        <v>154206</v>
      </c>
      <c r="C1003">
        <v>8</v>
      </c>
      <c r="D1003" t="s">
        <v>47</v>
      </c>
      <c r="E1003">
        <v>200</v>
      </c>
      <c r="G1003" t="s">
        <v>70</v>
      </c>
      <c r="H1003" t="s">
        <v>18</v>
      </c>
      <c r="I1003" t="b">
        <v>1</v>
      </c>
      <c r="K1003">
        <v>758</v>
      </c>
      <c r="L1003">
        <v>638</v>
      </c>
      <c r="M1003">
        <v>2</v>
      </c>
      <c r="N1003">
        <v>28</v>
      </c>
      <c r="O1003" t="s">
        <v>22</v>
      </c>
      <c r="P1003">
        <v>8</v>
      </c>
      <c r="Q1003">
        <v>0</v>
      </c>
      <c r="R1003">
        <v>0</v>
      </c>
    </row>
    <row r="1004" spans="1:18" x14ac:dyDescent="0.2">
      <c r="A1004">
        <v>1633895516621</v>
      </c>
      <c r="B1004">
        <f t="shared" si="15"/>
        <v>154808</v>
      </c>
      <c r="C1004">
        <v>29</v>
      </c>
      <c r="D1004" t="s">
        <v>36</v>
      </c>
      <c r="E1004">
        <v>201</v>
      </c>
      <c r="G1004" t="s">
        <v>20</v>
      </c>
      <c r="H1004" t="s">
        <v>18</v>
      </c>
      <c r="I1004" t="b">
        <v>1</v>
      </c>
      <c r="K1004">
        <v>355</v>
      </c>
      <c r="L1004">
        <v>508</v>
      </c>
      <c r="M1004">
        <v>11</v>
      </c>
      <c r="N1004">
        <v>28</v>
      </c>
      <c r="O1004" t="s">
        <v>37</v>
      </c>
      <c r="P1004">
        <v>29</v>
      </c>
      <c r="Q1004">
        <v>0</v>
      </c>
      <c r="R1004">
        <v>0</v>
      </c>
    </row>
    <row r="1005" spans="1:18" x14ac:dyDescent="0.2">
      <c r="A1005">
        <v>1633895516650</v>
      </c>
      <c r="B1005">
        <f t="shared" si="15"/>
        <v>154837</v>
      </c>
      <c r="C1005">
        <v>7</v>
      </c>
      <c r="D1005" t="s">
        <v>16</v>
      </c>
      <c r="E1005">
        <v>200</v>
      </c>
      <c r="G1005" t="s">
        <v>20</v>
      </c>
      <c r="H1005" t="s">
        <v>18</v>
      </c>
      <c r="I1005" t="b">
        <v>1</v>
      </c>
      <c r="K1005">
        <v>775</v>
      </c>
      <c r="L1005">
        <v>252</v>
      </c>
      <c r="M1005">
        <v>11</v>
      </c>
      <c r="N1005">
        <v>28</v>
      </c>
      <c r="O1005" t="s">
        <v>19</v>
      </c>
      <c r="P1005">
        <v>7</v>
      </c>
      <c r="Q1005">
        <v>0</v>
      </c>
      <c r="R1005">
        <v>0</v>
      </c>
    </row>
    <row r="1006" spans="1:18" x14ac:dyDescent="0.2">
      <c r="A1006">
        <v>1633895516657</v>
      </c>
      <c r="B1006">
        <f t="shared" si="15"/>
        <v>154844</v>
      </c>
      <c r="C1006">
        <v>4</v>
      </c>
      <c r="D1006" t="s">
        <v>21</v>
      </c>
      <c r="E1006">
        <v>200</v>
      </c>
      <c r="G1006" t="s">
        <v>20</v>
      </c>
      <c r="H1006" t="s">
        <v>18</v>
      </c>
      <c r="I1006" t="b">
        <v>1</v>
      </c>
      <c r="K1006">
        <v>758</v>
      </c>
      <c r="L1006">
        <v>248</v>
      </c>
      <c r="M1006">
        <v>11</v>
      </c>
      <c r="N1006">
        <v>28</v>
      </c>
      <c r="O1006" t="s">
        <v>22</v>
      </c>
      <c r="P1006">
        <v>4</v>
      </c>
      <c r="Q1006">
        <v>0</v>
      </c>
      <c r="R1006">
        <v>0</v>
      </c>
    </row>
    <row r="1007" spans="1:18" x14ac:dyDescent="0.2">
      <c r="A1007">
        <v>1633895516782</v>
      </c>
      <c r="B1007">
        <f t="shared" si="15"/>
        <v>154969</v>
      </c>
      <c r="C1007">
        <v>7</v>
      </c>
      <c r="D1007" t="s">
        <v>21</v>
      </c>
      <c r="E1007">
        <v>200</v>
      </c>
      <c r="G1007" t="s">
        <v>32</v>
      </c>
      <c r="H1007" t="s">
        <v>18</v>
      </c>
      <c r="I1007" t="b">
        <v>1</v>
      </c>
      <c r="K1007">
        <v>758</v>
      </c>
      <c r="L1007">
        <v>280</v>
      </c>
      <c r="M1007">
        <v>2</v>
      </c>
      <c r="N1007">
        <v>28</v>
      </c>
      <c r="O1007" t="s">
        <v>22</v>
      </c>
      <c r="P1007">
        <v>7</v>
      </c>
      <c r="Q1007">
        <v>0</v>
      </c>
      <c r="R1007">
        <v>0</v>
      </c>
    </row>
    <row r="1008" spans="1:18" x14ac:dyDescent="0.2">
      <c r="A1008">
        <v>1633895516790</v>
      </c>
      <c r="B1008">
        <f t="shared" si="15"/>
        <v>154977</v>
      </c>
      <c r="C1008">
        <v>7</v>
      </c>
      <c r="D1008" t="s">
        <v>33</v>
      </c>
      <c r="E1008">
        <v>200</v>
      </c>
      <c r="G1008" t="s">
        <v>32</v>
      </c>
      <c r="H1008" t="s">
        <v>18</v>
      </c>
      <c r="I1008" t="b">
        <v>1</v>
      </c>
      <c r="K1008">
        <v>16484</v>
      </c>
      <c r="L1008">
        <v>283</v>
      </c>
      <c r="M1008">
        <v>2</v>
      </c>
      <c r="N1008">
        <v>28</v>
      </c>
      <c r="O1008" t="s">
        <v>34</v>
      </c>
      <c r="P1008">
        <v>5</v>
      </c>
      <c r="Q1008">
        <v>0</v>
      </c>
      <c r="R1008">
        <v>0</v>
      </c>
    </row>
    <row r="1009" spans="1:18" x14ac:dyDescent="0.2">
      <c r="A1009">
        <v>1633895516848</v>
      </c>
      <c r="B1009">
        <f t="shared" si="15"/>
        <v>155035</v>
      </c>
      <c r="C1009">
        <v>30</v>
      </c>
      <c r="D1009" t="s">
        <v>36</v>
      </c>
      <c r="E1009">
        <v>201</v>
      </c>
      <c r="G1009" t="s">
        <v>99</v>
      </c>
      <c r="H1009" t="s">
        <v>18</v>
      </c>
      <c r="I1009" t="b">
        <v>1</v>
      </c>
      <c r="K1009">
        <v>358</v>
      </c>
      <c r="L1009">
        <v>512</v>
      </c>
      <c r="M1009">
        <v>11</v>
      </c>
      <c r="N1009">
        <v>28</v>
      </c>
      <c r="O1009" t="s">
        <v>37</v>
      </c>
      <c r="P1009">
        <v>30</v>
      </c>
      <c r="Q1009">
        <v>0</v>
      </c>
      <c r="R1009">
        <v>0</v>
      </c>
    </row>
    <row r="1010" spans="1:18" x14ac:dyDescent="0.2">
      <c r="A1010">
        <v>1633895516879</v>
      </c>
      <c r="B1010">
        <f t="shared" si="15"/>
        <v>155066</v>
      </c>
      <c r="C1010">
        <v>7</v>
      </c>
      <c r="D1010" t="s">
        <v>16</v>
      </c>
      <c r="E1010">
        <v>200</v>
      </c>
      <c r="G1010" t="s">
        <v>99</v>
      </c>
      <c r="H1010" t="s">
        <v>18</v>
      </c>
      <c r="I1010" t="b">
        <v>1</v>
      </c>
      <c r="K1010">
        <v>775</v>
      </c>
      <c r="L1010">
        <v>252</v>
      </c>
      <c r="M1010">
        <v>11</v>
      </c>
      <c r="N1010">
        <v>28</v>
      </c>
      <c r="O1010" t="s">
        <v>19</v>
      </c>
      <c r="P1010">
        <v>7</v>
      </c>
      <c r="Q1010">
        <v>0</v>
      </c>
      <c r="R1010">
        <v>0</v>
      </c>
    </row>
    <row r="1011" spans="1:18" x14ac:dyDescent="0.2">
      <c r="A1011">
        <v>1633895516886</v>
      </c>
      <c r="B1011">
        <f t="shared" si="15"/>
        <v>155073</v>
      </c>
      <c r="C1011">
        <v>10</v>
      </c>
      <c r="D1011" t="s">
        <v>21</v>
      </c>
      <c r="E1011">
        <v>200</v>
      </c>
      <c r="G1011" t="s">
        <v>99</v>
      </c>
      <c r="H1011" t="s">
        <v>18</v>
      </c>
      <c r="I1011" t="b">
        <v>1</v>
      </c>
      <c r="K1011">
        <v>758</v>
      </c>
      <c r="L1011">
        <v>248</v>
      </c>
      <c r="M1011">
        <v>11</v>
      </c>
      <c r="N1011">
        <v>28</v>
      </c>
      <c r="O1011" t="s">
        <v>22</v>
      </c>
      <c r="P1011">
        <v>10</v>
      </c>
      <c r="Q1011">
        <v>0</v>
      </c>
      <c r="R1011">
        <v>0</v>
      </c>
    </row>
    <row r="1012" spans="1:18" x14ac:dyDescent="0.2">
      <c r="A1012">
        <v>1633895517149</v>
      </c>
      <c r="B1012">
        <f t="shared" si="15"/>
        <v>155336</v>
      </c>
      <c r="C1012">
        <v>10</v>
      </c>
      <c r="D1012" t="s">
        <v>25</v>
      </c>
      <c r="E1012">
        <v>403</v>
      </c>
      <c r="G1012" t="s">
        <v>69</v>
      </c>
      <c r="I1012" t="b">
        <v>0</v>
      </c>
      <c r="K1012">
        <v>119</v>
      </c>
      <c r="L1012">
        <v>310</v>
      </c>
      <c r="M1012">
        <v>2</v>
      </c>
      <c r="N1012">
        <v>28</v>
      </c>
      <c r="O1012" t="s">
        <v>27</v>
      </c>
      <c r="P1012">
        <v>10</v>
      </c>
      <c r="Q1012">
        <v>0</v>
      </c>
      <c r="R1012">
        <v>0</v>
      </c>
    </row>
    <row r="1013" spans="1:18" x14ac:dyDescent="0.2">
      <c r="A1013">
        <v>1633895517160</v>
      </c>
      <c r="B1013">
        <f t="shared" si="15"/>
        <v>155347</v>
      </c>
      <c r="C1013">
        <v>7</v>
      </c>
      <c r="D1013" t="s">
        <v>28</v>
      </c>
      <c r="E1013">
        <v>200</v>
      </c>
      <c r="G1013" t="s">
        <v>69</v>
      </c>
      <c r="I1013" t="b">
        <v>1</v>
      </c>
      <c r="K1013">
        <v>163</v>
      </c>
      <c r="L1013">
        <v>356</v>
      </c>
      <c r="M1013">
        <v>2</v>
      </c>
      <c r="N1013">
        <v>28</v>
      </c>
      <c r="O1013" t="s">
        <v>29</v>
      </c>
      <c r="P1013">
        <v>7</v>
      </c>
      <c r="Q1013">
        <v>0</v>
      </c>
      <c r="R1013">
        <v>0</v>
      </c>
    </row>
    <row r="1014" spans="1:18" x14ac:dyDescent="0.2">
      <c r="A1014">
        <v>1633895517167</v>
      </c>
      <c r="B1014">
        <f t="shared" si="15"/>
        <v>155354</v>
      </c>
      <c r="C1014">
        <v>6</v>
      </c>
      <c r="D1014" t="s">
        <v>30</v>
      </c>
      <c r="E1014">
        <v>200</v>
      </c>
      <c r="G1014" t="s">
        <v>69</v>
      </c>
      <c r="H1014" t="s">
        <v>18</v>
      </c>
      <c r="I1014" t="b">
        <v>1</v>
      </c>
      <c r="K1014">
        <v>183</v>
      </c>
      <c r="L1014">
        <v>288</v>
      </c>
      <c r="M1014">
        <v>2</v>
      </c>
      <c r="N1014">
        <v>28</v>
      </c>
      <c r="O1014" t="s">
        <v>31</v>
      </c>
      <c r="P1014">
        <v>6</v>
      </c>
      <c r="Q1014">
        <v>0</v>
      </c>
      <c r="R1014">
        <v>0</v>
      </c>
    </row>
    <row r="1015" spans="1:18" x14ac:dyDescent="0.2">
      <c r="A1015">
        <v>1633895517178</v>
      </c>
      <c r="B1015">
        <f t="shared" si="15"/>
        <v>155365</v>
      </c>
      <c r="C1015">
        <v>24</v>
      </c>
      <c r="D1015" t="s">
        <v>36</v>
      </c>
      <c r="E1015">
        <v>201</v>
      </c>
      <c r="G1015" t="s">
        <v>59</v>
      </c>
      <c r="H1015" t="s">
        <v>18</v>
      </c>
      <c r="I1015" t="b">
        <v>1</v>
      </c>
      <c r="K1015">
        <v>353</v>
      </c>
      <c r="L1015">
        <v>507</v>
      </c>
      <c r="M1015">
        <v>11</v>
      </c>
      <c r="N1015">
        <v>28</v>
      </c>
      <c r="O1015" t="s">
        <v>37</v>
      </c>
      <c r="P1015">
        <v>24</v>
      </c>
      <c r="Q1015">
        <v>0</v>
      </c>
      <c r="R1015">
        <v>0</v>
      </c>
    </row>
    <row r="1016" spans="1:18" x14ac:dyDescent="0.2">
      <c r="A1016">
        <v>1633895517202</v>
      </c>
      <c r="B1016">
        <f t="shared" si="15"/>
        <v>155389</v>
      </c>
      <c r="C1016">
        <v>6</v>
      </c>
      <c r="D1016" t="s">
        <v>16</v>
      </c>
      <c r="E1016">
        <v>200</v>
      </c>
      <c r="G1016" t="s">
        <v>59</v>
      </c>
      <c r="H1016" t="s">
        <v>18</v>
      </c>
      <c r="I1016" t="b">
        <v>1</v>
      </c>
      <c r="K1016">
        <v>775</v>
      </c>
      <c r="L1016">
        <v>252</v>
      </c>
      <c r="M1016">
        <v>11</v>
      </c>
      <c r="N1016">
        <v>28</v>
      </c>
      <c r="O1016" t="s">
        <v>19</v>
      </c>
      <c r="P1016">
        <v>6</v>
      </c>
      <c r="Q1016">
        <v>0</v>
      </c>
      <c r="R1016">
        <v>0</v>
      </c>
    </row>
    <row r="1017" spans="1:18" x14ac:dyDescent="0.2">
      <c r="A1017">
        <v>1633895517209</v>
      </c>
      <c r="B1017">
        <f t="shared" si="15"/>
        <v>155396</v>
      </c>
      <c r="C1017">
        <v>4</v>
      </c>
      <c r="D1017" t="s">
        <v>21</v>
      </c>
      <c r="E1017">
        <v>200</v>
      </c>
      <c r="G1017" t="s">
        <v>59</v>
      </c>
      <c r="H1017" t="s">
        <v>18</v>
      </c>
      <c r="I1017" t="b">
        <v>1</v>
      </c>
      <c r="K1017">
        <v>758</v>
      </c>
      <c r="L1017">
        <v>248</v>
      </c>
      <c r="M1017">
        <v>11</v>
      </c>
      <c r="N1017">
        <v>28</v>
      </c>
      <c r="O1017" t="s">
        <v>22</v>
      </c>
      <c r="P1017">
        <v>4</v>
      </c>
      <c r="Q1017">
        <v>0</v>
      </c>
      <c r="R1017">
        <v>0</v>
      </c>
    </row>
    <row r="1018" spans="1:18" x14ac:dyDescent="0.2">
      <c r="A1018">
        <v>1633895517326</v>
      </c>
      <c r="B1018">
        <f t="shared" si="15"/>
        <v>155513</v>
      </c>
      <c r="C1018">
        <v>7</v>
      </c>
      <c r="D1018" t="s">
        <v>21</v>
      </c>
      <c r="E1018">
        <v>200</v>
      </c>
      <c r="G1018" t="s">
        <v>26</v>
      </c>
      <c r="H1018" t="s">
        <v>18</v>
      </c>
      <c r="I1018" t="b">
        <v>1</v>
      </c>
      <c r="K1018">
        <v>758</v>
      </c>
      <c r="L1018">
        <v>280</v>
      </c>
      <c r="M1018">
        <v>2</v>
      </c>
      <c r="N1018">
        <v>28</v>
      </c>
      <c r="O1018" t="s">
        <v>22</v>
      </c>
      <c r="P1018">
        <v>7</v>
      </c>
      <c r="Q1018">
        <v>0</v>
      </c>
      <c r="R1018">
        <v>0</v>
      </c>
    </row>
    <row r="1019" spans="1:18" x14ac:dyDescent="0.2">
      <c r="A1019">
        <v>1633895517334</v>
      </c>
      <c r="B1019">
        <f t="shared" si="15"/>
        <v>155521</v>
      </c>
      <c r="C1019">
        <v>9</v>
      </c>
      <c r="D1019" t="s">
        <v>48</v>
      </c>
      <c r="E1019">
        <v>200</v>
      </c>
      <c r="G1019" t="s">
        <v>26</v>
      </c>
      <c r="H1019" t="s">
        <v>18</v>
      </c>
      <c r="I1019" t="b">
        <v>1</v>
      </c>
      <c r="K1019">
        <v>22244</v>
      </c>
      <c r="L1019">
        <v>292</v>
      </c>
      <c r="M1019">
        <v>2</v>
      </c>
      <c r="N1019">
        <v>28</v>
      </c>
      <c r="O1019" t="s">
        <v>49</v>
      </c>
      <c r="P1019">
        <v>7</v>
      </c>
      <c r="Q1019">
        <v>0</v>
      </c>
      <c r="R1019">
        <v>0</v>
      </c>
    </row>
    <row r="1020" spans="1:18" x14ac:dyDescent="0.2">
      <c r="A1020">
        <v>1633895517344</v>
      </c>
      <c r="B1020">
        <f t="shared" si="15"/>
        <v>155531</v>
      </c>
      <c r="C1020">
        <v>5</v>
      </c>
      <c r="D1020" t="s">
        <v>50</v>
      </c>
      <c r="E1020">
        <v>200</v>
      </c>
      <c r="G1020" t="s">
        <v>26</v>
      </c>
      <c r="H1020" t="s">
        <v>18</v>
      </c>
      <c r="I1020" t="b">
        <v>1</v>
      </c>
      <c r="K1020">
        <v>513</v>
      </c>
      <c r="L1020">
        <v>281</v>
      </c>
      <c r="M1020">
        <v>2</v>
      </c>
      <c r="N1020">
        <v>28</v>
      </c>
      <c r="O1020" t="s">
        <v>51</v>
      </c>
      <c r="P1020">
        <v>5</v>
      </c>
      <c r="Q1020">
        <v>0</v>
      </c>
      <c r="R1020">
        <v>0</v>
      </c>
    </row>
    <row r="1021" spans="1:18" x14ac:dyDescent="0.2">
      <c r="A1021">
        <v>1633895517405</v>
      </c>
      <c r="B1021">
        <f t="shared" si="15"/>
        <v>155592</v>
      </c>
      <c r="C1021">
        <v>4</v>
      </c>
      <c r="D1021" t="s">
        <v>21</v>
      </c>
      <c r="E1021">
        <v>200</v>
      </c>
      <c r="G1021" t="s">
        <v>35</v>
      </c>
      <c r="H1021" t="s">
        <v>18</v>
      </c>
      <c r="I1021" t="b">
        <v>1</v>
      </c>
      <c r="K1021">
        <v>758</v>
      </c>
      <c r="L1021">
        <v>248</v>
      </c>
      <c r="M1021">
        <v>2</v>
      </c>
      <c r="N1021">
        <v>28</v>
      </c>
      <c r="O1021" t="s">
        <v>22</v>
      </c>
      <c r="P1021">
        <v>4</v>
      </c>
      <c r="Q1021">
        <v>0</v>
      </c>
      <c r="R1021">
        <v>0</v>
      </c>
    </row>
    <row r="1022" spans="1:18" x14ac:dyDescent="0.2">
      <c r="A1022">
        <v>1633895517409</v>
      </c>
      <c r="B1022">
        <f t="shared" si="15"/>
        <v>155596</v>
      </c>
      <c r="C1022">
        <v>51</v>
      </c>
      <c r="D1022" t="s">
        <v>38</v>
      </c>
      <c r="E1022">
        <v>200</v>
      </c>
      <c r="G1022" t="s">
        <v>35</v>
      </c>
      <c r="H1022" t="s">
        <v>18</v>
      </c>
      <c r="I1022" t="b">
        <v>1</v>
      </c>
      <c r="K1022">
        <v>12493</v>
      </c>
      <c r="L1022">
        <v>250</v>
      </c>
      <c r="M1022">
        <v>2</v>
      </c>
      <c r="N1022">
        <v>28</v>
      </c>
      <c r="O1022" t="s">
        <v>39</v>
      </c>
      <c r="P1022">
        <v>50</v>
      </c>
      <c r="Q1022">
        <v>0</v>
      </c>
      <c r="R1022">
        <v>0</v>
      </c>
    </row>
    <row r="1023" spans="1:18" x14ac:dyDescent="0.2">
      <c r="A1023">
        <v>1633895517532</v>
      </c>
      <c r="B1023">
        <f t="shared" si="15"/>
        <v>155719</v>
      </c>
      <c r="C1023">
        <v>8</v>
      </c>
      <c r="D1023" t="s">
        <v>46</v>
      </c>
      <c r="E1023">
        <v>201</v>
      </c>
      <c r="G1023" t="s">
        <v>45</v>
      </c>
      <c r="H1023" t="s">
        <v>18</v>
      </c>
      <c r="I1023" t="b">
        <v>1</v>
      </c>
      <c r="K1023">
        <v>458</v>
      </c>
      <c r="L1023">
        <v>565</v>
      </c>
      <c r="M1023">
        <v>11</v>
      </c>
      <c r="N1023">
        <v>28</v>
      </c>
      <c r="O1023" t="s">
        <v>34</v>
      </c>
      <c r="P1023">
        <v>8</v>
      </c>
      <c r="Q1023">
        <v>0</v>
      </c>
      <c r="R1023">
        <v>0</v>
      </c>
    </row>
    <row r="1024" spans="1:18" x14ac:dyDescent="0.2">
      <c r="A1024">
        <v>1633895517540</v>
      </c>
      <c r="B1024">
        <f t="shared" si="15"/>
        <v>155727</v>
      </c>
      <c r="C1024">
        <v>8</v>
      </c>
      <c r="D1024" t="s">
        <v>16</v>
      </c>
      <c r="E1024">
        <v>200</v>
      </c>
      <c r="G1024" t="s">
        <v>45</v>
      </c>
      <c r="H1024" t="s">
        <v>18</v>
      </c>
      <c r="I1024" t="b">
        <v>1</v>
      </c>
      <c r="K1024">
        <v>775</v>
      </c>
      <c r="L1024">
        <v>252</v>
      </c>
      <c r="M1024">
        <v>11</v>
      </c>
      <c r="N1024">
        <v>28</v>
      </c>
      <c r="O1024" t="s">
        <v>19</v>
      </c>
      <c r="P1024">
        <v>8</v>
      </c>
      <c r="Q1024">
        <v>0</v>
      </c>
      <c r="R1024">
        <v>0</v>
      </c>
    </row>
    <row r="1025" spans="1:18" x14ac:dyDescent="0.2">
      <c r="A1025">
        <v>1633895517549</v>
      </c>
      <c r="B1025">
        <f t="shared" si="15"/>
        <v>155736</v>
      </c>
      <c r="C1025">
        <v>6</v>
      </c>
      <c r="D1025" t="s">
        <v>21</v>
      </c>
      <c r="E1025">
        <v>200</v>
      </c>
      <c r="G1025" t="s">
        <v>45</v>
      </c>
      <c r="H1025" t="s">
        <v>18</v>
      </c>
      <c r="I1025" t="b">
        <v>1</v>
      </c>
      <c r="K1025">
        <v>758</v>
      </c>
      <c r="L1025">
        <v>248</v>
      </c>
      <c r="M1025">
        <v>11</v>
      </c>
      <c r="N1025">
        <v>28</v>
      </c>
      <c r="O1025" t="s">
        <v>22</v>
      </c>
      <c r="P1025">
        <v>6</v>
      </c>
      <c r="Q1025">
        <v>0</v>
      </c>
      <c r="R1025">
        <v>0</v>
      </c>
    </row>
    <row r="1026" spans="1:18" x14ac:dyDescent="0.2">
      <c r="A1026">
        <v>1633895517586</v>
      </c>
      <c r="B1026">
        <f t="shared" si="15"/>
        <v>155773</v>
      </c>
      <c r="C1026">
        <v>20</v>
      </c>
      <c r="D1026" t="s">
        <v>23</v>
      </c>
      <c r="E1026">
        <v>200</v>
      </c>
      <c r="G1026" t="s">
        <v>54</v>
      </c>
      <c r="H1026" t="s">
        <v>18</v>
      </c>
      <c r="I1026" t="b">
        <v>1</v>
      </c>
      <c r="K1026">
        <v>9344</v>
      </c>
      <c r="L1026">
        <v>256</v>
      </c>
      <c r="M1026">
        <v>11</v>
      </c>
      <c r="N1026">
        <v>28</v>
      </c>
      <c r="O1026" t="s">
        <v>24</v>
      </c>
      <c r="P1026">
        <v>19</v>
      </c>
      <c r="Q1026">
        <v>0</v>
      </c>
      <c r="R1026">
        <v>0</v>
      </c>
    </row>
    <row r="1027" spans="1:18" x14ac:dyDescent="0.2">
      <c r="A1027">
        <v>1633895517933</v>
      </c>
      <c r="B1027">
        <f t="shared" si="15"/>
        <v>156120</v>
      </c>
      <c r="C1027">
        <v>27</v>
      </c>
      <c r="D1027" t="s">
        <v>36</v>
      </c>
      <c r="E1027">
        <v>201</v>
      </c>
      <c r="G1027" t="s">
        <v>79</v>
      </c>
      <c r="H1027" t="s">
        <v>18</v>
      </c>
      <c r="I1027" t="b">
        <v>1</v>
      </c>
      <c r="K1027">
        <v>352</v>
      </c>
      <c r="L1027">
        <v>510</v>
      </c>
      <c r="M1027">
        <v>11</v>
      </c>
      <c r="N1027">
        <v>28</v>
      </c>
      <c r="O1027" t="s">
        <v>37</v>
      </c>
      <c r="P1027">
        <v>27</v>
      </c>
      <c r="Q1027">
        <v>0</v>
      </c>
      <c r="R1027">
        <v>0</v>
      </c>
    </row>
    <row r="1028" spans="1:18" x14ac:dyDescent="0.2">
      <c r="A1028">
        <v>1633895517960</v>
      </c>
      <c r="B1028">
        <f t="shared" ref="B1028:B1091" si="16">A1028-$A$2</f>
        <v>156147</v>
      </c>
      <c r="C1028">
        <v>11</v>
      </c>
      <c r="D1028" t="s">
        <v>16</v>
      </c>
      <c r="E1028">
        <v>200</v>
      </c>
      <c r="G1028" t="s">
        <v>79</v>
      </c>
      <c r="H1028" t="s">
        <v>18</v>
      </c>
      <c r="I1028" t="b">
        <v>1</v>
      </c>
      <c r="K1028">
        <v>775</v>
      </c>
      <c r="L1028">
        <v>252</v>
      </c>
      <c r="M1028">
        <v>11</v>
      </c>
      <c r="N1028">
        <v>28</v>
      </c>
      <c r="O1028" t="s">
        <v>19</v>
      </c>
      <c r="P1028">
        <v>11</v>
      </c>
      <c r="Q1028">
        <v>0</v>
      </c>
      <c r="R1028">
        <v>0</v>
      </c>
    </row>
    <row r="1029" spans="1:18" x14ac:dyDescent="0.2">
      <c r="A1029">
        <v>1633895517971</v>
      </c>
      <c r="B1029">
        <f t="shared" si="16"/>
        <v>156158</v>
      </c>
      <c r="C1029">
        <v>6</v>
      </c>
      <c r="D1029" t="s">
        <v>21</v>
      </c>
      <c r="E1029">
        <v>200</v>
      </c>
      <c r="G1029" t="s">
        <v>79</v>
      </c>
      <c r="H1029" t="s">
        <v>18</v>
      </c>
      <c r="I1029" t="b">
        <v>1</v>
      </c>
      <c r="K1029">
        <v>758</v>
      </c>
      <c r="L1029">
        <v>248</v>
      </c>
      <c r="M1029">
        <v>11</v>
      </c>
      <c r="N1029">
        <v>28</v>
      </c>
      <c r="O1029" t="s">
        <v>22</v>
      </c>
      <c r="P1029">
        <v>6</v>
      </c>
      <c r="Q1029">
        <v>0</v>
      </c>
      <c r="R1029">
        <v>0</v>
      </c>
    </row>
    <row r="1030" spans="1:18" x14ac:dyDescent="0.2">
      <c r="A1030">
        <v>1633895518083</v>
      </c>
      <c r="B1030">
        <f t="shared" si="16"/>
        <v>156270</v>
      </c>
      <c r="C1030">
        <v>22</v>
      </c>
      <c r="D1030" t="s">
        <v>23</v>
      </c>
      <c r="E1030">
        <v>200</v>
      </c>
      <c r="G1030" t="s">
        <v>82</v>
      </c>
      <c r="H1030" t="s">
        <v>18</v>
      </c>
      <c r="I1030" t="b">
        <v>1</v>
      </c>
      <c r="K1030">
        <v>9408</v>
      </c>
      <c r="L1030">
        <v>256</v>
      </c>
      <c r="M1030">
        <v>11</v>
      </c>
      <c r="N1030">
        <v>28</v>
      </c>
      <c r="O1030" t="s">
        <v>24</v>
      </c>
      <c r="P1030">
        <v>21</v>
      </c>
      <c r="Q1030">
        <v>0</v>
      </c>
      <c r="R1030">
        <v>0</v>
      </c>
    </row>
    <row r="1031" spans="1:18" x14ac:dyDescent="0.2">
      <c r="A1031">
        <v>1633895518106</v>
      </c>
      <c r="B1031">
        <f t="shared" si="16"/>
        <v>156293</v>
      </c>
      <c r="C1031">
        <v>25</v>
      </c>
      <c r="D1031" t="s">
        <v>36</v>
      </c>
      <c r="E1031">
        <v>201</v>
      </c>
      <c r="G1031" t="s">
        <v>44</v>
      </c>
      <c r="H1031" t="s">
        <v>18</v>
      </c>
      <c r="I1031" t="b">
        <v>1</v>
      </c>
      <c r="K1031">
        <v>348</v>
      </c>
      <c r="L1031">
        <v>500</v>
      </c>
      <c r="M1031">
        <v>11</v>
      </c>
      <c r="N1031">
        <v>28</v>
      </c>
      <c r="O1031" t="s">
        <v>37</v>
      </c>
      <c r="P1031">
        <v>25</v>
      </c>
      <c r="Q1031">
        <v>0</v>
      </c>
      <c r="R1031">
        <v>0</v>
      </c>
    </row>
    <row r="1032" spans="1:18" x14ac:dyDescent="0.2">
      <c r="A1032">
        <v>1633895518131</v>
      </c>
      <c r="B1032">
        <f t="shared" si="16"/>
        <v>156318</v>
      </c>
      <c r="C1032">
        <v>9</v>
      </c>
      <c r="D1032" t="s">
        <v>16</v>
      </c>
      <c r="E1032">
        <v>200</v>
      </c>
      <c r="G1032" t="s">
        <v>44</v>
      </c>
      <c r="H1032" t="s">
        <v>18</v>
      </c>
      <c r="I1032" t="b">
        <v>1</v>
      </c>
      <c r="K1032">
        <v>775</v>
      </c>
      <c r="L1032">
        <v>252</v>
      </c>
      <c r="M1032">
        <v>11</v>
      </c>
      <c r="N1032">
        <v>28</v>
      </c>
      <c r="O1032" t="s">
        <v>19</v>
      </c>
      <c r="P1032">
        <v>9</v>
      </c>
      <c r="Q1032">
        <v>0</v>
      </c>
      <c r="R1032">
        <v>0</v>
      </c>
    </row>
    <row r="1033" spans="1:18" x14ac:dyDescent="0.2">
      <c r="A1033">
        <v>1633895518140</v>
      </c>
      <c r="B1033">
        <f t="shared" si="16"/>
        <v>156327</v>
      </c>
      <c r="C1033">
        <v>7</v>
      </c>
      <c r="D1033" t="s">
        <v>21</v>
      </c>
      <c r="E1033">
        <v>200</v>
      </c>
      <c r="G1033" t="s">
        <v>44</v>
      </c>
      <c r="H1033" t="s">
        <v>18</v>
      </c>
      <c r="I1033" t="b">
        <v>1</v>
      </c>
      <c r="K1033">
        <v>758</v>
      </c>
      <c r="L1033">
        <v>248</v>
      </c>
      <c r="M1033">
        <v>11</v>
      </c>
      <c r="N1033">
        <v>28</v>
      </c>
      <c r="O1033" t="s">
        <v>22</v>
      </c>
      <c r="P1033">
        <v>7</v>
      </c>
      <c r="Q1033">
        <v>0</v>
      </c>
      <c r="R1033">
        <v>0</v>
      </c>
    </row>
    <row r="1034" spans="1:18" x14ac:dyDescent="0.2">
      <c r="A1034">
        <v>1633895518186</v>
      </c>
      <c r="B1034">
        <f t="shared" si="16"/>
        <v>156373</v>
      </c>
      <c r="C1034">
        <v>20</v>
      </c>
      <c r="D1034" t="s">
        <v>23</v>
      </c>
      <c r="E1034">
        <v>200</v>
      </c>
      <c r="G1034" t="s">
        <v>89</v>
      </c>
      <c r="H1034" t="s">
        <v>18</v>
      </c>
      <c r="I1034" t="b">
        <v>1</v>
      </c>
      <c r="K1034">
        <v>9472</v>
      </c>
      <c r="L1034">
        <v>256</v>
      </c>
      <c r="M1034">
        <v>11</v>
      </c>
      <c r="N1034">
        <v>28</v>
      </c>
      <c r="O1034" t="s">
        <v>24</v>
      </c>
      <c r="P1034">
        <v>19</v>
      </c>
      <c r="Q1034">
        <v>0</v>
      </c>
      <c r="R1034">
        <v>0</v>
      </c>
    </row>
    <row r="1035" spans="1:18" x14ac:dyDescent="0.2">
      <c r="A1035">
        <v>1633895518252</v>
      </c>
      <c r="B1035">
        <f t="shared" si="16"/>
        <v>156439</v>
      </c>
      <c r="C1035">
        <v>6</v>
      </c>
      <c r="D1035" t="s">
        <v>21</v>
      </c>
      <c r="E1035">
        <v>200</v>
      </c>
      <c r="G1035" t="s">
        <v>70</v>
      </c>
      <c r="H1035" t="s">
        <v>18</v>
      </c>
      <c r="I1035" t="b">
        <v>1</v>
      </c>
      <c r="K1035">
        <v>758</v>
      </c>
      <c r="L1035">
        <v>280</v>
      </c>
      <c r="M1035">
        <v>2</v>
      </c>
      <c r="N1035">
        <v>28</v>
      </c>
      <c r="O1035" t="s">
        <v>22</v>
      </c>
      <c r="P1035">
        <v>6</v>
      </c>
      <c r="Q1035">
        <v>0</v>
      </c>
      <c r="R1035">
        <v>0</v>
      </c>
    </row>
    <row r="1036" spans="1:18" x14ac:dyDescent="0.2">
      <c r="A1036">
        <v>1633895518259</v>
      </c>
      <c r="B1036">
        <f t="shared" si="16"/>
        <v>156446</v>
      </c>
      <c r="C1036">
        <v>8</v>
      </c>
      <c r="D1036" t="s">
        <v>48</v>
      </c>
      <c r="E1036">
        <v>200</v>
      </c>
      <c r="G1036" t="s">
        <v>70</v>
      </c>
      <c r="H1036" t="s">
        <v>18</v>
      </c>
      <c r="I1036" t="b">
        <v>1</v>
      </c>
      <c r="K1036">
        <v>22548</v>
      </c>
      <c r="L1036">
        <v>292</v>
      </c>
      <c r="M1036">
        <v>2</v>
      </c>
      <c r="N1036">
        <v>28</v>
      </c>
      <c r="O1036" t="s">
        <v>49</v>
      </c>
      <c r="P1036">
        <v>8</v>
      </c>
      <c r="Q1036">
        <v>0</v>
      </c>
      <c r="R1036">
        <v>0</v>
      </c>
    </row>
    <row r="1037" spans="1:18" x14ac:dyDescent="0.2">
      <c r="A1037">
        <v>1633895518268</v>
      </c>
      <c r="B1037">
        <f t="shared" si="16"/>
        <v>156455</v>
      </c>
      <c r="C1037">
        <v>11</v>
      </c>
      <c r="D1037" t="s">
        <v>50</v>
      </c>
      <c r="E1037">
        <v>200</v>
      </c>
      <c r="G1037" t="s">
        <v>70</v>
      </c>
      <c r="H1037" t="s">
        <v>18</v>
      </c>
      <c r="I1037" t="b">
        <v>1</v>
      </c>
      <c r="K1037">
        <v>513</v>
      </c>
      <c r="L1037">
        <v>281</v>
      </c>
      <c r="M1037">
        <v>2</v>
      </c>
      <c r="N1037">
        <v>28</v>
      </c>
      <c r="O1037" t="s">
        <v>51</v>
      </c>
      <c r="P1037">
        <v>11</v>
      </c>
      <c r="Q1037">
        <v>0</v>
      </c>
      <c r="R1037">
        <v>0</v>
      </c>
    </row>
    <row r="1038" spans="1:18" x14ac:dyDescent="0.2">
      <c r="A1038">
        <v>1633895518509</v>
      </c>
      <c r="B1038">
        <f t="shared" si="16"/>
        <v>156696</v>
      </c>
      <c r="C1038">
        <v>7</v>
      </c>
      <c r="D1038" t="s">
        <v>21</v>
      </c>
      <c r="E1038">
        <v>200</v>
      </c>
      <c r="G1038" t="s">
        <v>69</v>
      </c>
      <c r="H1038" t="s">
        <v>18</v>
      </c>
      <c r="I1038" t="b">
        <v>1</v>
      </c>
      <c r="K1038">
        <v>758</v>
      </c>
      <c r="L1038">
        <v>280</v>
      </c>
      <c r="M1038">
        <v>2</v>
      </c>
      <c r="N1038">
        <v>28</v>
      </c>
      <c r="O1038" t="s">
        <v>22</v>
      </c>
      <c r="P1038">
        <v>7</v>
      </c>
      <c r="Q1038">
        <v>0</v>
      </c>
      <c r="R1038">
        <v>0</v>
      </c>
    </row>
    <row r="1039" spans="1:18" x14ac:dyDescent="0.2">
      <c r="A1039">
        <v>1633895518516</v>
      </c>
      <c r="B1039">
        <f t="shared" si="16"/>
        <v>156703</v>
      </c>
      <c r="C1039">
        <v>7</v>
      </c>
      <c r="D1039" t="s">
        <v>33</v>
      </c>
      <c r="E1039">
        <v>200</v>
      </c>
      <c r="G1039" t="s">
        <v>69</v>
      </c>
      <c r="H1039" t="s">
        <v>18</v>
      </c>
      <c r="I1039" t="b">
        <v>1</v>
      </c>
      <c r="K1039">
        <v>16949</v>
      </c>
      <c r="L1039">
        <v>283</v>
      </c>
      <c r="M1039">
        <v>2</v>
      </c>
      <c r="N1039">
        <v>28</v>
      </c>
      <c r="O1039" t="s">
        <v>34</v>
      </c>
      <c r="P1039">
        <v>6</v>
      </c>
      <c r="Q1039">
        <v>0</v>
      </c>
      <c r="R1039">
        <v>0</v>
      </c>
    </row>
    <row r="1040" spans="1:18" x14ac:dyDescent="0.2">
      <c r="A1040">
        <v>1633895518726</v>
      </c>
      <c r="B1040">
        <f t="shared" si="16"/>
        <v>156913</v>
      </c>
      <c r="C1040">
        <v>25</v>
      </c>
      <c r="D1040" t="s">
        <v>36</v>
      </c>
      <c r="E1040">
        <v>201</v>
      </c>
      <c r="G1040" t="s">
        <v>73</v>
      </c>
      <c r="H1040" t="s">
        <v>18</v>
      </c>
      <c r="I1040" t="b">
        <v>1</v>
      </c>
      <c r="K1040">
        <v>352</v>
      </c>
      <c r="L1040">
        <v>513</v>
      </c>
      <c r="M1040">
        <v>11</v>
      </c>
      <c r="N1040">
        <v>28</v>
      </c>
      <c r="O1040" t="s">
        <v>37</v>
      </c>
      <c r="P1040">
        <v>25</v>
      </c>
      <c r="Q1040">
        <v>0</v>
      </c>
      <c r="R1040">
        <v>0</v>
      </c>
    </row>
    <row r="1041" spans="1:18" x14ac:dyDescent="0.2">
      <c r="A1041">
        <v>1633895518751</v>
      </c>
      <c r="B1041">
        <f t="shared" si="16"/>
        <v>156938</v>
      </c>
      <c r="C1041">
        <v>6</v>
      </c>
      <c r="D1041" t="s">
        <v>16</v>
      </c>
      <c r="E1041">
        <v>200</v>
      </c>
      <c r="G1041" t="s">
        <v>73</v>
      </c>
      <c r="H1041" t="s">
        <v>18</v>
      </c>
      <c r="I1041" t="b">
        <v>1</v>
      </c>
      <c r="K1041">
        <v>775</v>
      </c>
      <c r="L1041">
        <v>252</v>
      </c>
      <c r="M1041">
        <v>11</v>
      </c>
      <c r="N1041">
        <v>28</v>
      </c>
      <c r="O1041" t="s">
        <v>19</v>
      </c>
      <c r="P1041">
        <v>6</v>
      </c>
      <c r="Q1041">
        <v>0</v>
      </c>
      <c r="R1041">
        <v>0</v>
      </c>
    </row>
    <row r="1042" spans="1:18" x14ac:dyDescent="0.2">
      <c r="A1042">
        <v>1633895518757</v>
      </c>
      <c r="B1042">
        <f t="shared" si="16"/>
        <v>156944</v>
      </c>
      <c r="C1042">
        <v>5</v>
      </c>
      <c r="D1042" t="s">
        <v>21</v>
      </c>
      <c r="E1042">
        <v>200</v>
      </c>
      <c r="G1042" t="s">
        <v>73</v>
      </c>
      <c r="H1042" t="s">
        <v>18</v>
      </c>
      <c r="I1042" t="b">
        <v>1</v>
      </c>
      <c r="K1042">
        <v>758</v>
      </c>
      <c r="L1042">
        <v>248</v>
      </c>
      <c r="M1042">
        <v>11</v>
      </c>
      <c r="N1042">
        <v>28</v>
      </c>
      <c r="O1042" t="s">
        <v>22</v>
      </c>
      <c r="P1042">
        <v>5</v>
      </c>
      <c r="Q1042">
        <v>0</v>
      </c>
      <c r="R1042">
        <v>0</v>
      </c>
    </row>
    <row r="1043" spans="1:18" x14ac:dyDescent="0.2">
      <c r="A1043">
        <v>1633895518940</v>
      </c>
      <c r="B1043">
        <f t="shared" si="16"/>
        <v>157127</v>
      </c>
      <c r="C1043">
        <v>23</v>
      </c>
      <c r="D1043" t="s">
        <v>23</v>
      </c>
      <c r="E1043">
        <v>200</v>
      </c>
      <c r="G1043" t="s">
        <v>96</v>
      </c>
      <c r="H1043" t="s">
        <v>18</v>
      </c>
      <c r="I1043" t="b">
        <v>1</v>
      </c>
      <c r="K1043">
        <v>9536</v>
      </c>
      <c r="L1043">
        <v>256</v>
      </c>
      <c r="M1043">
        <v>11</v>
      </c>
      <c r="N1043">
        <v>28</v>
      </c>
      <c r="O1043" t="s">
        <v>24</v>
      </c>
      <c r="P1043">
        <v>21</v>
      </c>
      <c r="Q1043">
        <v>0</v>
      </c>
      <c r="R1043">
        <v>0</v>
      </c>
    </row>
    <row r="1044" spans="1:18" x14ac:dyDescent="0.2">
      <c r="A1044">
        <v>1633895519097</v>
      </c>
      <c r="B1044">
        <f t="shared" si="16"/>
        <v>157284</v>
      </c>
      <c r="C1044">
        <v>25</v>
      </c>
      <c r="D1044" t="s">
        <v>36</v>
      </c>
      <c r="E1044">
        <v>201</v>
      </c>
      <c r="G1044" t="s">
        <v>63</v>
      </c>
      <c r="H1044" t="s">
        <v>18</v>
      </c>
      <c r="I1044" t="b">
        <v>1</v>
      </c>
      <c r="K1044">
        <v>358</v>
      </c>
      <c r="L1044">
        <v>513</v>
      </c>
      <c r="M1044">
        <v>11</v>
      </c>
      <c r="N1044">
        <v>28</v>
      </c>
      <c r="O1044" t="s">
        <v>37</v>
      </c>
      <c r="P1044">
        <v>25</v>
      </c>
      <c r="Q1044">
        <v>0</v>
      </c>
      <c r="R1044">
        <v>0</v>
      </c>
    </row>
    <row r="1045" spans="1:18" x14ac:dyDescent="0.2">
      <c r="A1045">
        <v>1633895519122</v>
      </c>
      <c r="B1045">
        <f t="shared" si="16"/>
        <v>157309</v>
      </c>
      <c r="C1045">
        <v>6</v>
      </c>
      <c r="D1045" t="s">
        <v>16</v>
      </c>
      <c r="E1045">
        <v>200</v>
      </c>
      <c r="G1045" t="s">
        <v>63</v>
      </c>
      <c r="H1045" t="s">
        <v>18</v>
      </c>
      <c r="I1045" t="b">
        <v>1</v>
      </c>
      <c r="K1045">
        <v>775</v>
      </c>
      <c r="L1045">
        <v>252</v>
      </c>
      <c r="M1045">
        <v>11</v>
      </c>
      <c r="N1045">
        <v>28</v>
      </c>
      <c r="O1045" t="s">
        <v>19</v>
      </c>
      <c r="P1045">
        <v>6</v>
      </c>
      <c r="Q1045">
        <v>0</v>
      </c>
      <c r="R1045">
        <v>0</v>
      </c>
    </row>
    <row r="1046" spans="1:18" x14ac:dyDescent="0.2">
      <c r="A1046">
        <v>1633895519128</v>
      </c>
      <c r="B1046">
        <f t="shared" si="16"/>
        <v>157315</v>
      </c>
      <c r="C1046">
        <v>8</v>
      </c>
      <c r="D1046" t="s">
        <v>21</v>
      </c>
      <c r="E1046">
        <v>200</v>
      </c>
      <c r="G1046" t="s">
        <v>63</v>
      </c>
      <c r="H1046" t="s">
        <v>18</v>
      </c>
      <c r="I1046" t="b">
        <v>1</v>
      </c>
      <c r="K1046">
        <v>758</v>
      </c>
      <c r="L1046">
        <v>248</v>
      </c>
      <c r="M1046">
        <v>11</v>
      </c>
      <c r="N1046">
        <v>28</v>
      </c>
      <c r="O1046" t="s">
        <v>22</v>
      </c>
      <c r="P1046">
        <v>8</v>
      </c>
      <c r="Q1046">
        <v>0</v>
      </c>
      <c r="R1046">
        <v>0</v>
      </c>
    </row>
    <row r="1047" spans="1:18" x14ac:dyDescent="0.2">
      <c r="A1047">
        <v>1633895519413</v>
      </c>
      <c r="B1047">
        <f t="shared" si="16"/>
        <v>157600</v>
      </c>
      <c r="C1047">
        <v>27</v>
      </c>
      <c r="D1047" t="s">
        <v>23</v>
      </c>
      <c r="E1047">
        <v>200</v>
      </c>
      <c r="G1047" t="s">
        <v>59</v>
      </c>
      <c r="H1047" t="s">
        <v>18</v>
      </c>
      <c r="I1047" t="b">
        <v>1</v>
      </c>
      <c r="K1047">
        <v>9600</v>
      </c>
      <c r="L1047">
        <v>256</v>
      </c>
      <c r="M1047">
        <v>11</v>
      </c>
      <c r="N1047">
        <v>28</v>
      </c>
      <c r="O1047" t="s">
        <v>24</v>
      </c>
      <c r="P1047">
        <v>26</v>
      </c>
      <c r="Q1047">
        <v>0</v>
      </c>
      <c r="R1047">
        <v>0</v>
      </c>
    </row>
    <row r="1048" spans="1:18" x14ac:dyDescent="0.2">
      <c r="A1048">
        <v>1633895519431</v>
      </c>
      <c r="B1048">
        <f t="shared" si="16"/>
        <v>157618</v>
      </c>
      <c r="C1048">
        <v>9</v>
      </c>
      <c r="D1048" t="s">
        <v>46</v>
      </c>
      <c r="E1048">
        <v>201</v>
      </c>
      <c r="G1048" t="s">
        <v>88</v>
      </c>
      <c r="H1048" t="s">
        <v>18</v>
      </c>
      <c r="I1048" t="b">
        <v>1</v>
      </c>
      <c r="K1048">
        <v>443</v>
      </c>
      <c r="L1048">
        <v>550</v>
      </c>
      <c r="M1048">
        <v>11</v>
      </c>
      <c r="N1048">
        <v>28</v>
      </c>
      <c r="O1048" t="s">
        <v>34</v>
      </c>
      <c r="P1048">
        <v>9</v>
      </c>
      <c r="Q1048">
        <v>0</v>
      </c>
      <c r="R1048">
        <v>0</v>
      </c>
    </row>
    <row r="1049" spans="1:18" x14ac:dyDescent="0.2">
      <c r="A1049">
        <v>1633895519440</v>
      </c>
      <c r="B1049">
        <f t="shared" si="16"/>
        <v>157627</v>
      </c>
      <c r="C1049">
        <v>7</v>
      </c>
      <c r="D1049" t="s">
        <v>16</v>
      </c>
      <c r="E1049">
        <v>200</v>
      </c>
      <c r="G1049" t="s">
        <v>88</v>
      </c>
      <c r="H1049" t="s">
        <v>18</v>
      </c>
      <c r="I1049" t="b">
        <v>1</v>
      </c>
      <c r="K1049">
        <v>775</v>
      </c>
      <c r="L1049">
        <v>252</v>
      </c>
      <c r="M1049">
        <v>11</v>
      </c>
      <c r="N1049">
        <v>28</v>
      </c>
      <c r="O1049" t="s">
        <v>19</v>
      </c>
      <c r="P1049">
        <v>7</v>
      </c>
      <c r="Q1049">
        <v>0</v>
      </c>
      <c r="R1049">
        <v>0</v>
      </c>
    </row>
    <row r="1050" spans="1:18" x14ac:dyDescent="0.2">
      <c r="A1050">
        <v>1633895519447</v>
      </c>
      <c r="B1050">
        <f t="shared" si="16"/>
        <v>157634</v>
      </c>
      <c r="C1050">
        <v>5</v>
      </c>
      <c r="D1050" t="s">
        <v>21</v>
      </c>
      <c r="E1050">
        <v>200</v>
      </c>
      <c r="G1050" t="s">
        <v>88</v>
      </c>
      <c r="H1050" t="s">
        <v>18</v>
      </c>
      <c r="I1050" t="b">
        <v>1</v>
      </c>
      <c r="K1050">
        <v>758</v>
      </c>
      <c r="L1050">
        <v>248</v>
      </c>
      <c r="M1050">
        <v>11</v>
      </c>
      <c r="N1050">
        <v>28</v>
      </c>
      <c r="O1050" t="s">
        <v>22</v>
      </c>
      <c r="P1050">
        <v>5</v>
      </c>
      <c r="Q1050">
        <v>0</v>
      </c>
      <c r="R1050">
        <v>0</v>
      </c>
    </row>
    <row r="1051" spans="1:18" x14ac:dyDescent="0.2">
      <c r="A1051">
        <v>1633895519625</v>
      </c>
      <c r="B1051">
        <f t="shared" si="16"/>
        <v>157812</v>
      </c>
      <c r="C1051">
        <v>10</v>
      </c>
      <c r="D1051" t="s">
        <v>36</v>
      </c>
      <c r="E1051">
        <v>201</v>
      </c>
      <c r="G1051" t="s">
        <v>71</v>
      </c>
      <c r="H1051" t="s">
        <v>18</v>
      </c>
      <c r="I1051" t="b">
        <v>1</v>
      </c>
      <c r="K1051">
        <v>351</v>
      </c>
      <c r="L1051">
        <v>444</v>
      </c>
      <c r="M1051">
        <v>2</v>
      </c>
      <c r="N1051">
        <v>28</v>
      </c>
      <c r="O1051" t="s">
        <v>37</v>
      </c>
      <c r="P1051">
        <v>10</v>
      </c>
      <c r="Q1051">
        <v>0</v>
      </c>
      <c r="R1051">
        <v>0</v>
      </c>
    </row>
    <row r="1052" spans="1:18" x14ac:dyDescent="0.2">
      <c r="A1052">
        <v>1633895519781</v>
      </c>
      <c r="B1052">
        <f t="shared" si="16"/>
        <v>157968</v>
      </c>
      <c r="C1052">
        <v>24</v>
      </c>
      <c r="D1052" t="s">
        <v>23</v>
      </c>
      <c r="E1052">
        <v>200</v>
      </c>
      <c r="G1052" t="s">
        <v>20</v>
      </c>
      <c r="H1052" t="s">
        <v>18</v>
      </c>
      <c r="I1052" t="b">
        <v>1</v>
      </c>
      <c r="K1052">
        <v>9600</v>
      </c>
      <c r="L1052">
        <v>256</v>
      </c>
      <c r="M1052">
        <v>11</v>
      </c>
      <c r="N1052">
        <v>28</v>
      </c>
      <c r="O1052" t="s">
        <v>24</v>
      </c>
      <c r="P1052">
        <v>22</v>
      </c>
      <c r="Q1052">
        <v>0</v>
      </c>
      <c r="R1052">
        <v>0</v>
      </c>
    </row>
    <row r="1053" spans="1:18" x14ac:dyDescent="0.2">
      <c r="A1053">
        <v>1633895520685</v>
      </c>
      <c r="B1053">
        <f t="shared" si="16"/>
        <v>158872</v>
      </c>
      <c r="C1053">
        <v>23</v>
      </c>
      <c r="D1053" t="s">
        <v>23</v>
      </c>
      <c r="E1053">
        <v>200</v>
      </c>
      <c r="G1053" t="s">
        <v>79</v>
      </c>
      <c r="H1053" t="s">
        <v>18</v>
      </c>
      <c r="I1053" t="b">
        <v>1</v>
      </c>
      <c r="K1053">
        <v>9600</v>
      </c>
      <c r="L1053">
        <v>256</v>
      </c>
      <c r="M1053">
        <v>11</v>
      </c>
      <c r="N1053">
        <v>28</v>
      </c>
      <c r="O1053" t="s">
        <v>24</v>
      </c>
      <c r="P1053">
        <v>22</v>
      </c>
      <c r="Q1053">
        <v>0</v>
      </c>
      <c r="R1053">
        <v>0</v>
      </c>
    </row>
    <row r="1054" spans="1:18" x14ac:dyDescent="0.2">
      <c r="A1054">
        <v>1633895520869</v>
      </c>
      <c r="B1054">
        <f t="shared" si="16"/>
        <v>159056</v>
      </c>
      <c r="C1054">
        <v>23</v>
      </c>
      <c r="D1054" t="s">
        <v>23</v>
      </c>
      <c r="E1054">
        <v>200</v>
      </c>
      <c r="G1054" t="s">
        <v>99</v>
      </c>
      <c r="H1054" t="s">
        <v>18</v>
      </c>
      <c r="I1054" t="b">
        <v>1</v>
      </c>
      <c r="K1054">
        <v>9600</v>
      </c>
      <c r="L1054">
        <v>256</v>
      </c>
      <c r="M1054">
        <v>11</v>
      </c>
      <c r="N1054">
        <v>28</v>
      </c>
      <c r="O1054" t="s">
        <v>24</v>
      </c>
      <c r="P1054">
        <v>23</v>
      </c>
      <c r="Q1054">
        <v>0</v>
      </c>
      <c r="R1054">
        <v>0</v>
      </c>
    </row>
    <row r="1055" spans="1:18" x14ac:dyDescent="0.2">
      <c r="A1055">
        <v>1633895520875</v>
      </c>
      <c r="B1055">
        <f t="shared" si="16"/>
        <v>159062</v>
      </c>
      <c r="C1055">
        <v>5</v>
      </c>
      <c r="D1055" t="s">
        <v>100</v>
      </c>
      <c r="E1055">
        <v>200</v>
      </c>
      <c r="G1055" t="s">
        <v>69</v>
      </c>
      <c r="H1055" t="s">
        <v>18</v>
      </c>
      <c r="I1055" t="b">
        <v>1</v>
      </c>
      <c r="K1055">
        <v>424</v>
      </c>
      <c r="L1055">
        <v>284</v>
      </c>
      <c r="M1055">
        <v>2</v>
      </c>
      <c r="N1055">
        <v>28</v>
      </c>
      <c r="O1055" t="s">
        <v>101</v>
      </c>
      <c r="P1055">
        <v>5</v>
      </c>
      <c r="Q1055">
        <v>0</v>
      </c>
      <c r="R1055">
        <v>0</v>
      </c>
    </row>
    <row r="1056" spans="1:18" x14ac:dyDescent="0.2">
      <c r="A1056">
        <v>1633895520880</v>
      </c>
      <c r="B1056">
        <f t="shared" si="16"/>
        <v>159067</v>
      </c>
      <c r="C1056">
        <v>27</v>
      </c>
      <c r="D1056" t="s">
        <v>102</v>
      </c>
      <c r="E1056">
        <v>202</v>
      </c>
      <c r="G1056" t="s">
        <v>69</v>
      </c>
      <c r="I1056" t="b">
        <v>1</v>
      </c>
      <c r="K1056">
        <v>119</v>
      </c>
      <c r="L1056">
        <v>308</v>
      </c>
      <c r="M1056">
        <v>2</v>
      </c>
      <c r="N1056">
        <v>28</v>
      </c>
      <c r="O1056" t="s">
        <v>103</v>
      </c>
      <c r="P1056">
        <v>27</v>
      </c>
      <c r="Q1056">
        <v>0</v>
      </c>
      <c r="R1056">
        <v>0</v>
      </c>
    </row>
    <row r="1057" spans="1:18" x14ac:dyDescent="0.2">
      <c r="A1057">
        <v>1633895521098</v>
      </c>
      <c r="B1057">
        <f t="shared" si="16"/>
        <v>159285</v>
      </c>
      <c r="C1057">
        <v>28</v>
      </c>
      <c r="D1057" t="s">
        <v>36</v>
      </c>
      <c r="E1057">
        <v>201</v>
      </c>
      <c r="G1057" t="s">
        <v>54</v>
      </c>
      <c r="H1057" t="s">
        <v>18</v>
      </c>
      <c r="I1057" t="b">
        <v>1</v>
      </c>
      <c r="K1057">
        <v>351</v>
      </c>
      <c r="L1057">
        <v>510</v>
      </c>
      <c r="M1057">
        <v>11</v>
      </c>
      <c r="N1057">
        <v>28</v>
      </c>
      <c r="O1057" t="s">
        <v>37</v>
      </c>
      <c r="P1057">
        <v>28</v>
      </c>
      <c r="Q1057">
        <v>0</v>
      </c>
      <c r="R1057">
        <v>0</v>
      </c>
    </row>
    <row r="1058" spans="1:18" x14ac:dyDescent="0.2">
      <c r="A1058">
        <v>1633895521126</v>
      </c>
      <c r="B1058">
        <f t="shared" si="16"/>
        <v>159313</v>
      </c>
      <c r="C1058">
        <v>7</v>
      </c>
      <c r="D1058" t="s">
        <v>16</v>
      </c>
      <c r="E1058">
        <v>200</v>
      </c>
      <c r="G1058" t="s">
        <v>54</v>
      </c>
      <c r="H1058" t="s">
        <v>18</v>
      </c>
      <c r="I1058" t="b">
        <v>1</v>
      </c>
      <c r="K1058">
        <v>775</v>
      </c>
      <c r="L1058">
        <v>252</v>
      </c>
      <c r="M1058">
        <v>11</v>
      </c>
      <c r="N1058">
        <v>28</v>
      </c>
      <c r="O1058" t="s">
        <v>19</v>
      </c>
      <c r="P1058">
        <v>7</v>
      </c>
      <c r="Q1058">
        <v>0</v>
      </c>
      <c r="R1058">
        <v>0</v>
      </c>
    </row>
    <row r="1059" spans="1:18" x14ac:dyDescent="0.2">
      <c r="A1059">
        <v>1633895521133</v>
      </c>
      <c r="B1059">
        <f t="shared" si="16"/>
        <v>159320</v>
      </c>
      <c r="C1059">
        <v>5</v>
      </c>
      <c r="D1059" t="s">
        <v>21</v>
      </c>
      <c r="E1059">
        <v>200</v>
      </c>
      <c r="G1059" t="s">
        <v>54</v>
      </c>
      <c r="H1059" t="s">
        <v>18</v>
      </c>
      <c r="I1059" t="b">
        <v>1</v>
      </c>
      <c r="K1059">
        <v>758</v>
      </c>
      <c r="L1059">
        <v>248</v>
      </c>
      <c r="M1059">
        <v>11</v>
      </c>
      <c r="N1059">
        <v>28</v>
      </c>
      <c r="O1059" t="s">
        <v>22</v>
      </c>
      <c r="P1059">
        <v>5</v>
      </c>
      <c r="Q1059">
        <v>0</v>
      </c>
      <c r="R1059">
        <v>0</v>
      </c>
    </row>
    <row r="1060" spans="1:18" x14ac:dyDescent="0.2">
      <c r="A1060">
        <v>1633895521175</v>
      </c>
      <c r="B1060">
        <f t="shared" si="16"/>
        <v>159362</v>
      </c>
      <c r="C1060">
        <v>7</v>
      </c>
      <c r="D1060" t="s">
        <v>46</v>
      </c>
      <c r="E1060">
        <v>201</v>
      </c>
      <c r="G1060" t="s">
        <v>74</v>
      </c>
      <c r="H1060" t="s">
        <v>18</v>
      </c>
      <c r="I1060" t="b">
        <v>1</v>
      </c>
      <c r="K1060">
        <v>429</v>
      </c>
      <c r="L1060">
        <v>536</v>
      </c>
      <c r="M1060">
        <v>11</v>
      </c>
      <c r="N1060">
        <v>28</v>
      </c>
      <c r="O1060" t="s">
        <v>34</v>
      </c>
      <c r="P1060">
        <v>7</v>
      </c>
      <c r="Q1060">
        <v>0</v>
      </c>
      <c r="R1060">
        <v>0</v>
      </c>
    </row>
    <row r="1061" spans="1:18" x14ac:dyDescent="0.2">
      <c r="A1061">
        <v>1633895521182</v>
      </c>
      <c r="B1061">
        <f t="shared" si="16"/>
        <v>159369</v>
      </c>
      <c r="C1061">
        <v>7</v>
      </c>
      <c r="D1061" t="s">
        <v>16</v>
      </c>
      <c r="E1061">
        <v>200</v>
      </c>
      <c r="G1061" t="s">
        <v>74</v>
      </c>
      <c r="H1061" t="s">
        <v>18</v>
      </c>
      <c r="I1061" t="b">
        <v>1</v>
      </c>
      <c r="K1061">
        <v>775</v>
      </c>
      <c r="L1061">
        <v>252</v>
      </c>
      <c r="M1061">
        <v>11</v>
      </c>
      <c r="N1061">
        <v>28</v>
      </c>
      <c r="O1061" t="s">
        <v>19</v>
      </c>
      <c r="P1061">
        <v>7</v>
      </c>
      <c r="Q1061">
        <v>0</v>
      </c>
      <c r="R1061">
        <v>0</v>
      </c>
    </row>
    <row r="1062" spans="1:18" x14ac:dyDescent="0.2">
      <c r="A1062">
        <v>1633895521189</v>
      </c>
      <c r="B1062">
        <f t="shared" si="16"/>
        <v>159376</v>
      </c>
      <c r="C1062">
        <v>5</v>
      </c>
      <c r="D1062" t="s">
        <v>21</v>
      </c>
      <c r="E1062">
        <v>200</v>
      </c>
      <c r="G1062" t="s">
        <v>74</v>
      </c>
      <c r="H1062" t="s">
        <v>18</v>
      </c>
      <c r="I1062" t="b">
        <v>1</v>
      </c>
      <c r="K1062">
        <v>758</v>
      </c>
      <c r="L1062">
        <v>248</v>
      </c>
      <c r="M1062">
        <v>11</v>
      </c>
      <c r="N1062">
        <v>28</v>
      </c>
      <c r="O1062" t="s">
        <v>22</v>
      </c>
      <c r="P1062">
        <v>5</v>
      </c>
      <c r="Q1062">
        <v>0</v>
      </c>
      <c r="R1062">
        <v>0</v>
      </c>
    </row>
    <row r="1063" spans="1:18" x14ac:dyDescent="0.2">
      <c r="A1063">
        <v>1633895521665</v>
      </c>
      <c r="B1063">
        <f t="shared" si="16"/>
        <v>159852</v>
      </c>
      <c r="C1063">
        <v>28</v>
      </c>
      <c r="D1063" t="s">
        <v>36</v>
      </c>
      <c r="E1063">
        <v>201</v>
      </c>
      <c r="G1063" t="s">
        <v>89</v>
      </c>
      <c r="H1063" t="s">
        <v>18</v>
      </c>
      <c r="I1063" t="b">
        <v>1</v>
      </c>
      <c r="K1063">
        <v>351</v>
      </c>
      <c r="L1063">
        <v>505</v>
      </c>
      <c r="M1063">
        <v>11</v>
      </c>
      <c r="N1063">
        <v>28</v>
      </c>
      <c r="O1063" t="s">
        <v>37</v>
      </c>
      <c r="P1063">
        <v>28</v>
      </c>
      <c r="Q1063">
        <v>0</v>
      </c>
      <c r="R1063">
        <v>0</v>
      </c>
    </row>
    <row r="1064" spans="1:18" x14ac:dyDescent="0.2">
      <c r="A1064">
        <v>1633895521689</v>
      </c>
      <c r="B1064">
        <f t="shared" si="16"/>
        <v>159876</v>
      </c>
      <c r="C1064">
        <v>29</v>
      </c>
      <c r="D1064" t="s">
        <v>23</v>
      </c>
      <c r="E1064">
        <v>200</v>
      </c>
      <c r="G1064" t="s">
        <v>44</v>
      </c>
      <c r="H1064" t="s">
        <v>18</v>
      </c>
      <c r="I1064" t="b">
        <v>1</v>
      </c>
      <c r="K1064">
        <v>9728</v>
      </c>
      <c r="L1064">
        <v>256</v>
      </c>
      <c r="M1064">
        <v>11</v>
      </c>
      <c r="N1064">
        <v>28</v>
      </c>
      <c r="O1064" t="s">
        <v>24</v>
      </c>
      <c r="P1064">
        <v>28</v>
      </c>
      <c r="Q1064">
        <v>0</v>
      </c>
      <c r="R1064">
        <v>0</v>
      </c>
    </row>
    <row r="1065" spans="1:18" x14ac:dyDescent="0.2">
      <c r="A1065">
        <v>1633895521694</v>
      </c>
      <c r="B1065">
        <f t="shared" si="16"/>
        <v>159881</v>
      </c>
      <c r="C1065">
        <v>7</v>
      </c>
      <c r="D1065" t="s">
        <v>16</v>
      </c>
      <c r="E1065">
        <v>200</v>
      </c>
      <c r="G1065" t="s">
        <v>89</v>
      </c>
      <c r="H1065" t="s">
        <v>18</v>
      </c>
      <c r="I1065" t="b">
        <v>1</v>
      </c>
      <c r="K1065">
        <v>775</v>
      </c>
      <c r="L1065">
        <v>252</v>
      </c>
      <c r="M1065">
        <v>11</v>
      </c>
      <c r="N1065">
        <v>28</v>
      </c>
      <c r="O1065" t="s">
        <v>19</v>
      </c>
      <c r="P1065">
        <v>7</v>
      </c>
      <c r="Q1065">
        <v>0</v>
      </c>
      <c r="R1065">
        <v>0</v>
      </c>
    </row>
    <row r="1066" spans="1:18" x14ac:dyDescent="0.2">
      <c r="A1066">
        <v>1633895521701</v>
      </c>
      <c r="B1066">
        <f t="shared" si="16"/>
        <v>159888</v>
      </c>
      <c r="C1066">
        <v>8</v>
      </c>
      <c r="D1066" t="s">
        <v>21</v>
      </c>
      <c r="E1066">
        <v>200</v>
      </c>
      <c r="G1066" t="s">
        <v>89</v>
      </c>
      <c r="H1066" t="s">
        <v>18</v>
      </c>
      <c r="I1066" t="b">
        <v>1</v>
      </c>
      <c r="K1066">
        <v>758</v>
      </c>
      <c r="L1066">
        <v>248</v>
      </c>
      <c r="M1066">
        <v>11</v>
      </c>
      <c r="N1066">
        <v>28</v>
      </c>
      <c r="O1066" t="s">
        <v>22</v>
      </c>
      <c r="P1066">
        <v>8</v>
      </c>
      <c r="Q1066">
        <v>0</v>
      </c>
      <c r="R1066">
        <v>0</v>
      </c>
    </row>
    <row r="1067" spans="1:18" x14ac:dyDescent="0.2">
      <c r="A1067">
        <v>1633895521795</v>
      </c>
      <c r="B1067">
        <f t="shared" si="16"/>
        <v>159982</v>
      </c>
      <c r="C1067">
        <v>8</v>
      </c>
      <c r="D1067" t="s">
        <v>21</v>
      </c>
      <c r="E1067">
        <v>200</v>
      </c>
      <c r="G1067" t="s">
        <v>35</v>
      </c>
      <c r="H1067" t="s">
        <v>18</v>
      </c>
      <c r="I1067" t="b">
        <v>1</v>
      </c>
      <c r="K1067">
        <v>758</v>
      </c>
      <c r="L1067">
        <v>248</v>
      </c>
      <c r="M1067">
        <v>2</v>
      </c>
      <c r="N1067">
        <v>28</v>
      </c>
      <c r="O1067" t="s">
        <v>22</v>
      </c>
      <c r="P1067">
        <v>8</v>
      </c>
      <c r="Q1067">
        <v>0</v>
      </c>
      <c r="R1067">
        <v>0</v>
      </c>
    </row>
    <row r="1068" spans="1:18" x14ac:dyDescent="0.2">
      <c r="A1068">
        <v>1633895521899</v>
      </c>
      <c r="B1068">
        <f t="shared" si="16"/>
        <v>160086</v>
      </c>
      <c r="C1068">
        <v>27</v>
      </c>
      <c r="D1068" t="s">
        <v>36</v>
      </c>
      <c r="E1068">
        <v>201</v>
      </c>
      <c r="G1068" t="s">
        <v>82</v>
      </c>
      <c r="H1068" t="s">
        <v>18</v>
      </c>
      <c r="I1068" t="b">
        <v>1</v>
      </c>
      <c r="K1068">
        <v>354</v>
      </c>
      <c r="L1068">
        <v>509</v>
      </c>
      <c r="M1068">
        <v>11</v>
      </c>
      <c r="N1068">
        <v>28</v>
      </c>
      <c r="O1068" t="s">
        <v>37</v>
      </c>
      <c r="P1068">
        <v>27</v>
      </c>
      <c r="Q1068">
        <v>0</v>
      </c>
      <c r="R1068">
        <v>0</v>
      </c>
    </row>
    <row r="1069" spans="1:18" x14ac:dyDescent="0.2">
      <c r="A1069">
        <v>1633895521926</v>
      </c>
      <c r="B1069">
        <f t="shared" si="16"/>
        <v>160113</v>
      </c>
      <c r="C1069">
        <v>6</v>
      </c>
      <c r="D1069" t="s">
        <v>16</v>
      </c>
      <c r="E1069">
        <v>200</v>
      </c>
      <c r="G1069" t="s">
        <v>82</v>
      </c>
      <c r="H1069" t="s">
        <v>18</v>
      </c>
      <c r="I1069" t="b">
        <v>1</v>
      </c>
      <c r="K1069">
        <v>775</v>
      </c>
      <c r="L1069">
        <v>252</v>
      </c>
      <c r="M1069">
        <v>11</v>
      </c>
      <c r="N1069">
        <v>28</v>
      </c>
      <c r="O1069" t="s">
        <v>19</v>
      </c>
      <c r="P1069">
        <v>6</v>
      </c>
      <c r="Q1069">
        <v>0</v>
      </c>
      <c r="R1069">
        <v>0</v>
      </c>
    </row>
    <row r="1070" spans="1:18" x14ac:dyDescent="0.2">
      <c r="A1070">
        <v>1633895521931</v>
      </c>
      <c r="B1070">
        <f t="shared" si="16"/>
        <v>160118</v>
      </c>
      <c r="C1070">
        <v>24</v>
      </c>
      <c r="D1070" t="s">
        <v>23</v>
      </c>
      <c r="E1070">
        <v>200</v>
      </c>
      <c r="G1070" t="s">
        <v>63</v>
      </c>
      <c r="H1070" t="s">
        <v>18</v>
      </c>
      <c r="I1070" t="b">
        <v>1</v>
      </c>
      <c r="K1070">
        <v>9792</v>
      </c>
      <c r="L1070">
        <v>256</v>
      </c>
      <c r="M1070">
        <v>11</v>
      </c>
      <c r="N1070">
        <v>28</v>
      </c>
      <c r="O1070" t="s">
        <v>24</v>
      </c>
      <c r="P1070">
        <v>23</v>
      </c>
      <c r="Q1070">
        <v>0</v>
      </c>
      <c r="R1070">
        <v>0</v>
      </c>
    </row>
    <row r="1071" spans="1:18" x14ac:dyDescent="0.2">
      <c r="A1071">
        <v>1633895521932</v>
      </c>
      <c r="B1071">
        <f t="shared" si="16"/>
        <v>160119</v>
      </c>
      <c r="C1071">
        <v>7</v>
      </c>
      <c r="D1071" t="s">
        <v>21</v>
      </c>
      <c r="E1071">
        <v>200</v>
      </c>
      <c r="G1071" t="s">
        <v>82</v>
      </c>
      <c r="H1071" t="s">
        <v>18</v>
      </c>
      <c r="I1071" t="b">
        <v>1</v>
      </c>
      <c r="K1071">
        <v>758</v>
      </c>
      <c r="L1071">
        <v>248</v>
      </c>
      <c r="M1071">
        <v>11</v>
      </c>
      <c r="N1071">
        <v>28</v>
      </c>
      <c r="O1071" t="s">
        <v>22</v>
      </c>
      <c r="P1071">
        <v>7</v>
      </c>
      <c r="Q1071">
        <v>0</v>
      </c>
      <c r="R1071">
        <v>0</v>
      </c>
    </row>
    <row r="1072" spans="1:18" x14ac:dyDescent="0.2">
      <c r="A1072">
        <v>1633895522341</v>
      </c>
      <c r="B1072">
        <f t="shared" si="16"/>
        <v>160528</v>
      </c>
      <c r="C1072">
        <v>28</v>
      </c>
      <c r="D1072" t="s">
        <v>36</v>
      </c>
      <c r="E1072">
        <v>201</v>
      </c>
      <c r="G1072" t="s">
        <v>59</v>
      </c>
      <c r="H1072" t="s">
        <v>18</v>
      </c>
      <c r="I1072" t="b">
        <v>1</v>
      </c>
      <c r="K1072">
        <v>352</v>
      </c>
      <c r="L1072">
        <v>509</v>
      </c>
      <c r="M1072">
        <v>11</v>
      </c>
      <c r="N1072">
        <v>28</v>
      </c>
      <c r="O1072" t="s">
        <v>37</v>
      </c>
      <c r="P1072">
        <v>28</v>
      </c>
      <c r="Q1072">
        <v>0</v>
      </c>
      <c r="R1072">
        <v>0</v>
      </c>
    </row>
    <row r="1073" spans="1:18" x14ac:dyDescent="0.2">
      <c r="A1073">
        <v>1633895522369</v>
      </c>
      <c r="B1073">
        <f t="shared" si="16"/>
        <v>160556</v>
      </c>
      <c r="C1073">
        <v>7</v>
      </c>
      <c r="D1073" t="s">
        <v>16</v>
      </c>
      <c r="E1073">
        <v>200</v>
      </c>
      <c r="G1073" t="s">
        <v>59</v>
      </c>
      <c r="H1073" t="s">
        <v>18</v>
      </c>
      <c r="I1073" t="b">
        <v>1</v>
      </c>
      <c r="K1073">
        <v>775</v>
      </c>
      <c r="L1073">
        <v>252</v>
      </c>
      <c r="M1073">
        <v>11</v>
      </c>
      <c r="N1073">
        <v>28</v>
      </c>
      <c r="O1073" t="s">
        <v>19</v>
      </c>
      <c r="P1073">
        <v>7</v>
      </c>
      <c r="Q1073">
        <v>0</v>
      </c>
      <c r="R1073">
        <v>0</v>
      </c>
    </row>
    <row r="1074" spans="1:18" x14ac:dyDescent="0.2">
      <c r="A1074">
        <v>1633895522376</v>
      </c>
      <c r="B1074">
        <f t="shared" si="16"/>
        <v>160563</v>
      </c>
      <c r="C1074">
        <v>4</v>
      </c>
      <c r="D1074" t="s">
        <v>21</v>
      </c>
      <c r="E1074">
        <v>200</v>
      </c>
      <c r="G1074" t="s">
        <v>59</v>
      </c>
      <c r="H1074" t="s">
        <v>18</v>
      </c>
      <c r="I1074" t="b">
        <v>1</v>
      </c>
      <c r="K1074">
        <v>758</v>
      </c>
      <c r="L1074">
        <v>248</v>
      </c>
      <c r="M1074">
        <v>11</v>
      </c>
      <c r="N1074">
        <v>28</v>
      </c>
      <c r="O1074" t="s">
        <v>22</v>
      </c>
      <c r="P1074">
        <v>4</v>
      </c>
      <c r="Q1074">
        <v>0</v>
      </c>
      <c r="R1074">
        <v>0</v>
      </c>
    </row>
    <row r="1075" spans="1:18" x14ac:dyDescent="0.2">
      <c r="A1075">
        <v>1633895522434</v>
      </c>
      <c r="B1075">
        <f t="shared" si="16"/>
        <v>160621</v>
      </c>
      <c r="C1075">
        <v>28</v>
      </c>
      <c r="D1075" t="s">
        <v>36</v>
      </c>
      <c r="E1075">
        <v>201</v>
      </c>
      <c r="G1075" t="s">
        <v>20</v>
      </c>
      <c r="H1075" t="s">
        <v>18</v>
      </c>
      <c r="I1075" t="b">
        <v>1</v>
      </c>
      <c r="K1075">
        <v>351</v>
      </c>
      <c r="L1075">
        <v>505</v>
      </c>
      <c r="M1075">
        <v>11</v>
      </c>
      <c r="N1075">
        <v>28</v>
      </c>
      <c r="O1075" t="s">
        <v>37</v>
      </c>
      <c r="P1075">
        <v>28</v>
      </c>
      <c r="Q1075">
        <v>0</v>
      </c>
      <c r="R1075">
        <v>0</v>
      </c>
    </row>
    <row r="1076" spans="1:18" x14ac:dyDescent="0.2">
      <c r="A1076">
        <v>1633895522462</v>
      </c>
      <c r="B1076">
        <f t="shared" si="16"/>
        <v>160649</v>
      </c>
      <c r="C1076">
        <v>6</v>
      </c>
      <c r="D1076" t="s">
        <v>16</v>
      </c>
      <c r="E1076">
        <v>200</v>
      </c>
      <c r="G1076" t="s">
        <v>20</v>
      </c>
      <c r="H1076" t="s">
        <v>18</v>
      </c>
      <c r="I1076" t="b">
        <v>1</v>
      </c>
      <c r="K1076">
        <v>775</v>
      </c>
      <c r="L1076">
        <v>252</v>
      </c>
      <c r="M1076">
        <v>11</v>
      </c>
      <c r="N1076">
        <v>28</v>
      </c>
      <c r="O1076" t="s">
        <v>19</v>
      </c>
      <c r="P1076">
        <v>6</v>
      </c>
      <c r="Q1076">
        <v>0</v>
      </c>
      <c r="R1076">
        <v>0</v>
      </c>
    </row>
    <row r="1077" spans="1:18" x14ac:dyDescent="0.2">
      <c r="A1077">
        <v>1633895522468</v>
      </c>
      <c r="B1077">
        <f t="shared" si="16"/>
        <v>160655</v>
      </c>
      <c r="C1077">
        <v>7</v>
      </c>
      <c r="D1077" t="s">
        <v>21</v>
      </c>
      <c r="E1077">
        <v>200</v>
      </c>
      <c r="G1077" t="s">
        <v>20</v>
      </c>
      <c r="H1077" t="s">
        <v>18</v>
      </c>
      <c r="I1077" t="b">
        <v>1</v>
      </c>
      <c r="K1077">
        <v>758</v>
      </c>
      <c r="L1077">
        <v>248</v>
      </c>
      <c r="M1077">
        <v>11</v>
      </c>
      <c r="N1077">
        <v>28</v>
      </c>
      <c r="O1077" t="s">
        <v>22</v>
      </c>
      <c r="P1077">
        <v>7</v>
      </c>
      <c r="Q1077">
        <v>0</v>
      </c>
      <c r="R1077">
        <v>0</v>
      </c>
    </row>
    <row r="1078" spans="1:18" x14ac:dyDescent="0.2">
      <c r="A1078">
        <v>1633895522546</v>
      </c>
      <c r="B1078">
        <f t="shared" si="16"/>
        <v>160733</v>
      </c>
      <c r="C1078">
        <v>5</v>
      </c>
      <c r="D1078" t="s">
        <v>36</v>
      </c>
      <c r="E1078">
        <v>400</v>
      </c>
      <c r="G1078" t="s">
        <v>96</v>
      </c>
      <c r="H1078" t="s">
        <v>18</v>
      </c>
      <c r="I1078" t="b">
        <v>0</v>
      </c>
      <c r="K1078">
        <v>858</v>
      </c>
      <c r="L1078">
        <v>510</v>
      </c>
      <c r="M1078">
        <v>11</v>
      </c>
      <c r="N1078">
        <v>28</v>
      </c>
      <c r="O1078" t="s">
        <v>37</v>
      </c>
      <c r="P1078">
        <v>5</v>
      </c>
      <c r="Q1078">
        <v>0</v>
      </c>
      <c r="R1078">
        <v>0</v>
      </c>
    </row>
    <row r="1079" spans="1:18" x14ac:dyDescent="0.2">
      <c r="A1079">
        <v>1633895522552</v>
      </c>
      <c r="B1079">
        <f t="shared" si="16"/>
        <v>160739</v>
      </c>
      <c r="C1079">
        <v>5</v>
      </c>
      <c r="D1079" t="s">
        <v>16</v>
      </c>
      <c r="E1079">
        <v>200</v>
      </c>
      <c r="G1079" t="s">
        <v>96</v>
      </c>
      <c r="H1079" t="s">
        <v>18</v>
      </c>
      <c r="I1079" t="b">
        <v>1</v>
      </c>
      <c r="K1079">
        <v>775</v>
      </c>
      <c r="L1079">
        <v>252</v>
      </c>
      <c r="M1079">
        <v>11</v>
      </c>
      <c r="N1079">
        <v>28</v>
      </c>
      <c r="O1079" t="s">
        <v>19</v>
      </c>
      <c r="P1079">
        <v>5</v>
      </c>
      <c r="Q1079">
        <v>0</v>
      </c>
      <c r="R1079">
        <v>0</v>
      </c>
    </row>
    <row r="1080" spans="1:18" x14ac:dyDescent="0.2">
      <c r="A1080">
        <v>1633895522558</v>
      </c>
      <c r="B1080">
        <f t="shared" si="16"/>
        <v>160745</v>
      </c>
      <c r="C1080">
        <v>7</v>
      </c>
      <c r="D1080" t="s">
        <v>21</v>
      </c>
      <c r="E1080">
        <v>200</v>
      </c>
      <c r="G1080" t="s">
        <v>96</v>
      </c>
      <c r="H1080" t="s">
        <v>18</v>
      </c>
      <c r="I1080" t="b">
        <v>1</v>
      </c>
      <c r="K1080">
        <v>758</v>
      </c>
      <c r="L1080">
        <v>248</v>
      </c>
      <c r="M1080">
        <v>11</v>
      </c>
      <c r="N1080">
        <v>28</v>
      </c>
      <c r="O1080" t="s">
        <v>22</v>
      </c>
      <c r="P1080">
        <v>7</v>
      </c>
      <c r="Q1080">
        <v>0</v>
      </c>
      <c r="R1080">
        <v>0</v>
      </c>
    </row>
    <row r="1081" spans="1:18" x14ac:dyDescent="0.2">
      <c r="A1081">
        <v>1633895522603</v>
      </c>
      <c r="B1081">
        <f t="shared" si="16"/>
        <v>160790</v>
      </c>
      <c r="C1081">
        <v>18</v>
      </c>
      <c r="D1081" t="s">
        <v>23</v>
      </c>
      <c r="E1081">
        <v>200</v>
      </c>
      <c r="G1081" t="s">
        <v>73</v>
      </c>
      <c r="H1081" t="s">
        <v>18</v>
      </c>
      <c r="I1081" t="b">
        <v>1</v>
      </c>
      <c r="K1081">
        <v>9920</v>
      </c>
      <c r="L1081">
        <v>256</v>
      </c>
      <c r="M1081">
        <v>11</v>
      </c>
      <c r="N1081">
        <v>28</v>
      </c>
      <c r="O1081" t="s">
        <v>24</v>
      </c>
      <c r="P1081">
        <v>18</v>
      </c>
      <c r="Q1081">
        <v>0</v>
      </c>
      <c r="R1081">
        <v>0</v>
      </c>
    </row>
    <row r="1082" spans="1:18" x14ac:dyDescent="0.2">
      <c r="A1082">
        <v>1633895523231</v>
      </c>
      <c r="B1082">
        <f t="shared" si="16"/>
        <v>161418</v>
      </c>
      <c r="C1082">
        <v>6</v>
      </c>
      <c r="D1082" t="s">
        <v>100</v>
      </c>
      <c r="E1082">
        <v>200</v>
      </c>
      <c r="G1082" t="s">
        <v>32</v>
      </c>
      <c r="H1082" t="s">
        <v>18</v>
      </c>
      <c r="I1082" t="b">
        <v>1</v>
      </c>
      <c r="K1082">
        <v>424</v>
      </c>
      <c r="L1082">
        <v>284</v>
      </c>
      <c r="M1082">
        <v>2</v>
      </c>
      <c r="N1082">
        <v>28</v>
      </c>
      <c r="O1082" t="s">
        <v>101</v>
      </c>
      <c r="P1082">
        <v>6</v>
      </c>
      <c r="Q1082">
        <v>0</v>
      </c>
      <c r="R1082">
        <v>0</v>
      </c>
    </row>
    <row r="1083" spans="1:18" x14ac:dyDescent="0.2">
      <c r="A1083">
        <v>1633895523238</v>
      </c>
      <c r="B1083">
        <f t="shared" si="16"/>
        <v>161425</v>
      </c>
      <c r="C1083">
        <v>20</v>
      </c>
      <c r="D1083" t="s">
        <v>102</v>
      </c>
      <c r="E1083">
        <v>202</v>
      </c>
      <c r="G1083" t="s">
        <v>32</v>
      </c>
      <c r="I1083" t="b">
        <v>1</v>
      </c>
      <c r="K1083">
        <v>119</v>
      </c>
      <c r="L1083">
        <v>308</v>
      </c>
      <c r="M1083">
        <v>2</v>
      </c>
      <c r="N1083">
        <v>28</v>
      </c>
      <c r="O1083" t="s">
        <v>103</v>
      </c>
      <c r="P1083">
        <v>20</v>
      </c>
      <c r="Q1083">
        <v>0</v>
      </c>
      <c r="R1083">
        <v>0</v>
      </c>
    </row>
    <row r="1084" spans="1:18" x14ac:dyDescent="0.2">
      <c r="A1084">
        <v>1633895523547</v>
      </c>
      <c r="B1084">
        <f t="shared" si="16"/>
        <v>161734</v>
      </c>
      <c r="C1084">
        <v>23</v>
      </c>
      <c r="D1084" t="s">
        <v>36</v>
      </c>
      <c r="E1084">
        <v>201</v>
      </c>
      <c r="G1084" t="s">
        <v>99</v>
      </c>
      <c r="H1084" t="s">
        <v>18</v>
      </c>
      <c r="I1084" t="b">
        <v>1</v>
      </c>
      <c r="K1084">
        <v>353</v>
      </c>
      <c r="L1084">
        <v>511</v>
      </c>
      <c r="M1084">
        <v>11</v>
      </c>
      <c r="N1084">
        <v>28</v>
      </c>
      <c r="O1084" t="s">
        <v>37</v>
      </c>
      <c r="P1084">
        <v>23</v>
      </c>
      <c r="Q1084">
        <v>0</v>
      </c>
      <c r="R1084">
        <v>0</v>
      </c>
    </row>
    <row r="1085" spans="1:18" x14ac:dyDescent="0.2">
      <c r="A1085">
        <v>1633895523570</v>
      </c>
      <c r="B1085">
        <f t="shared" si="16"/>
        <v>161757</v>
      </c>
      <c r="C1085">
        <v>10</v>
      </c>
      <c r="D1085" t="s">
        <v>16</v>
      </c>
      <c r="E1085">
        <v>200</v>
      </c>
      <c r="G1085" t="s">
        <v>99</v>
      </c>
      <c r="H1085" t="s">
        <v>18</v>
      </c>
      <c r="I1085" t="b">
        <v>1</v>
      </c>
      <c r="K1085">
        <v>775</v>
      </c>
      <c r="L1085">
        <v>252</v>
      </c>
      <c r="M1085">
        <v>11</v>
      </c>
      <c r="N1085">
        <v>28</v>
      </c>
      <c r="O1085" t="s">
        <v>19</v>
      </c>
      <c r="P1085">
        <v>10</v>
      </c>
      <c r="Q1085">
        <v>0</v>
      </c>
      <c r="R1085">
        <v>0</v>
      </c>
    </row>
    <row r="1086" spans="1:18" x14ac:dyDescent="0.2">
      <c r="A1086">
        <v>1633895523580</v>
      </c>
      <c r="B1086">
        <f t="shared" si="16"/>
        <v>161767</v>
      </c>
      <c r="C1086">
        <v>5</v>
      </c>
      <c r="D1086" t="s">
        <v>21</v>
      </c>
      <c r="E1086">
        <v>200</v>
      </c>
      <c r="G1086" t="s">
        <v>99</v>
      </c>
      <c r="H1086" t="s">
        <v>18</v>
      </c>
      <c r="I1086" t="b">
        <v>1</v>
      </c>
      <c r="K1086">
        <v>758</v>
      </c>
      <c r="L1086">
        <v>248</v>
      </c>
      <c r="M1086">
        <v>11</v>
      </c>
      <c r="N1086">
        <v>28</v>
      </c>
      <c r="O1086" t="s">
        <v>22</v>
      </c>
      <c r="P1086">
        <v>5</v>
      </c>
      <c r="Q1086">
        <v>0</v>
      </c>
      <c r="R1086">
        <v>0</v>
      </c>
    </row>
    <row r="1087" spans="1:18" x14ac:dyDescent="0.2">
      <c r="A1087">
        <v>1633895523783</v>
      </c>
      <c r="B1087">
        <f t="shared" si="16"/>
        <v>161970</v>
      </c>
      <c r="C1087">
        <v>35</v>
      </c>
      <c r="D1087" t="s">
        <v>23</v>
      </c>
      <c r="E1087">
        <v>200</v>
      </c>
      <c r="G1087" t="s">
        <v>54</v>
      </c>
      <c r="H1087" t="s">
        <v>18</v>
      </c>
      <c r="I1087" t="b">
        <v>1</v>
      </c>
      <c r="K1087">
        <v>9984</v>
      </c>
      <c r="L1087">
        <v>256</v>
      </c>
      <c r="M1087">
        <v>11</v>
      </c>
      <c r="N1087">
        <v>28</v>
      </c>
      <c r="O1087" t="s">
        <v>24</v>
      </c>
      <c r="P1087">
        <v>34</v>
      </c>
      <c r="Q1087">
        <v>0</v>
      </c>
      <c r="R1087">
        <v>0</v>
      </c>
    </row>
    <row r="1088" spans="1:18" x14ac:dyDescent="0.2">
      <c r="A1088">
        <v>1633895523823</v>
      </c>
      <c r="B1088">
        <f t="shared" si="16"/>
        <v>162010</v>
      </c>
      <c r="C1088">
        <v>27</v>
      </c>
      <c r="D1088" t="s">
        <v>36</v>
      </c>
      <c r="E1088">
        <v>201</v>
      </c>
      <c r="G1088" t="s">
        <v>79</v>
      </c>
      <c r="H1088" t="s">
        <v>18</v>
      </c>
      <c r="I1088" t="b">
        <v>1</v>
      </c>
      <c r="K1088">
        <v>352</v>
      </c>
      <c r="L1088">
        <v>506</v>
      </c>
      <c r="M1088">
        <v>11</v>
      </c>
      <c r="N1088">
        <v>28</v>
      </c>
      <c r="O1088" t="s">
        <v>37</v>
      </c>
      <c r="P1088">
        <v>27</v>
      </c>
      <c r="Q1088">
        <v>0</v>
      </c>
      <c r="R1088">
        <v>0</v>
      </c>
    </row>
    <row r="1089" spans="1:18" x14ac:dyDescent="0.2">
      <c r="A1089">
        <v>1633895523850</v>
      </c>
      <c r="B1089">
        <f t="shared" si="16"/>
        <v>162037</v>
      </c>
      <c r="C1089">
        <v>7</v>
      </c>
      <c r="D1089" t="s">
        <v>16</v>
      </c>
      <c r="E1089">
        <v>200</v>
      </c>
      <c r="G1089" t="s">
        <v>79</v>
      </c>
      <c r="H1089" t="s">
        <v>18</v>
      </c>
      <c r="I1089" t="b">
        <v>1</v>
      </c>
      <c r="K1089">
        <v>775</v>
      </c>
      <c r="L1089">
        <v>252</v>
      </c>
      <c r="M1089">
        <v>11</v>
      </c>
      <c r="N1089">
        <v>28</v>
      </c>
      <c r="O1089" t="s">
        <v>19</v>
      </c>
      <c r="P1089">
        <v>7</v>
      </c>
      <c r="Q1089">
        <v>0</v>
      </c>
      <c r="R1089">
        <v>0</v>
      </c>
    </row>
    <row r="1090" spans="1:18" x14ac:dyDescent="0.2">
      <c r="A1090">
        <v>1633895523857</v>
      </c>
      <c r="B1090">
        <f t="shared" si="16"/>
        <v>162044</v>
      </c>
      <c r="C1090">
        <v>5</v>
      </c>
      <c r="D1090" t="s">
        <v>21</v>
      </c>
      <c r="E1090">
        <v>200</v>
      </c>
      <c r="G1090" t="s">
        <v>79</v>
      </c>
      <c r="H1090" t="s">
        <v>18</v>
      </c>
      <c r="I1090" t="b">
        <v>1</v>
      </c>
      <c r="K1090">
        <v>758</v>
      </c>
      <c r="L1090">
        <v>248</v>
      </c>
      <c r="M1090">
        <v>11</v>
      </c>
      <c r="N1090">
        <v>28</v>
      </c>
      <c r="O1090" t="s">
        <v>22</v>
      </c>
      <c r="P1090">
        <v>5</v>
      </c>
      <c r="Q1090">
        <v>0</v>
      </c>
      <c r="R1090">
        <v>0</v>
      </c>
    </row>
    <row r="1091" spans="1:18" x14ac:dyDescent="0.2">
      <c r="A1091">
        <v>1633895523907</v>
      </c>
      <c r="B1091">
        <f t="shared" si="16"/>
        <v>162094</v>
      </c>
      <c r="C1091">
        <v>22</v>
      </c>
      <c r="D1091" t="s">
        <v>23</v>
      </c>
      <c r="E1091">
        <v>200</v>
      </c>
      <c r="G1091" t="s">
        <v>89</v>
      </c>
      <c r="H1091" t="s">
        <v>18</v>
      </c>
      <c r="I1091" t="b">
        <v>1</v>
      </c>
      <c r="K1091">
        <v>10048</v>
      </c>
      <c r="L1091">
        <v>256</v>
      </c>
      <c r="M1091">
        <v>11</v>
      </c>
      <c r="N1091">
        <v>28</v>
      </c>
      <c r="O1091" t="s">
        <v>24</v>
      </c>
      <c r="P1091">
        <v>21</v>
      </c>
      <c r="Q1091">
        <v>0</v>
      </c>
      <c r="R1091">
        <v>0</v>
      </c>
    </row>
    <row r="1092" spans="1:18" x14ac:dyDescent="0.2">
      <c r="A1092">
        <v>1633895523947</v>
      </c>
      <c r="B1092">
        <f t="shared" ref="B1092:B1155" si="17">A1092-$A$2</f>
        <v>162134</v>
      </c>
      <c r="C1092">
        <v>23</v>
      </c>
      <c r="D1092" t="s">
        <v>23</v>
      </c>
      <c r="E1092">
        <v>200</v>
      </c>
      <c r="G1092" t="s">
        <v>82</v>
      </c>
      <c r="H1092" t="s">
        <v>18</v>
      </c>
      <c r="I1092" t="b">
        <v>1</v>
      </c>
      <c r="K1092">
        <v>10048</v>
      </c>
      <c r="L1092">
        <v>256</v>
      </c>
      <c r="M1092">
        <v>11</v>
      </c>
      <c r="N1092">
        <v>28</v>
      </c>
      <c r="O1092" t="s">
        <v>24</v>
      </c>
      <c r="P1092">
        <v>23</v>
      </c>
      <c r="Q1092">
        <v>0</v>
      </c>
      <c r="R1092">
        <v>0</v>
      </c>
    </row>
    <row r="1093" spans="1:18" x14ac:dyDescent="0.2">
      <c r="A1093">
        <v>1633895524023</v>
      </c>
      <c r="B1093">
        <f t="shared" si="17"/>
        <v>162210</v>
      </c>
      <c r="C1093">
        <v>28</v>
      </c>
      <c r="D1093" t="s">
        <v>36</v>
      </c>
      <c r="E1093">
        <v>201</v>
      </c>
      <c r="G1093" t="s">
        <v>63</v>
      </c>
      <c r="H1093" t="s">
        <v>18</v>
      </c>
      <c r="I1093" t="b">
        <v>1</v>
      </c>
      <c r="K1093">
        <v>355</v>
      </c>
      <c r="L1093">
        <v>514</v>
      </c>
      <c r="M1093">
        <v>11</v>
      </c>
      <c r="N1093">
        <v>28</v>
      </c>
      <c r="O1093" t="s">
        <v>37</v>
      </c>
      <c r="P1093">
        <v>28</v>
      </c>
      <c r="Q1093">
        <v>0</v>
      </c>
      <c r="R1093">
        <v>0</v>
      </c>
    </row>
    <row r="1094" spans="1:18" x14ac:dyDescent="0.2">
      <c r="A1094">
        <v>1633895524051</v>
      </c>
      <c r="B1094">
        <f t="shared" si="17"/>
        <v>162238</v>
      </c>
      <c r="C1094">
        <v>13</v>
      </c>
      <c r="D1094" t="s">
        <v>16</v>
      </c>
      <c r="E1094">
        <v>200</v>
      </c>
      <c r="G1094" t="s">
        <v>63</v>
      </c>
      <c r="H1094" t="s">
        <v>18</v>
      </c>
      <c r="I1094" t="b">
        <v>1</v>
      </c>
      <c r="K1094">
        <v>775</v>
      </c>
      <c r="L1094">
        <v>252</v>
      </c>
      <c r="M1094">
        <v>11</v>
      </c>
      <c r="N1094">
        <v>28</v>
      </c>
      <c r="O1094" t="s">
        <v>19</v>
      </c>
      <c r="P1094">
        <v>13</v>
      </c>
      <c r="Q1094">
        <v>0</v>
      </c>
      <c r="R1094">
        <v>0</v>
      </c>
    </row>
    <row r="1095" spans="1:18" x14ac:dyDescent="0.2">
      <c r="A1095">
        <v>1633895524064</v>
      </c>
      <c r="B1095">
        <f t="shared" si="17"/>
        <v>162251</v>
      </c>
      <c r="C1095">
        <v>6</v>
      </c>
      <c r="D1095" t="s">
        <v>21</v>
      </c>
      <c r="E1095">
        <v>200</v>
      </c>
      <c r="G1095" t="s">
        <v>63</v>
      </c>
      <c r="H1095" t="s">
        <v>18</v>
      </c>
      <c r="I1095" t="b">
        <v>1</v>
      </c>
      <c r="K1095">
        <v>758</v>
      </c>
      <c r="L1095">
        <v>248</v>
      </c>
      <c r="M1095">
        <v>11</v>
      </c>
      <c r="N1095">
        <v>28</v>
      </c>
      <c r="O1095" t="s">
        <v>22</v>
      </c>
      <c r="P1095">
        <v>6</v>
      </c>
      <c r="Q1095">
        <v>0</v>
      </c>
      <c r="R1095">
        <v>0</v>
      </c>
    </row>
    <row r="1096" spans="1:18" x14ac:dyDescent="0.2">
      <c r="A1096">
        <v>1633895524234</v>
      </c>
      <c r="B1096">
        <f t="shared" si="17"/>
        <v>162421</v>
      </c>
      <c r="C1096">
        <v>10</v>
      </c>
      <c r="D1096" t="s">
        <v>25</v>
      </c>
      <c r="E1096">
        <v>403</v>
      </c>
      <c r="G1096" t="s">
        <v>71</v>
      </c>
      <c r="I1096" t="b">
        <v>0</v>
      </c>
      <c r="K1096">
        <v>119</v>
      </c>
      <c r="L1096">
        <v>278</v>
      </c>
      <c r="M1096">
        <v>2</v>
      </c>
      <c r="N1096">
        <v>28</v>
      </c>
      <c r="O1096" t="s">
        <v>27</v>
      </c>
      <c r="P1096">
        <v>10</v>
      </c>
      <c r="Q1096">
        <v>0</v>
      </c>
      <c r="R1096">
        <v>0</v>
      </c>
    </row>
    <row r="1097" spans="1:18" x14ac:dyDescent="0.2">
      <c r="A1097">
        <v>1633895524244</v>
      </c>
      <c r="B1097">
        <f t="shared" si="17"/>
        <v>162431</v>
      </c>
      <c r="C1097">
        <v>8</v>
      </c>
      <c r="D1097" t="s">
        <v>28</v>
      </c>
      <c r="E1097">
        <v>200</v>
      </c>
      <c r="G1097" t="s">
        <v>71</v>
      </c>
      <c r="I1097" t="b">
        <v>1</v>
      </c>
      <c r="K1097">
        <v>163</v>
      </c>
      <c r="L1097">
        <v>324</v>
      </c>
      <c r="M1097">
        <v>2</v>
      </c>
      <c r="N1097">
        <v>28</v>
      </c>
      <c r="O1097" t="s">
        <v>29</v>
      </c>
      <c r="P1097">
        <v>8</v>
      </c>
      <c r="Q1097">
        <v>0</v>
      </c>
      <c r="R1097">
        <v>0</v>
      </c>
    </row>
    <row r="1098" spans="1:18" x14ac:dyDescent="0.2">
      <c r="A1098">
        <v>1633895524252</v>
      </c>
      <c r="B1098">
        <f t="shared" si="17"/>
        <v>162439</v>
      </c>
      <c r="C1098">
        <v>7</v>
      </c>
      <c r="D1098" t="s">
        <v>30</v>
      </c>
      <c r="E1098">
        <v>200</v>
      </c>
      <c r="G1098" t="s">
        <v>71</v>
      </c>
      <c r="H1098" t="s">
        <v>18</v>
      </c>
      <c r="I1098" t="b">
        <v>1</v>
      </c>
      <c r="K1098">
        <v>183</v>
      </c>
      <c r="L1098">
        <v>256</v>
      </c>
      <c r="M1098">
        <v>2</v>
      </c>
      <c r="N1098">
        <v>28</v>
      </c>
      <c r="O1098" t="s">
        <v>31</v>
      </c>
      <c r="P1098">
        <v>7</v>
      </c>
      <c r="Q1098">
        <v>0</v>
      </c>
      <c r="R1098">
        <v>0</v>
      </c>
    </row>
    <row r="1099" spans="1:18" x14ac:dyDescent="0.2">
      <c r="A1099">
        <v>1633895524589</v>
      </c>
      <c r="B1099">
        <f t="shared" si="17"/>
        <v>162776</v>
      </c>
      <c r="C1099">
        <v>16</v>
      </c>
      <c r="D1099" t="s">
        <v>23</v>
      </c>
      <c r="E1099">
        <v>200</v>
      </c>
      <c r="G1099" t="s">
        <v>96</v>
      </c>
      <c r="H1099" t="s">
        <v>18</v>
      </c>
      <c r="I1099" t="b">
        <v>1</v>
      </c>
      <c r="K1099">
        <v>10112</v>
      </c>
      <c r="L1099">
        <v>256</v>
      </c>
      <c r="M1099">
        <v>11</v>
      </c>
      <c r="N1099">
        <v>28</v>
      </c>
      <c r="O1099" t="s">
        <v>24</v>
      </c>
      <c r="P1099">
        <v>16</v>
      </c>
      <c r="Q1099">
        <v>0</v>
      </c>
      <c r="R1099">
        <v>0</v>
      </c>
    </row>
    <row r="1100" spans="1:18" x14ac:dyDescent="0.2">
      <c r="A1100">
        <v>1633895524794</v>
      </c>
      <c r="B1100">
        <f t="shared" si="17"/>
        <v>162981</v>
      </c>
      <c r="C1100">
        <v>21</v>
      </c>
      <c r="D1100" t="s">
        <v>23</v>
      </c>
      <c r="E1100">
        <v>200</v>
      </c>
      <c r="G1100" t="s">
        <v>59</v>
      </c>
      <c r="H1100" t="s">
        <v>18</v>
      </c>
      <c r="I1100" t="b">
        <v>1</v>
      </c>
      <c r="K1100">
        <v>10112</v>
      </c>
      <c r="L1100">
        <v>256</v>
      </c>
      <c r="M1100">
        <v>11</v>
      </c>
      <c r="N1100">
        <v>28</v>
      </c>
      <c r="O1100" t="s">
        <v>24</v>
      </c>
      <c r="P1100">
        <v>20</v>
      </c>
      <c r="Q1100">
        <v>0</v>
      </c>
      <c r="R1100">
        <v>0</v>
      </c>
    </row>
    <row r="1101" spans="1:18" x14ac:dyDescent="0.2">
      <c r="A1101">
        <v>1633895525487</v>
      </c>
      <c r="B1101">
        <f t="shared" si="17"/>
        <v>163674</v>
      </c>
      <c r="C1101">
        <v>23</v>
      </c>
      <c r="D1101" t="s">
        <v>23</v>
      </c>
      <c r="E1101">
        <v>200</v>
      </c>
      <c r="G1101" t="s">
        <v>20</v>
      </c>
      <c r="H1101" t="s">
        <v>18</v>
      </c>
      <c r="I1101" t="b">
        <v>1</v>
      </c>
      <c r="K1101">
        <v>10112</v>
      </c>
      <c r="L1101">
        <v>256</v>
      </c>
      <c r="M1101">
        <v>11</v>
      </c>
      <c r="N1101">
        <v>28</v>
      </c>
      <c r="O1101" t="s">
        <v>24</v>
      </c>
      <c r="P1101">
        <v>23</v>
      </c>
      <c r="Q1101">
        <v>0</v>
      </c>
      <c r="R1101">
        <v>0</v>
      </c>
    </row>
    <row r="1102" spans="1:18" x14ac:dyDescent="0.2">
      <c r="A1102">
        <v>1633895525694</v>
      </c>
      <c r="B1102">
        <f t="shared" si="17"/>
        <v>163881</v>
      </c>
      <c r="C1102">
        <v>28</v>
      </c>
      <c r="D1102" t="s">
        <v>36</v>
      </c>
      <c r="E1102">
        <v>201</v>
      </c>
      <c r="G1102" t="s">
        <v>44</v>
      </c>
      <c r="H1102" t="s">
        <v>18</v>
      </c>
      <c r="I1102" t="b">
        <v>1</v>
      </c>
      <c r="K1102">
        <v>350</v>
      </c>
      <c r="L1102">
        <v>501</v>
      </c>
      <c r="M1102">
        <v>11</v>
      </c>
      <c r="N1102">
        <v>28</v>
      </c>
      <c r="O1102" t="s">
        <v>37</v>
      </c>
      <c r="P1102">
        <v>28</v>
      </c>
      <c r="Q1102">
        <v>0</v>
      </c>
      <c r="R1102">
        <v>0</v>
      </c>
    </row>
    <row r="1103" spans="1:18" x14ac:dyDescent="0.2">
      <c r="A1103">
        <v>1633895525723</v>
      </c>
      <c r="B1103">
        <f t="shared" si="17"/>
        <v>163910</v>
      </c>
      <c r="C1103">
        <v>9</v>
      </c>
      <c r="D1103" t="s">
        <v>16</v>
      </c>
      <c r="E1103">
        <v>200</v>
      </c>
      <c r="G1103" t="s">
        <v>44</v>
      </c>
      <c r="H1103" t="s">
        <v>18</v>
      </c>
      <c r="I1103" t="b">
        <v>1</v>
      </c>
      <c r="K1103">
        <v>775</v>
      </c>
      <c r="L1103">
        <v>252</v>
      </c>
      <c r="M1103">
        <v>11</v>
      </c>
      <c r="N1103">
        <v>28</v>
      </c>
      <c r="O1103" t="s">
        <v>19</v>
      </c>
      <c r="P1103">
        <v>9</v>
      </c>
      <c r="Q1103">
        <v>0</v>
      </c>
      <c r="R1103">
        <v>0</v>
      </c>
    </row>
    <row r="1104" spans="1:18" x14ac:dyDescent="0.2">
      <c r="A1104">
        <v>1633895525733</v>
      </c>
      <c r="B1104">
        <f t="shared" si="17"/>
        <v>163920</v>
      </c>
      <c r="C1104">
        <v>4</v>
      </c>
      <c r="D1104" t="s">
        <v>21</v>
      </c>
      <c r="E1104">
        <v>200</v>
      </c>
      <c r="G1104" t="s">
        <v>44</v>
      </c>
      <c r="H1104" t="s">
        <v>18</v>
      </c>
      <c r="I1104" t="b">
        <v>1</v>
      </c>
      <c r="K1104">
        <v>758</v>
      </c>
      <c r="L1104">
        <v>248</v>
      </c>
      <c r="M1104">
        <v>11</v>
      </c>
      <c r="N1104">
        <v>28</v>
      </c>
      <c r="O1104" t="s">
        <v>22</v>
      </c>
      <c r="P1104">
        <v>4</v>
      </c>
      <c r="Q1104">
        <v>0</v>
      </c>
      <c r="R1104">
        <v>0</v>
      </c>
    </row>
    <row r="1105" spans="1:18" x14ac:dyDescent="0.2">
      <c r="A1105">
        <v>1633895525914</v>
      </c>
      <c r="B1105">
        <f t="shared" si="17"/>
        <v>164101</v>
      </c>
      <c r="C1105">
        <v>30</v>
      </c>
      <c r="D1105" t="s">
        <v>36</v>
      </c>
      <c r="E1105">
        <v>201</v>
      </c>
      <c r="G1105" t="s">
        <v>73</v>
      </c>
      <c r="H1105" t="s">
        <v>18</v>
      </c>
      <c r="I1105" t="b">
        <v>1</v>
      </c>
      <c r="K1105">
        <v>357</v>
      </c>
      <c r="L1105">
        <v>514</v>
      </c>
      <c r="M1105">
        <v>11</v>
      </c>
      <c r="N1105">
        <v>28</v>
      </c>
      <c r="O1105" t="s">
        <v>37</v>
      </c>
      <c r="P1105">
        <v>30</v>
      </c>
      <c r="Q1105">
        <v>0</v>
      </c>
      <c r="R1105">
        <v>0</v>
      </c>
    </row>
    <row r="1106" spans="1:18" x14ac:dyDescent="0.2">
      <c r="A1106">
        <v>1633895525944</v>
      </c>
      <c r="B1106">
        <f t="shared" si="17"/>
        <v>164131</v>
      </c>
      <c r="C1106">
        <v>10</v>
      </c>
      <c r="D1106" t="s">
        <v>16</v>
      </c>
      <c r="E1106">
        <v>200</v>
      </c>
      <c r="G1106" t="s">
        <v>73</v>
      </c>
      <c r="H1106" t="s">
        <v>18</v>
      </c>
      <c r="I1106" t="b">
        <v>1</v>
      </c>
      <c r="K1106">
        <v>775</v>
      </c>
      <c r="L1106">
        <v>252</v>
      </c>
      <c r="M1106">
        <v>11</v>
      </c>
      <c r="N1106">
        <v>28</v>
      </c>
      <c r="O1106" t="s">
        <v>19</v>
      </c>
      <c r="P1106">
        <v>10</v>
      </c>
      <c r="Q1106">
        <v>0</v>
      </c>
      <c r="R1106">
        <v>0</v>
      </c>
    </row>
    <row r="1107" spans="1:18" x14ac:dyDescent="0.2">
      <c r="A1107">
        <v>1633895525954</v>
      </c>
      <c r="B1107">
        <f t="shared" si="17"/>
        <v>164141</v>
      </c>
      <c r="C1107">
        <v>9</v>
      </c>
      <c r="D1107" t="s">
        <v>21</v>
      </c>
      <c r="E1107">
        <v>200</v>
      </c>
      <c r="G1107" t="s">
        <v>73</v>
      </c>
      <c r="H1107" t="s">
        <v>18</v>
      </c>
      <c r="I1107" t="b">
        <v>1</v>
      </c>
      <c r="K1107">
        <v>758</v>
      </c>
      <c r="L1107">
        <v>248</v>
      </c>
      <c r="M1107">
        <v>11</v>
      </c>
      <c r="N1107">
        <v>28</v>
      </c>
      <c r="O1107" t="s">
        <v>22</v>
      </c>
      <c r="P1107">
        <v>9</v>
      </c>
      <c r="Q1107">
        <v>0</v>
      </c>
      <c r="R1107">
        <v>0</v>
      </c>
    </row>
    <row r="1108" spans="1:18" x14ac:dyDescent="0.2">
      <c r="A1108">
        <v>1633895526255</v>
      </c>
      <c r="B1108">
        <f t="shared" si="17"/>
        <v>164442</v>
      </c>
      <c r="C1108">
        <v>26</v>
      </c>
      <c r="D1108" t="s">
        <v>36</v>
      </c>
      <c r="E1108">
        <v>201</v>
      </c>
      <c r="G1108" t="s">
        <v>89</v>
      </c>
      <c r="H1108" t="s">
        <v>18</v>
      </c>
      <c r="I1108" t="b">
        <v>1</v>
      </c>
      <c r="K1108">
        <v>358</v>
      </c>
      <c r="L1108">
        <v>513</v>
      </c>
      <c r="M1108">
        <v>11</v>
      </c>
      <c r="N1108">
        <v>28</v>
      </c>
      <c r="O1108" t="s">
        <v>37</v>
      </c>
      <c r="P1108">
        <v>26</v>
      </c>
      <c r="Q1108">
        <v>0</v>
      </c>
      <c r="R1108">
        <v>0</v>
      </c>
    </row>
    <row r="1109" spans="1:18" x14ac:dyDescent="0.2">
      <c r="A1109">
        <v>1633895526281</v>
      </c>
      <c r="B1109">
        <f t="shared" si="17"/>
        <v>164468</v>
      </c>
      <c r="C1109">
        <v>7</v>
      </c>
      <c r="D1109" t="s">
        <v>16</v>
      </c>
      <c r="E1109">
        <v>200</v>
      </c>
      <c r="G1109" t="s">
        <v>89</v>
      </c>
      <c r="H1109" t="s">
        <v>18</v>
      </c>
      <c r="I1109" t="b">
        <v>1</v>
      </c>
      <c r="K1109">
        <v>775</v>
      </c>
      <c r="L1109">
        <v>252</v>
      </c>
      <c r="M1109">
        <v>11</v>
      </c>
      <c r="N1109">
        <v>28</v>
      </c>
      <c r="O1109" t="s">
        <v>19</v>
      </c>
      <c r="P1109">
        <v>7</v>
      </c>
      <c r="Q1109">
        <v>0</v>
      </c>
      <c r="R1109">
        <v>0</v>
      </c>
    </row>
    <row r="1110" spans="1:18" x14ac:dyDescent="0.2">
      <c r="A1110">
        <v>1633895526288</v>
      </c>
      <c r="B1110">
        <f t="shared" si="17"/>
        <v>164475</v>
      </c>
      <c r="C1110">
        <v>8</v>
      </c>
      <c r="D1110" t="s">
        <v>21</v>
      </c>
      <c r="E1110">
        <v>200</v>
      </c>
      <c r="G1110" t="s">
        <v>89</v>
      </c>
      <c r="H1110" t="s">
        <v>18</v>
      </c>
      <c r="I1110" t="b">
        <v>1</v>
      </c>
      <c r="K1110">
        <v>758</v>
      </c>
      <c r="L1110">
        <v>248</v>
      </c>
      <c r="M1110">
        <v>11</v>
      </c>
      <c r="N1110">
        <v>28</v>
      </c>
      <c r="O1110" t="s">
        <v>22</v>
      </c>
      <c r="P1110">
        <v>8</v>
      </c>
      <c r="Q1110">
        <v>0</v>
      </c>
      <c r="R1110">
        <v>0</v>
      </c>
    </row>
    <row r="1111" spans="1:18" x14ac:dyDescent="0.2">
      <c r="A1111">
        <v>1633895526423</v>
      </c>
      <c r="B1111">
        <f t="shared" si="17"/>
        <v>164610</v>
      </c>
      <c r="C1111">
        <v>29</v>
      </c>
      <c r="D1111" t="s">
        <v>36</v>
      </c>
      <c r="E1111">
        <v>201</v>
      </c>
      <c r="G1111" t="s">
        <v>54</v>
      </c>
      <c r="H1111" t="s">
        <v>18</v>
      </c>
      <c r="I1111" t="b">
        <v>1</v>
      </c>
      <c r="K1111">
        <v>352</v>
      </c>
      <c r="L1111">
        <v>509</v>
      </c>
      <c r="M1111">
        <v>11</v>
      </c>
      <c r="N1111">
        <v>28</v>
      </c>
      <c r="O1111" t="s">
        <v>37</v>
      </c>
      <c r="P1111">
        <v>29</v>
      </c>
      <c r="Q1111">
        <v>0</v>
      </c>
      <c r="R1111">
        <v>0</v>
      </c>
    </row>
    <row r="1112" spans="1:18" x14ac:dyDescent="0.2">
      <c r="A1112">
        <v>1633895526452</v>
      </c>
      <c r="B1112">
        <f t="shared" si="17"/>
        <v>164639</v>
      </c>
      <c r="C1112">
        <v>9</v>
      </c>
      <c r="D1112" t="s">
        <v>16</v>
      </c>
      <c r="E1112">
        <v>200</v>
      </c>
      <c r="G1112" t="s">
        <v>54</v>
      </c>
      <c r="H1112" t="s">
        <v>18</v>
      </c>
      <c r="I1112" t="b">
        <v>1</v>
      </c>
      <c r="K1112">
        <v>775</v>
      </c>
      <c r="L1112">
        <v>252</v>
      </c>
      <c r="M1112">
        <v>11</v>
      </c>
      <c r="N1112">
        <v>28</v>
      </c>
      <c r="O1112" t="s">
        <v>19</v>
      </c>
      <c r="P1112">
        <v>9</v>
      </c>
      <c r="Q1112">
        <v>0</v>
      </c>
      <c r="R1112">
        <v>0</v>
      </c>
    </row>
    <row r="1113" spans="1:18" x14ac:dyDescent="0.2">
      <c r="A1113">
        <v>1633895526461</v>
      </c>
      <c r="B1113">
        <f t="shared" si="17"/>
        <v>164648</v>
      </c>
      <c r="C1113">
        <v>6</v>
      </c>
      <c r="D1113" t="s">
        <v>21</v>
      </c>
      <c r="E1113">
        <v>200</v>
      </c>
      <c r="G1113" t="s">
        <v>54</v>
      </c>
      <c r="H1113" t="s">
        <v>18</v>
      </c>
      <c r="I1113" t="b">
        <v>1</v>
      </c>
      <c r="K1113">
        <v>758</v>
      </c>
      <c r="L1113">
        <v>248</v>
      </c>
      <c r="M1113">
        <v>11</v>
      </c>
      <c r="N1113">
        <v>28</v>
      </c>
      <c r="O1113" t="s">
        <v>22</v>
      </c>
      <c r="P1113">
        <v>6</v>
      </c>
      <c r="Q1113">
        <v>0</v>
      </c>
      <c r="R1113">
        <v>0</v>
      </c>
    </row>
    <row r="1114" spans="1:18" x14ac:dyDescent="0.2">
      <c r="A1114">
        <v>1633895526727</v>
      </c>
      <c r="B1114">
        <f t="shared" si="17"/>
        <v>164914</v>
      </c>
      <c r="C1114">
        <v>9</v>
      </c>
      <c r="D1114" t="s">
        <v>16</v>
      </c>
      <c r="E1114">
        <v>200</v>
      </c>
      <c r="G1114" t="s">
        <v>104</v>
      </c>
      <c r="H1114" t="s">
        <v>18</v>
      </c>
      <c r="I1114" t="b">
        <v>1</v>
      </c>
      <c r="K1114">
        <v>775</v>
      </c>
      <c r="L1114">
        <v>252</v>
      </c>
      <c r="M1114">
        <v>12</v>
      </c>
      <c r="N1114">
        <v>30</v>
      </c>
      <c r="O1114" t="s">
        <v>19</v>
      </c>
      <c r="P1114">
        <v>9</v>
      </c>
      <c r="Q1114">
        <v>0</v>
      </c>
      <c r="R1114">
        <v>0</v>
      </c>
    </row>
    <row r="1115" spans="1:18" x14ac:dyDescent="0.2">
      <c r="A1115">
        <v>1633895526734</v>
      </c>
      <c r="B1115">
        <f t="shared" si="17"/>
        <v>164921</v>
      </c>
      <c r="C1115">
        <v>8</v>
      </c>
      <c r="D1115" t="s">
        <v>16</v>
      </c>
      <c r="E1115">
        <v>200</v>
      </c>
      <c r="G1115" t="s">
        <v>105</v>
      </c>
      <c r="H1115" t="s">
        <v>18</v>
      </c>
      <c r="I1115" t="b">
        <v>1</v>
      </c>
      <c r="K1115">
        <v>775</v>
      </c>
      <c r="L1115">
        <v>252</v>
      </c>
      <c r="M1115">
        <v>12</v>
      </c>
      <c r="N1115">
        <v>30</v>
      </c>
      <c r="O1115" t="s">
        <v>19</v>
      </c>
      <c r="P1115">
        <v>8</v>
      </c>
      <c r="Q1115">
        <v>0</v>
      </c>
      <c r="R1115">
        <v>0</v>
      </c>
    </row>
    <row r="1116" spans="1:18" x14ac:dyDescent="0.2">
      <c r="A1116">
        <v>1633895526736</v>
      </c>
      <c r="B1116">
        <f t="shared" si="17"/>
        <v>164923</v>
      </c>
      <c r="C1116">
        <v>6</v>
      </c>
      <c r="D1116" t="s">
        <v>21</v>
      </c>
      <c r="E1116">
        <v>200</v>
      </c>
      <c r="G1116" t="s">
        <v>104</v>
      </c>
      <c r="H1116" t="s">
        <v>18</v>
      </c>
      <c r="I1116" t="b">
        <v>1</v>
      </c>
      <c r="K1116">
        <v>758</v>
      </c>
      <c r="L1116">
        <v>248</v>
      </c>
      <c r="M1116">
        <v>12</v>
      </c>
      <c r="N1116">
        <v>30</v>
      </c>
      <c r="O1116" t="s">
        <v>22</v>
      </c>
      <c r="P1116">
        <v>6</v>
      </c>
      <c r="Q1116">
        <v>0</v>
      </c>
      <c r="R1116">
        <v>0</v>
      </c>
    </row>
    <row r="1117" spans="1:18" x14ac:dyDescent="0.2">
      <c r="A1117">
        <v>1633895526742</v>
      </c>
      <c r="B1117">
        <f t="shared" si="17"/>
        <v>164929</v>
      </c>
      <c r="C1117">
        <v>5</v>
      </c>
      <c r="D1117" t="s">
        <v>21</v>
      </c>
      <c r="E1117">
        <v>200</v>
      </c>
      <c r="G1117" t="s">
        <v>105</v>
      </c>
      <c r="H1117" t="s">
        <v>18</v>
      </c>
      <c r="I1117" t="b">
        <v>1</v>
      </c>
      <c r="K1117">
        <v>758</v>
      </c>
      <c r="L1117">
        <v>248</v>
      </c>
      <c r="M1117">
        <v>12</v>
      </c>
      <c r="N1117">
        <v>30</v>
      </c>
      <c r="O1117" t="s">
        <v>22</v>
      </c>
      <c r="P1117">
        <v>5</v>
      </c>
      <c r="Q1117">
        <v>0</v>
      </c>
      <c r="R1117">
        <v>0</v>
      </c>
    </row>
    <row r="1118" spans="1:18" x14ac:dyDescent="0.2">
      <c r="A1118">
        <v>1633895526778</v>
      </c>
      <c r="B1118">
        <f t="shared" si="17"/>
        <v>164965</v>
      </c>
      <c r="C1118">
        <v>24</v>
      </c>
      <c r="D1118" t="s">
        <v>23</v>
      </c>
      <c r="E1118">
        <v>200</v>
      </c>
      <c r="G1118" t="s">
        <v>63</v>
      </c>
      <c r="H1118" t="s">
        <v>18</v>
      </c>
      <c r="I1118" t="b">
        <v>1</v>
      </c>
      <c r="K1118">
        <v>10368</v>
      </c>
      <c r="L1118">
        <v>256</v>
      </c>
      <c r="M1118">
        <v>12</v>
      </c>
      <c r="N1118">
        <v>30</v>
      </c>
      <c r="O1118" t="s">
        <v>24</v>
      </c>
      <c r="P1118">
        <v>22</v>
      </c>
      <c r="Q1118">
        <v>0</v>
      </c>
      <c r="R1118">
        <v>0</v>
      </c>
    </row>
    <row r="1119" spans="1:18" x14ac:dyDescent="0.2">
      <c r="A1119">
        <v>1633895526804</v>
      </c>
      <c r="B1119">
        <f t="shared" si="17"/>
        <v>164991</v>
      </c>
      <c r="C1119">
        <v>11</v>
      </c>
      <c r="D1119" t="s">
        <v>36</v>
      </c>
      <c r="E1119">
        <v>201</v>
      </c>
      <c r="G1119" t="s">
        <v>35</v>
      </c>
      <c r="H1119" t="s">
        <v>18</v>
      </c>
      <c r="I1119" t="b">
        <v>1</v>
      </c>
      <c r="K1119">
        <v>355</v>
      </c>
      <c r="L1119">
        <v>448</v>
      </c>
      <c r="M1119">
        <v>2</v>
      </c>
      <c r="N1119">
        <v>30</v>
      </c>
      <c r="O1119" t="s">
        <v>37</v>
      </c>
      <c r="P1119">
        <v>11</v>
      </c>
      <c r="Q1119">
        <v>0</v>
      </c>
      <c r="R1119">
        <v>0</v>
      </c>
    </row>
    <row r="1120" spans="1:18" x14ac:dyDescent="0.2">
      <c r="A1120">
        <v>1633895526860</v>
      </c>
      <c r="B1120">
        <f t="shared" si="17"/>
        <v>165047</v>
      </c>
      <c r="C1120">
        <v>35</v>
      </c>
      <c r="D1120" t="s">
        <v>23</v>
      </c>
      <c r="E1120">
        <v>200</v>
      </c>
      <c r="G1120" t="s">
        <v>99</v>
      </c>
      <c r="H1120" t="s">
        <v>18</v>
      </c>
      <c r="I1120" t="b">
        <v>1</v>
      </c>
      <c r="K1120">
        <v>10375</v>
      </c>
      <c r="L1120">
        <v>256</v>
      </c>
      <c r="M1120">
        <v>12</v>
      </c>
      <c r="N1120">
        <v>30</v>
      </c>
      <c r="O1120" t="s">
        <v>24</v>
      </c>
      <c r="P1120">
        <v>33</v>
      </c>
      <c r="Q1120">
        <v>0</v>
      </c>
      <c r="R1120">
        <v>0</v>
      </c>
    </row>
    <row r="1121" spans="1:18" x14ac:dyDescent="0.2">
      <c r="A1121">
        <v>1633895526905</v>
      </c>
      <c r="B1121">
        <f t="shared" si="17"/>
        <v>165092</v>
      </c>
      <c r="C1121">
        <v>26</v>
      </c>
      <c r="D1121" t="s">
        <v>36</v>
      </c>
      <c r="E1121">
        <v>201</v>
      </c>
      <c r="G1121" t="s">
        <v>59</v>
      </c>
      <c r="H1121" t="s">
        <v>18</v>
      </c>
      <c r="I1121" t="b">
        <v>1</v>
      </c>
      <c r="K1121">
        <v>355</v>
      </c>
      <c r="L1121">
        <v>514</v>
      </c>
      <c r="M1121">
        <v>12</v>
      </c>
      <c r="N1121">
        <v>30</v>
      </c>
      <c r="O1121" t="s">
        <v>37</v>
      </c>
      <c r="P1121">
        <v>26</v>
      </c>
      <c r="Q1121">
        <v>0</v>
      </c>
      <c r="R1121">
        <v>0</v>
      </c>
    </row>
    <row r="1122" spans="1:18" x14ac:dyDescent="0.2">
      <c r="A1122">
        <v>1633895526931</v>
      </c>
      <c r="B1122">
        <f t="shared" si="17"/>
        <v>165118</v>
      </c>
      <c r="C1122">
        <v>6</v>
      </c>
      <c r="D1122" t="s">
        <v>16</v>
      </c>
      <c r="E1122">
        <v>200</v>
      </c>
      <c r="G1122" t="s">
        <v>59</v>
      </c>
      <c r="H1122" t="s">
        <v>18</v>
      </c>
      <c r="I1122" t="b">
        <v>1</v>
      </c>
      <c r="K1122">
        <v>775</v>
      </c>
      <c r="L1122">
        <v>252</v>
      </c>
      <c r="M1122">
        <v>12</v>
      </c>
      <c r="N1122">
        <v>30</v>
      </c>
      <c r="O1122" t="s">
        <v>19</v>
      </c>
      <c r="P1122">
        <v>6</v>
      </c>
      <c r="Q1122">
        <v>0</v>
      </c>
      <c r="R1122">
        <v>0</v>
      </c>
    </row>
    <row r="1123" spans="1:18" x14ac:dyDescent="0.2">
      <c r="A1123">
        <v>1633895526937</v>
      </c>
      <c r="B1123">
        <f t="shared" si="17"/>
        <v>165124</v>
      </c>
      <c r="C1123">
        <v>5</v>
      </c>
      <c r="D1123" t="s">
        <v>21</v>
      </c>
      <c r="E1123">
        <v>200</v>
      </c>
      <c r="G1123" t="s">
        <v>59</v>
      </c>
      <c r="H1123" t="s">
        <v>18</v>
      </c>
      <c r="I1123" t="b">
        <v>1</v>
      </c>
      <c r="K1123">
        <v>758</v>
      </c>
      <c r="L1123">
        <v>248</v>
      </c>
      <c r="M1123">
        <v>12</v>
      </c>
      <c r="N1123">
        <v>30</v>
      </c>
      <c r="O1123" t="s">
        <v>22</v>
      </c>
      <c r="P1123">
        <v>5</v>
      </c>
      <c r="Q1123">
        <v>0</v>
      </c>
      <c r="R1123">
        <v>0</v>
      </c>
    </row>
    <row r="1124" spans="1:18" x14ac:dyDescent="0.2">
      <c r="A1124">
        <v>1633895526989</v>
      </c>
      <c r="B1124">
        <f t="shared" si="17"/>
        <v>165176</v>
      </c>
      <c r="C1124">
        <v>36</v>
      </c>
      <c r="D1124" t="s">
        <v>36</v>
      </c>
      <c r="E1124">
        <v>201</v>
      </c>
      <c r="G1124" t="s">
        <v>82</v>
      </c>
      <c r="H1124" t="s">
        <v>18</v>
      </c>
      <c r="I1124" t="b">
        <v>1</v>
      </c>
      <c r="K1124">
        <v>351</v>
      </c>
      <c r="L1124">
        <v>503</v>
      </c>
      <c r="M1124">
        <v>12</v>
      </c>
      <c r="N1124">
        <v>30</v>
      </c>
      <c r="O1124" t="s">
        <v>37</v>
      </c>
      <c r="P1124">
        <v>36</v>
      </c>
      <c r="Q1124">
        <v>0</v>
      </c>
      <c r="R1124">
        <v>2</v>
      </c>
    </row>
    <row r="1125" spans="1:18" x14ac:dyDescent="0.2">
      <c r="A1125">
        <v>1633895527025</v>
      </c>
      <c r="B1125">
        <f t="shared" si="17"/>
        <v>165212</v>
      </c>
      <c r="C1125">
        <v>9</v>
      </c>
      <c r="D1125" t="s">
        <v>16</v>
      </c>
      <c r="E1125">
        <v>200</v>
      </c>
      <c r="G1125" t="s">
        <v>82</v>
      </c>
      <c r="H1125" t="s">
        <v>18</v>
      </c>
      <c r="I1125" t="b">
        <v>1</v>
      </c>
      <c r="K1125">
        <v>775</v>
      </c>
      <c r="L1125">
        <v>252</v>
      </c>
      <c r="M1125">
        <v>12</v>
      </c>
      <c r="N1125">
        <v>30</v>
      </c>
      <c r="O1125" t="s">
        <v>19</v>
      </c>
      <c r="P1125">
        <v>9</v>
      </c>
      <c r="Q1125">
        <v>0</v>
      </c>
      <c r="R1125">
        <v>0</v>
      </c>
    </row>
    <row r="1126" spans="1:18" x14ac:dyDescent="0.2">
      <c r="A1126">
        <v>1633895527034</v>
      </c>
      <c r="B1126">
        <f t="shared" si="17"/>
        <v>165221</v>
      </c>
      <c r="C1126">
        <v>5</v>
      </c>
      <c r="D1126" t="s">
        <v>21</v>
      </c>
      <c r="E1126">
        <v>200</v>
      </c>
      <c r="G1126" t="s">
        <v>82</v>
      </c>
      <c r="H1126" t="s">
        <v>18</v>
      </c>
      <c r="I1126" t="b">
        <v>1</v>
      </c>
      <c r="K1126">
        <v>758</v>
      </c>
      <c r="L1126">
        <v>248</v>
      </c>
      <c r="M1126">
        <v>12</v>
      </c>
      <c r="N1126">
        <v>30</v>
      </c>
      <c r="O1126" t="s">
        <v>22</v>
      </c>
      <c r="P1126">
        <v>5</v>
      </c>
      <c r="Q1126">
        <v>0</v>
      </c>
      <c r="R1126">
        <v>0</v>
      </c>
    </row>
    <row r="1127" spans="1:18" x14ac:dyDescent="0.2">
      <c r="A1127">
        <v>1633895527239</v>
      </c>
      <c r="B1127">
        <f t="shared" si="17"/>
        <v>165426</v>
      </c>
      <c r="C1127">
        <v>5</v>
      </c>
      <c r="D1127" t="s">
        <v>21</v>
      </c>
      <c r="E1127">
        <v>200</v>
      </c>
      <c r="G1127" t="s">
        <v>71</v>
      </c>
      <c r="H1127" t="s">
        <v>18</v>
      </c>
      <c r="I1127" t="b">
        <v>1</v>
      </c>
      <c r="K1127">
        <v>758</v>
      </c>
      <c r="L1127">
        <v>248</v>
      </c>
      <c r="M1127">
        <v>2</v>
      </c>
      <c r="N1127">
        <v>30</v>
      </c>
      <c r="O1127" t="s">
        <v>22</v>
      </c>
      <c r="P1127">
        <v>5</v>
      </c>
      <c r="Q1127">
        <v>0</v>
      </c>
      <c r="R1127">
        <v>0</v>
      </c>
    </row>
    <row r="1128" spans="1:18" x14ac:dyDescent="0.2">
      <c r="A1128">
        <v>1633895527244</v>
      </c>
      <c r="B1128">
        <f t="shared" si="17"/>
        <v>165431</v>
      </c>
      <c r="C1128">
        <v>65</v>
      </c>
      <c r="D1128" t="s">
        <v>38</v>
      </c>
      <c r="E1128">
        <v>200</v>
      </c>
      <c r="G1128" t="s">
        <v>71</v>
      </c>
      <c r="H1128" t="s">
        <v>18</v>
      </c>
      <c r="I1128" t="b">
        <v>1</v>
      </c>
      <c r="K1128">
        <v>14085</v>
      </c>
      <c r="L1128">
        <v>250</v>
      </c>
      <c r="M1128">
        <v>2</v>
      </c>
      <c r="N1128">
        <v>30</v>
      </c>
      <c r="O1128" t="s">
        <v>39</v>
      </c>
      <c r="P1128">
        <v>64</v>
      </c>
      <c r="Q1128">
        <v>0</v>
      </c>
      <c r="R1128">
        <v>0</v>
      </c>
    </row>
    <row r="1129" spans="1:18" x14ac:dyDescent="0.2">
      <c r="A1129">
        <v>1633895527341</v>
      </c>
      <c r="B1129">
        <f t="shared" si="17"/>
        <v>165528</v>
      </c>
      <c r="C1129">
        <v>7</v>
      </c>
      <c r="D1129" t="s">
        <v>33</v>
      </c>
      <c r="E1129">
        <v>200</v>
      </c>
      <c r="G1129" t="s">
        <v>69</v>
      </c>
      <c r="H1129" t="s">
        <v>18</v>
      </c>
      <c r="I1129" t="b">
        <v>1</v>
      </c>
      <c r="K1129">
        <v>18539</v>
      </c>
      <c r="L1129">
        <v>283</v>
      </c>
      <c r="M1129">
        <v>2</v>
      </c>
      <c r="N1129">
        <v>30</v>
      </c>
      <c r="O1129" t="s">
        <v>34</v>
      </c>
      <c r="P1129">
        <v>7</v>
      </c>
      <c r="Q1129">
        <v>0</v>
      </c>
      <c r="R1129">
        <v>0</v>
      </c>
    </row>
    <row r="1130" spans="1:18" x14ac:dyDescent="0.2">
      <c r="A1130">
        <v>1633895527349</v>
      </c>
      <c r="B1130">
        <f t="shared" si="17"/>
        <v>165536</v>
      </c>
      <c r="C1130">
        <v>6</v>
      </c>
      <c r="D1130" t="s">
        <v>30</v>
      </c>
      <c r="E1130">
        <v>200</v>
      </c>
      <c r="G1130" t="s">
        <v>69</v>
      </c>
      <c r="H1130" t="s">
        <v>18</v>
      </c>
      <c r="I1130" t="b">
        <v>1</v>
      </c>
      <c r="K1130">
        <v>183</v>
      </c>
      <c r="L1130">
        <v>288</v>
      </c>
      <c r="M1130">
        <v>2</v>
      </c>
      <c r="N1130">
        <v>30</v>
      </c>
      <c r="O1130" t="s">
        <v>31</v>
      </c>
      <c r="P1130">
        <v>6</v>
      </c>
      <c r="Q1130">
        <v>0</v>
      </c>
      <c r="R1130">
        <v>0</v>
      </c>
    </row>
    <row r="1131" spans="1:18" x14ac:dyDescent="0.2">
      <c r="A1131">
        <v>1633895527756</v>
      </c>
      <c r="B1131">
        <f t="shared" si="17"/>
        <v>165943</v>
      </c>
      <c r="C1131">
        <v>22</v>
      </c>
      <c r="D1131" t="s">
        <v>23</v>
      </c>
      <c r="E1131">
        <v>200</v>
      </c>
      <c r="G1131" t="s">
        <v>79</v>
      </c>
      <c r="H1131" t="s">
        <v>18</v>
      </c>
      <c r="I1131" t="b">
        <v>1</v>
      </c>
      <c r="K1131">
        <v>10496</v>
      </c>
      <c r="L1131">
        <v>256</v>
      </c>
      <c r="M1131">
        <v>12</v>
      </c>
      <c r="N1131">
        <v>30</v>
      </c>
      <c r="O1131" t="s">
        <v>24</v>
      </c>
      <c r="P1131">
        <v>21</v>
      </c>
      <c r="Q1131">
        <v>0</v>
      </c>
      <c r="R1131">
        <v>0</v>
      </c>
    </row>
    <row r="1132" spans="1:18" x14ac:dyDescent="0.2">
      <c r="A1132">
        <v>1633895527916</v>
      </c>
      <c r="B1132">
        <f t="shared" si="17"/>
        <v>166103</v>
      </c>
      <c r="C1132">
        <v>26</v>
      </c>
      <c r="D1132" t="s">
        <v>36</v>
      </c>
      <c r="E1132">
        <v>201</v>
      </c>
      <c r="G1132" t="s">
        <v>96</v>
      </c>
      <c r="H1132" t="s">
        <v>18</v>
      </c>
      <c r="I1132" t="b">
        <v>1</v>
      </c>
      <c r="K1132">
        <v>359</v>
      </c>
      <c r="L1132">
        <v>517</v>
      </c>
      <c r="M1132">
        <v>12</v>
      </c>
      <c r="N1132">
        <v>30</v>
      </c>
      <c r="O1132" t="s">
        <v>37</v>
      </c>
      <c r="P1132">
        <v>26</v>
      </c>
      <c r="Q1132">
        <v>0</v>
      </c>
      <c r="R1132">
        <v>0</v>
      </c>
    </row>
    <row r="1133" spans="1:18" x14ac:dyDescent="0.2">
      <c r="A1133">
        <v>1633895527943</v>
      </c>
      <c r="B1133">
        <f t="shared" si="17"/>
        <v>166130</v>
      </c>
      <c r="C1133">
        <v>6</v>
      </c>
      <c r="D1133" t="s">
        <v>16</v>
      </c>
      <c r="E1133">
        <v>200</v>
      </c>
      <c r="G1133" t="s">
        <v>96</v>
      </c>
      <c r="H1133" t="s">
        <v>18</v>
      </c>
      <c r="I1133" t="b">
        <v>1</v>
      </c>
      <c r="K1133">
        <v>775</v>
      </c>
      <c r="L1133">
        <v>252</v>
      </c>
      <c r="M1133">
        <v>12</v>
      </c>
      <c r="N1133">
        <v>30</v>
      </c>
      <c r="O1133" t="s">
        <v>19</v>
      </c>
      <c r="P1133">
        <v>6</v>
      </c>
      <c r="Q1133">
        <v>0</v>
      </c>
      <c r="R1133">
        <v>0</v>
      </c>
    </row>
    <row r="1134" spans="1:18" x14ac:dyDescent="0.2">
      <c r="A1134">
        <v>1633895527949</v>
      </c>
      <c r="B1134">
        <f t="shared" si="17"/>
        <v>166136</v>
      </c>
      <c r="C1134">
        <v>6</v>
      </c>
      <c r="D1134" t="s">
        <v>21</v>
      </c>
      <c r="E1134">
        <v>200</v>
      </c>
      <c r="G1134" t="s">
        <v>96</v>
      </c>
      <c r="H1134" t="s">
        <v>18</v>
      </c>
      <c r="I1134" t="b">
        <v>1</v>
      </c>
      <c r="K1134">
        <v>758</v>
      </c>
      <c r="L1134">
        <v>248</v>
      </c>
      <c r="M1134">
        <v>12</v>
      </c>
      <c r="N1134">
        <v>30</v>
      </c>
      <c r="O1134" t="s">
        <v>22</v>
      </c>
      <c r="P1134">
        <v>6</v>
      </c>
      <c r="Q1134">
        <v>0</v>
      </c>
      <c r="R1134">
        <v>0</v>
      </c>
    </row>
    <row r="1135" spans="1:18" x14ac:dyDescent="0.2">
      <c r="A1135">
        <v>1633895528752</v>
      </c>
      <c r="B1135">
        <f t="shared" si="17"/>
        <v>166939</v>
      </c>
      <c r="C1135">
        <v>25</v>
      </c>
      <c r="D1135" t="s">
        <v>23</v>
      </c>
      <c r="E1135">
        <v>200</v>
      </c>
      <c r="G1135" t="s">
        <v>44</v>
      </c>
      <c r="H1135" t="s">
        <v>18</v>
      </c>
      <c r="I1135" t="b">
        <v>1</v>
      </c>
      <c r="K1135">
        <v>10560</v>
      </c>
      <c r="L1135">
        <v>256</v>
      </c>
      <c r="M1135">
        <v>12</v>
      </c>
      <c r="N1135">
        <v>30</v>
      </c>
      <c r="O1135" t="s">
        <v>24</v>
      </c>
      <c r="P1135">
        <v>24</v>
      </c>
      <c r="Q1135">
        <v>0</v>
      </c>
      <c r="R1135">
        <v>0</v>
      </c>
    </row>
    <row r="1136" spans="1:18" x14ac:dyDescent="0.2">
      <c r="A1136">
        <v>1633895529045</v>
      </c>
      <c r="B1136">
        <f t="shared" si="17"/>
        <v>167232</v>
      </c>
      <c r="C1136">
        <v>21</v>
      </c>
      <c r="D1136" t="s">
        <v>23</v>
      </c>
      <c r="E1136">
        <v>200</v>
      </c>
      <c r="G1136" t="s">
        <v>73</v>
      </c>
      <c r="H1136" t="s">
        <v>18</v>
      </c>
      <c r="I1136" t="b">
        <v>1</v>
      </c>
      <c r="K1136">
        <v>10560</v>
      </c>
      <c r="L1136">
        <v>256</v>
      </c>
      <c r="M1136">
        <v>12</v>
      </c>
      <c r="N1136">
        <v>30</v>
      </c>
      <c r="O1136" t="s">
        <v>24</v>
      </c>
      <c r="P1136">
        <v>21</v>
      </c>
      <c r="Q1136">
        <v>0</v>
      </c>
      <c r="R1136">
        <v>0</v>
      </c>
    </row>
    <row r="1137" spans="1:18" x14ac:dyDescent="0.2">
      <c r="A1137">
        <v>1633895529088</v>
      </c>
      <c r="B1137">
        <f t="shared" si="17"/>
        <v>167275</v>
      </c>
      <c r="C1137">
        <v>27</v>
      </c>
      <c r="D1137" t="s">
        <v>36</v>
      </c>
      <c r="E1137">
        <v>201</v>
      </c>
      <c r="G1137" t="s">
        <v>99</v>
      </c>
      <c r="H1137" t="s">
        <v>18</v>
      </c>
      <c r="I1137" t="b">
        <v>1</v>
      </c>
      <c r="K1137">
        <v>352</v>
      </c>
      <c r="L1137">
        <v>502</v>
      </c>
      <c r="M1137">
        <v>12</v>
      </c>
      <c r="N1137">
        <v>30</v>
      </c>
      <c r="O1137" t="s">
        <v>37</v>
      </c>
      <c r="P1137">
        <v>27</v>
      </c>
      <c r="Q1137">
        <v>0</v>
      </c>
      <c r="R1137">
        <v>0</v>
      </c>
    </row>
    <row r="1138" spans="1:18" x14ac:dyDescent="0.2">
      <c r="A1138">
        <v>1633895529115</v>
      </c>
      <c r="B1138">
        <f t="shared" si="17"/>
        <v>167302</v>
      </c>
      <c r="C1138">
        <v>12</v>
      </c>
      <c r="D1138" t="s">
        <v>16</v>
      </c>
      <c r="E1138">
        <v>200</v>
      </c>
      <c r="G1138" t="s">
        <v>99</v>
      </c>
      <c r="H1138" t="s">
        <v>18</v>
      </c>
      <c r="I1138" t="b">
        <v>1</v>
      </c>
      <c r="K1138">
        <v>775</v>
      </c>
      <c r="L1138">
        <v>252</v>
      </c>
      <c r="M1138">
        <v>12</v>
      </c>
      <c r="N1138">
        <v>30</v>
      </c>
      <c r="O1138" t="s">
        <v>19</v>
      </c>
      <c r="P1138">
        <v>12</v>
      </c>
      <c r="Q1138">
        <v>0</v>
      </c>
      <c r="R1138">
        <v>0</v>
      </c>
    </row>
    <row r="1139" spans="1:18" x14ac:dyDescent="0.2">
      <c r="A1139">
        <v>1633895529127</v>
      </c>
      <c r="B1139">
        <f t="shared" si="17"/>
        <v>167314</v>
      </c>
      <c r="C1139">
        <v>6</v>
      </c>
      <c r="D1139" t="s">
        <v>21</v>
      </c>
      <c r="E1139">
        <v>200</v>
      </c>
      <c r="G1139" t="s">
        <v>99</v>
      </c>
      <c r="H1139" t="s">
        <v>18</v>
      </c>
      <c r="I1139" t="b">
        <v>1</v>
      </c>
      <c r="K1139">
        <v>758</v>
      </c>
      <c r="L1139">
        <v>248</v>
      </c>
      <c r="M1139">
        <v>12</v>
      </c>
      <c r="N1139">
        <v>30</v>
      </c>
      <c r="O1139" t="s">
        <v>22</v>
      </c>
      <c r="P1139">
        <v>6</v>
      </c>
      <c r="Q1139">
        <v>0</v>
      </c>
      <c r="R1139">
        <v>0</v>
      </c>
    </row>
    <row r="1140" spans="1:18" x14ac:dyDescent="0.2">
      <c r="A1140">
        <v>1633895529134</v>
      </c>
      <c r="B1140">
        <f t="shared" si="17"/>
        <v>167321</v>
      </c>
      <c r="C1140">
        <v>29</v>
      </c>
      <c r="D1140" t="s">
        <v>36</v>
      </c>
      <c r="E1140">
        <v>201</v>
      </c>
      <c r="G1140" t="s">
        <v>20</v>
      </c>
      <c r="H1140" t="s">
        <v>18</v>
      </c>
      <c r="I1140" t="b">
        <v>1</v>
      </c>
      <c r="K1140">
        <v>353</v>
      </c>
      <c r="L1140">
        <v>506</v>
      </c>
      <c r="M1140">
        <v>12</v>
      </c>
      <c r="N1140">
        <v>30</v>
      </c>
      <c r="O1140" t="s">
        <v>37</v>
      </c>
      <c r="P1140">
        <v>29</v>
      </c>
      <c r="Q1140">
        <v>0</v>
      </c>
      <c r="R1140">
        <v>0</v>
      </c>
    </row>
    <row r="1141" spans="1:18" x14ac:dyDescent="0.2">
      <c r="A1141">
        <v>1633895529163</v>
      </c>
      <c r="B1141">
        <f t="shared" si="17"/>
        <v>167350</v>
      </c>
      <c r="C1141">
        <v>8</v>
      </c>
      <c r="D1141" t="s">
        <v>16</v>
      </c>
      <c r="E1141">
        <v>200</v>
      </c>
      <c r="G1141" t="s">
        <v>20</v>
      </c>
      <c r="H1141" t="s">
        <v>18</v>
      </c>
      <c r="I1141" t="b">
        <v>1</v>
      </c>
      <c r="K1141">
        <v>775</v>
      </c>
      <c r="L1141">
        <v>252</v>
      </c>
      <c r="M1141">
        <v>12</v>
      </c>
      <c r="N1141">
        <v>30</v>
      </c>
      <c r="O1141" t="s">
        <v>19</v>
      </c>
      <c r="P1141">
        <v>8</v>
      </c>
      <c r="Q1141">
        <v>0</v>
      </c>
      <c r="R1141">
        <v>0</v>
      </c>
    </row>
    <row r="1142" spans="1:18" x14ac:dyDescent="0.2">
      <c r="A1142">
        <v>1633895529172</v>
      </c>
      <c r="B1142">
        <f t="shared" si="17"/>
        <v>167359</v>
      </c>
      <c r="C1142">
        <v>10</v>
      </c>
      <c r="D1142" t="s">
        <v>21</v>
      </c>
      <c r="E1142">
        <v>200</v>
      </c>
      <c r="G1142" t="s">
        <v>20</v>
      </c>
      <c r="H1142" t="s">
        <v>18</v>
      </c>
      <c r="I1142" t="b">
        <v>1</v>
      </c>
      <c r="K1142">
        <v>758</v>
      </c>
      <c r="L1142">
        <v>248</v>
      </c>
      <c r="M1142">
        <v>12</v>
      </c>
      <c r="N1142">
        <v>30</v>
      </c>
      <c r="O1142" t="s">
        <v>22</v>
      </c>
      <c r="P1142">
        <v>10</v>
      </c>
      <c r="Q1142">
        <v>0</v>
      </c>
      <c r="R1142">
        <v>0</v>
      </c>
    </row>
    <row r="1143" spans="1:18" x14ac:dyDescent="0.2">
      <c r="A1143">
        <v>1633895529227</v>
      </c>
      <c r="B1143">
        <f t="shared" si="17"/>
        <v>167414</v>
      </c>
      <c r="C1143">
        <v>10</v>
      </c>
      <c r="D1143" t="s">
        <v>46</v>
      </c>
      <c r="E1143">
        <v>201</v>
      </c>
      <c r="G1143" t="s">
        <v>60</v>
      </c>
      <c r="H1143" t="s">
        <v>18</v>
      </c>
      <c r="I1143" t="b">
        <v>1</v>
      </c>
      <c r="K1143">
        <v>459</v>
      </c>
      <c r="L1143">
        <v>566</v>
      </c>
      <c r="M1143">
        <v>12</v>
      </c>
      <c r="N1143">
        <v>30</v>
      </c>
      <c r="O1143" t="s">
        <v>34</v>
      </c>
      <c r="P1143">
        <v>10</v>
      </c>
      <c r="Q1143">
        <v>0</v>
      </c>
      <c r="R1143">
        <v>0</v>
      </c>
    </row>
    <row r="1144" spans="1:18" x14ac:dyDescent="0.2">
      <c r="A1144">
        <v>1633895529238</v>
      </c>
      <c r="B1144">
        <f t="shared" si="17"/>
        <v>167425</v>
      </c>
      <c r="C1144">
        <v>10</v>
      </c>
      <c r="D1144" t="s">
        <v>16</v>
      </c>
      <c r="E1144">
        <v>200</v>
      </c>
      <c r="G1144" t="s">
        <v>60</v>
      </c>
      <c r="H1144" t="s">
        <v>18</v>
      </c>
      <c r="I1144" t="b">
        <v>1</v>
      </c>
      <c r="K1144">
        <v>775</v>
      </c>
      <c r="L1144">
        <v>252</v>
      </c>
      <c r="M1144">
        <v>12</v>
      </c>
      <c r="N1144">
        <v>30</v>
      </c>
      <c r="O1144" t="s">
        <v>19</v>
      </c>
      <c r="P1144">
        <v>10</v>
      </c>
      <c r="Q1144">
        <v>0</v>
      </c>
      <c r="R1144">
        <v>0</v>
      </c>
    </row>
    <row r="1145" spans="1:18" x14ac:dyDescent="0.2">
      <c r="A1145">
        <v>1633895529248</v>
      </c>
      <c r="B1145">
        <f t="shared" si="17"/>
        <v>167435</v>
      </c>
      <c r="C1145">
        <v>7</v>
      </c>
      <c r="D1145" t="s">
        <v>21</v>
      </c>
      <c r="E1145">
        <v>200</v>
      </c>
      <c r="G1145" t="s">
        <v>60</v>
      </c>
      <c r="H1145" t="s">
        <v>18</v>
      </c>
      <c r="I1145" t="b">
        <v>1</v>
      </c>
      <c r="K1145">
        <v>758</v>
      </c>
      <c r="L1145">
        <v>248</v>
      </c>
      <c r="M1145">
        <v>12</v>
      </c>
      <c r="N1145">
        <v>30</v>
      </c>
      <c r="O1145" t="s">
        <v>22</v>
      </c>
      <c r="P1145">
        <v>7</v>
      </c>
      <c r="Q1145">
        <v>0</v>
      </c>
      <c r="R1145">
        <v>0</v>
      </c>
    </row>
    <row r="1146" spans="1:18" x14ac:dyDescent="0.2">
      <c r="A1146">
        <v>1633895529268</v>
      </c>
      <c r="B1146">
        <f t="shared" si="17"/>
        <v>167455</v>
      </c>
      <c r="C1146">
        <v>25</v>
      </c>
      <c r="D1146" t="s">
        <v>23</v>
      </c>
      <c r="E1146">
        <v>200</v>
      </c>
      <c r="G1146" t="s">
        <v>89</v>
      </c>
      <c r="H1146" t="s">
        <v>18</v>
      </c>
      <c r="I1146" t="b">
        <v>1</v>
      </c>
      <c r="K1146">
        <v>10688</v>
      </c>
      <c r="L1146">
        <v>256</v>
      </c>
      <c r="M1146">
        <v>12</v>
      </c>
      <c r="N1146">
        <v>30</v>
      </c>
      <c r="O1146" t="s">
        <v>24</v>
      </c>
      <c r="P1146">
        <v>24</v>
      </c>
      <c r="Q1146">
        <v>0</v>
      </c>
      <c r="R1146">
        <v>0</v>
      </c>
    </row>
    <row r="1147" spans="1:18" x14ac:dyDescent="0.2">
      <c r="A1147">
        <v>1633895529674</v>
      </c>
      <c r="B1147">
        <f t="shared" si="17"/>
        <v>167861</v>
      </c>
      <c r="C1147">
        <v>33</v>
      </c>
      <c r="D1147" t="s">
        <v>106</v>
      </c>
      <c r="E1147">
        <v>202</v>
      </c>
      <c r="G1147" t="s">
        <v>69</v>
      </c>
      <c r="I1147" t="b">
        <v>1</v>
      </c>
      <c r="K1147">
        <v>119</v>
      </c>
      <c r="L1147">
        <v>306</v>
      </c>
      <c r="M1147">
        <v>2</v>
      </c>
      <c r="N1147">
        <v>30</v>
      </c>
      <c r="O1147" t="s">
        <v>101</v>
      </c>
      <c r="P1147">
        <v>33</v>
      </c>
      <c r="Q1147">
        <v>0</v>
      </c>
      <c r="R1147">
        <v>0</v>
      </c>
    </row>
    <row r="1148" spans="1:18" x14ac:dyDescent="0.2">
      <c r="A1148">
        <v>1633895529692</v>
      </c>
      <c r="B1148">
        <f t="shared" si="17"/>
        <v>167879</v>
      </c>
      <c r="C1148">
        <v>47</v>
      </c>
      <c r="D1148" t="s">
        <v>23</v>
      </c>
      <c r="E1148">
        <v>200</v>
      </c>
      <c r="G1148" t="s">
        <v>54</v>
      </c>
      <c r="H1148" t="s">
        <v>18</v>
      </c>
      <c r="I1148" t="b">
        <v>1</v>
      </c>
      <c r="K1148">
        <v>10688</v>
      </c>
      <c r="L1148">
        <v>256</v>
      </c>
      <c r="M1148">
        <v>12</v>
      </c>
      <c r="N1148">
        <v>30</v>
      </c>
      <c r="O1148" t="s">
        <v>24</v>
      </c>
      <c r="P1148">
        <v>44</v>
      </c>
      <c r="Q1148">
        <v>0</v>
      </c>
      <c r="R1148">
        <v>0</v>
      </c>
    </row>
    <row r="1149" spans="1:18" x14ac:dyDescent="0.2">
      <c r="A1149">
        <v>1633895529702</v>
      </c>
      <c r="B1149">
        <f t="shared" si="17"/>
        <v>167889</v>
      </c>
      <c r="C1149">
        <v>10</v>
      </c>
      <c r="D1149" t="s">
        <v>46</v>
      </c>
      <c r="E1149">
        <v>201</v>
      </c>
      <c r="G1149" t="s">
        <v>17</v>
      </c>
      <c r="H1149" t="s">
        <v>18</v>
      </c>
      <c r="I1149" t="b">
        <v>1</v>
      </c>
      <c r="K1149">
        <v>447</v>
      </c>
      <c r="L1149">
        <v>554</v>
      </c>
      <c r="M1149">
        <v>12</v>
      </c>
      <c r="N1149">
        <v>30</v>
      </c>
      <c r="O1149" t="s">
        <v>34</v>
      </c>
      <c r="P1149">
        <v>10</v>
      </c>
      <c r="Q1149">
        <v>0</v>
      </c>
      <c r="R1149">
        <v>0</v>
      </c>
    </row>
    <row r="1150" spans="1:18" x14ac:dyDescent="0.2">
      <c r="A1150">
        <v>1633895529707</v>
      </c>
      <c r="B1150">
        <f t="shared" si="17"/>
        <v>167894</v>
      </c>
      <c r="C1150">
        <v>21</v>
      </c>
      <c r="D1150" t="s">
        <v>33</v>
      </c>
      <c r="E1150">
        <v>200</v>
      </c>
      <c r="G1150" t="s">
        <v>69</v>
      </c>
      <c r="H1150" t="s">
        <v>18</v>
      </c>
      <c r="I1150" t="b">
        <v>1</v>
      </c>
      <c r="K1150">
        <v>18956</v>
      </c>
      <c r="L1150">
        <v>283</v>
      </c>
      <c r="M1150">
        <v>2</v>
      </c>
      <c r="N1150">
        <v>30</v>
      </c>
      <c r="O1150" t="s">
        <v>34</v>
      </c>
      <c r="P1150">
        <v>10</v>
      </c>
      <c r="Q1150">
        <v>0</v>
      </c>
      <c r="R1150">
        <v>0</v>
      </c>
    </row>
    <row r="1151" spans="1:18" x14ac:dyDescent="0.2">
      <c r="A1151">
        <v>1633895529713</v>
      </c>
      <c r="B1151">
        <f t="shared" si="17"/>
        <v>167900</v>
      </c>
      <c r="C1151">
        <v>10</v>
      </c>
      <c r="D1151" t="s">
        <v>16</v>
      </c>
      <c r="E1151">
        <v>200</v>
      </c>
      <c r="G1151" t="s">
        <v>17</v>
      </c>
      <c r="H1151" t="s">
        <v>18</v>
      </c>
      <c r="I1151" t="b">
        <v>1</v>
      </c>
      <c r="K1151">
        <v>775</v>
      </c>
      <c r="L1151">
        <v>252</v>
      </c>
      <c r="M1151">
        <v>12</v>
      </c>
      <c r="N1151">
        <v>30</v>
      </c>
      <c r="O1151" t="s">
        <v>19</v>
      </c>
      <c r="P1151">
        <v>10</v>
      </c>
      <c r="Q1151">
        <v>0</v>
      </c>
      <c r="R1151">
        <v>0</v>
      </c>
    </row>
    <row r="1152" spans="1:18" x14ac:dyDescent="0.2">
      <c r="A1152">
        <v>1633895529723</v>
      </c>
      <c r="B1152">
        <f t="shared" si="17"/>
        <v>167910</v>
      </c>
      <c r="C1152">
        <v>12</v>
      </c>
      <c r="D1152" t="s">
        <v>21</v>
      </c>
      <c r="E1152">
        <v>200</v>
      </c>
      <c r="G1152" t="s">
        <v>17</v>
      </c>
      <c r="H1152" t="s">
        <v>18</v>
      </c>
      <c r="I1152" t="b">
        <v>1</v>
      </c>
      <c r="K1152">
        <v>758</v>
      </c>
      <c r="L1152">
        <v>248</v>
      </c>
      <c r="M1152">
        <v>12</v>
      </c>
      <c r="N1152">
        <v>30</v>
      </c>
      <c r="O1152" t="s">
        <v>22</v>
      </c>
      <c r="P1152">
        <v>12</v>
      </c>
      <c r="Q1152">
        <v>0</v>
      </c>
      <c r="R1152">
        <v>0</v>
      </c>
    </row>
    <row r="1153" spans="1:18" x14ac:dyDescent="0.2">
      <c r="A1153">
        <v>1633895529729</v>
      </c>
      <c r="B1153">
        <f t="shared" si="17"/>
        <v>167916</v>
      </c>
      <c r="C1153">
        <v>13</v>
      </c>
      <c r="D1153" t="s">
        <v>30</v>
      </c>
      <c r="E1153">
        <v>200</v>
      </c>
      <c r="G1153" t="s">
        <v>69</v>
      </c>
      <c r="H1153" t="s">
        <v>18</v>
      </c>
      <c r="I1153" t="b">
        <v>1</v>
      </c>
      <c r="K1153">
        <v>183</v>
      </c>
      <c r="L1153">
        <v>288</v>
      </c>
      <c r="M1153">
        <v>2</v>
      </c>
      <c r="N1153">
        <v>30</v>
      </c>
      <c r="O1153" t="s">
        <v>31</v>
      </c>
      <c r="P1153">
        <v>13</v>
      </c>
      <c r="Q1153">
        <v>0</v>
      </c>
      <c r="R1153">
        <v>0</v>
      </c>
    </row>
    <row r="1154" spans="1:18" x14ac:dyDescent="0.2">
      <c r="A1154">
        <v>1633895529929</v>
      </c>
      <c r="B1154">
        <f t="shared" si="17"/>
        <v>168116</v>
      </c>
      <c r="C1154">
        <v>20</v>
      </c>
      <c r="D1154" t="s">
        <v>23</v>
      </c>
      <c r="E1154">
        <v>200</v>
      </c>
      <c r="G1154" t="s">
        <v>82</v>
      </c>
      <c r="H1154" t="s">
        <v>18</v>
      </c>
      <c r="I1154" t="b">
        <v>1</v>
      </c>
      <c r="K1154">
        <v>10688</v>
      </c>
      <c r="L1154">
        <v>256</v>
      </c>
      <c r="M1154">
        <v>12</v>
      </c>
      <c r="N1154">
        <v>30</v>
      </c>
      <c r="O1154" t="s">
        <v>24</v>
      </c>
      <c r="P1154">
        <v>19</v>
      </c>
      <c r="Q1154">
        <v>0</v>
      </c>
      <c r="R1154">
        <v>0</v>
      </c>
    </row>
    <row r="1155" spans="1:18" x14ac:dyDescent="0.2">
      <c r="A1155">
        <v>1633895530371</v>
      </c>
      <c r="B1155">
        <f t="shared" si="17"/>
        <v>168558</v>
      </c>
      <c r="C1155">
        <v>21</v>
      </c>
      <c r="D1155" t="s">
        <v>23</v>
      </c>
      <c r="E1155">
        <v>200</v>
      </c>
      <c r="G1155" t="s">
        <v>96</v>
      </c>
      <c r="H1155" t="s">
        <v>18</v>
      </c>
      <c r="I1155" t="b">
        <v>1</v>
      </c>
      <c r="K1155">
        <v>10688</v>
      </c>
      <c r="L1155">
        <v>256</v>
      </c>
      <c r="M1155">
        <v>12</v>
      </c>
      <c r="N1155">
        <v>30</v>
      </c>
      <c r="O1155" t="s">
        <v>24</v>
      </c>
      <c r="P1155">
        <v>21</v>
      </c>
      <c r="Q1155">
        <v>0</v>
      </c>
      <c r="R1155">
        <v>0</v>
      </c>
    </row>
    <row r="1156" spans="1:18" x14ac:dyDescent="0.2">
      <c r="A1156">
        <v>1633895530546</v>
      </c>
      <c r="B1156">
        <f t="shared" ref="B1156:B1219" si="18">A1156-$A$2</f>
        <v>168733</v>
      </c>
      <c r="C1156">
        <v>22</v>
      </c>
      <c r="D1156" t="s">
        <v>23</v>
      </c>
      <c r="E1156">
        <v>200</v>
      </c>
      <c r="G1156" t="s">
        <v>104</v>
      </c>
      <c r="H1156" t="s">
        <v>18</v>
      </c>
      <c r="I1156" t="b">
        <v>1</v>
      </c>
      <c r="K1156">
        <v>10688</v>
      </c>
      <c r="L1156">
        <v>256</v>
      </c>
      <c r="M1156">
        <v>12</v>
      </c>
      <c r="N1156">
        <v>30</v>
      </c>
      <c r="O1156" t="s">
        <v>24</v>
      </c>
      <c r="P1156">
        <v>21</v>
      </c>
      <c r="Q1156">
        <v>0</v>
      </c>
      <c r="R1156">
        <v>0</v>
      </c>
    </row>
    <row r="1157" spans="1:18" x14ac:dyDescent="0.2">
      <c r="A1157">
        <v>1633895530608</v>
      </c>
      <c r="B1157">
        <f t="shared" si="18"/>
        <v>168795</v>
      </c>
      <c r="C1157">
        <v>25</v>
      </c>
      <c r="D1157" t="s">
        <v>36</v>
      </c>
      <c r="E1157">
        <v>201</v>
      </c>
      <c r="G1157" t="s">
        <v>63</v>
      </c>
      <c r="H1157" t="s">
        <v>18</v>
      </c>
      <c r="I1157" t="b">
        <v>1</v>
      </c>
      <c r="K1157">
        <v>357</v>
      </c>
      <c r="L1157">
        <v>521</v>
      </c>
      <c r="M1157">
        <v>12</v>
      </c>
      <c r="N1157">
        <v>30</v>
      </c>
      <c r="O1157" t="s">
        <v>37</v>
      </c>
      <c r="P1157">
        <v>24</v>
      </c>
      <c r="Q1157">
        <v>0</v>
      </c>
      <c r="R1157">
        <v>0</v>
      </c>
    </row>
    <row r="1158" spans="1:18" x14ac:dyDescent="0.2">
      <c r="A1158">
        <v>1633895530631</v>
      </c>
      <c r="B1158">
        <f t="shared" si="18"/>
        <v>168818</v>
      </c>
      <c r="C1158">
        <v>27</v>
      </c>
      <c r="D1158" t="s">
        <v>23</v>
      </c>
      <c r="E1158">
        <v>200</v>
      </c>
      <c r="G1158" t="s">
        <v>59</v>
      </c>
      <c r="H1158" t="s">
        <v>18</v>
      </c>
      <c r="I1158" t="b">
        <v>1</v>
      </c>
      <c r="K1158">
        <v>10752</v>
      </c>
      <c r="L1158">
        <v>256</v>
      </c>
      <c r="M1158">
        <v>12</v>
      </c>
      <c r="N1158">
        <v>30</v>
      </c>
      <c r="O1158" t="s">
        <v>24</v>
      </c>
      <c r="P1158">
        <v>26</v>
      </c>
      <c r="Q1158">
        <v>0</v>
      </c>
      <c r="R1158">
        <v>1</v>
      </c>
    </row>
    <row r="1159" spans="1:18" x14ac:dyDescent="0.2">
      <c r="A1159">
        <v>1633895530633</v>
      </c>
      <c r="B1159">
        <f t="shared" si="18"/>
        <v>168820</v>
      </c>
      <c r="C1159">
        <v>6</v>
      </c>
      <c r="D1159" t="s">
        <v>16</v>
      </c>
      <c r="E1159">
        <v>200</v>
      </c>
      <c r="G1159" t="s">
        <v>63</v>
      </c>
      <c r="H1159" t="s">
        <v>18</v>
      </c>
      <c r="I1159" t="b">
        <v>1</v>
      </c>
      <c r="K1159">
        <v>775</v>
      </c>
      <c r="L1159">
        <v>252</v>
      </c>
      <c r="M1159">
        <v>12</v>
      </c>
      <c r="N1159">
        <v>30</v>
      </c>
      <c r="O1159" t="s">
        <v>19</v>
      </c>
      <c r="P1159">
        <v>6</v>
      </c>
      <c r="Q1159">
        <v>0</v>
      </c>
      <c r="R1159">
        <v>0</v>
      </c>
    </row>
    <row r="1160" spans="1:18" x14ac:dyDescent="0.2">
      <c r="A1160">
        <v>1633895530640</v>
      </c>
      <c r="B1160">
        <f t="shared" si="18"/>
        <v>168827</v>
      </c>
      <c r="C1160">
        <v>5</v>
      </c>
      <c r="D1160" t="s">
        <v>21</v>
      </c>
      <c r="E1160">
        <v>200</v>
      </c>
      <c r="G1160" t="s">
        <v>63</v>
      </c>
      <c r="H1160" t="s">
        <v>18</v>
      </c>
      <c r="I1160" t="b">
        <v>1</v>
      </c>
      <c r="K1160">
        <v>758</v>
      </c>
      <c r="L1160">
        <v>248</v>
      </c>
      <c r="M1160">
        <v>12</v>
      </c>
      <c r="N1160">
        <v>30</v>
      </c>
      <c r="O1160" t="s">
        <v>22</v>
      </c>
      <c r="P1160">
        <v>5</v>
      </c>
      <c r="Q1160">
        <v>0</v>
      </c>
      <c r="R1160">
        <v>0</v>
      </c>
    </row>
    <row r="1161" spans="1:18" x14ac:dyDescent="0.2">
      <c r="A1161">
        <v>1633895530683</v>
      </c>
      <c r="B1161">
        <f t="shared" si="18"/>
        <v>168870</v>
      </c>
      <c r="C1161">
        <v>10</v>
      </c>
      <c r="D1161" t="s">
        <v>46</v>
      </c>
      <c r="E1161">
        <v>201</v>
      </c>
      <c r="G1161" t="s">
        <v>80</v>
      </c>
      <c r="H1161" t="s">
        <v>18</v>
      </c>
      <c r="I1161" t="b">
        <v>1</v>
      </c>
      <c r="K1161">
        <v>423</v>
      </c>
      <c r="L1161">
        <v>531</v>
      </c>
      <c r="M1161">
        <v>12</v>
      </c>
      <c r="N1161">
        <v>30</v>
      </c>
      <c r="O1161" t="s">
        <v>34</v>
      </c>
      <c r="P1161">
        <v>10</v>
      </c>
      <c r="Q1161">
        <v>0</v>
      </c>
      <c r="R1161">
        <v>1</v>
      </c>
    </row>
    <row r="1162" spans="1:18" x14ac:dyDescent="0.2">
      <c r="A1162">
        <v>1633895530693</v>
      </c>
      <c r="B1162">
        <f t="shared" si="18"/>
        <v>168880</v>
      </c>
      <c r="C1162">
        <v>10</v>
      </c>
      <c r="D1162" t="s">
        <v>16</v>
      </c>
      <c r="E1162">
        <v>200</v>
      </c>
      <c r="G1162" t="s">
        <v>80</v>
      </c>
      <c r="H1162" t="s">
        <v>18</v>
      </c>
      <c r="I1162" t="b">
        <v>1</v>
      </c>
      <c r="K1162">
        <v>775</v>
      </c>
      <c r="L1162">
        <v>252</v>
      </c>
      <c r="M1162">
        <v>12</v>
      </c>
      <c r="N1162">
        <v>30</v>
      </c>
      <c r="O1162" t="s">
        <v>19</v>
      </c>
      <c r="P1162">
        <v>10</v>
      </c>
      <c r="Q1162">
        <v>0</v>
      </c>
      <c r="R1162">
        <v>0</v>
      </c>
    </row>
    <row r="1163" spans="1:18" x14ac:dyDescent="0.2">
      <c r="A1163">
        <v>1633895530704</v>
      </c>
      <c r="B1163">
        <f t="shared" si="18"/>
        <v>168891</v>
      </c>
      <c r="C1163">
        <v>8</v>
      </c>
      <c r="D1163" t="s">
        <v>21</v>
      </c>
      <c r="E1163">
        <v>200</v>
      </c>
      <c r="G1163" t="s">
        <v>80</v>
      </c>
      <c r="H1163" t="s">
        <v>18</v>
      </c>
      <c r="I1163" t="b">
        <v>1</v>
      </c>
      <c r="K1163">
        <v>758</v>
      </c>
      <c r="L1163">
        <v>248</v>
      </c>
      <c r="M1163">
        <v>12</v>
      </c>
      <c r="N1163">
        <v>30</v>
      </c>
      <c r="O1163" t="s">
        <v>22</v>
      </c>
      <c r="P1163">
        <v>8</v>
      </c>
      <c r="Q1163">
        <v>0</v>
      </c>
      <c r="R1163">
        <v>0</v>
      </c>
    </row>
    <row r="1164" spans="1:18" x14ac:dyDescent="0.2">
      <c r="A1164">
        <v>1633895530835</v>
      </c>
      <c r="B1164">
        <f t="shared" si="18"/>
        <v>169022</v>
      </c>
      <c r="C1164">
        <v>4</v>
      </c>
      <c r="D1164" t="s">
        <v>21</v>
      </c>
      <c r="E1164">
        <v>200</v>
      </c>
      <c r="G1164" t="s">
        <v>71</v>
      </c>
      <c r="H1164" t="s">
        <v>18</v>
      </c>
      <c r="I1164" t="b">
        <v>1</v>
      </c>
      <c r="K1164">
        <v>758</v>
      </c>
      <c r="L1164">
        <v>248</v>
      </c>
      <c r="M1164">
        <v>2</v>
      </c>
      <c r="N1164">
        <v>30</v>
      </c>
      <c r="O1164" t="s">
        <v>22</v>
      </c>
      <c r="P1164">
        <v>4</v>
      </c>
      <c r="Q1164">
        <v>0</v>
      </c>
      <c r="R1164">
        <v>0</v>
      </c>
    </row>
    <row r="1165" spans="1:18" x14ac:dyDescent="0.2">
      <c r="A1165">
        <v>1633895530970</v>
      </c>
      <c r="B1165">
        <f t="shared" si="18"/>
        <v>169157</v>
      </c>
      <c r="C1165">
        <v>28</v>
      </c>
      <c r="D1165" t="s">
        <v>36</v>
      </c>
      <c r="E1165">
        <v>201</v>
      </c>
      <c r="G1165" t="s">
        <v>79</v>
      </c>
      <c r="H1165" t="s">
        <v>18</v>
      </c>
      <c r="I1165" t="b">
        <v>1</v>
      </c>
      <c r="K1165">
        <v>353</v>
      </c>
      <c r="L1165">
        <v>506</v>
      </c>
      <c r="M1165">
        <v>12</v>
      </c>
      <c r="N1165">
        <v>30</v>
      </c>
      <c r="O1165" t="s">
        <v>37</v>
      </c>
      <c r="P1165">
        <v>28</v>
      </c>
      <c r="Q1165">
        <v>0</v>
      </c>
      <c r="R1165">
        <v>0</v>
      </c>
    </row>
    <row r="1166" spans="1:18" x14ac:dyDescent="0.2">
      <c r="A1166">
        <v>1633895530998</v>
      </c>
      <c r="B1166">
        <f t="shared" si="18"/>
        <v>169185</v>
      </c>
      <c r="C1166">
        <v>6</v>
      </c>
      <c r="D1166" t="s">
        <v>16</v>
      </c>
      <c r="E1166">
        <v>200</v>
      </c>
      <c r="G1166" t="s">
        <v>79</v>
      </c>
      <c r="H1166" t="s">
        <v>18</v>
      </c>
      <c r="I1166" t="b">
        <v>1</v>
      </c>
      <c r="K1166">
        <v>775</v>
      </c>
      <c r="L1166">
        <v>252</v>
      </c>
      <c r="M1166">
        <v>12</v>
      </c>
      <c r="N1166">
        <v>30</v>
      </c>
      <c r="O1166" t="s">
        <v>19</v>
      </c>
      <c r="P1166">
        <v>6</v>
      </c>
      <c r="Q1166">
        <v>0</v>
      </c>
      <c r="R1166">
        <v>0</v>
      </c>
    </row>
    <row r="1167" spans="1:18" x14ac:dyDescent="0.2">
      <c r="A1167">
        <v>1633895531004</v>
      </c>
      <c r="B1167">
        <f t="shared" si="18"/>
        <v>169191</v>
      </c>
      <c r="C1167">
        <v>5</v>
      </c>
      <c r="D1167" t="s">
        <v>21</v>
      </c>
      <c r="E1167">
        <v>200</v>
      </c>
      <c r="G1167" t="s">
        <v>79</v>
      </c>
      <c r="H1167" t="s">
        <v>18</v>
      </c>
      <c r="I1167" t="b">
        <v>1</v>
      </c>
      <c r="K1167">
        <v>758</v>
      </c>
      <c r="L1167">
        <v>248</v>
      </c>
      <c r="M1167">
        <v>12</v>
      </c>
      <c r="N1167">
        <v>30</v>
      </c>
      <c r="O1167" t="s">
        <v>22</v>
      </c>
      <c r="P1167">
        <v>5</v>
      </c>
      <c r="Q1167">
        <v>0</v>
      </c>
      <c r="R1167">
        <v>0</v>
      </c>
    </row>
    <row r="1168" spans="1:18" x14ac:dyDescent="0.2">
      <c r="A1168">
        <v>1633895531685</v>
      </c>
      <c r="B1168">
        <f t="shared" si="18"/>
        <v>169872</v>
      </c>
      <c r="C1168">
        <v>25</v>
      </c>
      <c r="D1168" t="s">
        <v>36</v>
      </c>
      <c r="E1168">
        <v>201</v>
      </c>
      <c r="G1168" t="s">
        <v>73</v>
      </c>
      <c r="H1168" t="s">
        <v>18</v>
      </c>
      <c r="I1168" t="b">
        <v>1</v>
      </c>
      <c r="K1168">
        <v>355</v>
      </c>
      <c r="L1168">
        <v>508</v>
      </c>
      <c r="M1168">
        <v>12</v>
      </c>
      <c r="N1168">
        <v>30</v>
      </c>
      <c r="O1168" t="s">
        <v>37</v>
      </c>
      <c r="P1168">
        <v>25</v>
      </c>
      <c r="Q1168">
        <v>0</v>
      </c>
      <c r="R1168">
        <v>0</v>
      </c>
    </row>
    <row r="1169" spans="1:18" x14ac:dyDescent="0.2">
      <c r="A1169">
        <v>1633895531710</v>
      </c>
      <c r="B1169">
        <f t="shared" si="18"/>
        <v>169897</v>
      </c>
      <c r="C1169">
        <v>7</v>
      </c>
      <c r="D1169" t="s">
        <v>16</v>
      </c>
      <c r="E1169">
        <v>200</v>
      </c>
      <c r="G1169" t="s">
        <v>73</v>
      </c>
      <c r="H1169" t="s">
        <v>18</v>
      </c>
      <c r="I1169" t="b">
        <v>1</v>
      </c>
      <c r="K1169">
        <v>775</v>
      </c>
      <c r="L1169">
        <v>252</v>
      </c>
      <c r="M1169">
        <v>12</v>
      </c>
      <c r="N1169">
        <v>30</v>
      </c>
      <c r="O1169" t="s">
        <v>19</v>
      </c>
      <c r="P1169">
        <v>7</v>
      </c>
      <c r="Q1169">
        <v>0</v>
      </c>
      <c r="R1169">
        <v>0</v>
      </c>
    </row>
    <row r="1170" spans="1:18" x14ac:dyDescent="0.2">
      <c r="A1170">
        <v>1633895531714</v>
      </c>
      <c r="B1170">
        <f t="shared" si="18"/>
        <v>169901</v>
      </c>
      <c r="C1170">
        <v>27</v>
      </c>
      <c r="D1170" t="s">
        <v>36</v>
      </c>
      <c r="E1170">
        <v>201</v>
      </c>
      <c r="G1170" t="s">
        <v>44</v>
      </c>
      <c r="H1170" t="s">
        <v>18</v>
      </c>
      <c r="I1170" t="b">
        <v>1</v>
      </c>
      <c r="K1170">
        <v>354</v>
      </c>
      <c r="L1170">
        <v>507</v>
      </c>
      <c r="M1170">
        <v>12</v>
      </c>
      <c r="N1170">
        <v>30</v>
      </c>
      <c r="O1170" t="s">
        <v>37</v>
      </c>
      <c r="P1170">
        <v>27</v>
      </c>
      <c r="Q1170">
        <v>0</v>
      </c>
      <c r="R1170">
        <v>0</v>
      </c>
    </row>
    <row r="1171" spans="1:18" x14ac:dyDescent="0.2">
      <c r="A1171">
        <v>1633895531717</v>
      </c>
      <c r="B1171">
        <f t="shared" si="18"/>
        <v>169904</v>
      </c>
      <c r="C1171">
        <v>7</v>
      </c>
      <c r="D1171" t="s">
        <v>21</v>
      </c>
      <c r="E1171">
        <v>200</v>
      </c>
      <c r="G1171" t="s">
        <v>73</v>
      </c>
      <c r="H1171" t="s">
        <v>18</v>
      </c>
      <c r="I1171" t="b">
        <v>1</v>
      </c>
      <c r="K1171">
        <v>758</v>
      </c>
      <c r="L1171">
        <v>248</v>
      </c>
      <c r="M1171">
        <v>12</v>
      </c>
      <c r="N1171">
        <v>30</v>
      </c>
      <c r="O1171" t="s">
        <v>22</v>
      </c>
      <c r="P1171">
        <v>7</v>
      </c>
      <c r="Q1171">
        <v>0</v>
      </c>
      <c r="R1171">
        <v>0</v>
      </c>
    </row>
    <row r="1172" spans="1:18" x14ac:dyDescent="0.2">
      <c r="A1172">
        <v>1633895531741</v>
      </c>
      <c r="B1172">
        <f t="shared" si="18"/>
        <v>169928</v>
      </c>
      <c r="C1172">
        <v>7</v>
      </c>
      <c r="D1172" t="s">
        <v>16</v>
      </c>
      <c r="E1172">
        <v>200</v>
      </c>
      <c r="G1172" t="s">
        <v>44</v>
      </c>
      <c r="H1172" t="s">
        <v>18</v>
      </c>
      <c r="I1172" t="b">
        <v>1</v>
      </c>
      <c r="K1172">
        <v>775</v>
      </c>
      <c r="L1172">
        <v>252</v>
      </c>
      <c r="M1172">
        <v>12</v>
      </c>
      <c r="N1172">
        <v>30</v>
      </c>
      <c r="O1172" t="s">
        <v>19</v>
      </c>
      <c r="P1172">
        <v>6</v>
      </c>
      <c r="Q1172">
        <v>0</v>
      </c>
      <c r="R1172">
        <v>0</v>
      </c>
    </row>
    <row r="1173" spans="1:18" x14ac:dyDescent="0.2">
      <c r="A1173">
        <v>1633895531748</v>
      </c>
      <c r="B1173">
        <f t="shared" si="18"/>
        <v>169935</v>
      </c>
      <c r="C1173">
        <v>5</v>
      </c>
      <c r="D1173" t="s">
        <v>21</v>
      </c>
      <c r="E1173">
        <v>200</v>
      </c>
      <c r="G1173" t="s">
        <v>44</v>
      </c>
      <c r="H1173" t="s">
        <v>18</v>
      </c>
      <c r="I1173" t="b">
        <v>1</v>
      </c>
      <c r="K1173">
        <v>758</v>
      </c>
      <c r="L1173">
        <v>248</v>
      </c>
      <c r="M1173">
        <v>12</v>
      </c>
      <c r="N1173">
        <v>30</v>
      </c>
      <c r="O1173" t="s">
        <v>22</v>
      </c>
      <c r="P1173">
        <v>5</v>
      </c>
      <c r="Q1173">
        <v>0</v>
      </c>
      <c r="R1173">
        <v>0</v>
      </c>
    </row>
    <row r="1174" spans="1:18" x14ac:dyDescent="0.2">
      <c r="A1174">
        <v>1633895531786</v>
      </c>
      <c r="B1174">
        <f t="shared" si="18"/>
        <v>169973</v>
      </c>
      <c r="C1174">
        <v>24</v>
      </c>
      <c r="D1174" t="s">
        <v>23</v>
      </c>
      <c r="E1174">
        <v>200</v>
      </c>
      <c r="G1174" t="s">
        <v>99</v>
      </c>
      <c r="H1174" t="s">
        <v>18</v>
      </c>
      <c r="I1174" t="b">
        <v>1</v>
      </c>
      <c r="K1174">
        <v>10944</v>
      </c>
      <c r="L1174">
        <v>256</v>
      </c>
      <c r="M1174">
        <v>12</v>
      </c>
      <c r="N1174">
        <v>30</v>
      </c>
      <c r="O1174" t="s">
        <v>24</v>
      </c>
      <c r="P1174">
        <v>23</v>
      </c>
      <c r="Q1174">
        <v>0</v>
      </c>
      <c r="R1174">
        <v>0</v>
      </c>
    </row>
    <row r="1175" spans="1:18" x14ac:dyDescent="0.2">
      <c r="A1175">
        <v>1633895531810</v>
      </c>
      <c r="B1175">
        <f t="shared" si="18"/>
        <v>169997</v>
      </c>
      <c r="C1175">
        <v>26</v>
      </c>
      <c r="D1175" t="s">
        <v>36</v>
      </c>
      <c r="E1175">
        <v>201</v>
      </c>
      <c r="G1175" t="s">
        <v>89</v>
      </c>
      <c r="H1175" t="s">
        <v>18</v>
      </c>
      <c r="I1175" t="b">
        <v>1</v>
      </c>
      <c r="K1175">
        <v>350</v>
      </c>
      <c r="L1175">
        <v>503</v>
      </c>
      <c r="M1175">
        <v>12</v>
      </c>
      <c r="N1175">
        <v>30</v>
      </c>
      <c r="O1175" t="s">
        <v>37</v>
      </c>
      <c r="P1175">
        <v>26</v>
      </c>
      <c r="Q1175">
        <v>0</v>
      </c>
      <c r="R1175">
        <v>0</v>
      </c>
    </row>
    <row r="1176" spans="1:18" x14ac:dyDescent="0.2">
      <c r="A1176">
        <v>1633895531836</v>
      </c>
      <c r="B1176">
        <f t="shared" si="18"/>
        <v>170023</v>
      </c>
      <c r="C1176">
        <v>6</v>
      </c>
      <c r="D1176" t="s">
        <v>16</v>
      </c>
      <c r="E1176">
        <v>200</v>
      </c>
      <c r="G1176" t="s">
        <v>89</v>
      </c>
      <c r="H1176" t="s">
        <v>18</v>
      </c>
      <c r="I1176" t="b">
        <v>1</v>
      </c>
      <c r="K1176">
        <v>775</v>
      </c>
      <c r="L1176">
        <v>252</v>
      </c>
      <c r="M1176">
        <v>12</v>
      </c>
      <c r="N1176">
        <v>30</v>
      </c>
      <c r="O1176" t="s">
        <v>19</v>
      </c>
      <c r="P1176">
        <v>6</v>
      </c>
      <c r="Q1176">
        <v>0</v>
      </c>
      <c r="R1176">
        <v>0</v>
      </c>
    </row>
    <row r="1177" spans="1:18" x14ac:dyDescent="0.2">
      <c r="A1177">
        <v>1633895531842</v>
      </c>
      <c r="B1177">
        <f t="shared" si="18"/>
        <v>170029</v>
      </c>
      <c r="C1177">
        <v>7</v>
      </c>
      <c r="D1177" t="s">
        <v>21</v>
      </c>
      <c r="E1177">
        <v>200</v>
      </c>
      <c r="G1177" t="s">
        <v>89</v>
      </c>
      <c r="H1177" t="s">
        <v>18</v>
      </c>
      <c r="I1177" t="b">
        <v>1</v>
      </c>
      <c r="K1177">
        <v>758</v>
      </c>
      <c r="L1177">
        <v>248</v>
      </c>
      <c r="M1177">
        <v>12</v>
      </c>
      <c r="N1177">
        <v>30</v>
      </c>
      <c r="O1177" t="s">
        <v>22</v>
      </c>
      <c r="P1177">
        <v>7</v>
      </c>
      <c r="Q1177">
        <v>0</v>
      </c>
      <c r="R1177">
        <v>0</v>
      </c>
    </row>
    <row r="1178" spans="1:18" x14ac:dyDescent="0.2">
      <c r="A1178">
        <v>1633895532032</v>
      </c>
      <c r="B1178">
        <f t="shared" si="18"/>
        <v>170219</v>
      </c>
      <c r="C1178">
        <v>27</v>
      </c>
      <c r="D1178" t="s">
        <v>23</v>
      </c>
      <c r="E1178">
        <v>200</v>
      </c>
      <c r="G1178" t="s">
        <v>20</v>
      </c>
      <c r="H1178" t="s">
        <v>18</v>
      </c>
      <c r="I1178" t="b">
        <v>1</v>
      </c>
      <c r="K1178">
        <v>11008</v>
      </c>
      <c r="L1178">
        <v>256</v>
      </c>
      <c r="M1178">
        <v>12</v>
      </c>
      <c r="N1178">
        <v>30</v>
      </c>
      <c r="O1178" t="s">
        <v>24</v>
      </c>
      <c r="P1178">
        <v>25</v>
      </c>
      <c r="Q1178">
        <v>0</v>
      </c>
      <c r="R1178">
        <v>0</v>
      </c>
    </row>
    <row r="1179" spans="1:18" x14ac:dyDescent="0.2">
      <c r="A1179">
        <v>1633895532146</v>
      </c>
      <c r="B1179">
        <f t="shared" si="18"/>
        <v>170333</v>
      </c>
      <c r="C1179">
        <v>8</v>
      </c>
      <c r="D1179" t="s">
        <v>33</v>
      </c>
      <c r="E1179">
        <v>200</v>
      </c>
      <c r="G1179" t="s">
        <v>32</v>
      </c>
      <c r="H1179" t="s">
        <v>18</v>
      </c>
      <c r="I1179" t="b">
        <v>1</v>
      </c>
      <c r="K1179">
        <v>19507</v>
      </c>
      <c r="L1179">
        <v>283</v>
      </c>
      <c r="M1179">
        <v>2</v>
      </c>
      <c r="N1179">
        <v>30</v>
      </c>
      <c r="O1179" t="s">
        <v>34</v>
      </c>
      <c r="P1179">
        <v>6</v>
      </c>
      <c r="Q1179">
        <v>0</v>
      </c>
      <c r="R1179">
        <v>0</v>
      </c>
    </row>
    <row r="1180" spans="1:18" x14ac:dyDescent="0.2">
      <c r="A1180">
        <v>1633895532155</v>
      </c>
      <c r="B1180">
        <f t="shared" si="18"/>
        <v>170342</v>
      </c>
      <c r="C1180">
        <v>6</v>
      </c>
      <c r="D1180" t="s">
        <v>30</v>
      </c>
      <c r="E1180">
        <v>200</v>
      </c>
      <c r="G1180" t="s">
        <v>32</v>
      </c>
      <c r="H1180" t="s">
        <v>18</v>
      </c>
      <c r="I1180" t="b">
        <v>1</v>
      </c>
      <c r="K1180">
        <v>183</v>
      </c>
      <c r="L1180">
        <v>288</v>
      </c>
      <c r="M1180">
        <v>2</v>
      </c>
      <c r="N1180">
        <v>30</v>
      </c>
      <c r="O1180" t="s">
        <v>31</v>
      </c>
      <c r="P1180">
        <v>6</v>
      </c>
      <c r="Q1180">
        <v>0</v>
      </c>
      <c r="R1180">
        <v>0</v>
      </c>
    </row>
    <row r="1181" spans="1:18" x14ac:dyDescent="0.2">
      <c r="A1181">
        <v>1633895532458</v>
      </c>
      <c r="B1181">
        <f t="shared" si="18"/>
        <v>170645</v>
      </c>
      <c r="C1181">
        <v>26</v>
      </c>
      <c r="D1181" t="s">
        <v>36</v>
      </c>
      <c r="E1181">
        <v>201</v>
      </c>
      <c r="G1181" t="s">
        <v>82</v>
      </c>
      <c r="H1181" t="s">
        <v>18</v>
      </c>
      <c r="I1181" t="b">
        <v>1</v>
      </c>
      <c r="K1181">
        <v>351</v>
      </c>
      <c r="L1181">
        <v>510</v>
      </c>
      <c r="M1181">
        <v>12</v>
      </c>
      <c r="N1181">
        <v>30</v>
      </c>
      <c r="O1181" t="s">
        <v>37</v>
      </c>
      <c r="P1181">
        <v>26</v>
      </c>
      <c r="Q1181">
        <v>0</v>
      </c>
      <c r="R1181">
        <v>0</v>
      </c>
    </row>
    <row r="1182" spans="1:18" x14ac:dyDescent="0.2">
      <c r="A1182">
        <v>1633895532473</v>
      </c>
      <c r="B1182">
        <f t="shared" si="18"/>
        <v>170660</v>
      </c>
      <c r="C1182">
        <v>29</v>
      </c>
      <c r="D1182" t="s">
        <v>36</v>
      </c>
      <c r="E1182">
        <v>201</v>
      </c>
      <c r="G1182" t="s">
        <v>96</v>
      </c>
      <c r="H1182" t="s">
        <v>18</v>
      </c>
      <c r="I1182" t="b">
        <v>1</v>
      </c>
      <c r="K1182">
        <v>355</v>
      </c>
      <c r="L1182">
        <v>509</v>
      </c>
      <c r="M1182">
        <v>12</v>
      </c>
      <c r="N1182">
        <v>30</v>
      </c>
      <c r="O1182" t="s">
        <v>37</v>
      </c>
      <c r="P1182">
        <v>29</v>
      </c>
      <c r="Q1182">
        <v>0</v>
      </c>
      <c r="R1182">
        <v>0</v>
      </c>
    </row>
    <row r="1183" spans="1:18" x14ac:dyDescent="0.2">
      <c r="A1183">
        <v>1633895532484</v>
      </c>
      <c r="B1183">
        <f t="shared" si="18"/>
        <v>170671</v>
      </c>
      <c r="C1183">
        <v>6</v>
      </c>
      <c r="D1183" t="s">
        <v>16</v>
      </c>
      <c r="E1183">
        <v>200</v>
      </c>
      <c r="G1183" t="s">
        <v>82</v>
      </c>
      <c r="H1183" t="s">
        <v>18</v>
      </c>
      <c r="I1183" t="b">
        <v>1</v>
      </c>
      <c r="K1183">
        <v>775</v>
      </c>
      <c r="L1183">
        <v>252</v>
      </c>
      <c r="M1183">
        <v>12</v>
      </c>
      <c r="N1183">
        <v>30</v>
      </c>
      <c r="O1183" t="s">
        <v>19</v>
      </c>
      <c r="P1183">
        <v>6</v>
      </c>
      <c r="Q1183">
        <v>0</v>
      </c>
      <c r="R1183">
        <v>0</v>
      </c>
    </row>
    <row r="1184" spans="1:18" x14ac:dyDescent="0.2">
      <c r="A1184">
        <v>1633895532491</v>
      </c>
      <c r="B1184">
        <f t="shared" si="18"/>
        <v>170678</v>
      </c>
      <c r="C1184">
        <v>5</v>
      </c>
      <c r="D1184" t="s">
        <v>21</v>
      </c>
      <c r="E1184">
        <v>200</v>
      </c>
      <c r="G1184" t="s">
        <v>82</v>
      </c>
      <c r="H1184" t="s">
        <v>18</v>
      </c>
      <c r="I1184" t="b">
        <v>1</v>
      </c>
      <c r="K1184">
        <v>758</v>
      </c>
      <c r="L1184">
        <v>248</v>
      </c>
      <c r="M1184">
        <v>12</v>
      </c>
      <c r="N1184">
        <v>30</v>
      </c>
      <c r="O1184" t="s">
        <v>22</v>
      </c>
      <c r="P1184">
        <v>5</v>
      </c>
      <c r="Q1184">
        <v>0</v>
      </c>
      <c r="R1184">
        <v>0</v>
      </c>
    </row>
    <row r="1185" spans="1:18" x14ac:dyDescent="0.2">
      <c r="A1185">
        <v>1633895532503</v>
      </c>
      <c r="B1185">
        <f t="shared" si="18"/>
        <v>170690</v>
      </c>
      <c r="C1185">
        <v>7</v>
      </c>
      <c r="D1185" t="s">
        <v>16</v>
      </c>
      <c r="E1185">
        <v>200</v>
      </c>
      <c r="G1185" t="s">
        <v>96</v>
      </c>
      <c r="H1185" t="s">
        <v>18</v>
      </c>
      <c r="I1185" t="b">
        <v>1</v>
      </c>
      <c r="K1185">
        <v>775</v>
      </c>
      <c r="L1185">
        <v>252</v>
      </c>
      <c r="M1185">
        <v>12</v>
      </c>
      <c r="N1185">
        <v>30</v>
      </c>
      <c r="O1185" t="s">
        <v>19</v>
      </c>
      <c r="P1185">
        <v>7</v>
      </c>
      <c r="Q1185">
        <v>0</v>
      </c>
      <c r="R1185">
        <v>0</v>
      </c>
    </row>
    <row r="1186" spans="1:18" x14ac:dyDescent="0.2">
      <c r="A1186">
        <v>1633895532511</v>
      </c>
      <c r="B1186">
        <f t="shared" si="18"/>
        <v>170698</v>
      </c>
      <c r="C1186">
        <v>5</v>
      </c>
      <c r="D1186" t="s">
        <v>21</v>
      </c>
      <c r="E1186">
        <v>200</v>
      </c>
      <c r="G1186" t="s">
        <v>96</v>
      </c>
      <c r="H1186" t="s">
        <v>18</v>
      </c>
      <c r="I1186" t="b">
        <v>1</v>
      </c>
      <c r="K1186">
        <v>758</v>
      </c>
      <c r="L1186">
        <v>248</v>
      </c>
      <c r="M1186">
        <v>12</v>
      </c>
      <c r="N1186">
        <v>30</v>
      </c>
      <c r="O1186" t="s">
        <v>22</v>
      </c>
      <c r="P1186">
        <v>5</v>
      </c>
      <c r="Q1186">
        <v>0</v>
      </c>
      <c r="R1186">
        <v>0</v>
      </c>
    </row>
    <row r="1187" spans="1:18" x14ac:dyDescent="0.2">
      <c r="A1187">
        <v>1633895532599</v>
      </c>
      <c r="B1187">
        <f t="shared" si="18"/>
        <v>170786</v>
      </c>
      <c r="C1187">
        <v>26</v>
      </c>
      <c r="D1187" t="s">
        <v>36</v>
      </c>
      <c r="E1187">
        <v>201</v>
      </c>
      <c r="G1187" t="s">
        <v>104</v>
      </c>
      <c r="H1187" t="s">
        <v>18</v>
      </c>
      <c r="I1187" t="b">
        <v>1</v>
      </c>
      <c r="K1187">
        <v>351</v>
      </c>
      <c r="L1187">
        <v>504</v>
      </c>
      <c r="M1187">
        <v>12</v>
      </c>
      <c r="N1187">
        <v>30</v>
      </c>
      <c r="O1187" t="s">
        <v>37</v>
      </c>
      <c r="P1187">
        <v>26</v>
      </c>
      <c r="Q1187">
        <v>0</v>
      </c>
      <c r="R1187">
        <v>0</v>
      </c>
    </row>
    <row r="1188" spans="1:18" x14ac:dyDescent="0.2">
      <c r="A1188">
        <v>1633895532619</v>
      </c>
      <c r="B1188">
        <f t="shared" si="18"/>
        <v>170806</v>
      </c>
      <c r="C1188">
        <v>7</v>
      </c>
      <c r="D1188" t="s">
        <v>25</v>
      </c>
      <c r="E1188">
        <v>403</v>
      </c>
      <c r="G1188" t="s">
        <v>69</v>
      </c>
      <c r="I1188" t="b">
        <v>0</v>
      </c>
      <c r="K1188">
        <v>119</v>
      </c>
      <c r="L1188">
        <v>310</v>
      </c>
      <c r="M1188">
        <v>2</v>
      </c>
      <c r="N1188">
        <v>30</v>
      </c>
      <c r="O1188" t="s">
        <v>27</v>
      </c>
      <c r="P1188">
        <v>7</v>
      </c>
      <c r="Q1188">
        <v>0</v>
      </c>
      <c r="R1188">
        <v>0</v>
      </c>
    </row>
    <row r="1189" spans="1:18" x14ac:dyDescent="0.2">
      <c r="A1189">
        <v>1633895532625</v>
      </c>
      <c r="B1189">
        <f t="shared" si="18"/>
        <v>170812</v>
      </c>
      <c r="C1189">
        <v>12</v>
      </c>
      <c r="D1189" t="s">
        <v>16</v>
      </c>
      <c r="E1189">
        <v>200</v>
      </c>
      <c r="G1189" t="s">
        <v>104</v>
      </c>
      <c r="H1189" t="s">
        <v>18</v>
      </c>
      <c r="I1189" t="b">
        <v>1</v>
      </c>
      <c r="K1189">
        <v>775</v>
      </c>
      <c r="L1189">
        <v>252</v>
      </c>
      <c r="M1189">
        <v>12</v>
      </c>
      <c r="N1189">
        <v>30</v>
      </c>
      <c r="O1189" t="s">
        <v>19</v>
      </c>
      <c r="P1189">
        <v>12</v>
      </c>
      <c r="Q1189">
        <v>0</v>
      </c>
      <c r="R1189">
        <v>0</v>
      </c>
    </row>
    <row r="1190" spans="1:18" x14ac:dyDescent="0.2">
      <c r="A1190">
        <v>1633895532626</v>
      </c>
      <c r="B1190">
        <f t="shared" si="18"/>
        <v>170813</v>
      </c>
      <c r="C1190">
        <v>6</v>
      </c>
      <c r="D1190" t="s">
        <v>28</v>
      </c>
      <c r="E1190">
        <v>200</v>
      </c>
      <c r="G1190" t="s">
        <v>69</v>
      </c>
      <c r="I1190" t="b">
        <v>1</v>
      </c>
      <c r="K1190">
        <v>163</v>
      </c>
      <c r="L1190">
        <v>356</v>
      </c>
      <c r="M1190">
        <v>2</v>
      </c>
      <c r="N1190">
        <v>30</v>
      </c>
      <c r="O1190" t="s">
        <v>29</v>
      </c>
      <c r="P1190">
        <v>6</v>
      </c>
      <c r="Q1190">
        <v>0</v>
      </c>
      <c r="R1190">
        <v>0</v>
      </c>
    </row>
    <row r="1191" spans="1:18" x14ac:dyDescent="0.2">
      <c r="A1191">
        <v>1633895532633</v>
      </c>
      <c r="B1191">
        <f t="shared" si="18"/>
        <v>170820</v>
      </c>
      <c r="C1191">
        <v>6</v>
      </c>
      <c r="D1191" t="s">
        <v>30</v>
      </c>
      <c r="E1191">
        <v>200</v>
      </c>
      <c r="G1191" t="s">
        <v>69</v>
      </c>
      <c r="H1191" t="s">
        <v>18</v>
      </c>
      <c r="I1191" t="b">
        <v>1</v>
      </c>
      <c r="K1191">
        <v>183</v>
      </c>
      <c r="L1191">
        <v>288</v>
      </c>
      <c r="M1191">
        <v>2</v>
      </c>
      <c r="N1191">
        <v>30</v>
      </c>
      <c r="O1191" t="s">
        <v>31</v>
      </c>
      <c r="P1191">
        <v>6</v>
      </c>
      <c r="Q1191">
        <v>0</v>
      </c>
      <c r="R1191">
        <v>0</v>
      </c>
    </row>
    <row r="1192" spans="1:18" x14ac:dyDescent="0.2">
      <c r="A1192">
        <v>1633895532637</v>
      </c>
      <c r="B1192">
        <f t="shared" si="18"/>
        <v>170824</v>
      </c>
      <c r="C1192">
        <v>6</v>
      </c>
      <c r="D1192" t="s">
        <v>21</v>
      </c>
      <c r="E1192">
        <v>200</v>
      </c>
      <c r="G1192" t="s">
        <v>104</v>
      </c>
      <c r="H1192" t="s">
        <v>18</v>
      </c>
      <c r="I1192" t="b">
        <v>1</v>
      </c>
      <c r="K1192">
        <v>758</v>
      </c>
      <c r="L1192">
        <v>248</v>
      </c>
      <c r="M1192">
        <v>12</v>
      </c>
      <c r="N1192">
        <v>30</v>
      </c>
      <c r="O1192" t="s">
        <v>22</v>
      </c>
      <c r="P1192">
        <v>5</v>
      </c>
      <c r="Q1192">
        <v>0</v>
      </c>
      <c r="R1192">
        <v>0</v>
      </c>
    </row>
    <row r="1193" spans="1:18" x14ac:dyDescent="0.2">
      <c r="A1193">
        <v>1633895532810</v>
      </c>
      <c r="B1193">
        <f t="shared" si="18"/>
        <v>170997</v>
      </c>
      <c r="C1193">
        <v>8</v>
      </c>
      <c r="D1193" t="s">
        <v>25</v>
      </c>
      <c r="E1193">
        <v>403</v>
      </c>
      <c r="G1193" t="s">
        <v>35</v>
      </c>
      <c r="I1193" t="b">
        <v>0</v>
      </c>
      <c r="K1193">
        <v>119</v>
      </c>
      <c r="L1193">
        <v>278</v>
      </c>
      <c r="M1193">
        <v>2</v>
      </c>
      <c r="N1193">
        <v>30</v>
      </c>
      <c r="O1193" t="s">
        <v>27</v>
      </c>
      <c r="P1193">
        <v>8</v>
      </c>
      <c r="Q1193">
        <v>0</v>
      </c>
      <c r="R1193">
        <v>0</v>
      </c>
    </row>
    <row r="1194" spans="1:18" x14ac:dyDescent="0.2">
      <c r="A1194">
        <v>1633895532818</v>
      </c>
      <c r="B1194">
        <f t="shared" si="18"/>
        <v>171005</v>
      </c>
      <c r="C1194">
        <v>6</v>
      </c>
      <c r="D1194" t="s">
        <v>28</v>
      </c>
      <c r="E1194">
        <v>200</v>
      </c>
      <c r="G1194" t="s">
        <v>35</v>
      </c>
      <c r="I1194" t="b">
        <v>1</v>
      </c>
      <c r="K1194">
        <v>163</v>
      </c>
      <c r="L1194">
        <v>324</v>
      </c>
      <c r="M1194">
        <v>2</v>
      </c>
      <c r="N1194">
        <v>30</v>
      </c>
      <c r="O1194" t="s">
        <v>29</v>
      </c>
      <c r="P1194">
        <v>6</v>
      </c>
      <c r="Q1194">
        <v>0</v>
      </c>
      <c r="R1194">
        <v>0</v>
      </c>
    </row>
    <row r="1195" spans="1:18" x14ac:dyDescent="0.2">
      <c r="A1195">
        <v>1633895532824</v>
      </c>
      <c r="B1195">
        <f t="shared" si="18"/>
        <v>171011</v>
      </c>
      <c r="C1195">
        <v>6</v>
      </c>
      <c r="D1195" t="s">
        <v>30</v>
      </c>
      <c r="E1195">
        <v>200</v>
      </c>
      <c r="G1195" t="s">
        <v>35</v>
      </c>
      <c r="H1195" t="s">
        <v>18</v>
      </c>
      <c r="I1195" t="b">
        <v>1</v>
      </c>
      <c r="K1195">
        <v>183</v>
      </c>
      <c r="L1195">
        <v>256</v>
      </c>
      <c r="M1195">
        <v>2</v>
      </c>
      <c r="N1195">
        <v>30</v>
      </c>
      <c r="O1195" t="s">
        <v>31</v>
      </c>
      <c r="P1195">
        <v>6</v>
      </c>
      <c r="Q1195">
        <v>0</v>
      </c>
      <c r="R1195">
        <v>0</v>
      </c>
    </row>
    <row r="1196" spans="1:18" x14ac:dyDescent="0.2">
      <c r="A1196">
        <v>1633895532957</v>
      </c>
      <c r="B1196">
        <f t="shared" si="18"/>
        <v>171144</v>
      </c>
      <c r="C1196">
        <v>29</v>
      </c>
      <c r="D1196" t="s">
        <v>36</v>
      </c>
      <c r="E1196">
        <v>201</v>
      </c>
      <c r="G1196" t="s">
        <v>54</v>
      </c>
      <c r="H1196" t="s">
        <v>18</v>
      </c>
      <c r="I1196" t="b">
        <v>1</v>
      </c>
      <c r="K1196">
        <v>353</v>
      </c>
      <c r="L1196">
        <v>506</v>
      </c>
      <c r="M1196">
        <v>12</v>
      </c>
      <c r="N1196">
        <v>30</v>
      </c>
      <c r="O1196" t="s">
        <v>37</v>
      </c>
      <c r="P1196">
        <v>29</v>
      </c>
      <c r="Q1196">
        <v>0</v>
      </c>
      <c r="R1196">
        <v>0</v>
      </c>
    </row>
    <row r="1197" spans="1:18" x14ac:dyDescent="0.2">
      <c r="A1197">
        <v>1633895532972</v>
      </c>
      <c r="B1197">
        <f t="shared" si="18"/>
        <v>171159</v>
      </c>
      <c r="C1197">
        <v>8</v>
      </c>
      <c r="D1197" t="s">
        <v>46</v>
      </c>
      <c r="E1197">
        <v>201</v>
      </c>
      <c r="G1197" t="s">
        <v>53</v>
      </c>
      <c r="H1197" t="s">
        <v>18</v>
      </c>
      <c r="I1197" t="b">
        <v>1</v>
      </c>
      <c r="K1197">
        <v>453</v>
      </c>
      <c r="L1197">
        <v>560</v>
      </c>
      <c r="M1197">
        <v>12</v>
      </c>
      <c r="N1197">
        <v>30</v>
      </c>
      <c r="O1197" t="s">
        <v>34</v>
      </c>
      <c r="P1197">
        <v>8</v>
      </c>
      <c r="Q1197">
        <v>0</v>
      </c>
      <c r="R1197">
        <v>0</v>
      </c>
    </row>
    <row r="1198" spans="1:18" x14ac:dyDescent="0.2">
      <c r="A1198">
        <v>1633895532980</v>
      </c>
      <c r="B1198">
        <f t="shared" si="18"/>
        <v>171167</v>
      </c>
      <c r="C1198">
        <v>7</v>
      </c>
      <c r="D1198" t="s">
        <v>16</v>
      </c>
      <c r="E1198">
        <v>200</v>
      </c>
      <c r="G1198" t="s">
        <v>53</v>
      </c>
      <c r="H1198" t="s">
        <v>18</v>
      </c>
      <c r="I1198" t="b">
        <v>1</v>
      </c>
      <c r="K1198">
        <v>775</v>
      </c>
      <c r="L1198">
        <v>252</v>
      </c>
      <c r="M1198">
        <v>12</v>
      </c>
      <c r="N1198">
        <v>30</v>
      </c>
      <c r="O1198" t="s">
        <v>19</v>
      </c>
      <c r="P1198">
        <v>7</v>
      </c>
      <c r="Q1198">
        <v>0</v>
      </c>
      <c r="R1198">
        <v>0</v>
      </c>
    </row>
    <row r="1199" spans="1:18" x14ac:dyDescent="0.2">
      <c r="A1199">
        <v>1633895532986</v>
      </c>
      <c r="B1199">
        <f t="shared" si="18"/>
        <v>171173</v>
      </c>
      <c r="C1199">
        <v>8</v>
      </c>
      <c r="D1199" t="s">
        <v>16</v>
      </c>
      <c r="E1199">
        <v>200</v>
      </c>
      <c r="G1199" t="s">
        <v>54</v>
      </c>
      <c r="H1199" t="s">
        <v>18</v>
      </c>
      <c r="I1199" t="b">
        <v>1</v>
      </c>
      <c r="K1199">
        <v>775</v>
      </c>
      <c r="L1199">
        <v>252</v>
      </c>
      <c r="M1199">
        <v>12</v>
      </c>
      <c r="N1199">
        <v>30</v>
      </c>
      <c r="O1199" t="s">
        <v>19</v>
      </c>
      <c r="P1199">
        <v>8</v>
      </c>
      <c r="Q1199">
        <v>0</v>
      </c>
      <c r="R1199">
        <v>0</v>
      </c>
    </row>
    <row r="1200" spans="1:18" x14ac:dyDescent="0.2">
      <c r="A1200">
        <v>1633895532987</v>
      </c>
      <c r="B1200">
        <f t="shared" si="18"/>
        <v>171174</v>
      </c>
      <c r="C1200">
        <v>6</v>
      </c>
      <c r="D1200" t="s">
        <v>21</v>
      </c>
      <c r="E1200">
        <v>200</v>
      </c>
      <c r="G1200" t="s">
        <v>53</v>
      </c>
      <c r="H1200" t="s">
        <v>18</v>
      </c>
      <c r="I1200" t="b">
        <v>1</v>
      </c>
      <c r="K1200">
        <v>758</v>
      </c>
      <c r="L1200">
        <v>248</v>
      </c>
      <c r="M1200">
        <v>12</v>
      </c>
      <c r="N1200">
        <v>30</v>
      </c>
      <c r="O1200" t="s">
        <v>22</v>
      </c>
      <c r="P1200">
        <v>6</v>
      </c>
      <c r="Q1200">
        <v>0</v>
      </c>
      <c r="R1200">
        <v>0</v>
      </c>
    </row>
    <row r="1201" spans="1:18" x14ac:dyDescent="0.2">
      <c r="A1201">
        <v>1633895532994</v>
      </c>
      <c r="B1201">
        <f t="shared" si="18"/>
        <v>171181</v>
      </c>
      <c r="C1201">
        <v>6</v>
      </c>
      <c r="D1201" t="s">
        <v>21</v>
      </c>
      <c r="E1201">
        <v>200</v>
      </c>
      <c r="G1201" t="s">
        <v>54</v>
      </c>
      <c r="H1201" t="s">
        <v>18</v>
      </c>
      <c r="I1201" t="b">
        <v>1</v>
      </c>
      <c r="K1201">
        <v>758</v>
      </c>
      <c r="L1201">
        <v>248</v>
      </c>
      <c r="M1201">
        <v>12</v>
      </c>
      <c r="N1201">
        <v>30</v>
      </c>
      <c r="O1201" t="s">
        <v>22</v>
      </c>
      <c r="P1201">
        <v>6</v>
      </c>
      <c r="Q1201">
        <v>0</v>
      </c>
      <c r="R1201">
        <v>0</v>
      </c>
    </row>
    <row r="1202" spans="1:18" x14ac:dyDescent="0.2">
      <c r="A1202">
        <v>1633895533127</v>
      </c>
      <c r="B1202">
        <f t="shared" si="18"/>
        <v>171314</v>
      </c>
      <c r="C1202">
        <v>20</v>
      </c>
      <c r="D1202" t="s">
        <v>23</v>
      </c>
      <c r="E1202">
        <v>200</v>
      </c>
      <c r="G1202" t="s">
        <v>79</v>
      </c>
      <c r="H1202" t="s">
        <v>18</v>
      </c>
      <c r="I1202" t="b">
        <v>1</v>
      </c>
      <c r="K1202">
        <v>11264</v>
      </c>
      <c r="L1202">
        <v>256</v>
      </c>
      <c r="M1202">
        <v>12</v>
      </c>
      <c r="N1202">
        <v>30</v>
      </c>
      <c r="O1202" t="s">
        <v>24</v>
      </c>
      <c r="P1202">
        <v>19</v>
      </c>
      <c r="Q1202">
        <v>0</v>
      </c>
      <c r="R1202">
        <v>0</v>
      </c>
    </row>
    <row r="1203" spans="1:18" x14ac:dyDescent="0.2">
      <c r="A1203">
        <v>1633895533192</v>
      </c>
      <c r="B1203">
        <f t="shared" si="18"/>
        <v>171379</v>
      </c>
      <c r="C1203">
        <v>9</v>
      </c>
      <c r="D1203" t="s">
        <v>46</v>
      </c>
      <c r="E1203">
        <v>201</v>
      </c>
      <c r="G1203" t="s">
        <v>45</v>
      </c>
      <c r="H1203" t="s">
        <v>18</v>
      </c>
      <c r="I1203" t="b">
        <v>1</v>
      </c>
      <c r="K1203">
        <v>446</v>
      </c>
      <c r="L1203">
        <v>553</v>
      </c>
      <c r="M1203">
        <v>12</v>
      </c>
      <c r="N1203">
        <v>30</v>
      </c>
      <c r="O1203" t="s">
        <v>34</v>
      </c>
      <c r="P1203">
        <v>9</v>
      </c>
      <c r="Q1203">
        <v>0</v>
      </c>
      <c r="R1203">
        <v>0</v>
      </c>
    </row>
    <row r="1204" spans="1:18" x14ac:dyDescent="0.2">
      <c r="A1204">
        <v>1633895533201</v>
      </c>
      <c r="B1204">
        <f t="shared" si="18"/>
        <v>171388</v>
      </c>
      <c r="C1204">
        <v>8</v>
      </c>
      <c r="D1204" t="s">
        <v>16</v>
      </c>
      <c r="E1204">
        <v>200</v>
      </c>
      <c r="G1204" t="s">
        <v>45</v>
      </c>
      <c r="H1204" t="s">
        <v>18</v>
      </c>
      <c r="I1204" t="b">
        <v>1</v>
      </c>
      <c r="K1204">
        <v>775</v>
      </c>
      <c r="L1204">
        <v>252</v>
      </c>
      <c r="M1204">
        <v>12</v>
      </c>
      <c r="N1204">
        <v>30</v>
      </c>
      <c r="O1204" t="s">
        <v>19</v>
      </c>
      <c r="P1204">
        <v>8</v>
      </c>
      <c r="Q1204">
        <v>0</v>
      </c>
      <c r="R1204">
        <v>0</v>
      </c>
    </row>
    <row r="1205" spans="1:18" x14ac:dyDescent="0.2">
      <c r="A1205">
        <v>1633895533209</v>
      </c>
      <c r="B1205">
        <f t="shared" si="18"/>
        <v>171396</v>
      </c>
      <c r="C1205">
        <v>6</v>
      </c>
      <c r="D1205" t="s">
        <v>21</v>
      </c>
      <c r="E1205">
        <v>200</v>
      </c>
      <c r="G1205" t="s">
        <v>45</v>
      </c>
      <c r="H1205" t="s">
        <v>18</v>
      </c>
      <c r="I1205" t="b">
        <v>1</v>
      </c>
      <c r="K1205">
        <v>758</v>
      </c>
      <c r="L1205">
        <v>248</v>
      </c>
      <c r="M1205">
        <v>12</v>
      </c>
      <c r="N1205">
        <v>30</v>
      </c>
      <c r="O1205" t="s">
        <v>22</v>
      </c>
      <c r="P1205">
        <v>6</v>
      </c>
      <c r="Q1205">
        <v>0</v>
      </c>
      <c r="R1205">
        <v>0</v>
      </c>
    </row>
    <row r="1206" spans="1:18" x14ac:dyDescent="0.2">
      <c r="A1206">
        <v>1633895533348</v>
      </c>
      <c r="B1206">
        <f t="shared" si="18"/>
        <v>171535</v>
      </c>
      <c r="C1206">
        <v>8</v>
      </c>
      <c r="D1206" t="s">
        <v>46</v>
      </c>
      <c r="E1206">
        <v>201</v>
      </c>
      <c r="G1206" t="s">
        <v>95</v>
      </c>
      <c r="H1206" t="s">
        <v>18</v>
      </c>
      <c r="I1206" t="b">
        <v>1</v>
      </c>
      <c r="K1206">
        <v>447</v>
      </c>
      <c r="L1206">
        <v>554</v>
      </c>
      <c r="M1206">
        <v>12</v>
      </c>
      <c r="N1206">
        <v>30</v>
      </c>
      <c r="O1206" t="s">
        <v>34</v>
      </c>
      <c r="P1206">
        <v>8</v>
      </c>
      <c r="Q1206">
        <v>0</v>
      </c>
      <c r="R1206">
        <v>0</v>
      </c>
    </row>
    <row r="1207" spans="1:18" x14ac:dyDescent="0.2">
      <c r="A1207">
        <v>1633895533357</v>
      </c>
      <c r="B1207">
        <f t="shared" si="18"/>
        <v>171544</v>
      </c>
      <c r="C1207">
        <v>8</v>
      </c>
      <c r="D1207" t="s">
        <v>16</v>
      </c>
      <c r="E1207">
        <v>200</v>
      </c>
      <c r="G1207" t="s">
        <v>95</v>
      </c>
      <c r="H1207" t="s">
        <v>18</v>
      </c>
      <c r="I1207" t="b">
        <v>1</v>
      </c>
      <c r="K1207">
        <v>775</v>
      </c>
      <c r="L1207">
        <v>252</v>
      </c>
      <c r="M1207">
        <v>12</v>
      </c>
      <c r="N1207">
        <v>30</v>
      </c>
      <c r="O1207" t="s">
        <v>19</v>
      </c>
      <c r="P1207">
        <v>7</v>
      </c>
      <c r="Q1207">
        <v>0</v>
      </c>
      <c r="R1207">
        <v>0</v>
      </c>
    </row>
    <row r="1208" spans="1:18" x14ac:dyDescent="0.2">
      <c r="A1208">
        <v>1633895533365</v>
      </c>
      <c r="B1208">
        <f t="shared" si="18"/>
        <v>171552</v>
      </c>
      <c r="C1208">
        <v>9</v>
      </c>
      <c r="D1208" t="s">
        <v>21</v>
      </c>
      <c r="E1208">
        <v>200</v>
      </c>
      <c r="G1208" t="s">
        <v>95</v>
      </c>
      <c r="H1208" t="s">
        <v>18</v>
      </c>
      <c r="I1208" t="b">
        <v>1</v>
      </c>
      <c r="K1208">
        <v>758</v>
      </c>
      <c r="L1208">
        <v>248</v>
      </c>
      <c r="M1208">
        <v>12</v>
      </c>
      <c r="N1208">
        <v>30</v>
      </c>
      <c r="O1208" t="s">
        <v>22</v>
      </c>
      <c r="P1208">
        <v>9</v>
      </c>
      <c r="Q1208">
        <v>0</v>
      </c>
      <c r="R1208">
        <v>0</v>
      </c>
    </row>
    <row r="1209" spans="1:18" x14ac:dyDescent="0.2">
      <c r="A1209">
        <v>1633895533438</v>
      </c>
      <c r="B1209">
        <f t="shared" si="18"/>
        <v>171625</v>
      </c>
      <c r="C1209">
        <v>27</v>
      </c>
      <c r="D1209" t="s">
        <v>36</v>
      </c>
      <c r="E1209">
        <v>201</v>
      </c>
      <c r="G1209" t="s">
        <v>59</v>
      </c>
      <c r="H1209" t="s">
        <v>18</v>
      </c>
      <c r="I1209" t="b">
        <v>1</v>
      </c>
      <c r="K1209">
        <v>352</v>
      </c>
      <c r="L1209">
        <v>506</v>
      </c>
      <c r="M1209">
        <v>12</v>
      </c>
      <c r="N1209">
        <v>30</v>
      </c>
      <c r="O1209" t="s">
        <v>37</v>
      </c>
      <c r="P1209">
        <v>27</v>
      </c>
      <c r="Q1209">
        <v>0</v>
      </c>
      <c r="R1209">
        <v>0</v>
      </c>
    </row>
    <row r="1210" spans="1:18" x14ac:dyDescent="0.2">
      <c r="A1210">
        <v>1633895533465</v>
      </c>
      <c r="B1210">
        <f t="shared" si="18"/>
        <v>171652</v>
      </c>
      <c r="C1210">
        <v>13</v>
      </c>
      <c r="D1210" t="s">
        <v>16</v>
      </c>
      <c r="E1210">
        <v>200</v>
      </c>
      <c r="G1210" t="s">
        <v>59</v>
      </c>
      <c r="H1210" t="s">
        <v>18</v>
      </c>
      <c r="I1210" t="b">
        <v>1</v>
      </c>
      <c r="K1210">
        <v>775</v>
      </c>
      <c r="L1210">
        <v>252</v>
      </c>
      <c r="M1210">
        <v>12</v>
      </c>
      <c r="N1210">
        <v>30</v>
      </c>
      <c r="O1210" t="s">
        <v>19</v>
      </c>
      <c r="P1210">
        <v>13</v>
      </c>
      <c r="Q1210">
        <v>0</v>
      </c>
      <c r="R1210">
        <v>0</v>
      </c>
    </row>
    <row r="1211" spans="1:18" x14ac:dyDescent="0.2">
      <c r="A1211">
        <v>1633895533478</v>
      </c>
      <c r="B1211">
        <f t="shared" si="18"/>
        <v>171665</v>
      </c>
      <c r="C1211">
        <v>7</v>
      </c>
      <c r="D1211" t="s">
        <v>21</v>
      </c>
      <c r="E1211">
        <v>200</v>
      </c>
      <c r="G1211" t="s">
        <v>59</v>
      </c>
      <c r="H1211" t="s">
        <v>18</v>
      </c>
      <c r="I1211" t="b">
        <v>1</v>
      </c>
      <c r="K1211">
        <v>758</v>
      </c>
      <c r="L1211">
        <v>248</v>
      </c>
      <c r="M1211">
        <v>12</v>
      </c>
      <c r="N1211">
        <v>30</v>
      </c>
      <c r="O1211" t="s">
        <v>22</v>
      </c>
      <c r="P1211">
        <v>7</v>
      </c>
      <c r="Q1211">
        <v>0</v>
      </c>
      <c r="R1211">
        <v>0</v>
      </c>
    </row>
    <row r="1212" spans="1:18" x14ac:dyDescent="0.2">
      <c r="A1212">
        <v>1633895533959</v>
      </c>
      <c r="B1212">
        <f t="shared" si="18"/>
        <v>172146</v>
      </c>
      <c r="C1212">
        <v>7</v>
      </c>
      <c r="D1212" t="s">
        <v>21</v>
      </c>
      <c r="E1212">
        <v>200</v>
      </c>
      <c r="G1212" t="s">
        <v>35</v>
      </c>
      <c r="H1212" t="s">
        <v>18</v>
      </c>
      <c r="I1212" t="b">
        <v>1</v>
      </c>
      <c r="K1212">
        <v>758</v>
      </c>
      <c r="L1212">
        <v>248</v>
      </c>
      <c r="M1212">
        <v>2</v>
      </c>
      <c r="N1212">
        <v>30</v>
      </c>
      <c r="O1212" t="s">
        <v>22</v>
      </c>
      <c r="P1212">
        <v>7</v>
      </c>
      <c r="Q1212">
        <v>0</v>
      </c>
      <c r="R1212">
        <v>0</v>
      </c>
    </row>
    <row r="1213" spans="1:18" x14ac:dyDescent="0.2">
      <c r="A1213">
        <v>1633895533963</v>
      </c>
      <c r="B1213">
        <f t="shared" si="18"/>
        <v>172150</v>
      </c>
      <c r="C1213">
        <v>20</v>
      </c>
      <c r="D1213" t="s">
        <v>23</v>
      </c>
      <c r="E1213">
        <v>200</v>
      </c>
      <c r="G1213" t="s">
        <v>44</v>
      </c>
      <c r="H1213" t="s">
        <v>18</v>
      </c>
      <c r="I1213" t="b">
        <v>1</v>
      </c>
      <c r="K1213">
        <v>11328</v>
      </c>
      <c r="L1213">
        <v>256</v>
      </c>
      <c r="M1213">
        <v>12</v>
      </c>
      <c r="N1213">
        <v>30</v>
      </c>
      <c r="O1213" t="s">
        <v>24</v>
      </c>
      <c r="P1213">
        <v>19</v>
      </c>
      <c r="Q1213">
        <v>0</v>
      </c>
      <c r="R1213">
        <v>0</v>
      </c>
    </row>
    <row r="1214" spans="1:18" x14ac:dyDescent="0.2">
      <c r="A1214">
        <v>1633895533966</v>
      </c>
      <c r="B1214">
        <f t="shared" si="18"/>
        <v>172153</v>
      </c>
      <c r="C1214">
        <v>49</v>
      </c>
      <c r="D1214" t="s">
        <v>38</v>
      </c>
      <c r="E1214">
        <v>200</v>
      </c>
      <c r="G1214" t="s">
        <v>35</v>
      </c>
      <c r="H1214" t="s">
        <v>18</v>
      </c>
      <c r="I1214" t="b">
        <v>1</v>
      </c>
      <c r="K1214">
        <v>15126</v>
      </c>
      <c r="L1214">
        <v>250</v>
      </c>
      <c r="M1214">
        <v>2</v>
      </c>
      <c r="N1214">
        <v>30</v>
      </c>
      <c r="O1214" t="s">
        <v>39</v>
      </c>
      <c r="P1214">
        <v>48</v>
      </c>
      <c r="Q1214">
        <v>0</v>
      </c>
      <c r="R1214">
        <v>0</v>
      </c>
    </row>
    <row r="1215" spans="1:18" x14ac:dyDescent="0.2">
      <c r="A1215">
        <v>1633895534039</v>
      </c>
      <c r="B1215">
        <f t="shared" si="18"/>
        <v>172226</v>
      </c>
      <c r="C1215">
        <v>6</v>
      </c>
      <c r="D1215" t="s">
        <v>21</v>
      </c>
      <c r="E1215">
        <v>200</v>
      </c>
      <c r="G1215" t="s">
        <v>69</v>
      </c>
      <c r="H1215" t="s">
        <v>18</v>
      </c>
      <c r="I1215" t="b">
        <v>1</v>
      </c>
      <c r="K1215">
        <v>758</v>
      </c>
      <c r="L1215">
        <v>280</v>
      </c>
      <c r="M1215">
        <v>2</v>
      </c>
      <c r="N1215">
        <v>30</v>
      </c>
      <c r="O1215" t="s">
        <v>22</v>
      </c>
      <c r="P1215">
        <v>6</v>
      </c>
      <c r="Q1215">
        <v>0</v>
      </c>
      <c r="R1215">
        <v>0</v>
      </c>
    </row>
    <row r="1216" spans="1:18" x14ac:dyDescent="0.2">
      <c r="A1216">
        <v>1633895534045</v>
      </c>
      <c r="B1216">
        <f t="shared" si="18"/>
        <v>172232</v>
      </c>
      <c r="C1216">
        <v>6</v>
      </c>
      <c r="D1216" t="s">
        <v>33</v>
      </c>
      <c r="E1216">
        <v>200</v>
      </c>
      <c r="G1216" t="s">
        <v>69</v>
      </c>
      <c r="H1216" t="s">
        <v>18</v>
      </c>
      <c r="I1216" t="b">
        <v>1</v>
      </c>
      <c r="K1216">
        <v>20315</v>
      </c>
      <c r="L1216">
        <v>283</v>
      </c>
      <c r="M1216">
        <v>2</v>
      </c>
      <c r="N1216">
        <v>30</v>
      </c>
      <c r="O1216" t="s">
        <v>34</v>
      </c>
      <c r="P1216">
        <v>5</v>
      </c>
      <c r="Q1216">
        <v>0</v>
      </c>
      <c r="R1216">
        <v>0</v>
      </c>
    </row>
    <row r="1217" spans="1:18" x14ac:dyDescent="0.2">
      <c r="A1217">
        <v>1633895534093</v>
      </c>
      <c r="B1217">
        <f t="shared" si="18"/>
        <v>172280</v>
      </c>
      <c r="C1217">
        <v>21</v>
      </c>
      <c r="D1217" t="s">
        <v>23</v>
      </c>
      <c r="E1217">
        <v>200</v>
      </c>
      <c r="G1217" t="s">
        <v>89</v>
      </c>
      <c r="H1217" t="s">
        <v>18</v>
      </c>
      <c r="I1217" t="b">
        <v>1</v>
      </c>
      <c r="K1217">
        <v>11328</v>
      </c>
      <c r="L1217">
        <v>256</v>
      </c>
      <c r="M1217">
        <v>12</v>
      </c>
      <c r="N1217">
        <v>30</v>
      </c>
      <c r="O1217" t="s">
        <v>24</v>
      </c>
      <c r="P1217">
        <v>20</v>
      </c>
      <c r="Q1217">
        <v>0</v>
      </c>
      <c r="R1217">
        <v>0</v>
      </c>
    </row>
    <row r="1218" spans="1:18" x14ac:dyDescent="0.2">
      <c r="A1218">
        <v>1633895534124</v>
      </c>
      <c r="B1218">
        <f t="shared" si="18"/>
        <v>172311</v>
      </c>
      <c r="C1218">
        <v>20</v>
      </c>
      <c r="D1218" t="s">
        <v>23</v>
      </c>
      <c r="E1218">
        <v>200</v>
      </c>
      <c r="G1218" t="s">
        <v>63</v>
      </c>
      <c r="H1218" t="s">
        <v>18</v>
      </c>
      <c r="I1218" t="b">
        <v>1</v>
      </c>
      <c r="K1218">
        <v>11328</v>
      </c>
      <c r="L1218">
        <v>256</v>
      </c>
      <c r="M1218">
        <v>12</v>
      </c>
      <c r="N1218">
        <v>30</v>
      </c>
      <c r="O1218" t="s">
        <v>24</v>
      </c>
      <c r="P1218">
        <v>19</v>
      </c>
      <c r="Q1218">
        <v>0</v>
      </c>
      <c r="R1218">
        <v>0</v>
      </c>
    </row>
    <row r="1219" spans="1:18" x14ac:dyDescent="0.2">
      <c r="A1219">
        <v>1633895534252</v>
      </c>
      <c r="B1219">
        <f t="shared" si="18"/>
        <v>172439</v>
      </c>
      <c r="C1219">
        <v>32</v>
      </c>
      <c r="D1219" t="s">
        <v>106</v>
      </c>
      <c r="E1219">
        <v>404</v>
      </c>
      <c r="G1219" t="s">
        <v>32</v>
      </c>
      <c r="I1219" t="b">
        <v>0</v>
      </c>
      <c r="K1219">
        <v>119</v>
      </c>
      <c r="L1219">
        <v>306</v>
      </c>
      <c r="M1219">
        <v>2</v>
      </c>
      <c r="N1219">
        <v>30</v>
      </c>
      <c r="O1219" t="s">
        <v>101</v>
      </c>
      <c r="P1219">
        <v>32</v>
      </c>
      <c r="Q1219">
        <v>0</v>
      </c>
      <c r="R1219">
        <v>0</v>
      </c>
    </row>
    <row r="1220" spans="1:18" x14ac:dyDescent="0.2">
      <c r="A1220">
        <v>1633895534255</v>
      </c>
      <c r="B1220">
        <f t="shared" ref="B1220:B1283" si="19">A1220-$A$2</f>
        <v>172442</v>
      </c>
      <c r="C1220">
        <v>8</v>
      </c>
      <c r="D1220" t="s">
        <v>46</v>
      </c>
      <c r="E1220">
        <v>201</v>
      </c>
      <c r="G1220" t="s">
        <v>64</v>
      </c>
      <c r="H1220" t="s">
        <v>18</v>
      </c>
      <c r="I1220" t="b">
        <v>1</v>
      </c>
      <c r="K1220">
        <v>451</v>
      </c>
      <c r="L1220">
        <v>558</v>
      </c>
      <c r="M1220">
        <v>12</v>
      </c>
      <c r="N1220">
        <v>30</v>
      </c>
      <c r="O1220" t="s">
        <v>34</v>
      </c>
      <c r="P1220">
        <v>8</v>
      </c>
      <c r="Q1220">
        <v>0</v>
      </c>
      <c r="R1220">
        <v>0</v>
      </c>
    </row>
    <row r="1221" spans="1:18" x14ac:dyDescent="0.2">
      <c r="A1221">
        <v>1633895534263</v>
      </c>
      <c r="B1221">
        <f t="shared" si="19"/>
        <v>172450</v>
      </c>
      <c r="C1221">
        <v>6</v>
      </c>
      <c r="D1221" t="s">
        <v>16</v>
      </c>
      <c r="E1221">
        <v>200</v>
      </c>
      <c r="G1221" t="s">
        <v>64</v>
      </c>
      <c r="H1221" t="s">
        <v>18</v>
      </c>
      <c r="I1221" t="b">
        <v>1</v>
      </c>
      <c r="K1221">
        <v>775</v>
      </c>
      <c r="L1221">
        <v>252</v>
      </c>
      <c r="M1221">
        <v>12</v>
      </c>
      <c r="N1221">
        <v>30</v>
      </c>
      <c r="O1221" t="s">
        <v>19</v>
      </c>
      <c r="P1221">
        <v>6</v>
      </c>
      <c r="Q1221">
        <v>0</v>
      </c>
      <c r="R1221">
        <v>0</v>
      </c>
    </row>
    <row r="1222" spans="1:18" x14ac:dyDescent="0.2">
      <c r="A1222">
        <v>1633895534269</v>
      </c>
      <c r="B1222">
        <f t="shared" si="19"/>
        <v>172456</v>
      </c>
      <c r="C1222">
        <v>7</v>
      </c>
      <c r="D1222" t="s">
        <v>21</v>
      </c>
      <c r="E1222">
        <v>200</v>
      </c>
      <c r="G1222" t="s">
        <v>64</v>
      </c>
      <c r="H1222" t="s">
        <v>18</v>
      </c>
      <c r="I1222" t="b">
        <v>1</v>
      </c>
      <c r="K1222">
        <v>758</v>
      </c>
      <c r="L1222">
        <v>248</v>
      </c>
      <c r="M1222">
        <v>12</v>
      </c>
      <c r="N1222">
        <v>30</v>
      </c>
      <c r="O1222" t="s">
        <v>22</v>
      </c>
      <c r="P1222">
        <v>7</v>
      </c>
      <c r="Q1222">
        <v>0</v>
      </c>
      <c r="R1222">
        <v>0</v>
      </c>
    </row>
    <row r="1223" spans="1:18" x14ac:dyDescent="0.2">
      <c r="A1223">
        <v>1633895534284</v>
      </c>
      <c r="B1223">
        <f t="shared" si="19"/>
        <v>172471</v>
      </c>
      <c r="C1223">
        <v>10</v>
      </c>
      <c r="D1223" t="s">
        <v>33</v>
      </c>
      <c r="E1223">
        <v>200</v>
      </c>
      <c r="G1223" t="s">
        <v>32</v>
      </c>
      <c r="H1223" t="s">
        <v>18</v>
      </c>
      <c r="I1223" t="b">
        <v>1</v>
      </c>
      <c r="K1223">
        <v>20447</v>
      </c>
      <c r="L1223">
        <v>283</v>
      </c>
      <c r="M1223">
        <v>2</v>
      </c>
      <c r="N1223">
        <v>30</v>
      </c>
      <c r="O1223" t="s">
        <v>34</v>
      </c>
      <c r="P1223">
        <v>7</v>
      </c>
      <c r="Q1223">
        <v>0</v>
      </c>
      <c r="R1223">
        <v>0</v>
      </c>
    </row>
    <row r="1224" spans="1:18" x14ac:dyDescent="0.2">
      <c r="A1224">
        <v>1633895534294</v>
      </c>
      <c r="B1224">
        <f t="shared" si="19"/>
        <v>172481</v>
      </c>
      <c r="C1224">
        <v>10</v>
      </c>
      <c r="D1224" t="s">
        <v>30</v>
      </c>
      <c r="E1224">
        <v>200</v>
      </c>
      <c r="G1224" t="s">
        <v>32</v>
      </c>
      <c r="H1224" t="s">
        <v>18</v>
      </c>
      <c r="I1224" t="b">
        <v>1</v>
      </c>
      <c r="K1224">
        <v>183</v>
      </c>
      <c r="L1224">
        <v>288</v>
      </c>
      <c r="M1224">
        <v>2</v>
      </c>
      <c r="N1224">
        <v>30</v>
      </c>
      <c r="O1224" t="s">
        <v>31</v>
      </c>
      <c r="P1224">
        <v>10</v>
      </c>
      <c r="Q1224">
        <v>0</v>
      </c>
      <c r="R1224">
        <v>0</v>
      </c>
    </row>
    <row r="1225" spans="1:18" x14ac:dyDescent="0.2">
      <c r="A1225">
        <v>1633895534380</v>
      </c>
      <c r="B1225">
        <f t="shared" si="19"/>
        <v>172567</v>
      </c>
      <c r="C1225">
        <v>27</v>
      </c>
      <c r="D1225" t="s">
        <v>23</v>
      </c>
      <c r="E1225">
        <v>200</v>
      </c>
      <c r="G1225" t="s">
        <v>73</v>
      </c>
      <c r="H1225" t="s">
        <v>18</v>
      </c>
      <c r="I1225" t="b">
        <v>1</v>
      </c>
      <c r="K1225">
        <v>11328</v>
      </c>
      <c r="L1225">
        <v>256</v>
      </c>
      <c r="M1225">
        <v>12</v>
      </c>
      <c r="N1225">
        <v>30</v>
      </c>
      <c r="O1225" t="s">
        <v>24</v>
      </c>
      <c r="P1225">
        <v>26</v>
      </c>
      <c r="Q1225">
        <v>0</v>
      </c>
      <c r="R1225">
        <v>0</v>
      </c>
    </row>
    <row r="1226" spans="1:18" x14ac:dyDescent="0.2">
      <c r="A1226">
        <v>1633895534412</v>
      </c>
      <c r="B1226">
        <f t="shared" si="19"/>
        <v>172599</v>
      </c>
      <c r="C1226">
        <v>41</v>
      </c>
      <c r="D1226" t="s">
        <v>36</v>
      </c>
      <c r="E1226">
        <v>201</v>
      </c>
      <c r="G1226" t="s">
        <v>99</v>
      </c>
      <c r="H1226" t="s">
        <v>18</v>
      </c>
      <c r="I1226" t="b">
        <v>1</v>
      </c>
      <c r="K1226">
        <v>349</v>
      </c>
      <c r="L1226">
        <v>504</v>
      </c>
      <c r="M1226">
        <v>12</v>
      </c>
      <c r="N1226">
        <v>30</v>
      </c>
      <c r="O1226" t="s">
        <v>37</v>
      </c>
      <c r="P1226">
        <v>41</v>
      </c>
      <c r="Q1226">
        <v>0</v>
      </c>
      <c r="R1226">
        <v>0</v>
      </c>
    </row>
    <row r="1227" spans="1:18" x14ac:dyDescent="0.2">
      <c r="A1227">
        <v>1633895534453</v>
      </c>
      <c r="B1227">
        <f t="shared" si="19"/>
        <v>172640</v>
      </c>
      <c r="C1227">
        <v>20</v>
      </c>
      <c r="D1227" t="s">
        <v>16</v>
      </c>
      <c r="E1227">
        <v>200</v>
      </c>
      <c r="G1227" t="s">
        <v>99</v>
      </c>
      <c r="H1227" t="s">
        <v>18</v>
      </c>
      <c r="I1227" t="b">
        <v>1</v>
      </c>
      <c r="K1227">
        <v>775</v>
      </c>
      <c r="L1227">
        <v>252</v>
      </c>
      <c r="M1227">
        <v>12</v>
      </c>
      <c r="N1227">
        <v>30</v>
      </c>
      <c r="O1227" t="s">
        <v>19</v>
      </c>
      <c r="P1227">
        <v>20</v>
      </c>
      <c r="Q1227">
        <v>0</v>
      </c>
      <c r="R1227">
        <v>0</v>
      </c>
    </row>
    <row r="1228" spans="1:18" x14ac:dyDescent="0.2">
      <c r="A1228">
        <v>1633895534473</v>
      </c>
      <c r="B1228">
        <f t="shared" si="19"/>
        <v>172660</v>
      </c>
      <c r="C1228">
        <v>6</v>
      </c>
      <c r="D1228" t="s">
        <v>21</v>
      </c>
      <c r="E1228">
        <v>200</v>
      </c>
      <c r="G1228" t="s">
        <v>99</v>
      </c>
      <c r="H1228" t="s">
        <v>18</v>
      </c>
      <c r="I1228" t="b">
        <v>1</v>
      </c>
      <c r="K1228">
        <v>758</v>
      </c>
      <c r="L1228">
        <v>248</v>
      </c>
      <c r="M1228">
        <v>12</v>
      </c>
      <c r="N1228">
        <v>30</v>
      </c>
      <c r="O1228" t="s">
        <v>22</v>
      </c>
      <c r="P1228">
        <v>6</v>
      </c>
      <c r="Q1228">
        <v>0</v>
      </c>
      <c r="R1228">
        <v>0</v>
      </c>
    </row>
    <row r="1229" spans="1:18" x14ac:dyDescent="0.2">
      <c r="A1229">
        <v>1633895534495</v>
      </c>
      <c r="B1229">
        <f t="shared" si="19"/>
        <v>172682</v>
      </c>
      <c r="C1229">
        <v>42</v>
      </c>
      <c r="D1229" t="s">
        <v>36</v>
      </c>
      <c r="E1229">
        <v>201</v>
      </c>
      <c r="G1229" t="s">
        <v>20</v>
      </c>
      <c r="H1229" t="s">
        <v>18</v>
      </c>
      <c r="I1229" t="b">
        <v>1</v>
      </c>
      <c r="K1229">
        <v>354</v>
      </c>
      <c r="L1229">
        <v>513</v>
      </c>
      <c r="M1229">
        <v>12</v>
      </c>
      <c r="N1229">
        <v>30</v>
      </c>
      <c r="O1229" t="s">
        <v>37</v>
      </c>
      <c r="P1229">
        <v>42</v>
      </c>
      <c r="Q1229">
        <v>0</v>
      </c>
      <c r="R1229">
        <v>0</v>
      </c>
    </row>
    <row r="1230" spans="1:18" x14ac:dyDescent="0.2">
      <c r="A1230">
        <v>1633895534538</v>
      </c>
      <c r="B1230">
        <f t="shared" si="19"/>
        <v>172725</v>
      </c>
      <c r="C1230">
        <v>9</v>
      </c>
      <c r="D1230" t="s">
        <v>16</v>
      </c>
      <c r="E1230">
        <v>200</v>
      </c>
      <c r="G1230" t="s">
        <v>20</v>
      </c>
      <c r="H1230" t="s">
        <v>18</v>
      </c>
      <c r="I1230" t="b">
        <v>1</v>
      </c>
      <c r="K1230">
        <v>775</v>
      </c>
      <c r="L1230">
        <v>252</v>
      </c>
      <c r="M1230">
        <v>12</v>
      </c>
      <c r="N1230">
        <v>30</v>
      </c>
      <c r="O1230" t="s">
        <v>19</v>
      </c>
      <c r="P1230">
        <v>9</v>
      </c>
      <c r="Q1230">
        <v>0</v>
      </c>
      <c r="R1230">
        <v>0</v>
      </c>
    </row>
    <row r="1231" spans="1:18" x14ac:dyDescent="0.2">
      <c r="A1231">
        <v>1633895534548</v>
      </c>
      <c r="B1231">
        <f t="shared" si="19"/>
        <v>172735</v>
      </c>
      <c r="C1231">
        <v>7</v>
      </c>
      <c r="D1231" t="s">
        <v>21</v>
      </c>
      <c r="E1231">
        <v>200</v>
      </c>
      <c r="G1231" t="s">
        <v>20</v>
      </c>
      <c r="H1231" t="s">
        <v>18</v>
      </c>
      <c r="I1231" t="b">
        <v>1</v>
      </c>
      <c r="K1231">
        <v>758</v>
      </c>
      <c r="L1231">
        <v>248</v>
      </c>
      <c r="M1231">
        <v>12</v>
      </c>
      <c r="N1231">
        <v>30</v>
      </c>
      <c r="O1231" t="s">
        <v>22</v>
      </c>
      <c r="P1231">
        <v>7</v>
      </c>
      <c r="Q1231">
        <v>0</v>
      </c>
      <c r="R1231">
        <v>0</v>
      </c>
    </row>
    <row r="1232" spans="1:18" x14ac:dyDescent="0.2">
      <c r="A1232">
        <v>1633895535460</v>
      </c>
      <c r="B1232">
        <f t="shared" si="19"/>
        <v>173647</v>
      </c>
      <c r="C1232">
        <v>22</v>
      </c>
      <c r="D1232" t="s">
        <v>23</v>
      </c>
      <c r="E1232">
        <v>200</v>
      </c>
      <c r="G1232" t="s">
        <v>104</v>
      </c>
      <c r="H1232" t="s">
        <v>18</v>
      </c>
      <c r="I1232" t="b">
        <v>1</v>
      </c>
      <c r="K1232">
        <v>11456</v>
      </c>
      <c r="L1232">
        <v>256</v>
      </c>
      <c r="M1232">
        <v>12</v>
      </c>
      <c r="N1232">
        <v>30</v>
      </c>
      <c r="O1232" t="s">
        <v>24</v>
      </c>
      <c r="P1232">
        <v>21</v>
      </c>
      <c r="Q1232">
        <v>0</v>
      </c>
      <c r="R1232">
        <v>0</v>
      </c>
    </row>
    <row r="1233" spans="1:18" x14ac:dyDescent="0.2">
      <c r="A1233">
        <v>1633895535843</v>
      </c>
      <c r="B1233">
        <f t="shared" si="19"/>
        <v>174030</v>
      </c>
      <c r="C1233">
        <v>11</v>
      </c>
      <c r="D1233" t="s">
        <v>36</v>
      </c>
      <c r="E1233">
        <v>201</v>
      </c>
      <c r="G1233" t="s">
        <v>71</v>
      </c>
      <c r="H1233" t="s">
        <v>18</v>
      </c>
      <c r="I1233" t="b">
        <v>1</v>
      </c>
      <c r="K1233">
        <v>352</v>
      </c>
      <c r="L1233">
        <v>445</v>
      </c>
      <c r="M1233">
        <v>2</v>
      </c>
      <c r="N1233">
        <v>30</v>
      </c>
      <c r="O1233" t="s">
        <v>37</v>
      </c>
      <c r="P1233">
        <v>11</v>
      </c>
      <c r="Q1233">
        <v>0</v>
      </c>
      <c r="R1233">
        <v>0</v>
      </c>
    </row>
    <row r="1234" spans="1:18" x14ac:dyDescent="0.2">
      <c r="A1234">
        <v>1633895536054</v>
      </c>
      <c r="B1234">
        <f t="shared" si="19"/>
        <v>174241</v>
      </c>
      <c r="C1234">
        <v>9</v>
      </c>
      <c r="D1234" t="s">
        <v>46</v>
      </c>
      <c r="E1234">
        <v>201</v>
      </c>
      <c r="G1234" t="s">
        <v>98</v>
      </c>
      <c r="H1234" t="s">
        <v>18</v>
      </c>
      <c r="I1234" t="b">
        <v>1</v>
      </c>
      <c r="K1234">
        <v>433</v>
      </c>
      <c r="L1234">
        <v>540</v>
      </c>
      <c r="M1234">
        <v>12</v>
      </c>
      <c r="N1234">
        <v>30</v>
      </c>
      <c r="O1234" t="s">
        <v>34</v>
      </c>
      <c r="P1234">
        <v>9</v>
      </c>
      <c r="Q1234">
        <v>0</v>
      </c>
      <c r="R1234">
        <v>0</v>
      </c>
    </row>
    <row r="1235" spans="1:18" x14ac:dyDescent="0.2">
      <c r="A1235">
        <v>1633895536063</v>
      </c>
      <c r="B1235">
        <f t="shared" si="19"/>
        <v>174250</v>
      </c>
      <c r="C1235">
        <v>7</v>
      </c>
      <c r="D1235" t="s">
        <v>16</v>
      </c>
      <c r="E1235">
        <v>200</v>
      </c>
      <c r="G1235" t="s">
        <v>98</v>
      </c>
      <c r="H1235" t="s">
        <v>18</v>
      </c>
      <c r="I1235" t="b">
        <v>1</v>
      </c>
      <c r="K1235">
        <v>775</v>
      </c>
      <c r="L1235">
        <v>252</v>
      </c>
      <c r="M1235">
        <v>12</v>
      </c>
      <c r="N1235">
        <v>30</v>
      </c>
      <c r="O1235" t="s">
        <v>19</v>
      </c>
      <c r="P1235">
        <v>7</v>
      </c>
      <c r="Q1235">
        <v>0</v>
      </c>
      <c r="R1235">
        <v>0</v>
      </c>
    </row>
    <row r="1236" spans="1:18" x14ac:dyDescent="0.2">
      <c r="A1236">
        <v>1633895536070</v>
      </c>
      <c r="B1236">
        <f t="shared" si="19"/>
        <v>174257</v>
      </c>
      <c r="C1236">
        <v>5</v>
      </c>
      <c r="D1236" t="s">
        <v>21</v>
      </c>
      <c r="E1236">
        <v>200</v>
      </c>
      <c r="G1236" t="s">
        <v>98</v>
      </c>
      <c r="H1236" t="s">
        <v>18</v>
      </c>
      <c r="I1236" t="b">
        <v>1</v>
      </c>
      <c r="K1236">
        <v>758</v>
      </c>
      <c r="L1236">
        <v>248</v>
      </c>
      <c r="M1236">
        <v>12</v>
      </c>
      <c r="N1236">
        <v>30</v>
      </c>
      <c r="O1236" t="s">
        <v>22</v>
      </c>
      <c r="P1236">
        <v>5</v>
      </c>
      <c r="Q1236">
        <v>0</v>
      </c>
      <c r="R1236">
        <v>0</v>
      </c>
    </row>
    <row r="1237" spans="1:18" x14ac:dyDescent="0.2">
      <c r="A1237">
        <v>1633895536306</v>
      </c>
      <c r="B1237">
        <f t="shared" si="19"/>
        <v>174493</v>
      </c>
      <c r="C1237">
        <v>23</v>
      </c>
      <c r="D1237" t="s">
        <v>23</v>
      </c>
      <c r="E1237">
        <v>200</v>
      </c>
      <c r="G1237" t="s">
        <v>59</v>
      </c>
      <c r="H1237" t="s">
        <v>18</v>
      </c>
      <c r="I1237" t="b">
        <v>1</v>
      </c>
      <c r="K1237">
        <v>11456</v>
      </c>
      <c r="L1237">
        <v>256</v>
      </c>
      <c r="M1237">
        <v>12</v>
      </c>
      <c r="N1237">
        <v>30</v>
      </c>
      <c r="O1237" t="s">
        <v>24</v>
      </c>
      <c r="P1237">
        <v>22</v>
      </c>
      <c r="Q1237">
        <v>0</v>
      </c>
      <c r="R1237">
        <v>0</v>
      </c>
    </row>
    <row r="1238" spans="1:18" x14ac:dyDescent="0.2">
      <c r="A1238">
        <v>1633895536341</v>
      </c>
      <c r="B1238">
        <f t="shared" si="19"/>
        <v>174528</v>
      </c>
      <c r="C1238">
        <v>22</v>
      </c>
      <c r="D1238" t="s">
        <v>23</v>
      </c>
      <c r="E1238">
        <v>200</v>
      </c>
      <c r="G1238" t="s">
        <v>82</v>
      </c>
      <c r="H1238" t="s">
        <v>18</v>
      </c>
      <c r="I1238" t="b">
        <v>1</v>
      </c>
      <c r="K1238">
        <v>11456</v>
      </c>
      <c r="L1238">
        <v>256</v>
      </c>
      <c r="M1238">
        <v>12</v>
      </c>
      <c r="N1238">
        <v>30</v>
      </c>
      <c r="O1238" t="s">
        <v>24</v>
      </c>
      <c r="P1238">
        <v>20</v>
      </c>
      <c r="Q1238">
        <v>0</v>
      </c>
      <c r="R1238">
        <v>0</v>
      </c>
    </row>
    <row r="1239" spans="1:18" x14ac:dyDescent="0.2">
      <c r="A1239">
        <v>1633895536355</v>
      </c>
      <c r="B1239">
        <f t="shared" si="19"/>
        <v>174542</v>
      </c>
      <c r="C1239">
        <v>25</v>
      </c>
      <c r="D1239" t="s">
        <v>36</v>
      </c>
      <c r="E1239">
        <v>201</v>
      </c>
      <c r="G1239" t="s">
        <v>63</v>
      </c>
      <c r="H1239" t="s">
        <v>18</v>
      </c>
      <c r="I1239" t="b">
        <v>1</v>
      </c>
      <c r="K1239">
        <v>351</v>
      </c>
      <c r="L1239">
        <v>509</v>
      </c>
      <c r="M1239">
        <v>12</v>
      </c>
      <c r="N1239">
        <v>30</v>
      </c>
      <c r="O1239" t="s">
        <v>37</v>
      </c>
      <c r="P1239">
        <v>25</v>
      </c>
      <c r="Q1239">
        <v>0</v>
      </c>
      <c r="R1239">
        <v>0</v>
      </c>
    </row>
    <row r="1240" spans="1:18" x14ac:dyDescent="0.2">
      <c r="A1240">
        <v>1633895536380</v>
      </c>
      <c r="B1240">
        <f t="shared" si="19"/>
        <v>174567</v>
      </c>
      <c r="C1240">
        <v>17</v>
      </c>
      <c r="D1240" t="s">
        <v>16</v>
      </c>
      <c r="E1240">
        <v>200</v>
      </c>
      <c r="G1240" t="s">
        <v>63</v>
      </c>
      <c r="H1240" t="s">
        <v>18</v>
      </c>
      <c r="I1240" t="b">
        <v>1</v>
      </c>
      <c r="K1240">
        <v>775</v>
      </c>
      <c r="L1240">
        <v>252</v>
      </c>
      <c r="M1240">
        <v>12</v>
      </c>
      <c r="N1240">
        <v>30</v>
      </c>
      <c r="O1240" t="s">
        <v>19</v>
      </c>
      <c r="P1240">
        <v>17</v>
      </c>
      <c r="Q1240">
        <v>0</v>
      </c>
      <c r="R1240">
        <v>0</v>
      </c>
    </row>
    <row r="1241" spans="1:18" x14ac:dyDescent="0.2">
      <c r="A1241">
        <v>1633895536398</v>
      </c>
      <c r="B1241">
        <f t="shared" si="19"/>
        <v>174585</v>
      </c>
      <c r="C1241">
        <v>10</v>
      </c>
      <c r="D1241" t="s">
        <v>21</v>
      </c>
      <c r="E1241">
        <v>200</v>
      </c>
      <c r="G1241" t="s">
        <v>63</v>
      </c>
      <c r="H1241" t="s">
        <v>18</v>
      </c>
      <c r="I1241" t="b">
        <v>1</v>
      </c>
      <c r="K1241">
        <v>758</v>
      </c>
      <c r="L1241">
        <v>248</v>
      </c>
      <c r="M1241">
        <v>12</v>
      </c>
      <c r="N1241">
        <v>30</v>
      </c>
      <c r="O1241" t="s">
        <v>22</v>
      </c>
      <c r="P1241">
        <v>10</v>
      </c>
      <c r="Q1241">
        <v>0</v>
      </c>
      <c r="R1241">
        <v>0</v>
      </c>
    </row>
    <row r="1242" spans="1:18" x14ac:dyDescent="0.2">
      <c r="A1242">
        <v>1633895536467</v>
      </c>
      <c r="B1242">
        <f t="shared" si="19"/>
        <v>174654</v>
      </c>
      <c r="C1242">
        <v>33</v>
      </c>
      <c r="D1242" t="s">
        <v>36</v>
      </c>
      <c r="E1242">
        <v>201</v>
      </c>
      <c r="G1242" t="s">
        <v>79</v>
      </c>
      <c r="H1242" t="s">
        <v>18</v>
      </c>
      <c r="I1242" t="b">
        <v>1</v>
      </c>
      <c r="K1242">
        <v>353</v>
      </c>
      <c r="L1242">
        <v>514</v>
      </c>
      <c r="M1242">
        <v>12</v>
      </c>
      <c r="N1242">
        <v>30</v>
      </c>
      <c r="O1242" t="s">
        <v>37</v>
      </c>
      <c r="P1242">
        <v>33</v>
      </c>
      <c r="Q1242">
        <v>0</v>
      </c>
      <c r="R1242">
        <v>0</v>
      </c>
    </row>
    <row r="1243" spans="1:18" x14ac:dyDescent="0.2">
      <c r="A1243">
        <v>1633895536495</v>
      </c>
      <c r="B1243">
        <f t="shared" si="19"/>
        <v>174682</v>
      </c>
      <c r="C1243">
        <v>34</v>
      </c>
      <c r="D1243" t="s">
        <v>23</v>
      </c>
      <c r="E1243">
        <v>200</v>
      </c>
      <c r="G1243" t="s">
        <v>96</v>
      </c>
      <c r="H1243" t="s">
        <v>18</v>
      </c>
      <c r="I1243" t="b">
        <v>1</v>
      </c>
      <c r="K1243">
        <v>11584</v>
      </c>
      <c r="L1243">
        <v>256</v>
      </c>
      <c r="M1243">
        <v>12</v>
      </c>
      <c r="N1243">
        <v>30</v>
      </c>
      <c r="O1243" t="s">
        <v>24</v>
      </c>
      <c r="P1243">
        <v>33</v>
      </c>
      <c r="Q1243">
        <v>0</v>
      </c>
      <c r="R1243">
        <v>0</v>
      </c>
    </row>
    <row r="1244" spans="1:18" x14ac:dyDescent="0.2">
      <c r="A1244">
        <v>1633895536500</v>
      </c>
      <c r="B1244">
        <f t="shared" si="19"/>
        <v>174687</v>
      </c>
      <c r="C1244">
        <v>9</v>
      </c>
      <c r="D1244" t="s">
        <v>16</v>
      </c>
      <c r="E1244">
        <v>200</v>
      </c>
      <c r="G1244" t="s">
        <v>79</v>
      </c>
      <c r="H1244" t="s">
        <v>18</v>
      </c>
      <c r="I1244" t="b">
        <v>1</v>
      </c>
      <c r="K1244">
        <v>775</v>
      </c>
      <c r="L1244">
        <v>252</v>
      </c>
      <c r="M1244">
        <v>12</v>
      </c>
      <c r="N1244">
        <v>30</v>
      </c>
      <c r="O1244" t="s">
        <v>19</v>
      </c>
      <c r="P1244">
        <v>9</v>
      </c>
      <c r="Q1244">
        <v>0</v>
      </c>
      <c r="R1244">
        <v>0</v>
      </c>
    </row>
    <row r="1245" spans="1:18" x14ac:dyDescent="0.2">
      <c r="A1245">
        <v>1633895536509</v>
      </c>
      <c r="B1245">
        <f t="shared" si="19"/>
        <v>174696</v>
      </c>
      <c r="C1245">
        <v>11</v>
      </c>
      <c r="D1245" t="s">
        <v>21</v>
      </c>
      <c r="E1245">
        <v>200</v>
      </c>
      <c r="G1245" t="s">
        <v>79</v>
      </c>
      <c r="H1245" t="s">
        <v>18</v>
      </c>
      <c r="I1245" t="b">
        <v>1</v>
      </c>
      <c r="K1245">
        <v>758</v>
      </c>
      <c r="L1245">
        <v>248</v>
      </c>
      <c r="M1245">
        <v>12</v>
      </c>
      <c r="N1245">
        <v>30</v>
      </c>
      <c r="O1245" t="s">
        <v>22</v>
      </c>
      <c r="P1245">
        <v>11</v>
      </c>
      <c r="Q1245">
        <v>0</v>
      </c>
      <c r="R1245">
        <v>0</v>
      </c>
    </row>
    <row r="1246" spans="1:18" x14ac:dyDescent="0.2">
      <c r="A1246">
        <v>1633895536708</v>
      </c>
      <c r="B1246">
        <f t="shared" si="19"/>
        <v>174895</v>
      </c>
      <c r="C1246">
        <v>28</v>
      </c>
      <c r="D1246" t="s">
        <v>23</v>
      </c>
      <c r="E1246">
        <v>200</v>
      </c>
      <c r="G1246" t="s">
        <v>54</v>
      </c>
      <c r="H1246" t="s">
        <v>18</v>
      </c>
      <c r="I1246" t="b">
        <v>1</v>
      </c>
      <c r="K1246">
        <v>11584</v>
      </c>
      <c r="L1246">
        <v>256</v>
      </c>
      <c r="M1246">
        <v>12</v>
      </c>
      <c r="N1246">
        <v>30</v>
      </c>
      <c r="O1246" t="s">
        <v>24</v>
      </c>
      <c r="P1246">
        <v>28</v>
      </c>
      <c r="Q1246">
        <v>0</v>
      </c>
      <c r="R1246">
        <v>0</v>
      </c>
    </row>
    <row r="1247" spans="1:18" x14ac:dyDescent="0.2">
      <c r="A1247">
        <v>1633895536840</v>
      </c>
      <c r="B1247">
        <f t="shared" si="19"/>
        <v>175027</v>
      </c>
      <c r="C1247">
        <v>27</v>
      </c>
      <c r="D1247" t="s">
        <v>23</v>
      </c>
      <c r="E1247">
        <v>200</v>
      </c>
      <c r="G1247" t="s">
        <v>99</v>
      </c>
      <c r="H1247" t="s">
        <v>18</v>
      </c>
      <c r="I1247" t="b">
        <v>1</v>
      </c>
      <c r="K1247">
        <v>11648</v>
      </c>
      <c r="L1247">
        <v>256</v>
      </c>
      <c r="M1247">
        <v>12</v>
      </c>
      <c r="N1247">
        <v>30</v>
      </c>
      <c r="O1247" t="s">
        <v>24</v>
      </c>
      <c r="P1247">
        <v>24</v>
      </c>
      <c r="Q1247">
        <v>0</v>
      </c>
      <c r="R1247">
        <v>0</v>
      </c>
    </row>
    <row r="1248" spans="1:18" x14ac:dyDescent="0.2">
      <c r="A1248">
        <v>1633895536843</v>
      </c>
      <c r="B1248">
        <f t="shared" si="19"/>
        <v>175030</v>
      </c>
      <c r="C1248">
        <v>32</v>
      </c>
      <c r="D1248" t="s">
        <v>36</v>
      </c>
      <c r="E1248">
        <v>201</v>
      </c>
      <c r="G1248" t="s">
        <v>73</v>
      </c>
      <c r="H1248" t="s">
        <v>18</v>
      </c>
      <c r="I1248" t="b">
        <v>1</v>
      </c>
      <c r="K1248">
        <v>351</v>
      </c>
      <c r="L1248">
        <v>504</v>
      </c>
      <c r="M1248">
        <v>12</v>
      </c>
      <c r="N1248">
        <v>30</v>
      </c>
      <c r="O1248" t="s">
        <v>37</v>
      </c>
      <c r="P1248">
        <v>32</v>
      </c>
      <c r="Q1248">
        <v>0</v>
      </c>
      <c r="R1248">
        <v>0</v>
      </c>
    </row>
    <row r="1249" spans="1:18" x14ac:dyDescent="0.2">
      <c r="A1249">
        <v>1633895536876</v>
      </c>
      <c r="B1249">
        <f t="shared" si="19"/>
        <v>175063</v>
      </c>
      <c r="C1249">
        <v>6</v>
      </c>
      <c r="D1249" t="s">
        <v>16</v>
      </c>
      <c r="E1249">
        <v>200</v>
      </c>
      <c r="G1249" t="s">
        <v>73</v>
      </c>
      <c r="H1249" t="s">
        <v>18</v>
      </c>
      <c r="I1249" t="b">
        <v>1</v>
      </c>
      <c r="K1249">
        <v>775</v>
      </c>
      <c r="L1249">
        <v>252</v>
      </c>
      <c r="M1249">
        <v>12</v>
      </c>
      <c r="N1249">
        <v>30</v>
      </c>
      <c r="O1249" t="s">
        <v>19</v>
      </c>
      <c r="P1249">
        <v>6</v>
      </c>
      <c r="Q1249">
        <v>0</v>
      </c>
      <c r="R1249">
        <v>0</v>
      </c>
    </row>
    <row r="1250" spans="1:18" x14ac:dyDescent="0.2">
      <c r="A1250">
        <v>1633895536883</v>
      </c>
      <c r="B1250">
        <f t="shared" si="19"/>
        <v>175070</v>
      </c>
      <c r="C1250">
        <v>4</v>
      </c>
      <c r="D1250" t="s">
        <v>21</v>
      </c>
      <c r="E1250">
        <v>200</v>
      </c>
      <c r="G1250" t="s">
        <v>73</v>
      </c>
      <c r="H1250" t="s">
        <v>18</v>
      </c>
      <c r="I1250" t="b">
        <v>1</v>
      </c>
      <c r="K1250">
        <v>758</v>
      </c>
      <c r="L1250">
        <v>248</v>
      </c>
      <c r="M1250">
        <v>12</v>
      </c>
      <c r="N1250">
        <v>30</v>
      </c>
      <c r="O1250" t="s">
        <v>22</v>
      </c>
      <c r="P1250">
        <v>4</v>
      </c>
      <c r="Q1250">
        <v>0</v>
      </c>
      <c r="R1250">
        <v>0</v>
      </c>
    </row>
    <row r="1251" spans="1:18" x14ac:dyDescent="0.2">
      <c r="A1251">
        <v>1633895536904</v>
      </c>
      <c r="B1251">
        <f t="shared" si="19"/>
        <v>175091</v>
      </c>
      <c r="C1251">
        <v>11</v>
      </c>
      <c r="D1251" t="s">
        <v>21</v>
      </c>
      <c r="E1251">
        <v>200</v>
      </c>
      <c r="G1251" t="s">
        <v>35</v>
      </c>
      <c r="H1251" t="s">
        <v>18</v>
      </c>
      <c r="I1251" t="b">
        <v>1</v>
      </c>
      <c r="K1251">
        <v>758</v>
      </c>
      <c r="L1251">
        <v>248</v>
      </c>
      <c r="M1251">
        <v>2</v>
      </c>
      <c r="N1251">
        <v>30</v>
      </c>
      <c r="O1251" t="s">
        <v>22</v>
      </c>
      <c r="P1251">
        <v>11</v>
      </c>
      <c r="Q1251">
        <v>0</v>
      </c>
      <c r="R1251">
        <v>0</v>
      </c>
    </row>
    <row r="1252" spans="1:18" x14ac:dyDescent="0.2">
      <c r="A1252">
        <v>1633895537038</v>
      </c>
      <c r="B1252">
        <f t="shared" si="19"/>
        <v>175225</v>
      </c>
      <c r="C1252">
        <v>29</v>
      </c>
      <c r="D1252" t="s">
        <v>36</v>
      </c>
      <c r="E1252">
        <v>201</v>
      </c>
      <c r="G1252" t="s">
        <v>44</v>
      </c>
      <c r="H1252" t="s">
        <v>18</v>
      </c>
      <c r="I1252" t="b">
        <v>1</v>
      </c>
      <c r="K1252">
        <v>353</v>
      </c>
      <c r="L1252">
        <v>516</v>
      </c>
      <c r="M1252">
        <v>12</v>
      </c>
      <c r="N1252">
        <v>30</v>
      </c>
      <c r="O1252" t="s">
        <v>37</v>
      </c>
      <c r="P1252">
        <v>29</v>
      </c>
      <c r="Q1252">
        <v>0</v>
      </c>
      <c r="R1252">
        <v>0</v>
      </c>
    </row>
    <row r="1253" spans="1:18" x14ac:dyDescent="0.2">
      <c r="A1253">
        <v>1633895537067</v>
      </c>
      <c r="B1253">
        <f t="shared" si="19"/>
        <v>175254</v>
      </c>
      <c r="C1253">
        <v>9</v>
      </c>
      <c r="D1253" t="s">
        <v>16</v>
      </c>
      <c r="E1253">
        <v>200</v>
      </c>
      <c r="G1253" t="s">
        <v>44</v>
      </c>
      <c r="H1253" t="s">
        <v>18</v>
      </c>
      <c r="I1253" t="b">
        <v>1</v>
      </c>
      <c r="K1253">
        <v>775</v>
      </c>
      <c r="L1253">
        <v>252</v>
      </c>
      <c r="M1253">
        <v>12</v>
      </c>
      <c r="N1253">
        <v>30</v>
      </c>
      <c r="O1253" t="s">
        <v>19</v>
      </c>
      <c r="P1253">
        <v>9</v>
      </c>
      <c r="Q1253">
        <v>0</v>
      </c>
      <c r="R1253">
        <v>0</v>
      </c>
    </row>
    <row r="1254" spans="1:18" x14ac:dyDescent="0.2">
      <c r="A1254">
        <v>1633895537076</v>
      </c>
      <c r="B1254">
        <f t="shared" si="19"/>
        <v>175263</v>
      </c>
      <c r="C1254">
        <v>7</v>
      </c>
      <c r="D1254" t="s">
        <v>21</v>
      </c>
      <c r="E1254">
        <v>200</v>
      </c>
      <c r="G1254" t="s">
        <v>44</v>
      </c>
      <c r="H1254" t="s">
        <v>18</v>
      </c>
      <c r="I1254" t="b">
        <v>1</v>
      </c>
      <c r="K1254">
        <v>758</v>
      </c>
      <c r="L1254">
        <v>248</v>
      </c>
      <c r="M1254">
        <v>12</v>
      </c>
      <c r="N1254">
        <v>30</v>
      </c>
      <c r="O1254" t="s">
        <v>22</v>
      </c>
      <c r="P1254">
        <v>7</v>
      </c>
      <c r="Q1254">
        <v>0</v>
      </c>
      <c r="R1254">
        <v>0</v>
      </c>
    </row>
    <row r="1255" spans="1:18" x14ac:dyDescent="0.2">
      <c r="A1255">
        <v>1633895537133</v>
      </c>
      <c r="B1255">
        <f t="shared" si="19"/>
        <v>175320</v>
      </c>
      <c r="C1255">
        <v>12</v>
      </c>
      <c r="D1255" t="s">
        <v>25</v>
      </c>
      <c r="E1255">
        <v>403</v>
      </c>
      <c r="G1255" t="s">
        <v>32</v>
      </c>
      <c r="I1255" t="b">
        <v>0</v>
      </c>
      <c r="K1255">
        <v>119</v>
      </c>
      <c r="L1255">
        <v>310</v>
      </c>
      <c r="M1255">
        <v>2</v>
      </c>
      <c r="N1255">
        <v>30</v>
      </c>
      <c r="O1255" t="s">
        <v>27</v>
      </c>
      <c r="P1255">
        <v>12</v>
      </c>
      <c r="Q1255">
        <v>0</v>
      </c>
      <c r="R1255">
        <v>0</v>
      </c>
    </row>
    <row r="1256" spans="1:18" x14ac:dyDescent="0.2">
      <c r="A1256">
        <v>1633895537145</v>
      </c>
      <c r="B1256">
        <f t="shared" si="19"/>
        <v>175332</v>
      </c>
      <c r="C1256">
        <v>8</v>
      </c>
      <c r="D1256" t="s">
        <v>28</v>
      </c>
      <c r="E1256">
        <v>200</v>
      </c>
      <c r="G1256" t="s">
        <v>32</v>
      </c>
      <c r="I1256" t="b">
        <v>1</v>
      </c>
      <c r="K1256">
        <v>163</v>
      </c>
      <c r="L1256">
        <v>356</v>
      </c>
      <c r="M1256">
        <v>2</v>
      </c>
      <c r="N1256">
        <v>30</v>
      </c>
      <c r="O1256" t="s">
        <v>29</v>
      </c>
      <c r="P1256">
        <v>8</v>
      </c>
      <c r="Q1256">
        <v>0</v>
      </c>
      <c r="R1256">
        <v>0</v>
      </c>
    </row>
    <row r="1257" spans="1:18" x14ac:dyDescent="0.2">
      <c r="A1257">
        <v>1633895537153</v>
      </c>
      <c r="B1257">
        <f t="shared" si="19"/>
        <v>175340</v>
      </c>
      <c r="C1257">
        <v>6</v>
      </c>
      <c r="D1257" t="s">
        <v>30</v>
      </c>
      <c r="E1257">
        <v>200</v>
      </c>
      <c r="G1257" t="s">
        <v>32</v>
      </c>
      <c r="H1257" t="s">
        <v>18</v>
      </c>
      <c r="I1257" t="b">
        <v>1</v>
      </c>
      <c r="K1257">
        <v>183</v>
      </c>
      <c r="L1257">
        <v>288</v>
      </c>
      <c r="M1257">
        <v>2</v>
      </c>
      <c r="N1257">
        <v>30</v>
      </c>
      <c r="O1257" t="s">
        <v>31</v>
      </c>
      <c r="P1257">
        <v>6</v>
      </c>
      <c r="Q1257">
        <v>0</v>
      </c>
      <c r="R1257">
        <v>0</v>
      </c>
    </row>
    <row r="1258" spans="1:18" x14ac:dyDescent="0.2">
      <c r="A1258">
        <v>1633895537345</v>
      </c>
      <c r="B1258">
        <f t="shared" si="19"/>
        <v>175532</v>
      </c>
      <c r="C1258">
        <v>13</v>
      </c>
      <c r="D1258" t="s">
        <v>46</v>
      </c>
      <c r="E1258">
        <v>201</v>
      </c>
      <c r="G1258" t="s">
        <v>83</v>
      </c>
      <c r="H1258" t="s">
        <v>18</v>
      </c>
      <c r="I1258" t="b">
        <v>1</v>
      </c>
      <c r="K1258">
        <v>458</v>
      </c>
      <c r="L1258">
        <v>565</v>
      </c>
      <c r="M1258">
        <v>12</v>
      </c>
      <c r="N1258">
        <v>30</v>
      </c>
      <c r="O1258" t="s">
        <v>34</v>
      </c>
      <c r="P1258">
        <v>13</v>
      </c>
      <c r="Q1258">
        <v>0</v>
      </c>
      <c r="R1258">
        <v>1</v>
      </c>
    </row>
    <row r="1259" spans="1:18" x14ac:dyDescent="0.2">
      <c r="A1259">
        <v>1633895537359</v>
      </c>
      <c r="B1259">
        <f t="shared" si="19"/>
        <v>175546</v>
      </c>
      <c r="C1259">
        <v>7</v>
      </c>
      <c r="D1259" t="s">
        <v>16</v>
      </c>
      <c r="E1259">
        <v>200</v>
      </c>
      <c r="G1259" t="s">
        <v>83</v>
      </c>
      <c r="H1259" t="s">
        <v>18</v>
      </c>
      <c r="I1259" t="b">
        <v>1</v>
      </c>
      <c r="K1259">
        <v>775</v>
      </c>
      <c r="L1259">
        <v>252</v>
      </c>
      <c r="M1259">
        <v>12</v>
      </c>
      <c r="N1259">
        <v>30</v>
      </c>
      <c r="O1259" t="s">
        <v>19</v>
      </c>
      <c r="P1259">
        <v>7</v>
      </c>
      <c r="Q1259">
        <v>0</v>
      </c>
      <c r="R1259">
        <v>0</v>
      </c>
    </row>
    <row r="1260" spans="1:18" x14ac:dyDescent="0.2">
      <c r="A1260">
        <v>1633895537366</v>
      </c>
      <c r="B1260">
        <f t="shared" si="19"/>
        <v>175553</v>
      </c>
      <c r="C1260">
        <v>6</v>
      </c>
      <c r="D1260" t="s">
        <v>21</v>
      </c>
      <c r="E1260">
        <v>200</v>
      </c>
      <c r="G1260" t="s">
        <v>83</v>
      </c>
      <c r="H1260" t="s">
        <v>18</v>
      </c>
      <c r="I1260" t="b">
        <v>1</v>
      </c>
      <c r="K1260">
        <v>758</v>
      </c>
      <c r="L1260">
        <v>248</v>
      </c>
      <c r="M1260">
        <v>12</v>
      </c>
      <c r="N1260">
        <v>30</v>
      </c>
      <c r="O1260" t="s">
        <v>22</v>
      </c>
      <c r="P1260">
        <v>5</v>
      </c>
      <c r="Q1260">
        <v>0</v>
      </c>
      <c r="R1260">
        <v>0</v>
      </c>
    </row>
    <row r="1261" spans="1:18" x14ac:dyDescent="0.2">
      <c r="A1261">
        <v>1633895537953</v>
      </c>
      <c r="B1261">
        <f t="shared" si="19"/>
        <v>176140</v>
      </c>
      <c r="C1261">
        <v>30</v>
      </c>
      <c r="D1261" t="s">
        <v>36</v>
      </c>
      <c r="E1261">
        <v>201</v>
      </c>
      <c r="G1261" t="s">
        <v>89</v>
      </c>
      <c r="H1261" t="s">
        <v>18</v>
      </c>
      <c r="I1261" t="b">
        <v>1</v>
      </c>
      <c r="K1261">
        <v>351</v>
      </c>
      <c r="L1261">
        <v>508</v>
      </c>
      <c r="M1261">
        <v>12</v>
      </c>
      <c r="N1261">
        <v>30</v>
      </c>
      <c r="O1261" t="s">
        <v>37</v>
      </c>
      <c r="P1261">
        <v>30</v>
      </c>
      <c r="Q1261">
        <v>0</v>
      </c>
      <c r="R1261">
        <v>0</v>
      </c>
    </row>
    <row r="1262" spans="1:18" x14ac:dyDescent="0.2">
      <c r="A1262">
        <v>1633895537983</v>
      </c>
      <c r="B1262">
        <f t="shared" si="19"/>
        <v>176170</v>
      </c>
      <c r="C1262">
        <v>6</v>
      </c>
      <c r="D1262" t="s">
        <v>16</v>
      </c>
      <c r="E1262">
        <v>200</v>
      </c>
      <c r="G1262" t="s">
        <v>89</v>
      </c>
      <c r="H1262" t="s">
        <v>18</v>
      </c>
      <c r="I1262" t="b">
        <v>1</v>
      </c>
      <c r="K1262">
        <v>775</v>
      </c>
      <c r="L1262">
        <v>252</v>
      </c>
      <c r="M1262">
        <v>12</v>
      </c>
      <c r="N1262">
        <v>30</v>
      </c>
      <c r="O1262" t="s">
        <v>19</v>
      </c>
      <c r="P1262">
        <v>6</v>
      </c>
      <c r="Q1262">
        <v>0</v>
      </c>
      <c r="R1262">
        <v>0</v>
      </c>
    </row>
    <row r="1263" spans="1:18" x14ac:dyDescent="0.2">
      <c r="A1263">
        <v>1633895537990</v>
      </c>
      <c r="B1263">
        <f t="shared" si="19"/>
        <v>176177</v>
      </c>
      <c r="C1263">
        <v>5</v>
      </c>
      <c r="D1263" t="s">
        <v>21</v>
      </c>
      <c r="E1263">
        <v>200</v>
      </c>
      <c r="G1263" t="s">
        <v>89</v>
      </c>
      <c r="H1263" t="s">
        <v>18</v>
      </c>
      <c r="I1263" t="b">
        <v>1</v>
      </c>
      <c r="K1263">
        <v>758</v>
      </c>
      <c r="L1263">
        <v>248</v>
      </c>
      <c r="M1263">
        <v>12</v>
      </c>
      <c r="N1263">
        <v>30</v>
      </c>
      <c r="O1263" t="s">
        <v>22</v>
      </c>
      <c r="P1263">
        <v>5</v>
      </c>
      <c r="Q1263">
        <v>0</v>
      </c>
      <c r="R1263">
        <v>0</v>
      </c>
    </row>
    <row r="1264" spans="1:18" x14ac:dyDescent="0.2">
      <c r="A1264">
        <v>1633895538310</v>
      </c>
      <c r="B1264">
        <f t="shared" si="19"/>
        <v>176497</v>
      </c>
      <c r="C1264">
        <v>23</v>
      </c>
      <c r="D1264" t="s">
        <v>23</v>
      </c>
      <c r="E1264">
        <v>200</v>
      </c>
      <c r="G1264" t="s">
        <v>20</v>
      </c>
      <c r="H1264" t="s">
        <v>18</v>
      </c>
      <c r="I1264" t="b">
        <v>1</v>
      </c>
      <c r="K1264">
        <v>11776</v>
      </c>
      <c r="L1264">
        <v>256</v>
      </c>
      <c r="M1264">
        <v>12</v>
      </c>
      <c r="N1264">
        <v>30</v>
      </c>
      <c r="O1264" t="s">
        <v>24</v>
      </c>
      <c r="P1264">
        <v>22</v>
      </c>
      <c r="Q1264">
        <v>0</v>
      </c>
      <c r="R1264">
        <v>0</v>
      </c>
    </row>
    <row r="1265" spans="1:18" x14ac:dyDescent="0.2">
      <c r="A1265">
        <v>1633895538490</v>
      </c>
      <c r="B1265">
        <f t="shared" si="19"/>
        <v>176677</v>
      </c>
      <c r="C1265">
        <v>29</v>
      </c>
      <c r="D1265" t="s">
        <v>36</v>
      </c>
      <c r="E1265">
        <v>201</v>
      </c>
      <c r="G1265" t="s">
        <v>82</v>
      </c>
      <c r="H1265" t="s">
        <v>18</v>
      </c>
      <c r="I1265" t="b">
        <v>1</v>
      </c>
      <c r="K1265">
        <v>357</v>
      </c>
      <c r="L1265">
        <v>523</v>
      </c>
      <c r="M1265">
        <v>12</v>
      </c>
      <c r="N1265">
        <v>30</v>
      </c>
      <c r="O1265" t="s">
        <v>37</v>
      </c>
      <c r="P1265">
        <v>29</v>
      </c>
      <c r="Q1265">
        <v>0</v>
      </c>
      <c r="R1265">
        <v>0</v>
      </c>
    </row>
    <row r="1266" spans="1:18" x14ac:dyDescent="0.2">
      <c r="A1266">
        <v>1633895538519</v>
      </c>
      <c r="B1266">
        <f t="shared" si="19"/>
        <v>176706</v>
      </c>
      <c r="C1266">
        <v>9</v>
      </c>
      <c r="D1266" t="s">
        <v>16</v>
      </c>
      <c r="E1266">
        <v>200</v>
      </c>
      <c r="G1266" t="s">
        <v>82</v>
      </c>
      <c r="H1266" t="s">
        <v>18</v>
      </c>
      <c r="I1266" t="b">
        <v>1</v>
      </c>
      <c r="K1266">
        <v>775</v>
      </c>
      <c r="L1266">
        <v>252</v>
      </c>
      <c r="M1266">
        <v>12</v>
      </c>
      <c r="N1266">
        <v>30</v>
      </c>
      <c r="O1266" t="s">
        <v>19</v>
      </c>
      <c r="P1266">
        <v>9</v>
      </c>
      <c r="Q1266">
        <v>0</v>
      </c>
      <c r="R1266">
        <v>0</v>
      </c>
    </row>
    <row r="1267" spans="1:18" x14ac:dyDescent="0.2">
      <c r="A1267">
        <v>1633895538528</v>
      </c>
      <c r="B1267">
        <f t="shared" si="19"/>
        <v>176715</v>
      </c>
      <c r="C1267">
        <v>6</v>
      </c>
      <c r="D1267" t="s">
        <v>21</v>
      </c>
      <c r="E1267">
        <v>200</v>
      </c>
      <c r="G1267" t="s">
        <v>82</v>
      </c>
      <c r="H1267" t="s">
        <v>18</v>
      </c>
      <c r="I1267" t="b">
        <v>1</v>
      </c>
      <c r="K1267">
        <v>758</v>
      </c>
      <c r="L1267">
        <v>248</v>
      </c>
      <c r="M1267">
        <v>12</v>
      </c>
      <c r="N1267">
        <v>30</v>
      </c>
      <c r="O1267" t="s">
        <v>22</v>
      </c>
      <c r="P1267">
        <v>6</v>
      </c>
      <c r="Q1267">
        <v>0</v>
      </c>
      <c r="R1267">
        <v>0</v>
      </c>
    </row>
    <row r="1268" spans="1:18" x14ac:dyDescent="0.2">
      <c r="A1268">
        <v>1633895539244</v>
      </c>
      <c r="B1268">
        <f t="shared" si="19"/>
        <v>177431</v>
      </c>
      <c r="C1268">
        <v>28</v>
      </c>
      <c r="D1268" t="s">
        <v>36</v>
      </c>
      <c r="E1268">
        <v>201</v>
      </c>
      <c r="G1268" t="s">
        <v>96</v>
      </c>
      <c r="H1268" t="s">
        <v>18</v>
      </c>
      <c r="I1268" t="b">
        <v>1</v>
      </c>
      <c r="K1268">
        <v>357</v>
      </c>
      <c r="L1268">
        <v>526</v>
      </c>
      <c r="M1268">
        <v>12</v>
      </c>
      <c r="N1268">
        <v>30</v>
      </c>
      <c r="O1268" t="s">
        <v>37</v>
      </c>
      <c r="P1268">
        <v>28</v>
      </c>
      <c r="Q1268">
        <v>0</v>
      </c>
      <c r="R1268">
        <v>0</v>
      </c>
    </row>
    <row r="1269" spans="1:18" x14ac:dyDescent="0.2">
      <c r="A1269">
        <v>1633895539269</v>
      </c>
      <c r="B1269">
        <f t="shared" si="19"/>
        <v>177456</v>
      </c>
      <c r="C1269">
        <v>28</v>
      </c>
      <c r="D1269" t="s">
        <v>36</v>
      </c>
      <c r="E1269">
        <v>201</v>
      </c>
      <c r="G1269" t="s">
        <v>59</v>
      </c>
      <c r="H1269" t="s">
        <v>18</v>
      </c>
      <c r="I1269" t="b">
        <v>1</v>
      </c>
      <c r="K1269">
        <v>354</v>
      </c>
      <c r="L1269">
        <v>505</v>
      </c>
      <c r="M1269">
        <v>12</v>
      </c>
      <c r="N1269">
        <v>30</v>
      </c>
      <c r="O1269" t="s">
        <v>37</v>
      </c>
      <c r="P1269">
        <v>28</v>
      </c>
      <c r="Q1269">
        <v>0</v>
      </c>
      <c r="R1269">
        <v>0</v>
      </c>
    </row>
    <row r="1270" spans="1:18" x14ac:dyDescent="0.2">
      <c r="A1270">
        <v>1633895539272</v>
      </c>
      <c r="B1270">
        <f t="shared" si="19"/>
        <v>177459</v>
      </c>
      <c r="C1270">
        <v>6</v>
      </c>
      <c r="D1270" t="s">
        <v>16</v>
      </c>
      <c r="E1270">
        <v>200</v>
      </c>
      <c r="G1270" t="s">
        <v>96</v>
      </c>
      <c r="H1270" t="s">
        <v>18</v>
      </c>
      <c r="I1270" t="b">
        <v>1</v>
      </c>
      <c r="K1270">
        <v>775</v>
      </c>
      <c r="L1270">
        <v>252</v>
      </c>
      <c r="M1270">
        <v>12</v>
      </c>
      <c r="N1270">
        <v>30</v>
      </c>
      <c r="O1270" t="s">
        <v>19</v>
      </c>
      <c r="P1270">
        <v>6</v>
      </c>
      <c r="Q1270">
        <v>0</v>
      </c>
      <c r="R1270">
        <v>0</v>
      </c>
    </row>
    <row r="1271" spans="1:18" x14ac:dyDescent="0.2">
      <c r="A1271">
        <v>1633895539279</v>
      </c>
      <c r="B1271">
        <f t="shared" si="19"/>
        <v>177466</v>
      </c>
      <c r="C1271">
        <v>6</v>
      </c>
      <c r="D1271" t="s">
        <v>21</v>
      </c>
      <c r="E1271">
        <v>200</v>
      </c>
      <c r="G1271" t="s">
        <v>96</v>
      </c>
      <c r="H1271" t="s">
        <v>18</v>
      </c>
      <c r="I1271" t="b">
        <v>1</v>
      </c>
      <c r="K1271">
        <v>758</v>
      </c>
      <c r="L1271">
        <v>248</v>
      </c>
      <c r="M1271">
        <v>12</v>
      </c>
      <c r="N1271">
        <v>30</v>
      </c>
      <c r="O1271" t="s">
        <v>22</v>
      </c>
      <c r="P1271">
        <v>6</v>
      </c>
      <c r="Q1271">
        <v>0</v>
      </c>
      <c r="R1271">
        <v>0</v>
      </c>
    </row>
    <row r="1272" spans="1:18" x14ac:dyDescent="0.2">
      <c r="A1272">
        <v>1633895539298</v>
      </c>
      <c r="B1272">
        <f t="shared" si="19"/>
        <v>177485</v>
      </c>
      <c r="C1272">
        <v>6</v>
      </c>
      <c r="D1272" t="s">
        <v>16</v>
      </c>
      <c r="E1272">
        <v>200</v>
      </c>
      <c r="G1272" t="s">
        <v>59</v>
      </c>
      <c r="H1272" t="s">
        <v>18</v>
      </c>
      <c r="I1272" t="b">
        <v>1</v>
      </c>
      <c r="K1272">
        <v>775</v>
      </c>
      <c r="L1272">
        <v>252</v>
      </c>
      <c r="M1272">
        <v>12</v>
      </c>
      <c r="N1272">
        <v>30</v>
      </c>
      <c r="O1272" t="s">
        <v>19</v>
      </c>
      <c r="P1272">
        <v>6</v>
      </c>
      <c r="Q1272">
        <v>0</v>
      </c>
      <c r="R1272">
        <v>0</v>
      </c>
    </row>
    <row r="1273" spans="1:18" x14ac:dyDescent="0.2">
      <c r="A1273">
        <v>1633895539304</v>
      </c>
      <c r="B1273">
        <f t="shared" si="19"/>
        <v>177491</v>
      </c>
      <c r="C1273">
        <v>6</v>
      </c>
      <c r="D1273" t="s">
        <v>21</v>
      </c>
      <c r="E1273">
        <v>200</v>
      </c>
      <c r="G1273" t="s">
        <v>59</v>
      </c>
      <c r="H1273" t="s">
        <v>18</v>
      </c>
      <c r="I1273" t="b">
        <v>1</v>
      </c>
      <c r="K1273">
        <v>758</v>
      </c>
      <c r="L1273">
        <v>248</v>
      </c>
      <c r="M1273">
        <v>12</v>
      </c>
      <c r="N1273">
        <v>30</v>
      </c>
      <c r="O1273" t="s">
        <v>22</v>
      </c>
      <c r="P1273">
        <v>6</v>
      </c>
      <c r="Q1273">
        <v>0</v>
      </c>
      <c r="R1273">
        <v>0</v>
      </c>
    </row>
    <row r="1274" spans="1:18" x14ac:dyDescent="0.2">
      <c r="A1274">
        <v>1633895539408</v>
      </c>
      <c r="B1274">
        <f t="shared" si="19"/>
        <v>177595</v>
      </c>
      <c r="C1274">
        <v>28</v>
      </c>
      <c r="D1274" t="s">
        <v>36</v>
      </c>
      <c r="E1274">
        <v>201</v>
      </c>
      <c r="G1274" t="s">
        <v>104</v>
      </c>
      <c r="H1274" t="s">
        <v>18</v>
      </c>
      <c r="I1274" t="b">
        <v>1</v>
      </c>
      <c r="K1274">
        <v>353</v>
      </c>
      <c r="L1274">
        <v>507</v>
      </c>
      <c r="M1274">
        <v>12</v>
      </c>
      <c r="N1274">
        <v>30</v>
      </c>
      <c r="O1274" t="s">
        <v>37</v>
      </c>
      <c r="P1274">
        <v>28</v>
      </c>
      <c r="Q1274">
        <v>0</v>
      </c>
      <c r="R1274">
        <v>0</v>
      </c>
    </row>
    <row r="1275" spans="1:18" x14ac:dyDescent="0.2">
      <c r="A1275">
        <v>1633895539437</v>
      </c>
      <c r="B1275">
        <f t="shared" si="19"/>
        <v>177624</v>
      </c>
      <c r="C1275">
        <v>5</v>
      </c>
      <c r="D1275" t="s">
        <v>16</v>
      </c>
      <c r="E1275">
        <v>200</v>
      </c>
      <c r="G1275" t="s">
        <v>104</v>
      </c>
      <c r="H1275" t="s">
        <v>18</v>
      </c>
      <c r="I1275" t="b">
        <v>1</v>
      </c>
      <c r="K1275">
        <v>775</v>
      </c>
      <c r="L1275">
        <v>252</v>
      </c>
      <c r="M1275">
        <v>12</v>
      </c>
      <c r="N1275">
        <v>30</v>
      </c>
      <c r="O1275" t="s">
        <v>19</v>
      </c>
      <c r="P1275">
        <v>5</v>
      </c>
      <c r="Q1275">
        <v>0</v>
      </c>
      <c r="R1275">
        <v>0</v>
      </c>
    </row>
    <row r="1276" spans="1:18" x14ac:dyDescent="0.2">
      <c r="A1276">
        <v>1633895539442</v>
      </c>
      <c r="B1276">
        <f t="shared" si="19"/>
        <v>177629</v>
      </c>
      <c r="C1276">
        <v>5</v>
      </c>
      <c r="D1276" t="s">
        <v>21</v>
      </c>
      <c r="E1276">
        <v>200</v>
      </c>
      <c r="G1276" t="s">
        <v>104</v>
      </c>
      <c r="H1276" t="s">
        <v>18</v>
      </c>
      <c r="I1276" t="b">
        <v>1</v>
      </c>
      <c r="K1276">
        <v>758</v>
      </c>
      <c r="L1276">
        <v>248</v>
      </c>
      <c r="M1276">
        <v>12</v>
      </c>
      <c r="N1276">
        <v>30</v>
      </c>
      <c r="O1276" t="s">
        <v>22</v>
      </c>
      <c r="P1276">
        <v>5</v>
      </c>
      <c r="Q1276">
        <v>0</v>
      </c>
      <c r="R1276">
        <v>0</v>
      </c>
    </row>
    <row r="1277" spans="1:18" x14ac:dyDescent="0.2">
      <c r="A1277">
        <v>1633895539472</v>
      </c>
      <c r="B1277">
        <f t="shared" si="19"/>
        <v>177659</v>
      </c>
      <c r="C1277">
        <v>35</v>
      </c>
      <c r="D1277" t="s">
        <v>23</v>
      </c>
      <c r="E1277">
        <v>200</v>
      </c>
      <c r="G1277" t="s">
        <v>44</v>
      </c>
      <c r="H1277" t="s">
        <v>18</v>
      </c>
      <c r="I1277" t="b">
        <v>1</v>
      </c>
      <c r="K1277">
        <v>12032</v>
      </c>
      <c r="L1277">
        <v>256</v>
      </c>
      <c r="M1277">
        <v>12</v>
      </c>
      <c r="N1277">
        <v>30</v>
      </c>
      <c r="O1277" t="s">
        <v>24</v>
      </c>
      <c r="P1277">
        <v>33</v>
      </c>
      <c r="Q1277">
        <v>0</v>
      </c>
      <c r="R1277">
        <v>0</v>
      </c>
    </row>
    <row r="1278" spans="1:18" x14ac:dyDescent="0.2">
      <c r="A1278">
        <v>1633895539559</v>
      </c>
      <c r="B1278">
        <f t="shared" si="19"/>
        <v>177746</v>
      </c>
      <c r="C1278">
        <v>7</v>
      </c>
      <c r="D1278" t="s">
        <v>21</v>
      </c>
      <c r="E1278">
        <v>200</v>
      </c>
      <c r="G1278" t="s">
        <v>32</v>
      </c>
      <c r="H1278" t="s">
        <v>18</v>
      </c>
      <c r="I1278" t="b">
        <v>1</v>
      </c>
      <c r="K1278">
        <v>758</v>
      </c>
      <c r="L1278">
        <v>280</v>
      </c>
      <c r="M1278">
        <v>2</v>
      </c>
      <c r="N1278">
        <v>30</v>
      </c>
      <c r="O1278" t="s">
        <v>22</v>
      </c>
      <c r="P1278">
        <v>7</v>
      </c>
      <c r="Q1278">
        <v>0</v>
      </c>
      <c r="R1278">
        <v>0</v>
      </c>
    </row>
    <row r="1279" spans="1:18" x14ac:dyDescent="0.2">
      <c r="A1279">
        <v>1633895539560</v>
      </c>
      <c r="B1279">
        <f t="shared" si="19"/>
        <v>177747</v>
      </c>
      <c r="C1279">
        <v>41</v>
      </c>
      <c r="D1279" t="s">
        <v>36</v>
      </c>
      <c r="E1279">
        <v>201</v>
      </c>
      <c r="G1279" t="s">
        <v>99</v>
      </c>
      <c r="H1279" t="s">
        <v>18</v>
      </c>
      <c r="I1279" t="b">
        <v>1</v>
      </c>
      <c r="K1279">
        <v>359</v>
      </c>
      <c r="L1279">
        <v>518</v>
      </c>
      <c r="M1279">
        <v>12</v>
      </c>
      <c r="N1279">
        <v>30</v>
      </c>
      <c r="O1279" t="s">
        <v>37</v>
      </c>
      <c r="P1279">
        <v>41</v>
      </c>
      <c r="Q1279">
        <v>0</v>
      </c>
      <c r="R1279">
        <v>0</v>
      </c>
    </row>
    <row r="1280" spans="1:18" x14ac:dyDescent="0.2">
      <c r="A1280">
        <v>1633895539566</v>
      </c>
      <c r="B1280">
        <f t="shared" si="19"/>
        <v>177753</v>
      </c>
      <c r="C1280">
        <v>8</v>
      </c>
      <c r="D1280" t="s">
        <v>33</v>
      </c>
      <c r="E1280">
        <v>200</v>
      </c>
      <c r="G1280" t="s">
        <v>32</v>
      </c>
      <c r="H1280" t="s">
        <v>18</v>
      </c>
      <c r="I1280" t="b">
        <v>1</v>
      </c>
      <c r="K1280">
        <v>21644</v>
      </c>
      <c r="L1280">
        <v>283</v>
      </c>
      <c r="M1280">
        <v>2</v>
      </c>
      <c r="N1280">
        <v>30</v>
      </c>
      <c r="O1280" t="s">
        <v>34</v>
      </c>
      <c r="P1280">
        <v>6</v>
      </c>
      <c r="Q1280">
        <v>0</v>
      </c>
      <c r="R1280">
        <v>0</v>
      </c>
    </row>
    <row r="1281" spans="1:18" x14ac:dyDescent="0.2">
      <c r="A1281">
        <v>1633895539601</v>
      </c>
      <c r="B1281">
        <f t="shared" si="19"/>
        <v>177788</v>
      </c>
      <c r="C1281">
        <v>9</v>
      </c>
      <c r="D1281" t="s">
        <v>16</v>
      </c>
      <c r="E1281">
        <v>200</v>
      </c>
      <c r="G1281" t="s">
        <v>99</v>
      </c>
      <c r="H1281" t="s">
        <v>18</v>
      </c>
      <c r="I1281" t="b">
        <v>1</v>
      </c>
      <c r="K1281">
        <v>775</v>
      </c>
      <c r="L1281">
        <v>252</v>
      </c>
      <c r="M1281">
        <v>12</v>
      </c>
      <c r="N1281">
        <v>30</v>
      </c>
      <c r="O1281" t="s">
        <v>19</v>
      </c>
      <c r="P1281">
        <v>9</v>
      </c>
      <c r="Q1281">
        <v>0</v>
      </c>
      <c r="R1281">
        <v>0</v>
      </c>
    </row>
    <row r="1282" spans="1:18" x14ac:dyDescent="0.2">
      <c r="A1282">
        <v>1633895539610</v>
      </c>
      <c r="B1282">
        <f t="shared" si="19"/>
        <v>177797</v>
      </c>
      <c r="C1282">
        <v>8</v>
      </c>
      <c r="D1282" t="s">
        <v>21</v>
      </c>
      <c r="E1282">
        <v>200</v>
      </c>
      <c r="G1282" t="s">
        <v>99</v>
      </c>
      <c r="H1282" t="s">
        <v>18</v>
      </c>
      <c r="I1282" t="b">
        <v>1</v>
      </c>
      <c r="K1282">
        <v>758</v>
      </c>
      <c r="L1282">
        <v>248</v>
      </c>
      <c r="M1282">
        <v>12</v>
      </c>
      <c r="N1282">
        <v>30</v>
      </c>
      <c r="O1282" t="s">
        <v>22</v>
      </c>
      <c r="P1282">
        <v>8</v>
      </c>
      <c r="Q1282">
        <v>0</v>
      </c>
      <c r="R1282">
        <v>0</v>
      </c>
    </row>
    <row r="1283" spans="1:18" x14ac:dyDescent="0.2">
      <c r="A1283">
        <v>1633895539857</v>
      </c>
      <c r="B1283">
        <f t="shared" si="19"/>
        <v>178044</v>
      </c>
      <c r="C1283">
        <v>22</v>
      </c>
      <c r="D1283" t="s">
        <v>23</v>
      </c>
      <c r="E1283">
        <v>200</v>
      </c>
      <c r="G1283" t="s">
        <v>63</v>
      </c>
      <c r="H1283" t="s">
        <v>18</v>
      </c>
      <c r="I1283" t="b">
        <v>1</v>
      </c>
      <c r="K1283">
        <v>12096</v>
      </c>
      <c r="L1283">
        <v>256</v>
      </c>
      <c r="M1283">
        <v>12</v>
      </c>
      <c r="N1283">
        <v>30</v>
      </c>
      <c r="O1283" t="s">
        <v>24</v>
      </c>
      <c r="P1283">
        <v>21</v>
      </c>
      <c r="Q1283">
        <v>0</v>
      </c>
      <c r="R1283">
        <v>0</v>
      </c>
    </row>
    <row r="1284" spans="1:18" x14ac:dyDescent="0.2">
      <c r="A1284">
        <v>1633895540052</v>
      </c>
      <c r="B1284">
        <f t="shared" ref="B1284:B1347" si="20">A1284-$A$2</f>
        <v>178239</v>
      </c>
      <c r="C1284">
        <v>20</v>
      </c>
      <c r="D1284" t="s">
        <v>23</v>
      </c>
      <c r="E1284">
        <v>200</v>
      </c>
      <c r="G1284" t="s">
        <v>79</v>
      </c>
      <c r="H1284" t="s">
        <v>18</v>
      </c>
      <c r="I1284" t="b">
        <v>1</v>
      </c>
      <c r="K1284">
        <v>12096</v>
      </c>
      <c r="L1284">
        <v>256</v>
      </c>
      <c r="M1284">
        <v>12</v>
      </c>
      <c r="N1284">
        <v>30</v>
      </c>
      <c r="O1284" t="s">
        <v>24</v>
      </c>
      <c r="P1284">
        <v>19</v>
      </c>
      <c r="Q1284">
        <v>0</v>
      </c>
      <c r="R1284">
        <v>0</v>
      </c>
    </row>
    <row r="1285" spans="1:18" x14ac:dyDescent="0.2">
      <c r="A1285">
        <v>1633895540173</v>
      </c>
      <c r="B1285">
        <f t="shared" si="20"/>
        <v>178360</v>
      </c>
      <c r="C1285">
        <v>20</v>
      </c>
      <c r="D1285" t="s">
        <v>23</v>
      </c>
      <c r="E1285">
        <v>200</v>
      </c>
      <c r="G1285" t="s">
        <v>73</v>
      </c>
      <c r="H1285" t="s">
        <v>18</v>
      </c>
      <c r="I1285" t="b">
        <v>1</v>
      </c>
      <c r="K1285">
        <v>12096</v>
      </c>
      <c r="L1285">
        <v>256</v>
      </c>
      <c r="M1285">
        <v>12</v>
      </c>
      <c r="N1285">
        <v>30</v>
      </c>
      <c r="O1285" t="s">
        <v>24</v>
      </c>
      <c r="P1285">
        <v>20</v>
      </c>
      <c r="Q1285">
        <v>0</v>
      </c>
      <c r="R1285">
        <v>0</v>
      </c>
    </row>
    <row r="1286" spans="1:18" x14ac:dyDescent="0.2">
      <c r="A1286">
        <v>1633895540369</v>
      </c>
      <c r="B1286">
        <f t="shared" si="20"/>
        <v>178556</v>
      </c>
      <c r="C1286">
        <v>13</v>
      </c>
      <c r="D1286" t="s">
        <v>25</v>
      </c>
      <c r="E1286">
        <v>403</v>
      </c>
      <c r="G1286" t="s">
        <v>71</v>
      </c>
      <c r="I1286" t="b">
        <v>0</v>
      </c>
      <c r="K1286">
        <v>119</v>
      </c>
      <c r="L1286">
        <v>278</v>
      </c>
      <c r="M1286">
        <v>2</v>
      </c>
      <c r="N1286">
        <v>30</v>
      </c>
      <c r="O1286" t="s">
        <v>27</v>
      </c>
      <c r="P1286">
        <v>13</v>
      </c>
      <c r="Q1286">
        <v>0</v>
      </c>
      <c r="R1286">
        <v>0</v>
      </c>
    </row>
    <row r="1287" spans="1:18" x14ac:dyDescent="0.2">
      <c r="A1287">
        <v>1633895540382</v>
      </c>
      <c r="B1287">
        <f t="shared" si="20"/>
        <v>178569</v>
      </c>
      <c r="C1287">
        <v>7</v>
      </c>
      <c r="D1287" t="s">
        <v>28</v>
      </c>
      <c r="E1287">
        <v>200</v>
      </c>
      <c r="G1287" t="s">
        <v>71</v>
      </c>
      <c r="I1287" t="b">
        <v>1</v>
      </c>
      <c r="K1287">
        <v>163</v>
      </c>
      <c r="L1287">
        <v>324</v>
      </c>
      <c r="M1287">
        <v>2</v>
      </c>
      <c r="N1287">
        <v>30</v>
      </c>
      <c r="O1287" t="s">
        <v>29</v>
      </c>
      <c r="P1287">
        <v>7</v>
      </c>
      <c r="Q1287">
        <v>0</v>
      </c>
      <c r="R1287">
        <v>0</v>
      </c>
    </row>
    <row r="1288" spans="1:18" x14ac:dyDescent="0.2">
      <c r="A1288">
        <v>1633895540390</v>
      </c>
      <c r="B1288">
        <f t="shared" si="20"/>
        <v>178577</v>
      </c>
      <c r="C1288">
        <v>5</v>
      </c>
      <c r="D1288" t="s">
        <v>30</v>
      </c>
      <c r="E1288">
        <v>200</v>
      </c>
      <c r="G1288" t="s">
        <v>71</v>
      </c>
      <c r="H1288" t="s">
        <v>18</v>
      </c>
      <c r="I1288" t="b">
        <v>1</v>
      </c>
      <c r="K1288">
        <v>183</v>
      </c>
      <c r="L1288">
        <v>256</v>
      </c>
      <c r="M1288">
        <v>2</v>
      </c>
      <c r="N1288">
        <v>30</v>
      </c>
      <c r="O1288" t="s">
        <v>31</v>
      </c>
      <c r="P1288">
        <v>5</v>
      </c>
      <c r="Q1288">
        <v>0</v>
      </c>
      <c r="R1288">
        <v>0</v>
      </c>
    </row>
    <row r="1289" spans="1:18" x14ac:dyDescent="0.2">
      <c r="A1289">
        <v>1633895540674</v>
      </c>
      <c r="B1289">
        <f t="shared" si="20"/>
        <v>178861</v>
      </c>
      <c r="C1289">
        <v>20</v>
      </c>
      <c r="D1289" t="s">
        <v>23</v>
      </c>
      <c r="E1289">
        <v>200</v>
      </c>
      <c r="G1289" t="s">
        <v>82</v>
      </c>
      <c r="H1289" t="s">
        <v>18</v>
      </c>
      <c r="I1289" t="b">
        <v>1</v>
      </c>
      <c r="K1289">
        <v>12096</v>
      </c>
      <c r="L1289">
        <v>256</v>
      </c>
      <c r="M1289">
        <v>12</v>
      </c>
      <c r="N1289">
        <v>30</v>
      </c>
      <c r="O1289" t="s">
        <v>24</v>
      </c>
      <c r="P1289">
        <v>19</v>
      </c>
      <c r="Q1289">
        <v>0</v>
      </c>
      <c r="R1289">
        <v>0</v>
      </c>
    </row>
    <row r="1290" spans="1:18" x14ac:dyDescent="0.2">
      <c r="A1290">
        <v>1633895540736</v>
      </c>
      <c r="B1290">
        <f t="shared" si="20"/>
        <v>178923</v>
      </c>
      <c r="C1290">
        <v>23</v>
      </c>
      <c r="D1290" t="s">
        <v>36</v>
      </c>
      <c r="E1290">
        <v>201</v>
      </c>
      <c r="G1290" t="s">
        <v>54</v>
      </c>
      <c r="H1290" t="s">
        <v>18</v>
      </c>
      <c r="I1290" t="b">
        <v>1</v>
      </c>
      <c r="K1290">
        <v>354</v>
      </c>
      <c r="L1290">
        <v>510</v>
      </c>
      <c r="M1290">
        <v>12</v>
      </c>
      <c r="N1290">
        <v>30</v>
      </c>
      <c r="O1290" t="s">
        <v>37</v>
      </c>
      <c r="P1290">
        <v>23</v>
      </c>
      <c r="Q1290">
        <v>0</v>
      </c>
      <c r="R1290">
        <v>0</v>
      </c>
    </row>
    <row r="1291" spans="1:18" x14ac:dyDescent="0.2">
      <c r="A1291">
        <v>1633895540759</v>
      </c>
      <c r="B1291">
        <f t="shared" si="20"/>
        <v>178946</v>
      </c>
      <c r="C1291">
        <v>7</v>
      </c>
      <c r="D1291" t="s">
        <v>16</v>
      </c>
      <c r="E1291">
        <v>200</v>
      </c>
      <c r="G1291" t="s">
        <v>54</v>
      </c>
      <c r="H1291" t="s">
        <v>18</v>
      </c>
      <c r="I1291" t="b">
        <v>1</v>
      </c>
      <c r="K1291">
        <v>775</v>
      </c>
      <c r="L1291">
        <v>252</v>
      </c>
      <c r="M1291">
        <v>12</v>
      </c>
      <c r="N1291">
        <v>30</v>
      </c>
      <c r="O1291" t="s">
        <v>19</v>
      </c>
      <c r="P1291">
        <v>7</v>
      </c>
      <c r="Q1291">
        <v>0</v>
      </c>
      <c r="R1291">
        <v>0</v>
      </c>
    </row>
    <row r="1292" spans="1:18" x14ac:dyDescent="0.2">
      <c r="A1292">
        <v>1633895540766</v>
      </c>
      <c r="B1292">
        <f t="shared" si="20"/>
        <v>178953</v>
      </c>
      <c r="C1292">
        <v>6</v>
      </c>
      <c r="D1292" t="s">
        <v>21</v>
      </c>
      <c r="E1292">
        <v>200</v>
      </c>
      <c r="G1292" t="s">
        <v>54</v>
      </c>
      <c r="H1292" t="s">
        <v>18</v>
      </c>
      <c r="I1292" t="b">
        <v>1</v>
      </c>
      <c r="K1292">
        <v>758</v>
      </c>
      <c r="L1292">
        <v>248</v>
      </c>
      <c r="M1292">
        <v>12</v>
      </c>
      <c r="N1292">
        <v>30</v>
      </c>
      <c r="O1292" t="s">
        <v>22</v>
      </c>
      <c r="P1292">
        <v>6</v>
      </c>
      <c r="Q1292">
        <v>0</v>
      </c>
      <c r="R1292">
        <v>0</v>
      </c>
    </row>
    <row r="1293" spans="1:18" x14ac:dyDescent="0.2">
      <c r="A1293">
        <v>1633895541138</v>
      </c>
      <c r="B1293">
        <f t="shared" si="20"/>
        <v>179325</v>
      </c>
      <c r="C1293">
        <v>21</v>
      </c>
      <c r="D1293" t="s">
        <v>36</v>
      </c>
      <c r="E1293">
        <v>201</v>
      </c>
      <c r="G1293" t="s">
        <v>20</v>
      </c>
      <c r="H1293" t="s">
        <v>18</v>
      </c>
      <c r="I1293" t="b">
        <v>1</v>
      </c>
      <c r="K1293">
        <v>353</v>
      </c>
      <c r="L1293">
        <v>511</v>
      </c>
      <c r="M1293">
        <v>12</v>
      </c>
      <c r="N1293">
        <v>30</v>
      </c>
      <c r="O1293" t="s">
        <v>37</v>
      </c>
      <c r="P1293">
        <v>21</v>
      </c>
      <c r="Q1293">
        <v>0</v>
      </c>
      <c r="R1293">
        <v>0</v>
      </c>
    </row>
    <row r="1294" spans="1:18" x14ac:dyDescent="0.2">
      <c r="A1294">
        <v>1633895541159</v>
      </c>
      <c r="B1294">
        <f t="shared" si="20"/>
        <v>179346</v>
      </c>
      <c r="C1294">
        <v>5</v>
      </c>
      <c r="D1294" t="s">
        <v>16</v>
      </c>
      <c r="E1294">
        <v>200</v>
      </c>
      <c r="G1294" t="s">
        <v>20</v>
      </c>
      <c r="H1294" t="s">
        <v>18</v>
      </c>
      <c r="I1294" t="b">
        <v>1</v>
      </c>
      <c r="K1294">
        <v>775</v>
      </c>
      <c r="L1294">
        <v>252</v>
      </c>
      <c r="M1294">
        <v>12</v>
      </c>
      <c r="N1294">
        <v>30</v>
      </c>
      <c r="O1294" t="s">
        <v>19</v>
      </c>
      <c r="P1294">
        <v>5</v>
      </c>
      <c r="Q1294">
        <v>0</v>
      </c>
      <c r="R1294">
        <v>0</v>
      </c>
    </row>
    <row r="1295" spans="1:18" x14ac:dyDescent="0.2">
      <c r="A1295">
        <v>1633895541164</v>
      </c>
      <c r="B1295">
        <f t="shared" si="20"/>
        <v>179351</v>
      </c>
      <c r="C1295">
        <v>4</v>
      </c>
      <c r="D1295" t="s">
        <v>21</v>
      </c>
      <c r="E1295">
        <v>200</v>
      </c>
      <c r="G1295" t="s">
        <v>20</v>
      </c>
      <c r="H1295" t="s">
        <v>18</v>
      </c>
      <c r="I1295" t="b">
        <v>1</v>
      </c>
      <c r="K1295">
        <v>758</v>
      </c>
      <c r="L1295">
        <v>248</v>
      </c>
      <c r="M1295">
        <v>12</v>
      </c>
      <c r="N1295">
        <v>30</v>
      </c>
      <c r="O1295" t="s">
        <v>22</v>
      </c>
      <c r="P1295">
        <v>4</v>
      </c>
      <c r="Q1295">
        <v>0</v>
      </c>
      <c r="R1295">
        <v>0</v>
      </c>
    </row>
    <row r="1296" spans="1:18" x14ac:dyDescent="0.2">
      <c r="A1296">
        <v>1633895541518</v>
      </c>
      <c r="B1296">
        <f t="shared" si="20"/>
        <v>179705</v>
      </c>
      <c r="C1296">
        <v>23</v>
      </c>
      <c r="D1296" t="s">
        <v>23</v>
      </c>
      <c r="E1296">
        <v>200</v>
      </c>
      <c r="G1296" t="s">
        <v>89</v>
      </c>
      <c r="H1296" t="s">
        <v>18</v>
      </c>
      <c r="I1296" t="b">
        <v>1</v>
      </c>
      <c r="K1296">
        <v>12224</v>
      </c>
      <c r="L1296">
        <v>256</v>
      </c>
      <c r="M1296">
        <v>12</v>
      </c>
      <c r="N1296">
        <v>30</v>
      </c>
      <c r="O1296" t="s">
        <v>24</v>
      </c>
      <c r="P1296">
        <v>22</v>
      </c>
      <c r="Q1296">
        <v>0</v>
      </c>
      <c r="R1296">
        <v>0</v>
      </c>
    </row>
    <row r="1297" spans="1:18" x14ac:dyDescent="0.2">
      <c r="A1297">
        <v>1633895541622</v>
      </c>
      <c r="B1297">
        <f t="shared" si="20"/>
        <v>179809</v>
      </c>
      <c r="C1297">
        <v>26</v>
      </c>
      <c r="D1297" t="s">
        <v>23</v>
      </c>
      <c r="E1297">
        <v>200</v>
      </c>
      <c r="G1297" t="s">
        <v>59</v>
      </c>
      <c r="H1297" t="s">
        <v>18</v>
      </c>
      <c r="I1297" t="b">
        <v>1</v>
      </c>
      <c r="K1297">
        <v>12224</v>
      </c>
      <c r="L1297">
        <v>256</v>
      </c>
      <c r="M1297">
        <v>12</v>
      </c>
      <c r="N1297">
        <v>30</v>
      </c>
      <c r="O1297" t="s">
        <v>24</v>
      </c>
      <c r="P1297">
        <v>25</v>
      </c>
      <c r="Q1297">
        <v>0</v>
      </c>
      <c r="R1297">
        <v>0</v>
      </c>
    </row>
    <row r="1298" spans="1:18" x14ac:dyDescent="0.2">
      <c r="A1298">
        <v>1633895541727</v>
      </c>
      <c r="B1298">
        <f t="shared" si="20"/>
        <v>179914</v>
      </c>
      <c r="C1298">
        <v>9</v>
      </c>
      <c r="D1298" t="s">
        <v>16</v>
      </c>
      <c r="E1298">
        <v>200</v>
      </c>
      <c r="G1298" t="s">
        <v>107</v>
      </c>
      <c r="H1298" t="s">
        <v>18</v>
      </c>
      <c r="I1298" t="b">
        <v>1</v>
      </c>
      <c r="K1298">
        <v>775</v>
      </c>
      <c r="L1298">
        <v>252</v>
      </c>
      <c r="M1298">
        <v>13</v>
      </c>
      <c r="N1298">
        <v>32</v>
      </c>
      <c r="O1298" t="s">
        <v>19</v>
      </c>
      <c r="P1298">
        <v>9</v>
      </c>
      <c r="Q1298">
        <v>0</v>
      </c>
      <c r="R1298">
        <v>0</v>
      </c>
    </row>
    <row r="1299" spans="1:18" x14ac:dyDescent="0.2">
      <c r="A1299">
        <v>1633895541735</v>
      </c>
      <c r="B1299">
        <f t="shared" si="20"/>
        <v>179922</v>
      </c>
      <c r="C1299">
        <v>14</v>
      </c>
      <c r="D1299" t="s">
        <v>16</v>
      </c>
      <c r="E1299">
        <v>200</v>
      </c>
      <c r="G1299" t="s">
        <v>108</v>
      </c>
      <c r="H1299" t="s">
        <v>18</v>
      </c>
      <c r="I1299" t="b">
        <v>1</v>
      </c>
      <c r="K1299">
        <v>775</v>
      </c>
      <c r="L1299">
        <v>252</v>
      </c>
      <c r="M1299">
        <v>13</v>
      </c>
      <c r="N1299">
        <v>32</v>
      </c>
      <c r="O1299" t="s">
        <v>19</v>
      </c>
      <c r="P1299">
        <v>14</v>
      </c>
      <c r="Q1299">
        <v>0</v>
      </c>
      <c r="R1299">
        <v>0</v>
      </c>
    </row>
    <row r="1300" spans="1:18" x14ac:dyDescent="0.2">
      <c r="A1300">
        <v>1633895541737</v>
      </c>
      <c r="B1300">
        <f t="shared" si="20"/>
        <v>179924</v>
      </c>
      <c r="C1300">
        <v>7</v>
      </c>
      <c r="D1300" t="s">
        <v>21</v>
      </c>
      <c r="E1300">
        <v>200</v>
      </c>
      <c r="G1300" t="s">
        <v>107</v>
      </c>
      <c r="H1300" t="s">
        <v>18</v>
      </c>
      <c r="I1300" t="b">
        <v>1</v>
      </c>
      <c r="K1300">
        <v>758</v>
      </c>
      <c r="L1300">
        <v>248</v>
      </c>
      <c r="M1300">
        <v>13</v>
      </c>
      <c r="N1300">
        <v>32</v>
      </c>
      <c r="O1300" t="s">
        <v>22</v>
      </c>
      <c r="P1300">
        <v>7</v>
      </c>
      <c r="Q1300">
        <v>0</v>
      </c>
      <c r="R1300">
        <v>0</v>
      </c>
    </row>
    <row r="1301" spans="1:18" x14ac:dyDescent="0.2">
      <c r="A1301">
        <v>1633895541750</v>
      </c>
      <c r="B1301">
        <f t="shared" si="20"/>
        <v>179937</v>
      </c>
      <c r="C1301">
        <v>7</v>
      </c>
      <c r="D1301" t="s">
        <v>21</v>
      </c>
      <c r="E1301">
        <v>200</v>
      </c>
      <c r="G1301" t="s">
        <v>108</v>
      </c>
      <c r="H1301" t="s">
        <v>18</v>
      </c>
      <c r="I1301" t="b">
        <v>1</v>
      </c>
      <c r="K1301">
        <v>758</v>
      </c>
      <c r="L1301">
        <v>248</v>
      </c>
      <c r="M1301">
        <v>13</v>
      </c>
      <c r="N1301">
        <v>32</v>
      </c>
      <c r="O1301" t="s">
        <v>22</v>
      </c>
      <c r="P1301">
        <v>7</v>
      </c>
      <c r="Q1301">
        <v>0</v>
      </c>
      <c r="R1301">
        <v>0</v>
      </c>
    </row>
    <row r="1302" spans="1:18" x14ac:dyDescent="0.2">
      <c r="A1302">
        <v>1633895541917</v>
      </c>
      <c r="B1302">
        <f t="shared" si="20"/>
        <v>180104</v>
      </c>
      <c r="C1302">
        <v>10</v>
      </c>
      <c r="D1302" t="s">
        <v>36</v>
      </c>
      <c r="E1302">
        <v>201</v>
      </c>
      <c r="G1302" t="s">
        <v>35</v>
      </c>
      <c r="H1302" t="s">
        <v>18</v>
      </c>
      <c r="I1302" t="b">
        <v>1</v>
      </c>
      <c r="K1302">
        <v>349</v>
      </c>
      <c r="L1302">
        <v>442</v>
      </c>
      <c r="M1302">
        <v>2</v>
      </c>
      <c r="N1302">
        <v>32</v>
      </c>
      <c r="O1302" t="s">
        <v>37</v>
      </c>
      <c r="P1302">
        <v>10</v>
      </c>
      <c r="Q1302">
        <v>0</v>
      </c>
      <c r="R1302">
        <v>0</v>
      </c>
    </row>
    <row r="1303" spans="1:18" x14ac:dyDescent="0.2">
      <c r="A1303">
        <v>1633895541967</v>
      </c>
      <c r="B1303">
        <f t="shared" si="20"/>
        <v>180154</v>
      </c>
      <c r="C1303">
        <v>21</v>
      </c>
      <c r="D1303" t="s">
        <v>23</v>
      </c>
      <c r="E1303">
        <v>200</v>
      </c>
      <c r="G1303" t="s">
        <v>99</v>
      </c>
      <c r="H1303" t="s">
        <v>18</v>
      </c>
      <c r="I1303" t="b">
        <v>1</v>
      </c>
      <c r="K1303">
        <v>12224</v>
      </c>
      <c r="L1303">
        <v>256</v>
      </c>
      <c r="M1303">
        <v>13</v>
      </c>
      <c r="N1303">
        <v>32</v>
      </c>
      <c r="O1303" t="s">
        <v>24</v>
      </c>
      <c r="P1303">
        <v>20</v>
      </c>
      <c r="Q1303">
        <v>0</v>
      </c>
      <c r="R1303">
        <v>0</v>
      </c>
    </row>
    <row r="1304" spans="1:18" x14ac:dyDescent="0.2">
      <c r="A1304">
        <v>1633895542090</v>
      </c>
      <c r="B1304">
        <f t="shared" si="20"/>
        <v>180277</v>
      </c>
      <c r="C1304">
        <v>7</v>
      </c>
      <c r="D1304" t="s">
        <v>109</v>
      </c>
      <c r="E1304">
        <v>200</v>
      </c>
      <c r="G1304" t="s">
        <v>69</v>
      </c>
      <c r="H1304" t="s">
        <v>18</v>
      </c>
      <c r="I1304" t="b">
        <v>1</v>
      </c>
      <c r="K1304">
        <v>449</v>
      </c>
      <c r="L1304">
        <v>284</v>
      </c>
      <c r="M1304">
        <v>2</v>
      </c>
      <c r="N1304">
        <v>32</v>
      </c>
      <c r="O1304" t="s">
        <v>110</v>
      </c>
      <c r="P1304">
        <v>7</v>
      </c>
      <c r="Q1304">
        <v>0</v>
      </c>
      <c r="R1304">
        <v>0</v>
      </c>
    </row>
    <row r="1305" spans="1:18" x14ac:dyDescent="0.2">
      <c r="A1305">
        <v>1633895542097</v>
      </c>
      <c r="B1305">
        <f t="shared" si="20"/>
        <v>180284</v>
      </c>
      <c r="C1305">
        <v>22</v>
      </c>
      <c r="D1305" t="s">
        <v>111</v>
      </c>
      <c r="E1305">
        <v>202</v>
      </c>
      <c r="G1305" t="s">
        <v>69</v>
      </c>
      <c r="I1305" t="b">
        <v>1</v>
      </c>
      <c r="K1305">
        <v>119</v>
      </c>
      <c r="L1305">
        <v>308</v>
      </c>
      <c r="M1305">
        <v>2</v>
      </c>
      <c r="N1305">
        <v>32</v>
      </c>
      <c r="O1305" t="s">
        <v>112</v>
      </c>
      <c r="P1305">
        <v>22</v>
      </c>
      <c r="Q1305">
        <v>0</v>
      </c>
      <c r="R1305">
        <v>0</v>
      </c>
    </row>
    <row r="1306" spans="1:18" x14ac:dyDescent="0.2">
      <c r="A1306">
        <v>1633895542371</v>
      </c>
      <c r="B1306">
        <f t="shared" si="20"/>
        <v>180558</v>
      </c>
      <c r="C1306">
        <v>27</v>
      </c>
      <c r="D1306" t="s">
        <v>36</v>
      </c>
      <c r="E1306">
        <v>201</v>
      </c>
      <c r="G1306" t="s">
        <v>44</v>
      </c>
      <c r="H1306" t="s">
        <v>18</v>
      </c>
      <c r="I1306" t="b">
        <v>1</v>
      </c>
      <c r="K1306">
        <v>356</v>
      </c>
      <c r="L1306">
        <v>508</v>
      </c>
      <c r="M1306">
        <v>13</v>
      </c>
      <c r="N1306">
        <v>32</v>
      </c>
      <c r="O1306" t="s">
        <v>37</v>
      </c>
      <c r="P1306">
        <v>27</v>
      </c>
      <c r="Q1306">
        <v>0</v>
      </c>
      <c r="R1306">
        <v>0</v>
      </c>
    </row>
    <row r="1307" spans="1:18" x14ac:dyDescent="0.2">
      <c r="A1307">
        <v>1633895542399</v>
      </c>
      <c r="B1307">
        <f t="shared" si="20"/>
        <v>180586</v>
      </c>
      <c r="C1307">
        <v>6</v>
      </c>
      <c r="D1307" t="s">
        <v>16</v>
      </c>
      <c r="E1307">
        <v>200</v>
      </c>
      <c r="G1307" t="s">
        <v>44</v>
      </c>
      <c r="H1307" t="s">
        <v>18</v>
      </c>
      <c r="I1307" t="b">
        <v>1</v>
      </c>
      <c r="K1307">
        <v>775</v>
      </c>
      <c r="L1307">
        <v>252</v>
      </c>
      <c r="M1307">
        <v>13</v>
      </c>
      <c r="N1307">
        <v>32</v>
      </c>
      <c r="O1307" t="s">
        <v>19</v>
      </c>
      <c r="P1307">
        <v>6</v>
      </c>
      <c r="Q1307">
        <v>0</v>
      </c>
      <c r="R1307">
        <v>0</v>
      </c>
    </row>
    <row r="1308" spans="1:18" x14ac:dyDescent="0.2">
      <c r="A1308">
        <v>1633895542399</v>
      </c>
      <c r="B1308">
        <f t="shared" si="20"/>
        <v>180586</v>
      </c>
      <c r="C1308">
        <v>30</v>
      </c>
      <c r="D1308" t="s">
        <v>36</v>
      </c>
      <c r="E1308">
        <v>201</v>
      </c>
      <c r="G1308" t="s">
        <v>73</v>
      </c>
      <c r="H1308" t="s">
        <v>18</v>
      </c>
      <c r="I1308" t="b">
        <v>1</v>
      </c>
      <c r="K1308">
        <v>350</v>
      </c>
      <c r="L1308">
        <v>509</v>
      </c>
      <c r="M1308">
        <v>13</v>
      </c>
      <c r="N1308">
        <v>32</v>
      </c>
      <c r="O1308" t="s">
        <v>37</v>
      </c>
      <c r="P1308">
        <v>30</v>
      </c>
      <c r="Q1308">
        <v>0</v>
      </c>
      <c r="R1308">
        <v>0</v>
      </c>
    </row>
    <row r="1309" spans="1:18" x14ac:dyDescent="0.2">
      <c r="A1309">
        <v>1633895542405</v>
      </c>
      <c r="B1309">
        <f t="shared" si="20"/>
        <v>180592</v>
      </c>
      <c r="C1309">
        <v>5</v>
      </c>
      <c r="D1309" t="s">
        <v>21</v>
      </c>
      <c r="E1309">
        <v>200</v>
      </c>
      <c r="G1309" t="s">
        <v>44</v>
      </c>
      <c r="H1309" t="s">
        <v>18</v>
      </c>
      <c r="I1309" t="b">
        <v>1</v>
      </c>
      <c r="K1309">
        <v>758</v>
      </c>
      <c r="L1309">
        <v>248</v>
      </c>
      <c r="M1309">
        <v>13</v>
      </c>
      <c r="N1309">
        <v>32</v>
      </c>
      <c r="O1309" t="s">
        <v>22</v>
      </c>
      <c r="P1309">
        <v>5</v>
      </c>
      <c r="Q1309">
        <v>0</v>
      </c>
      <c r="R1309">
        <v>0</v>
      </c>
    </row>
    <row r="1310" spans="1:18" x14ac:dyDescent="0.2">
      <c r="A1310">
        <v>1633895542429</v>
      </c>
      <c r="B1310">
        <f t="shared" si="20"/>
        <v>180616</v>
      </c>
      <c r="C1310">
        <v>6</v>
      </c>
      <c r="D1310" t="s">
        <v>16</v>
      </c>
      <c r="E1310">
        <v>200</v>
      </c>
      <c r="G1310" t="s">
        <v>73</v>
      </c>
      <c r="H1310" t="s">
        <v>18</v>
      </c>
      <c r="I1310" t="b">
        <v>1</v>
      </c>
      <c r="K1310">
        <v>775</v>
      </c>
      <c r="L1310">
        <v>252</v>
      </c>
      <c r="M1310">
        <v>13</v>
      </c>
      <c r="N1310">
        <v>32</v>
      </c>
      <c r="O1310" t="s">
        <v>19</v>
      </c>
      <c r="P1310">
        <v>6</v>
      </c>
      <c r="Q1310">
        <v>0</v>
      </c>
      <c r="R1310">
        <v>0</v>
      </c>
    </row>
    <row r="1311" spans="1:18" x14ac:dyDescent="0.2">
      <c r="A1311">
        <v>1633895542435</v>
      </c>
      <c r="B1311">
        <f t="shared" si="20"/>
        <v>180622</v>
      </c>
      <c r="C1311">
        <v>7</v>
      </c>
      <c r="D1311" t="s">
        <v>21</v>
      </c>
      <c r="E1311">
        <v>200</v>
      </c>
      <c r="G1311" t="s">
        <v>73</v>
      </c>
      <c r="H1311" t="s">
        <v>18</v>
      </c>
      <c r="I1311" t="b">
        <v>1</v>
      </c>
      <c r="K1311">
        <v>758</v>
      </c>
      <c r="L1311">
        <v>248</v>
      </c>
      <c r="M1311">
        <v>13</v>
      </c>
      <c r="N1311">
        <v>32</v>
      </c>
      <c r="O1311" t="s">
        <v>22</v>
      </c>
      <c r="P1311">
        <v>7</v>
      </c>
      <c r="Q1311">
        <v>0</v>
      </c>
      <c r="R1311">
        <v>0</v>
      </c>
    </row>
    <row r="1312" spans="1:18" x14ac:dyDescent="0.2">
      <c r="A1312">
        <v>1633895542740</v>
      </c>
      <c r="B1312">
        <f t="shared" si="20"/>
        <v>180927</v>
      </c>
      <c r="C1312">
        <v>24</v>
      </c>
      <c r="D1312" t="s">
        <v>23</v>
      </c>
      <c r="E1312">
        <v>200</v>
      </c>
      <c r="G1312" t="s">
        <v>96</v>
      </c>
      <c r="H1312" t="s">
        <v>18</v>
      </c>
      <c r="I1312" t="b">
        <v>1</v>
      </c>
      <c r="K1312">
        <v>12352</v>
      </c>
      <c r="L1312">
        <v>256</v>
      </c>
      <c r="M1312">
        <v>13</v>
      </c>
      <c r="N1312">
        <v>32</v>
      </c>
      <c r="O1312" t="s">
        <v>24</v>
      </c>
      <c r="P1312">
        <v>22</v>
      </c>
      <c r="Q1312">
        <v>0</v>
      </c>
      <c r="R1312">
        <v>0</v>
      </c>
    </row>
    <row r="1313" spans="1:18" x14ac:dyDescent="0.2">
      <c r="A1313">
        <v>1633895542769</v>
      </c>
      <c r="B1313">
        <f t="shared" si="20"/>
        <v>180956</v>
      </c>
      <c r="C1313">
        <v>26</v>
      </c>
      <c r="D1313" t="s">
        <v>23</v>
      </c>
      <c r="E1313">
        <v>200</v>
      </c>
      <c r="G1313" t="s">
        <v>104</v>
      </c>
      <c r="H1313" t="s">
        <v>18</v>
      </c>
      <c r="I1313" t="b">
        <v>1</v>
      </c>
      <c r="K1313">
        <v>12352</v>
      </c>
      <c r="L1313">
        <v>256</v>
      </c>
      <c r="M1313">
        <v>13</v>
      </c>
      <c r="N1313">
        <v>32</v>
      </c>
      <c r="O1313" t="s">
        <v>24</v>
      </c>
      <c r="P1313">
        <v>25</v>
      </c>
      <c r="Q1313">
        <v>0</v>
      </c>
      <c r="R1313">
        <v>0</v>
      </c>
    </row>
    <row r="1314" spans="1:18" x14ac:dyDescent="0.2">
      <c r="A1314">
        <v>1633895542807</v>
      </c>
      <c r="B1314">
        <f t="shared" si="20"/>
        <v>180994</v>
      </c>
      <c r="C1314">
        <v>9</v>
      </c>
      <c r="D1314" t="s">
        <v>46</v>
      </c>
      <c r="E1314">
        <v>201</v>
      </c>
      <c r="G1314" t="s">
        <v>74</v>
      </c>
      <c r="H1314" t="s">
        <v>18</v>
      </c>
      <c r="I1314" t="b">
        <v>1</v>
      </c>
      <c r="K1314">
        <v>448</v>
      </c>
      <c r="L1314">
        <v>555</v>
      </c>
      <c r="M1314">
        <v>13</v>
      </c>
      <c r="N1314">
        <v>32</v>
      </c>
      <c r="O1314" t="s">
        <v>34</v>
      </c>
      <c r="P1314">
        <v>9</v>
      </c>
      <c r="Q1314">
        <v>0</v>
      </c>
      <c r="R1314">
        <v>0</v>
      </c>
    </row>
    <row r="1315" spans="1:18" x14ac:dyDescent="0.2">
      <c r="A1315">
        <v>1633895542816</v>
      </c>
      <c r="B1315">
        <f t="shared" si="20"/>
        <v>181003</v>
      </c>
      <c r="C1315">
        <v>7</v>
      </c>
      <c r="D1315" t="s">
        <v>16</v>
      </c>
      <c r="E1315">
        <v>200</v>
      </c>
      <c r="G1315" t="s">
        <v>74</v>
      </c>
      <c r="H1315" t="s">
        <v>18</v>
      </c>
      <c r="I1315" t="b">
        <v>1</v>
      </c>
      <c r="K1315">
        <v>775</v>
      </c>
      <c r="L1315">
        <v>252</v>
      </c>
      <c r="M1315">
        <v>13</v>
      </c>
      <c r="N1315">
        <v>32</v>
      </c>
      <c r="O1315" t="s">
        <v>19</v>
      </c>
      <c r="P1315">
        <v>7</v>
      </c>
      <c r="Q1315">
        <v>0</v>
      </c>
      <c r="R1315">
        <v>0</v>
      </c>
    </row>
    <row r="1316" spans="1:18" x14ac:dyDescent="0.2">
      <c r="A1316">
        <v>1633895542823</v>
      </c>
      <c r="B1316">
        <f t="shared" si="20"/>
        <v>181010</v>
      </c>
      <c r="C1316">
        <v>6</v>
      </c>
      <c r="D1316" t="s">
        <v>21</v>
      </c>
      <c r="E1316">
        <v>200</v>
      </c>
      <c r="G1316" t="s">
        <v>74</v>
      </c>
      <c r="H1316" t="s">
        <v>18</v>
      </c>
      <c r="I1316" t="b">
        <v>1</v>
      </c>
      <c r="K1316">
        <v>758</v>
      </c>
      <c r="L1316">
        <v>248</v>
      </c>
      <c r="M1316">
        <v>13</v>
      </c>
      <c r="N1316">
        <v>32</v>
      </c>
      <c r="O1316" t="s">
        <v>22</v>
      </c>
      <c r="P1316">
        <v>6</v>
      </c>
      <c r="Q1316">
        <v>0</v>
      </c>
      <c r="R1316">
        <v>0</v>
      </c>
    </row>
    <row r="1317" spans="1:18" x14ac:dyDescent="0.2">
      <c r="A1317">
        <v>1633895543190</v>
      </c>
      <c r="B1317">
        <f t="shared" si="20"/>
        <v>181377</v>
      </c>
      <c r="C1317">
        <v>23</v>
      </c>
      <c r="D1317" t="s">
        <v>36</v>
      </c>
      <c r="E1317">
        <v>201</v>
      </c>
      <c r="G1317" t="s">
        <v>63</v>
      </c>
      <c r="H1317" t="s">
        <v>18</v>
      </c>
      <c r="I1317" t="b">
        <v>1</v>
      </c>
      <c r="K1317">
        <v>356</v>
      </c>
      <c r="L1317">
        <v>512</v>
      </c>
      <c r="M1317">
        <v>13</v>
      </c>
      <c r="N1317">
        <v>32</v>
      </c>
      <c r="O1317" t="s">
        <v>37</v>
      </c>
      <c r="P1317">
        <v>23</v>
      </c>
      <c r="Q1317">
        <v>0</v>
      </c>
      <c r="R1317">
        <v>0</v>
      </c>
    </row>
    <row r="1318" spans="1:18" x14ac:dyDescent="0.2">
      <c r="A1318">
        <v>1633895543214</v>
      </c>
      <c r="B1318">
        <f t="shared" si="20"/>
        <v>181401</v>
      </c>
      <c r="C1318">
        <v>5</v>
      </c>
      <c r="D1318" t="s">
        <v>16</v>
      </c>
      <c r="E1318">
        <v>200</v>
      </c>
      <c r="G1318" t="s">
        <v>63</v>
      </c>
      <c r="H1318" t="s">
        <v>18</v>
      </c>
      <c r="I1318" t="b">
        <v>1</v>
      </c>
      <c r="K1318">
        <v>775</v>
      </c>
      <c r="L1318">
        <v>252</v>
      </c>
      <c r="M1318">
        <v>13</v>
      </c>
      <c r="N1318">
        <v>32</v>
      </c>
      <c r="O1318" t="s">
        <v>19</v>
      </c>
      <c r="P1318">
        <v>5</v>
      </c>
      <c r="Q1318">
        <v>0</v>
      </c>
      <c r="R1318">
        <v>0</v>
      </c>
    </row>
    <row r="1319" spans="1:18" x14ac:dyDescent="0.2">
      <c r="A1319">
        <v>1633895543219</v>
      </c>
      <c r="B1319">
        <f t="shared" si="20"/>
        <v>181406</v>
      </c>
      <c r="C1319">
        <v>5</v>
      </c>
      <c r="D1319" t="s">
        <v>21</v>
      </c>
      <c r="E1319">
        <v>200</v>
      </c>
      <c r="G1319" t="s">
        <v>63</v>
      </c>
      <c r="H1319" t="s">
        <v>18</v>
      </c>
      <c r="I1319" t="b">
        <v>1</v>
      </c>
      <c r="K1319">
        <v>758</v>
      </c>
      <c r="L1319">
        <v>248</v>
      </c>
      <c r="M1319">
        <v>13</v>
      </c>
      <c r="N1319">
        <v>32</v>
      </c>
      <c r="O1319" t="s">
        <v>22</v>
      </c>
      <c r="P1319">
        <v>5</v>
      </c>
      <c r="Q1319">
        <v>0</v>
      </c>
      <c r="R1319">
        <v>0</v>
      </c>
    </row>
    <row r="1320" spans="1:18" x14ac:dyDescent="0.2">
      <c r="A1320">
        <v>1633895543254</v>
      </c>
      <c r="B1320">
        <f t="shared" si="20"/>
        <v>181441</v>
      </c>
      <c r="C1320">
        <v>4</v>
      </c>
      <c r="D1320" t="s">
        <v>21</v>
      </c>
      <c r="E1320">
        <v>200</v>
      </c>
      <c r="G1320" t="s">
        <v>71</v>
      </c>
      <c r="H1320" t="s">
        <v>18</v>
      </c>
      <c r="I1320" t="b">
        <v>1</v>
      </c>
      <c r="K1320">
        <v>758</v>
      </c>
      <c r="L1320">
        <v>248</v>
      </c>
      <c r="M1320">
        <v>2</v>
      </c>
      <c r="N1320">
        <v>32</v>
      </c>
      <c r="O1320" t="s">
        <v>22</v>
      </c>
      <c r="P1320">
        <v>4</v>
      </c>
      <c r="Q1320">
        <v>0</v>
      </c>
      <c r="R1320">
        <v>0</v>
      </c>
    </row>
    <row r="1321" spans="1:18" x14ac:dyDescent="0.2">
      <c r="A1321">
        <v>1633895543259</v>
      </c>
      <c r="B1321">
        <f t="shared" si="20"/>
        <v>181446</v>
      </c>
      <c r="C1321">
        <v>50</v>
      </c>
      <c r="D1321" t="s">
        <v>38</v>
      </c>
      <c r="E1321">
        <v>200</v>
      </c>
      <c r="G1321" t="s">
        <v>71</v>
      </c>
      <c r="H1321" t="s">
        <v>18</v>
      </c>
      <c r="I1321" t="b">
        <v>1</v>
      </c>
      <c r="K1321">
        <v>16644</v>
      </c>
      <c r="L1321">
        <v>250</v>
      </c>
      <c r="M1321">
        <v>2</v>
      </c>
      <c r="N1321">
        <v>32</v>
      </c>
      <c r="O1321" t="s">
        <v>39</v>
      </c>
      <c r="P1321">
        <v>48</v>
      </c>
      <c r="Q1321">
        <v>0</v>
      </c>
      <c r="R1321">
        <v>0</v>
      </c>
    </row>
    <row r="1322" spans="1:18" x14ac:dyDescent="0.2">
      <c r="A1322">
        <v>1633895543341</v>
      </c>
      <c r="B1322">
        <f t="shared" si="20"/>
        <v>181528</v>
      </c>
      <c r="C1322">
        <v>30</v>
      </c>
      <c r="D1322" t="s">
        <v>36</v>
      </c>
      <c r="E1322">
        <v>201</v>
      </c>
      <c r="G1322" t="s">
        <v>79</v>
      </c>
      <c r="H1322" t="s">
        <v>18</v>
      </c>
      <c r="I1322" t="b">
        <v>1</v>
      </c>
      <c r="K1322">
        <v>352</v>
      </c>
      <c r="L1322">
        <v>512</v>
      </c>
      <c r="M1322">
        <v>13</v>
      </c>
      <c r="N1322">
        <v>32</v>
      </c>
      <c r="O1322" t="s">
        <v>37</v>
      </c>
      <c r="P1322">
        <v>30</v>
      </c>
      <c r="Q1322">
        <v>0</v>
      </c>
      <c r="R1322">
        <v>0</v>
      </c>
    </row>
    <row r="1323" spans="1:18" x14ac:dyDescent="0.2">
      <c r="A1323">
        <v>1633895543371</v>
      </c>
      <c r="B1323">
        <f t="shared" si="20"/>
        <v>181558</v>
      </c>
      <c r="C1323">
        <v>6</v>
      </c>
      <c r="D1323" t="s">
        <v>16</v>
      </c>
      <c r="E1323">
        <v>200</v>
      </c>
      <c r="G1323" t="s">
        <v>79</v>
      </c>
      <c r="H1323" t="s">
        <v>18</v>
      </c>
      <c r="I1323" t="b">
        <v>1</v>
      </c>
      <c r="K1323">
        <v>775</v>
      </c>
      <c r="L1323">
        <v>252</v>
      </c>
      <c r="M1323">
        <v>13</v>
      </c>
      <c r="N1323">
        <v>32</v>
      </c>
      <c r="O1323" t="s">
        <v>19</v>
      </c>
      <c r="P1323">
        <v>6</v>
      </c>
      <c r="Q1323">
        <v>0</v>
      </c>
      <c r="R1323">
        <v>0</v>
      </c>
    </row>
    <row r="1324" spans="1:18" x14ac:dyDescent="0.2">
      <c r="A1324">
        <v>1633895543377</v>
      </c>
      <c r="B1324">
        <f t="shared" si="20"/>
        <v>181564</v>
      </c>
      <c r="C1324">
        <v>5</v>
      </c>
      <c r="D1324" t="s">
        <v>21</v>
      </c>
      <c r="E1324">
        <v>200</v>
      </c>
      <c r="G1324" t="s">
        <v>79</v>
      </c>
      <c r="H1324" t="s">
        <v>18</v>
      </c>
      <c r="I1324" t="b">
        <v>1</v>
      </c>
      <c r="K1324">
        <v>758</v>
      </c>
      <c r="L1324">
        <v>248</v>
      </c>
      <c r="M1324">
        <v>13</v>
      </c>
      <c r="N1324">
        <v>32</v>
      </c>
      <c r="O1324" t="s">
        <v>22</v>
      </c>
      <c r="P1324">
        <v>5</v>
      </c>
      <c r="Q1324">
        <v>0</v>
      </c>
      <c r="R1324">
        <v>0</v>
      </c>
    </row>
    <row r="1325" spans="1:18" x14ac:dyDescent="0.2">
      <c r="A1325">
        <v>1633895543797</v>
      </c>
      <c r="B1325">
        <f t="shared" si="20"/>
        <v>181984</v>
      </c>
      <c r="C1325">
        <v>21</v>
      </c>
      <c r="D1325" t="s">
        <v>36</v>
      </c>
      <c r="E1325">
        <v>201</v>
      </c>
      <c r="G1325" t="s">
        <v>89</v>
      </c>
      <c r="H1325" t="s">
        <v>18</v>
      </c>
      <c r="I1325" t="b">
        <v>1</v>
      </c>
      <c r="K1325">
        <v>355</v>
      </c>
      <c r="L1325">
        <v>515</v>
      </c>
      <c r="M1325">
        <v>13</v>
      </c>
      <c r="N1325">
        <v>32</v>
      </c>
      <c r="O1325" t="s">
        <v>37</v>
      </c>
      <c r="P1325">
        <v>21</v>
      </c>
      <c r="Q1325">
        <v>0</v>
      </c>
      <c r="R1325">
        <v>0</v>
      </c>
    </row>
    <row r="1326" spans="1:18" x14ac:dyDescent="0.2">
      <c r="A1326">
        <v>1633895543819</v>
      </c>
      <c r="B1326">
        <f t="shared" si="20"/>
        <v>182006</v>
      </c>
      <c r="C1326">
        <v>5</v>
      </c>
      <c r="D1326" t="s">
        <v>16</v>
      </c>
      <c r="E1326">
        <v>200</v>
      </c>
      <c r="G1326" t="s">
        <v>89</v>
      </c>
      <c r="H1326" t="s">
        <v>18</v>
      </c>
      <c r="I1326" t="b">
        <v>1</v>
      </c>
      <c r="K1326">
        <v>775</v>
      </c>
      <c r="L1326">
        <v>252</v>
      </c>
      <c r="M1326">
        <v>13</v>
      </c>
      <c r="N1326">
        <v>32</v>
      </c>
      <c r="O1326" t="s">
        <v>19</v>
      </c>
      <c r="P1326">
        <v>5</v>
      </c>
      <c r="Q1326">
        <v>0</v>
      </c>
      <c r="R1326">
        <v>0</v>
      </c>
    </row>
    <row r="1327" spans="1:18" x14ac:dyDescent="0.2">
      <c r="A1327">
        <v>1633895543824</v>
      </c>
      <c r="B1327">
        <f t="shared" si="20"/>
        <v>182011</v>
      </c>
      <c r="C1327">
        <v>4</v>
      </c>
      <c r="D1327" t="s">
        <v>21</v>
      </c>
      <c r="E1327">
        <v>200</v>
      </c>
      <c r="G1327" t="s">
        <v>89</v>
      </c>
      <c r="H1327" t="s">
        <v>18</v>
      </c>
      <c r="I1327" t="b">
        <v>1</v>
      </c>
      <c r="K1327">
        <v>758</v>
      </c>
      <c r="L1327">
        <v>248</v>
      </c>
      <c r="M1327">
        <v>13</v>
      </c>
      <c r="N1327">
        <v>32</v>
      </c>
      <c r="O1327" t="s">
        <v>22</v>
      </c>
      <c r="P1327">
        <v>4</v>
      </c>
      <c r="Q1327">
        <v>0</v>
      </c>
      <c r="R1327">
        <v>0</v>
      </c>
    </row>
    <row r="1328" spans="1:18" x14ac:dyDescent="0.2">
      <c r="A1328">
        <v>1633895543919</v>
      </c>
      <c r="B1328">
        <f t="shared" si="20"/>
        <v>182106</v>
      </c>
      <c r="C1328">
        <v>7</v>
      </c>
      <c r="D1328" t="s">
        <v>46</v>
      </c>
      <c r="E1328">
        <v>201</v>
      </c>
      <c r="G1328" t="s">
        <v>88</v>
      </c>
      <c r="H1328" t="s">
        <v>18</v>
      </c>
      <c r="I1328" t="b">
        <v>1</v>
      </c>
      <c r="K1328">
        <v>454</v>
      </c>
      <c r="L1328">
        <v>561</v>
      </c>
      <c r="M1328">
        <v>13</v>
      </c>
      <c r="N1328">
        <v>32</v>
      </c>
      <c r="O1328" t="s">
        <v>34</v>
      </c>
      <c r="P1328">
        <v>7</v>
      </c>
      <c r="Q1328">
        <v>0</v>
      </c>
      <c r="R1328">
        <v>1</v>
      </c>
    </row>
    <row r="1329" spans="1:18" x14ac:dyDescent="0.2">
      <c r="A1329">
        <v>1633895543926</v>
      </c>
      <c r="B1329">
        <f t="shared" si="20"/>
        <v>182113</v>
      </c>
      <c r="C1329">
        <v>6</v>
      </c>
      <c r="D1329" t="s">
        <v>16</v>
      </c>
      <c r="E1329">
        <v>200</v>
      </c>
      <c r="G1329" t="s">
        <v>88</v>
      </c>
      <c r="H1329" t="s">
        <v>18</v>
      </c>
      <c r="I1329" t="b">
        <v>1</v>
      </c>
      <c r="K1329">
        <v>775</v>
      </c>
      <c r="L1329">
        <v>252</v>
      </c>
      <c r="M1329">
        <v>13</v>
      </c>
      <c r="N1329">
        <v>32</v>
      </c>
      <c r="O1329" t="s">
        <v>19</v>
      </c>
      <c r="P1329">
        <v>6</v>
      </c>
      <c r="Q1329">
        <v>0</v>
      </c>
      <c r="R1329">
        <v>0</v>
      </c>
    </row>
    <row r="1330" spans="1:18" x14ac:dyDescent="0.2">
      <c r="A1330">
        <v>1633895543933</v>
      </c>
      <c r="B1330">
        <f t="shared" si="20"/>
        <v>182120</v>
      </c>
      <c r="C1330">
        <v>4</v>
      </c>
      <c r="D1330" t="s">
        <v>21</v>
      </c>
      <c r="E1330">
        <v>200</v>
      </c>
      <c r="G1330" t="s">
        <v>88</v>
      </c>
      <c r="H1330" t="s">
        <v>18</v>
      </c>
      <c r="I1330" t="b">
        <v>1</v>
      </c>
      <c r="K1330">
        <v>758</v>
      </c>
      <c r="L1330">
        <v>248</v>
      </c>
      <c r="M1330">
        <v>13</v>
      </c>
      <c r="N1330">
        <v>32</v>
      </c>
      <c r="O1330" t="s">
        <v>22</v>
      </c>
      <c r="P1330">
        <v>4</v>
      </c>
      <c r="Q1330">
        <v>0</v>
      </c>
      <c r="R1330">
        <v>0</v>
      </c>
    </row>
    <row r="1331" spans="1:18" x14ac:dyDescent="0.2">
      <c r="A1331">
        <v>1633895543985</v>
      </c>
      <c r="B1331">
        <f t="shared" si="20"/>
        <v>182172</v>
      </c>
      <c r="C1331">
        <v>24</v>
      </c>
      <c r="D1331" t="s">
        <v>23</v>
      </c>
      <c r="E1331">
        <v>200</v>
      </c>
      <c r="G1331" t="s">
        <v>54</v>
      </c>
      <c r="H1331" t="s">
        <v>18</v>
      </c>
      <c r="I1331" t="b">
        <v>1</v>
      </c>
      <c r="K1331">
        <v>12551</v>
      </c>
      <c r="L1331">
        <v>256</v>
      </c>
      <c r="M1331">
        <v>13</v>
      </c>
      <c r="N1331">
        <v>32</v>
      </c>
      <c r="O1331" t="s">
        <v>24</v>
      </c>
      <c r="P1331">
        <v>23</v>
      </c>
      <c r="Q1331">
        <v>0</v>
      </c>
      <c r="R1331">
        <v>0</v>
      </c>
    </row>
    <row r="1332" spans="1:18" x14ac:dyDescent="0.2">
      <c r="A1332">
        <v>1633895544075</v>
      </c>
      <c r="B1332">
        <f t="shared" si="20"/>
        <v>182262</v>
      </c>
      <c r="C1332">
        <v>10</v>
      </c>
      <c r="D1332" t="s">
        <v>61</v>
      </c>
      <c r="E1332">
        <v>400</v>
      </c>
      <c r="G1332" t="s">
        <v>26</v>
      </c>
      <c r="H1332" t="s">
        <v>18</v>
      </c>
      <c r="I1332" t="b">
        <v>0</v>
      </c>
      <c r="K1332">
        <v>268</v>
      </c>
      <c r="L1332">
        <v>655</v>
      </c>
      <c r="M1332">
        <v>2</v>
      </c>
      <c r="N1332">
        <v>32</v>
      </c>
      <c r="O1332" t="s">
        <v>51</v>
      </c>
      <c r="P1332">
        <v>10</v>
      </c>
      <c r="Q1332">
        <v>0</v>
      </c>
      <c r="R1332">
        <v>0</v>
      </c>
    </row>
    <row r="1333" spans="1:18" x14ac:dyDescent="0.2">
      <c r="A1333">
        <v>1633895544145</v>
      </c>
      <c r="B1333">
        <f t="shared" si="20"/>
        <v>182332</v>
      </c>
      <c r="C1333">
        <v>27</v>
      </c>
      <c r="D1333" t="s">
        <v>36</v>
      </c>
      <c r="E1333">
        <v>201</v>
      </c>
      <c r="G1333" t="s">
        <v>59</v>
      </c>
      <c r="H1333" t="s">
        <v>18</v>
      </c>
      <c r="I1333" t="b">
        <v>1</v>
      </c>
      <c r="K1333">
        <v>352</v>
      </c>
      <c r="L1333">
        <v>504</v>
      </c>
      <c r="M1333">
        <v>13</v>
      </c>
      <c r="N1333">
        <v>32</v>
      </c>
      <c r="O1333" t="s">
        <v>37</v>
      </c>
      <c r="P1333">
        <v>27</v>
      </c>
      <c r="Q1333">
        <v>0</v>
      </c>
      <c r="R1333">
        <v>0</v>
      </c>
    </row>
    <row r="1334" spans="1:18" x14ac:dyDescent="0.2">
      <c r="A1334">
        <v>1633895544172</v>
      </c>
      <c r="B1334">
        <f t="shared" si="20"/>
        <v>182359</v>
      </c>
      <c r="C1334">
        <v>8</v>
      </c>
      <c r="D1334" t="s">
        <v>16</v>
      </c>
      <c r="E1334">
        <v>200</v>
      </c>
      <c r="G1334" t="s">
        <v>59</v>
      </c>
      <c r="H1334" t="s">
        <v>18</v>
      </c>
      <c r="I1334" t="b">
        <v>1</v>
      </c>
      <c r="K1334">
        <v>775</v>
      </c>
      <c r="L1334">
        <v>252</v>
      </c>
      <c r="M1334">
        <v>13</v>
      </c>
      <c r="N1334">
        <v>32</v>
      </c>
      <c r="O1334" t="s">
        <v>19</v>
      </c>
      <c r="P1334">
        <v>8</v>
      </c>
      <c r="Q1334">
        <v>0</v>
      </c>
      <c r="R1334">
        <v>0</v>
      </c>
    </row>
    <row r="1335" spans="1:18" x14ac:dyDescent="0.2">
      <c r="A1335">
        <v>1633895544180</v>
      </c>
      <c r="B1335">
        <f t="shared" si="20"/>
        <v>182367</v>
      </c>
      <c r="C1335">
        <v>6</v>
      </c>
      <c r="D1335" t="s">
        <v>21</v>
      </c>
      <c r="E1335">
        <v>200</v>
      </c>
      <c r="G1335" t="s">
        <v>59</v>
      </c>
      <c r="H1335" t="s">
        <v>18</v>
      </c>
      <c r="I1335" t="b">
        <v>1</v>
      </c>
      <c r="K1335">
        <v>758</v>
      </c>
      <c r="L1335">
        <v>248</v>
      </c>
      <c r="M1335">
        <v>13</v>
      </c>
      <c r="N1335">
        <v>32</v>
      </c>
      <c r="O1335" t="s">
        <v>22</v>
      </c>
      <c r="P1335">
        <v>6</v>
      </c>
      <c r="Q1335">
        <v>0</v>
      </c>
      <c r="R1335">
        <v>0</v>
      </c>
    </row>
    <row r="1336" spans="1:18" x14ac:dyDescent="0.2">
      <c r="A1336">
        <v>1633895544396</v>
      </c>
      <c r="B1336">
        <f t="shared" si="20"/>
        <v>182583</v>
      </c>
      <c r="C1336">
        <v>24</v>
      </c>
      <c r="D1336" t="s">
        <v>23</v>
      </c>
      <c r="E1336">
        <v>200</v>
      </c>
      <c r="G1336" t="s">
        <v>107</v>
      </c>
      <c r="H1336" t="s">
        <v>18</v>
      </c>
      <c r="I1336" t="b">
        <v>1</v>
      </c>
      <c r="K1336">
        <v>12615</v>
      </c>
      <c r="L1336">
        <v>256</v>
      </c>
      <c r="M1336">
        <v>13</v>
      </c>
      <c r="N1336">
        <v>32</v>
      </c>
      <c r="O1336" t="s">
        <v>24</v>
      </c>
      <c r="P1336">
        <v>23</v>
      </c>
      <c r="Q1336">
        <v>0</v>
      </c>
      <c r="R1336">
        <v>0</v>
      </c>
    </row>
    <row r="1337" spans="1:18" x14ac:dyDescent="0.2">
      <c r="A1337">
        <v>1633895544645</v>
      </c>
      <c r="B1337">
        <f t="shared" si="20"/>
        <v>182832</v>
      </c>
      <c r="C1337">
        <v>28</v>
      </c>
      <c r="D1337" t="s">
        <v>36</v>
      </c>
      <c r="E1337">
        <v>201</v>
      </c>
      <c r="G1337" t="s">
        <v>82</v>
      </c>
      <c r="H1337" t="s">
        <v>18</v>
      </c>
      <c r="I1337" t="b">
        <v>1</v>
      </c>
      <c r="K1337">
        <v>350</v>
      </c>
      <c r="L1337">
        <v>504</v>
      </c>
      <c r="M1337">
        <v>13</v>
      </c>
      <c r="N1337">
        <v>32</v>
      </c>
      <c r="O1337" t="s">
        <v>37</v>
      </c>
      <c r="P1337">
        <v>28</v>
      </c>
      <c r="Q1337">
        <v>0</v>
      </c>
      <c r="R1337">
        <v>0</v>
      </c>
    </row>
    <row r="1338" spans="1:18" x14ac:dyDescent="0.2">
      <c r="A1338">
        <v>1633895544650</v>
      </c>
      <c r="B1338">
        <f t="shared" si="20"/>
        <v>182837</v>
      </c>
      <c r="C1338">
        <v>10</v>
      </c>
      <c r="D1338" t="s">
        <v>61</v>
      </c>
      <c r="E1338">
        <v>400</v>
      </c>
      <c r="G1338" t="s">
        <v>70</v>
      </c>
      <c r="H1338" t="s">
        <v>18</v>
      </c>
      <c r="I1338" t="b">
        <v>0</v>
      </c>
      <c r="K1338">
        <v>268</v>
      </c>
      <c r="L1338">
        <v>639</v>
      </c>
      <c r="M1338">
        <v>2</v>
      </c>
      <c r="N1338">
        <v>32</v>
      </c>
      <c r="O1338" t="s">
        <v>51</v>
      </c>
      <c r="P1338">
        <v>10</v>
      </c>
      <c r="Q1338">
        <v>0</v>
      </c>
      <c r="R1338">
        <v>0</v>
      </c>
    </row>
    <row r="1339" spans="1:18" x14ac:dyDescent="0.2">
      <c r="A1339">
        <v>1633895544673</v>
      </c>
      <c r="B1339">
        <f t="shared" si="20"/>
        <v>182860</v>
      </c>
      <c r="C1339">
        <v>8</v>
      </c>
      <c r="D1339" t="s">
        <v>16</v>
      </c>
      <c r="E1339">
        <v>200</v>
      </c>
      <c r="G1339" t="s">
        <v>82</v>
      </c>
      <c r="H1339" t="s">
        <v>18</v>
      </c>
      <c r="I1339" t="b">
        <v>1</v>
      </c>
      <c r="K1339">
        <v>775</v>
      </c>
      <c r="L1339">
        <v>252</v>
      </c>
      <c r="M1339">
        <v>13</v>
      </c>
      <c r="N1339">
        <v>32</v>
      </c>
      <c r="O1339" t="s">
        <v>19</v>
      </c>
      <c r="P1339">
        <v>8</v>
      </c>
      <c r="Q1339">
        <v>0</v>
      </c>
      <c r="R1339">
        <v>0</v>
      </c>
    </row>
    <row r="1340" spans="1:18" x14ac:dyDescent="0.2">
      <c r="A1340">
        <v>1633895544682</v>
      </c>
      <c r="B1340">
        <f t="shared" si="20"/>
        <v>182869</v>
      </c>
      <c r="C1340">
        <v>8</v>
      </c>
      <c r="D1340" t="s">
        <v>21</v>
      </c>
      <c r="E1340">
        <v>200</v>
      </c>
      <c r="G1340" t="s">
        <v>82</v>
      </c>
      <c r="H1340" t="s">
        <v>18</v>
      </c>
      <c r="I1340" t="b">
        <v>1</v>
      </c>
      <c r="K1340">
        <v>758</v>
      </c>
      <c r="L1340">
        <v>248</v>
      </c>
      <c r="M1340">
        <v>13</v>
      </c>
      <c r="N1340">
        <v>32</v>
      </c>
      <c r="O1340" t="s">
        <v>22</v>
      </c>
      <c r="P1340">
        <v>8</v>
      </c>
      <c r="Q1340">
        <v>0</v>
      </c>
      <c r="R1340">
        <v>0</v>
      </c>
    </row>
    <row r="1341" spans="1:18" x14ac:dyDescent="0.2">
      <c r="A1341">
        <v>1633895544912</v>
      </c>
      <c r="B1341">
        <f t="shared" si="20"/>
        <v>183099</v>
      </c>
      <c r="C1341">
        <v>28</v>
      </c>
      <c r="D1341" t="s">
        <v>36</v>
      </c>
      <c r="E1341">
        <v>201</v>
      </c>
      <c r="G1341" t="s">
        <v>96</v>
      </c>
      <c r="H1341" t="s">
        <v>18</v>
      </c>
      <c r="I1341" t="b">
        <v>1</v>
      </c>
      <c r="K1341">
        <v>350</v>
      </c>
      <c r="L1341">
        <v>506</v>
      </c>
      <c r="M1341">
        <v>13</v>
      </c>
      <c r="N1341">
        <v>32</v>
      </c>
      <c r="O1341" t="s">
        <v>37</v>
      </c>
      <c r="P1341">
        <v>28</v>
      </c>
      <c r="Q1341">
        <v>0</v>
      </c>
      <c r="R1341">
        <v>0</v>
      </c>
    </row>
    <row r="1342" spans="1:18" x14ac:dyDescent="0.2">
      <c r="A1342">
        <v>1633895544941</v>
      </c>
      <c r="B1342">
        <f t="shared" si="20"/>
        <v>183128</v>
      </c>
      <c r="C1342">
        <v>5</v>
      </c>
      <c r="D1342" t="s">
        <v>16</v>
      </c>
      <c r="E1342">
        <v>200</v>
      </c>
      <c r="G1342" t="s">
        <v>96</v>
      </c>
      <c r="H1342" t="s">
        <v>18</v>
      </c>
      <c r="I1342" t="b">
        <v>1</v>
      </c>
      <c r="K1342">
        <v>775</v>
      </c>
      <c r="L1342">
        <v>252</v>
      </c>
      <c r="M1342">
        <v>13</v>
      </c>
      <c r="N1342">
        <v>32</v>
      </c>
      <c r="O1342" t="s">
        <v>19</v>
      </c>
      <c r="P1342">
        <v>5</v>
      </c>
      <c r="Q1342">
        <v>0</v>
      </c>
      <c r="R1342">
        <v>0</v>
      </c>
    </row>
    <row r="1343" spans="1:18" x14ac:dyDescent="0.2">
      <c r="A1343">
        <v>1633895544946</v>
      </c>
      <c r="B1343">
        <f t="shared" si="20"/>
        <v>183133</v>
      </c>
      <c r="C1343">
        <v>6</v>
      </c>
      <c r="D1343" t="s">
        <v>21</v>
      </c>
      <c r="E1343">
        <v>200</v>
      </c>
      <c r="G1343" t="s">
        <v>96</v>
      </c>
      <c r="H1343" t="s">
        <v>18</v>
      </c>
      <c r="I1343" t="b">
        <v>1</v>
      </c>
      <c r="K1343">
        <v>758</v>
      </c>
      <c r="L1343">
        <v>248</v>
      </c>
      <c r="M1343">
        <v>13</v>
      </c>
      <c r="N1343">
        <v>32</v>
      </c>
      <c r="O1343" t="s">
        <v>22</v>
      </c>
      <c r="P1343">
        <v>5</v>
      </c>
      <c r="Q1343">
        <v>0</v>
      </c>
      <c r="R1343">
        <v>0</v>
      </c>
    </row>
    <row r="1344" spans="1:18" x14ac:dyDescent="0.2">
      <c r="A1344">
        <v>1633895545012</v>
      </c>
      <c r="B1344">
        <f t="shared" si="20"/>
        <v>183199</v>
      </c>
      <c r="C1344">
        <v>23</v>
      </c>
      <c r="D1344" t="s">
        <v>23</v>
      </c>
      <c r="E1344">
        <v>200</v>
      </c>
      <c r="G1344" t="s">
        <v>20</v>
      </c>
      <c r="H1344" t="s">
        <v>18</v>
      </c>
      <c r="I1344" t="b">
        <v>1</v>
      </c>
      <c r="K1344">
        <v>12744</v>
      </c>
      <c r="L1344">
        <v>256</v>
      </c>
      <c r="M1344">
        <v>13</v>
      </c>
      <c r="N1344">
        <v>32</v>
      </c>
      <c r="O1344" t="s">
        <v>24</v>
      </c>
      <c r="P1344">
        <v>23</v>
      </c>
      <c r="Q1344">
        <v>0</v>
      </c>
      <c r="R1344">
        <v>0</v>
      </c>
    </row>
    <row r="1345" spans="1:18" x14ac:dyDescent="0.2">
      <c r="A1345">
        <v>1633895545212</v>
      </c>
      <c r="B1345">
        <f t="shared" si="20"/>
        <v>183399</v>
      </c>
      <c r="C1345">
        <v>16</v>
      </c>
      <c r="D1345" t="s">
        <v>23</v>
      </c>
      <c r="E1345">
        <v>200</v>
      </c>
      <c r="G1345" t="s">
        <v>73</v>
      </c>
      <c r="H1345" t="s">
        <v>18</v>
      </c>
      <c r="I1345" t="b">
        <v>1</v>
      </c>
      <c r="K1345">
        <v>12744</v>
      </c>
      <c r="L1345">
        <v>256</v>
      </c>
      <c r="M1345">
        <v>13</v>
      </c>
      <c r="N1345">
        <v>32</v>
      </c>
      <c r="O1345" t="s">
        <v>24</v>
      </c>
      <c r="P1345">
        <v>16</v>
      </c>
      <c r="Q1345">
        <v>0</v>
      </c>
      <c r="R1345">
        <v>0</v>
      </c>
    </row>
    <row r="1346" spans="1:18" x14ac:dyDescent="0.2">
      <c r="A1346">
        <v>1633895545286</v>
      </c>
      <c r="B1346">
        <f t="shared" si="20"/>
        <v>183473</v>
      </c>
      <c r="C1346">
        <v>6</v>
      </c>
      <c r="D1346" t="s">
        <v>46</v>
      </c>
      <c r="E1346">
        <v>201</v>
      </c>
      <c r="G1346" t="s">
        <v>60</v>
      </c>
      <c r="H1346" t="s">
        <v>18</v>
      </c>
      <c r="I1346" t="b">
        <v>1</v>
      </c>
      <c r="K1346">
        <v>426</v>
      </c>
      <c r="L1346">
        <v>534</v>
      </c>
      <c r="M1346">
        <v>13</v>
      </c>
      <c r="N1346">
        <v>32</v>
      </c>
      <c r="O1346" t="s">
        <v>34</v>
      </c>
      <c r="P1346">
        <v>6</v>
      </c>
      <c r="Q1346">
        <v>0</v>
      </c>
      <c r="R1346">
        <v>1</v>
      </c>
    </row>
    <row r="1347" spans="1:18" x14ac:dyDescent="0.2">
      <c r="A1347">
        <v>1633895545292</v>
      </c>
      <c r="B1347">
        <f t="shared" si="20"/>
        <v>183479</v>
      </c>
      <c r="C1347">
        <v>6</v>
      </c>
      <c r="D1347" t="s">
        <v>16</v>
      </c>
      <c r="E1347">
        <v>200</v>
      </c>
      <c r="G1347" t="s">
        <v>60</v>
      </c>
      <c r="H1347" t="s">
        <v>18</v>
      </c>
      <c r="I1347" t="b">
        <v>1</v>
      </c>
      <c r="K1347">
        <v>775</v>
      </c>
      <c r="L1347">
        <v>252</v>
      </c>
      <c r="M1347">
        <v>13</v>
      </c>
      <c r="N1347">
        <v>32</v>
      </c>
      <c r="O1347" t="s">
        <v>19</v>
      </c>
      <c r="P1347">
        <v>6</v>
      </c>
      <c r="Q1347">
        <v>0</v>
      </c>
      <c r="R1347">
        <v>0</v>
      </c>
    </row>
    <row r="1348" spans="1:18" x14ac:dyDescent="0.2">
      <c r="A1348">
        <v>1633895545298</v>
      </c>
      <c r="B1348">
        <f t="shared" ref="B1348:B1411" si="21">A1348-$A$2</f>
        <v>183485</v>
      </c>
      <c r="C1348">
        <v>9</v>
      </c>
      <c r="D1348" t="s">
        <v>21</v>
      </c>
      <c r="E1348">
        <v>200</v>
      </c>
      <c r="G1348" t="s">
        <v>60</v>
      </c>
      <c r="H1348" t="s">
        <v>18</v>
      </c>
      <c r="I1348" t="b">
        <v>1</v>
      </c>
      <c r="K1348">
        <v>758</v>
      </c>
      <c r="L1348">
        <v>248</v>
      </c>
      <c r="M1348">
        <v>13</v>
      </c>
      <c r="N1348">
        <v>32</v>
      </c>
      <c r="O1348" t="s">
        <v>22</v>
      </c>
      <c r="P1348">
        <v>9</v>
      </c>
      <c r="Q1348">
        <v>0</v>
      </c>
      <c r="R1348">
        <v>0</v>
      </c>
    </row>
    <row r="1349" spans="1:18" x14ac:dyDescent="0.2">
      <c r="A1349">
        <v>1633895545300</v>
      </c>
      <c r="B1349">
        <f t="shared" si="21"/>
        <v>183487</v>
      </c>
      <c r="C1349">
        <v>8</v>
      </c>
      <c r="D1349" t="s">
        <v>25</v>
      </c>
      <c r="E1349">
        <v>403</v>
      </c>
      <c r="G1349" t="s">
        <v>35</v>
      </c>
      <c r="I1349" t="b">
        <v>0</v>
      </c>
      <c r="K1349">
        <v>119</v>
      </c>
      <c r="L1349">
        <v>278</v>
      </c>
      <c r="M1349">
        <v>2</v>
      </c>
      <c r="N1349">
        <v>32</v>
      </c>
      <c r="O1349" t="s">
        <v>27</v>
      </c>
      <c r="P1349">
        <v>8</v>
      </c>
      <c r="Q1349">
        <v>0</v>
      </c>
      <c r="R1349">
        <v>0</v>
      </c>
    </row>
    <row r="1350" spans="1:18" x14ac:dyDescent="0.2">
      <c r="A1350">
        <v>1633895545308</v>
      </c>
      <c r="B1350">
        <f t="shared" si="21"/>
        <v>183495</v>
      </c>
      <c r="C1350">
        <v>7</v>
      </c>
      <c r="D1350" t="s">
        <v>28</v>
      </c>
      <c r="E1350">
        <v>200</v>
      </c>
      <c r="G1350" t="s">
        <v>35</v>
      </c>
      <c r="I1350" t="b">
        <v>1</v>
      </c>
      <c r="K1350">
        <v>163</v>
      </c>
      <c r="L1350">
        <v>324</v>
      </c>
      <c r="M1350">
        <v>2</v>
      </c>
      <c r="N1350">
        <v>32</v>
      </c>
      <c r="O1350" t="s">
        <v>29</v>
      </c>
      <c r="P1350">
        <v>7</v>
      </c>
      <c r="Q1350">
        <v>0</v>
      </c>
      <c r="R1350">
        <v>0</v>
      </c>
    </row>
    <row r="1351" spans="1:18" x14ac:dyDescent="0.2">
      <c r="A1351">
        <v>1633895545315</v>
      </c>
      <c r="B1351">
        <f t="shared" si="21"/>
        <v>183502</v>
      </c>
      <c r="C1351">
        <v>8</v>
      </c>
      <c r="D1351" t="s">
        <v>30</v>
      </c>
      <c r="E1351">
        <v>200</v>
      </c>
      <c r="G1351" t="s">
        <v>35</v>
      </c>
      <c r="H1351" t="s">
        <v>18</v>
      </c>
      <c r="I1351" t="b">
        <v>1</v>
      </c>
      <c r="K1351">
        <v>183</v>
      </c>
      <c r="L1351">
        <v>256</v>
      </c>
      <c r="M1351">
        <v>2</v>
      </c>
      <c r="N1351">
        <v>32</v>
      </c>
      <c r="O1351" t="s">
        <v>31</v>
      </c>
      <c r="P1351">
        <v>8</v>
      </c>
      <c r="Q1351">
        <v>0</v>
      </c>
      <c r="R1351">
        <v>0</v>
      </c>
    </row>
    <row r="1352" spans="1:18" x14ac:dyDescent="0.2">
      <c r="A1352">
        <v>1633895545684</v>
      </c>
      <c r="B1352">
        <f t="shared" si="21"/>
        <v>183871</v>
      </c>
      <c r="C1352">
        <v>27</v>
      </c>
      <c r="D1352" t="s">
        <v>36</v>
      </c>
      <c r="E1352">
        <v>201</v>
      </c>
      <c r="G1352" t="s">
        <v>99</v>
      </c>
      <c r="H1352" t="s">
        <v>18</v>
      </c>
      <c r="I1352" t="b">
        <v>1</v>
      </c>
      <c r="K1352">
        <v>349</v>
      </c>
      <c r="L1352">
        <v>504</v>
      </c>
      <c r="M1352">
        <v>13</v>
      </c>
      <c r="N1352">
        <v>32</v>
      </c>
      <c r="O1352" t="s">
        <v>37</v>
      </c>
      <c r="P1352">
        <v>27</v>
      </c>
      <c r="Q1352">
        <v>0</v>
      </c>
      <c r="R1352">
        <v>0</v>
      </c>
    </row>
    <row r="1353" spans="1:18" x14ac:dyDescent="0.2">
      <c r="A1353">
        <v>1633895545711</v>
      </c>
      <c r="B1353">
        <f t="shared" si="21"/>
        <v>183898</v>
      </c>
      <c r="C1353">
        <v>6</v>
      </c>
      <c r="D1353" t="s">
        <v>16</v>
      </c>
      <c r="E1353">
        <v>200</v>
      </c>
      <c r="G1353" t="s">
        <v>99</v>
      </c>
      <c r="H1353" t="s">
        <v>18</v>
      </c>
      <c r="I1353" t="b">
        <v>1</v>
      </c>
      <c r="K1353">
        <v>775</v>
      </c>
      <c r="L1353">
        <v>252</v>
      </c>
      <c r="M1353">
        <v>13</v>
      </c>
      <c r="N1353">
        <v>32</v>
      </c>
      <c r="O1353" t="s">
        <v>19</v>
      </c>
      <c r="P1353">
        <v>6</v>
      </c>
      <c r="Q1353">
        <v>0</v>
      </c>
      <c r="R1353">
        <v>0</v>
      </c>
    </row>
    <row r="1354" spans="1:18" x14ac:dyDescent="0.2">
      <c r="A1354">
        <v>1633895545717</v>
      </c>
      <c r="B1354">
        <f t="shared" si="21"/>
        <v>183904</v>
      </c>
      <c r="C1354">
        <v>6</v>
      </c>
      <c r="D1354" t="s">
        <v>21</v>
      </c>
      <c r="E1354">
        <v>200</v>
      </c>
      <c r="G1354" t="s">
        <v>99</v>
      </c>
      <c r="H1354" t="s">
        <v>18</v>
      </c>
      <c r="I1354" t="b">
        <v>1</v>
      </c>
      <c r="K1354">
        <v>758</v>
      </c>
      <c r="L1354">
        <v>248</v>
      </c>
      <c r="M1354">
        <v>13</v>
      </c>
      <c r="N1354">
        <v>32</v>
      </c>
      <c r="O1354" t="s">
        <v>22</v>
      </c>
      <c r="P1354">
        <v>6</v>
      </c>
      <c r="Q1354">
        <v>0</v>
      </c>
      <c r="R1354">
        <v>0</v>
      </c>
    </row>
    <row r="1355" spans="1:18" x14ac:dyDescent="0.2">
      <c r="A1355">
        <v>1633895546252</v>
      </c>
      <c r="B1355">
        <f t="shared" si="21"/>
        <v>184439</v>
      </c>
      <c r="C1355">
        <v>30</v>
      </c>
      <c r="D1355" t="s">
        <v>36</v>
      </c>
      <c r="E1355">
        <v>201</v>
      </c>
      <c r="G1355" t="s">
        <v>54</v>
      </c>
      <c r="H1355" t="s">
        <v>18</v>
      </c>
      <c r="I1355" t="b">
        <v>1</v>
      </c>
      <c r="K1355">
        <v>350</v>
      </c>
      <c r="L1355">
        <v>502</v>
      </c>
      <c r="M1355">
        <v>13</v>
      </c>
      <c r="N1355">
        <v>32</v>
      </c>
      <c r="O1355" t="s">
        <v>37</v>
      </c>
      <c r="P1355">
        <v>30</v>
      </c>
      <c r="Q1355">
        <v>0</v>
      </c>
      <c r="R1355">
        <v>0</v>
      </c>
    </row>
    <row r="1356" spans="1:18" x14ac:dyDescent="0.2">
      <c r="A1356">
        <v>1633895546255</v>
      </c>
      <c r="B1356">
        <f t="shared" si="21"/>
        <v>184442</v>
      </c>
      <c r="C1356">
        <v>19</v>
      </c>
      <c r="D1356" t="s">
        <v>23</v>
      </c>
      <c r="E1356">
        <v>200</v>
      </c>
      <c r="G1356" t="s">
        <v>44</v>
      </c>
      <c r="H1356" t="s">
        <v>18</v>
      </c>
      <c r="I1356" t="b">
        <v>1</v>
      </c>
      <c r="K1356">
        <v>12872</v>
      </c>
      <c r="L1356">
        <v>256</v>
      </c>
      <c r="M1356">
        <v>13</v>
      </c>
      <c r="N1356">
        <v>32</v>
      </c>
      <c r="O1356" t="s">
        <v>24</v>
      </c>
      <c r="P1356">
        <v>18</v>
      </c>
      <c r="Q1356">
        <v>0</v>
      </c>
      <c r="R1356">
        <v>0</v>
      </c>
    </row>
    <row r="1357" spans="1:18" x14ac:dyDescent="0.2">
      <c r="A1357">
        <v>1633895546272</v>
      </c>
      <c r="B1357">
        <f t="shared" si="21"/>
        <v>184459</v>
      </c>
      <c r="C1357">
        <v>30</v>
      </c>
      <c r="D1357" t="s">
        <v>36</v>
      </c>
      <c r="E1357">
        <v>201</v>
      </c>
      <c r="G1357" t="s">
        <v>104</v>
      </c>
      <c r="H1357" t="s">
        <v>18</v>
      </c>
      <c r="I1357" t="b">
        <v>1</v>
      </c>
      <c r="K1357">
        <v>356</v>
      </c>
      <c r="L1357">
        <v>514</v>
      </c>
      <c r="M1357">
        <v>13</v>
      </c>
      <c r="N1357">
        <v>32</v>
      </c>
      <c r="O1357" t="s">
        <v>37</v>
      </c>
      <c r="P1357">
        <v>30</v>
      </c>
      <c r="Q1357">
        <v>0</v>
      </c>
      <c r="R1357">
        <v>0</v>
      </c>
    </row>
    <row r="1358" spans="1:18" x14ac:dyDescent="0.2">
      <c r="A1358">
        <v>1633895546282</v>
      </c>
      <c r="B1358">
        <f t="shared" si="21"/>
        <v>184469</v>
      </c>
      <c r="C1358">
        <v>6</v>
      </c>
      <c r="D1358" t="s">
        <v>16</v>
      </c>
      <c r="E1358">
        <v>200</v>
      </c>
      <c r="G1358" t="s">
        <v>54</v>
      </c>
      <c r="H1358" t="s">
        <v>18</v>
      </c>
      <c r="I1358" t="b">
        <v>1</v>
      </c>
      <c r="K1358">
        <v>775</v>
      </c>
      <c r="L1358">
        <v>252</v>
      </c>
      <c r="M1358">
        <v>13</v>
      </c>
      <c r="N1358">
        <v>32</v>
      </c>
      <c r="O1358" t="s">
        <v>19</v>
      </c>
      <c r="P1358">
        <v>6</v>
      </c>
      <c r="Q1358">
        <v>0</v>
      </c>
      <c r="R1358">
        <v>0</v>
      </c>
    </row>
    <row r="1359" spans="1:18" x14ac:dyDescent="0.2">
      <c r="A1359">
        <v>1633895546289</v>
      </c>
      <c r="B1359">
        <f t="shared" si="21"/>
        <v>184476</v>
      </c>
      <c r="C1359">
        <v>5</v>
      </c>
      <c r="D1359" t="s">
        <v>21</v>
      </c>
      <c r="E1359">
        <v>200</v>
      </c>
      <c r="G1359" t="s">
        <v>54</v>
      </c>
      <c r="H1359" t="s">
        <v>18</v>
      </c>
      <c r="I1359" t="b">
        <v>1</v>
      </c>
      <c r="K1359">
        <v>758</v>
      </c>
      <c r="L1359">
        <v>248</v>
      </c>
      <c r="M1359">
        <v>13</v>
      </c>
      <c r="N1359">
        <v>32</v>
      </c>
      <c r="O1359" t="s">
        <v>22</v>
      </c>
      <c r="P1359">
        <v>5</v>
      </c>
      <c r="Q1359">
        <v>0</v>
      </c>
      <c r="R1359">
        <v>0</v>
      </c>
    </row>
    <row r="1360" spans="1:18" x14ac:dyDescent="0.2">
      <c r="A1360">
        <v>1633895546302</v>
      </c>
      <c r="B1360">
        <f t="shared" si="21"/>
        <v>184489</v>
      </c>
      <c r="C1360">
        <v>7</v>
      </c>
      <c r="D1360" t="s">
        <v>16</v>
      </c>
      <c r="E1360">
        <v>200</v>
      </c>
      <c r="G1360" t="s">
        <v>104</v>
      </c>
      <c r="H1360" t="s">
        <v>18</v>
      </c>
      <c r="I1360" t="b">
        <v>1</v>
      </c>
      <c r="K1360">
        <v>775</v>
      </c>
      <c r="L1360">
        <v>252</v>
      </c>
      <c r="M1360">
        <v>13</v>
      </c>
      <c r="N1360">
        <v>32</v>
      </c>
      <c r="O1360" t="s">
        <v>19</v>
      </c>
      <c r="P1360">
        <v>7</v>
      </c>
      <c r="Q1360">
        <v>0</v>
      </c>
      <c r="R1360">
        <v>0</v>
      </c>
    </row>
    <row r="1361" spans="1:18" x14ac:dyDescent="0.2">
      <c r="A1361">
        <v>1633895546309</v>
      </c>
      <c r="B1361">
        <f t="shared" si="21"/>
        <v>184496</v>
      </c>
      <c r="C1361">
        <v>6</v>
      </c>
      <c r="D1361" t="s">
        <v>21</v>
      </c>
      <c r="E1361">
        <v>200</v>
      </c>
      <c r="G1361" t="s">
        <v>104</v>
      </c>
      <c r="H1361" t="s">
        <v>18</v>
      </c>
      <c r="I1361" t="b">
        <v>1</v>
      </c>
      <c r="K1361">
        <v>758</v>
      </c>
      <c r="L1361">
        <v>248</v>
      </c>
      <c r="M1361">
        <v>13</v>
      </c>
      <c r="N1361">
        <v>32</v>
      </c>
      <c r="O1361" t="s">
        <v>22</v>
      </c>
      <c r="P1361">
        <v>6</v>
      </c>
      <c r="Q1361">
        <v>0</v>
      </c>
      <c r="R1361">
        <v>0</v>
      </c>
    </row>
    <row r="1362" spans="1:18" x14ac:dyDescent="0.2">
      <c r="A1362">
        <v>1633895546326</v>
      </c>
      <c r="B1362">
        <f t="shared" si="21"/>
        <v>184513</v>
      </c>
      <c r="C1362">
        <v>25</v>
      </c>
      <c r="D1362" t="s">
        <v>23</v>
      </c>
      <c r="E1362">
        <v>200</v>
      </c>
      <c r="G1362" t="s">
        <v>79</v>
      </c>
      <c r="H1362" t="s">
        <v>18</v>
      </c>
      <c r="I1362" t="b">
        <v>1</v>
      </c>
      <c r="K1362">
        <v>12936</v>
      </c>
      <c r="L1362">
        <v>256</v>
      </c>
      <c r="M1362">
        <v>13</v>
      </c>
      <c r="N1362">
        <v>32</v>
      </c>
      <c r="O1362" t="s">
        <v>24</v>
      </c>
      <c r="P1362">
        <v>24</v>
      </c>
      <c r="Q1362">
        <v>0</v>
      </c>
      <c r="R1362">
        <v>0</v>
      </c>
    </row>
    <row r="1363" spans="1:18" x14ac:dyDescent="0.2">
      <c r="A1363">
        <v>1633895546506</v>
      </c>
      <c r="B1363">
        <f t="shared" si="21"/>
        <v>184693</v>
      </c>
      <c r="C1363">
        <v>8</v>
      </c>
      <c r="D1363" t="s">
        <v>21</v>
      </c>
      <c r="E1363">
        <v>200</v>
      </c>
      <c r="G1363" t="s">
        <v>35</v>
      </c>
      <c r="H1363" t="s">
        <v>18</v>
      </c>
      <c r="I1363" t="b">
        <v>1</v>
      </c>
      <c r="K1363">
        <v>758</v>
      </c>
      <c r="L1363">
        <v>248</v>
      </c>
      <c r="M1363">
        <v>2</v>
      </c>
      <c r="N1363">
        <v>32</v>
      </c>
      <c r="O1363" t="s">
        <v>22</v>
      </c>
      <c r="P1363">
        <v>8</v>
      </c>
      <c r="Q1363">
        <v>0</v>
      </c>
      <c r="R1363">
        <v>0</v>
      </c>
    </row>
    <row r="1364" spans="1:18" x14ac:dyDescent="0.2">
      <c r="A1364">
        <v>1633895546514</v>
      </c>
      <c r="B1364">
        <f t="shared" si="21"/>
        <v>184701</v>
      </c>
      <c r="C1364">
        <v>56</v>
      </c>
      <c r="D1364" t="s">
        <v>38</v>
      </c>
      <c r="E1364">
        <v>200</v>
      </c>
      <c r="G1364" t="s">
        <v>35</v>
      </c>
      <c r="H1364" t="s">
        <v>18</v>
      </c>
      <c r="I1364" t="b">
        <v>1</v>
      </c>
      <c r="K1364">
        <v>17269</v>
      </c>
      <c r="L1364">
        <v>250</v>
      </c>
      <c r="M1364">
        <v>2</v>
      </c>
      <c r="N1364">
        <v>32</v>
      </c>
      <c r="O1364" t="s">
        <v>39</v>
      </c>
      <c r="P1364">
        <v>54</v>
      </c>
      <c r="Q1364">
        <v>0</v>
      </c>
      <c r="R1364">
        <v>0</v>
      </c>
    </row>
    <row r="1365" spans="1:18" x14ac:dyDescent="0.2">
      <c r="A1365">
        <v>1633895546521</v>
      </c>
      <c r="B1365">
        <f t="shared" si="21"/>
        <v>184708</v>
      </c>
      <c r="C1365">
        <v>27</v>
      </c>
      <c r="D1365" t="s">
        <v>23</v>
      </c>
      <c r="E1365">
        <v>200</v>
      </c>
      <c r="G1365" t="s">
        <v>63</v>
      </c>
      <c r="H1365" t="s">
        <v>18</v>
      </c>
      <c r="I1365" t="b">
        <v>1</v>
      </c>
      <c r="K1365">
        <v>12936</v>
      </c>
      <c r="L1365">
        <v>256</v>
      </c>
      <c r="M1365">
        <v>13</v>
      </c>
      <c r="N1365">
        <v>32</v>
      </c>
      <c r="O1365" t="s">
        <v>24</v>
      </c>
      <c r="P1365">
        <v>26</v>
      </c>
      <c r="Q1365">
        <v>0</v>
      </c>
      <c r="R1365">
        <v>1</v>
      </c>
    </row>
    <row r="1366" spans="1:18" x14ac:dyDescent="0.2">
      <c r="A1366">
        <v>1633895546764</v>
      </c>
      <c r="B1366">
        <f t="shared" si="21"/>
        <v>184951</v>
      </c>
      <c r="C1366">
        <v>31</v>
      </c>
      <c r="D1366" t="s">
        <v>36</v>
      </c>
      <c r="E1366">
        <v>201</v>
      </c>
      <c r="G1366" t="s">
        <v>107</v>
      </c>
      <c r="H1366" t="s">
        <v>18</v>
      </c>
      <c r="I1366" t="b">
        <v>1</v>
      </c>
      <c r="K1366">
        <v>354</v>
      </c>
      <c r="L1366">
        <v>514</v>
      </c>
      <c r="M1366">
        <v>13</v>
      </c>
      <c r="N1366">
        <v>32</v>
      </c>
      <c r="O1366" t="s">
        <v>37</v>
      </c>
      <c r="P1366">
        <v>31</v>
      </c>
      <c r="Q1366">
        <v>0</v>
      </c>
      <c r="R1366">
        <v>0</v>
      </c>
    </row>
    <row r="1367" spans="1:18" x14ac:dyDescent="0.2">
      <c r="A1367">
        <v>1633895546795</v>
      </c>
      <c r="B1367">
        <f t="shared" si="21"/>
        <v>184982</v>
      </c>
      <c r="C1367">
        <v>6</v>
      </c>
      <c r="D1367" t="s">
        <v>16</v>
      </c>
      <c r="E1367">
        <v>200</v>
      </c>
      <c r="G1367" t="s">
        <v>107</v>
      </c>
      <c r="H1367" t="s">
        <v>18</v>
      </c>
      <c r="I1367" t="b">
        <v>1</v>
      </c>
      <c r="K1367">
        <v>775</v>
      </c>
      <c r="L1367">
        <v>252</v>
      </c>
      <c r="M1367">
        <v>13</v>
      </c>
      <c r="N1367">
        <v>32</v>
      </c>
      <c r="O1367" t="s">
        <v>19</v>
      </c>
      <c r="P1367">
        <v>6</v>
      </c>
      <c r="Q1367">
        <v>0</v>
      </c>
      <c r="R1367">
        <v>0</v>
      </c>
    </row>
    <row r="1368" spans="1:18" x14ac:dyDescent="0.2">
      <c r="A1368">
        <v>1633895546802</v>
      </c>
      <c r="B1368">
        <f t="shared" si="21"/>
        <v>184989</v>
      </c>
      <c r="C1368">
        <v>6</v>
      </c>
      <c r="D1368" t="s">
        <v>21</v>
      </c>
      <c r="E1368">
        <v>200</v>
      </c>
      <c r="G1368" t="s">
        <v>107</v>
      </c>
      <c r="H1368" t="s">
        <v>18</v>
      </c>
      <c r="I1368" t="b">
        <v>1</v>
      </c>
      <c r="K1368">
        <v>758</v>
      </c>
      <c r="L1368">
        <v>248</v>
      </c>
      <c r="M1368">
        <v>13</v>
      </c>
      <c r="N1368">
        <v>32</v>
      </c>
      <c r="O1368" t="s">
        <v>22</v>
      </c>
      <c r="P1368">
        <v>6</v>
      </c>
      <c r="Q1368">
        <v>0</v>
      </c>
      <c r="R1368">
        <v>0</v>
      </c>
    </row>
    <row r="1369" spans="1:18" x14ac:dyDescent="0.2">
      <c r="A1369">
        <v>1633895546822</v>
      </c>
      <c r="B1369">
        <f t="shared" si="21"/>
        <v>185009</v>
      </c>
      <c r="C1369">
        <v>7</v>
      </c>
      <c r="D1369" t="s">
        <v>21</v>
      </c>
      <c r="E1369">
        <v>200</v>
      </c>
      <c r="G1369" t="s">
        <v>71</v>
      </c>
      <c r="H1369" t="s">
        <v>18</v>
      </c>
      <c r="I1369" t="b">
        <v>1</v>
      </c>
      <c r="K1369">
        <v>758</v>
      </c>
      <c r="L1369">
        <v>248</v>
      </c>
      <c r="M1369">
        <v>2</v>
      </c>
      <c r="N1369">
        <v>32</v>
      </c>
      <c r="O1369" t="s">
        <v>22</v>
      </c>
      <c r="P1369">
        <v>7</v>
      </c>
      <c r="Q1369">
        <v>0</v>
      </c>
      <c r="R1369">
        <v>0</v>
      </c>
    </row>
    <row r="1370" spans="1:18" x14ac:dyDescent="0.2">
      <c r="A1370">
        <v>1633895546913</v>
      </c>
      <c r="B1370">
        <f t="shared" si="21"/>
        <v>185100</v>
      </c>
      <c r="C1370">
        <v>8</v>
      </c>
      <c r="D1370" t="s">
        <v>46</v>
      </c>
      <c r="E1370">
        <v>201</v>
      </c>
      <c r="G1370" t="s">
        <v>17</v>
      </c>
      <c r="H1370" t="s">
        <v>18</v>
      </c>
      <c r="I1370" t="b">
        <v>1</v>
      </c>
      <c r="K1370">
        <v>480</v>
      </c>
      <c r="L1370">
        <v>587</v>
      </c>
      <c r="M1370">
        <v>13</v>
      </c>
      <c r="N1370">
        <v>32</v>
      </c>
      <c r="O1370" t="s">
        <v>34</v>
      </c>
      <c r="P1370">
        <v>8</v>
      </c>
      <c r="Q1370">
        <v>0</v>
      </c>
      <c r="R1370">
        <v>0</v>
      </c>
    </row>
    <row r="1371" spans="1:18" x14ac:dyDescent="0.2">
      <c r="A1371">
        <v>1633895546922</v>
      </c>
      <c r="B1371">
        <f t="shared" si="21"/>
        <v>185109</v>
      </c>
      <c r="C1371">
        <v>6</v>
      </c>
      <c r="D1371" t="s">
        <v>16</v>
      </c>
      <c r="E1371">
        <v>200</v>
      </c>
      <c r="G1371" t="s">
        <v>17</v>
      </c>
      <c r="H1371" t="s">
        <v>18</v>
      </c>
      <c r="I1371" t="b">
        <v>1</v>
      </c>
      <c r="K1371">
        <v>775</v>
      </c>
      <c r="L1371">
        <v>252</v>
      </c>
      <c r="M1371">
        <v>13</v>
      </c>
      <c r="N1371">
        <v>32</v>
      </c>
      <c r="O1371" t="s">
        <v>19</v>
      </c>
      <c r="P1371">
        <v>6</v>
      </c>
      <c r="Q1371">
        <v>0</v>
      </c>
      <c r="R1371">
        <v>0</v>
      </c>
    </row>
    <row r="1372" spans="1:18" x14ac:dyDescent="0.2">
      <c r="A1372">
        <v>1633895546928</v>
      </c>
      <c r="B1372">
        <f t="shared" si="21"/>
        <v>185115</v>
      </c>
      <c r="C1372">
        <v>7</v>
      </c>
      <c r="D1372" t="s">
        <v>21</v>
      </c>
      <c r="E1372">
        <v>200</v>
      </c>
      <c r="G1372" t="s">
        <v>17</v>
      </c>
      <c r="H1372" t="s">
        <v>18</v>
      </c>
      <c r="I1372" t="b">
        <v>1</v>
      </c>
      <c r="K1372">
        <v>758</v>
      </c>
      <c r="L1372">
        <v>248</v>
      </c>
      <c r="M1372">
        <v>13</v>
      </c>
      <c r="N1372">
        <v>32</v>
      </c>
      <c r="O1372" t="s">
        <v>22</v>
      </c>
      <c r="P1372">
        <v>7</v>
      </c>
      <c r="Q1372">
        <v>0</v>
      </c>
      <c r="R1372">
        <v>0</v>
      </c>
    </row>
    <row r="1373" spans="1:18" x14ac:dyDescent="0.2">
      <c r="A1373">
        <v>1633895547176</v>
      </c>
      <c r="B1373">
        <f t="shared" si="21"/>
        <v>185363</v>
      </c>
      <c r="C1373">
        <v>46</v>
      </c>
      <c r="D1373" t="s">
        <v>23</v>
      </c>
      <c r="E1373">
        <v>200</v>
      </c>
      <c r="G1373" t="s">
        <v>59</v>
      </c>
      <c r="H1373" t="s">
        <v>18</v>
      </c>
      <c r="I1373" t="b">
        <v>1</v>
      </c>
      <c r="K1373">
        <v>13064</v>
      </c>
      <c r="L1373">
        <v>256</v>
      </c>
      <c r="M1373">
        <v>13</v>
      </c>
      <c r="N1373">
        <v>32</v>
      </c>
      <c r="O1373" t="s">
        <v>24</v>
      </c>
      <c r="P1373">
        <v>41</v>
      </c>
      <c r="Q1373">
        <v>0</v>
      </c>
      <c r="R1373">
        <v>0</v>
      </c>
    </row>
    <row r="1374" spans="1:18" x14ac:dyDescent="0.2">
      <c r="A1374">
        <v>1633895547187</v>
      </c>
      <c r="B1374">
        <f t="shared" si="21"/>
        <v>185374</v>
      </c>
      <c r="C1374">
        <v>30</v>
      </c>
      <c r="D1374" t="s">
        <v>36</v>
      </c>
      <c r="E1374">
        <v>201</v>
      </c>
      <c r="G1374" t="s">
        <v>20</v>
      </c>
      <c r="H1374" t="s">
        <v>18</v>
      </c>
      <c r="I1374" t="b">
        <v>1</v>
      </c>
      <c r="K1374">
        <v>349</v>
      </c>
      <c r="L1374">
        <v>508</v>
      </c>
      <c r="M1374">
        <v>13</v>
      </c>
      <c r="N1374">
        <v>32</v>
      </c>
      <c r="O1374" t="s">
        <v>37</v>
      </c>
      <c r="P1374">
        <v>30</v>
      </c>
      <c r="Q1374">
        <v>0</v>
      </c>
      <c r="R1374">
        <v>0</v>
      </c>
    </row>
    <row r="1375" spans="1:18" x14ac:dyDescent="0.2">
      <c r="A1375">
        <v>1633895547209</v>
      </c>
      <c r="B1375">
        <f t="shared" si="21"/>
        <v>185396</v>
      </c>
      <c r="C1375">
        <v>31</v>
      </c>
      <c r="D1375" t="s">
        <v>23</v>
      </c>
      <c r="E1375">
        <v>200</v>
      </c>
      <c r="G1375" t="s">
        <v>82</v>
      </c>
      <c r="H1375" t="s">
        <v>18</v>
      </c>
      <c r="I1375" t="b">
        <v>1</v>
      </c>
      <c r="K1375">
        <v>13064</v>
      </c>
      <c r="L1375">
        <v>256</v>
      </c>
      <c r="M1375">
        <v>13</v>
      </c>
      <c r="N1375">
        <v>32</v>
      </c>
      <c r="O1375" t="s">
        <v>24</v>
      </c>
      <c r="P1375">
        <v>29</v>
      </c>
      <c r="Q1375">
        <v>0</v>
      </c>
      <c r="R1375">
        <v>0</v>
      </c>
    </row>
    <row r="1376" spans="1:18" x14ac:dyDescent="0.2">
      <c r="A1376">
        <v>1633895547217</v>
      </c>
      <c r="B1376">
        <f t="shared" si="21"/>
        <v>185404</v>
      </c>
      <c r="C1376">
        <v>8</v>
      </c>
      <c r="D1376" t="s">
        <v>16</v>
      </c>
      <c r="E1376">
        <v>200</v>
      </c>
      <c r="G1376" t="s">
        <v>20</v>
      </c>
      <c r="H1376" t="s">
        <v>18</v>
      </c>
      <c r="I1376" t="b">
        <v>1</v>
      </c>
      <c r="K1376">
        <v>775</v>
      </c>
      <c r="L1376">
        <v>252</v>
      </c>
      <c r="M1376">
        <v>13</v>
      </c>
      <c r="N1376">
        <v>32</v>
      </c>
      <c r="O1376" t="s">
        <v>19</v>
      </c>
      <c r="P1376">
        <v>8</v>
      </c>
      <c r="Q1376">
        <v>0</v>
      </c>
      <c r="R1376">
        <v>0</v>
      </c>
    </row>
    <row r="1377" spans="1:18" x14ac:dyDescent="0.2">
      <c r="A1377">
        <v>1633895547225</v>
      </c>
      <c r="B1377">
        <f t="shared" si="21"/>
        <v>185412</v>
      </c>
      <c r="C1377">
        <v>7</v>
      </c>
      <c r="D1377" t="s">
        <v>21</v>
      </c>
      <c r="E1377">
        <v>200</v>
      </c>
      <c r="G1377" t="s">
        <v>20</v>
      </c>
      <c r="H1377" t="s">
        <v>18</v>
      </c>
      <c r="I1377" t="b">
        <v>1</v>
      </c>
      <c r="K1377">
        <v>758</v>
      </c>
      <c r="L1377">
        <v>248</v>
      </c>
      <c r="M1377">
        <v>13</v>
      </c>
      <c r="N1377">
        <v>32</v>
      </c>
      <c r="O1377" t="s">
        <v>22</v>
      </c>
      <c r="P1377">
        <v>7</v>
      </c>
      <c r="Q1377">
        <v>0</v>
      </c>
      <c r="R1377">
        <v>0</v>
      </c>
    </row>
    <row r="1378" spans="1:18" x14ac:dyDescent="0.2">
      <c r="A1378">
        <v>1633895547341</v>
      </c>
      <c r="B1378">
        <f t="shared" si="21"/>
        <v>185528</v>
      </c>
      <c r="C1378">
        <v>26</v>
      </c>
      <c r="D1378" t="s">
        <v>36</v>
      </c>
      <c r="E1378">
        <v>201</v>
      </c>
      <c r="G1378" t="s">
        <v>73</v>
      </c>
      <c r="H1378" t="s">
        <v>18</v>
      </c>
      <c r="I1378" t="b">
        <v>1</v>
      </c>
      <c r="K1378">
        <v>354</v>
      </c>
      <c r="L1378">
        <v>510</v>
      </c>
      <c r="M1378">
        <v>13</v>
      </c>
      <c r="N1378">
        <v>32</v>
      </c>
      <c r="O1378" t="s">
        <v>37</v>
      </c>
      <c r="P1378">
        <v>26</v>
      </c>
      <c r="Q1378">
        <v>0</v>
      </c>
      <c r="R1378">
        <v>0</v>
      </c>
    </row>
    <row r="1379" spans="1:18" x14ac:dyDescent="0.2">
      <c r="A1379">
        <v>1633895547367</v>
      </c>
      <c r="B1379">
        <f t="shared" si="21"/>
        <v>185554</v>
      </c>
      <c r="C1379">
        <v>5</v>
      </c>
      <c r="D1379" t="s">
        <v>16</v>
      </c>
      <c r="E1379">
        <v>200</v>
      </c>
      <c r="G1379" t="s">
        <v>73</v>
      </c>
      <c r="H1379" t="s">
        <v>18</v>
      </c>
      <c r="I1379" t="b">
        <v>1</v>
      </c>
      <c r="K1379">
        <v>775</v>
      </c>
      <c r="L1379">
        <v>252</v>
      </c>
      <c r="M1379">
        <v>13</v>
      </c>
      <c r="N1379">
        <v>32</v>
      </c>
      <c r="O1379" t="s">
        <v>19</v>
      </c>
      <c r="P1379">
        <v>5</v>
      </c>
      <c r="Q1379">
        <v>0</v>
      </c>
      <c r="R1379">
        <v>0</v>
      </c>
    </row>
    <row r="1380" spans="1:18" x14ac:dyDescent="0.2">
      <c r="A1380">
        <v>1633895547373</v>
      </c>
      <c r="B1380">
        <f t="shared" si="21"/>
        <v>185560</v>
      </c>
      <c r="C1380">
        <v>4</v>
      </c>
      <c r="D1380" t="s">
        <v>21</v>
      </c>
      <c r="E1380">
        <v>200</v>
      </c>
      <c r="G1380" t="s">
        <v>73</v>
      </c>
      <c r="H1380" t="s">
        <v>18</v>
      </c>
      <c r="I1380" t="b">
        <v>1</v>
      </c>
      <c r="K1380">
        <v>758</v>
      </c>
      <c r="L1380">
        <v>248</v>
      </c>
      <c r="M1380">
        <v>13</v>
      </c>
      <c r="N1380">
        <v>32</v>
      </c>
      <c r="O1380" t="s">
        <v>22</v>
      </c>
      <c r="P1380">
        <v>4</v>
      </c>
      <c r="Q1380">
        <v>0</v>
      </c>
      <c r="R1380">
        <v>0</v>
      </c>
    </row>
    <row r="1381" spans="1:18" x14ac:dyDescent="0.2">
      <c r="A1381">
        <v>1633895547649</v>
      </c>
      <c r="B1381">
        <f t="shared" si="21"/>
        <v>185836</v>
      </c>
      <c r="C1381">
        <v>7</v>
      </c>
      <c r="D1381" t="s">
        <v>46</v>
      </c>
      <c r="E1381">
        <v>201</v>
      </c>
      <c r="G1381" t="s">
        <v>80</v>
      </c>
      <c r="H1381" t="s">
        <v>18</v>
      </c>
      <c r="I1381" t="b">
        <v>1</v>
      </c>
      <c r="K1381">
        <v>421</v>
      </c>
      <c r="L1381">
        <v>529</v>
      </c>
      <c r="M1381">
        <v>13</v>
      </c>
      <c r="N1381">
        <v>32</v>
      </c>
      <c r="O1381" t="s">
        <v>34</v>
      </c>
      <c r="P1381">
        <v>7</v>
      </c>
      <c r="Q1381">
        <v>0</v>
      </c>
      <c r="R1381">
        <v>0</v>
      </c>
    </row>
    <row r="1382" spans="1:18" x14ac:dyDescent="0.2">
      <c r="A1382">
        <v>1633895547656</v>
      </c>
      <c r="B1382">
        <f t="shared" si="21"/>
        <v>185843</v>
      </c>
      <c r="C1382">
        <v>7</v>
      </c>
      <c r="D1382" t="s">
        <v>16</v>
      </c>
      <c r="E1382">
        <v>200</v>
      </c>
      <c r="G1382" t="s">
        <v>80</v>
      </c>
      <c r="H1382" t="s">
        <v>18</v>
      </c>
      <c r="I1382" t="b">
        <v>1</v>
      </c>
      <c r="K1382">
        <v>775</v>
      </c>
      <c r="L1382">
        <v>252</v>
      </c>
      <c r="M1382">
        <v>13</v>
      </c>
      <c r="N1382">
        <v>32</v>
      </c>
      <c r="O1382" t="s">
        <v>19</v>
      </c>
      <c r="P1382">
        <v>7</v>
      </c>
      <c r="Q1382">
        <v>0</v>
      </c>
      <c r="R1382">
        <v>0</v>
      </c>
    </row>
    <row r="1383" spans="1:18" x14ac:dyDescent="0.2">
      <c r="A1383">
        <v>1633895547663</v>
      </c>
      <c r="B1383">
        <f t="shared" si="21"/>
        <v>185850</v>
      </c>
      <c r="C1383">
        <v>5</v>
      </c>
      <c r="D1383" t="s">
        <v>21</v>
      </c>
      <c r="E1383">
        <v>200</v>
      </c>
      <c r="G1383" t="s">
        <v>80</v>
      </c>
      <c r="H1383" t="s">
        <v>18</v>
      </c>
      <c r="I1383" t="b">
        <v>1</v>
      </c>
      <c r="K1383">
        <v>758</v>
      </c>
      <c r="L1383">
        <v>248</v>
      </c>
      <c r="M1383">
        <v>13</v>
      </c>
      <c r="N1383">
        <v>32</v>
      </c>
      <c r="O1383" t="s">
        <v>22</v>
      </c>
      <c r="P1383">
        <v>5</v>
      </c>
      <c r="Q1383">
        <v>0</v>
      </c>
      <c r="R1383">
        <v>0</v>
      </c>
    </row>
    <row r="1384" spans="1:18" x14ac:dyDescent="0.2">
      <c r="A1384">
        <v>1633895547730</v>
      </c>
      <c r="B1384">
        <f t="shared" si="21"/>
        <v>185917</v>
      </c>
      <c r="C1384">
        <v>23</v>
      </c>
      <c r="D1384" t="s">
        <v>23</v>
      </c>
      <c r="E1384">
        <v>200</v>
      </c>
      <c r="G1384" t="s">
        <v>89</v>
      </c>
      <c r="H1384" t="s">
        <v>18</v>
      </c>
      <c r="I1384" t="b">
        <v>1</v>
      </c>
      <c r="K1384">
        <v>13128</v>
      </c>
      <c r="L1384">
        <v>256</v>
      </c>
      <c r="M1384">
        <v>13</v>
      </c>
      <c r="N1384">
        <v>32</v>
      </c>
      <c r="O1384" t="s">
        <v>24</v>
      </c>
      <c r="P1384">
        <v>22</v>
      </c>
      <c r="Q1384">
        <v>0</v>
      </c>
      <c r="R1384">
        <v>0</v>
      </c>
    </row>
    <row r="1385" spans="1:18" x14ac:dyDescent="0.2">
      <c r="A1385">
        <v>1633895547772</v>
      </c>
      <c r="B1385">
        <f t="shared" si="21"/>
        <v>185959</v>
      </c>
      <c r="C1385">
        <v>7</v>
      </c>
      <c r="D1385" t="s">
        <v>109</v>
      </c>
      <c r="E1385">
        <v>200</v>
      </c>
      <c r="G1385" t="s">
        <v>32</v>
      </c>
      <c r="H1385" t="s">
        <v>18</v>
      </c>
      <c r="I1385" t="b">
        <v>1</v>
      </c>
      <c r="K1385">
        <v>449</v>
      </c>
      <c r="L1385">
        <v>284</v>
      </c>
      <c r="M1385">
        <v>2</v>
      </c>
      <c r="N1385">
        <v>32</v>
      </c>
      <c r="O1385" t="s">
        <v>110</v>
      </c>
      <c r="P1385">
        <v>7</v>
      </c>
      <c r="Q1385">
        <v>0</v>
      </c>
      <c r="R1385">
        <v>0</v>
      </c>
    </row>
    <row r="1386" spans="1:18" x14ac:dyDescent="0.2">
      <c r="A1386">
        <v>1633895547780</v>
      </c>
      <c r="B1386">
        <f t="shared" si="21"/>
        <v>185967</v>
      </c>
      <c r="C1386">
        <v>39</v>
      </c>
      <c r="D1386" t="s">
        <v>111</v>
      </c>
      <c r="E1386">
        <v>202</v>
      </c>
      <c r="G1386" t="s">
        <v>32</v>
      </c>
      <c r="I1386" t="b">
        <v>1</v>
      </c>
      <c r="K1386">
        <v>119</v>
      </c>
      <c r="L1386">
        <v>308</v>
      </c>
      <c r="M1386">
        <v>2</v>
      </c>
      <c r="N1386">
        <v>32</v>
      </c>
      <c r="O1386" t="s">
        <v>112</v>
      </c>
      <c r="P1386">
        <v>39</v>
      </c>
      <c r="Q1386">
        <v>0</v>
      </c>
      <c r="R1386">
        <v>0</v>
      </c>
    </row>
    <row r="1387" spans="1:18" x14ac:dyDescent="0.2">
      <c r="A1387">
        <v>1633895547790</v>
      </c>
      <c r="B1387">
        <f t="shared" si="21"/>
        <v>185977</v>
      </c>
      <c r="C1387">
        <v>31</v>
      </c>
      <c r="D1387" t="s">
        <v>23</v>
      </c>
      <c r="E1387">
        <v>200</v>
      </c>
      <c r="G1387" t="s">
        <v>96</v>
      </c>
      <c r="H1387" t="s">
        <v>18</v>
      </c>
      <c r="I1387" t="b">
        <v>1</v>
      </c>
      <c r="K1387">
        <v>13128</v>
      </c>
      <c r="L1387">
        <v>256</v>
      </c>
      <c r="M1387">
        <v>13</v>
      </c>
      <c r="N1387">
        <v>32</v>
      </c>
      <c r="O1387" t="s">
        <v>24</v>
      </c>
      <c r="P1387">
        <v>30</v>
      </c>
      <c r="Q1387">
        <v>0</v>
      </c>
      <c r="R1387">
        <v>0</v>
      </c>
    </row>
    <row r="1388" spans="1:18" x14ac:dyDescent="0.2">
      <c r="A1388">
        <v>1633895548892</v>
      </c>
      <c r="B1388">
        <f t="shared" si="21"/>
        <v>187079</v>
      </c>
      <c r="C1388">
        <v>23</v>
      </c>
      <c r="D1388" t="s">
        <v>23</v>
      </c>
      <c r="E1388">
        <v>200</v>
      </c>
      <c r="G1388" t="s">
        <v>104</v>
      </c>
      <c r="H1388" t="s">
        <v>18</v>
      </c>
      <c r="I1388" t="b">
        <v>1</v>
      </c>
      <c r="K1388">
        <v>13128</v>
      </c>
      <c r="L1388">
        <v>256</v>
      </c>
      <c r="M1388">
        <v>13</v>
      </c>
      <c r="N1388">
        <v>32</v>
      </c>
      <c r="O1388" t="s">
        <v>24</v>
      </c>
      <c r="P1388">
        <v>22</v>
      </c>
      <c r="Q1388">
        <v>0</v>
      </c>
      <c r="R1388">
        <v>0</v>
      </c>
    </row>
    <row r="1389" spans="1:18" x14ac:dyDescent="0.2">
      <c r="A1389">
        <v>1633895549274</v>
      </c>
      <c r="B1389">
        <f t="shared" si="21"/>
        <v>187461</v>
      </c>
      <c r="C1389">
        <v>16</v>
      </c>
      <c r="D1389" t="s">
        <v>23</v>
      </c>
      <c r="E1389">
        <v>200</v>
      </c>
      <c r="G1389" t="s">
        <v>20</v>
      </c>
      <c r="H1389" t="s">
        <v>18</v>
      </c>
      <c r="I1389" t="b">
        <v>1</v>
      </c>
      <c r="K1389">
        <v>13128</v>
      </c>
      <c r="L1389">
        <v>256</v>
      </c>
      <c r="M1389">
        <v>13</v>
      </c>
      <c r="N1389">
        <v>32</v>
      </c>
      <c r="O1389" t="s">
        <v>24</v>
      </c>
      <c r="P1389">
        <v>16</v>
      </c>
      <c r="Q1389">
        <v>0</v>
      </c>
      <c r="R1389">
        <v>0</v>
      </c>
    </row>
    <row r="1390" spans="1:18" x14ac:dyDescent="0.2">
      <c r="A1390">
        <v>1633895549412</v>
      </c>
      <c r="B1390">
        <f t="shared" si="21"/>
        <v>187599</v>
      </c>
      <c r="C1390">
        <v>23</v>
      </c>
      <c r="D1390" t="s">
        <v>36</v>
      </c>
      <c r="E1390">
        <v>201</v>
      </c>
      <c r="G1390" t="s">
        <v>79</v>
      </c>
      <c r="H1390" t="s">
        <v>18</v>
      </c>
      <c r="I1390" t="b">
        <v>1</v>
      </c>
      <c r="K1390">
        <v>354</v>
      </c>
      <c r="L1390">
        <v>512</v>
      </c>
      <c r="M1390">
        <v>13</v>
      </c>
      <c r="N1390">
        <v>32</v>
      </c>
      <c r="O1390" t="s">
        <v>37</v>
      </c>
      <c r="P1390">
        <v>23</v>
      </c>
      <c r="Q1390">
        <v>0</v>
      </c>
      <c r="R1390">
        <v>0</v>
      </c>
    </row>
    <row r="1391" spans="1:18" x14ac:dyDescent="0.2">
      <c r="A1391">
        <v>1633895549436</v>
      </c>
      <c r="B1391">
        <f t="shared" si="21"/>
        <v>187623</v>
      </c>
      <c r="C1391">
        <v>5</v>
      </c>
      <c r="D1391" t="s">
        <v>16</v>
      </c>
      <c r="E1391">
        <v>200</v>
      </c>
      <c r="G1391" t="s">
        <v>79</v>
      </c>
      <c r="H1391" t="s">
        <v>18</v>
      </c>
      <c r="I1391" t="b">
        <v>1</v>
      </c>
      <c r="K1391">
        <v>775</v>
      </c>
      <c r="L1391">
        <v>252</v>
      </c>
      <c r="M1391">
        <v>13</v>
      </c>
      <c r="N1391">
        <v>32</v>
      </c>
      <c r="O1391" t="s">
        <v>19</v>
      </c>
      <c r="P1391">
        <v>5</v>
      </c>
      <c r="Q1391">
        <v>0</v>
      </c>
      <c r="R1391">
        <v>0</v>
      </c>
    </row>
    <row r="1392" spans="1:18" x14ac:dyDescent="0.2">
      <c r="A1392">
        <v>1633895549442</v>
      </c>
      <c r="B1392">
        <f t="shared" si="21"/>
        <v>187629</v>
      </c>
      <c r="C1392">
        <v>6</v>
      </c>
      <c r="D1392" t="s">
        <v>21</v>
      </c>
      <c r="E1392">
        <v>200</v>
      </c>
      <c r="G1392" t="s">
        <v>79</v>
      </c>
      <c r="H1392" t="s">
        <v>18</v>
      </c>
      <c r="I1392" t="b">
        <v>1</v>
      </c>
      <c r="K1392">
        <v>758</v>
      </c>
      <c r="L1392">
        <v>248</v>
      </c>
      <c r="M1392">
        <v>13</v>
      </c>
      <c r="N1392">
        <v>32</v>
      </c>
      <c r="O1392" t="s">
        <v>22</v>
      </c>
      <c r="P1392">
        <v>6</v>
      </c>
      <c r="Q1392">
        <v>0</v>
      </c>
      <c r="R1392">
        <v>0</v>
      </c>
    </row>
    <row r="1393" spans="1:18" x14ac:dyDescent="0.2">
      <c r="A1393">
        <v>1633895549459</v>
      </c>
      <c r="B1393">
        <f t="shared" si="21"/>
        <v>187646</v>
      </c>
      <c r="C1393">
        <v>10</v>
      </c>
      <c r="D1393" t="s">
        <v>25</v>
      </c>
      <c r="E1393">
        <v>403</v>
      </c>
      <c r="G1393" t="s">
        <v>26</v>
      </c>
      <c r="I1393" t="b">
        <v>0</v>
      </c>
      <c r="K1393">
        <v>119</v>
      </c>
      <c r="L1393">
        <v>310</v>
      </c>
      <c r="M1393">
        <v>2</v>
      </c>
      <c r="N1393">
        <v>32</v>
      </c>
      <c r="O1393" t="s">
        <v>27</v>
      </c>
      <c r="P1393">
        <v>10</v>
      </c>
      <c r="Q1393">
        <v>0</v>
      </c>
      <c r="R1393">
        <v>0</v>
      </c>
    </row>
    <row r="1394" spans="1:18" x14ac:dyDescent="0.2">
      <c r="A1394">
        <v>1633895549469</v>
      </c>
      <c r="B1394">
        <f t="shared" si="21"/>
        <v>187656</v>
      </c>
      <c r="C1394">
        <v>8</v>
      </c>
      <c r="D1394" t="s">
        <v>28</v>
      </c>
      <c r="E1394">
        <v>200</v>
      </c>
      <c r="G1394" t="s">
        <v>26</v>
      </c>
      <c r="I1394" t="b">
        <v>1</v>
      </c>
      <c r="K1394">
        <v>163</v>
      </c>
      <c r="L1394">
        <v>356</v>
      </c>
      <c r="M1394">
        <v>2</v>
      </c>
      <c r="N1394">
        <v>32</v>
      </c>
      <c r="O1394" t="s">
        <v>29</v>
      </c>
      <c r="P1394">
        <v>8</v>
      </c>
      <c r="Q1394">
        <v>0</v>
      </c>
      <c r="R1394">
        <v>0</v>
      </c>
    </row>
    <row r="1395" spans="1:18" x14ac:dyDescent="0.2">
      <c r="A1395">
        <v>1633895549478</v>
      </c>
      <c r="B1395">
        <f t="shared" si="21"/>
        <v>187665</v>
      </c>
      <c r="C1395">
        <v>6</v>
      </c>
      <c r="D1395" t="s">
        <v>30</v>
      </c>
      <c r="E1395">
        <v>200</v>
      </c>
      <c r="G1395" t="s">
        <v>26</v>
      </c>
      <c r="H1395" t="s">
        <v>18</v>
      </c>
      <c r="I1395" t="b">
        <v>1</v>
      </c>
      <c r="K1395">
        <v>183</v>
      </c>
      <c r="L1395">
        <v>288</v>
      </c>
      <c r="M1395">
        <v>2</v>
      </c>
      <c r="N1395">
        <v>32</v>
      </c>
      <c r="O1395" t="s">
        <v>31</v>
      </c>
      <c r="P1395">
        <v>6</v>
      </c>
      <c r="Q1395">
        <v>0</v>
      </c>
      <c r="R1395">
        <v>0</v>
      </c>
    </row>
    <row r="1396" spans="1:18" x14ac:dyDescent="0.2">
      <c r="A1396">
        <v>1633895549524</v>
      </c>
      <c r="B1396">
        <f t="shared" si="21"/>
        <v>187711</v>
      </c>
      <c r="C1396">
        <v>20</v>
      </c>
      <c r="D1396" t="s">
        <v>23</v>
      </c>
      <c r="E1396">
        <v>200</v>
      </c>
      <c r="G1396" t="s">
        <v>107</v>
      </c>
      <c r="H1396" t="s">
        <v>18</v>
      </c>
      <c r="I1396" t="b">
        <v>1</v>
      </c>
      <c r="K1396">
        <v>13192</v>
      </c>
      <c r="L1396">
        <v>256</v>
      </c>
      <c r="M1396">
        <v>13</v>
      </c>
      <c r="N1396">
        <v>32</v>
      </c>
      <c r="O1396" t="s">
        <v>24</v>
      </c>
      <c r="P1396">
        <v>20</v>
      </c>
      <c r="Q1396">
        <v>0</v>
      </c>
      <c r="R1396">
        <v>0</v>
      </c>
    </row>
    <row r="1397" spans="1:18" x14ac:dyDescent="0.2">
      <c r="A1397">
        <v>1633895549605</v>
      </c>
      <c r="B1397">
        <f t="shared" si="21"/>
        <v>187792</v>
      </c>
      <c r="C1397">
        <v>27</v>
      </c>
      <c r="D1397" t="s">
        <v>36</v>
      </c>
      <c r="E1397">
        <v>201</v>
      </c>
      <c r="G1397" t="s">
        <v>82</v>
      </c>
      <c r="H1397" t="s">
        <v>18</v>
      </c>
      <c r="I1397" t="b">
        <v>1</v>
      </c>
      <c r="K1397">
        <v>347</v>
      </c>
      <c r="L1397">
        <v>504</v>
      </c>
      <c r="M1397">
        <v>13</v>
      </c>
      <c r="N1397">
        <v>32</v>
      </c>
      <c r="O1397" t="s">
        <v>37</v>
      </c>
      <c r="P1397">
        <v>27</v>
      </c>
      <c r="Q1397">
        <v>0</v>
      </c>
      <c r="R1397">
        <v>0</v>
      </c>
    </row>
    <row r="1398" spans="1:18" x14ac:dyDescent="0.2">
      <c r="A1398">
        <v>1633895549608</v>
      </c>
      <c r="B1398">
        <f t="shared" si="21"/>
        <v>187795</v>
      </c>
      <c r="C1398">
        <v>25</v>
      </c>
      <c r="D1398" t="s">
        <v>23</v>
      </c>
      <c r="E1398">
        <v>200</v>
      </c>
      <c r="G1398" t="s">
        <v>99</v>
      </c>
      <c r="H1398" t="s">
        <v>18</v>
      </c>
      <c r="I1398" t="b">
        <v>1</v>
      </c>
      <c r="K1398">
        <v>13256</v>
      </c>
      <c r="L1398">
        <v>256</v>
      </c>
      <c r="M1398">
        <v>13</v>
      </c>
      <c r="N1398">
        <v>32</v>
      </c>
      <c r="O1398" t="s">
        <v>24</v>
      </c>
      <c r="P1398">
        <v>24</v>
      </c>
      <c r="Q1398">
        <v>0</v>
      </c>
      <c r="R1398">
        <v>0</v>
      </c>
    </row>
    <row r="1399" spans="1:18" x14ac:dyDescent="0.2">
      <c r="A1399">
        <v>1633895549632</v>
      </c>
      <c r="B1399">
        <f t="shared" si="21"/>
        <v>187819</v>
      </c>
      <c r="C1399">
        <v>6</v>
      </c>
      <c r="D1399" t="s">
        <v>16</v>
      </c>
      <c r="E1399">
        <v>200</v>
      </c>
      <c r="G1399" t="s">
        <v>82</v>
      </c>
      <c r="H1399" t="s">
        <v>18</v>
      </c>
      <c r="I1399" t="b">
        <v>1</v>
      </c>
      <c r="K1399">
        <v>775</v>
      </c>
      <c r="L1399">
        <v>252</v>
      </c>
      <c r="M1399">
        <v>13</v>
      </c>
      <c r="N1399">
        <v>32</v>
      </c>
      <c r="O1399" t="s">
        <v>19</v>
      </c>
      <c r="P1399">
        <v>6</v>
      </c>
      <c r="Q1399">
        <v>0</v>
      </c>
      <c r="R1399">
        <v>0</v>
      </c>
    </row>
    <row r="1400" spans="1:18" x14ac:dyDescent="0.2">
      <c r="A1400">
        <v>1633895549638</v>
      </c>
      <c r="B1400">
        <f t="shared" si="21"/>
        <v>187825</v>
      </c>
      <c r="C1400">
        <v>5</v>
      </c>
      <c r="D1400" t="s">
        <v>21</v>
      </c>
      <c r="E1400">
        <v>200</v>
      </c>
      <c r="G1400" t="s">
        <v>82</v>
      </c>
      <c r="H1400" t="s">
        <v>18</v>
      </c>
      <c r="I1400" t="b">
        <v>1</v>
      </c>
      <c r="K1400">
        <v>758</v>
      </c>
      <c r="L1400">
        <v>248</v>
      </c>
      <c r="M1400">
        <v>13</v>
      </c>
      <c r="N1400">
        <v>32</v>
      </c>
      <c r="O1400" t="s">
        <v>22</v>
      </c>
      <c r="P1400">
        <v>5</v>
      </c>
      <c r="Q1400">
        <v>0</v>
      </c>
      <c r="R1400">
        <v>0</v>
      </c>
    </row>
    <row r="1401" spans="1:18" x14ac:dyDescent="0.2">
      <c r="A1401">
        <v>1633895549788</v>
      </c>
      <c r="B1401">
        <f t="shared" si="21"/>
        <v>187975</v>
      </c>
      <c r="C1401">
        <v>27</v>
      </c>
      <c r="D1401" t="s">
        <v>36</v>
      </c>
      <c r="E1401">
        <v>201</v>
      </c>
      <c r="G1401" t="s">
        <v>44</v>
      </c>
      <c r="H1401" t="s">
        <v>18</v>
      </c>
      <c r="I1401" t="b">
        <v>1</v>
      </c>
      <c r="K1401">
        <v>348</v>
      </c>
      <c r="L1401">
        <v>498</v>
      </c>
      <c r="M1401">
        <v>13</v>
      </c>
      <c r="N1401">
        <v>32</v>
      </c>
      <c r="O1401" t="s">
        <v>37</v>
      </c>
      <c r="P1401">
        <v>27</v>
      </c>
      <c r="Q1401">
        <v>0</v>
      </c>
      <c r="R1401">
        <v>0</v>
      </c>
    </row>
    <row r="1402" spans="1:18" x14ac:dyDescent="0.2">
      <c r="A1402">
        <v>1633895549815</v>
      </c>
      <c r="B1402">
        <f t="shared" si="21"/>
        <v>188002</v>
      </c>
      <c r="C1402">
        <v>7</v>
      </c>
      <c r="D1402" t="s">
        <v>16</v>
      </c>
      <c r="E1402">
        <v>200</v>
      </c>
      <c r="G1402" t="s">
        <v>44</v>
      </c>
      <c r="H1402" t="s">
        <v>18</v>
      </c>
      <c r="I1402" t="b">
        <v>1</v>
      </c>
      <c r="K1402">
        <v>775</v>
      </c>
      <c r="L1402">
        <v>252</v>
      </c>
      <c r="M1402">
        <v>13</v>
      </c>
      <c r="N1402">
        <v>32</v>
      </c>
      <c r="O1402" t="s">
        <v>19</v>
      </c>
      <c r="P1402">
        <v>7</v>
      </c>
      <c r="Q1402">
        <v>0</v>
      </c>
      <c r="R1402">
        <v>0</v>
      </c>
    </row>
    <row r="1403" spans="1:18" x14ac:dyDescent="0.2">
      <c r="A1403">
        <v>1633895549823</v>
      </c>
      <c r="B1403">
        <f t="shared" si="21"/>
        <v>188010</v>
      </c>
      <c r="C1403">
        <v>7</v>
      </c>
      <c r="D1403" t="s">
        <v>21</v>
      </c>
      <c r="E1403">
        <v>200</v>
      </c>
      <c r="G1403" t="s">
        <v>44</v>
      </c>
      <c r="H1403" t="s">
        <v>18</v>
      </c>
      <c r="I1403" t="b">
        <v>1</v>
      </c>
      <c r="K1403">
        <v>758</v>
      </c>
      <c r="L1403">
        <v>248</v>
      </c>
      <c r="M1403">
        <v>13</v>
      </c>
      <c r="N1403">
        <v>32</v>
      </c>
      <c r="O1403" t="s">
        <v>22</v>
      </c>
      <c r="P1403">
        <v>7</v>
      </c>
      <c r="Q1403">
        <v>0</v>
      </c>
      <c r="R1403">
        <v>0</v>
      </c>
    </row>
    <row r="1404" spans="1:18" x14ac:dyDescent="0.2">
      <c r="A1404">
        <v>1633895550199</v>
      </c>
      <c r="B1404">
        <f t="shared" si="21"/>
        <v>188386</v>
      </c>
      <c r="C1404">
        <v>24</v>
      </c>
      <c r="D1404" t="s">
        <v>23</v>
      </c>
      <c r="E1404">
        <v>200</v>
      </c>
      <c r="G1404" t="s">
        <v>54</v>
      </c>
      <c r="H1404" t="s">
        <v>18</v>
      </c>
      <c r="I1404" t="b">
        <v>1</v>
      </c>
      <c r="K1404">
        <v>13320</v>
      </c>
      <c r="L1404">
        <v>256</v>
      </c>
      <c r="M1404">
        <v>13</v>
      </c>
      <c r="N1404">
        <v>32</v>
      </c>
      <c r="O1404" t="s">
        <v>24</v>
      </c>
      <c r="P1404">
        <v>23</v>
      </c>
      <c r="Q1404">
        <v>0</v>
      </c>
      <c r="R1404">
        <v>0</v>
      </c>
    </row>
    <row r="1405" spans="1:18" x14ac:dyDescent="0.2">
      <c r="A1405">
        <v>1633895550278</v>
      </c>
      <c r="B1405">
        <f t="shared" si="21"/>
        <v>188465</v>
      </c>
      <c r="C1405">
        <v>26</v>
      </c>
      <c r="D1405" t="s">
        <v>36</v>
      </c>
      <c r="E1405">
        <v>201</v>
      </c>
      <c r="G1405" t="s">
        <v>63</v>
      </c>
      <c r="H1405" t="s">
        <v>18</v>
      </c>
      <c r="I1405" t="b">
        <v>1</v>
      </c>
      <c r="K1405">
        <v>350</v>
      </c>
      <c r="L1405">
        <v>509</v>
      </c>
      <c r="M1405">
        <v>13</v>
      </c>
      <c r="N1405">
        <v>32</v>
      </c>
      <c r="O1405" t="s">
        <v>37</v>
      </c>
      <c r="P1405">
        <v>26</v>
      </c>
      <c r="Q1405">
        <v>0</v>
      </c>
      <c r="R1405">
        <v>0</v>
      </c>
    </row>
    <row r="1406" spans="1:18" x14ac:dyDescent="0.2">
      <c r="A1406">
        <v>1633895550304</v>
      </c>
      <c r="B1406">
        <f t="shared" si="21"/>
        <v>188491</v>
      </c>
      <c r="C1406">
        <v>7</v>
      </c>
      <c r="D1406" t="s">
        <v>16</v>
      </c>
      <c r="E1406">
        <v>200</v>
      </c>
      <c r="G1406" t="s">
        <v>63</v>
      </c>
      <c r="H1406" t="s">
        <v>18</v>
      </c>
      <c r="I1406" t="b">
        <v>1</v>
      </c>
      <c r="K1406">
        <v>775</v>
      </c>
      <c r="L1406">
        <v>252</v>
      </c>
      <c r="M1406">
        <v>13</v>
      </c>
      <c r="N1406">
        <v>32</v>
      </c>
      <c r="O1406" t="s">
        <v>19</v>
      </c>
      <c r="P1406">
        <v>7</v>
      </c>
      <c r="Q1406">
        <v>0</v>
      </c>
      <c r="R1406">
        <v>0</v>
      </c>
    </row>
    <row r="1407" spans="1:18" x14ac:dyDescent="0.2">
      <c r="A1407">
        <v>1633895550311</v>
      </c>
      <c r="B1407">
        <f t="shared" si="21"/>
        <v>188498</v>
      </c>
      <c r="C1407">
        <v>9</v>
      </c>
      <c r="D1407" t="s">
        <v>21</v>
      </c>
      <c r="E1407">
        <v>200</v>
      </c>
      <c r="G1407" t="s">
        <v>63</v>
      </c>
      <c r="H1407" t="s">
        <v>18</v>
      </c>
      <c r="I1407" t="b">
        <v>1</v>
      </c>
      <c r="K1407">
        <v>758</v>
      </c>
      <c r="L1407">
        <v>248</v>
      </c>
      <c r="M1407">
        <v>13</v>
      </c>
      <c r="N1407">
        <v>32</v>
      </c>
      <c r="O1407" t="s">
        <v>22</v>
      </c>
      <c r="P1407">
        <v>9</v>
      </c>
      <c r="Q1407">
        <v>0</v>
      </c>
      <c r="R1407">
        <v>0</v>
      </c>
    </row>
    <row r="1408" spans="1:18" x14ac:dyDescent="0.2">
      <c r="A1408">
        <v>1633895550438</v>
      </c>
      <c r="B1408">
        <f t="shared" si="21"/>
        <v>188625</v>
      </c>
      <c r="C1408">
        <v>24</v>
      </c>
      <c r="D1408" t="s">
        <v>36</v>
      </c>
      <c r="E1408">
        <v>201</v>
      </c>
      <c r="G1408" t="s">
        <v>89</v>
      </c>
      <c r="H1408" t="s">
        <v>18</v>
      </c>
      <c r="I1408" t="b">
        <v>1</v>
      </c>
      <c r="K1408">
        <v>350</v>
      </c>
      <c r="L1408">
        <v>507</v>
      </c>
      <c r="M1408">
        <v>13</v>
      </c>
      <c r="N1408">
        <v>32</v>
      </c>
      <c r="O1408" t="s">
        <v>37</v>
      </c>
      <c r="P1408">
        <v>24</v>
      </c>
      <c r="Q1408">
        <v>0</v>
      </c>
      <c r="R1408">
        <v>0</v>
      </c>
    </row>
    <row r="1409" spans="1:18" x14ac:dyDescent="0.2">
      <c r="A1409">
        <v>1633895550462</v>
      </c>
      <c r="B1409">
        <f t="shared" si="21"/>
        <v>188649</v>
      </c>
      <c r="C1409">
        <v>5</v>
      </c>
      <c r="D1409" t="s">
        <v>16</v>
      </c>
      <c r="E1409">
        <v>200</v>
      </c>
      <c r="G1409" t="s">
        <v>89</v>
      </c>
      <c r="H1409" t="s">
        <v>18</v>
      </c>
      <c r="I1409" t="b">
        <v>1</v>
      </c>
      <c r="K1409">
        <v>775</v>
      </c>
      <c r="L1409">
        <v>252</v>
      </c>
      <c r="M1409">
        <v>13</v>
      </c>
      <c r="N1409">
        <v>32</v>
      </c>
      <c r="O1409" t="s">
        <v>19</v>
      </c>
      <c r="P1409">
        <v>5</v>
      </c>
      <c r="Q1409">
        <v>0</v>
      </c>
      <c r="R1409">
        <v>0</v>
      </c>
    </row>
    <row r="1410" spans="1:18" x14ac:dyDescent="0.2">
      <c r="A1410">
        <v>1633895550467</v>
      </c>
      <c r="B1410">
        <f t="shared" si="21"/>
        <v>188654</v>
      </c>
      <c r="C1410">
        <v>6</v>
      </c>
      <c r="D1410" t="s">
        <v>21</v>
      </c>
      <c r="E1410">
        <v>200</v>
      </c>
      <c r="G1410" t="s">
        <v>89</v>
      </c>
      <c r="H1410" t="s">
        <v>18</v>
      </c>
      <c r="I1410" t="b">
        <v>1</v>
      </c>
      <c r="K1410">
        <v>758</v>
      </c>
      <c r="L1410">
        <v>248</v>
      </c>
      <c r="M1410">
        <v>13</v>
      </c>
      <c r="N1410">
        <v>32</v>
      </c>
      <c r="O1410" t="s">
        <v>22</v>
      </c>
      <c r="P1410">
        <v>6</v>
      </c>
      <c r="Q1410">
        <v>0</v>
      </c>
      <c r="R1410">
        <v>0</v>
      </c>
    </row>
    <row r="1411" spans="1:18" x14ac:dyDescent="0.2">
      <c r="A1411">
        <v>1633895550663</v>
      </c>
      <c r="B1411">
        <f t="shared" si="21"/>
        <v>188850</v>
      </c>
      <c r="C1411">
        <v>31</v>
      </c>
      <c r="D1411" t="s">
        <v>36</v>
      </c>
      <c r="E1411">
        <v>201</v>
      </c>
      <c r="G1411" t="s">
        <v>96</v>
      </c>
      <c r="H1411" t="s">
        <v>18</v>
      </c>
      <c r="I1411" t="b">
        <v>1</v>
      </c>
      <c r="K1411">
        <v>353</v>
      </c>
      <c r="L1411">
        <v>512</v>
      </c>
      <c r="M1411">
        <v>13</v>
      </c>
      <c r="N1411">
        <v>32</v>
      </c>
      <c r="O1411" t="s">
        <v>37</v>
      </c>
      <c r="P1411">
        <v>30</v>
      </c>
      <c r="Q1411">
        <v>0</v>
      </c>
      <c r="R1411">
        <v>0</v>
      </c>
    </row>
    <row r="1412" spans="1:18" x14ac:dyDescent="0.2">
      <c r="A1412">
        <v>1633895550673</v>
      </c>
      <c r="B1412">
        <f t="shared" ref="B1412:B1475" si="22">A1412-$A$2</f>
        <v>188860</v>
      </c>
      <c r="C1412">
        <v>8</v>
      </c>
      <c r="D1412" t="s">
        <v>33</v>
      </c>
      <c r="E1412">
        <v>200</v>
      </c>
      <c r="G1412" t="s">
        <v>69</v>
      </c>
      <c r="H1412" t="s">
        <v>18</v>
      </c>
      <c r="I1412" t="b">
        <v>1</v>
      </c>
      <c r="K1412">
        <v>24107</v>
      </c>
      <c r="L1412">
        <v>283</v>
      </c>
      <c r="M1412">
        <v>2</v>
      </c>
      <c r="N1412">
        <v>32</v>
      </c>
      <c r="O1412" t="s">
        <v>34</v>
      </c>
      <c r="P1412">
        <v>7</v>
      </c>
      <c r="Q1412">
        <v>0</v>
      </c>
      <c r="R1412">
        <v>1</v>
      </c>
    </row>
    <row r="1413" spans="1:18" x14ac:dyDescent="0.2">
      <c r="A1413">
        <v>1633895550681</v>
      </c>
      <c r="B1413">
        <f t="shared" si="22"/>
        <v>188868</v>
      </c>
      <c r="C1413">
        <v>6</v>
      </c>
      <c r="D1413" t="s">
        <v>30</v>
      </c>
      <c r="E1413">
        <v>200</v>
      </c>
      <c r="G1413" t="s">
        <v>69</v>
      </c>
      <c r="H1413" t="s">
        <v>18</v>
      </c>
      <c r="I1413" t="b">
        <v>1</v>
      </c>
      <c r="K1413">
        <v>183</v>
      </c>
      <c r="L1413">
        <v>288</v>
      </c>
      <c r="M1413">
        <v>2</v>
      </c>
      <c r="N1413">
        <v>32</v>
      </c>
      <c r="O1413" t="s">
        <v>31</v>
      </c>
      <c r="P1413">
        <v>6</v>
      </c>
      <c r="Q1413">
        <v>0</v>
      </c>
      <c r="R1413">
        <v>0</v>
      </c>
    </row>
    <row r="1414" spans="1:18" x14ac:dyDescent="0.2">
      <c r="A1414">
        <v>1633895550694</v>
      </c>
      <c r="B1414">
        <f t="shared" si="22"/>
        <v>188881</v>
      </c>
      <c r="C1414">
        <v>6</v>
      </c>
      <c r="D1414" t="s">
        <v>16</v>
      </c>
      <c r="E1414">
        <v>200</v>
      </c>
      <c r="G1414" t="s">
        <v>96</v>
      </c>
      <c r="H1414" t="s">
        <v>18</v>
      </c>
      <c r="I1414" t="b">
        <v>1</v>
      </c>
      <c r="K1414">
        <v>775</v>
      </c>
      <c r="L1414">
        <v>252</v>
      </c>
      <c r="M1414">
        <v>13</v>
      </c>
      <c r="N1414">
        <v>32</v>
      </c>
      <c r="O1414" t="s">
        <v>19</v>
      </c>
      <c r="P1414">
        <v>6</v>
      </c>
      <c r="Q1414">
        <v>0</v>
      </c>
      <c r="R1414">
        <v>0</v>
      </c>
    </row>
    <row r="1415" spans="1:18" x14ac:dyDescent="0.2">
      <c r="A1415">
        <v>1633895550700</v>
      </c>
      <c r="B1415">
        <f t="shared" si="22"/>
        <v>188887</v>
      </c>
      <c r="C1415">
        <v>5</v>
      </c>
      <c r="D1415" t="s">
        <v>21</v>
      </c>
      <c r="E1415">
        <v>200</v>
      </c>
      <c r="G1415" t="s">
        <v>96</v>
      </c>
      <c r="H1415" t="s">
        <v>18</v>
      </c>
      <c r="I1415" t="b">
        <v>1</v>
      </c>
      <c r="K1415">
        <v>758</v>
      </c>
      <c r="L1415">
        <v>248</v>
      </c>
      <c r="M1415">
        <v>13</v>
      </c>
      <c r="N1415">
        <v>32</v>
      </c>
      <c r="O1415" t="s">
        <v>22</v>
      </c>
      <c r="P1415">
        <v>5</v>
      </c>
      <c r="Q1415">
        <v>0</v>
      </c>
      <c r="R1415">
        <v>0</v>
      </c>
    </row>
    <row r="1416" spans="1:18" x14ac:dyDescent="0.2">
      <c r="A1416">
        <v>1633895550760</v>
      </c>
      <c r="B1416">
        <f t="shared" si="22"/>
        <v>188947</v>
      </c>
      <c r="C1416">
        <v>10</v>
      </c>
      <c r="D1416" t="s">
        <v>25</v>
      </c>
      <c r="E1416">
        <v>403</v>
      </c>
      <c r="G1416" t="s">
        <v>70</v>
      </c>
      <c r="I1416" t="b">
        <v>0</v>
      </c>
      <c r="K1416">
        <v>119</v>
      </c>
      <c r="L1416">
        <v>310</v>
      </c>
      <c r="M1416">
        <v>2</v>
      </c>
      <c r="N1416">
        <v>32</v>
      </c>
      <c r="O1416" t="s">
        <v>27</v>
      </c>
      <c r="P1416">
        <v>10</v>
      </c>
      <c r="Q1416">
        <v>0</v>
      </c>
      <c r="R1416">
        <v>0</v>
      </c>
    </row>
    <row r="1417" spans="1:18" x14ac:dyDescent="0.2">
      <c r="A1417">
        <v>1633895550770</v>
      </c>
      <c r="B1417">
        <f t="shared" si="22"/>
        <v>188957</v>
      </c>
      <c r="C1417">
        <v>7</v>
      </c>
      <c r="D1417" t="s">
        <v>28</v>
      </c>
      <c r="E1417">
        <v>200</v>
      </c>
      <c r="G1417" t="s">
        <v>70</v>
      </c>
      <c r="I1417" t="b">
        <v>1</v>
      </c>
      <c r="K1417">
        <v>163</v>
      </c>
      <c r="L1417">
        <v>356</v>
      </c>
      <c r="M1417">
        <v>2</v>
      </c>
      <c r="N1417">
        <v>32</v>
      </c>
      <c r="O1417" t="s">
        <v>29</v>
      </c>
      <c r="P1417">
        <v>7</v>
      </c>
      <c r="Q1417">
        <v>0</v>
      </c>
      <c r="R1417">
        <v>0</v>
      </c>
    </row>
    <row r="1418" spans="1:18" x14ac:dyDescent="0.2">
      <c r="A1418">
        <v>1633895550777</v>
      </c>
      <c r="B1418">
        <f t="shared" si="22"/>
        <v>188964</v>
      </c>
      <c r="C1418">
        <v>5</v>
      </c>
      <c r="D1418" t="s">
        <v>30</v>
      </c>
      <c r="E1418">
        <v>200</v>
      </c>
      <c r="G1418" t="s">
        <v>70</v>
      </c>
      <c r="H1418" t="s">
        <v>18</v>
      </c>
      <c r="I1418" t="b">
        <v>1</v>
      </c>
      <c r="K1418">
        <v>183</v>
      </c>
      <c r="L1418">
        <v>288</v>
      </c>
      <c r="M1418">
        <v>2</v>
      </c>
      <c r="N1418">
        <v>32</v>
      </c>
      <c r="O1418" t="s">
        <v>31</v>
      </c>
      <c r="P1418">
        <v>5</v>
      </c>
      <c r="Q1418">
        <v>0</v>
      </c>
      <c r="R1418">
        <v>0</v>
      </c>
    </row>
    <row r="1419" spans="1:18" x14ac:dyDescent="0.2">
      <c r="A1419">
        <v>1633895550998</v>
      </c>
      <c r="B1419">
        <f t="shared" si="22"/>
        <v>189185</v>
      </c>
      <c r="C1419">
        <v>20</v>
      </c>
      <c r="D1419" t="s">
        <v>36</v>
      </c>
      <c r="E1419">
        <v>201</v>
      </c>
      <c r="G1419" t="s">
        <v>59</v>
      </c>
      <c r="H1419" t="s">
        <v>18</v>
      </c>
      <c r="I1419" t="b">
        <v>1</v>
      </c>
      <c r="K1419">
        <v>352</v>
      </c>
      <c r="L1419">
        <v>510</v>
      </c>
      <c r="M1419">
        <v>13</v>
      </c>
      <c r="N1419">
        <v>32</v>
      </c>
      <c r="O1419" t="s">
        <v>37</v>
      </c>
      <c r="P1419">
        <v>20</v>
      </c>
      <c r="Q1419">
        <v>0</v>
      </c>
      <c r="R1419">
        <v>0</v>
      </c>
    </row>
    <row r="1420" spans="1:18" x14ac:dyDescent="0.2">
      <c r="A1420">
        <v>1633895551018</v>
      </c>
      <c r="B1420">
        <f t="shared" si="22"/>
        <v>189205</v>
      </c>
      <c r="C1420">
        <v>6</v>
      </c>
      <c r="D1420" t="s">
        <v>16</v>
      </c>
      <c r="E1420">
        <v>200</v>
      </c>
      <c r="G1420" t="s">
        <v>59</v>
      </c>
      <c r="H1420" t="s">
        <v>18</v>
      </c>
      <c r="I1420" t="b">
        <v>1</v>
      </c>
      <c r="K1420">
        <v>775</v>
      </c>
      <c r="L1420">
        <v>252</v>
      </c>
      <c r="M1420">
        <v>13</v>
      </c>
      <c r="N1420">
        <v>32</v>
      </c>
      <c r="O1420" t="s">
        <v>19</v>
      </c>
      <c r="P1420">
        <v>6</v>
      </c>
      <c r="Q1420">
        <v>0</v>
      </c>
      <c r="R1420">
        <v>0</v>
      </c>
    </row>
    <row r="1421" spans="1:18" x14ac:dyDescent="0.2">
      <c r="A1421">
        <v>1633895551024</v>
      </c>
      <c r="B1421">
        <f t="shared" si="22"/>
        <v>189211</v>
      </c>
      <c r="C1421">
        <v>4</v>
      </c>
      <c r="D1421" t="s">
        <v>21</v>
      </c>
      <c r="E1421">
        <v>200</v>
      </c>
      <c r="G1421" t="s">
        <v>59</v>
      </c>
      <c r="H1421" t="s">
        <v>18</v>
      </c>
      <c r="I1421" t="b">
        <v>1</v>
      </c>
      <c r="K1421">
        <v>758</v>
      </c>
      <c r="L1421">
        <v>248</v>
      </c>
      <c r="M1421">
        <v>13</v>
      </c>
      <c r="N1421">
        <v>32</v>
      </c>
      <c r="O1421" t="s">
        <v>22</v>
      </c>
      <c r="P1421">
        <v>4</v>
      </c>
      <c r="Q1421">
        <v>0</v>
      </c>
      <c r="R1421">
        <v>0</v>
      </c>
    </row>
    <row r="1422" spans="1:18" x14ac:dyDescent="0.2">
      <c r="A1422">
        <v>1633895551081</v>
      </c>
      <c r="B1422">
        <f t="shared" si="22"/>
        <v>189268</v>
      </c>
      <c r="C1422">
        <v>6</v>
      </c>
      <c r="D1422" t="s">
        <v>21</v>
      </c>
      <c r="E1422">
        <v>200</v>
      </c>
      <c r="G1422" t="s">
        <v>26</v>
      </c>
      <c r="H1422" t="s">
        <v>18</v>
      </c>
      <c r="I1422" t="b">
        <v>1</v>
      </c>
      <c r="K1422">
        <v>758</v>
      </c>
      <c r="L1422">
        <v>280</v>
      </c>
      <c r="M1422">
        <v>2</v>
      </c>
      <c r="N1422">
        <v>32</v>
      </c>
      <c r="O1422" t="s">
        <v>22</v>
      </c>
      <c r="P1422">
        <v>6</v>
      </c>
      <c r="Q1422">
        <v>0</v>
      </c>
      <c r="R1422">
        <v>0</v>
      </c>
    </row>
    <row r="1423" spans="1:18" x14ac:dyDescent="0.2">
      <c r="A1423">
        <v>1633895551290</v>
      </c>
      <c r="B1423">
        <f t="shared" si="22"/>
        <v>189477</v>
      </c>
      <c r="C1423">
        <v>25</v>
      </c>
      <c r="D1423" t="s">
        <v>23</v>
      </c>
      <c r="E1423">
        <v>200</v>
      </c>
      <c r="G1423" t="s">
        <v>73</v>
      </c>
      <c r="H1423" t="s">
        <v>18</v>
      </c>
      <c r="I1423" t="b">
        <v>1</v>
      </c>
      <c r="K1423">
        <v>13576</v>
      </c>
      <c r="L1423">
        <v>256</v>
      </c>
      <c r="M1423">
        <v>13</v>
      </c>
      <c r="N1423">
        <v>32</v>
      </c>
      <c r="O1423" t="s">
        <v>24</v>
      </c>
      <c r="P1423">
        <v>23</v>
      </c>
      <c r="Q1423">
        <v>0</v>
      </c>
      <c r="R1423">
        <v>0</v>
      </c>
    </row>
    <row r="1424" spans="1:18" x14ac:dyDescent="0.2">
      <c r="A1424">
        <v>1633895551588</v>
      </c>
      <c r="B1424">
        <f t="shared" si="22"/>
        <v>189775</v>
      </c>
      <c r="C1424">
        <v>8</v>
      </c>
      <c r="D1424" t="s">
        <v>21</v>
      </c>
      <c r="E1424">
        <v>200</v>
      </c>
      <c r="G1424" t="s">
        <v>35</v>
      </c>
      <c r="H1424" t="s">
        <v>18</v>
      </c>
      <c r="I1424" t="b">
        <v>1</v>
      </c>
      <c r="K1424">
        <v>758</v>
      </c>
      <c r="L1424">
        <v>248</v>
      </c>
      <c r="M1424">
        <v>2</v>
      </c>
      <c r="N1424">
        <v>32</v>
      </c>
      <c r="O1424" t="s">
        <v>22</v>
      </c>
      <c r="P1424">
        <v>8</v>
      </c>
      <c r="Q1424">
        <v>0</v>
      </c>
      <c r="R1424">
        <v>0</v>
      </c>
    </row>
    <row r="1425" spans="1:18" x14ac:dyDescent="0.2">
      <c r="A1425">
        <v>1633895551705</v>
      </c>
      <c r="B1425">
        <f t="shared" si="22"/>
        <v>189892</v>
      </c>
      <c r="C1425">
        <v>9</v>
      </c>
      <c r="D1425" t="s">
        <v>46</v>
      </c>
      <c r="E1425">
        <v>201</v>
      </c>
      <c r="G1425" t="s">
        <v>105</v>
      </c>
      <c r="H1425" t="s">
        <v>18</v>
      </c>
      <c r="I1425" t="b">
        <v>1</v>
      </c>
      <c r="K1425">
        <v>441</v>
      </c>
      <c r="L1425">
        <v>548</v>
      </c>
      <c r="M1425">
        <v>13</v>
      </c>
      <c r="N1425">
        <v>32</v>
      </c>
      <c r="O1425" t="s">
        <v>34</v>
      </c>
      <c r="P1425">
        <v>9</v>
      </c>
      <c r="Q1425">
        <v>0</v>
      </c>
      <c r="R1425">
        <v>0</v>
      </c>
    </row>
    <row r="1426" spans="1:18" x14ac:dyDescent="0.2">
      <c r="A1426">
        <v>1633895551714</v>
      </c>
      <c r="B1426">
        <f t="shared" si="22"/>
        <v>189901</v>
      </c>
      <c r="C1426">
        <v>6</v>
      </c>
      <c r="D1426" t="s">
        <v>16</v>
      </c>
      <c r="E1426">
        <v>200</v>
      </c>
      <c r="G1426" t="s">
        <v>105</v>
      </c>
      <c r="H1426" t="s">
        <v>18</v>
      </c>
      <c r="I1426" t="b">
        <v>1</v>
      </c>
      <c r="K1426">
        <v>775</v>
      </c>
      <c r="L1426">
        <v>252</v>
      </c>
      <c r="M1426">
        <v>13</v>
      </c>
      <c r="N1426">
        <v>32</v>
      </c>
      <c r="O1426" t="s">
        <v>19</v>
      </c>
      <c r="P1426">
        <v>6</v>
      </c>
      <c r="Q1426">
        <v>0</v>
      </c>
      <c r="R1426">
        <v>0</v>
      </c>
    </row>
    <row r="1427" spans="1:18" x14ac:dyDescent="0.2">
      <c r="A1427">
        <v>1633895551720</v>
      </c>
      <c r="B1427">
        <f t="shared" si="22"/>
        <v>189907</v>
      </c>
      <c r="C1427">
        <v>5</v>
      </c>
      <c r="D1427" t="s">
        <v>21</v>
      </c>
      <c r="E1427">
        <v>200</v>
      </c>
      <c r="G1427" t="s">
        <v>105</v>
      </c>
      <c r="H1427" t="s">
        <v>18</v>
      </c>
      <c r="I1427" t="b">
        <v>1</v>
      </c>
      <c r="K1427">
        <v>758</v>
      </c>
      <c r="L1427">
        <v>248</v>
      </c>
      <c r="M1427">
        <v>13</v>
      </c>
      <c r="N1427">
        <v>32</v>
      </c>
      <c r="O1427" t="s">
        <v>22</v>
      </c>
      <c r="P1427">
        <v>5</v>
      </c>
      <c r="Q1427">
        <v>0</v>
      </c>
      <c r="R1427">
        <v>0</v>
      </c>
    </row>
    <row r="1428" spans="1:18" x14ac:dyDescent="0.2">
      <c r="A1428">
        <v>1633895551832</v>
      </c>
      <c r="B1428">
        <f t="shared" si="22"/>
        <v>190019</v>
      </c>
      <c r="C1428">
        <v>9</v>
      </c>
      <c r="D1428" t="s">
        <v>36</v>
      </c>
      <c r="E1428">
        <v>201</v>
      </c>
      <c r="G1428" t="s">
        <v>71</v>
      </c>
      <c r="H1428" t="s">
        <v>18</v>
      </c>
      <c r="I1428" t="b">
        <v>1</v>
      </c>
      <c r="K1428">
        <v>352</v>
      </c>
      <c r="L1428">
        <v>445</v>
      </c>
      <c r="M1428">
        <v>2</v>
      </c>
      <c r="N1428">
        <v>32</v>
      </c>
      <c r="O1428" t="s">
        <v>37</v>
      </c>
      <c r="P1428">
        <v>9</v>
      </c>
      <c r="Q1428">
        <v>0</v>
      </c>
      <c r="R1428">
        <v>0</v>
      </c>
    </row>
    <row r="1429" spans="1:18" x14ac:dyDescent="0.2">
      <c r="A1429">
        <v>1633895552132</v>
      </c>
      <c r="B1429">
        <f t="shared" si="22"/>
        <v>190319</v>
      </c>
      <c r="C1429">
        <v>27</v>
      </c>
      <c r="D1429" t="s">
        <v>36</v>
      </c>
      <c r="E1429">
        <v>201</v>
      </c>
      <c r="G1429" t="s">
        <v>104</v>
      </c>
      <c r="H1429" t="s">
        <v>18</v>
      </c>
      <c r="I1429" t="b">
        <v>1</v>
      </c>
      <c r="K1429">
        <v>350</v>
      </c>
      <c r="L1429">
        <v>500</v>
      </c>
      <c r="M1429">
        <v>13</v>
      </c>
      <c r="N1429">
        <v>32</v>
      </c>
      <c r="O1429" t="s">
        <v>37</v>
      </c>
      <c r="P1429">
        <v>26</v>
      </c>
      <c r="Q1429">
        <v>0</v>
      </c>
      <c r="R1429">
        <v>0</v>
      </c>
    </row>
    <row r="1430" spans="1:18" x14ac:dyDescent="0.2">
      <c r="A1430">
        <v>1633895552159</v>
      </c>
      <c r="B1430">
        <f t="shared" si="22"/>
        <v>190346</v>
      </c>
      <c r="C1430">
        <v>6</v>
      </c>
      <c r="D1430" t="s">
        <v>16</v>
      </c>
      <c r="E1430">
        <v>200</v>
      </c>
      <c r="G1430" t="s">
        <v>104</v>
      </c>
      <c r="H1430" t="s">
        <v>18</v>
      </c>
      <c r="I1430" t="b">
        <v>1</v>
      </c>
      <c r="K1430">
        <v>775</v>
      </c>
      <c r="L1430">
        <v>252</v>
      </c>
      <c r="M1430">
        <v>13</v>
      </c>
      <c r="N1430">
        <v>32</v>
      </c>
      <c r="O1430" t="s">
        <v>19</v>
      </c>
      <c r="P1430">
        <v>6</v>
      </c>
      <c r="Q1430">
        <v>0</v>
      </c>
      <c r="R1430">
        <v>0</v>
      </c>
    </row>
    <row r="1431" spans="1:18" x14ac:dyDescent="0.2">
      <c r="A1431">
        <v>1633895552165</v>
      </c>
      <c r="B1431">
        <f t="shared" si="22"/>
        <v>190352</v>
      </c>
      <c r="C1431">
        <v>6</v>
      </c>
      <c r="D1431" t="s">
        <v>21</v>
      </c>
      <c r="E1431">
        <v>200</v>
      </c>
      <c r="G1431" t="s">
        <v>104</v>
      </c>
      <c r="H1431" t="s">
        <v>18</v>
      </c>
      <c r="I1431" t="b">
        <v>1</v>
      </c>
      <c r="K1431">
        <v>758</v>
      </c>
      <c r="L1431">
        <v>248</v>
      </c>
      <c r="M1431">
        <v>13</v>
      </c>
      <c r="N1431">
        <v>32</v>
      </c>
      <c r="O1431" t="s">
        <v>22</v>
      </c>
      <c r="P1431">
        <v>6</v>
      </c>
      <c r="Q1431">
        <v>0</v>
      </c>
      <c r="R1431">
        <v>0</v>
      </c>
    </row>
    <row r="1432" spans="1:18" x14ac:dyDescent="0.2">
      <c r="A1432">
        <v>1633895552235</v>
      </c>
      <c r="B1432">
        <f t="shared" si="22"/>
        <v>190422</v>
      </c>
      <c r="C1432">
        <v>22</v>
      </c>
      <c r="D1432" t="s">
        <v>23</v>
      </c>
      <c r="E1432">
        <v>200</v>
      </c>
      <c r="G1432" t="s">
        <v>79</v>
      </c>
      <c r="H1432" t="s">
        <v>18</v>
      </c>
      <c r="I1432" t="b">
        <v>1</v>
      </c>
      <c r="K1432">
        <v>13640</v>
      </c>
      <c r="L1432">
        <v>256</v>
      </c>
      <c r="M1432">
        <v>13</v>
      </c>
      <c r="N1432">
        <v>32</v>
      </c>
      <c r="O1432" t="s">
        <v>24</v>
      </c>
      <c r="P1432">
        <v>21</v>
      </c>
      <c r="Q1432">
        <v>0</v>
      </c>
      <c r="R1432">
        <v>0</v>
      </c>
    </row>
    <row r="1433" spans="1:18" x14ac:dyDescent="0.2">
      <c r="A1433">
        <v>1633895552358</v>
      </c>
      <c r="B1433">
        <f t="shared" si="22"/>
        <v>190545</v>
      </c>
      <c r="C1433">
        <v>18</v>
      </c>
      <c r="D1433" t="s">
        <v>23</v>
      </c>
      <c r="E1433">
        <v>200</v>
      </c>
      <c r="G1433" t="s">
        <v>82</v>
      </c>
      <c r="H1433" t="s">
        <v>18</v>
      </c>
      <c r="I1433" t="b">
        <v>1</v>
      </c>
      <c r="K1433">
        <v>13640</v>
      </c>
      <c r="L1433">
        <v>256</v>
      </c>
      <c r="M1433">
        <v>13</v>
      </c>
      <c r="N1433">
        <v>32</v>
      </c>
      <c r="O1433" t="s">
        <v>24</v>
      </c>
      <c r="P1433">
        <v>17</v>
      </c>
      <c r="Q1433">
        <v>0</v>
      </c>
      <c r="R1433">
        <v>0</v>
      </c>
    </row>
    <row r="1434" spans="1:18" x14ac:dyDescent="0.2">
      <c r="A1434">
        <v>1633895552411</v>
      </c>
      <c r="B1434">
        <f t="shared" si="22"/>
        <v>190598</v>
      </c>
      <c r="C1434">
        <v>18</v>
      </c>
      <c r="D1434" t="s">
        <v>23</v>
      </c>
      <c r="E1434">
        <v>200</v>
      </c>
      <c r="G1434" t="s">
        <v>63</v>
      </c>
      <c r="H1434" t="s">
        <v>18</v>
      </c>
      <c r="I1434" t="b">
        <v>1</v>
      </c>
      <c r="K1434">
        <v>13640</v>
      </c>
      <c r="L1434">
        <v>256</v>
      </c>
      <c r="M1434">
        <v>13</v>
      </c>
      <c r="N1434">
        <v>32</v>
      </c>
      <c r="O1434" t="s">
        <v>24</v>
      </c>
      <c r="P1434">
        <v>18</v>
      </c>
      <c r="Q1434">
        <v>0</v>
      </c>
      <c r="R1434">
        <v>0</v>
      </c>
    </row>
    <row r="1435" spans="1:18" x14ac:dyDescent="0.2">
      <c r="A1435">
        <v>1633895552434</v>
      </c>
      <c r="B1435">
        <f t="shared" si="22"/>
        <v>190621</v>
      </c>
      <c r="C1435">
        <v>23</v>
      </c>
      <c r="D1435" t="s">
        <v>36</v>
      </c>
      <c r="E1435">
        <v>201</v>
      </c>
      <c r="G1435" t="s">
        <v>20</v>
      </c>
      <c r="H1435" t="s">
        <v>18</v>
      </c>
      <c r="I1435" t="b">
        <v>1</v>
      </c>
      <c r="K1435">
        <v>349</v>
      </c>
      <c r="L1435">
        <v>501</v>
      </c>
      <c r="M1435">
        <v>13</v>
      </c>
      <c r="N1435">
        <v>32</v>
      </c>
      <c r="O1435" t="s">
        <v>37</v>
      </c>
      <c r="P1435">
        <v>23</v>
      </c>
      <c r="Q1435">
        <v>0</v>
      </c>
      <c r="R1435">
        <v>0</v>
      </c>
    </row>
    <row r="1436" spans="1:18" x14ac:dyDescent="0.2">
      <c r="A1436">
        <v>1633895552458</v>
      </c>
      <c r="B1436">
        <f t="shared" si="22"/>
        <v>190645</v>
      </c>
      <c r="C1436">
        <v>5</v>
      </c>
      <c r="D1436" t="s">
        <v>16</v>
      </c>
      <c r="E1436">
        <v>200</v>
      </c>
      <c r="G1436" t="s">
        <v>20</v>
      </c>
      <c r="H1436" t="s">
        <v>18</v>
      </c>
      <c r="I1436" t="b">
        <v>1</v>
      </c>
      <c r="K1436">
        <v>775</v>
      </c>
      <c r="L1436">
        <v>252</v>
      </c>
      <c r="M1436">
        <v>13</v>
      </c>
      <c r="N1436">
        <v>32</v>
      </c>
      <c r="O1436" t="s">
        <v>19</v>
      </c>
      <c r="P1436">
        <v>5</v>
      </c>
      <c r="Q1436">
        <v>0</v>
      </c>
      <c r="R1436">
        <v>0</v>
      </c>
    </row>
    <row r="1437" spans="1:18" x14ac:dyDescent="0.2">
      <c r="A1437">
        <v>1633895552464</v>
      </c>
      <c r="B1437">
        <f t="shared" si="22"/>
        <v>190651</v>
      </c>
      <c r="C1437">
        <v>6</v>
      </c>
      <c r="D1437" t="s">
        <v>21</v>
      </c>
      <c r="E1437">
        <v>200</v>
      </c>
      <c r="G1437" t="s">
        <v>20</v>
      </c>
      <c r="H1437" t="s">
        <v>18</v>
      </c>
      <c r="I1437" t="b">
        <v>1</v>
      </c>
      <c r="K1437">
        <v>758</v>
      </c>
      <c r="L1437">
        <v>248</v>
      </c>
      <c r="M1437">
        <v>13</v>
      </c>
      <c r="N1437">
        <v>32</v>
      </c>
      <c r="O1437" t="s">
        <v>22</v>
      </c>
      <c r="P1437">
        <v>6</v>
      </c>
      <c r="Q1437">
        <v>0</v>
      </c>
      <c r="R1437">
        <v>0</v>
      </c>
    </row>
    <row r="1438" spans="1:18" x14ac:dyDescent="0.2">
      <c r="A1438">
        <v>1633895552716</v>
      </c>
      <c r="B1438">
        <f t="shared" si="22"/>
        <v>190903</v>
      </c>
      <c r="C1438">
        <v>31</v>
      </c>
      <c r="D1438" t="s">
        <v>113</v>
      </c>
      <c r="E1438">
        <v>202</v>
      </c>
      <c r="G1438" t="s">
        <v>69</v>
      </c>
      <c r="I1438" t="b">
        <v>1</v>
      </c>
      <c r="K1438">
        <v>119</v>
      </c>
      <c r="L1438">
        <v>306</v>
      </c>
      <c r="M1438">
        <v>2</v>
      </c>
      <c r="N1438">
        <v>32</v>
      </c>
      <c r="O1438" t="s">
        <v>110</v>
      </c>
      <c r="P1438">
        <v>31</v>
      </c>
      <c r="Q1438">
        <v>0</v>
      </c>
      <c r="R1438">
        <v>0</v>
      </c>
    </row>
    <row r="1439" spans="1:18" x14ac:dyDescent="0.2">
      <c r="A1439">
        <v>1633895552726</v>
      </c>
      <c r="B1439">
        <f t="shared" si="22"/>
        <v>190913</v>
      </c>
      <c r="C1439">
        <v>25</v>
      </c>
      <c r="D1439" t="s">
        <v>23</v>
      </c>
      <c r="E1439">
        <v>200</v>
      </c>
      <c r="G1439" t="s">
        <v>89</v>
      </c>
      <c r="H1439" t="s">
        <v>18</v>
      </c>
      <c r="I1439" t="b">
        <v>1</v>
      </c>
      <c r="K1439">
        <v>13704</v>
      </c>
      <c r="L1439">
        <v>256</v>
      </c>
      <c r="M1439">
        <v>13</v>
      </c>
      <c r="N1439">
        <v>32</v>
      </c>
      <c r="O1439" t="s">
        <v>24</v>
      </c>
      <c r="P1439">
        <v>23</v>
      </c>
      <c r="Q1439">
        <v>0</v>
      </c>
      <c r="R1439">
        <v>0</v>
      </c>
    </row>
    <row r="1440" spans="1:18" x14ac:dyDescent="0.2">
      <c r="A1440">
        <v>1633895552726</v>
      </c>
      <c r="B1440">
        <f t="shared" si="22"/>
        <v>190913</v>
      </c>
      <c r="C1440">
        <v>27</v>
      </c>
      <c r="D1440" t="s">
        <v>23</v>
      </c>
      <c r="E1440">
        <v>200</v>
      </c>
      <c r="G1440" t="s">
        <v>44</v>
      </c>
      <c r="H1440" t="s">
        <v>18</v>
      </c>
      <c r="I1440" t="b">
        <v>1</v>
      </c>
      <c r="K1440">
        <v>13704</v>
      </c>
      <c r="L1440">
        <v>256</v>
      </c>
      <c r="M1440">
        <v>13</v>
      </c>
      <c r="N1440">
        <v>32</v>
      </c>
      <c r="O1440" t="s">
        <v>24</v>
      </c>
      <c r="P1440">
        <v>26</v>
      </c>
      <c r="Q1440">
        <v>0</v>
      </c>
      <c r="R1440">
        <v>0</v>
      </c>
    </row>
    <row r="1441" spans="1:18" x14ac:dyDescent="0.2">
      <c r="A1441">
        <v>1633895552748</v>
      </c>
      <c r="B1441">
        <f t="shared" si="22"/>
        <v>190935</v>
      </c>
      <c r="C1441">
        <v>12</v>
      </c>
      <c r="D1441" t="s">
        <v>33</v>
      </c>
      <c r="E1441">
        <v>200</v>
      </c>
      <c r="G1441" t="s">
        <v>69</v>
      </c>
      <c r="H1441" t="s">
        <v>18</v>
      </c>
      <c r="I1441" t="b">
        <v>1</v>
      </c>
      <c r="K1441">
        <v>24475</v>
      </c>
      <c r="L1441">
        <v>283</v>
      </c>
      <c r="M1441">
        <v>2</v>
      </c>
      <c r="N1441">
        <v>32</v>
      </c>
      <c r="O1441" t="s">
        <v>34</v>
      </c>
      <c r="P1441">
        <v>9</v>
      </c>
      <c r="Q1441">
        <v>0</v>
      </c>
      <c r="R1441">
        <v>0</v>
      </c>
    </row>
    <row r="1442" spans="1:18" x14ac:dyDescent="0.2">
      <c r="A1442">
        <v>1633895552760</v>
      </c>
      <c r="B1442">
        <f t="shared" si="22"/>
        <v>190947</v>
      </c>
      <c r="C1442">
        <v>5</v>
      </c>
      <c r="D1442" t="s">
        <v>30</v>
      </c>
      <c r="E1442">
        <v>200</v>
      </c>
      <c r="G1442" t="s">
        <v>69</v>
      </c>
      <c r="H1442" t="s">
        <v>18</v>
      </c>
      <c r="I1442" t="b">
        <v>1</v>
      </c>
      <c r="K1442">
        <v>183</v>
      </c>
      <c r="L1442">
        <v>288</v>
      </c>
      <c r="M1442">
        <v>2</v>
      </c>
      <c r="N1442">
        <v>32</v>
      </c>
      <c r="O1442" t="s">
        <v>31</v>
      </c>
      <c r="P1442">
        <v>5</v>
      </c>
      <c r="Q1442">
        <v>0</v>
      </c>
      <c r="R1442">
        <v>0</v>
      </c>
    </row>
    <row r="1443" spans="1:18" x14ac:dyDescent="0.2">
      <c r="A1443">
        <v>1633895552917</v>
      </c>
      <c r="B1443">
        <f t="shared" si="22"/>
        <v>191104</v>
      </c>
      <c r="C1443">
        <v>26</v>
      </c>
      <c r="D1443" t="s">
        <v>36</v>
      </c>
      <c r="E1443">
        <v>201</v>
      </c>
      <c r="G1443" t="s">
        <v>107</v>
      </c>
      <c r="H1443" t="s">
        <v>18</v>
      </c>
      <c r="I1443" t="b">
        <v>1</v>
      </c>
      <c r="K1443">
        <v>356</v>
      </c>
      <c r="L1443">
        <v>509</v>
      </c>
      <c r="M1443">
        <v>13</v>
      </c>
      <c r="N1443">
        <v>32</v>
      </c>
      <c r="O1443" t="s">
        <v>37</v>
      </c>
      <c r="P1443">
        <v>26</v>
      </c>
      <c r="Q1443">
        <v>0</v>
      </c>
      <c r="R1443">
        <v>0</v>
      </c>
    </row>
    <row r="1444" spans="1:18" x14ac:dyDescent="0.2">
      <c r="A1444">
        <v>1633895552943</v>
      </c>
      <c r="B1444">
        <f t="shared" si="22"/>
        <v>191130</v>
      </c>
      <c r="C1444">
        <v>9</v>
      </c>
      <c r="D1444" t="s">
        <v>16</v>
      </c>
      <c r="E1444">
        <v>200</v>
      </c>
      <c r="G1444" t="s">
        <v>107</v>
      </c>
      <c r="H1444" t="s">
        <v>18</v>
      </c>
      <c r="I1444" t="b">
        <v>1</v>
      </c>
      <c r="K1444">
        <v>775</v>
      </c>
      <c r="L1444">
        <v>252</v>
      </c>
      <c r="M1444">
        <v>13</v>
      </c>
      <c r="N1444">
        <v>32</v>
      </c>
      <c r="O1444" t="s">
        <v>19</v>
      </c>
      <c r="P1444">
        <v>9</v>
      </c>
      <c r="Q1444">
        <v>0</v>
      </c>
      <c r="R1444">
        <v>0</v>
      </c>
    </row>
    <row r="1445" spans="1:18" x14ac:dyDescent="0.2">
      <c r="A1445">
        <v>1633895552952</v>
      </c>
      <c r="B1445">
        <f t="shared" si="22"/>
        <v>191139</v>
      </c>
      <c r="C1445">
        <v>8</v>
      </c>
      <c r="D1445" t="s">
        <v>21</v>
      </c>
      <c r="E1445">
        <v>200</v>
      </c>
      <c r="G1445" t="s">
        <v>107</v>
      </c>
      <c r="H1445" t="s">
        <v>18</v>
      </c>
      <c r="I1445" t="b">
        <v>1</v>
      </c>
      <c r="K1445">
        <v>758</v>
      </c>
      <c r="L1445">
        <v>248</v>
      </c>
      <c r="M1445">
        <v>13</v>
      </c>
      <c r="N1445">
        <v>32</v>
      </c>
      <c r="O1445" t="s">
        <v>22</v>
      </c>
      <c r="P1445">
        <v>8</v>
      </c>
      <c r="Q1445">
        <v>0</v>
      </c>
      <c r="R1445">
        <v>0</v>
      </c>
    </row>
    <row r="1446" spans="1:18" x14ac:dyDescent="0.2">
      <c r="A1446">
        <v>1633895553260</v>
      </c>
      <c r="B1446">
        <f t="shared" si="22"/>
        <v>191447</v>
      </c>
      <c r="C1446">
        <v>23</v>
      </c>
      <c r="D1446" t="s">
        <v>23</v>
      </c>
      <c r="E1446">
        <v>200</v>
      </c>
      <c r="G1446" t="s">
        <v>96</v>
      </c>
      <c r="H1446" t="s">
        <v>18</v>
      </c>
      <c r="I1446" t="b">
        <v>1</v>
      </c>
      <c r="K1446">
        <v>13768</v>
      </c>
      <c r="L1446">
        <v>256</v>
      </c>
      <c r="M1446">
        <v>13</v>
      </c>
      <c r="N1446">
        <v>32</v>
      </c>
      <c r="O1446" t="s">
        <v>24</v>
      </c>
      <c r="P1446">
        <v>23</v>
      </c>
      <c r="Q1446">
        <v>0</v>
      </c>
      <c r="R1446">
        <v>0</v>
      </c>
    </row>
    <row r="1447" spans="1:18" x14ac:dyDescent="0.2">
      <c r="A1447">
        <v>1633895553402</v>
      </c>
      <c r="B1447">
        <f t="shared" si="22"/>
        <v>191589</v>
      </c>
      <c r="C1447">
        <v>9</v>
      </c>
      <c r="D1447" t="s">
        <v>46</v>
      </c>
      <c r="E1447">
        <v>201</v>
      </c>
      <c r="G1447" t="s">
        <v>64</v>
      </c>
      <c r="H1447" t="s">
        <v>18</v>
      </c>
      <c r="I1447" t="b">
        <v>1</v>
      </c>
      <c r="K1447">
        <v>464</v>
      </c>
      <c r="L1447">
        <v>571</v>
      </c>
      <c r="M1447">
        <v>13</v>
      </c>
      <c r="N1447">
        <v>32</v>
      </c>
      <c r="O1447" t="s">
        <v>34</v>
      </c>
      <c r="P1447">
        <v>9</v>
      </c>
      <c r="Q1447">
        <v>0</v>
      </c>
      <c r="R1447">
        <v>0</v>
      </c>
    </row>
    <row r="1448" spans="1:18" x14ac:dyDescent="0.2">
      <c r="A1448">
        <v>1633895553411</v>
      </c>
      <c r="B1448">
        <f t="shared" si="22"/>
        <v>191598</v>
      </c>
      <c r="C1448">
        <v>6</v>
      </c>
      <c r="D1448" t="s">
        <v>16</v>
      </c>
      <c r="E1448">
        <v>200</v>
      </c>
      <c r="G1448" t="s">
        <v>64</v>
      </c>
      <c r="H1448" t="s">
        <v>18</v>
      </c>
      <c r="I1448" t="b">
        <v>1</v>
      </c>
      <c r="K1448">
        <v>775</v>
      </c>
      <c r="L1448">
        <v>252</v>
      </c>
      <c r="M1448">
        <v>13</v>
      </c>
      <c r="N1448">
        <v>32</v>
      </c>
      <c r="O1448" t="s">
        <v>19</v>
      </c>
      <c r="P1448">
        <v>6</v>
      </c>
      <c r="Q1448">
        <v>0</v>
      </c>
      <c r="R1448">
        <v>0</v>
      </c>
    </row>
    <row r="1449" spans="1:18" x14ac:dyDescent="0.2">
      <c r="A1449">
        <v>1633895553417</v>
      </c>
      <c r="B1449">
        <f t="shared" si="22"/>
        <v>191604</v>
      </c>
      <c r="C1449">
        <v>5</v>
      </c>
      <c r="D1449" t="s">
        <v>21</v>
      </c>
      <c r="E1449">
        <v>200</v>
      </c>
      <c r="G1449" t="s">
        <v>64</v>
      </c>
      <c r="H1449" t="s">
        <v>18</v>
      </c>
      <c r="I1449" t="b">
        <v>1</v>
      </c>
      <c r="K1449">
        <v>758</v>
      </c>
      <c r="L1449">
        <v>248</v>
      </c>
      <c r="M1449">
        <v>13</v>
      </c>
      <c r="N1449">
        <v>32</v>
      </c>
      <c r="O1449" t="s">
        <v>22</v>
      </c>
      <c r="P1449">
        <v>5</v>
      </c>
      <c r="Q1449">
        <v>0</v>
      </c>
      <c r="R1449">
        <v>0</v>
      </c>
    </row>
    <row r="1450" spans="1:18" x14ac:dyDescent="0.2">
      <c r="A1450">
        <v>1633895553460</v>
      </c>
      <c r="B1450">
        <f t="shared" si="22"/>
        <v>191647</v>
      </c>
      <c r="C1450">
        <v>7</v>
      </c>
      <c r="D1450" t="s">
        <v>21</v>
      </c>
      <c r="E1450">
        <v>200</v>
      </c>
      <c r="G1450" t="s">
        <v>70</v>
      </c>
      <c r="H1450" t="s">
        <v>18</v>
      </c>
      <c r="I1450" t="b">
        <v>1</v>
      </c>
      <c r="K1450">
        <v>758</v>
      </c>
      <c r="L1450">
        <v>280</v>
      </c>
      <c r="M1450">
        <v>2</v>
      </c>
      <c r="N1450">
        <v>32</v>
      </c>
      <c r="O1450" t="s">
        <v>22</v>
      </c>
      <c r="P1450">
        <v>7</v>
      </c>
      <c r="Q1450">
        <v>0</v>
      </c>
      <c r="R1450">
        <v>0</v>
      </c>
    </row>
    <row r="1451" spans="1:18" x14ac:dyDescent="0.2">
      <c r="A1451">
        <v>1633895553460</v>
      </c>
      <c r="B1451">
        <f t="shared" si="22"/>
        <v>191647</v>
      </c>
      <c r="C1451">
        <v>27</v>
      </c>
      <c r="D1451" t="s">
        <v>36</v>
      </c>
      <c r="E1451">
        <v>201</v>
      </c>
      <c r="G1451" t="s">
        <v>99</v>
      </c>
      <c r="H1451" t="s">
        <v>18</v>
      </c>
      <c r="I1451" t="b">
        <v>1</v>
      </c>
      <c r="K1451">
        <v>353</v>
      </c>
      <c r="L1451">
        <v>508</v>
      </c>
      <c r="M1451">
        <v>13</v>
      </c>
      <c r="N1451">
        <v>32</v>
      </c>
      <c r="O1451" t="s">
        <v>37</v>
      </c>
      <c r="P1451">
        <v>27</v>
      </c>
      <c r="Q1451">
        <v>0</v>
      </c>
      <c r="R1451">
        <v>0</v>
      </c>
    </row>
    <row r="1452" spans="1:18" x14ac:dyDescent="0.2">
      <c r="A1452">
        <v>1633895553488</v>
      </c>
      <c r="B1452">
        <f t="shared" si="22"/>
        <v>191675</v>
      </c>
      <c r="C1452">
        <v>9</v>
      </c>
      <c r="D1452" t="s">
        <v>16</v>
      </c>
      <c r="E1452">
        <v>200</v>
      </c>
      <c r="G1452" t="s">
        <v>99</v>
      </c>
      <c r="H1452" t="s">
        <v>18</v>
      </c>
      <c r="I1452" t="b">
        <v>1</v>
      </c>
      <c r="K1452">
        <v>775</v>
      </c>
      <c r="L1452">
        <v>252</v>
      </c>
      <c r="M1452">
        <v>13</v>
      </c>
      <c r="N1452">
        <v>32</v>
      </c>
      <c r="O1452" t="s">
        <v>19</v>
      </c>
      <c r="P1452">
        <v>9</v>
      </c>
      <c r="Q1452">
        <v>0</v>
      </c>
      <c r="R1452">
        <v>0</v>
      </c>
    </row>
    <row r="1453" spans="1:18" x14ac:dyDescent="0.2">
      <c r="A1453">
        <v>1633895553497</v>
      </c>
      <c r="B1453">
        <f t="shared" si="22"/>
        <v>191684</v>
      </c>
      <c r="C1453">
        <v>8</v>
      </c>
      <c r="D1453" t="s">
        <v>21</v>
      </c>
      <c r="E1453">
        <v>200</v>
      </c>
      <c r="G1453" t="s">
        <v>99</v>
      </c>
      <c r="H1453" t="s">
        <v>18</v>
      </c>
      <c r="I1453" t="b">
        <v>1</v>
      </c>
      <c r="K1453">
        <v>758</v>
      </c>
      <c r="L1453">
        <v>248</v>
      </c>
      <c r="M1453">
        <v>13</v>
      </c>
      <c r="N1453">
        <v>32</v>
      </c>
      <c r="O1453" t="s">
        <v>22</v>
      </c>
      <c r="P1453">
        <v>8</v>
      </c>
      <c r="Q1453">
        <v>0</v>
      </c>
      <c r="R1453">
        <v>0</v>
      </c>
    </row>
    <row r="1454" spans="1:18" x14ac:dyDescent="0.2">
      <c r="A1454">
        <v>1633895553555</v>
      </c>
      <c r="B1454">
        <f t="shared" si="22"/>
        <v>191742</v>
      </c>
      <c r="C1454">
        <v>25</v>
      </c>
      <c r="D1454" t="s">
        <v>36</v>
      </c>
      <c r="E1454">
        <v>201</v>
      </c>
      <c r="G1454" t="s">
        <v>54</v>
      </c>
      <c r="H1454" t="s">
        <v>18</v>
      </c>
      <c r="I1454" t="b">
        <v>1</v>
      </c>
      <c r="K1454">
        <v>352</v>
      </c>
      <c r="L1454">
        <v>503</v>
      </c>
      <c r="M1454">
        <v>13</v>
      </c>
      <c r="N1454">
        <v>32</v>
      </c>
      <c r="O1454" t="s">
        <v>37</v>
      </c>
      <c r="P1454">
        <v>25</v>
      </c>
      <c r="Q1454">
        <v>0</v>
      </c>
      <c r="R1454">
        <v>0</v>
      </c>
    </row>
    <row r="1455" spans="1:18" x14ac:dyDescent="0.2">
      <c r="A1455">
        <v>1633895553580</v>
      </c>
      <c r="B1455">
        <f t="shared" si="22"/>
        <v>191767</v>
      </c>
      <c r="C1455">
        <v>7</v>
      </c>
      <c r="D1455" t="s">
        <v>16</v>
      </c>
      <c r="E1455">
        <v>200</v>
      </c>
      <c r="G1455" t="s">
        <v>54</v>
      </c>
      <c r="H1455" t="s">
        <v>18</v>
      </c>
      <c r="I1455" t="b">
        <v>1</v>
      </c>
      <c r="K1455">
        <v>775</v>
      </c>
      <c r="L1455">
        <v>252</v>
      </c>
      <c r="M1455">
        <v>13</v>
      </c>
      <c r="N1455">
        <v>32</v>
      </c>
      <c r="O1455" t="s">
        <v>19</v>
      </c>
      <c r="P1455">
        <v>7</v>
      </c>
      <c r="Q1455">
        <v>0</v>
      </c>
      <c r="R1455">
        <v>0</v>
      </c>
    </row>
    <row r="1456" spans="1:18" x14ac:dyDescent="0.2">
      <c r="A1456">
        <v>1633895553587</v>
      </c>
      <c r="B1456">
        <f t="shared" si="22"/>
        <v>191774</v>
      </c>
      <c r="C1456">
        <v>5</v>
      </c>
      <c r="D1456" t="s">
        <v>21</v>
      </c>
      <c r="E1456">
        <v>200</v>
      </c>
      <c r="G1456" t="s">
        <v>54</v>
      </c>
      <c r="H1456" t="s">
        <v>18</v>
      </c>
      <c r="I1456" t="b">
        <v>1</v>
      </c>
      <c r="K1456">
        <v>758</v>
      </c>
      <c r="L1456">
        <v>248</v>
      </c>
      <c r="M1456">
        <v>13</v>
      </c>
      <c r="N1456">
        <v>32</v>
      </c>
      <c r="O1456" t="s">
        <v>22</v>
      </c>
      <c r="P1456">
        <v>5</v>
      </c>
      <c r="Q1456">
        <v>0</v>
      </c>
      <c r="R1456">
        <v>0</v>
      </c>
    </row>
    <row r="1457" spans="1:18" x14ac:dyDescent="0.2">
      <c r="A1457">
        <v>1633895553729</v>
      </c>
      <c r="B1457">
        <f t="shared" si="22"/>
        <v>191916</v>
      </c>
      <c r="C1457">
        <v>23</v>
      </c>
      <c r="D1457" t="s">
        <v>23</v>
      </c>
      <c r="E1457">
        <v>200</v>
      </c>
      <c r="G1457" t="s">
        <v>59</v>
      </c>
      <c r="H1457" t="s">
        <v>18</v>
      </c>
      <c r="I1457" t="b">
        <v>1</v>
      </c>
      <c r="K1457">
        <v>13896</v>
      </c>
      <c r="L1457">
        <v>256</v>
      </c>
      <c r="M1457">
        <v>13</v>
      </c>
      <c r="N1457">
        <v>32</v>
      </c>
      <c r="O1457" t="s">
        <v>24</v>
      </c>
      <c r="P1457">
        <v>21</v>
      </c>
      <c r="Q1457">
        <v>0</v>
      </c>
      <c r="R1457">
        <v>0</v>
      </c>
    </row>
    <row r="1458" spans="1:18" x14ac:dyDescent="0.2">
      <c r="A1458">
        <v>1633895554267</v>
      </c>
      <c r="B1458">
        <f t="shared" si="22"/>
        <v>192454</v>
      </c>
      <c r="C1458">
        <v>10</v>
      </c>
      <c r="D1458" t="s">
        <v>33</v>
      </c>
      <c r="E1458">
        <v>200</v>
      </c>
      <c r="G1458" t="s">
        <v>32</v>
      </c>
      <c r="H1458" t="s">
        <v>18</v>
      </c>
      <c r="I1458" t="b">
        <v>1</v>
      </c>
      <c r="K1458">
        <v>24857</v>
      </c>
      <c r="L1458">
        <v>283</v>
      </c>
      <c r="M1458">
        <v>2</v>
      </c>
      <c r="N1458">
        <v>32</v>
      </c>
      <c r="O1458" t="s">
        <v>34</v>
      </c>
      <c r="P1458">
        <v>9</v>
      </c>
      <c r="Q1458">
        <v>0</v>
      </c>
      <c r="R1458">
        <v>0</v>
      </c>
    </row>
    <row r="1459" spans="1:18" x14ac:dyDescent="0.2">
      <c r="A1459">
        <v>1633895554277</v>
      </c>
      <c r="B1459">
        <f t="shared" si="22"/>
        <v>192464</v>
      </c>
      <c r="C1459">
        <v>8</v>
      </c>
      <c r="D1459" t="s">
        <v>30</v>
      </c>
      <c r="E1459">
        <v>200</v>
      </c>
      <c r="G1459" t="s">
        <v>32</v>
      </c>
      <c r="H1459" t="s">
        <v>18</v>
      </c>
      <c r="I1459" t="b">
        <v>1</v>
      </c>
      <c r="K1459">
        <v>183</v>
      </c>
      <c r="L1459">
        <v>288</v>
      </c>
      <c r="M1459">
        <v>2</v>
      </c>
      <c r="N1459">
        <v>32</v>
      </c>
      <c r="O1459" t="s">
        <v>31</v>
      </c>
      <c r="P1459">
        <v>8</v>
      </c>
      <c r="Q1459">
        <v>0</v>
      </c>
      <c r="R1459">
        <v>0</v>
      </c>
    </row>
    <row r="1460" spans="1:18" x14ac:dyDescent="0.2">
      <c r="A1460">
        <v>1633895554948</v>
      </c>
      <c r="B1460">
        <f t="shared" si="22"/>
        <v>193135</v>
      </c>
      <c r="C1460">
        <v>27</v>
      </c>
      <c r="D1460" t="s">
        <v>36</v>
      </c>
      <c r="E1460">
        <v>201</v>
      </c>
      <c r="G1460" t="s">
        <v>82</v>
      </c>
      <c r="H1460" t="s">
        <v>18</v>
      </c>
      <c r="I1460" t="b">
        <v>1</v>
      </c>
      <c r="K1460">
        <v>352</v>
      </c>
      <c r="L1460">
        <v>505</v>
      </c>
      <c r="M1460">
        <v>13</v>
      </c>
      <c r="N1460">
        <v>32</v>
      </c>
      <c r="O1460" t="s">
        <v>37</v>
      </c>
      <c r="P1460">
        <v>27</v>
      </c>
      <c r="Q1460">
        <v>0</v>
      </c>
      <c r="R1460">
        <v>0</v>
      </c>
    </row>
    <row r="1461" spans="1:18" x14ac:dyDescent="0.2">
      <c r="A1461">
        <v>1633895554948</v>
      </c>
      <c r="B1461">
        <f t="shared" si="22"/>
        <v>193135</v>
      </c>
      <c r="C1461">
        <v>28</v>
      </c>
      <c r="D1461" t="s">
        <v>36</v>
      </c>
      <c r="E1461">
        <v>201</v>
      </c>
      <c r="G1461" t="s">
        <v>73</v>
      </c>
      <c r="H1461" t="s">
        <v>18</v>
      </c>
      <c r="I1461" t="b">
        <v>1</v>
      </c>
      <c r="K1461">
        <v>352</v>
      </c>
      <c r="L1461">
        <v>505</v>
      </c>
      <c r="M1461">
        <v>13</v>
      </c>
      <c r="N1461">
        <v>32</v>
      </c>
      <c r="O1461" t="s">
        <v>37</v>
      </c>
      <c r="P1461">
        <v>28</v>
      </c>
      <c r="Q1461">
        <v>0</v>
      </c>
      <c r="R1461">
        <v>0</v>
      </c>
    </row>
    <row r="1462" spans="1:18" x14ac:dyDescent="0.2">
      <c r="A1462">
        <v>1633895554976</v>
      </c>
      <c r="B1462">
        <f t="shared" si="22"/>
        <v>193163</v>
      </c>
      <c r="C1462">
        <v>9</v>
      </c>
      <c r="D1462" t="s">
        <v>16</v>
      </c>
      <c r="E1462">
        <v>200</v>
      </c>
      <c r="G1462" t="s">
        <v>82</v>
      </c>
      <c r="H1462" t="s">
        <v>18</v>
      </c>
      <c r="I1462" t="b">
        <v>1</v>
      </c>
      <c r="K1462">
        <v>775</v>
      </c>
      <c r="L1462">
        <v>252</v>
      </c>
      <c r="M1462">
        <v>13</v>
      </c>
      <c r="N1462">
        <v>32</v>
      </c>
      <c r="O1462" t="s">
        <v>19</v>
      </c>
      <c r="P1462">
        <v>9</v>
      </c>
      <c r="Q1462">
        <v>0</v>
      </c>
      <c r="R1462">
        <v>0</v>
      </c>
    </row>
    <row r="1463" spans="1:18" x14ac:dyDescent="0.2">
      <c r="A1463">
        <v>1633895554976</v>
      </c>
      <c r="B1463">
        <f t="shared" si="22"/>
        <v>193163</v>
      </c>
      <c r="C1463">
        <v>9</v>
      </c>
      <c r="D1463" t="s">
        <v>16</v>
      </c>
      <c r="E1463">
        <v>200</v>
      </c>
      <c r="G1463" t="s">
        <v>73</v>
      </c>
      <c r="H1463" t="s">
        <v>18</v>
      </c>
      <c r="I1463" t="b">
        <v>1</v>
      </c>
      <c r="K1463">
        <v>775</v>
      </c>
      <c r="L1463">
        <v>252</v>
      </c>
      <c r="M1463">
        <v>13</v>
      </c>
      <c r="N1463">
        <v>32</v>
      </c>
      <c r="O1463" t="s">
        <v>19</v>
      </c>
      <c r="P1463">
        <v>9</v>
      </c>
      <c r="Q1463">
        <v>0</v>
      </c>
      <c r="R1463">
        <v>0</v>
      </c>
    </row>
    <row r="1464" spans="1:18" x14ac:dyDescent="0.2">
      <c r="A1464">
        <v>1633895554985</v>
      </c>
      <c r="B1464">
        <f t="shared" si="22"/>
        <v>193172</v>
      </c>
      <c r="C1464">
        <v>6</v>
      </c>
      <c r="D1464" t="s">
        <v>21</v>
      </c>
      <c r="E1464">
        <v>200</v>
      </c>
      <c r="G1464" t="s">
        <v>82</v>
      </c>
      <c r="H1464" t="s">
        <v>18</v>
      </c>
      <c r="I1464" t="b">
        <v>1</v>
      </c>
      <c r="K1464">
        <v>758</v>
      </c>
      <c r="L1464">
        <v>248</v>
      </c>
      <c r="M1464">
        <v>13</v>
      </c>
      <c r="N1464">
        <v>32</v>
      </c>
      <c r="O1464" t="s">
        <v>22</v>
      </c>
      <c r="P1464">
        <v>6</v>
      </c>
      <c r="Q1464">
        <v>0</v>
      </c>
      <c r="R1464">
        <v>0</v>
      </c>
    </row>
    <row r="1465" spans="1:18" x14ac:dyDescent="0.2">
      <c r="A1465">
        <v>1633895554985</v>
      </c>
      <c r="B1465">
        <f t="shared" si="22"/>
        <v>193172</v>
      </c>
      <c r="C1465">
        <v>6</v>
      </c>
      <c r="D1465" t="s">
        <v>21</v>
      </c>
      <c r="E1465">
        <v>200</v>
      </c>
      <c r="G1465" t="s">
        <v>73</v>
      </c>
      <c r="H1465" t="s">
        <v>18</v>
      </c>
      <c r="I1465" t="b">
        <v>1</v>
      </c>
      <c r="K1465">
        <v>758</v>
      </c>
      <c r="L1465">
        <v>248</v>
      </c>
      <c r="M1465">
        <v>13</v>
      </c>
      <c r="N1465">
        <v>32</v>
      </c>
      <c r="O1465" t="s">
        <v>22</v>
      </c>
      <c r="P1465">
        <v>6</v>
      </c>
      <c r="Q1465">
        <v>0</v>
      </c>
      <c r="R1465">
        <v>0</v>
      </c>
    </row>
    <row r="1466" spans="1:18" x14ac:dyDescent="0.2">
      <c r="A1466">
        <v>1633895555160</v>
      </c>
      <c r="B1466">
        <f t="shared" si="22"/>
        <v>193347</v>
      </c>
      <c r="C1466">
        <v>8</v>
      </c>
      <c r="D1466" t="s">
        <v>46</v>
      </c>
      <c r="E1466">
        <v>201</v>
      </c>
      <c r="G1466" t="s">
        <v>95</v>
      </c>
      <c r="H1466" t="s">
        <v>18</v>
      </c>
      <c r="I1466" t="b">
        <v>1</v>
      </c>
      <c r="K1466">
        <v>441</v>
      </c>
      <c r="L1466">
        <v>548</v>
      </c>
      <c r="M1466">
        <v>13</v>
      </c>
      <c r="N1466">
        <v>32</v>
      </c>
      <c r="O1466" t="s">
        <v>34</v>
      </c>
      <c r="P1466">
        <v>8</v>
      </c>
      <c r="Q1466">
        <v>0</v>
      </c>
      <c r="R1466">
        <v>0</v>
      </c>
    </row>
    <row r="1467" spans="1:18" x14ac:dyDescent="0.2">
      <c r="A1467">
        <v>1633895555169</v>
      </c>
      <c r="B1467">
        <f t="shared" si="22"/>
        <v>193356</v>
      </c>
      <c r="C1467">
        <v>5</v>
      </c>
      <c r="D1467" t="s">
        <v>16</v>
      </c>
      <c r="E1467">
        <v>200</v>
      </c>
      <c r="G1467" t="s">
        <v>95</v>
      </c>
      <c r="H1467" t="s">
        <v>18</v>
      </c>
      <c r="I1467" t="b">
        <v>1</v>
      </c>
      <c r="K1467">
        <v>775</v>
      </c>
      <c r="L1467">
        <v>252</v>
      </c>
      <c r="M1467">
        <v>13</v>
      </c>
      <c r="N1467">
        <v>32</v>
      </c>
      <c r="O1467" t="s">
        <v>19</v>
      </c>
      <c r="P1467">
        <v>5</v>
      </c>
      <c r="Q1467">
        <v>0</v>
      </c>
      <c r="R1467">
        <v>0</v>
      </c>
    </row>
    <row r="1468" spans="1:18" x14ac:dyDescent="0.2">
      <c r="A1468">
        <v>1633895555175</v>
      </c>
      <c r="B1468">
        <f t="shared" si="22"/>
        <v>193362</v>
      </c>
      <c r="C1468">
        <v>4</v>
      </c>
      <c r="D1468" t="s">
        <v>21</v>
      </c>
      <c r="E1468">
        <v>200</v>
      </c>
      <c r="G1468" t="s">
        <v>95</v>
      </c>
      <c r="H1468" t="s">
        <v>18</v>
      </c>
      <c r="I1468" t="b">
        <v>1</v>
      </c>
      <c r="K1468">
        <v>758</v>
      </c>
      <c r="L1468">
        <v>248</v>
      </c>
      <c r="M1468">
        <v>13</v>
      </c>
      <c r="N1468">
        <v>32</v>
      </c>
      <c r="O1468" t="s">
        <v>22</v>
      </c>
      <c r="P1468">
        <v>4</v>
      </c>
      <c r="Q1468">
        <v>0</v>
      </c>
      <c r="R1468">
        <v>0</v>
      </c>
    </row>
    <row r="1469" spans="1:18" x14ac:dyDescent="0.2">
      <c r="A1469">
        <v>1633895555329</v>
      </c>
      <c r="B1469">
        <f t="shared" si="22"/>
        <v>193516</v>
      </c>
      <c r="C1469">
        <v>28</v>
      </c>
      <c r="D1469" t="s">
        <v>36</v>
      </c>
      <c r="E1469">
        <v>201</v>
      </c>
      <c r="G1469" t="s">
        <v>63</v>
      </c>
      <c r="H1469" t="s">
        <v>18</v>
      </c>
      <c r="I1469" t="b">
        <v>1</v>
      </c>
      <c r="K1469">
        <v>353</v>
      </c>
      <c r="L1469">
        <v>508</v>
      </c>
      <c r="M1469">
        <v>13</v>
      </c>
      <c r="N1469">
        <v>32</v>
      </c>
      <c r="O1469" t="s">
        <v>37</v>
      </c>
      <c r="P1469">
        <v>28</v>
      </c>
      <c r="Q1469">
        <v>0</v>
      </c>
      <c r="R1469">
        <v>0</v>
      </c>
    </row>
    <row r="1470" spans="1:18" x14ac:dyDescent="0.2">
      <c r="A1470">
        <v>1633895555357</v>
      </c>
      <c r="B1470">
        <f t="shared" si="22"/>
        <v>193544</v>
      </c>
      <c r="C1470">
        <v>6</v>
      </c>
      <c r="D1470" t="s">
        <v>16</v>
      </c>
      <c r="E1470">
        <v>200</v>
      </c>
      <c r="G1470" t="s">
        <v>63</v>
      </c>
      <c r="H1470" t="s">
        <v>18</v>
      </c>
      <c r="I1470" t="b">
        <v>1</v>
      </c>
      <c r="K1470">
        <v>775</v>
      </c>
      <c r="L1470">
        <v>252</v>
      </c>
      <c r="M1470">
        <v>13</v>
      </c>
      <c r="N1470">
        <v>32</v>
      </c>
      <c r="O1470" t="s">
        <v>19</v>
      </c>
      <c r="P1470">
        <v>6</v>
      </c>
      <c r="Q1470">
        <v>0</v>
      </c>
      <c r="R1470">
        <v>0</v>
      </c>
    </row>
    <row r="1471" spans="1:18" x14ac:dyDescent="0.2">
      <c r="A1471">
        <v>1633895555363</v>
      </c>
      <c r="B1471">
        <f t="shared" si="22"/>
        <v>193550</v>
      </c>
      <c r="C1471">
        <v>4</v>
      </c>
      <c r="D1471" t="s">
        <v>21</v>
      </c>
      <c r="E1471">
        <v>200</v>
      </c>
      <c r="G1471" t="s">
        <v>63</v>
      </c>
      <c r="H1471" t="s">
        <v>18</v>
      </c>
      <c r="I1471" t="b">
        <v>1</v>
      </c>
      <c r="K1471">
        <v>758</v>
      </c>
      <c r="L1471">
        <v>248</v>
      </c>
      <c r="M1471">
        <v>13</v>
      </c>
      <c r="N1471">
        <v>32</v>
      </c>
      <c r="O1471" t="s">
        <v>22</v>
      </c>
      <c r="P1471">
        <v>4</v>
      </c>
      <c r="Q1471">
        <v>0</v>
      </c>
      <c r="R1471">
        <v>0</v>
      </c>
    </row>
    <row r="1472" spans="1:18" x14ac:dyDescent="0.2">
      <c r="A1472">
        <v>1633895555546</v>
      </c>
      <c r="B1472">
        <f t="shared" si="22"/>
        <v>193733</v>
      </c>
      <c r="C1472">
        <v>23</v>
      </c>
      <c r="D1472" t="s">
        <v>113</v>
      </c>
      <c r="E1472">
        <v>404</v>
      </c>
      <c r="G1472" t="s">
        <v>32</v>
      </c>
      <c r="I1472" t="b">
        <v>0</v>
      </c>
      <c r="K1472">
        <v>119</v>
      </c>
      <c r="L1472">
        <v>306</v>
      </c>
      <c r="M1472">
        <v>2</v>
      </c>
      <c r="N1472">
        <v>32</v>
      </c>
      <c r="O1472" t="s">
        <v>110</v>
      </c>
      <c r="P1472">
        <v>23</v>
      </c>
      <c r="Q1472">
        <v>0</v>
      </c>
      <c r="R1472">
        <v>0</v>
      </c>
    </row>
    <row r="1473" spans="1:18" x14ac:dyDescent="0.2">
      <c r="A1473">
        <v>1633895555570</v>
      </c>
      <c r="B1473">
        <f t="shared" si="22"/>
        <v>193757</v>
      </c>
      <c r="C1473">
        <v>5</v>
      </c>
      <c r="D1473" t="s">
        <v>33</v>
      </c>
      <c r="E1473">
        <v>200</v>
      </c>
      <c r="G1473" t="s">
        <v>32</v>
      </c>
      <c r="H1473" t="s">
        <v>18</v>
      </c>
      <c r="I1473" t="b">
        <v>1</v>
      </c>
      <c r="K1473">
        <v>25239</v>
      </c>
      <c r="L1473">
        <v>283</v>
      </c>
      <c r="M1473">
        <v>2</v>
      </c>
      <c r="N1473">
        <v>32</v>
      </c>
      <c r="O1473" t="s">
        <v>34</v>
      </c>
      <c r="P1473">
        <v>4</v>
      </c>
      <c r="Q1473">
        <v>0</v>
      </c>
      <c r="R1473">
        <v>0</v>
      </c>
    </row>
    <row r="1474" spans="1:18" x14ac:dyDescent="0.2">
      <c r="A1474">
        <v>1633895555576</v>
      </c>
      <c r="B1474">
        <f t="shared" si="22"/>
        <v>193763</v>
      </c>
      <c r="C1474">
        <v>4</v>
      </c>
      <c r="D1474" t="s">
        <v>30</v>
      </c>
      <c r="E1474">
        <v>200</v>
      </c>
      <c r="G1474" t="s">
        <v>32</v>
      </c>
      <c r="H1474" t="s">
        <v>18</v>
      </c>
      <c r="I1474" t="b">
        <v>1</v>
      </c>
      <c r="K1474">
        <v>183</v>
      </c>
      <c r="L1474">
        <v>288</v>
      </c>
      <c r="M1474">
        <v>2</v>
      </c>
      <c r="N1474">
        <v>32</v>
      </c>
      <c r="O1474" t="s">
        <v>31</v>
      </c>
      <c r="P1474">
        <v>4</v>
      </c>
      <c r="Q1474">
        <v>0</v>
      </c>
      <c r="R1474">
        <v>0</v>
      </c>
    </row>
    <row r="1475" spans="1:18" x14ac:dyDescent="0.2">
      <c r="A1475">
        <v>1633895555613</v>
      </c>
      <c r="B1475">
        <f t="shared" si="22"/>
        <v>193800</v>
      </c>
      <c r="C1475">
        <v>20</v>
      </c>
      <c r="D1475" t="s">
        <v>23</v>
      </c>
      <c r="E1475">
        <v>200</v>
      </c>
      <c r="G1475" t="s">
        <v>107</v>
      </c>
      <c r="H1475" t="s">
        <v>18</v>
      </c>
      <c r="I1475" t="b">
        <v>1</v>
      </c>
      <c r="K1475">
        <v>14088</v>
      </c>
      <c r="L1475">
        <v>256</v>
      </c>
      <c r="M1475">
        <v>13</v>
      </c>
      <c r="N1475">
        <v>32</v>
      </c>
      <c r="O1475" t="s">
        <v>24</v>
      </c>
      <c r="P1475">
        <v>19</v>
      </c>
      <c r="Q1475">
        <v>0</v>
      </c>
      <c r="R1475">
        <v>0</v>
      </c>
    </row>
    <row r="1476" spans="1:18" x14ac:dyDescent="0.2">
      <c r="A1476">
        <v>1633895555683</v>
      </c>
      <c r="B1476">
        <f t="shared" ref="B1476:B1539" si="23">A1476-$A$2</f>
        <v>193870</v>
      </c>
      <c r="C1476">
        <v>7</v>
      </c>
      <c r="D1476" t="s">
        <v>46</v>
      </c>
      <c r="E1476">
        <v>201</v>
      </c>
      <c r="G1476" t="s">
        <v>45</v>
      </c>
      <c r="H1476" t="s">
        <v>18</v>
      </c>
      <c r="I1476" t="b">
        <v>1</v>
      </c>
      <c r="K1476">
        <v>417</v>
      </c>
      <c r="L1476">
        <v>525</v>
      </c>
      <c r="M1476">
        <v>13</v>
      </c>
      <c r="N1476">
        <v>32</v>
      </c>
      <c r="O1476" t="s">
        <v>34</v>
      </c>
      <c r="P1476">
        <v>7</v>
      </c>
      <c r="Q1476">
        <v>0</v>
      </c>
      <c r="R1476">
        <v>0</v>
      </c>
    </row>
    <row r="1477" spans="1:18" x14ac:dyDescent="0.2">
      <c r="A1477">
        <v>1633895555690</v>
      </c>
      <c r="B1477">
        <f t="shared" si="23"/>
        <v>193877</v>
      </c>
      <c r="C1477">
        <v>5</v>
      </c>
      <c r="D1477" t="s">
        <v>16</v>
      </c>
      <c r="E1477">
        <v>200</v>
      </c>
      <c r="G1477" t="s">
        <v>45</v>
      </c>
      <c r="H1477" t="s">
        <v>18</v>
      </c>
      <c r="I1477" t="b">
        <v>1</v>
      </c>
      <c r="K1477">
        <v>775</v>
      </c>
      <c r="L1477">
        <v>252</v>
      </c>
      <c r="M1477">
        <v>13</v>
      </c>
      <c r="N1477">
        <v>32</v>
      </c>
      <c r="O1477" t="s">
        <v>19</v>
      </c>
      <c r="P1477">
        <v>5</v>
      </c>
      <c r="Q1477">
        <v>0</v>
      </c>
      <c r="R1477">
        <v>0</v>
      </c>
    </row>
    <row r="1478" spans="1:18" x14ac:dyDescent="0.2">
      <c r="A1478">
        <v>1633895555695</v>
      </c>
      <c r="B1478">
        <f t="shared" si="23"/>
        <v>193882</v>
      </c>
      <c r="C1478">
        <v>5</v>
      </c>
      <c r="D1478" t="s">
        <v>21</v>
      </c>
      <c r="E1478">
        <v>200</v>
      </c>
      <c r="G1478" t="s">
        <v>45</v>
      </c>
      <c r="H1478" t="s">
        <v>18</v>
      </c>
      <c r="I1478" t="b">
        <v>1</v>
      </c>
      <c r="K1478">
        <v>758</v>
      </c>
      <c r="L1478">
        <v>248</v>
      </c>
      <c r="M1478">
        <v>13</v>
      </c>
      <c r="N1478">
        <v>32</v>
      </c>
      <c r="O1478" t="s">
        <v>22</v>
      </c>
      <c r="P1478">
        <v>5</v>
      </c>
      <c r="Q1478">
        <v>0</v>
      </c>
      <c r="R1478">
        <v>0</v>
      </c>
    </row>
    <row r="1479" spans="1:18" x14ac:dyDescent="0.2">
      <c r="A1479">
        <v>1633895555723</v>
      </c>
      <c r="B1479">
        <f t="shared" si="23"/>
        <v>193910</v>
      </c>
      <c r="C1479">
        <v>9</v>
      </c>
      <c r="D1479" t="s">
        <v>46</v>
      </c>
      <c r="E1479">
        <v>201</v>
      </c>
      <c r="G1479" t="s">
        <v>53</v>
      </c>
      <c r="H1479" t="s">
        <v>18</v>
      </c>
      <c r="I1479" t="b">
        <v>1</v>
      </c>
      <c r="K1479">
        <v>447</v>
      </c>
      <c r="L1479">
        <v>554</v>
      </c>
      <c r="M1479">
        <v>13</v>
      </c>
      <c r="N1479">
        <v>32</v>
      </c>
      <c r="O1479" t="s">
        <v>34</v>
      </c>
      <c r="P1479">
        <v>9</v>
      </c>
      <c r="Q1479">
        <v>0</v>
      </c>
      <c r="R1479">
        <v>0</v>
      </c>
    </row>
    <row r="1480" spans="1:18" x14ac:dyDescent="0.2">
      <c r="A1480">
        <v>1633895555725</v>
      </c>
      <c r="B1480">
        <f t="shared" si="23"/>
        <v>193912</v>
      </c>
      <c r="C1480">
        <v>37</v>
      </c>
      <c r="D1480" t="s">
        <v>36</v>
      </c>
      <c r="E1480">
        <v>201</v>
      </c>
      <c r="G1480" t="s">
        <v>79</v>
      </c>
      <c r="H1480" t="s">
        <v>18</v>
      </c>
      <c r="I1480" t="b">
        <v>1</v>
      </c>
      <c r="K1480">
        <v>354</v>
      </c>
      <c r="L1480">
        <v>508</v>
      </c>
      <c r="M1480">
        <v>13</v>
      </c>
      <c r="N1480">
        <v>32</v>
      </c>
      <c r="O1480" t="s">
        <v>37</v>
      </c>
      <c r="P1480">
        <v>37</v>
      </c>
      <c r="Q1480">
        <v>0</v>
      </c>
      <c r="R1480">
        <v>0</v>
      </c>
    </row>
    <row r="1481" spans="1:18" x14ac:dyDescent="0.2">
      <c r="A1481">
        <v>1633895555732</v>
      </c>
      <c r="B1481">
        <f t="shared" si="23"/>
        <v>193919</v>
      </c>
      <c r="C1481">
        <v>7</v>
      </c>
      <c r="D1481" t="s">
        <v>16</v>
      </c>
      <c r="E1481">
        <v>200</v>
      </c>
      <c r="G1481" t="s">
        <v>53</v>
      </c>
      <c r="H1481" t="s">
        <v>18</v>
      </c>
      <c r="I1481" t="b">
        <v>1</v>
      </c>
      <c r="K1481">
        <v>775</v>
      </c>
      <c r="L1481">
        <v>252</v>
      </c>
      <c r="M1481">
        <v>13</v>
      </c>
      <c r="N1481">
        <v>32</v>
      </c>
      <c r="O1481" t="s">
        <v>19</v>
      </c>
      <c r="P1481">
        <v>7</v>
      </c>
      <c r="Q1481">
        <v>0</v>
      </c>
      <c r="R1481">
        <v>0</v>
      </c>
    </row>
    <row r="1482" spans="1:18" x14ac:dyDescent="0.2">
      <c r="A1482">
        <v>1633895555739</v>
      </c>
      <c r="B1482">
        <f t="shared" si="23"/>
        <v>193926</v>
      </c>
      <c r="C1482">
        <v>5</v>
      </c>
      <c r="D1482" t="s">
        <v>21</v>
      </c>
      <c r="E1482">
        <v>200</v>
      </c>
      <c r="G1482" t="s">
        <v>53</v>
      </c>
      <c r="H1482" t="s">
        <v>18</v>
      </c>
      <c r="I1482" t="b">
        <v>1</v>
      </c>
      <c r="K1482">
        <v>758</v>
      </c>
      <c r="L1482">
        <v>248</v>
      </c>
      <c r="M1482">
        <v>13</v>
      </c>
      <c r="N1482">
        <v>32</v>
      </c>
      <c r="O1482" t="s">
        <v>22</v>
      </c>
      <c r="P1482">
        <v>5</v>
      </c>
      <c r="Q1482">
        <v>0</v>
      </c>
      <c r="R1482">
        <v>0</v>
      </c>
    </row>
    <row r="1483" spans="1:18" x14ac:dyDescent="0.2">
      <c r="A1483">
        <v>1633895555762</v>
      </c>
      <c r="B1483">
        <f t="shared" si="23"/>
        <v>193949</v>
      </c>
      <c r="C1483">
        <v>7</v>
      </c>
      <c r="D1483" t="s">
        <v>16</v>
      </c>
      <c r="E1483">
        <v>200</v>
      </c>
      <c r="G1483" t="s">
        <v>79</v>
      </c>
      <c r="H1483" t="s">
        <v>18</v>
      </c>
      <c r="I1483" t="b">
        <v>1</v>
      </c>
      <c r="K1483">
        <v>775</v>
      </c>
      <c r="L1483">
        <v>252</v>
      </c>
      <c r="M1483">
        <v>13</v>
      </c>
      <c r="N1483">
        <v>32</v>
      </c>
      <c r="O1483" t="s">
        <v>19</v>
      </c>
      <c r="P1483">
        <v>7</v>
      </c>
      <c r="Q1483">
        <v>0</v>
      </c>
      <c r="R1483">
        <v>0</v>
      </c>
    </row>
    <row r="1484" spans="1:18" x14ac:dyDescent="0.2">
      <c r="A1484">
        <v>1633895555769</v>
      </c>
      <c r="B1484">
        <f t="shared" si="23"/>
        <v>193956</v>
      </c>
      <c r="C1484">
        <v>5</v>
      </c>
      <c r="D1484" t="s">
        <v>21</v>
      </c>
      <c r="E1484">
        <v>200</v>
      </c>
      <c r="G1484" t="s">
        <v>79</v>
      </c>
      <c r="H1484" t="s">
        <v>18</v>
      </c>
      <c r="I1484" t="b">
        <v>1</v>
      </c>
      <c r="K1484">
        <v>758</v>
      </c>
      <c r="L1484">
        <v>248</v>
      </c>
      <c r="M1484">
        <v>13</v>
      </c>
      <c r="N1484">
        <v>32</v>
      </c>
      <c r="O1484" t="s">
        <v>22</v>
      </c>
      <c r="P1484">
        <v>5</v>
      </c>
      <c r="Q1484">
        <v>0</v>
      </c>
      <c r="R1484">
        <v>0</v>
      </c>
    </row>
    <row r="1485" spans="1:18" x14ac:dyDescent="0.2">
      <c r="A1485">
        <v>1633895555856</v>
      </c>
      <c r="B1485">
        <f t="shared" si="23"/>
        <v>194043</v>
      </c>
      <c r="C1485">
        <v>22</v>
      </c>
      <c r="D1485" t="s">
        <v>23</v>
      </c>
      <c r="E1485">
        <v>200</v>
      </c>
      <c r="G1485" t="s">
        <v>104</v>
      </c>
      <c r="H1485" t="s">
        <v>18</v>
      </c>
      <c r="I1485" t="b">
        <v>1</v>
      </c>
      <c r="K1485">
        <v>14152</v>
      </c>
      <c r="L1485">
        <v>256</v>
      </c>
      <c r="M1485">
        <v>13</v>
      </c>
      <c r="N1485">
        <v>32</v>
      </c>
      <c r="O1485" t="s">
        <v>24</v>
      </c>
      <c r="P1485">
        <v>19</v>
      </c>
      <c r="Q1485">
        <v>0</v>
      </c>
      <c r="R1485">
        <v>0</v>
      </c>
    </row>
    <row r="1486" spans="1:18" x14ac:dyDescent="0.2">
      <c r="A1486">
        <v>1633895555868</v>
      </c>
      <c r="B1486">
        <f t="shared" si="23"/>
        <v>194055</v>
      </c>
      <c r="C1486">
        <v>32</v>
      </c>
      <c r="D1486" t="s">
        <v>36</v>
      </c>
      <c r="E1486">
        <v>201</v>
      </c>
      <c r="G1486" t="s">
        <v>59</v>
      </c>
      <c r="H1486" t="s">
        <v>18</v>
      </c>
      <c r="I1486" t="b">
        <v>1</v>
      </c>
      <c r="K1486">
        <v>348</v>
      </c>
      <c r="L1486">
        <v>498</v>
      </c>
      <c r="M1486">
        <v>13</v>
      </c>
      <c r="N1486">
        <v>32</v>
      </c>
      <c r="O1486" t="s">
        <v>37</v>
      </c>
      <c r="P1486">
        <v>32</v>
      </c>
      <c r="Q1486">
        <v>0</v>
      </c>
      <c r="R1486">
        <v>0</v>
      </c>
    </row>
    <row r="1487" spans="1:18" x14ac:dyDescent="0.2">
      <c r="A1487">
        <v>1633895555900</v>
      </c>
      <c r="B1487">
        <f t="shared" si="23"/>
        <v>194087</v>
      </c>
      <c r="C1487">
        <v>7</v>
      </c>
      <c r="D1487" t="s">
        <v>16</v>
      </c>
      <c r="E1487">
        <v>200</v>
      </c>
      <c r="G1487" t="s">
        <v>59</v>
      </c>
      <c r="H1487" t="s">
        <v>18</v>
      </c>
      <c r="I1487" t="b">
        <v>1</v>
      </c>
      <c r="K1487">
        <v>775</v>
      </c>
      <c r="L1487">
        <v>252</v>
      </c>
      <c r="M1487">
        <v>13</v>
      </c>
      <c r="N1487">
        <v>32</v>
      </c>
      <c r="O1487" t="s">
        <v>19</v>
      </c>
      <c r="P1487">
        <v>7</v>
      </c>
      <c r="Q1487">
        <v>0</v>
      </c>
      <c r="R1487">
        <v>0</v>
      </c>
    </row>
    <row r="1488" spans="1:18" x14ac:dyDescent="0.2">
      <c r="A1488">
        <v>1633895555907</v>
      </c>
      <c r="B1488">
        <f t="shared" si="23"/>
        <v>194094</v>
      </c>
      <c r="C1488">
        <v>9</v>
      </c>
      <c r="D1488" t="s">
        <v>21</v>
      </c>
      <c r="E1488">
        <v>200</v>
      </c>
      <c r="G1488" t="s">
        <v>59</v>
      </c>
      <c r="H1488" t="s">
        <v>18</v>
      </c>
      <c r="I1488" t="b">
        <v>1</v>
      </c>
      <c r="K1488">
        <v>758</v>
      </c>
      <c r="L1488">
        <v>248</v>
      </c>
      <c r="M1488">
        <v>13</v>
      </c>
      <c r="N1488">
        <v>32</v>
      </c>
      <c r="O1488" t="s">
        <v>22</v>
      </c>
      <c r="P1488">
        <v>9</v>
      </c>
      <c r="Q1488">
        <v>0</v>
      </c>
      <c r="R1488">
        <v>0</v>
      </c>
    </row>
    <row r="1489" spans="1:18" x14ac:dyDescent="0.2">
      <c r="A1489">
        <v>1633895556060</v>
      </c>
      <c r="B1489">
        <f t="shared" si="23"/>
        <v>194247</v>
      </c>
      <c r="C1489">
        <v>24</v>
      </c>
      <c r="D1489" t="s">
        <v>23</v>
      </c>
      <c r="E1489">
        <v>200</v>
      </c>
      <c r="G1489" t="s">
        <v>20</v>
      </c>
      <c r="H1489" t="s">
        <v>18</v>
      </c>
      <c r="I1489" t="b">
        <v>1</v>
      </c>
      <c r="K1489">
        <v>14216</v>
      </c>
      <c r="L1489">
        <v>256</v>
      </c>
      <c r="M1489">
        <v>13</v>
      </c>
      <c r="N1489">
        <v>32</v>
      </c>
      <c r="O1489" t="s">
        <v>24</v>
      </c>
      <c r="P1489">
        <v>21</v>
      </c>
      <c r="Q1489">
        <v>0</v>
      </c>
      <c r="R1489">
        <v>0</v>
      </c>
    </row>
    <row r="1490" spans="1:18" x14ac:dyDescent="0.2">
      <c r="A1490">
        <v>1633895556222</v>
      </c>
      <c r="B1490">
        <f t="shared" si="23"/>
        <v>194409</v>
      </c>
      <c r="C1490">
        <v>22</v>
      </c>
      <c r="D1490" t="s">
        <v>36</v>
      </c>
      <c r="E1490">
        <v>201</v>
      </c>
      <c r="G1490" t="s">
        <v>89</v>
      </c>
      <c r="H1490" t="s">
        <v>18</v>
      </c>
      <c r="I1490" t="b">
        <v>1</v>
      </c>
      <c r="K1490">
        <v>354</v>
      </c>
      <c r="L1490">
        <v>507</v>
      </c>
      <c r="M1490">
        <v>13</v>
      </c>
      <c r="N1490">
        <v>32</v>
      </c>
      <c r="O1490" t="s">
        <v>37</v>
      </c>
      <c r="P1490">
        <v>22</v>
      </c>
      <c r="Q1490">
        <v>0</v>
      </c>
      <c r="R1490">
        <v>0</v>
      </c>
    </row>
    <row r="1491" spans="1:18" x14ac:dyDescent="0.2">
      <c r="A1491">
        <v>1633895556244</v>
      </c>
      <c r="B1491">
        <f t="shared" si="23"/>
        <v>194431</v>
      </c>
      <c r="C1491">
        <v>7</v>
      </c>
      <c r="D1491" t="s">
        <v>16</v>
      </c>
      <c r="E1491">
        <v>200</v>
      </c>
      <c r="G1491" t="s">
        <v>89</v>
      </c>
      <c r="H1491" t="s">
        <v>18</v>
      </c>
      <c r="I1491" t="b">
        <v>1</v>
      </c>
      <c r="K1491">
        <v>775</v>
      </c>
      <c r="L1491">
        <v>252</v>
      </c>
      <c r="M1491">
        <v>13</v>
      </c>
      <c r="N1491">
        <v>32</v>
      </c>
      <c r="O1491" t="s">
        <v>19</v>
      </c>
      <c r="P1491">
        <v>7</v>
      </c>
      <c r="Q1491">
        <v>0</v>
      </c>
      <c r="R1491">
        <v>0</v>
      </c>
    </row>
    <row r="1492" spans="1:18" x14ac:dyDescent="0.2">
      <c r="A1492">
        <v>1633895556251</v>
      </c>
      <c r="B1492">
        <f t="shared" si="23"/>
        <v>194438</v>
      </c>
      <c r="C1492">
        <v>4</v>
      </c>
      <c r="D1492" t="s">
        <v>21</v>
      </c>
      <c r="E1492">
        <v>200</v>
      </c>
      <c r="G1492" t="s">
        <v>89</v>
      </c>
      <c r="H1492" t="s">
        <v>18</v>
      </c>
      <c r="I1492" t="b">
        <v>1</v>
      </c>
      <c r="K1492">
        <v>758</v>
      </c>
      <c r="L1492">
        <v>248</v>
      </c>
      <c r="M1492">
        <v>13</v>
      </c>
      <c r="N1492">
        <v>32</v>
      </c>
      <c r="O1492" t="s">
        <v>22</v>
      </c>
      <c r="P1492">
        <v>4</v>
      </c>
      <c r="Q1492">
        <v>0</v>
      </c>
      <c r="R1492">
        <v>0</v>
      </c>
    </row>
    <row r="1493" spans="1:18" x14ac:dyDescent="0.2">
      <c r="A1493">
        <v>1633895556497</v>
      </c>
      <c r="B1493">
        <f t="shared" si="23"/>
        <v>194684</v>
      </c>
      <c r="C1493">
        <v>27</v>
      </c>
      <c r="D1493" t="s">
        <v>36</v>
      </c>
      <c r="E1493">
        <v>201</v>
      </c>
      <c r="G1493" t="s">
        <v>44</v>
      </c>
      <c r="H1493" t="s">
        <v>18</v>
      </c>
      <c r="I1493" t="b">
        <v>1</v>
      </c>
      <c r="K1493">
        <v>350</v>
      </c>
      <c r="L1493">
        <v>509</v>
      </c>
      <c r="M1493">
        <v>13</v>
      </c>
      <c r="N1493">
        <v>32</v>
      </c>
      <c r="O1493" t="s">
        <v>37</v>
      </c>
      <c r="P1493">
        <v>27</v>
      </c>
      <c r="Q1493">
        <v>0</v>
      </c>
      <c r="R1493">
        <v>0</v>
      </c>
    </row>
    <row r="1494" spans="1:18" x14ac:dyDescent="0.2">
      <c r="A1494">
        <v>1633895556524</v>
      </c>
      <c r="B1494">
        <f t="shared" si="23"/>
        <v>194711</v>
      </c>
      <c r="C1494">
        <v>6</v>
      </c>
      <c r="D1494" t="s">
        <v>16</v>
      </c>
      <c r="E1494">
        <v>200</v>
      </c>
      <c r="G1494" t="s">
        <v>44</v>
      </c>
      <c r="H1494" t="s">
        <v>18</v>
      </c>
      <c r="I1494" t="b">
        <v>1</v>
      </c>
      <c r="K1494">
        <v>775</v>
      </c>
      <c r="L1494">
        <v>252</v>
      </c>
      <c r="M1494">
        <v>13</v>
      </c>
      <c r="N1494">
        <v>32</v>
      </c>
      <c r="O1494" t="s">
        <v>19</v>
      </c>
      <c r="P1494">
        <v>6</v>
      </c>
      <c r="Q1494">
        <v>0</v>
      </c>
      <c r="R1494">
        <v>0</v>
      </c>
    </row>
    <row r="1495" spans="1:18" x14ac:dyDescent="0.2">
      <c r="A1495">
        <v>1633895556530</v>
      </c>
      <c r="B1495">
        <f t="shared" si="23"/>
        <v>194717</v>
      </c>
      <c r="C1495">
        <v>5</v>
      </c>
      <c r="D1495" t="s">
        <v>21</v>
      </c>
      <c r="E1495">
        <v>200</v>
      </c>
      <c r="G1495" t="s">
        <v>44</v>
      </c>
      <c r="H1495" t="s">
        <v>18</v>
      </c>
      <c r="I1495" t="b">
        <v>1</v>
      </c>
      <c r="K1495">
        <v>758</v>
      </c>
      <c r="L1495">
        <v>248</v>
      </c>
      <c r="M1495">
        <v>13</v>
      </c>
      <c r="N1495">
        <v>32</v>
      </c>
      <c r="O1495" t="s">
        <v>22</v>
      </c>
      <c r="P1495">
        <v>5</v>
      </c>
      <c r="Q1495">
        <v>0</v>
      </c>
      <c r="R1495">
        <v>0</v>
      </c>
    </row>
    <row r="1496" spans="1:18" x14ac:dyDescent="0.2">
      <c r="A1496">
        <v>1633895556550</v>
      </c>
      <c r="B1496">
        <f t="shared" si="23"/>
        <v>194737</v>
      </c>
      <c r="C1496">
        <v>23</v>
      </c>
      <c r="D1496" t="s">
        <v>36</v>
      </c>
      <c r="E1496">
        <v>201</v>
      </c>
      <c r="G1496" t="s">
        <v>96</v>
      </c>
      <c r="H1496" t="s">
        <v>18</v>
      </c>
      <c r="I1496" t="b">
        <v>1</v>
      </c>
      <c r="K1496">
        <v>356</v>
      </c>
      <c r="L1496">
        <v>513</v>
      </c>
      <c r="M1496">
        <v>13</v>
      </c>
      <c r="N1496">
        <v>32</v>
      </c>
      <c r="O1496" t="s">
        <v>37</v>
      </c>
      <c r="P1496">
        <v>23</v>
      </c>
      <c r="Q1496">
        <v>0</v>
      </c>
      <c r="R1496">
        <v>0</v>
      </c>
    </row>
    <row r="1497" spans="1:18" x14ac:dyDescent="0.2">
      <c r="A1497">
        <v>1633895556573</v>
      </c>
      <c r="B1497">
        <f t="shared" si="23"/>
        <v>194760</v>
      </c>
      <c r="C1497">
        <v>6</v>
      </c>
      <c r="D1497" t="s">
        <v>16</v>
      </c>
      <c r="E1497">
        <v>200</v>
      </c>
      <c r="G1497" t="s">
        <v>96</v>
      </c>
      <c r="H1497" t="s">
        <v>18</v>
      </c>
      <c r="I1497" t="b">
        <v>1</v>
      </c>
      <c r="K1497">
        <v>775</v>
      </c>
      <c r="L1497">
        <v>252</v>
      </c>
      <c r="M1497">
        <v>13</v>
      </c>
      <c r="N1497">
        <v>32</v>
      </c>
      <c r="O1497" t="s">
        <v>19</v>
      </c>
      <c r="P1497">
        <v>6</v>
      </c>
      <c r="Q1497">
        <v>0</v>
      </c>
      <c r="R1497">
        <v>0</v>
      </c>
    </row>
    <row r="1498" spans="1:18" x14ac:dyDescent="0.2">
      <c r="A1498">
        <v>1633895556579</v>
      </c>
      <c r="B1498">
        <f t="shared" si="23"/>
        <v>194766</v>
      </c>
      <c r="C1498">
        <v>5</v>
      </c>
      <c r="D1498" t="s">
        <v>21</v>
      </c>
      <c r="E1498">
        <v>200</v>
      </c>
      <c r="G1498" t="s">
        <v>96</v>
      </c>
      <c r="H1498" t="s">
        <v>18</v>
      </c>
      <c r="I1498" t="b">
        <v>1</v>
      </c>
      <c r="K1498">
        <v>758</v>
      </c>
      <c r="L1498">
        <v>248</v>
      </c>
      <c r="M1498">
        <v>13</v>
      </c>
      <c r="N1498">
        <v>32</v>
      </c>
      <c r="O1498" t="s">
        <v>22</v>
      </c>
      <c r="P1498">
        <v>5</v>
      </c>
      <c r="Q1498">
        <v>0</v>
      </c>
      <c r="R1498">
        <v>0</v>
      </c>
    </row>
    <row r="1499" spans="1:18" x14ac:dyDescent="0.2">
      <c r="A1499">
        <v>1633895556600</v>
      </c>
      <c r="B1499">
        <f t="shared" si="23"/>
        <v>194787</v>
      </c>
      <c r="C1499">
        <v>8</v>
      </c>
      <c r="D1499" t="s">
        <v>47</v>
      </c>
      <c r="E1499">
        <v>200</v>
      </c>
      <c r="G1499" t="s">
        <v>26</v>
      </c>
      <c r="H1499" t="s">
        <v>18</v>
      </c>
      <c r="I1499" t="b">
        <v>1</v>
      </c>
      <c r="K1499">
        <v>758</v>
      </c>
      <c r="L1499">
        <v>610</v>
      </c>
      <c r="M1499">
        <v>2</v>
      </c>
      <c r="N1499">
        <v>32</v>
      </c>
      <c r="O1499" t="s">
        <v>22</v>
      </c>
      <c r="P1499">
        <v>8</v>
      </c>
      <c r="Q1499">
        <v>0</v>
      </c>
      <c r="R1499">
        <v>0</v>
      </c>
    </row>
    <row r="1500" spans="1:18" x14ac:dyDescent="0.2">
      <c r="A1500">
        <v>1633895556600</v>
      </c>
      <c r="B1500">
        <f t="shared" si="23"/>
        <v>194787</v>
      </c>
      <c r="C1500">
        <v>14</v>
      </c>
      <c r="D1500" t="s">
        <v>36</v>
      </c>
      <c r="E1500">
        <v>201</v>
      </c>
      <c r="G1500" t="s">
        <v>35</v>
      </c>
      <c r="H1500" t="s">
        <v>18</v>
      </c>
      <c r="I1500" t="b">
        <v>1</v>
      </c>
      <c r="K1500">
        <v>353</v>
      </c>
      <c r="L1500">
        <v>446</v>
      </c>
      <c r="M1500">
        <v>2</v>
      </c>
      <c r="N1500">
        <v>32</v>
      </c>
      <c r="O1500" t="s">
        <v>37</v>
      </c>
      <c r="P1500">
        <v>14</v>
      </c>
      <c r="Q1500">
        <v>0</v>
      </c>
      <c r="R1500">
        <v>1</v>
      </c>
    </row>
    <row r="1501" spans="1:18" x14ac:dyDescent="0.2">
      <c r="A1501">
        <v>1633895556731</v>
      </c>
      <c r="B1501">
        <f t="shared" si="23"/>
        <v>194918</v>
      </c>
      <c r="C1501">
        <v>6</v>
      </c>
      <c r="D1501" t="s">
        <v>16</v>
      </c>
      <c r="E1501">
        <v>200</v>
      </c>
      <c r="G1501" t="s">
        <v>114</v>
      </c>
      <c r="H1501" t="s">
        <v>18</v>
      </c>
      <c r="I1501" t="b">
        <v>1</v>
      </c>
      <c r="K1501">
        <v>775</v>
      </c>
      <c r="L1501">
        <v>252</v>
      </c>
      <c r="M1501">
        <v>14</v>
      </c>
      <c r="N1501">
        <v>34</v>
      </c>
      <c r="O1501" t="s">
        <v>19</v>
      </c>
      <c r="P1501">
        <v>6</v>
      </c>
      <c r="Q1501">
        <v>0</v>
      </c>
      <c r="R1501">
        <v>0</v>
      </c>
    </row>
    <row r="1502" spans="1:18" x14ac:dyDescent="0.2">
      <c r="A1502">
        <v>1633895556731</v>
      </c>
      <c r="B1502">
        <f t="shared" si="23"/>
        <v>194918</v>
      </c>
      <c r="C1502">
        <v>6</v>
      </c>
      <c r="D1502" t="s">
        <v>16</v>
      </c>
      <c r="E1502">
        <v>200</v>
      </c>
      <c r="G1502" t="s">
        <v>115</v>
      </c>
      <c r="H1502" t="s">
        <v>18</v>
      </c>
      <c r="I1502" t="b">
        <v>1</v>
      </c>
      <c r="K1502">
        <v>775</v>
      </c>
      <c r="L1502">
        <v>252</v>
      </c>
      <c r="M1502">
        <v>14</v>
      </c>
      <c r="N1502">
        <v>34</v>
      </c>
      <c r="O1502" t="s">
        <v>19</v>
      </c>
      <c r="P1502">
        <v>6</v>
      </c>
      <c r="Q1502">
        <v>0</v>
      </c>
      <c r="R1502">
        <v>0</v>
      </c>
    </row>
    <row r="1503" spans="1:18" x14ac:dyDescent="0.2">
      <c r="A1503">
        <v>1633895556737</v>
      </c>
      <c r="B1503">
        <f t="shared" si="23"/>
        <v>194924</v>
      </c>
      <c r="C1503">
        <v>6</v>
      </c>
      <c r="D1503" t="s">
        <v>21</v>
      </c>
      <c r="E1503">
        <v>200</v>
      </c>
      <c r="G1503" t="s">
        <v>114</v>
      </c>
      <c r="H1503" t="s">
        <v>18</v>
      </c>
      <c r="I1503" t="b">
        <v>1</v>
      </c>
      <c r="K1503">
        <v>758</v>
      </c>
      <c r="L1503">
        <v>248</v>
      </c>
      <c r="M1503">
        <v>14</v>
      </c>
      <c r="N1503">
        <v>34</v>
      </c>
      <c r="O1503" t="s">
        <v>22</v>
      </c>
      <c r="P1503">
        <v>6</v>
      </c>
      <c r="Q1503">
        <v>0</v>
      </c>
      <c r="R1503">
        <v>0</v>
      </c>
    </row>
    <row r="1504" spans="1:18" x14ac:dyDescent="0.2">
      <c r="A1504">
        <v>1633895556737</v>
      </c>
      <c r="B1504">
        <f t="shared" si="23"/>
        <v>194924</v>
      </c>
      <c r="C1504">
        <v>10</v>
      </c>
      <c r="D1504" t="s">
        <v>21</v>
      </c>
      <c r="E1504">
        <v>200</v>
      </c>
      <c r="G1504" t="s">
        <v>115</v>
      </c>
      <c r="H1504" t="s">
        <v>18</v>
      </c>
      <c r="I1504" t="b">
        <v>1</v>
      </c>
      <c r="K1504">
        <v>758</v>
      </c>
      <c r="L1504">
        <v>248</v>
      </c>
      <c r="M1504">
        <v>14</v>
      </c>
      <c r="N1504">
        <v>34</v>
      </c>
      <c r="O1504" t="s">
        <v>22</v>
      </c>
      <c r="P1504">
        <v>10</v>
      </c>
      <c r="Q1504">
        <v>0</v>
      </c>
      <c r="R1504">
        <v>0</v>
      </c>
    </row>
    <row r="1505" spans="1:18" x14ac:dyDescent="0.2">
      <c r="A1505">
        <v>1633895557204</v>
      </c>
      <c r="B1505">
        <f t="shared" si="23"/>
        <v>195391</v>
      </c>
      <c r="C1505">
        <v>23</v>
      </c>
      <c r="D1505" t="s">
        <v>23</v>
      </c>
      <c r="E1505">
        <v>200</v>
      </c>
      <c r="G1505" t="s">
        <v>54</v>
      </c>
      <c r="H1505" t="s">
        <v>18</v>
      </c>
      <c r="I1505" t="b">
        <v>1</v>
      </c>
      <c r="K1505">
        <v>14408</v>
      </c>
      <c r="L1505">
        <v>256</v>
      </c>
      <c r="M1505">
        <v>14</v>
      </c>
      <c r="N1505">
        <v>34</v>
      </c>
      <c r="O1505" t="s">
        <v>24</v>
      </c>
      <c r="P1505">
        <v>22</v>
      </c>
      <c r="Q1505">
        <v>0</v>
      </c>
      <c r="R1505">
        <v>0</v>
      </c>
    </row>
    <row r="1506" spans="1:18" x14ac:dyDescent="0.2">
      <c r="A1506">
        <v>1633895557385</v>
      </c>
      <c r="B1506">
        <f t="shared" si="23"/>
        <v>195572</v>
      </c>
      <c r="C1506">
        <v>36</v>
      </c>
      <c r="D1506" t="s">
        <v>23</v>
      </c>
      <c r="E1506">
        <v>200</v>
      </c>
      <c r="G1506" t="s">
        <v>63</v>
      </c>
      <c r="H1506" t="s">
        <v>18</v>
      </c>
      <c r="I1506" t="b">
        <v>1</v>
      </c>
      <c r="K1506">
        <v>14393</v>
      </c>
      <c r="L1506">
        <v>256</v>
      </c>
      <c r="M1506">
        <v>14</v>
      </c>
      <c r="N1506">
        <v>34</v>
      </c>
      <c r="O1506" t="s">
        <v>24</v>
      </c>
      <c r="P1506">
        <v>36</v>
      </c>
      <c r="Q1506">
        <v>0</v>
      </c>
      <c r="R1506">
        <v>0</v>
      </c>
    </row>
    <row r="1507" spans="1:18" x14ac:dyDescent="0.2">
      <c r="A1507">
        <v>1633895557478</v>
      </c>
      <c r="B1507">
        <f t="shared" si="23"/>
        <v>195665</v>
      </c>
      <c r="C1507">
        <v>23</v>
      </c>
      <c r="D1507" t="s">
        <v>23</v>
      </c>
      <c r="E1507">
        <v>200</v>
      </c>
      <c r="G1507" t="s">
        <v>73</v>
      </c>
      <c r="H1507" t="s">
        <v>18</v>
      </c>
      <c r="I1507" t="b">
        <v>1</v>
      </c>
      <c r="K1507">
        <v>14408</v>
      </c>
      <c r="L1507">
        <v>256</v>
      </c>
      <c r="M1507">
        <v>14</v>
      </c>
      <c r="N1507">
        <v>34</v>
      </c>
      <c r="O1507" t="s">
        <v>24</v>
      </c>
      <c r="P1507">
        <v>22</v>
      </c>
      <c r="Q1507">
        <v>0</v>
      </c>
      <c r="R1507">
        <v>0</v>
      </c>
    </row>
    <row r="1508" spans="1:18" x14ac:dyDescent="0.2">
      <c r="A1508">
        <v>1633895557488</v>
      </c>
      <c r="B1508">
        <f t="shared" si="23"/>
        <v>195675</v>
      </c>
      <c r="C1508">
        <v>21</v>
      </c>
      <c r="D1508" t="s">
        <v>23</v>
      </c>
      <c r="E1508">
        <v>200</v>
      </c>
      <c r="G1508" t="s">
        <v>99</v>
      </c>
      <c r="H1508" t="s">
        <v>18</v>
      </c>
      <c r="I1508" t="b">
        <v>1</v>
      </c>
      <c r="K1508">
        <v>14408</v>
      </c>
      <c r="L1508">
        <v>256</v>
      </c>
      <c r="M1508">
        <v>14</v>
      </c>
      <c r="N1508">
        <v>34</v>
      </c>
      <c r="O1508" t="s">
        <v>24</v>
      </c>
      <c r="P1508">
        <v>18</v>
      </c>
      <c r="Q1508">
        <v>0</v>
      </c>
      <c r="R1508">
        <v>0</v>
      </c>
    </row>
    <row r="1509" spans="1:18" x14ac:dyDescent="0.2">
      <c r="A1509">
        <v>1633895557896</v>
      </c>
      <c r="B1509">
        <f t="shared" si="23"/>
        <v>196083</v>
      </c>
      <c r="C1509">
        <v>10</v>
      </c>
      <c r="D1509" t="s">
        <v>25</v>
      </c>
      <c r="E1509">
        <v>403</v>
      </c>
      <c r="G1509" t="s">
        <v>69</v>
      </c>
      <c r="I1509" t="b">
        <v>0</v>
      </c>
      <c r="K1509">
        <v>119</v>
      </c>
      <c r="L1509">
        <v>310</v>
      </c>
      <c r="M1509">
        <v>2</v>
      </c>
      <c r="N1509">
        <v>34</v>
      </c>
      <c r="O1509" t="s">
        <v>27</v>
      </c>
      <c r="P1509">
        <v>10</v>
      </c>
      <c r="Q1509">
        <v>0</v>
      </c>
      <c r="R1509">
        <v>0</v>
      </c>
    </row>
    <row r="1510" spans="1:18" x14ac:dyDescent="0.2">
      <c r="A1510">
        <v>1633895557902</v>
      </c>
      <c r="B1510">
        <f t="shared" si="23"/>
        <v>196089</v>
      </c>
      <c r="C1510">
        <v>10</v>
      </c>
      <c r="D1510" t="s">
        <v>21</v>
      </c>
      <c r="E1510">
        <v>200</v>
      </c>
      <c r="G1510" t="s">
        <v>26</v>
      </c>
      <c r="H1510" t="s">
        <v>18</v>
      </c>
      <c r="I1510" t="b">
        <v>1</v>
      </c>
      <c r="K1510">
        <v>758</v>
      </c>
      <c r="L1510">
        <v>280</v>
      </c>
      <c r="M1510">
        <v>2</v>
      </c>
      <c r="N1510">
        <v>34</v>
      </c>
      <c r="O1510" t="s">
        <v>22</v>
      </c>
      <c r="P1510">
        <v>10</v>
      </c>
      <c r="Q1510">
        <v>0</v>
      </c>
      <c r="R1510">
        <v>0</v>
      </c>
    </row>
    <row r="1511" spans="1:18" x14ac:dyDescent="0.2">
      <c r="A1511">
        <v>1633895557906</v>
      </c>
      <c r="B1511">
        <f t="shared" si="23"/>
        <v>196093</v>
      </c>
      <c r="C1511">
        <v>6</v>
      </c>
      <c r="D1511" t="s">
        <v>28</v>
      </c>
      <c r="E1511">
        <v>200</v>
      </c>
      <c r="G1511" t="s">
        <v>69</v>
      </c>
      <c r="I1511" t="b">
        <v>1</v>
      </c>
      <c r="K1511">
        <v>163</v>
      </c>
      <c r="L1511">
        <v>356</v>
      </c>
      <c r="M1511">
        <v>2</v>
      </c>
      <c r="N1511">
        <v>34</v>
      </c>
      <c r="O1511" t="s">
        <v>29</v>
      </c>
      <c r="P1511">
        <v>6</v>
      </c>
      <c r="Q1511">
        <v>0</v>
      </c>
      <c r="R1511">
        <v>0</v>
      </c>
    </row>
    <row r="1512" spans="1:18" x14ac:dyDescent="0.2">
      <c r="A1512">
        <v>1633895557912</v>
      </c>
      <c r="B1512">
        <f t="shared" si="23"/>
        <v>196099</v>
      </c>
      <c r="C1512">
        <v>8</v>
      </c>
      <c r="D1512" t="s">
        <v>48</v>
      </c>
      <c r="E1512">
        <v>200</v>
      </c>
      <c r="G1512" t="s">
        <v>26</v>
      </c>
      <c r="H1512" t="s">
        <v>18</v>
      </c>
      <c r="I1512" t="b">
        <v>1</v>
      </c>
      <c r="K1512">
        <v>34472</v>
      </c>
      <c r="L1512">
        <v>292</v>
      </c>
      <c r="M1512">
        <v>2</v>
      </c>
      <c r="N1512">
        <v>34</v>
      </c>
      <c r="O1512" t="s">
        <v>49</v>
      </c>
      <c r="P1512">
        <v>6</v>
      </c>
      <c r="Q1512">
        <v>0</v>
      </c>
      <c r="R1512">
        <v>0</v>
      </c>
    </row>
    <row r="1513" spans="1:18" x14ac:dyDescent="0.2">
      <c r="A1513">
        <v>1633895557913</v>
      </c>
      <c r="B1513">
        <f t="shared" si="23"/>
        <v>196100</v>
      </c>
      <c r="C1513">
        <v>6</v>
      </c>
      <c r="D1513" t="s">
        <v>30</v>
      </c>
      <c r="E1513">
        <v>200</v>
      </c>
      <c r="G1513" t="s">
        <v>69</v>
      </c>
      <c r="H1513" t="s">
        <v>18</v>
      </c>
      <c r="I1513" t="b">
        <v>1</v>
      </c>
      <c r="K1513">
        <v>183</v>
      </c>
      <c r="L1513">
        <v>288</v>
      </c>
      <c r="M1513">
        <v>2</v>
      </c>
      <c r="N1513">
        <v>34</v>
      </c>
      <c r="O1513" t="s">
        <v>31</v>
      </c>
      <c r="P1513">
        <v>6</v>
      </c>
      <c r="Q1513">
        <v>0</v>
      </c>
      <c r="R1513">
        <v>0</v>
      </c>
    </row>
    <row r="1514" spans="1:18" x14ac:dyDescent="0.2">
      <c r="A1514">
        <v>1633895557921</v>
      </c>
      <c r="B1514">
        <f t="shared" si="23"/>
        <v>196108</v>
      </c>
      <c r="C1514">
        <v>5</v>
      </c>
      <c r="D1514" t="s">
        <v>50</v>
      </c>
      <c r="E1514">
        <v>200</v>
      </c>
      <c r="G1514" t="s">
        <v>26</v>
      </c>
      <c r="H1514" t="s">
        <v>18</v>
      </c>
      <c r="I1514" t="b">
        <v>1</v>
      </c>
      <c r="K1514">
        <v>513</v>
      </c>
      <c r="L1514">
        <v>281</v>
      </c>
      <c r="M1514">
        <v>2</v>
      </c>
      <c r="N1514">
        <v>34</v>
      </c>
      <c r="O1514" t="s">
        <v>51</v>
      </c>
      <c r="P1514">
        <v>5</v>
      </c>
      <c r="Q1514">
        <v>0</v>
      </c>
      <c r="R1514">
        <v>0</v>
      </c>
    </row>
    <row r="1515" spans="1:18" x14ac:dyDescent="0.2">
      <c r="A1515">
        <v>1633895558090</v>
      </c>
      <c r="B1515">
        <f t="shared" si="23"/>
        <v>196277</v>
      </c>
      <c r="C1515">
        <v>29</v>
      </c>
      <c r="D1515" t="s">
        <v>23</v>
      </c>
      <c r="E1515">
        <v>200</v>
      </c>
      <c r="G1515" t="s">
        <v>82</v>
      </c>
      <c r="H1515" t="s">
        <v>18</v>
      </c>
      <c r="I1515" t="b">
        <v>1</v>
      </c>
      <c r="K1515">
        <v>14408</v>
      </c>
      <c r="L1515">
        <v>256</v>
      </c>
      <c r="M1515">
        <v>14</v>
      </c>
      <c r="N1515">
        <v>34</v>
      </c>
      <c r="O1515" t="s">
        <v>24</v>
      </c>
      <c r="P1515">
        <v>26</v>
      </c>
      <c r="Q1515">
        <v>0</v>
      </c>
      <c r="R1515">
        <v>0</v>
      </c>
    </row>
    <row r="1516" spans="1:18" x14ac:dyDescent="0.2">
      <c r="A1516">
        <v>1633895558202</v>
      </c>
      <c r="B1516">
        <f t="shared" si="23"/>
        <v>196389</v>
      </c>
      <c r="C1516">
        <v>17</v>
      </c>
      <c r="D1516" t="s">
        <v>23</v>
      </c>
      <c r="E1516">
        <v>200</v>
      </c>
      <c r="G1516" t="s">
        <v>59</v>
      </c>
      <c r="H1516" t="s">
        <v>18</v>
      </c>
      <c r="I1516" t="b">
        <v>1</v>
      </c>
      <c r="K1516">
        <v>14408</v>
      </c>
      <c r="L1516">
        <v>256</v>
      </c>
      <c r="M1516">
        <v>14</v>
      </c>
      <c r="N1516">
        <v>34</v>
      </c>
      <c r="O1516" t="s">
        <v>24</v>
      </c>
      <c r="P1516">
        <v>16</v>
      </c>
      <c r="Q1516">
        <v>0</v>
      </c>
      <c r="R1516">
        <v>0</v>
      </c>
    </row>
    <row r="1517" spans="1:18" x14ac:dyDescent="0.2">
      <c r="A1517">
        <v>1633895558398</v>
      </c>
      <c r="B1517">
        <f t="shared" si="23"/>
        <v>196585</v>
      </c>
      <c r="C1517">
        <v>23</v>
      </c>
      <c r="D1517" t="s">
        <v>23</v>
      </c>
      <c r="E1517">
        <v>200</v>
      </c>
      <c r="G1517" t="s">
        <v>79</v>
      </c>
      <c r="H1517" t="s">
        <v>18</v>
      </c>
      <c r="I1517" t="b">
        <v>1</v>
      </c>
      <c r="K1517">
        <v>14408</v>
      </c>
      <c r="L1517">
        <v>256</v>
      </c>
      <c r="M1517">
        <v>14</v>
      </c>
      <c r="N1517">
        <v>34</v>
      </c>
      <c r="O1517" t="s">
        <v>24</v>
      </c>
      <c r="P1517">
        <v>22</v>
      </c>
      <c r="Q1517">
        <v>0</v>
      </c>
      <c r="R1517">
        <v>0</v>
      </c>
    </row>
    <row r="1518" spans="1:18" x14ac:dyDescent="0.2">
      <c r="A1518">
        <v>1633895558451</v>
      </c>
      <c r="B1518">
        <f t="shared" si="23"/>
        <v>196638</v>
      </c>
      <c r="C1518">
        <v>6</v>
      </c>
      <c r="D1518" t="s">
        <v>46</v>
      </c>
      <c r="E1518">
        <v>201</v>
      </c>
      <c r="G1518" t="s">
        <v>83</v>
      </c>
      <c r="H1518" t="s">
        <v>18</v>
      </c>
      <c r="I1518" t="b">
        <v>1</v>
      </c>
      <c r="K1518">
        <v>422</v>
      </c>
      <c r="L1518">
        <v>530</v>
      </c>
      <c r="M1518">
        <v>14</v>
      </c>
      <c r="N1518">
        <v>34</v>
      </c>
      <c r="O1518" t="s">
        <v>34</v>
      </c>
      <c r="P1518">
        <v>6</v>
      </c>
      <c r="Q1518">
        <v>0</v>
      </c>
      <c r="R1518">
        <v>0</v>
      </c>
    </row>
    <row r="1519" spans="1:18" x14ac:dyDescent="0.2">
      <c r="A1519">
        <v>1633895558458</v>
      </c>
      <c r="B1519">
        <f t="shared" si="23"/>
        <v>196645</v>
      </c>
      <c r="C1519">
        <v>5</v>
      </c>
      <c r="D1519" t="s">
        <v>16</v>
      </c>
      <c r="E1519">
        <v>200</v>
      </c>
      <c r="G1519" t="s">
        <v>83</v>
      </c>
      <c r="H1519" t="s">
        <v>18</v>
      </c>
      <c r="I1519" t="b">
        <v>1</v>
      </c>
      <c r="K1519">
        <v>775</v>
      </c>
      <c r="L1519">
        <v>252</v>
      </c>
      <c r="M1519">
        <v>14</v>
      </c>
      <c r="N1519">
        <v>34</v>
      </c>
      <c r="O1519" t="s">
        <v>19</v>
      </c>
      <c r="P1519">
        <v>5</v>
      </c>
      <c r="Q1519">
        <v>0</v>
      </c>
      <c r="R1519">
        <v>0</v>
      </c>
    </row>
    <row r="1520" spans="1:18" x14ac:dyDescent="0.2">
      <c r="A1520">
        <v>1633895558464</v>
      </c>
      <c r="B1520">
        <f t="shared" si="23"/>
        <v>196651</v>
      </c>
      <c r="C1520">
        <v>4</v>
      </c>
      <c r="D1520" t="s">
        <v>21</v>
      </c>
      <c r="E1520">
        <v>200</v>
      </c>
      <c r="G1520" t="s">
        <v>83</v>
      </c>
      <c r="H1520" t="s">
        <v>18</v>
      </c>
      <c r="I1520" t="b">
        <v>1</v>
      </c>
      <c r="K1520">
        <v>758</v>
      </c>
      <c r="L1520">
        <v>248</v>
      </c>
      <c r="M1520">
        <v>14</v>
      </c>
      <c r="N1520">
        <v>34</v>
      </c>
      <c r="O1520" t="s">
        <v>22</v>
      </c>
      <c r="P1520">
        <v>4</v>
      </c>
      <c r="Q1520">
        <v>0</v>
      </c>
      <c r="R1520">
        <v>0</v>
      </c>
    </row>
    <row r="1521" spans="1:18" x14ac:dyDescent="0.2">
      <c r="A1521">
        <v>1633895558678</v>
      </c>
      <c r="B1521">
        <f t="shared" si="23"/>
        <v>196865</v>
      </c>
      <c r="C1521">
        <v>27</v>
      </c>
      <c r="D1521" t="s">
        <v>36</v>
      </c>
      <c r="E1521">
        <v>201</v>
      </c>
      <c r="G1521" t="s">
        <v>107</v>
      </c>
      <c r="H1521" t="s">
        <v>18</v>
      </c>
      <c r="I1521" t="b">
        <v>1</v>
      </c>
      <c r="K1521">
        <v>351</v>
      </c>
      <c r="L1521">
        <v>514</v>
      </c>
      <c r="M1521">
        <v>14</v>
      </c>
      <c r="N1521">
        <v>34</v>
      </c>
      <c r="O1521" t="s">
        <v>37</v>
      </c>
      <c r="P1521">
        <v>26</v>
      </c>
      <c r="Q1521">
        <v>0</v>
      </c>
      <c r="R1521">
        <v>0</v>
      </c>
    </row>
    <row r="1522" spans="1:18" x14ac:dyDescent="0.2">
      <c r="A1522">
        <v>1633895558705</v>
      </c>
      <c r="B1522">
        <f t="shared" si="23"/>
        <v>196892</v>
      </c>
      <c r="C1522">
        <v>6</v>
      </c>
      <c r="D1522" t="s">
        <v>16</v>
      </c>
      <c r="E1522">
        <v>200</v>
      </c>
      <c r="G1522" t="s">
        <v>107</v>
      </c>
      <c r="H1522" t="s">
        <v>18</v>
      </c>
      <c r="I1522" t="b">
        <v>1</v>
      </c>
      <c r="K1522">
        <v>775</v>
      </c>
      <c r="L1522">
        <v>252</v>
      </c>
      <c r="M1522">
        <v>14</v>
      </c>
      <c r="N1522">
        <v>34</v>
      </c>
      <c r="O1522" t="s">
        <v>19</v>
      </c>
      <c r="P1522">
        <v>6</v>
      </c>
      <c r="Q1522">
        <v>0</v>
      </c>
      <c r="R1522">
        <v>0</v>
      </c>
    </row>
    <row r="1523" spans="1:18" x14ac:dyDescent="0.2">
      <c r="A1523">
        <v>1633895558711</v>
      </c>
      <c r="B1523">
        <f t="shared" si="23"/>
        <v>196898</v>
      </c>
      <c r="C1523">
        <v>4</v>
      </c>
      <c r="D1523" t="s">
        <v>21</v>
      </c>
      <c r="E1523">
        <v>200</v>
      </c>
      <c r="G1523" t="s">
        <v>107</v>
      </c>
      <c r="H1523" t="s">
        <v>18</v>
      </c>
      <c r="I1523" t="b">
        <v>1</v>
      </c>
      <c r="K1523">
        <v>758</v>
      </c>
      <c r="L1523">
        <v>248</v>
      </c>
      <c r="M1523">
        <v>14</v>
      </c>
      <c r="N1523">
        <v>34</v>
      </c>
      <c r="O1523" t="s">
        <v>22</v>
      </c>
      <c r="P1523">
        <v>4</v>
      </c>
      <c r="Q1523">
        <v>0</v>
      </c>
      <c r="R1523">
        <v>0</v>
      </c>
    </row>
    <row r="1524" spans="1:18" x14ac:dyDescent="0.2">
      <c r="A1524">
        <v>1633895558807</v>
      </c>
      <c r="B1524">
        <f t="shared" si="23"/>
        <v>196994</v>
      </c>
      <c r="C1524">
        <v>26</v>
      </c>
      <c r="D1524" t="s">
        <v>36</v>
      </c>
      <c r="E1524">
        <v>201</v>
      </c>
      <c r="G1524" t="s">
        <v>20</v>
      </c>
      <c r="H1524" t="s">
        <v>18</v>
      </c>
      <c r="I1524" t="b">
        <v>1</v>
      </c>
      <c r="K1524">
        <v>351</v>
      </c>
      <c r="L1524">
        <v>504</v>
      </c>
      <c r="M1524">
        <v>14</v>
      </c>
      <c r="N1524">
        <v>34</v>
      </c>
      <c r="O1524" t="s">
        <v>37</v>
      </c>
      <c r="P1524">
        <v>26</v>
      </c>
      <c r="Q1524">
        <v>0</v>
      </c>
      <c r="R1524">
        <v>0</v>
      </c>
    </row>
    <row r="1525" spans="1:18" x14ac:dyDescent="0.2">
      <c r="A1525">
        <v>1633895558833</v>
      </c>
      <c r="B1525">
        <f t="shared" si="23"/>
        <v>197020</v>
      </c>
      <c r="C1525">
        <v>7</v>
      </c>
      <c r="D1525" t="s">
        <v>16</v>
      </c>
      <c r="E1525">
        <v>200</v>
      </c>
      <c r="G1525" t="s">
        <v>20</v>
      </c>
      <c r="H1525" t="s">
        <v>18</v>
      </c>
      <c r="I1525" t="b">
        <v>1</v>
      </c>
      <c r="K1525">
        <v>775</v>
      </c>
      <c r="L1525">
        <v>252</v>
      </c>
      <c r="M1525">
        <v>14</v>
      </c>
      <c r="N1525">
        <v>34</v>
      </c>
      <c r="O1525" t="s">
        <v>19</v>
      </c>
      <c r="P1525">
        <v>7</v>
      </c>
      <c r="Q1525">
        <v>0</v>
      </c>
      <c r="R1525">
        <v>0</v>
      </c>
    </row>
    <row r="1526" spans="1:18" x14ac:dyDescent="0.2">
      <c r="A1526">
        <v>1633895558840</v>
      </c>
      <c r="B1526">
        <f t="shared" si="23"/>
        <v>197027</v>
      </c>
      <c r="C1526">
        <v>6</v>
      </c>
      <c r="D1526" t="s">
        <v>21</v>
      </c>
      <c r="E1526">
        <v>200</v>
      </c>
      <c r="G1526" t="s">
        <v>20</v>
      </c>
      <c r="H1526" t="s">
        <v>18</v>
      </c>
      <c r="I1526" t="b">
        <v>1</v>
      </c>
      <c r="K1526">
        <v>758</v>
      </c>
      <c r="L1526">
        <v>248</v>
      </c>
      <c r="M1526">
        <v>14</v>
      </c>
      <c r="N1526">
        <v>34</v>
      </c>
      <c r="O1526" t="s">
        <v>22</v>
      </c>
      <c r="P1526">
        <v>6</v>
      </c>
      <c r="Q1526">
        <v>0</v>
      </c>
      <c r="R1526">
        <v>0</v>
      </c>
    </row>
    <row r="1527" spans="1:18" x14ac:dyDescent="0.2">
      <c r="A1527">
        <v>1633895558888</v>
      </c>
      <c r="B1527">
        <f t="shared" si="23"/>
        <v>197075</v>
      </c>
      <c r="C1527">
        <v>14</v>
      </c>
      <c r="D1527" t="s">
        <v>25</v>
      </c>
      <c r="E1527">
        <v>403</v>
      </c>
      <c r="G1527" t="s">
        <v>71</v>
      </c>
      <c r="I1527" t="b">
        <v>0</v>
      </c>
      <c r="K1527">
        <v>119</v>
      </c>
      <c r="L1527">
        <v>278</v>
      </c>
      <c r="M1527">
        <v>2</v>
      </c>
      <c r="N1527">
        <v>34</v>
      </c>
      <c r="O1527" t="s">
        <v>27</v>
      </c>
      <c r="P1527">
        <v>14</v>
      </c>
      <c r="Q1527">
        <v>0</v>
      </c>
      <c r="R1527">
        <v>1</v>
      </c>
    </row>
    <row r="1528" spans="1:18" x14ac:dyDescent="0.2">
      <c r="A1528">
        <v>1633895558902</v>
      </c>
      <c r="B1528">
        <f t="shared" si="23"/>
        <v>197089</v>
      </c>
      <c r="C1528">
        <v>7</v>
      </c>
      <c r="D1528" t="s">
        <v>28</v>
      </c>
      <c r="E1528">
        <v>200</v>
      </c>
      <c r="G1528" t="s">
        <v>71</v>
      </c>
      <c r="I1528" t="b">
        <v>1</v>
      </c>
      <c r="K1528">
        <v>163</v>
      </c>
      <c r="L1528">
        <v>324</v>
      </c>
      <c r="M1528">
        <v>2</v>
      </c>
      <c r="N1528">
        <v>34</v>
      </c>
      <c r="O1528" t="s">
        <v>29</v>
      </c>
      <c r="P1528">
        <v>7</v>
      </c>
      <c r="Q1528">
        <v>0</v>
      </c>
      <c r="R1528">
        <v>0</v>
      </c>
    </row>
    <row r="1529" spans="1:18" x14ac:dyDescent="0.2">
      <c r="A1529">
        <v>1633895558909</v>
      </c>
      <c r="B1529">
        <f t="shared" si="23"/>
        <v>197096</v>
      </c>
      <c r="C1529">
        <v>5</v>
      </c>
      <c r="D1529" t="s">
        <v>30</v>
      </c>
      <c r="E1529">
        <v>200</v>
      </c>
      <c r="G1529" t="s">
        <v>71</v>
      </c>
      <c r="H1529" t="s">
        <v>18</v>
      </c>
      <c r="I1529" t="b">
        <v>1</v>
      </c>
      <c r="K1529">
        <v>183</v>
      </c>
      <c r="L1529">
        <v>256</v>
      </c>
      <c r="M1529">
        <v>2</v>
      </c>
      <c r="N1529">
        <v>34</v>
      </c>
      <c r="O1529" t="s">
        <v>31</v>
      </c>
      <c r="P1529">
        <v>5</v>
      </c>
      <c r="Q1529">
        <v>0</v>
      </c>
      <c r="R1529">
        <v>0</v>
      </c>
    </row>
    <row r="1530" spans="1:18" x14ac:dyDescent="0.2">
      <c r="A1530">
        <v>1633895558986</v>
      </c>
      <c r="B1530">
        <f t="shared" si="23"/>
        <v>197173</v>
      </c>
      <c r="C1530">
        <v>8</v>
      </c>
      <c r="D1530" t="s">
        <v>25</v>
      </c>
      <c r="E1530">
        <v>403</v>
      </c>
      <c r="G1530" t="s">
        <v>32</v>
      </c>
      <c r="I1530" t="b">
        <v>0</v>
      </c>
      <c r="K1530">
        <v>119</v>
      </c>
      <c r="L1530">
        <v>310</v>
      </c>
      <c r="M1530">
        <v>2</v>
      </c>
      <c r="N1530">
        <v>34</v>
      </c>
      <c r="O1530" t="s">
        <v>27</v>
      </c>
      <c r="P1530">
        <v>8</v>
      </c>
      <c r="Q1530">
        <v>0</v>
      </c>
      <c r="R1530">
        <v>0</v>
      </c>
    </row>
    <row r="1531" spans="1:18" x14ac:dyDescent="0.2">
      <c r="A1531">
        <v>1633895558994</v>
      </c>
      <c r="B1531">
        <f t="shared" si="23"/>
        <v>197181</v>
      </c>
      <c r="C1531">
        <v>7</v>
      </c>
      <c r="D1531" t="s">
        <v>28</v>
      </c>
      <c r="E1531">
        <v>200</v>
      </c>
      <c r="G1531" t="s">
        <v>32</v>
      </c>
      <c r="I1531" t="b">
        <v>1</v>
      </c>
      <c r="K1531">
        <v>163</v>
      </c>
      <c r="L1531">
        <v>356</v>
      </c>
      <c r="M1531">
        <v>2</v>
      </c>
      <c r="N1531">
        <v>34</v>
      </c>
      <c r="O1531" t="s">
        <v>29</v>
      </c>
      <c r="P1531">
        <v>7</v>
      </c>
      <c r="Q1531">
        <v>0</v>
      </c>
      <c r="R1531">
        <v>0</v>
      </c>
    </row>
    <row r="1532" spans="1:18" x14ac:dyDescent="0.2">
      <c r="A1532">
        <v>1633895559002</v>
      </c>
      <c r="B1532">
        <f t="shared" si="23"/>
        <v>197189</v>
      </c>
      <c r="C1532">
        <v>9</v>
      </c>
      <c r="D1532" t="s">
        <v>30</v>
      </c>
      <c r="E1532">
        <v>200</v>
      </c>
      <c r="G1532" t="s">
        <v>32</v>
      </c>
      <c r="H1532" t="s">
        <v>18</v>
      </c>
      <c r="I1532" t="b">
        <v>1</v>
      </c>
      <c r="K1532">
        <v>183</v>
      </c>
      <c r="L1532">
        <v>288</v>
      </c>
      <c r="M1532">
        <v>2</v>
      </c>
      <c r="N1532">
        <v>34</v>
      </c>
      <c r="O1532" t="s">
        <v>31</v>
      </c>
      <c r="P1532">
        <v>9</v>
      </c>
      <c r="Q1532">
        <v>0</v>
      </c>
      <c r="R1532">
        <v>0</v>
      </c>
    </row>
    <row r="1533" spans="1:18" x14ac:dyDescent="0.2">
      <c r="A1533">
        <v>1633895559045</v>
      </c>
      <c r="B1533">
        <f t="shared" si="23"/>
        <v>197232</v>
      </c>
      <c r="C1533">
        <v>30</v>
      </c>
      <c r="D1533" t="s">
        <v>36</v>
      </c>
      <c r="E1533">
        <v>201</v>
      </c>
      <c r="G1533" t="s">
        <v>104</v>
      </c>
      <c r="H1533" t="s">
        <v>18</v>
      </c>
      <c r="I1533" t="b">
        <v>1</v>
      </c>
      <c r="K1533">
        <v>351</v>
      </c>
      <c r="L1533">
        <v>513</v>
      </c>
      <c r="M1533">
        <v>14</v>
      </c>
      <c r="N1533">
        <v>34</v>
      </c>
      <c r="O1533" t="s">
        <v>37</v>
      </c>
      <c r="P1533">
        <v>30</v>
      </c>
      <c r="Q1533">
        <v>0</v>
      </c>
      <c r="R1533">
        <v>0</v>
      </c>
    </row>
    <row r="1534" spans="1:18" x14ac:dyDescent="0.2">
      <c r="A1534">
        <v>1633895559075</v>
      </c>
      <c r="B1534">
        <f t="shared" si="23"/>
        <v>197262</v>
      </c>
      <c r="C1534">
        <v>9</v>
      </c>
      <c r="D1534" t="s">
        <v>16</v>
      </c>
      <c r="E1534">
        <v>200</v>
      </c>
      <c r="G1534" t="s">
        <v>104</v>
      </c>
      <c r="H1534" t="s">
        <v>18</v>
      </c>
      <c r="I1534" t="b">
        <v>1</v>
      </c>
      <c r="K1534">
        <v>775</v>
      </c>
      <c r="L1534">
        <v>252</v>
      </c>
      <c r="M1534">
        <v>14</v>
      </c>
      <c r="N1534">
        <v>34</v>
      </c>
      <c r="O1534" t="s">
        <v>19</v>
      </c>
      <c r="P1534">
        <v>9</v>
      </c>
      <c r="Q1534">
        <v>0</v>
      </c>
      <c r="R1534">
        <v>0</v>
      </c>
    </row>
    <row r="1535" spans="1:18" x14ac:dyDescent="0.2">
      <c r="A1535">
        <v>1633895559084</v>
      </c>
      <c r="B1535">
        <f t="shared" si="23"/>
        <v>197271</v>
      </c>
      <c r="C1535">
        <v>6</v>
      </c>
      <c r="D1535" t="s">
        <v>21</v>
      </c>
      <c r="E1535">
        <v>200</v>
      </c>
      <c r="G1535" t="s">
        <v>104</v>
      </c>
      <c r="H1535" t="s">
        <v>18</v>
      </c>
      <c r="I1535" t="b">
        <v>1</v>
      </c>
      <c r="K1535">
        <v>758</v>
      </c>
      <c r="L1535">
        <v>248</v>
      </c>
      <c r="M1535">
        <v>14</v>
      </c>
      <c r="N1535">
        <v>34</v>
      </c>
      <c r="O1535" t="s">
        <v>22</v>
      </c>
      <c r="P1535">
        <v>6</v>
      </c>
      <c r="Q1535">
        <v>0</v>
      </c>
      <c r="R1535">
        <v>0</v>
      </c>
    </row>
    <row r="1536" spans="1:18" x14ac:dyDescent="0.2">
      <c r="A1536">
        <v>1633895559424</v>
      </c>
      <c r="B1536">
        <f t="shared" si="23"/>
        <v>197611</v>
      </c>
      <c r="C1536">
        <v>8</v>
      </c>
      <c r="D1536" t="s">
        <v>25</v>
      </c>
      <c r="E1536">
        <v>403</v>
      </c>
      <c r="G1536" t="s">
        <v>35</v>
      </c>
      <c r="I1536" t="b">
        <v>0</v>
      </c>
      <c r="K1536">
        <v>119</v>
      </c>
      <c r="L1536">
        <v>278</v>
      </c>
      <c r="M1536">
        <v>2</v>
      </c>
      <c r="N1536">
        <v>34</v>
      </c>
      <c r="O1536" t="s">
        <v>27</v>
      </c>
      <c r="P1536">
        <v>8</v>
      </c>
      <c r="Q1536">
        <v>0</v>
      </c>
      <c r="R1536">
        <v>0</v>
      </c>
    </row>
    <row r="1537" spans="1:18" x14ac:dyDescent="0.2">
      <c r="A1537">
        <v>1633895559432</v>
      </c>
      <c r="B1537">
        <f t="shared" si="23"/>
        <v>197619</v>
      </c>
      <c r="C1537">
        <v>6</v>
      </c>
      <c r="D1537" t="s">
        <v>28</v>
      </c>
      <c r="E1537">
        <v>200</v>
      </c>
      <c r="G1537" t="s">
        <v>35</v>
      </c>
      <c r="I1537" t="b">
        <v>1</v>
      </c>
      <c r="K1537">
        <v>163</v>
      </c>
      <c r="L1537">
        <v>324</v>
      </c>
      <c r="M1537">
        <v>2</v>
      </c>
      <c r="N1537">
        <v>34</v>
      </c>
      <c r="O1537" t="s">
        <v>29</v>
      </c>
      <c r="P1537">
        <v>6</v>
      </c>
      <c r="Q1537">
        <v>0</v>
      </c>
      <c r="R1537">
        <v>0</v>
      </c>
    </row>
    <row r="1538" spans="1:18" x14ac:dyDescent="0.2">
      <c r="A1538">
        <v>1633895559438</v>
      </c>
      <c r="B1538">
        <f t="shared" si="23"/>
        <v>197625</v>
      </c>
      <c r="C1538">
        <v>6</v>
      </c>
      <c r="D1538" t="s">
        <v>30</v>
      </c>
      <c r="E1538">
        <v>200</v>
      </c>
      <c r="G1538" t="s">
        <v>35</v>
      </c>
      <c r="H1538" t="s">
        <v>18</v>
      </c>
      <c r="I1538" t="b">
        <v>1</v>
      </c>
      <c r="K1538">
        <v>183</v>
      </c>
      <c r="L1538">
        <v>256</v>
      </c>
      <c r="M1538">
        <v>2</v>
      </c>
      <c r="N1538">
        <v>34</v>
      </c>
      <c r="O1538" t="s">
        <v>31</v>
      </c>
      <c r="P1538">
        <v>6</v>
      </c>
      <c r="Q1538">
        <v>0</v>
      </c>
      <c r="R1538">
        <v>0</v>
      </c>
    </row>
    <row r="1539" spans="1:18" x14ac:dyDescent="0.2">
      <c r="A1539">
        <v>1633895559538</v>
      </c>
      <c r="B1539">
        <f t="shared" si="23"/>
        <v>197725</v>
      </c>
      <c r="C1539">
        <v>27</v>
      </c>
      <c r="D1539" t="s">
        <v>36</v>
      </c>
      <c r="E1539">
        <v>201</v>
      </c>
      <c r="G1539" t="s">
        <v>63</v>
      </c>
      <c r="H1539" t="s">
        <v>18</v>
      </c>
      <c r="I1539" t="b">
        <v>1</v>
      </c>
      <c r="K1539">
        <v>349</v>
      </c>
      <c r="L1539">
        <v>505</v>
      </c>
      <c r="M1539">
        <v>14</v>
      </c>
      <c r="N1539">
        <v>34</v>
      </c>
      <c r="O1539" t="s">
        <v>37</v>
      </c>
      <c r="P1539">
        <v>27</v>
      </c>
      <c r="Q1539">
        <v>0</v>
      </c>
      <c r="R1539">
        <v>0</v>
      </c>
    </row>
    <row r="1540" spans="1:18" x14ac:dyDescent="0.2">
      <c r="A1540">
        <v>1633895559566</v>
      </c>
      <c r="B1540">
        <f t="shared" ref="B1540:B1603" si="24">A1540-$A$2</f>
        <v>197753</v>
      </c>
      <c r="C1540">
        <v>5</v>
      </c>
      <c r="D1540" t="s">
        <v>16</v>
      </c>
      <c r="E1540">
        <v>200</v>
      </c>
      <c r="G1540" t="s">
        <v>63</v>
      </c>
      <c r="H1540" t="s">
        <v>18</v>
      </c>
      <c r="I1540" t="b">
        <v>1</v>
      </c>
      <c r="K1540">
        <v>775</v>
      </c>
      <c r="L1540">
        <v>252</v>
      </c>
      <c r="M1540">
        <v>14</v>
      </c>
      <c r="N1540">
        <v>34</v>
      </c>
      <c r="O1540" t="s">
        <v>19</v>
      </c>
      <c r="P1540">
        <v>5</v>
      </c>
      <c r="Q1540">
        <v>0</v>
      </c>
      <c r="R1540">
        <v>0</v>
      </c>
    </row>
    <row r="1541" spans="1:18" x14ac:dyDescent="0.2">
      <c r="A1541">
        <v>1633895559571</v>
      </c>
      <c r="B1541">
        <f t="shared" si="24"/>
        <v>197758</v>
      </c>
      <c r="C1541">
        <v>4</v>
      </c>
      <c r="D1541" t="s">
        <v>21</v>
      </c>
      <c r="E1541">
        <v>200</v>
      </c>
      <c r="G1541" t="s">
        <v>63</v>
      </c>
      <c r="H1541" t="s">
        <v>18</v>
      </c>
      <c r="I1541" t="b">
        <v>1</v>
      </c>
      <c r="K1541">
        <v>758</v>
      </c>
      <c r="L1541">
        <v>248</v>
      </c>
      <c r="M1541">
        <v>14</v>
      </c>
      <c r="N1541">
        <v>34</v>
      </c>
      <c r="O1541" t="s">
        <v>22</v>
      </c>
      <c r="P1541">
        <v>4</v>
      </c>
      <c r="Q1541">
        <v>0</v>
      </c>
      <c r="R1541">
        <v>0</v>
      </c>
    </row>
    <row r="1542" spans="1:18" x14ac:dyDescent="0.2">
      <c r="A1542">
        <v>1633895559644</v>
      </c>
      <c r="B1542">
        <f t="shared" si="24"/>
        <v>197831</v>
      </c>
      <c r="C1542">
        <v>6</v>
      </c>
      <c r="D1542" t="s">
        <v>21</v>
      </c>
      <c r="E1542">
        <v>200</v>
      </c>
      <c r="G1542" t="s">
        <v>69</v>
      </c>
      <c r="H1542" t="s">
        <v>18</v>
      </c>
      <c r="I1542" t="b">
        <v>1</v>
      </c>
      <c r="K1542">
        <v>758</v>
      </c>
      <c r="L1542">
        <v>280</v>
      </c>
      <c r="M1542">
        <v>2</v>
      </c>
      <c r="N1542">
        <v>34</v>
      </c>
      <c r="O1542" t="s">
        <v>22</v>
      </c>
      <c r="P1542">
        <v>6</v>
      </c>
      <c r="Q1542">
        <v>0</v>
      </c>
      <c r="R1542">
        <v>0</v>
      </c>
    </row>
    <row r="1543" spans="1:18" x14ac:dyDescent="0.2">
      <c r="A1543">
        <v>1633895559651</v>
      </c>
      <c r="B1543">
        <f t="shared" si="24"/>
        <v>197838</v>
      </c>
      <c r="C1543">
        <v>6</v>
      </c>
      <c r="D1543" t="s">
        <v>33</v>
      </c>
      <c r="E1543">
        <v>200</v>
      </c>
      <c r="G1543" t="s">
        <v>69</v>
      </c>
      <c r="H1543" t="s">
        <v>18</v>
      </c>
      <c r="I1543" t="b">
        <v>1</v>
      </c>
      <c r="K1543">
        <v>26345</v>
      </c>
      <c r="L1543">
        <v>283</v>
      </c>
      <c r="M1543">
        <v>2</v>
      </c>
      <c r="N1543">
        <v>34</v>
      </c>
      <c r="O1543" t="s">
        <v>34</v>
      </c>
      <c r="P1543">
        <v>5</v>
      </c>
      <c r="Q1543">
        <v>0</v>
      </c>
      <c r="R1543">
        <v>0</v>
      </c>
    </row>
    <row r="1544" spans="1:18" x14ac:dyDescent="0.2">
      <c r="A1544">
        <v>1633895559688</v>
      </c>
      <c r="B1544">
        <f t="shared" si="24"/>
        <v>197875</v>
      </c>
      <c r="C1544">
        <v>25</v>
      </c>
      <c r="D1544" t="s">
        <v>36</v>
      </c>
      <c r="E1544">
        <v>201</v>
      </c>
      <c r="G1544" t="s">
        <v>73</v>
      </c>
      <c r="H1544" t="s">
        <v>18</v>
      </c>
      <c r="I1544" t="b">
        <v>1</v>
      </c>
      <c r="K1544">
        <v>353</v>
      </c>
      <c r="L1544">
        <v>509</v>
      </c>
      <c r="M1544">
        <v>14</v>
      </c>
      <c r="N1544">
        <v>34</v>
      </c>
      <c r="O1544" t="s">
        <v>37</v>
      </c>
      <c r="P1544">
        <v>25</v>
      </c>
      <c r="Q1544">
        <v>0</v>
      </c>
      <c r="R1544">
        <v>0</v>
      </c>
    </row>
    <row r="1545" spans="1:18" x14ac:dyDescent="0.2">
      <c r="A1545">
        <v>1633895559713</v>
      </c>
      <c r="B1545">
        <f t="shared" si="24"/>
        <v>197900</v>
      </c>
      <c r="C1545">
        <v>8</v>
      </c>
      <c r="D1545" t="s">
        <v>16</v>
      </c>
      <c r="E1545">
        <v>200</v>
      </c>
      <c r="G1545" t="s">
        <v>73</v>
      </c>
      <c r="H1545" t="s">
        <v>18</v>
      </c>
      <c r="I1545" t="b">
        <v>1</v>
      </c>
      <c r="K1545">
        <v>775</v>
      </c>
      <c r="L1545">
        <v>252</v>
      </c>
      <c r="M1545">
        <v>14</v>
      </c>
      <c r="N1545">
        <v>34</v>
      </c>
      <c r="O1545" t="s">
        <v>19</v>
      </c>
      <c r="P1545">
        <v>8</v>
      </c>
      <c r="Q1545">
        <v>0</v>
      </c>
      <c r="R1545">
        <v>0</v>
      </c>
    </row>
    <row r="1546" spans="1:18" x14ac:dyDescent="0.2">
      <c r="A1546">
        <v>1633895559721</v>
      </c>
      <c r="B1546">
        <f t="shared" si="24"/>
        <v>197908</v>
      </c>
      <c r="C1546">
        <v>7</v>
      </c>
      <c r="D1546" t="s">
        <v>21</v>
      </c>
      <c r="E1546">
        <v>200</v>
      </c>
      <c r="G1546" t="s">
        <v>73</v>
      </c>
      <c r="H1546" t="s">
        <v>18</v>
      </c>
      <c r="I1546" t="b">
        <v>1</v>
      </c>
      <c r="K1546">
        <v>758</v>
      </c>
      <c r="L1546">
        <v>248</v>
      </c>
      <c r="M1546">
        <v>14</v>
      </c>
      <c r="N1546">
        <v>34</v>
      </c>
      <c r="O1546" t="s">
        <v>22</v>
      </c>
      <c r="P1546">
        <v>7</v>
      </c>
      <c r="Q1546">
        <v>0</v>
      </c>
      <c r="R1546">
        <v>0</v>
      </c>
    </row>
    <row r="1547" spans="1:18" x14ac:dyDescent="0.2">
      <c r="A1547">
        <v>1633895559748</v>
      </c>
      <c r="B1547">
        <f t="shared" si="24"/>
        <v>197935</v>
      </c>
      <c r="C1547">
        <v>7</v>
      </c>
      <c r="D1547" t="s">
        <v>46</v>
      </c>
      <c r="E1547">
        <v>201</v>
      </c>
      <c r="G1547" t="s">
        <v>88</v>
      </c>
      <c r="H1547" t="s">
        <v>18</v>
      </c>
      <c r="I1547" t="b">
        <v>1</v>
      </c>
      <c r="K1547">
        <v>440</v>
      </c>
      <c r="L1547">
        <v>547</v>
      </c>
      <c r="M1547">
        <v>14</v>
      </c>
      <c r="N1547">
        <v>34</v>
      </c>
      <c r="O1547" t="s">
        <v>34</v>
      </c>
      <c r="P1547">
        <v>7</v>
      </c>
      <c r="Q1547">
        <v>0</v>
      </c>
      <c r="R1547">
        <v>0</v>
      </c>
    </row>
    <row r="1548" spans="1:18" x14ac:dyDescent="0.2">
      <c r="A1548">
        <v>1633895559756</v>
      </c>
      <c r="B1548">
        <f t="shared" si="24"/>
        <v>197943</v>
      </c>
      <c r="C1548">
        <v>6</v>
      </c>
      <c r="D1548" t="s">
        <v>16</v>
      </c>
      <c r="E1548">
        <v>200</v>
      </c>
      <c r="G1548" t="s">
        <v>88</v>
      </c>
      <c r="H1548" t="s">
        <v>18</v>
      </c>
      <c r="I1548" t="b">
        <v>1</v>
      </c>
      <c r="K1548">
        <v>775</v>
      </c>
      <c r="L1548">
        <v>252</v>
      </c>
      <c r="M1548">
        <v>14</v>
      </c>
      <c r="N1548">
        <v>34</v>
      </c>
      <c r="O1548" t="s">
        <v>19</v>
      </c>
      <c r="P1548">
        <v>6</v>
      </c>
      <c r="Q1548">
        <v>0</v>
      </c>
      <c r="R1548">
        <v>0</v>
      </c>
    </row>
    <row r="1549" spans="1:18" x14ac:dyDescent="0.2">
      <c r="A1549">
        <v>1633895559763</v>
      </c>
      <c r="B1549">
        <f t="shared" si="24"/>
        <v>197950</v>
      </c>
      <c r="C1549">
        <v>6</v>
      </c>
      <c r="D1549" t="s">
        <v>21</v>
      </c>
      <c r="E1549">
        <v>200</v>
      </c>
      <c r="G1549" t="s">
        <v>88</v>
      </c>
      <c r="H1549" t="s">
        <v>18</v>
      </c>
      <c r="I1549" t="b">
        <v>1</v>
      </c>
      <c r="K1549">
        <v>758</v>
      </c>
      <c r="L1549">
        <v>248</v>
      </c>
      <c r="M1549">
        <v>14</v>
      </c>
      <c r="N1549">
        <v>34</v>
      </c>
      <c r="O1549" t="s">
        <v>22</v>
      </c>
      <c r="P1549">
        <v>6</v>
      </c>
      <c r="Q1549">
        <v>0</v>
      </c>
      <c r="R1549">
        <v>0</v>
      </c>
    </row>
    <row r="1550" spans="1:18" x14ac:dyDescent="0.2">
      <c r="A1550">
        <v>1633895559946</v>
      </c>
      <c r="B1550">
        <f t="shared" si="24"/>
        <v>198133</v>
      </c>
      <c r="C1550">
        <v>12</v>
      </c>
      <c r="D1550" t="s">
        <v>46</v>
      </c>
      <c r="E1550">
        <v>201</v>
      </c>
      <c r="G1550" t="s">
        <v>98</v>
      </c>
      <c r="H1550" t="s">
        <v>18</v>
      </c>
      <c r="I1550" t="b">
        <v>1</v>
      </c>
      <c r="K1550">
        <v>437</v>
      </c>
      <c r="L1550">
        <v>544</v>
      </c>
      <c r="M1550">
        <v>14</v>
      </c>
      <c r="N1550">
        <v>34</v>
      </c>
      <c r="O1550" t="s">
        <v>34</v>
      </c>
      <c r="P1550">
        <v>12</v>
      </c>
      <c r="Q1550">
        <v>0</v>
      </c>
      <c r="R1550">
        <v>0</v>
      </c>
    </row>
    <row r="1551" spans="1:18" x14ac:dyDescent="0.2">
      <c r="A1551">
        <v>1633895559946</v>
      </c>
      <c r="B1551">
        <f t="shared" si="24"/>
        <v>198133</v>
      </c>
      <c r="C1551">
        <v>24</v>
      </c>
      <c r="D1551" t="s">
        <v>23</v>
      </c>
      <c r="E1551">
        <v>200</v>
      </c>
      <c r="G1551" t="s">
        <v>114</v>
      </c>
      <c r="H1551" t="s">
        <v>18</v>
      </c>
      <c r="I1551" t="b">
        <v>1</v>
      </c>
      <c r="K1551">
        <v>14728</v>
      </c>
      <c r="L1551">
        <v>256</v>
      </c>
      <c r="M1551">
        <v>14</v>
      </c>
      <c r="N1551">
        <v>34</v>
      </c>
      <c r="O1551" t="s">
        <v>24</v>
      </c>
      <c r="P1551">
        <v>23</v>
      </c>
      <c r="Q1551">
        <v>0</v>
      </c>
      <c r="R1551">
        <v>0</v>
      </c>
    </row>
    <row r="1552" spans="1:18" x14ac:dyDescent="0.2">
      <c r="A1552">
        <v>1633895559958</v>
      </c>
      <c r="B1552">
        <f t="shared" si="24"/>
        <v>198145</v>
      </c>
      <c r="C1552">
        <v>8</v>
      </c>
      <c r="D1552" t="s">
        <v>16</v>
      </c>
      <c r="E1552">
        <v>200</v>
      </c>
      <c r="G1552" t="s">
        <v>98</v>
      </c>
      <c r="H1552" t="s">
        <v>18</v>
      </c>
      <c r="I1552" t="b">
        <v>1</v>
      </c>
      <c r="K1552">
        <v>775</v>
      </c>
      <c r="L1552">
        <v>252</v>
      </c>
      <c r="M1552">
        <v>14</v>
      </c>
      <c r="N1552">
        <v>34</v>
      </c>
      <c r="O1552" t="s">
        <v>19</v>
      </c>
      <c r="P1552">
        <v>8</v>
      </c>
      <c r="Q1552">
        <v>0</v>
      </c>
      <c r="R1552">
        <v>0</v>
      </c>
    </row>
    <row r="1553" spans="1:18" x14ac:dyDescent="0.2">
      <c r="A1553">
        <v>1633895559966</v>
      </c>
      <c r="B1553">
        <f t="shared" si="24"/>
        <v>198153</v>
      </c>
      <c r="C1553">
        <v>9</v>
      </c>
      <c r="D1553" t="s">
        <v>21</v>
      </c>
      <c r="E1553">
        <v>200</v>
      </c>
      <c r="G1553" t="s">
        <v>98</v>
      </c>
      <c r="H1553" t="s">
        <v>18</v>
      </c>
      <c r="I1553" t="b">
        <v>1</v>
      </c>
      <c r="K1553">
        <v>758</v>
      </c>
      <c r="L1553">
        <v>248</v>
      </c>
      <c r="M1553">
        <v>14</v>
      </c>
      <c r="N1553">
        <v>34</v>
      </c>
      <c r="O1553" t="s">
        <v>22</v>
      </c>
      <c r="P1553">
        <v>9</v>
      </c>
      <c r="Q1553">
        <v>0</v>
      </c>
      <c r="R1553">
        <v>0</v>
      </c>
    </row>
    <row r="1554" spans="1:18" x14ac:dyDescent="0.2">
      <c r="A1554">
        <v>1633895560013</v>
      </c>
      <c r="B1554">
        <f t="shared" si="24"/>
        <v>198200</v>
      </c>
      <c r="C1554">
        <v>22</v>
      </c>
      <c r="D1554" t="s">
        <v>23</v>
      </c>
      <c r="E1554">
        <v>200</v>
      </c>
      <c r="G1554" t="s">
        <v>89</v>
      </c>
      <c r="H1554" t="s">
        <v>18</v>
      </c>
      <c r="I1554" t="b">
        <v>1</v>
      </c>
      <c r="K1554">
        <v>14728</v>
      </c>
      <c r="L1554">
        <v>256</v>
      </c>
      <c r="M1554">
        <v>14</v>
      </c>
      <c r="N1554">
        <v>34</v>
      </c>
      <c r="O1554" t="s">
        <v>24</v>
      </c>
      <c r="P1554">
        <v>20</v>
      </c>
      <c r="Q1554">
        <v>0</v>
      </c>
      <c r="R1554">
        <v>0</v>
      </c>
    </row>
    <row r="1555" spans="1:18" x14ac:dyDescent="0.2">
      <c r="A1555">
        <v>1633895560031</v>
      </c>
      <c r="B1555">
        <f t="shared" si="24"/>
        <v>198218</v>
      </c>
      <c r="C1555">
        <v>34</v>
      </c>
      <c r="D1555" t="s">
        <v>36</v>
      </c>
      <c r="E1555">
        <v>201</v>
      </c>
      <c r="G1555" t="s">
        <v>54</v>
      </c>
      <c r="H1555" t="s">
        <v>18</v>
      </c>
      <c r="I1555" t="b">
        <v>1</v>
      </c>
      <c r="K1555">
        <v>352</v>
      </c>
      <c r="L1555">
        <v>507</v>
      </c>
      <c r="M1555">
        <v>14</v>
      </c>
      <c r="N1555">
        <v>34</v>
      </c>
      <c r="O1555" t="s">
        <v>37</v>
      </c>
      <c r="P1555">
        <v>34</v>
      </c>
      <c r="Q1555">
        <v>0</v>
      </c>
      <c r="R1555">
        <v>0</v>
      </c>
    </row>
    <row r="1556" spans="1:18" x14ac:dyDescent="0.2">
      <c r="A1556">
        <v>1633895560066</v>
      </c>
      <c r="B1556">
        <f t="shared" si="24"/>
        <v>198253</v>
      </c>
      <c r="C1556">
        <v>15</v>
      </c>
      <c r="D1556" t="s">
        <v>16</v>
      </c>
      <c r="E1556">
        <v>200</v>
      </c>
      <c r="G1556" t="s">
        <v>54</v>
      </c>
      <c r="H1556" t="s">
        <v>18</v>
      </c>
      <c r="I1556" t="b">
        <v>1</v>
      </c>
      <c r="K1556">
        <v>775</v>
      </c>
      <c r="L1556">
        <v>252</v>
      </c>
      <c r="M1556">
        <v>14</v>
      </c>
      <c r="N1556">
        <v>34</v>
      </c>
      <c r="O1556" t="s">
        <v>19</v>
      </c>
      <c r="P1556">
        <v>15</v>
      </c>
      <c r="Q1556">
        <v>0</v>
      </c>
      <c r="R1556">
        <v>0</v>
      </c>
    </row>
    <row r="1557" spans="1:18" x14ac:dyDescent="0.2">
      <c r="A1557">
        <v>1633895560081</v>
      </c>
      <c r="B1557">
        <f t="shared" si="24"/>
        <v>198268</v>
      </c>
      <c r="C1557">
        <v>11</v>
      </c>
      <c r="D1557" t="s">
        <v>21</v>
      </c>
      <c r="E1557">
        <v>200</v>
      </c>
      <c r="G1557" t="s">
        <v>54</v>
      </c>
      <c r="H1557" t="s">
        <v>18</v>
      </c>
      <c r="I1557" t="b">
        <v>1</v>
      </c>
      <c r="K1557">
        <v>758</v>
      </c>
      <c r="L1557">
        <v>248</v>
      </c>
      <c r="M1557">
        <v>14</v>
      </c>
      <c r="N1557">
        <v>34</v>
      </c>
      <c r="O1557" t="s">
        <v>22</v>
      </c>
      <c r="P1557">
        <v>11</v>
      </c>
      <c r="Q1557">
        <v>0</v>
      </c>
      <c r="R1557">
        <v>0</v>
      </c>
    </row>
    <row r="1558" spans="1:18" x14ac:dyDescent="0.2">
      <c r="A1558">
        <v>1633895560409</v>
      </c>
      <c r="B1558">
        <f t="shared" si="24"/>
        <v>198596</v>
      </c>
      <c r="C1558">
        <v>22</v>
      </c>
      <c r="D1558" t="s">
        <v>23</v>
      </c>
      <c r="E1558">
        <v>200</v>
      </c>
      <c r="G1558" t="s">
        <v>96</v>
      </c>
      <c r="H1558" t="s">
        <v>18</v>
      </c>
      <c r="I1558" t="b">
        <v>1</v>
      </c>
      <c r="K1558">
        <v>14792</v>
      </c>
      <c r="L1558">
        <v>256</v>
      </c>
      <c r="M1558">
        <v>14</v>
      </c>
      <c r="N1558">
        <v>34</v>
      </c>
      <c r="O1558" t="s">
        <v>24</v>
      </c>
      <c r="P1558">
        <v>21</v>
      </c>
      <c r="Q1558">
        <v>0</v>
      </c>
      <c r="R1558">
        <v>1</v>
      </c>
    </row>
    <row r="1559" spans="1:18" x14ac:dyDescent="0.2">
      <c r="A1559">
        <v>1633895560484</v>
      </c>
      <c r="B1559">
        <f t="shared" si="24"/>
        <v>198671</v>
      </c>
      <c r="C1559">
        <v>27</v>
      </c>
      <c r="D1559" t="s">
        <v>36</v>
      </c>
      <c r="E1559">
        <v>201</v>
      </c>
      <c r="G1559" t="s">
        <v>99</v>
      </c>
      <c r="H1559" t="s">
        <v>18</v>
      </c>
      <c r="I1559" t="b">
        <v>1</v>
      </c>
      <c r="K1559">
        <v>354</v>
      </c>
      <c r="L1559">
        <v>509</v>
      </c>
      <c r="M1559">
        <v>14</v>
      </c>
      <c r="N1559">
        <v>34</v>
      </c>
      <c r="O1559" t="s">
        <v>37</v>
      </c>
      <c r="P1559">
        <v>27</v>
      </c>
      <c r="Q1559">
        <v>0</v>
      </c>
      <c r="R1559">
        <v>0</v>
      </c>
    </row>
    <row r="1560" spans="1:18" x14ac:dyDescent="0.2">
      <c r="A1560">
        <v>1633895560506</v>
      </c>
      <c r="B1560">
        <f t="shared" si="24"/>
        <v>198693</v>
      </c>
      <c r="C1560">
        <v>25</v>
      </c>
      <c r="D1560" t="s">
        <v>23</v>
      </c>
      <c r="E1560">
        <v>200</v>
      </c>
      <c r="G1560" t="s">
        <v>44</v>
      </c>
      <c r="H1560" t="s">
        <v>18</v>
      </c>
      <c r="I1560" t="b">
        <v>1</v>
      </c>
      <c r="K1560">
        <v>14856</v>
      </c>
      <c r="L1560">
        <v>256</v>
      </c>
      <c r="M1560">
        <v>14</v>
      </c>
      <c r="N1560">
        <v>34</v>
      </c>
      <c r="O1560" t="s">
        <v>24</v>
      </c>
      <c r="P1560">
        <v>23</v>
      </c>
      <c r="Q1560">
        <v>0</v>
      </c>
      <c r="R1560">
        <v>0</v>
      </c>
    </row>
    <row r="1561" spans="1:18" x14ac:dyDescent="0.2">
      <c r="A1561">
        <v>1633895560511</v>
      </c>
      <c r="B1561">
        <f t="shared" si="24"/>
        <v>198698</v>
      </c>
      <c r="C1561">
        <v>11</v>
      </c>
      <c r="D1561" t="s">
        <v>16</v>
      </c>
      <c r="E1561">
        <v>200</v>
      </c>
      <c r="G1561" t="s">
        <v>99</v>
      </c>
      <c r="H1561" t="s">
        <v>18</v>
      </c>
      <c r="I1561" t="b">
        <v>1</v>
      </c>
      <c r="K1561">
        <v>775</v>
      </c>
      <c r="L1561">
        <v>252</v>
      </c>
      <c r="M1561">
        <v>14</v>
      </c>
      <c r="N1561">
        <v>34</v>
      </c>
      <c r="O1561" t="s">
        <v>19</v>
      </c>
      <c r="P1561">
        <v>11</v>
      </c>
      <c r="Q1561">
        <v>0</v>
      </c>
      <c r="R1561">
        <v>0</v>
      </c>
    </row>
    <row r="1562" spans="1:18" x14ac:dyDescent="0.2">
      <c r="A1562">
        <v>1633895560523</v>
      </c>
      <c r="B1562">
        <f t="shared" si="24"/>
        <v>198710</v>
      </c>
      <c r="C1562">
        <v>6</v>
      </c>
      <c r="D1562" t="s">
        <v>21</v>
      </c>
      <c r="E1562">
        <v>200</v>
      </c>
      <c r="G1562" t="s">
        <v>99</v>
      </c>
      <c r="H1562" t="s">
        <v>18</v>
      </c>
      <c r="I1562" t="b">
        <v>1</v>
      </c>
      <c r="K1562">
        <v>758</v>
      </c>
      <c r="L1562">
        <v>248</v>
      </c>
      <c r="M1562">
        <v>14</v>
      </c>
      <c r="N1562">
        <v>34</v>
      </c>
      <c r="O1562" t="s">
        <v>22</v>
      </c>
      <c r="P1562">
        <v>6</v>
      </c>
      <c r="Q1562">
        <v>0</v>
      </c>
      <c r="R1562">
        <v>0</v>
      </c>
    </row>
    <row r="1563" spans="1:18" x14ac:dyDescent="0.2">
      <c r="A1563">
        <v>1633895561051</v>
      </c>
      <c r="B1563">
        <f t="shared" si="24"/>
        <v>199238</v>
      </c>
      <c r="C1563">
        <v>5</v>
      </c>
      <c r="D1563" t="s">
        <v>21</v>
      </c>
      <c r="E1563">
        <v>200</v>
      </c>
      <c r="G1563" t="s">
        <v>35</v>
      </c>
      <c r="H1563" t="s">
        <v>18</v>
      </c>
      <c r="I1563" t="b">
        <v>1</v>
      </c>
      <c r="K1563">
        <v>758</v>
      </c>
      <c r="L1563">
        <v>248</v>
      </c>
      <c r="M1563">
        <v>2</v>
      </c>
      <c r="N1563">
        <v>34</v>
      </c>
      <c r="O1563" t="s">
        <v>22</v>
      </c>
      <c r="P1563">
        <v>5</v>
      </c>
      <c r="Q1563">
        <v>0</v>
      </c>
      <c r="R1563">
        <v>0</v>
      </c>
    </row>
    <row r="1564" spans="1:18" x14ac:dyDescent="0.2">
      <c r="A1564">
        <v>1633895561057</v>
      </c>
      <c r="B1564">
        <f t="shared" si="24"/>
        <v>199244</v>
      </c>
      <c r="C1564">
        <v>60</v>
      </c>
      <c r="D1564" t="s">
        <v>38</v>
      </c>
      <c r="E1564">
        <v>200</v>
      </c>
      <c r="G1564" t="s">
        <v>35</v>
      </c>
      <c r="H1564" t="s">
        <v>18</v>
      </c>
      <c r="I1564" t="b">
        <v>1</v>
      </c>
      <c r="K1564">
        <v>19777</v>
      </c>
      <c r="L1564">
        <v>250</v>
      </c>
      <c r="M1564">
        <v>2</v>
      </c>
      <c r="N1564">
        <v>34</v>
      </c>
      <c r="O1564" t="s">
        <v>39</v>
      </c>
      <c r="P1564">
        <v>57</v>
      </c>
      <c r="Q1564">
        <v>0</v>
      </c>
      <c r="R1564">
        <v>0</v>
      </c>
    </row>
    <row r="1565" spans="1:18" x14ac:dyDescent="0.2">
      <c r="A1565">
        <v>1633895561376</v>
      </c>
      <c r="B1565">
        <f t="shared" si="24"/>
        <v>199563</v>
      </c>
      <c r="C1565">
        <v>24</v>
      </c>
      <c r="D1565" t="s">
        <v>23</v>
      </c>
      <c r="E1565">
        <v>200</v>
      </c>
      <c r="G1565" t="s">
        <v>20</v>
      </c>
      <c r="H1565" t="s">
        <v>18</v>
      </c>
      <c r="I1565" t="b">
        <v>1</v>
      </c>
      <c r="K1565">
        <v>14856</v>
      </c>
      <c r="L1565">
        <v>256</v>
      </c>
      <c r="M1565">
        <v>14</v>
      </c>
      <c r="N1565">
        <v>34</v>
      </c>
      <c r="O1565" t="s">
        <v>24</v>
      </c>
      <c r="P1565">
        <v>22</v>
      </c>
      <c r="Q1565">
        <v>0</v>
      </c>
      <c r="R1565">
        <v>0</v>
      </c>
    </row>
    <row r="1566" spans="1:18" x14ac:dyDescent="0.2">
      <c r="A1566">
        <v>1633895561429</v>
      </c>
      <c r="B1566">
        <f t="shared" si="24"/>
        <v>199616</v>
      </c>
      <c r="C1566">
        <v>5</v>
      </c>
      <c r="D1566" t="s">
        <v>21</v>
      </c>
      <c r="E1566">
        <v>200</v>
      </c>
      <c r="G1566" t="s">
        <v>71</v>
      </c>
      <c r="H1566" t="s">
        <v>18</v>
      </c>
      <c r="I1566" t="b">
        <v>1</v>
      </c>
      <c r="K1566">
        <v>758</v>
      </c>
      <c r="L1566">
        <v>248</v>
      </c>
      <c r="M1566">
        <v>2</v>
      </c>
      <c r="N1566">
        <v>34</v>
      </c>
      <c r="O1566" t="s">
        <v>22</v>
      </c>
      <c r="P1566">
        <v>5</v>
      </c>
      <c r="Q1566">
        <v>0</v>
      </c>
      <c r="R1566">
        <v>0</v>
      </c>
    </row>
    <row r="1567" spans="1:18" x14ac:dyDescent="0.2">
      <c r="A1567">
        <v>1633895561434</v>
      </c>
      <c r="B1567">
        <f t="shared" si="24"/>
        <v>199621</v>
      </c>
      <c r="C1567">
        <v>48</v>
      </c>
      <c r="D1567" t="s">
        <v>38</v>
      </c>
      <c r="E1567">
        <v>200</v>
      </c>
      <c r="G1567" t="s">
        <v>71</v>
      </c>
      <c r="H1567" t="s">
        <v>18</v>
      </c>
      <c r="I1567" t="b">
        <v>1</v>
      </c>
      <c r="K1567">
        <v>19777</v>
      </c>
      <c r="L1567">
        <v>250</v>
      </c>
      <c r="M1567">
        <v>2</v>
      </c>
      <c r="N1567">
        <v>34</v>
      </c>
      <c r="O1567" t="s">
        <v>39</v>
      </c>
      <c r="P1567">
        <v>47</v>
      </c>
      <c r="Q1567">
        <v>0</v>
      </c>
      <c r="R1567">
        <v>0</v>
      </c>
    </row>
    <row r="1568" spans="1:18" x14ac:dyDescent="0.2">
      <c r="A1568">
        <v>1633895561535</v>
      </c>
      <c r="B1568">
        <f t="shared" si="24"/>
        <v>199722</v>
      </c>
      <c r="C1568">
        <v>23</v>
      </c>
      <c r="D1568" t="s">
        <v>23</v>
      </c>
      <c r="E1568">
        <v>200</v>
      </c>
      <c r="G1568" t="s">
        <v>107</v>
      </c>
      <c r="H1568" t="s">
        <v>18</v>
      </c>
      <c r="I1568" t="b">
        <v>1</v>
      </c>
      <c r="K1568">
        <v>14856</v>
      </c>
      <c r="L1568">
        <v>256</v>
      </c>
      <c r="M1568">
        <v>14</v>
      </c>
      <c r="N1568">
        <v>34</v>
      </c>
      <c r="O1568" t="s">
        <v>24</v>
      </c>
      <c r="P1568">
        <v>22</v>
      </c>
      <c r="Q1568">
        <v>0</v>
      </c>
      <c r="R1568">
        <v>0</v>
      </c>
    </row>
    <row r="1569" spans="1:18" x14ac:dyDescent="0.2">
      <c r="A1569">
        <v>1633895561938</v>
      </c>
      <c r="B1569">
        <f t="shared" si="24"/>
        <v>200125</v>
      </c>
      <c r="C1569">
        <v>24</v>
      </c>
      <c r="D1569" t="s">
        <v>23</v>
      </c>
      <c r="E1569">
        <v>200</v>
      </c>
      <c r="G1569" t="s">
        <v>63</v>
      </c>
      <c r="H1569" t="s">
        <v>18</v>
      </c>
      <c r="I1569" t="b">
        <v>1</v>
      </c>
      <c r="K1569">
        <v>14856</v>
      </c>
      <c r="L1569">
        <v>256</v>
      </c>
      <c r="M1569">
        <v>14</v>
      </c>
      <c r="N1569">
        <v>34</v>
      </c>
      <c r="O1569" t="s">
        <v>24</v>
      </c>
      <c r="P1569">
        <v>23</v>
      </c>
      <c r="Q1569">
        <v>0</v>
      </c>
      <c r="R1569">
        <v>0</v>
      </c>
    </row>
    <row r="1570" spans="1:18" x14ac:dyDescent="0.2">
      <c r="A1570">
        <v>1633895561954</v>
      </c>
      <c r="B1570">
        <f t="shared" si="24"/>
        <v>200141</v>
      </c>
      <c r="C1570">
        <v>26</v>
      </c>
      <c r="D1570" t="s">
        <v>36</v>
      </c>
      <c r="E1570">
        <v>201</v>
      </c>
      <c r="G1570" t="s">
        <v>59</v>
      </c>
      <c r="H1570" t="s">
        <v>18</v>
      </c>
      <c r="I1570" t="b">
        <v>1</v>
      </c>
      <c r="K1570">
        <v>352</v>
      </c>
      <c r="L1570">
        <v>502</v>
      </c>
      <c r="M1570">
        <v>14</v>
      </c>
      <c r="N1570">
        <v>34</v>
      </c>
      <c r="O1570" t="s">
        <v>37</v>
      </c>
      <c r="P1570">
        <v>26</v>
      </c>
      <c r="Q1570">
        <v>0</v>
      </c>
      <c r="R1570">
        <v>0</v>
      </c>
    </row>
    <row r="1571" spans="1:18" x14ac:dyDescent="0.2">
      <c r="A1571">
        <v>1633895561958</v>
      </c>
      <c r="B1571">
        <f t="shared" si="24"/>
        <v>200145</v>
      </c>
      <c r="C1571">
        <v>6</v>
      </c>
      <c r="D1571" t="s">
        <v>21</v>
      </c>
      <c r="E1571">
        <v>200</v>
      </c>
      <c r="G1571" t="s">
        <v>32</v>
      </c>
      <c r="H1571" t="s">
        <v>18</v>
      </c>
      <c r="I1571" t="b">
        <v>1</v>
      </c>
      <c r="K1571">
        <v>758</v>
      </c>
      <c r="L1571">
        <v>280</v>
      </c>
      <c r="M1571">
        <v>2</v>
      </c>
      <c r="N1571">
        <v>34</v>
      </c>
      <c r="O1571" t="s">
        <v>22</v>
      </c>
      <c r="P1571">
        <v>6</v>
      </c>
      <c r="Q1571">
        <v>0</v>
      </c>
      <c r="R1571">
        <v>0</v>
      </c>
    </row>
    <row r="1572" spans="1:18" x14ac:dyDescent="0.2">
      <c r="A1572">
        <v>1633895561965</v>
      </c>
      <c r="B1572">
        <f t="shared" si="24"/>
        <v>200152</v>
      </c>
      <c r="C1572">
        <v>5</v>
      </c>
      <c r="D1572" t="s">
        <v>33</v>
      </c>
      <c r="E1572">
        <v>200</v>
      </c>
      <c r="G1572" t="s">
        <v>32</v>
      </c>
      <c r="H1572" t="s">
        <v>18</v>
      </c>
      <c r="I1572" t="b">
        <v>1</v>
      </c>
      <c r="K1572">
        <v>26844</v>
      </c>
      <c r="L1572">
        <v>283</v>
      </c>
      <c r="M1572">
        <v>2</v>
      </c>
      <c r="N1572">
        <v>34</v>
      </c>
      <c r="O1572" t="s">
        <v>34</v>
      </c>
      <c r="P1572">
        <v>5</v>
      </c>
      <c r="Q1572">
        <v>0</v>
      </c>
      <c r="R1572">
        <v>0</v>
      </c>
    </row>
    <row r="1573" spans="1:18" x14ac:dyDescent="0.2">
      <c r="A1573">
        <v>1633895561980</v>
      </c>
      <c r="B1573">
        <f t="shared" si="24"/>
        <v>200167</v>
      </c>
      <c r="C1573">
        <v>8</v>
      </c>
      <c r="D1573" t="s">
        <v>16</v>
      </c>
      <c r="E1573">
        <v>200</v>
      </c>
      <c r="G1573" t="s">
        <v>59</v>
      </c>
      <c r="H1573" t="s">
        <v>18</v>
      </c>
      <c r="I1573" t="b">
        <v>1</v>
      </c>
      <c r="K1573">
        <v>775</v>
      </c>
      <c r="L1573">
        <v>252</v>
      </c>
      <c r="M1573">
        <v>14</v>
      </c>
      <c r="N1573">
        <v>34</v>
      </c>
      <c r="O1573" t="s">
        <v>19</v>
      </c>
      <c r="P1573">
        <v>8</v>
      </c>
      <c r="Q1573">
        <v>0</v>
      </c>
      <c r="R1573">
        <v>0</v>
      </c>
    </row>
    <row r="1574" spans="1:18" x14ac:dyDescent="0.2">
      <c r="A1574">
        <v>1633895561988</v>
      </c>
      <c r="B1574">
        <f t="shared" si="24"/>
        <v>200175</v>
      </c>
      <c r="C1574">
        <v>7</v>
      </c>
      <c r="D1574" t="s">
        <v>21</v>
      </c>
      <c r="E1574">
        <v>200</v>
      </c>
      <c r="G1574" t="s">
        <v>59</v>
      </c>
      <c r="H1574" t="s">
        <v>18</v>
      </c>
      <c r="I1574" t="b">
        <v>1</v>
      </c>
      <c r="K1574">
        <v>758</v>
      </c>
      <c r="L1574">
        <v>248</v>
      </c>
      <c r="M1574">
        <v>14</v>
      </c>
      <c r="N1574">
        <v>34</v>
      </c>
      <c r="O1574" t="s">
        <v>22</v>
      </c>
      <c r="P1574">
        <v>7</v>
      </c>
      <c r="Q1574">
        <v>0</v>
      </c>
      <c r="R1574">
        <v>0</v>
      </c>
    </row>
    <row r="1575" spans="1:18" x14ac:dyDescent="0.2">
      <c r="A1575">
        <v>1633895562077</v>
      </c>
      <c r="B1575">
        <f t="shared" si="24"/>
        <v>200264</v>
      </c>
      <c r="C1575">
        <v>36</v>
      </c>
      <c r="D1575" t="s">
        <v>36</v>
      </c>
      <c r="E1575">
        <v>201</v>
      </c>
      <c r="G1575" t="s">
        <v>82</v>
      </c>
      <c r="H1575" t="s">
        <v>18</v>
      </c>
      <c r="I1575" t="b">
        <v>1</v>
      </c>
      <c r="K1575">
        <v>349</v>
      </c>
      <c r="L1575">
        <v>503</v>
      </c>
      <c r="M1575">
        <v>14</v>
      </c>
      <c r="N1575">
        <v>34</v>
      </c>
      <c r="O1575" t="s">
        <v>37</v>
      </c>
      <c r="P1575">
        <v>36</v>
      </c>
      <c r="Q1575">
        <v>0</v>
      </c>
      <c r="R1575">
        <v>0</v>
      </c>
    </row>
    <row r="1576" spans="1:18" x14ac:dyDescent="0.2">
      <c r="A1576">
        <v>1633895562091</v>
      </c>
      <c r="B1576">
        <f t="shared" si="24"/>
        <v>200278</v>
      </c>
      <c r="C1576">
        <v>36</v>
      </c>
      <c r="D1576" t="s">
        <v>36</v>
      </c>
      <c r="E1576">
        <v>201</v>
      </c>
      <c r="G1576" t="s">
        <v>114</v>
      </c>
      <c r="H1576" t="s">
        <v>18</v>
      </c>
      <c r="I1576" t="b">
        <v>1</v>
      </c>
      <c r="K1576">
        <v>353</v>
      </c>
      <c r="L1576">
        <v>511</v>
      </c>
      <c r="M1576">
        <v>14</v>
      </c>
      <c r="N1576">
        <v>34</v>
      </c>
      <c r="O1576" t="s">
        <v>37</v>
      </c>
      <c r="P1576">
        <v>36</v>
      </c>
      <c r="Q1576">
        <v>0</v>
      </c>
      <c r="R1576">
        <v>0</v>
      </c>
    </row>
    <row r="1577" spans="1:18" x14ac:dyDescent="0.2">
      <c r="A1577">
        <v>1633895562113</v>
      </c>
      <c r="B1577">
        <f t="shared" si="24"/>
        <v>200300</v>
      </c>
      <c r="C1577">
        <v>10</v>
      </c>
      <c r="D1577" t="s">
        <v>16</v>
      </c>
      <c r="E1577">
        <v>200</v>
      </c>
      <c r="G1577" t="s">
        <v>82</v>
      </c>
      <c r="H1577" t="s">
        <v>18</v>
      </c>
      <c r="I1577" t="b">
        <v>1</v>
      </c>
      <c r="K1577">
        <v>775</v>
      </c>
      <c r="L1577">
        <v>252</v>
      </c>
      <c r="M1577">
        <v>14</v>
      </c>
      <c r="N1577">
        <v>34</v>
      </c>
      <c r="O1577" t="s">
        <v>19</v>
      </c>
      <c r="P1577">
        <v>10</v>
      </c>
      <c r="Q1577">
        <v>0</v>
      </c>
      <c r="R1577">
        <v>0</v>
      </c>
    </row>
    <row r="1578" spans="1:18" x14ac:dyDescent="0.2">
      <c r="A1578">
        <v>1633895562123</v>
      </c>
      <c r="B1578">
        <f t="shared" si="24"/>
        <v>200310</v>
      </c>
      <c r="C1578">
        <v>10</v>
      </c>
      <c r="D1578" t="s">
        <v>21</v>
      </c>
      <c r="E1578">
        <v>200</v>
      </c>
      <c r="G1578" t="s">
        <v>82</v>
      </c>
      <c r="H1578" t="s">
        <v>18</v>
      </c>
      <c r="I1578" t="b">
        <v>1</v>
      </c>
      <c r="K1578">
        <v>758</v>
      </c>
      <c r="L1578">
        <v>248</v>
      </c>
      <c r="M1578">
        <v>14</v>
      </c>
      <c r="N1578">
        <v>34</v>
      </c>
      <c r="O1578" t="s">
        <v>22</v>
      </c>
      <c r="P1578">
        <v>10</v>
      </c>
      <c r="Q1578">
        <v>0</v>
      </c>
      <c r="R1578">
        <v>0</v>
      </c>
    </row>
    <row r="1579" spans="1:18" x14ac:dyDescent="0.2">
      <c r="A1579">
        <v>1633895562128</v>
      </c>
      <c r="B1579">
        <f t="shared" si="24"/>
        <v>200315</v>
      </c>
      <c r="C1579">
        <v>8</v>
      </c>
      <c r="D1579" t="s">
        <v>16</v>
      </c>
      <c r="E1579">
        <v>200</v>
      </c>
      <c r="G1579" t="s">
        <v>114</v>
      </c>
      <c r="H1579" t="s">
        <v>18</v>
      </c>
      <c r="I1579" t="b">
        <v>1</v>
      </c>
      <c r="K1579">
        <v>775</v>
      </c>
      <c r="L1579">
        <v>252</v>
      </c>
      <c r="M1579">
        <v>14</v>
      </c>
      <c r="N1579">
        <v>34</v>
      </c>
      <c r="O1579" t="s">
        <v>19</v>
      </c>
      <c r="P1579">
        <v>8</v>
      </c>
      <c r="Q1579">
        <v>0</v>
      </c>
      <c r="R1579">
        <v>0</v>
      </c>
    </row>
    <row r="1580" spans="1:18" x14ac:dyDescent="0.2">
      <c r="A1580">
        <v>1633895562137</v>
      </c>
      <c r="B1580">
        <f t="shared" si="24"/>
        <v>200324</v>
      </c>
      <c r="C1580">
        <v>5</v>
      </c>
      <c r="D1580" t="s">
        <v>21</v>
      </c>
      <c r="E1580">
        <v>200</v>
      </c>
      <c r="G1580" t="s">
        <v>114</v>
      </c>
      <c r="H1580" t="s">
        <v>18</v>
      </c>
      <c r="I1580" t="b">
        <v>1</v>
      </c>
      <c r="K1580">
        <v>758</v>
      </c>
      <c r="L1580">
        <v>248</v>
      </c>
      <c r="M1580">
        <v>14</v>
      </c>
      <c r="N1580">
        <v>34</v>
      </c>
      <c r="O1580" t="s">
        <v>22</v>
      </c>
      <c r="P1580">
        <v>5</v>
      </c>
      <c r="Q1580">
        <v>0</v>
      </c>
      <c r="R1580">
        <v>0</v>
      </c>
    </row>
    <row r="1581" spans="1:18" x14ac:dyDescent="0.2">
      <c r="A1581">
        <v>1633895562168</v>
      </c>
      <c r="B1581">
        <f t="shared" si="24"/>
        <v>200355</v>
      </c>
      <c r="C1581">
        <v>35</v>
      </c>
      <c r="D1581" t="s">
        <v>36</v>
      </c>
      <c r="E1581">
        <v>201</v>
      </c>
      <c r="G1581" t="s">
        <v>79</v>
      </c>
      <c r="H1581" t="s">
        <v>18</v>
      </c>
      <c r="I1581" t="b">
        <v>1</v>
      </c>
      <c r="K1581">
        <v>354</v>
      </c>
      <c r="L1581">
        <v>515</v>
      </c>
      <c r="M1581">
        <v>14</v>
      </c>
      <c r="N1581">
        <v>34</v>
      </c>
      <c r="O1581" t="s">
        <v>37</v>
      </c>
      <c r="P1581">
        <v>35</v>
      </c>
      <c r="Q1581">
        <v>0</v>
      </c>
      <c r="R1581">
        <v>0</v>
      </c>
    </row>
    <row r="1582" spans="1:18" x14ac:dyDescent="0.2">
      <c r="A1582">
        <v>1633895562203</v>
      </c>
      <c r="B1582">
        <f t="shared" si="24"/>
        <v>200390</v>
      </c>
      <c r="C1582">
        <v>8</v>
      </c>
      <c r="D1582" t="s">
        <v>16</v>
      </c>
      <c r="E1582">
        <v>200</v>
      </c>
      <c r="G1582" t="s">
        <v>79</v>
      </c>
      <c r="H1582" t="s">
        <v>18</v>
      </c>
      <c r="I1582" t="b">
        <v>1</v>
      </c>
      <c r="K1582">
        <v>775</v>
      </c>
      <c r="L1582">
        <v>252</v>
      </c>
      <c r="M1582">
        <v>14</v>
      </c>
      <c r="N1582">
        <v>34</v>
      </c>
      <c r="O1582" t="s">
        <v>19</v>
      </c>
      <c r="P1582">
        <v>8</v>
      </c>
      <c r="Q1582">
        <v>0</v>
      </c>
      <c r="R1582">
        <v>0</v>
      </c>
    </row>
    <row r="1583" spans="1:18" x14ac:dyDescent="0.2">
      <c r="A1583">
        <v>1633895562211</v>
      </c>
      <c r="B1583">
        <f t="shared" si="24"/>
        <v>200398</v>
      </c>
      <c r="C1583">
        <v>6</v>
      </c>
      <c r="D1583" t="s">
        <v>21</v>
      </c>
      <c r="E1583">
        <v>200</v>
      </c>
      <c r="G1583" t="s">
        <v>79</v>
      </c>
      <c r="H1583" t="s">
        <v>18</v>
      </c>
      <c r="I1583" t="b">
        <v>1</v>
      </c>
      <c r="K1583">
        <v>758</v>
      </c>
      <c r="L1583">
        <v>248</v>
      </c>
      <c r="M1583">
        <v>14</v>
      </c>
      <c r="N1583">
        <v>34</v>
      </c>
      <c r="O1583" t="s">
        <v>22</v>
      </c>
      <c r="P1583">
        <v>6</v>
      </c>
      <c r="Q1583">
        <v>0</v>
      </c>
      <c r="R1583">
        <v>0</v>
      </c>
    </row>
    <row r="1584" spans="1:18" x14ac:dyDescent="0.2">
      <c r="A1584">
        <v>1633895562731</v>
      </c>
      <c r="B1584">
        <f t="shared" si="24"/>
        <v>200918</v>
      </c>
      <c r="C1584">
        <v>25</v>
      </c>
      <c r="D1584" t="s">
        <v>36</v>
      </c>
      <c r="E1584">
        <v>201</v>
      </c>
      <c r="G1584" t="s">
        <v>96</v>
      </c>
      <c r="H1584" t="s">
        <v>18</v>
      </c>
      <c r="I1584" t="b">
        <v>1</v>
      </c>
      <c r="K1584">
        <v>350</v>
      </c>
      <c r="L1584">
        <v>506</v>
      </c>
      <c r="M1584">
        <v>14</v>
      </c>
      <c r="N1584">
        <v>34</v>
      </c>
      <c r="O1584" t="s">
        <v>37</v>
      </c>
      <c r="P1584">
        <v>25</v>
      </c>
      <c r="Q1584">
        <v>0</v>
      </c>
      <c r="R1584">
        <v>0</v>
      </c>
    </row>
    <row r="1585" spans="1:18" x14ac:dyDescent="0.2">
      <c r="A1585">
        <v>1633895562756</v>
      </c>
      <c r="B1585">
        <f t="shared" si="24"/>
        <v>200943</v>
      </c>
      <c r="C1585">
        <v>6</v>
      </c>
      <c r="D1585" t="s">
        <v>16</v>
      </c>
      <c r="E1585">
        <v>200</v>
      </c>
      <c r="G1585" t="s">
        <v>96</v>
      </c>
      <c r="H1585" t="s">
        <v>18</v>
      </c>
      <c r="I1585" t="b">
        <v>1</v>
      </c>
      <c r="K1585">
        <v>775</v>
      </c>
      <c r="L1585">
        <v>252</v>
      </c>
      <c r="M1585">
        <v>14</v>
      </c>
      <c r="N1585">
        <v>34</v>
      </c>
      <c r="O1585" t="s">
        <v>19</v>
      </c>
      <c r="P1585">
        <v>6</v>
      </c>
      <c r="Q1585">
        <v>0</v>
      </c>
      <c r="R1585">
        <v>0</v>
      </c>
    </row>
    <row r="1586" spans="1:18" x14ac:dyDescent="0.2">
      <c r="A1586">
        <v>1633895562762</v>
      </c>
      <c r="B1586">
        <f t="shared" si="24"/>
        <v>200949</v>
      </c>
      <c r="C1586">
        <v>5</v>
      </c>
      <c r="D1586" t="s">
        <v>21</v>
      </c>
      <c r="E1586">
        <v>200</v>
      </c>
      <c r="G1586" t="s">
        <v>96</v>
      </c>
      <c r="H1586" t="s">
        <v>18</v>
      </c>
      <c r="I1586" t="b">
        <v>1</v>
      </c>
      <c r="K1586">
        <v>758</v>
      </c>
      <c r="L1586">
        <v>248</v>
      </c>
      <c r="M1586">
        <v>14</v>
      </c>
      <c r="N1586">
        <v>34</v>
      </c>
      <c r="O1586" t="s">
        <v>22</v>
      </c>
      <c r="P1586">
        <v>5</v>
      </c>
      <c r="Q1586">
        <v>0</v>
      </c>
      <c r="R1586">
        <v>0</v>
      </c>
    </row>
    <row r="1587" spans="1:18" x14ac:dyDescent="0.2">
      <c r="A1587">
        <v>1633895562918</v>
      </c>
      <c r="B1587">
        <f t="shared" si="24"/>
        <v>201105</v>
      </c>
      <c r="C1587">
        <v>19</v>
      </c>
      <c r="D1587" t="s">
        <v>23</v>
      </c>
      <c r="E1587">
        <v>200</v>
      </c>
      <c r="G1587" t="s">
        <v>104</v>
      </c>
      <c r="H1587" t="s">
        <v>18</v>
      </c>
      <c r="I1587" t="b">
        <v>1</v>
      </c>
      <c r="K1587">
        <v>15176</v>
      </c>
      <c r="L1587">
        <v>256</v>
      </c>
      <c r="M1587">
        <v>14</v>
      </c>
      <c r="N1587">
        <v>34</v>
      </c>
      <c r="O1587" t="s">
        <v>24</v>
      </c>
      <c r="P1587">
        <v>18</v>
      </c>
      <c r="Q1587">
        <v>0</v>
      </c>
      <c r="R1587">
        <v>0</v>
      </c>
    </row>
    <row r="1588" spans="1:18" x14ac:dyDescent="0.2">
      <c r="A1588">
        <v>1633895563193</v>
      </c>
      <c r="B1588">
        <f t="shared" si="24"/>
        <v>201380</v>
      </c>
      <c r="C1588">
        <v>24</v>
      </c>
      <c r="D1588" t="s">
        <v>23</v>
      </c>
      <c r="E1588">
        <v>200</v>
      </c>
      <c r="G1588" t="s">
        <v>73</v>
      </c>
      <c r="H1588" t="s">
        <v>18</v>
      </c>
      <c r="I1588" t="b">
        <v>1</v>
      </c>
      <c r="K1588">
        <v>15176</v>
      </c>
      <c r="L1588">
        <v>256</v>
      </c>
      <c r="M1588">
        <v>14</v>
      </c>
      <c r="N1588">
        <v>34</v>
      </c>
      <c r="O1588" t="s">
        <v>24</v>
      </c>
      <c r="P1588">
        <v>23</v>
      </c>
      <c r="Q1588">
        <v>0</v>
      </c>
      <c r="R1588">
        <v>0</v>
      </c>
    </row>
    <row r="1589" spans="1:18" x14ac:dyDescent="0.2">
      <c r="A1589">
        <v>1633895563470</v>
      </c>
      <c r="B1589">
        <f t="shared" si="24"/>
        <v>201657</v>
      </c>
      <c r="C1589">
        <v>23</v>
      </c>
      <c r="D1589" t="s">
        <v>23</v>
      </c>
      <c r="E1589">
        <v>200</v>
      </c>
      <c r="G1589" t="s">
        <v>54</v>
      </c>
      <c r="H1589" t="s">
        <v>18</v>
      </c>
      <c r="I1589" t="b">
        <v>1</v>
      </c>
      <c r="K1589">
        <v>15176</v>
      </c>
      <c r="L1589">
        <v>256</v>
      </c>
      <c r="M1589">
        <v>14</v>
      </c>
      <c r="N1589">
        <v>34</v>
      </c>
      <c r="O1589" t="s">
        <v>24</v>
      </c>
      <c r="P1589">
        <v>22</v>
      </c>
      <c r="Q1589">
        <v>0</v>
      </c>
      <c r="R1589">
        <v>0</v>
      </c>
    </row>
    <row r="1590" spans="1:18" x14ac:dyDescent="0.2">
      <c r="A1590">
        <v>1633895563637</v>
      </c>
      <c r="B1590">
        <f t="shared" si="24"/>
        <v>201824</v>
      </c>
      <c r="C1590">
        <v>23</v>
      </c>
      <c r="D1590" t="s">
        <v>36</v>
      </c>
      <c r="E1590">
        <v>201</v>
      </c>
      <c r="G1590" t="s">
        <v>89</v>
      </c>
      <c r="H1590" t="s">
        <v>18</v>
      </c>
      <c r="I1590" t="b">
        <v>1</v>
      </c>
      <c r="K1590">
        <v>352</v>
      </c>
      <c r="L1590">
        <v>509</v>
      </c>
      <c r="M1590">
        <v>14</v>
      </c>
      <c r="N1590">
        <v>34</v>
      </c>
      <c r="O1590" t="s">
        <v>37</v>
      </c>
      <c r="P1590">
        <v>23</v>
      </c>
      <c r="Q1590">
        <v>0</v>
      </c>
      <c r="R1590">
        <v>0</v>
      </c>
    </row>
    <row r="1591" spans="1:18" x14ac:dyDescent="0.2">
      <c r="A1591">
        <v>1633895563660</v>
      </c>
      <c r="B1591">
        <f t="shared" si="24"/>
        <v>201847</v>
      </c>
      <c r="C1591">
        <v>5</v>
      </c>
      <c r="D1591" t="s">
        <v>16</v>
      </c>
      <c r="E1591">
        <v>200</v>
      </c>
      <c r="G1591" t="s">
        <v>89</v>
      </c>
      <c r="H1591" t="s">
        <v>18</v>
      </c>
      <c r="I1591" t="b">
        <v>1</v>
      </c>
      <c r="K1591">
        <v>775</v>
      </c>
      <c r="L1591">
        <v>252</v>
      </c>
      <c r="M1591">
        <v>14</v>
      </c>
      <c r="N1591">
        <v>34</v>
      </c>
      <c r="O1591" t="s">
        <v>19</v>
      </c>
      <c r="P1591">
        <v>5</v>
      </c>
      <c r="Q1591">
        <v>0</v>
      </c>
      <c r="R1591">
        <v>0</v>
      </c>
    </row>
    <row r="1592" spans="1:18" x14ac:dyDescent="0.2">
      <c r="A1592">
        <v>1633895563666</v>
      </c>
      <c r="B1592">
        <f t="shared" si="24"/>
        <v>201853</v>
      </c>
      <c r="C1592">
        <v>4</v>
      </c>
      <c r="D1592" t="s">
        <v>21</v>
      </c>
      <c r="E1592">
        <v>200</v>
      </c>
      <c r="G1592" t="s">
        <v>89</v>
      </c>
      <c r="H1592" t="s">
        <v>18</v>
      </c>
      <c r="I1592" t="b">
        <v>1</v>
      </c>
      <c r="K1592">
        <v>758</v>
      </c>
      <c r="L1592">
        <v>248</v>
      </c>
      <c r="M1592">
        <v>14</v>
      </c>
      <c r="N1592">
        <v>34</v>
      </c>
      <c r="O1592" t="s">
        <v>22</v>
      </c>
      <c r="P1592">
        <v>4</v>
      </c>
      <c r="Q1592">
        <v>0</v>
      </c>
      <c r="R1592">
        <v>0</v>
      </c>
    </row>
    <row r="1593" spans="1:18" x14ac:dyDescent="0.2">
      <c r="A1593">
        <v>1633895564223</v>
      </c>
      <c r="B1593">
        <f t="shared" si="24"/>
        <v>202410</v>
      </c>
      <c r="C1593">
        <v>7</v>
      </c>
      <c r="D1593" t="s">
        <v>46</v>
      </c>
      <c r="E1593">
        <v>201</v>
      </c>
      <c r="G1593" t="s">
        <v>60</v>
      </c>
      <c r="H1593" t="s">
        <v>18</v>
      </c>
      <c r="I1593" t="b">
        <v>1</v>
      </c>
      <c r="K1593">
        <v>452</v>
      </c>
      <c r="L1593">
        <v>559</v>
      </c>
      <c r="M1593">
        <v>14</v>
      </c>
      <c r="N1593">
        <v>34</v>
      </c>
      <c r="O1593" t="s">
        <v>34</v>
      </c>
      <c r="P1593">
        <v>7</v>
      </c>
      <c r="Q1593">
        <v>0</v>
      </c>
      <c r="R1593">
        <v>0</v>
      </c>
    </row>
    <row r="1594" spans="1:18" x14ac:dyDescent="0.2">
      <c r="A1594">
        <v>1633895564230</v>
      </c>
      <c r="B1594">
        <f t="shared" si="24"/>
        <v>202417</v>
      </c>
      <c r="C1594">
        <v>7</v>
      </c>
      <c r="D1594" t="s">
        <v>16</v>
      </c>
      <c r="E1594">
        <v>200</v>
      </c>
      <c r="G1594" t="s">
        <v>60</v>
      </c>
      <c r="H1594" t="s">
        <v>18</v>
      </c>
      <c r="I1594" t="b">
        <v>1</v>
      </c>
      <c r="K1594">
        <v>775</v>
      </c>
      <c r="L1594">
        <v>252</v>
      </c>
      <c r="M1594">
        <v>14</v>
      </c>
      <c r="N1594">
        <v>34</v>
      </c>
      <c r="O1594" t="s">
        <v>19</v>
      </c>
      <c r="P1594">
        <v>7</v>
      </c>
      <c r="Q1594">
        <v>0</v>
      </c>
      <c r="R1594">
        <v>0</v>
      </c>
    </row>
    <row r="1595" spans="1:18" x14ac:dyDescent="0.2">
      <c r="A1595">
        <v>1633895564237</v>
      </c>
      <c r="B1595">
        <f t="shared" si="24"/>
        <v>202424</v>
      </c>
      <c r="C1595">
        <v>6</v>
      </c>
      <c r="D1595" t="s">
        <v>21</v>
      </c>
      <c r="E1595">
        <v>200</v>
      </c>
      <c r="G1595" t="s">
        <v>60</v>
      </c>
      <c r="H1595" t="s">
        <v>18</v>
      </c>
      <c r="I1595" t="b">
        <v>1</v>
      </c>
      <c r="K1595">
        <v>758</v>
      </c>
      <c r="L1595">
        <v>248</v>
      </c>
      <c r="M1595">
        <v>14</v>
      </c>
      <c r="N1595">
        <v>34</v>
      </c>
      <c r="O1595" t="s">
        <v>22</v>
      </c>
      <c r="P1595">
        <v>6</v>
      </c>
      <c r="Q1595">
        <v>0</v>
      </c>
      <c r="R1595">
        <v>0</v>
      </c>
    </row>
    <row r="1596" spans="1:18" x14ac:dyDescent="0.2">
      <c r="A1596">
        <v>1633895564264</v>
      </c>
      <c r="B1596">
        <f t="shared" si="24"/>
        <v>202451</v>
      </c>
      <c r="C1596">
        <v>8</v>
      </c>
      <c r="D1596" t="s">
        <v>46</v>
      </c>
      <c r="E1596">
        <v>201</v>
      </c>
      <c r="G1596" t="s">
        <v>108</v>
      </c>
      <c r="H1596" t="s">
        <v>18</v>
      </c>
      <c r="I1596" t="b">
        <v>1</v>
      </c>
      <c r="K1596">
        <v>439</v>
      </c>
      <c r="L1596">
        <v>546</v>
      </c>
      <c r="M1596">
        <v>14</v>
      </c>
      <c r="N1596">
        <v>34</v>
      </c>
      <c r="O1596" t="s">
        <v>34</v>
      </c>
      <c r="P1596">
        <v>8</v>
      </c>
      <c r="Q1596">
        <v>0</v>
      </c>
      <c r="R1596">
        <v>0</v>
      </c>
    </row>
    <row r="1597" spans="1:18" x14ac:dyDescent="0.2">
      <c r="A1597">
        <v>1633895564272</v>
      </c>
      <c r="B1597">
        <f t="shared" si="24"/>
        <v>202459</v>
      </c>
      <c r="C1597">
        <v>8</v>
      </c>
      <c r="D1597" t="s">
        <v>16</v>
      </c>
      <c r="E1597">
        <v>200</v>
      </c>
      <c r="G1597" t="s">
        <v>108</v>
      </c>
      <c r="H1597" t="s">
        <v>18</v>
      </c>
      <c r="I1597" t="b">
        <v>1</v>
      </c>
      <c r="K1597">
        <v>775</v>
      </c>
      <c r="L1597">
        <v>252</v>
      </c>
      <c r="M1597">
        <v>14</v>
      </c>
      <c r="N1597">
        <v>34</v>
      </c>
      <c r="O1597" t="s">
        <v>19</v>
      </c>
      <c r="P1597">
        <v>8</v>
      </c>
      <c r="Q1597">
        <v>0</v>
      </c>
      <c r="R1597">
        <v>0</v>
      </c>
    </row>
    <row r="1598" spans="1:18" x14ac:dyDescent="0.2">
      <c r="A1598">
        <v>1633895564280</v>
      </c>
      <c r="B1598">
        <f t="shared" si="24"/>
        <v>202467</v>
      </c>
      <c r="C1598">
        <v>9</v>
      </c>
      <c r="D1598" t="s">
        <v>21</v>
      </c>
      <c r="E1598">
        <v>200</v>
      </c>
      <c r="G1598" t="s">
        <v>108</v>
      </c>
      <c r="H1598" t="s">
        <v>18</v>
      </c>
      <c r="I1598" t="b">
        <v>1</v>
      </c>
      <c r="K1598">
        <v>758</v>
      </c>
      <c r="L1598">
        <v>248</v>
      </c>
      <c r="M1598">
        <v>14</v>
      </c>
      <c r="N1598">
        <v>34</v>
      </c>
      <c r="O1598" t="s">
        <v>22</v>
      </c>
      <c r="P1598">
        <v>9</v>
      </c>
      <c r="Q1598">
        <v>0</v>
      </c>
      <c r="R1598">
        <v>0</v>
      </c>
    </row>
    <row r="1599" spans="1:18" x14ac:dyDescent="0.2">
      <c r="A1599">
        <v>1633895564346</v>
      </c>
      <c r="B1599">
        <f t="shared" si="24"/>
        <v>202533</v>
      </c>
      <c r="C1599">
        <v>34</v>
      </c>
      <c r="D1599" t="s">
        <v>36</v>
      </c>
      <c r="E1599">
        <v>201</v>
      </c>
      <c r="G1599" t="s">
        <v>44</v>
      </c>
      <c r="H1599" t="s">
        <v>18</v>
      </c>
      <c r="I1599" t="b">
        <v>1</v>
      </c>
      <c r="K1599">
        <v>351</v>
      </c>
      <c r="L1599">
        <v>505</v>
      </c>
      <c r="M1599">
        <v>14</v>
      </c>
      <c r="N1599">
        <v>34</v>
      </c>
      <c r="O1599" t="s">
        <v>37</v>
      </c>
      <c r="P1599">
        <v>34</v>
      </c>
      <c r="Q1599">
        <v>0</v>
      </c>
      <c r="R1599">
        <v>2</v>
      </c>
    </row>
    <row r="1600" spans="1:18" x14ac:dyDescent="0.2">
      <c r="A1600">
        <v>1633895564380</v>
      </c>
      <c r="B1600">
        <f t="shared" si="24"/>
        <v>202567</v>
      </c>
      <c r="C1600">
        <v>7</v>
      </c>
      <c r="D1600" t="s">
        <v>16</v>
      </c>
      <c r="E1600">
        <v>200</v>
      </c>
      <c r="G1600" t="s">
        <v>44</v>
      </c>
      <c r="H1600" t="s">
        <v>18</v>
      </c>
      <c r="I1600" t="b">
        <v>1</v>
      </c>
      <c r="K1600">
        <v>775</v>
      </c>
      <c r="L1600">
        <v>252</v>
      </c>
      <c r="M1600">
        <v>14</v>
      </c>
      <c r="N1600">
        <v>34</v>
      </c>
      <c r="O1600" t="s">
        <v>19</v>
      </c>
      <c r="P1600">
        <v>7</v>
      </c>
      <c r="Q1600">
        <v>0</v>
      </c>
      <c r="R1600">
        <v>0</v>
      </c>
    </row>
    <row r="1601" spans="1:18" x14ac:dyDescent="0.2">
      <c r="A1601">
        <v>1633895564387</v>
      </c>
      <c r="B1601">
        <f t="shared" si="24"/>
        <v>202574</v>
      </c>
      <c r="C1601">
        <v>7</v>
      </c>
      <c r="D1601" t="s">
        <v>21</v>
      </c>
      <c r="E1601">
        <v>200</v>
      </c>
      <c r="G1601" t="s">
        <v>44</v>
      </c>
      <c r="H1601" t="s">
        <v>18</v>
      </c>
      <c r="I1601" t="b">
        <v>1</v>
      </c>
      <c r="K1601">
        <v>758</v>
      </c>
      <c r="L1601">
        <v>248</v>
      </c>
      <c r="M1601">
        <v>14</v>
      </c>
      <c r="N1601">
        <v>34</v>
      </c>
      <c r="O1601" t="s">
        <v>22</v>
      </c>
      <c r="P1601">
        <v>7</v>
      </c>
      <c r="Q1601">
        <v>0</v>
      </c>
      <c r="R1601">
        <v>0</v>
      </c>
    </row>
    <row r="1602" spans="1:18" x14ac:dyDescent="0.2">
      <c r="A1602">
        <v>1633895564486</v>
      </c>
      <c r="B1602">
        <f t="shared" si="24"/>
        <v>202673</v>
      </c>
      <c r="C1602">
        <v>20</v>
      </c>
      <c r="D1602" t="s">
        <v>23</v>
      </c>
      <c r="E1602">
        <v>200</v>
      </c>
      <c r="G1602" t="s">
        <v>99</v>
      </c>
      <c r="H1602" t="s">
        <v>18</v>
      </c>
      <c r="I1602" t="b">
        <v>1</v>
      </c>
      <c r="K1602">
        <v>15304</v>
      </c>
      <c r="L1602">
        <v>256</v>
      </c>
      <c r="M1602">
        <v>14</v>
      </c>
      <c r="N1602">
        <v>34</v>
      </c>
      <c r="O1602" t="s">
        <v>24</v>
      </c>
      <c r="P1602">
        <v>20</v>
      </c>
      <c r="Q1602">
        <v>0</v>
      </c>
      <c r="R1602">
        <v>0</v>
      </c>
    </row>
    <row r="1603" spans="1:18" x14ac:dyDescent="0.2">
      <c r="A1603">
        <v>1633895564694</v>
      </c>
      <c r="B1603">
        <f t="shared" si="24"/>
        <v>202881</v>
      </c>
      <c r="C1603">
        <v>20</v>
      </c>
      <c r="D1603" t="s">
        <v>23</v>
      </c>
      <c r="E1603">
        <v>200</v>
      </c>
      <c r="G1603" t="s">
        <v>82</v>
      </c>
      <c r="H1603" t="s">
        <v>18</v>
      </c>
      <c r="I1603" t="b">
        <v>1</v>
      </c>
      <c r="K1603">
        <v>15304</v>
      </c>
      <c r="L1603">
        <v>256</v>
      </c>
      <c r="M1603">
        <v>14</v>
      </c>
      <c r="N1603">
        <v>34</v>
      </c>
      <c r="O1603" t="s">
        <v>24</v>
      </c>
      <c r="P1603">
        <v>19</v>
      </c>
      <c r="Q1603">
        <v>0</v>
      </c>
      <c r="R1603">
        <v>0</v>
      </c>
    </row>
    <row r="1604" spans="1:18" x14ac:dyDescent="0.2">
      <c r="A1604">
        <v>1633895564752</v>
      </c>
      <c r="B1604">
        <f t="shared" ref="B1604:B1667" si="25">A1604-$A$2</f>
        <v>202939</v>
      </c>
      <c r="C1604">
        <v>25</v>
      </c>
      <c r="D1604" t="s">
        <v>36</v>
      </c>
      <c r="E1604">
        <v>201</v>
      </c>
      <c r="G1604" t="s">
        <v>63</v>
      </c>
      <c r="H1604" t="s">
        <v>18</v>
      </c>
      <c r="I1604" t="b">
        <v>1</v>
      </c>
      <c r="K1604">
        <v>352</v>
      </c>
      <c r="L1604">
        <v>509</v>
      </c>
      <c r="M1604">
        <v>14</v>
      </c>
      <c r="N1604">
        <v>34</v>
      </c>
      <c r="O1604" t="s">
        <v>37</v>
      </c>
      <c r="P1604">
        <v>25</v>
      </c>
      <c r="Q1604">
        <v>0</v>
      </c>
      <c r="R1604">
        <v>0</v>
      </c>
    </row>
    <row r="1605" spans="1:18" x14ac:dyDescent="0.2">
      <c r="A1605">
        <v>1633895564777</v>
      </c>
      <c r="B1605">
        <f t="shared" si="25"/>
        <v>202964</v>
      </c>
      <c r="C1605">
        <v>7</v>
      </c>
      <c r="D1605" t="s">
        <v>16</v>
      </c>
      <c r="E1605">
        <v>200</v>
      </c>
      <c r="G1605" t="s">
        <v>63</v>
      </c>
      <c r="H1605" t="s">
        <v>18</v>
      </c>
      <c r="I1605" t="b">
        <v>1</v>
      </c>
      <c r="K1605">
        <v>775</v>
      </c>
      <c r="L1605">
        <v>252</v>
      </c>
      <c r="M1605">
        <v>14</v>
      </c>
      <c r="N1605">
        <v>34</v>
      </c>
      <c r="O1605" t="s">
        <v>19</v>
      </c>
      <c r="P1605">
        <v>7</v>
      </c>
      <c r="Q1605">
        <v>0</v>
      </c>
      <c r="R1605">
        <v>0</v>
      </c>
    </row>
    <row r="1606" spans="1:18" x14ac:dyDescent="0.2">
      <c r="A1606">
        <v>1633895564784</v>
      </c>
      <c r="B1606">
        <f t="shared" si="25"/>
        <v>202971</v>
      </c>
      <c r="C1606">
        <v>6</v>
      </c>
      <c r="D1606" t="s">
        <v>21</v>
      </c>
      <c r="E1606">
        <v>200</v>
      </c>
      <c r="G1606" t="s">
        <v>63</v>
      </c>
      <c r="H1606" t="s">
        <v>18</v>
      </c>
      <c r="I1606" t="b">
        <v>1</v>
      </c>
      <c r="K1606">
        <v>758</v>
      </c>
      <c r="L1606">
        <v>248</v>
      </c>
      <c r="M1606">
        <v>14</v>
      </c>
      <c r="N1606">
        <v>34</v>
      </c>
      <c r="O1606" t="s">
        <v>22</v>
      </c>
      <c r="P1606">
        <v>6</v>
      </c>
      <c r="Q1606">
        <v>0</v>
      </c>
      <c r="R1606">
        <v>0</v>
      </c>
    </row>
    <row r="1607" spans="1:18" x14ac:dyDescent="0.2">
      <c r="A1607">
        <v>1633895565037</v>
      </c>
      <c r="B1607">
        <f t="shared" si="25"/>
        <v>203224</v>
      </c>
      <c r="C1607">
        <v>28</v>
      </c>
      <c r="D1607" t="s">
        <v>36</v>
      </c>
      <c r="E1607">
        <v>201</v>
      </c>
      <c r="G1607" t="s">
        <v>104</v>
      </c>
      <c r="H1607" t="s">
        <v>18</v>
      </c>
      <c r="I1607" t="b">
        <v>1</v>
      </c>
      <c r="K1607">
        <v>352</v>
      </c>
      <c r="L1607">
        <v>504</v>
      </c>
      <c r="M1607">
        <v>14</v>
      </c>
      <c r="N1607">
        <v>34</v>
      </c>
      <c r="O1607" t="s">
        <v>37</v>
      </c>
      <c r="P1607">
        <v>28</v>
      </c>
      <c r="Q1607">
        <v>0</v>
      </c>
      <c r="R1607">
        <v>0</v>
      </c>
    </row>
    <row r="1608" spans="1:18" x14ac:dyDescent="0.2">
      <c r="A1608">
        <v>1633895565065</v>
      </c>
      <c r="B1608">
        <f t="shared" si="25"/>
        <v>203252</v>
      </c>
      <c r="C1608">
        <v>24</v>
      </c>
      <c r="D1608" t="s">
        <v>16</v>
      </c>
      <c r="E1608">
        <v>200</v>
      </c>
      <c r="G1608" t="s">
        <v>104</v>
      </c>
      <c r="H1608" t="s">
        <v>18</v>
      </c>
      <c r="I1608" t="b">
        <v>1</v>
      </c>
      <c r="K1608">
        <v>775</v>
      </c>
      <c r="L1608">
        <v>252</v>
      </c>
      <c r="M1608">
        <v>14</v>
      </c>
      <c r="N1608">
        <v>34</v>
      </c>
      <c r="O1608" t="s">
        <v>19</v>
      </c>
      <c r="P1608">
        <v>24</v>
      </c>
      <c r="Q1608">
        <v>0</v>
      </c>
      <c r="R1608">
        <v>0</v>
      </c>
    </row>
    <row r="1609" spans="1:18" x14ac:dyDescent="0.2">
      <c r="A1609">
        <v>1633895565089</v>
      </c>
      <c r="B1609">
        <f t="shared" si="25"/>
        <v>203276</v>
      </c>
      <c r="C1609">
        <v>5</v>
      </c>
      <c r="D1609" t="s">
        <v>21</v>
      </c>
      <c r="E1609">
        <v>200</v>
      </c>
      <c r="G1609" t="s">
        <v>104</v>
      </c>
      <c r="H1609" t="s">
        <v>18</v>
      </c>
      <c r="I1609" t="b">
        <v>1</v>
      </c>
      <c r="K1609">
        <v>758</v>
      </c>
      <c r="L1609">
        <v>248</v>
      </c>
      <c r="M1609">
        <v>14</v>
      </c>
      <c r="N1609">
        <v>34</v>
      </c>
      <c r="O1609" t="s">
        <v>22</v>
      </c>
      <c r="P1609">
        <v>5</v>
      </c>
      <c r="Q1609">
        <v>0</v>
      </c>
      <c r="R1609">
        <v>0</v>
      </c>
    </row>
    <row r="1610" spans="1:18" x14ac:dyDescent="0.2">
      <c r="A1610">
        <v>1633895565210</v>
      </c>
      <c r="B1610">
        <f t="shared" si="25"/>
        <v>203397</v>
      </c>
      <c r="C1610">
        <v>21</v>
      </c>
      <c r="D1610" t="s">
        <v>23</v>
      </c>
      <c r="E1610">
        <v>200</v>
      </c>
      <c r="G1610" t="s">
        <v>114</v>
      </c>
      <c r="H1610" t="s">
        <v>18</v>
      </c>
      <c r="I1610" t="b">
        <v>1</v>
      </c>
      <c r="K1610">
        <v>15432</v>
      </c>
      <c r="L1610">
        <v>256</v>
      </c>
      <c r="M1610">
        <v>14</v>
      </c>
      <c r="N1610">
        <v>34</v>
      </c>
      <c r="O1610" t="s">
        <v>24</v>
      </c>
      <c r="P1610">
        <v>20</v>
      </c>
      <c r="Q1610">
        <v>0</v>
      </c>
      <c r="R1610">
        <v>0</v>
      </c>
    </row>
    <row r="1611" spans="1:18" x14ac:dyDescent="0.2">
      <c r="A1611">
        <v>1633895565228</v>
      </c>
      <c r="B1611">
        <f t="shared" si="25"/>
        <v>203415</v>
      </c>
      <c r="C1611">
        <v>28</v>
      </c>
      <c r="D1611" t="s">
        <v>36</v>
      </c>
      <c r="E1611">
        <v>201</v>
      </c>
      <c r="G1611" t="s">
        <v>20</v>
      </c>
      <c r="H1611" t="s">
        <v>18</v>
      </c>
      <c r="I1611" t="b">
        <v>1</v>
      </c>
      <c r="K1611">
        <v>350</v>
      </c>
      <c r="L1611">
        <v>510</v>
      </c>
      <c r="M1611">
        <v>14</v>
      </c>
      <c r="N1611">
        <v>34</v>
      </c>
      <c r="O1611" t="s">
        <v>37</v>
      </c>
      <c r="P1611">
        <v>28</v>
      </c>
      <c r="Q1611">
        <v>0</v>
      </c>
      <c r="R1611">
        <v>0</v>
      </c>
    </row>
    <row r="1612" spans="1:18" x14ac:dyDescent="0.2">
      <c r="A1612">
        <v>1633895565256</v>
      </c>
      <c r="B1612">
        <f t="shared" si="25"/>
        <v>203443</v>
      </c>
      <c r="C1612">
        <v>8</v>
      </c>
      <c r="D1612" t="s">
        <v>16</v>
      </c>
      <c r="E1612">
        <v>200</v>
      </c>
      <c r="G1612" t="s">
        <v>20</v>
      </c>
      <c r="H1612" t="s">
        <v>18</v>
      </c>
      <c r="I1612" t="b">
        <v>1</v>
      </c>
      <c r="K1612">
        <v>775</v>
      </c>
      <c r="L1612">
        <v>252</v>
      </c>
      <c r="M1612">
        <v>14</v>
      </c>
      <c r="N1612">
        <v>34</v>
      </c>
      <c r="O1612" t="s">
        <v>19</v>
      </c>
      <c r="P1612">
        <v>8</v>
      </c>
      <c r="Q1612">
        <v>0</v>
      </c>
      <c r="R1612">
        <v>0</v>
      </c>
    </row>
    <row r="1613" spans="1:18" x14ac:dyDescent="0.2">
      <c r="A1613">
        <v>1633895565264</v>
      </c>
      <c r="B1613">
        <f t="shared" si="25"/>
        <v>203451</v>
      </c>
      <c r="C1613">
        <v>10</v>
      </c>
      <c r="D1613" t="s">
        <v>21</v>
      </c>
      <c r="E1613">
        <v>200</v>
      </c>
      <c r="G1613" t="s">
        <v>20</v>
      </c>
      <c r="H1613" t="s">
        <v>18</v>
      </c>
      <c r="I1613" t="b">
        <v>1</v>
      </c>
      <c r="K1613">
        <v>758</v>
      </c>
      <c r="L1613">
        <v>248</v>
      </c>
      <c r="M1613">
        <v>14</v>
      </c>
      <c r="N1613">
        <v>34</v>
      </c>
      <c r="O1613" t="s">
        <v>22</v>
      </c>
      <c r="P1613">
        <v>10</v>
      </c>
      <c r="Q1613">
        <v>0</v>
      </c>
      <c r="R1613">
        <v>0</v>
      </c>
    </row>
    <row r="1614" spans="1:18" x14ac:dyDescent="0.2">
      <c r="A1614">
        <v>1633895565318</v>
      </c>
      <c r="B1614">
        <f t="shared" si="25"/>
        <v>203505</v>
      </c>
      <c r="C1614">
        <v>35</v>
      </c>
      <c r="D1614" t="s">
        <v>36</v>
      </c>
      <c r="E1614">
        <v>201</v>
      </c>
      <c r="G1614" t="s">
        <v>107</v>
      </c>
      <c r="H1614" t="s">
        <v>18</v>
      </c>
      <c r="I1614" t="b">
        <v>1</v>
      </c>
      <c r="K1614">
        <v>355</v>
      </c>
      <c r="L1614">
        <v>513</v>
      </c>
      <c r="M1614">
        <v>14</v>
      </c>
      <c r="N1614">
        <v>34</v>
      </c>
      <c r="O1614" t="s">
        <v>37</v>
      </c>
      <c r="P1614">
        <v>35</v>
      </c>
      <c r="Q1614">
        <v>0</v>
      </c>
      <c r="R1614">
        <v>0</v>
      </c>
    </row>
    <row r="1615" spans="1:18" x14ac:dyDescent="0.2">
      <c r="A1615">
        <v>1633895565354</v>
      </c>
      <c r="B1615">
        <f t="shared" si="25"/>
        <v>203541</v>
      </c>
      <c r="C1615">
        <v>8</v>
      </c>
      <c r="D1615" t="s">
        <v>16</v>
      </c>
      <c r="E1615">
        <v>200</v>
      </c>
      <c r="G1615" t="s">
        <v>107</v>
      </c>
      <c r="H1615" t="s">
        <v>18</v>
      </c>
      <c r="I1615" t="b">
        <v>1</v>
      </c>
      <c r="K1615">
        <v>775</v>
      </c>
      <c r="L1615">
        <v>252</v>
      </c>
      <c r="M1615">
        <v>14</v>
      </c>
      <c r="N1615">
        <v>34</v>
      </c>
      <c r="O1615" t="s">
        <v>19</v>
      </c>
      <c r="P1615">
        <v>8</v>
      </c>
      <c r="Q1615">
        <v>0</v>
      </c>
      <c r="R1615">
        <v>0</v>
      </c>
    </row>
    <row r="1616" spans="1:18" x14ac:dyDescent="0.2">
      <c r="A1616">
        <v>1633895565362</v>
      </c>
      <c r="B1616">
        <f t="shared" si="25"/>
        <v>203549</v>
      </c>
      <c r="C1616">
        <v>7</v>
      </c>
      <c r="D1616" t="s">
        <v>21</v>
      </c>
      <c r="E1616">
        <v>200</v>
      </c>
      <c r="G1616" t="s">
        <v>107</v>
      </c>
      <c r="H1616" t="s">
        <v>18</v>
      </c>
      <c r="I1616" t="b">
        <v>1</v>
      </c>
      <c r="K1616">
        <v>758</v>
      </c>
      <c r="L1616">
        <v>248</v>
      </c>
      <c r="M1616">
        <v>14</v>
      </c>
      <c r="N1616">
        <v>34</v>
      </c>
      <c r="O1616" t="s">
        <v>22</v>
      </c>
      <c r="P1616">
        <v>7</v>
      </c>
      <c r="Q1616">
        <v>0</v>
      </c>
      <c r="R1616">
        <v>0</v>
      </c>
    </row>
    <row r="1617" spans="1:18" x14ac:dyDescent="0.2">
      <c r="A1617">
        <v>1633895565376</v>
      </c>
      <c r="B1617">
        <f t="shared" si="25"/>
        <v>203563</v>
      </c>
      <c r="C1617">
        <v>33</v>
      </c>
      <c r="D1617" t="s">
        <v>23</v>
      </c>
      <c r="E1617">
        <v>200</v>
      </c>
      <c r="G1617" t="s">
        <v>59</v>
      </c>
      <c r="H1617" t="s">
        <v>18</v>
      </c>
      <c r="I1617" t="b">
        <v>1</v>
      </c>
      <c r="K1617">
        <v>15560</v>
      </c>
      <c r="L1617">
        <v>256</v>
      </c>
      <c r="M1617">
        <v>14</v>
      </c>
      <c r="N1617">
        <v>34</v>
      </c>
      <c r="O1617" t="s">
        <v>24</v>
      </c>
      <c r="P1617">
        <v>31</v>
      </c>
      <c r="Q1617">
        <v>0</v>
      </c>
      <c r="R1617">
        <v>0</v>
      </c>
    </row>
    <row r="1618" spans="1:18" x14ac:dyDescent="0.2">
      <c r="A1618">
        <v>1633895565472</v>
      </c>
      <c r="B1618">
        <f t="shared" si="25"/>
        <v>203659</v>
      </c>
      <c r="C1618">
        <v>17</v>
      </c>
      <c r="D1618" t="s">
        <v>23</v>
      </c>
      <c r="E1618">
        <v>200</v>
      </c>
      <c r="G1618" t="s">
        <v>96</v>
      </c>
      <c r="H1618" t="s">
        <v>18</v>
      </c>
      <c r="I1618" t="b">
        <v>1</v>
      </c>
      <c r="K1618">
        <v>15560</v>
      </c>
      <c r="L1618">
        <v>256</v>
      </c>
      <c r="M1618">
        <v>14</v>
      </c>
      <c r="N1618">
        <v>34</v>
      </c>
      <c r="O1618" t="s">
        <v>24</v>
      </c>
      <c r="P1618">
        <v>16</v>
      </c>
      <c r="Q1618">
        <v>0</v>
      </c>
      <c r="R1618">
        <v>0</v>
      </c>
    </row>
    <row r="1619" spans="1:18" x14ac:dyDescent="0.2">
      <c r="A1619">
        <v>1633895565937</v>
      </c>
      <c r="B1619">
        <f t="shared" si="25"/>
        <v>204124</v>
      </c>
      <c r="C1619">
        <v>22</v>
      </c>
      <c r="D1619" t="s">
        <v>23</v>
      </c>
      <c r="E1619">
        <v>200</v>
      </c>
      <c r="G1619" t="s">
        <v>79</v>
      </c>
      <c r="H1619" t="s">
        <v>18</v>
      </c>
      <c r="I1619" t="b">
        <v>1</v>
      </c>
      <c r="K1619">
        <v>15560</v>
      </c>
      <c r="L1619">
        <v>256</v>
      </c>
      <c r="M1619">
        <v>14</v>
      </c>
      <c r="N1619">
        <v>34</v>
      </c>
      <c r="O1619" t="s">
        <v>24</v>
      </c>
      <c r="P1619">
        <v>21</v>
      </c>
      <c r="Q1619">
        <v>0</v>
      </c>
      <c r="R1619">
        <v>0</v>
      </c>
    </row>
    <row r="1620" spans="1:18" x14ac:dyDescent="0.2">
      <c r="A1620">
        <v>1633895566001</v>
      </c>
      <c r="B1620">
        <f t="shared" si="25"/>
        <v>204188</v>
      </c>
      <c r="C1620">
        <v>24</v>
      </c>
      <c r="D1620" t="s">
        <v>36</v>
      </c>
      <c r="E1620">
        <v>201</v>
      </c>
      <c r="G1620" t="s">
        <v>73</v>
      </c>
      <c r="H1620" t="s">
        <v>18</v>
      </c>
      <c r="I1620" t="b">
        <v>1</v>
      </c>
      <c r="K1620">
        <v>351</v>
      </c>
      <c r="L1620">
        <v>502</v>
      </c>
      <c r="M1620">
        <v>14</v>
      </c>
      <c r="N1620">
        <v>34</v>
      </c>
      <c r="O1620" t="s">
        <v>37</v>
      </c>
      <c r="P1620">
        <v>24</v>
      </c>
      <c r="Q1620">
        <v>0</v>
      </c>
      <c r="R1620">
        <v>0</v>
      </c>
    </row>
    <row r="1621" spans="1:18" x14ac:dyDescent="0.2">
      <c r="A1621">
        <v>1633895566025</v>
      </c>
      <c r="B1621">
        <f t="shared" si="25"/>
        <v>204212</v>
      </c>
      <c r="C1621">
        <v>6</v>
      </c>
      <c r="D1621" t="s">
        <v>16</v>
      </c>
      <c r="E1621">
        <v>200</v>
      </c>
      <c r="G1621" t="s">
        <v>73</v>
      </c>
      <c r="H1621" t="s">
        <v>18</v>
      </c>
      <c r="I1621" t="b">
        <v>1</v>
      </c>
      <c r="K1621">
        <v>775</v>
      </c>
      <c r="L1621">
        <v>252</v>
      </c>
      <c r="M1621">
        <v>14</v>
      </c>
      <c r="N1621">
        <v>34</v>
      </c>
      <c r="O1621" t="s">
        <v>19</v>
      </c>
      <c r="P1621">
        <v>6</v>
      </c>
      <c r="Q1621">
        <v>0</v>
      </c>
      <c r="R1621">
        <v>0</v>
      </c>
    </row>
    <row r="1622" spans="1:18" x14ac:dyDescent="0.2">
      <c r="A1622">
        <v>1633895566031</v>
      </c>
      <c r="B1622">
        <f t="shared" si="25"/>
        <v>204218</v>
      </c>
      <c r="C1622">
        <v>6</v>
      </c>
      <c r="D1622" t="s">
        <v>21</v>
      </c>
      <c r="E1622">
        <v>200</v>
      </c>
      <c r="G1622" t="s">
        <v>73</v>
      </c>
      <c r="H1622" t="s">
        <v>18</v>
      </c>
      <c r="I1622" t="b">
        <v>1</v>
      </c>
      <c r="K1622">
        <v>758</v>
      </c>
      <c r="L1622">
        <v>248</v>
      </c>
      <c r="M1622">
        <v>14</v>
      </c>
      <c r="N1622">
        <v>34</v>
      </c>
      <c r="O1622" t="s">
        <v>22</v>
      </c>
      <c r="P1622">
        <v>6</v>
      </c>
      <c r="Q1622">
        <v>0</v>
      </c>
      <c r="R1622">
        <v>0</v>
      </c>
    </row>
    <row r="1623" spans="1:18" x14ac:dyDescent="0.2">
      <c r="A1623">
        <v>1633895566267</v>
      </c>
      <c r="B1623">
        <f t="shared" si="25"/>
        <v>204454</v>
      </c>
      <c r="C1623">
        <v>40</v>
      </c>
      <c r="D1623" t="s">
        <v>36</v>
      </c>
      <c r="E1623">
        <v>201</v>
      </c>
      <c r="G1623" t="s">
        <v>54</v>
      </c>
      <c r="H1623" t="s">
        <v>18</v>
      </c>
      <c r="I1623" t="b">
        <v>1</v>
      </c>
      <c r="K1623">
        <v>351</v>
      </c>
      <c r="L1623">
        <v>500</v>
      </c>
      <c r="M1623">
        <v>14</v>
      </c>
      <c r="N1623">
        <v>34</v>
      </c>
      <c r="O1623" t="s">
        <v>37</v>
      </c>
      <c r="P1623">
        <v>40</v>
      </c>
      <c r="Q1623">
        <v>0</v>
      </c>
      <c r="R1623">
        <v>0</v>
      </c>
    </row>
    <row r="1624" spans="1:18" x14ac:dyDescent="0.2">
      <c r="A1624">
        <v>1633895566307</v>
      </c>
      <c r="B1624">
        <f t="shared" si="25"/>
        <v>204494</v>
      </c>
      <c r="C1624">
        <v>8</v>
      </c>
      <c r="D1624" t="s">
        <v>16</v>
      </c>
      <c r="E1624">
        <v>200</v>
      </c>
      <c r="G1624" t="s">
        <v>54</v>
      </c>
      <c r="H1624" t="s">
        <v>18</v>
      </c>
      <c r="I1624" t="b">
        <v>1</v>
      </c>
      <c r="K1624">
        <v>775</v>
      </c>
      <c r="L1624">
        <v>252</v>
      </c>
      <c r="M1624">
        <v>14</v>
      </c>
      <c r="N1624">
        <v>34</v>
      </c>
      <c r="O1624" t="s">
        <v>19</v>
      </c>
      <c r="P1624">
        <v>8</v>
      </c>
      <c r="Q1624">
        <v>0</v>
      </c>
      <c r="R1624">
        <v>0</v>
      </c>
    </row>
    <row r="1625" spans="1:18" x14ac:dyDescent="0.2">
      <c r="A1625">
        <v>1633895566315</v>
      </c>
      <c r="B1625">
        <f t="shared" si="25"/>
        <v>204502</v>
      </c>
      <c r="C1625">
        <v>6</v>
      </c>
      <c r="D1625" t="s">
        <v>21</v>
      </c>
      <c r="E1625">
        <v>200</v>
      </c>
      <c r="G1625" t="s">
        <v>54</v>
      </c>
      <c r="H1625" t="s">
        <v>18</v>
      </c>
      <c r="I1625" t="b">
        <v>1</v>
      </c>
      <c r="K1625">
        <v>758</v>
      </c>
      <c r="L1625">
        <v>248</v>
      </c>
      <c r="M1625">
        <v>14</v>
      </c>
      <c r="N1625">
        <v>34</v>
      </c>
      <c r="O1625" t="s">
        <v>22</v>
      </c>
      <c r="P1625">
        <v>6</v>
      </c>
      <c r="Q1625">
        <v>0</v>
      </c>
      <c r="R1625">
        <v>0</v>
      </c>
    </row>
    <row r="1626" spans="1:18" x14ac:dyDescent="0.2">
      <c r="A1626">
        <v>1633895566363</v>
      </c>
      <c r="B1626">
        <f t="shared" si="25"/>
        <v>204550</v>
      </c>
      <c r="C1626">
        <v>12</v>
      </c>
      <c r="D1626" t="s">
        <v>46</v>
      </c>
      <c r="E1626">
        <v>201</v>
      </c>
      <c r="G1626" t="s">
        <v>80</v>
      </c>
      <c r="H1626" t="s">
        <v>18</v>
      </c>
      <c r="I1626" t="b">
        <v>1</v>
      </c>
      <c r="K1626">
        <v>442</v>
      </c>
      <c r="L1626">
        <v>549</v>
      </c>
      <c r="M1626">
        <v>14</v>
      </c>
      <c r="N1626">
        <v>34</v>
      </c>
      <c r="O1626" t="s">
        <v>34</v>
      </c>
      <c r="P1626">
        <v>12</v>
      </c>
      <c r="Q1626">
        <v>0</v>
      </c>
      <c r="R1626">
        <v>0</v>
      </c>
    </row>
    <row r="1627" spans="1:18" x14ac:dyDescent="0.2">
      <c r="A1627">
        <v>1633895566376</v>
      </c>
      <c r="B1627">
        <f t="shared" si="25"/>
        <v>204563</v>
      </c>
      <c r="C1627">
        <v>8</v>
      </c>
      <c r="D1627" t="s">
        <v>16</v>
      </c>
      <c r="E1627">
        <v>200</v>
      </c>
      <c r="G1627" t="s">
        <v>80</v>
      </c>
      <c r="H1627" t="s">
        <v>18</v>
      </c>
      <c r="I1627" t="b">
        <v>1</v>
      </c>
      <c r="K1627">
        <v>775</v>
      </c>
      <c r="L1627">
        <v>252</v>
      </c>
      <c r="M1627">
        <v>14</v>
      </c>
      <c r="N1627">
        <v>34</v>
      </c>
      <c r="O1627" t="s">
        <v>19</v>
      </c>
      <c r="P1627">
        <v>8</v>
      </c>
      <c r="Q1627">
        <v>0</v>
      </c>
      <c r="R1627">
        <v>0</v>
      </c>
    </row>
    <row r="1628" spans="1:18" x14ac:dyDescent="0.2">
      <c r="A1628">
        <v>1633895566384</v>
      </c>
      <c r="B1628">
        <f t="shared" si="25"/>
        <v>204571</v>
      </c>
      <c r="C1628">
        <v>6</v>
      </c>
      <c r="D1628" t="s">
        <v>21</v>
      </c>
      <c r="E1628">
        <v>200</v>
      </c>
      <c r="G1628" t="s">
        <v>80</v>
      </c>
      <c r="H1628" t="s">
        <v>18</v>
      </c>
      <c r="I1628" t="b">
        <v>1</v>
      </c>
      <c r="K1628">
        <v>758</v>
      </c>
      <c r="L1628">
        <v>248</v>
      </c>
      <c r="M1628">
        <v>14</v>
      </c>
      <c r="N1628">
        <v>34</v>
      </c>
      <c r="O1628" t="s">
        <v>22</v>
      </c>
      <c r="P1628">
        <v>6</v>
      </c>
      <c r="Q1628">
        <v>0</v>
      </c>
      <c r="R1628">
        <v>0</v>
      </c>
    </row>
    <row r="1629" spans="1:18" x14ac:dyDescent="0.2">
      <c r="A1629">
        <v>1633895566797</v>
      </c>
      <c r="B1629">
        <f t="shared" si="25"/>
        <v>204984</v>
      </c>
      <c r="C1629">
        <v>24</v>
      </c>
      <c r="D1629" t="s">
        <v>36</v>
      </c>
      <c r="E1629">
        <v>201</v>
      </c>
      <c r="G1629" t="s">
        <v>99</v>
      </c>
      <c r="H1629" t="s">
        <v>18</v>
      </c>
      <c r="I1629" t="b">
        <v>1</v>
      </c>
      <c r="K1629">
        <v>351</v>
      </c>
      <c r="L1629">
        <v>507</v>
      </c>
      <c r="M1629">
        <v>14</v>
      </c>
      <c r="N1629">
        <v>34</v>
      </c>
      <c r="O1629" t="s">
        <v>37</v>
      </c>
      <c r="P1629">
        <v>24</v>
      </c>
      <c r="Q1629">
        <v>0</v>
      </c>
      <c r="R1629">
        <v>0</v>
      </c>
    </row>
    <row r="1630" spans="1:18" x14ac:dyDescent="0.2">
      <c r="A1630">
        <v>1633895566821</v>
      </c>
      <c r="B1630">
        <f t="shared" si="25"/>
        <v>205008</v>
      </c>
      <c r="C1630">
        <v>6</v>
      </c>
      <c r="D1630" t="s">
        <v>16</v>
      </c>
      <c r="E1630">
        <v>200</v>
      </c>
      <c r="G1630" t="s">
        <v>99</v>
      </c>
      <c r="H1630" t="s">
        <v>18</v>
      </c>
      <c r="I1630" t="b">
        <v>1</v>
      </c>
      <c r="K1630">
        <v>775</v>
      </c>
      <c r="L1630">
        <v>252</v>
      </c>
      <c r="M1630">
        <v>14</v>
      </c>
      <c r="N1630">
        <v>34</v>
      </c>
      <c r="O1630" t="s">
        <v>19</v>
      </c>
      <c r="P1630">
        <v>6</v>
      </c>
      <c r="Q1630">
        <v>0</v>
      </c>
      <c r="R1630">
        <v>0</v>
      </c>
    </row>
    <row r="1631" spans="1:18" x14ac:dyDescent="0.2">
      <c r="A1631">
        <v>1633895566827</v>
      </c>
      <c r="B1631">
        <f t="shared" si="25"/>
        <v>205014</v>
      </c>
      <c r="C1631">
        <v>4</v>
      </c>
      <c r="D1631" t="s">
        <v>21</v>
      </c>
      <c r="E1631">
        <v>200</v>
      </c>
      <c r="G1631" t="s">
        <v>99</v>
      </c>
      <c r="H1631" t="s">
        <v>18</v>
      </c>
      <c r="I1631" t="b">
        <v>1</v>
      </c>
      <c r="K1631">
        <v>758</v>
      </c>
      <c r="L1631">
        <v>248</v>
      </c>
      <c r="M1631">
        <v>14</v>
      </c>
      <c r="N1631">
        <v>34</v>
      </c>
      <c r="O1631" t="s">
        <v>22</v>
      </c>
      <c r="P1631">
        <v>4</v>
      </c>
      <c r="Q1631">
        <v>0</v>
      </c>
      <c r="R1631">
        <v>0</v>
      </c>
    </row>
    <row r="1632" spans="1:18" x14ac:dyDescent="0.2">
      <c r="A1632">
        <v>1633895567088</v>
      </c>
      <c r="B1632">
        <f t="shared" si="25"/>
        <v>205275</v>
      </c>
      <c r="C1632">
        <v>8</v>
      </c>
      <c r="D1632" t="s">
        <v>116</v>
      </c>
      <c r="E1632">
        <v>200</v>
      </c>
      <c r="G1632" t="s">
        <v>32</v>
      </c>
      <c r="H1632" t="s">
        <v>18</v>
      </c>
      <c r="I1632" t="b">
        <v>1</v>
      </c>
      <c r="K1632">
        <v>442</v>
      </c>
      <c r="L1632">
        <v>284</v>
      </c>
      <c r="M1632">
        <v>2</v>
      </c>
      <c r="N1632">
        <v>34</v>
      </c>
      <c r="O1632" t="s">
        <v>117</v>
      </c>
      <c r="P1632">
        <v>8</v>
      </c>
      <c r="Q1632">
        <v>0</v>
      </c>
      <c r="R1632">
        <v>0</v>
      </c>
    </row>
    <row r="1633" spans="1:18" x14ac:dyDescent="0.2">
      <c r="A1633">
        <v>1633895567090</v>
      </c>
      <c r="B1633">
        <f t="shared" si="25"/>
        <v>205277</v>
      </c>
      <c r="C1633">
        <v>7</v>
      </c>
      <c r="D1633" t="s">
        <v>116</v>
      </c>
      <c r="E1633">
        <v>200</v>
      </c>
      <c r="G1633" t="s">
        <v>69</v>
      </c>
      <c r="H1633" t="s">
        <v>18</v>
      </c>
      <c r="I1633" t="b">
        <v>1</v>
      </c>
      <c r="K1633">
        <v>442</v>
      </c>
      <c r="L1633">
        <v>284</v>
      </c>
      <c r="M1633">
        <v>2</v>
      </c>
      <c r="N1633">
        <v>34</v>
      </c>
      <c r="O1633" t="s">
        <v>117</v>
      </c>
      <c r="P1633">
        <v>7</v>
      </c>
      <c r="Q1633">
        <v>0</v>
      </c>
      <c r="R1633">
        <v>0</v>
      </c>
    </row>
    <row r="1634" spans="1:18" x14ac:dyDescent="0.2">
      <c r="A1634">
        <v>1633895567096</v>
      </c>
      <c r="B1634">
        <f t="shared" si="25"/>
        <v>205283</v>
      </c>
      <c r="C1634">
        <v>44</v>
      </c>
      <c r="D1634" t="s">
        <v>118</v>
      </c>
      <c r="E1634">
        <v>202</v>
      </c>
      <c r="G1634" t="s">
        <v>32</v>
      </c>
      <c r="I1634" t="b">
        <v>1</v>
      </c>
      <c r="K1634">
        <v>119</v>
      </c>
      <c r="L1634">
        <v>308</v>
      </c>
      <c r="M1634">
        <v>2</v>
      </c>
      <c r="N1634">
        <v>34</v>
      </c>
      <c r="O1634" t="s">
        <v>119</v>
      </c>
      <c r="P1634">
        <v>44</v>
      </c>
      <c r="Q1634">
        <v>0</v>
      </c>
      <c r="R1634">
        <v>0</v>
      </c>
    </row>
    <row r="1635" spans="1:18" x14ac:dyDescent="0.2">
      <c r="A1635">
        <v>1633895567098</v>
      </c>
      <c r="B1635">
        <f t="shared" si="25"/>
        <v>205285</v>
      </c>
      <c r="C1635">
        <v>42</v>
      </c>
      <c r="D1635" t="s">
        <v>118</v>
      </c>
      <c r="E1635">
        <v>202</v>
      </c>
      <c r="G1635" t="s">
        <v>69</v>
      </c>
      <c r="I1635" t="b">
        <v>1</v>
      </c>
      <c r="K1635">
        <v>119</v>
      </c>
      <c r="L1635">
        <v>308</v>
      </c>
      <c r="M1635">
        <v>2</v>
      </c>
      <c r="N1635">
        <v>34</v>
      </c>
      <c r="O1635" t="s">
        <v>119</v>
      </c>
      <c r="P1635">
        <v>42</v>
      </c>
      <c r="Q1635">
        <v>0</v>
      </c>
      <c r="R1635">
        <v>0</v>
      </c>
    </row>
    <row r="1636" spans="1:18" x14ac:dyDescent="0.2">
      <c r="A1636">
        <v>1633895567160</v>
      </c>
      <c r="B1636">
        <f t="shared" si="25"/>
        <v>205347</v>
      </c>
      <c r="C1636">
        <v>30</v>
      </c>
      <c r="D1636" t="s">
        <v>23</v>
      </c>
      <c r="E1636">
        <v>200</v>
      </c>
      <c r="G1636" t="s">
        <v>104</v>
      </c>
      <c r="H1636" t="s">
        <v>18</v>
      </c>
      <c r="I1636" t="b">
        <v>1</v>
      </c>
      <c r="K1636">
        <v>15752</v>
      </c>
      <c r="L1636">
        <v>256</v>
      </c>
      <c r="M1636">
        <v>14</v>
      </c>
      <c r="N1636">
        <v>34</v>
      </c>
      <c r="O1636" t="s">
        <v>24</v>
      </c>
      <c r="P1636">
        <v>28</v>
      </c>
      <c r="Q1636">
        <v>0</v>
      </c>
      <c r="R1636">
        <v>0</v>
      </c>
    </row>
    <row r="1637" spans="1:18" x14ac:dyDescent="0.2">
      <c r="A1637">
        <v>1633895567181</v>
      </c>
      <c r="B1637">
        <f t="shared" si="25"/>
        <v>205368</v>
      </c>
      <c r="C1637">
        <v>6</v>
      </c>
      <c r="D1637" t="s">
        <v>21</v>
      </c>
      <c r="E1637">
        <v>200</v>
      </c>
      <c r="G1637" t="s">
        <v>71</v>
      </c>
      <c r="H1637" t="s">
        <v>18</v>
      </c>
      <c r="I1637" t="b">
        <v>1</v>
      </c>
      <c r="K1637">
        <v>758</v>
      </c>
      <c r="L1637">
        <v>248</v>
      </c>
      <c r="M1637">
        <v>2</v>
      </c>
      <c r="N1637">
        <v>34</v>
      </c>
      <c r="O1637" t="s">
        <v>22</v>
      </c>
      <c r="P1637">
        <v>6</v>
      </c>
      <c r="Q1637">
        <v>0</v>
      </c>
      <c r="R1637">
        <v>0</v>
      </c>
    </row>
    <row r="1638" spans="1:18" x14ac:dyDescent="0.2">
      <c r="A1638">
        <v>1633895567238</v>
      </c>
      <c r="B1638">
        <f t="shared" si="25"/>
        <v>205425</v>
      </c>
      <c r="C1638">
        <v>11</v>
      </c>
      <c r="D1638" t="s">
        <v>47</v>
      </c>
      <c r="E1638">
        <v>200</v>
      </c>
      <c r="G1638" t="s">
        <v>70</v>
      </c>
      <c r="H1638" t="s">
        <v>18</v>
      </c>
      <c r="I1638" t="b">
        <v>1</v>
      </c>
      <c r="K1638">
        <v>758</v>
      </c>
      <c r="L1638">
        <v>631</v>
      </c>
      <c r="M1638">
        <v>2</v>
      </c>
      <c r="N1638">
        <v>34</v>
      </c>
      <c r="O1638" t="s">
        <v>22</v>
      </c>
      <c r="P1638">
        <v>11</v>
      </c>
      <c r="Q1638">
        <v>0</v>
      </c>
      <c r="R1638">
        <v>1</v>
      </c>
    </row>
    <row r="1639" spans="1:18" x14ac:dyDescent="0.2">
      <c r="A1639">
        <v>1633895567417</v>
      </c>
      <c r="B1639">
        <f t="shared" si="25"/>
        <v>205604</v>
      </c>
      <c r="C1639">
        <v>9</v>
      </c>
      <c r="D1639" t="s">
        <v>21</v>
      </c>
      <c r="E1639">
        <v>200</v>
      </c>
      <c r="G1639" t="s">
        <v>35</v>
      </c>
      <c r="H1639" t="s">
        <v>18</v>
      </c>
      <c r="I1639" t="b">
        <v>1</v>
      </c>
      <c r="K1639">
        <v>758</v>
      </c>
      <c r="L1639">
        <v>248</v>
      </c>
      <c r="M1639">
        <v>2</v>
      </c>
      <c r="N1639">
        <v>34</v>
      </c>
      <c r="O1639" t="s">
        <v>22</v>
      </c>
      <c r="P1639">
        <v>9</v>
      </c>
      <c r="Q1639">
        <v>0</v>
      </c>
      <c r="R1639">
        <v>0</v>
      </c>
    </row>
    <row r="1640" spans="1:18" x14ac:dyDescent="0.2">
      <c r="A1640">
        <v>1633895567421</v>
      </c>
      <c r="B1640">
        <f t="shared" si="25"/>
        <v>205608</v>
      </c>
      <c r="C1640">
        <v>9</v>
      </c>
      <c r="D1640" t="s">
        <v>46</v>
      </c>
      <c r="E1640">
        <v>201</v>
      </c>
      <c r="G1640" t="s">
        <v>74</v>
      </c>
      <c r="H1640" t="s">
        <v>18</v>
      </c>
      <c r="I1640" t="b">
        <v>1</v>
      </c>
      <c r="K1640">
        <v>444</v>
      </c>
      <c r="L1640">
        <v>551</v>
      </c>
      <c r="M1640">
        <v>14</v>
      </c>
      <c r="N1640">
        <v>34</v>
      </c>
      <c r="O1640" t="s">
        <v>34</v>
      </c>
      <c r="P1640">
        <v>9</v>
      </c>
      <c r="Q1640">
        <v>0</v>
      </c>
      <c r="R1640">
        <v>1</v>
      </c>
    </row>
    <row r="1641" spans="1:18" x14ac:dyDescent="0.2">
      <c r="A1641">
        <v>1633895567431</v>
      </c>
      <c r="B1641">
        <f t="shared" si="25"/>
        <v>205618</v>
      </c>
      <c r="C1641">
        <v>7</v>
      </c>
      <c r="D1641" t="s">
        <v>16</v>
      </c>
      <c r="E1641">
        <v>200</v>
      </c>
      <c r="G1641" t="s">
        <v>74</v>
      </c>
      <c r="H1641" t="s">
        <v>18</v>
      </c>
      <c r="I1641" t="b">
        <v>1</v>
      </c>
      <c r="K1641">
        <v>775</v>
      </c>
      <c r="L1641">
        <v>252</v>
      </c>
      <c r="M1641">
        <v>14</v>
      </c>
      <c r="N1641">
        <v>34</v>
      </c>
      <c r="O1641" t="s">
        <v>19</v>
      </c>
      <c r="P1641">
        <v>7</v>
      </c>
      <c r="Q1641">
        <v>0</v>
      </c>
      <c r="R1641">
        <v>0</v>
      </c>
    </row>
    <row r="1642" spans="1:18" x14ac:dyDescent="0.2">
      <c r="A1642">
        <v>1633895567438</v>
      </c>
      <c r="B1642">
        <f t="shared" si="25"/>
        <v>205625</v>
      </c>
      <c r="C1642">
        <v>5</v>
      </c>
      <c r="D1642" t="s">
        <v>21</v>
      </c>
      <c r="E1642">
        <v>200</v>
      </c>
      <c r="G1642" t="s">
        <v>74</v>
      </c>
      <c r="H1642" t="s">
        <v>18</v>
      </c>
      <c r="I1642" t="b">
        <v>1</v>
      </c>
      <c r="K1642">
        <v>758</v>
      </c>
      <c r="L1642">
        <v>248</v>
      </c>
      <c r="M1642">
        <v>14</v>
      </c>
      <c r="N1642">
        <v>34</v>
      </c>
      <c r="O1642" t="s">
        <v>22</v>
      </c>
      <c r="P1642">
        <v>5</v>
      </c>
      <c r="Q1642">
        <v>0</v>
      </c>
      <c r="R1642">
        <v>0</v>
      </c>
    </row>
    <row r="1643" spans="1:18" x14ac:dyDescent="0.2">
      <c r="A1643">
        <v>1633895567461</v>
      </c>
      <c r="B1643">
        <f t="shared" si="25"/>
        <v>205648</v>
      </c>
      <c r="C1643">
        <v>21</v>
      </c>
      <c r="D1643" t="s">
        <v>36</v>
      </c>
      <c r="E1643">
        <v>201</v>
      </c>
      <c r="G1643" t="s">
        <v>114</v>
      </c>
      <c r="H1643" t="s">
        <v>18</v>
      </c>
      <c r="I1643" t="b">
        <v>1</v>
      </c>
      <c r="K1643">
        <v>353</v>
      </c>
      <c r="L1643">
        <v>510</v>
      </c>
      <c r="M1643">
        <v>14</v>
      </c>
      <c r="N1643">
        <v>34</v>
      </c>
      <c r="O1643" t="s">
        <v>37</v>
      </c>
      <c r="P1643">
        <v>21</v>
      </c>
      <c r="Q1643">
        <v>0</v>
      </c>
      <c r="R1643">
        <v>0</v>
      </c>
    </row>
    <row r="1644" spans="1:18" x14ac:dyDescent="0.2">
      <c r="A1644">
        <v>1633895567482</v>
      </c>
      <c r="B1644">
        <f t="shared" si="25"/>
        <v>205669</v>
      </c>
      <c r="C1644">
        <v>6</v>
      </c>
      <c r="D1644" t="s">
        <v>16</v>
      </c>
      <c r="E1644">
        <v>200</v>
      </c>
      <c r="G1644" t="s">
        <v>114</v>
      </c>
      <c r="H1644" t="s">
        <v>18</v>
      </c>
      <c r="I1644" t="b">
        <v>1</v>
      </c>
      <c r="K1644">
        <v>775</v>
      </c>
      <c r="L1644">
        <v>252</v>
      </c>
      <c r="M1644">
        <v>14</v>
      </c>
      <c r="N1644">
        <v>34</v>
      </c>
      <c r="O1644" t="s">
        <v>19</v>
      </c>
      <c r="P1644">
        <v>6</v>
      </c>
      <c r="Q1644">
        <v>0</v>
      </c>
      <c r="R1644">
        <v>0</v>
      </c>
    </row>
    <row r="1645" spans="1:18" x14ac:dyDescent="0.2">
      <c r="A1645">
        <v>1633895567488</v>
      </c>
      <c r="B1645">
        <f t="shared" si="25"/>
        <v>205675</v>
      </c>
      <c r="C1645">
        <v>4</v>
      </c>
      <c r="D1645" t="s">
        <v>21</v>
      </c>
      <c r="E1645">
        <v>200</v>
      </c>
      <c r="G1645" t="s">
        <v>114</v>
      </c>
      <c r="H1645" t="s">
        <v>18</v>
      </c>
      <c r="I1645" t="b">
        <v>1</v>
      </c>
      <c r="K1645">
        <v>758</v>
      </c>
      <c r="L1645">
        <v>248</v>
      </c>
      <c r="M1645">
        <v>14</v>
      </c>
      <c r="N1645">
        <v>34</v>
      </c>
      <c r="O1645" t="s">
        <v>22</v>
      </c>
      <c r="P1645">
        <v>4</v>
      </c>
      <c r="Q1645">
        <v>0</v>
      </c>
      <c r="R1645">
        <v>0</v>
      </c>
    </row>
    <row r="1646" spans="1:18" x14ac:dyDescent="0.2">
      <c r="A1646">
        <v>1633895567568</v>
      </c>
      <c r="B1646">
        <f t="shared" si="25"/>
        <v>205755</v>
      </c>
      <c r="C1646">
        <v>21</v>
      </c>
      <c r="D1646" t="s">
        <v>23</v>
      </c>
      <c r="E1646">
        <v>200</v>
      </c>
      <c r="G1646" t="s">
        <v>89</v>
      </c>
      <c r="H1646" t="s">
        <v>18</v>
      </c>
      <c r="I1646" t="b">
        <v>1</v>
      </c>
      <c r="K1646">
        <v>15816</v>
      </c>
      <c r="L1646">
        <v>256</v>
      </c>
      <c r="M1646">
        <v>14</v>
      </c>
      <c r="N1646">
        <v>34</v>
      </c>
      <c r="O1646" t="s">
        <v>24</v>
      </c>
      <c r="P1646">
        <v>20</v>
      </c>
      <c r="Q1646">
        <v>0</v>
      </c>
      <c r="R1646">
        <v>0</v>
      </c>
    </row>
    <row r="1647" spans="1:18" x14ac:dyDescent="0.2">
      <c r="A1647">
        <v>1633895568349</v>
      </c>
      <c r="B1647">
        <f t="shared" si="25"/>
        <v>206536</v>
      </c>
      <c r="C1647">
        <v>9</v>
      </c>
      <c r="D1647" t="s">
        <v>46</v>
      </c>
      <c r="E1647">
        <v>201</v>
      </c>
      <c r="G1647" t="s">
        <v>17</v>
      </c>
      <c r="H1647" t="s">
        <v>18</v>
      </c>
      <c r="I1647" t="b">
        <v>1</v>
      </c>
      <c r="K1647">
        <v>446</v>
      </c>
      <c r="L1647">
        <v>553</v>
      </c>
      <c r="M1647">
        <v>14</v>
      </c>
      <c r="N1647">
        <v>34</v>
      </c>
      <c r="O1647" t="s">
        <v>34</v>
      </c>
      <c r="P1647">
        <v>9</v>
      </c>
      <c r="Q1647">
        <v>0</v>
      </c>
      <c r="R1647">
        <v>0</v>
      </c>
    </row>
    <row r="1648" spans="1:18" x14ac:dyDescent="0.2">
      <c r="A1648">
        <v>1633895568358</v>
      </c>
      <c r="B1648">
        <f t="shared" si="25"/>
        <v>206545</v>
      </c>
      <c r="C1648">
        <v>8</v>
      </c>
      <c r="D1648" t="s">
        <v>16</v>
      </c>
      <c r="E1648">
        <v>200</v>
      </c>
      <c r="G1648" t="s">
        <v>17</v>
      </c>
      <c r="H1648" t="s">
        <v>18</v>
      </c>
      <c r="I1648" t="b">
        <v>1</v>
      </c>
      <c r="K1648">
        <v>775</v>
      </c>
      <c r="L1648">
        <v>252</v>
      </c>
      <c r="M1648">
        <v>14</v>
      </c>
      <c r="N1648">
        <v>34</v>
      </c>
      <c r="O1648" t="s">
        <v>19</v>
      </c>
      <c r="P1648">
        <v>8</v>
      </c>
      <c r="Q1648">
        <v>0</v>
      </c>
      <c r="R1648">
        <v>0</v>
      </c>
    </row>
    <row r="1649" spans="1:18" x14ac:dyDescent="0.2">
      <c r="A1649">
        <v>1633895568366</v>
      </c>
      <c r="B1649">
        <f t="shared" si="25"/>
        <v>206553</v>
      </c>
      <c r="C1649">
        <v>4</v>
      </c>
      <c r="D1649" t="s">
        <v>21</v>
      </c>
      <c r="E1649">
        <v>200</v>
      </c>
      <c r="G1649" t="s">
        <v>17</v>
      </c>
      <c r="H1649" t="s">
        <v>18</v>
      </c>
      <c r="I1649" t="b">
        <v>1</v>
      </c>
      <c r="K1649">
        <v>758</v>
      </c>
      <c r="L1649">
        <v>248</v>
      </c>
      <c r="M1649">
        <v>14</v>
      </c>
      <c r="N1649">
        <v>34</v>
      </c>
      <c r="O1649" t="s">
        <v>22</v>
      </c>
      <c r="P1649">
        <v>4</v>
      </c>
      <c r="Q1649">
        <v>0</v>
      </c>
      <c r="R1649">
        <v>0</v>
      </c>
    </row>
    <row r="1650" spans="1:18" x14ac:dyDescent="0.2">
      <c r="A1650">
        <v>1633895568377</v>
      </c>
      <c r="B1650">
        <f t="shared" si="25"/>
        <v>206564</v>
      </c>
      <c r="C1650">
        <v>27</v>
      </c>
      <c r="D1650" t="s">
        <v>23</v>
      </c>
      <c r="E1650">
        <v>200</v>
      </c>
      <c r="G1650" t="s">
        <v>107</v>
      </c>
      <c r="H1650" t="s">
        <v>18</v>
      </c>
      <c r="I1650" t="b">
        <v>1</v>
      </c>
      <c r="K1650">
        <v>15880</v>
      </c>
      <c r="L1650">
        <v>256</v>
      </c>
      <c r="M1650">
        <v>14</v>
      </c>
      <c r="N1650">
        <v>34</v>
      </c>
      <c r="O1650" t="s">
        <v>24</v>
      </c>
      <c r="P1650">
        <v>25</v>
      </c>
      <c r="Q1650">
        <v>0</v>
      </c>
      <c r="R1650">
        <v>0</v>
      </c>
    </row>
    <row r="1651" spans="1:18" x14ac:dyDescent="0.2">
      <c r="A1651">
        <v>1633895568381</v>
      </c>
      <c r="B1651">
        <f t="shared" si="25"/>
        <v>206568</v>
      </c>
      <c r="C1651">
        <v>34</v>
      </c>
      <c r="D1651" t="s">
        <v>36</v>
      </c>
      <c r="E1651">
        <v>201</v>
      </c>
      <c r="G1651" t="s">
        <v>96</v>
      </c>
      <c r="H1651" t="s">
        <v>18</v>
      </c>
      <c r="I1651" t="b">
        <v>1</v>
      </c>
      <c r="K1651">
        <v>356</v>
      </c>
      <c r="L1651">
        <v>514</v>
      </c>
      <c r="M1651">
        <v>14</v>
      </c>
      <c r="N1651">
        <v>34</v>
      </c>
      <c r="O1651" t="s">
        <v>37</v>
      </c>
      <c r="P1651">
        <v>34</v>
      </c>
      <c r="Q1651">
        <v>0</v>
      </c>
      <c r="R1651">
        <v>0</v>
      </c>
    </row>
    <row r="1652" spans="1:18" x14ac:dyDescent="0.2">
      <c r="A1652">
        <v>1633895568398</v>
      </c>
      <c r="B1652">
        <f t="shared" si="25"/>
        <v>206585</v>
      </c>
      <c r="C1652">
        <v>45</v>
      </c>
      <c r="D1652" t="s">
        <v>23</v>
      </c>
      <c r="E1652">
        <v>200</v>
      </c>
      <c r="G1652" t="s">
        <v>44</v>
      </c>
      <c r="H1652" t="s">
        <v>18</v>
      </c>
      <c r="I1652" t="b">
        <v>1</v>
      </c>
      <c r="K1652">
        <v>15880</v>
      </c>
      <c r="L1652">
        <v>256</v>
      </c>
      <c r="M1652">
        <v>14</v>
      </c>
      <c r="N1652">
        <v>34</v>
      </c>
      <c r="O1652" t="s">
        <v>24</v>
      </c>
      <c r="P1652">
        <v>45</v>
      </c>
      <c r="Q1652">
        <v>0</v>
      </c>
      <c r="R1652">
        <v>0</v>
      </c>
    </row>
    <row r="1653" spans="1:18" x14ac:dyDescent="0.2">
      <c r="A1653">
        <v>1633895568415</v>
      </c>
      <c r="B1653">
        <f t="shared" si="25"/>
        <v>206602</v>
      </c>
      <c r="C1653">
        <v>16</v>
      </c>
      <c r="D1653" t="s">
        <v>16</v>
      </c>
      <c r="E1653">
        <v>200</v>
      </c>
      <c r="G1653" t="s">
        <v>96</v>
      </c>
      <c r="H1653" t="s">
        <v>18</v>
      </c>
      <c r="I1653" t="b">
        <v>1</v>
      </c>
      <c r="K1653">
        <v>775</v>
      </c>
      <c r="L1653">
        <v>252</v>
      </c>
      <c r="M1653">
        <v>14</v>
      </c>
      <c r="N1653">
        <v>34</v>
      </c>
      <c r="O1653" t="s">
        <v>19</v>
      </c>
      <c r="P1653">
        <v>16</v>
      </c>
      <c r="Q1653">
        <v>0</v>
      </c>
      <c r="R1653">
        <v>0</v>
      </c>
    </row>
    <row r="1654" spans="1:18" x14ac:dyDescent="0.2">
      <c r="A1654">
        <v>1633895568432</v>
      </c>
      <c r="B1654">
        <f t="shared" si="25"/>
        <v>206619</v>
      </c>
      <c r="C1654">
        <v>7</v>
      </c>
      <c r="D1654" t="s">
        <v>21</v>
      </c>
      <c r="E1654">
        <v>200</v>
      </c>
      <c r="G1654" t="s">
        <v>96</v>
      </c>
      <c r="H1654" t="s">
        <v>18</v>
      </c>
      <c r="I1654" t="b">
        <v>1</v>
      </c>
      <c r="K1654">
        <v>758</v>
      </c>
      <c r="L1654">
        <v>248</v>
      </c>
      <c r="M1654">
        <v>14</v>
      </c>
      <c r="N1654">
        <v>34</v>
      </c>
      <c r="O1654" t="s">
        <v>22</v>
      </c>
      <c r="P1654">
        <v>7</v>
      </c>
      <c r="Q1654">
        <v>0</v>
      </c>
      <c r="R1654">
        <v>0</v>
      </c>
    </row>
    <row r="1655" spans="1:18" x14ac:dyDescent="0.2">
      <c r="A1655">
        <v>1633895568565</v>
      </c>
      <c r="B1655">
        <f t="shared" si="25"/>
        <v>206752</v>
      </c>
      <c r="C1655">
        <v>22</v>
      </c>
      <c r="D1655" t="s">
        <v>36</v>
      </c>
      <c r="E1655">
        <v>201</v>
      </c>
      <c r="G1655" t="s">
        <v>59</v>
      </c>
      <c r="H1655" t="s">
        <v>18</v>
      </c>
      <c r="I1655" t="b">
        <v>1</v>
      </c>
      <c r="K1655">
        <v>350</v>
      </c>
      <c r="L1655">
        <v>501</v>
      </c>
      <c r="M1655">
        <v>14</v>
      </c>
      <c r="N1655">
        <v>34</v>
      </c>
      <c r="O1655" t="s">
        <v>37</v>
      </c>
      <c r="P1655">
        <v>22</v>
      </c>
      <c r="Q1655">
        <v>0</v>
      </c>
      <c r="R1655">
        <v>0</v>
      </c>
    </row>
    <row r="1656" spans="1:18" x14ac:dyDescent="0.2">
      <c r="A1656">
        <v>1633895568581</v>
      </c>
      <c r="B1656">
        <f t="shared" si="25"/>
        <v>206768</v>
      </c>
      <c r="C1656">
        <v>24</v>
      </c>
      <c r="D1656" t="s">
        <v>23</v>
      </c>
      <c r="E1656">
        <v>200</v>
      </c>
      <c r="G1656" t="s">
        <v>63</v>
      </c>
      <c r="H1656" t="s">
        <v>18</v>
      </c>
      <c r="I1656" t="b">
        <v>1</v>
      </c>
      <c r="K1656">
        <v>15944</v>
      </c>
      <c r="L1656">
        <v>256</v>
      </c>
      <c r="M1656">
        <v>14</v>
      </c>
      <c r="N1656">
        <v>34</v>
      </c>
      <c r="O1656" t="s">
        <v>24</v>
      </c>
      <c r="P1656">
        <v>22</v>
      </c>
      <c r="Q1656">
        <v>0</v>
      </c>
      <c r="R1656">
        <v>0</v>
      </c>
    </row>
    <row r="1657" spans="1:18" x14ac:dyDescent="0.2">
      <c r="A1657">
        <v>1633895568587</v>
      </c>
      <c r="B1657">
        <f t="shared" si="25"/>
        <v>206774</v>
      </c>
      <c r="C1657">
        <v>5</v>
      </c>
      <c r="D1657" t="s">
        <v>16</v>
      </c>
      <c r="E1657">
        <v>200</v>
      </c>
      <c r="G1657" t="s">
        <v>59</v>
      </c>
      <c r="H1657" t="s">
        <v>18</v>
      </c>
      <c r="I1657" t="b">
        <v>1</v>
      </c>
      <c r="K1657">
        <v>775</v>
      </c>
      <c r="L1657">
        <v>252</v>
      </c>
      <c r="M1657">
        <v>14</v>
      </c>
      <c r="N1657">
        <v>34</v>
      </c>
      <c r="O1657" t="s">
        <v>19</v>
      </c>
      <c r="P1657">
        <v>5</v>
      </c>
      <c r="Q1657">
        <v>0</v>
      </c>
      <c r="R1657">
        <v>0</v>
      </c>
    </row>
    <row r="1658" spans="1:18" x14ac:dyDescent="0.2">
      <c r="A1658">
        <v>1633895568592</v>
      </c>
      <c r="B1658">
        <f t="shared" si="25"/>
        <v>206779</v>
      </c>
      <c r="C1658">
        <v>5</v>
      </c>
      <c r="D1658" t="s">
        <v>21</v>
      </c>
      <c r="E1658">
        <v>200</v>
      </c>
      <c r="G1658" t="s">
        <v>59</v>
      </c>
      <c r="H1658" t="s">
        <v>18</v>
      </c>
      <c r="I1658" t="b">
        <v>1</v>
      </c>
      <c r="K1658">
        <v>758</v>
      </c>
      <c r="L1658">
        <v>248</v>
      </c>
      <c r="M1658">
        <v>14</v>
      </c>
      <c r="N1658">
        <v>34</v>
      </c>
      <c r="O1658" t="s">
        <v>22</v>
      </c>
      <c r="P1658">
        <v>5</v>
      </c>
      <c r="Q1658">
        <v>0</v>
      </c>
      <c r="R1658">
        <v>0</v>
      </c>
    </row>
    <row r="1659" spans="1:18" x14ac:dyDescent="0.2">
      <c r="A1659">
        <v>1633895568666</v>
      </c>
      <c r="B1659">
        <f t="shared" si="25"/>
        <v>206853</v>
      </c>
      <c r="C1659">
        <v>25</v>
      </c>
      <c r="D1659" t="s">
        <v>36</v>
      </c>
      <c r="E1659">
        <v>201</v>
      </c>
      <c r="G1659" t="s">
        <v>82</v>
      </c>
      <c r="H1659" t="s">
        <v>18</v>
      </c>
      <c r="I1659" t="b">
        <v>1</v>
      </c>
      <c r="K1659">
        <v>353</v>
      </c>
      <c r="L1659">
        <v>509</v>
      </c>
      <c r="M1659">
        <v>14</v>
      </c>
      <c r="N1659">
        <v>34</v>
      </c>
      <c r="O1659" t="s">
        <v>37</v>
      </c>
      <c r="P1659">
        <v>25</v>
      </c>
      <c r="Q1659">
        <v>0</v>
      </c>
      <c r="R1659">
        <v>0</v>
      </c>
    </row>
    <row r="1660" spans="1:18" x14ac:dyDescent="0.2">
      <c r="A1660">
        <v>1633895568691</v>
      </c>
      <c r="B1660">
        <f t="shared" si="25"/>
        <v>206878</v>
      </c>
      <c r="C1660">
        <v>9</v>
      </c>
      <c r="D1660" t="s">
        <v>16</v>
      </c>
      <c r="E1660">
        <v>200</v>
      </c>
      <c r="G1660" t="s">
        <v>82</v>
      </c>
      <c r="H1660" t="s">
        <v>18</v>
      </c>
      <c r="I1660" t="b">
        <v>1</v>
      </c>
      <c r="K1660">
        <v>775</v>
      </c>
      <c r="L1660">
        <v>252</v>
      </c>
      <c r="M1660">
        <v>14</v>
      </c>
      <c r="N1660">
        <v>34</v>
      </c>
      <c r="O1660" t="s">
        <v>19</v>
      </c>
      <c r="P1660">
        <v>9</v>
      </c>
      <c r="Q1660">
        <v>0</v>
      </c>
      <c r="R1660">
        <v>0</v>
      </c>
    </row>
    <row r="1661" spans="1:18" x14ac:dyDescent="0.2">
      <c r="A1661">
        <v>1633895568700</v>
      </c>
      <c r="B1661">
        <f t="shared" si="25"/>
        <v>206887</v>
      </c>
      <c r="C1661">
        <v>5</v>
      </c>
      <c r="D1661" t="s">
        <v>21</v>
      </c>
      <c r="E1661">
        <v>200</v>
      </c>
      <c r="G1661" t="s">
        <v>82</v>
      </c>
      <c r="H1661" t="s">
        <v>18</v>
      </c>
      <c r="I1661" t="b">
        <v>1</v>
      </c>
      <c r="K1661">
        <v>758</v>
      </c>
      <c r="L1661">
        <v>248</v>
      </c>
      <c r="M1661">
        <v>14</v>
      </c>
      <c r="N1661">
        <v>34</v>
      </c>
      <c r="O1661" t="s">
        <v>22</v>
      </c>
      <c r="P1661">
        <v>5</v>
      </c>
      <c r="Q1661">
        <v>0</v>
      </c>
      <c r="R1661">
        <v>0</v>
      </c>
    </row>
    <row r="1662" spans="1:18" x14ac:dyDescent="0.2">
      <c r="A1662">
        <v>1633895568821</v>
      </c>
      <c r="B1662">
        <f t="shared" si="25"/>
        <v>207008</v>
      </c>
      <c r="C1662">
        <v>19</v>
      </c>
      <c r="D1662" t="s">
        <v>36</v>
      </c>
      <c r="E1662">
        <v>201</v>
      </c>
      <c r="G1662" t="s">
        <v>79</v>
      </c>
      <c r="H1662" t="s">
        <v>18</v>
      </c>
      <c r="I1662" t="b">
        <v>1</v>
      </c>
      <c r="K1662">
        <v>350</v>
      </c>
      <c r="L1662">
        <v>502</v>
      </c>
      <c r="M1662">
        <v>14</v>
      </c>
      <c r="N1662">
        <v>34</v>
      </c>
      <c r="O1662" t="s">
        <v>37</v>
      </c>
      <c r="P1662">
        <v>19</v>
      </c>
      <c r="Q1662">
        <v>0</v>
      </c>
      <c r="R1662">
        <v>0</v>
      </c>
    </row>
    <row r="1663" spans="1:18" x14ac:dyDescent="0.2">
      <c r="A1663">
        <v>1633895568840</v>
      </c>
      <c r="B1663">
        <f t="shared" si="25"/>
        <v>207027</v>
      </c>
      <c r="C1663">
        <v>5</v>
      </c>
      <c r="D1663" t="s">
        <v>16</v>
      </c>
      <c r="E1663">
        <v>200</v>
      </c>
      <c r="G1663" t="s">
        <v>79</v>
      </c>
      <c r="H1663" t="s">
        <v>18</v>
      </c>
      <c r="I1663" t="b">
        <v>1</v>
      </c>
      <c r="K1663">
        <v>775</v>
      </c>
      <c r="L1663">
        <v>252</v>
      </c>
      <c r="M1663">
        <v>14</v>
      </c>
      <c r="N1663">
        <v>34</v>
      </c>
      <c r="O1663" t="s">
        <v>19</v>
      </c>
      <c r="P1663">
        <v>5</v>
      </c>
      <c r="Q1663">
        <v>0</v>
      </c>
      <c r="R1663">
        <v>0</v>
      </c>
    </row>
    <row r="1664" spans="1:18" x14ac:dyDescent="0.2">
      <c r="A1664">
        <v>1633895568845</v>
      </c>
      <c r="B1664">
        <f t="shared" si="25"/>
        <v>207032</v>
      </c>
      <c r="C1664">
        <v>4</v>
      </c>
      <c r="D1664" t="s">
        <v>21</v>
      </c>
      <c r="E1664">
        <v>200</v>
      </c>
      <c r="G1664" t="s">
        <v>79</v>
      </c>
      <c r="H1664" t="s">
        <v>18</v>
      </c>
      <c r="I1664" t="b">
        <v>1</v>
      </c>
      <c r="K1664">
        <v>758</v>
      </c>
      <c r="L1664">
        <v>248</v>
      </c>
      <c r="M1664">
        <v>14</v>
      </c>
      <c r="N1664">
        <v>34</v>
      </c>
      <c r="O1664" t="s">
        <v>22</v>
      </c>
      <c r="P1664">
        <v>4</v>
      </c>
      <c r="Q1664">
        <v>0</v>
      </c>
      <c r="R1664">
        <v>0</v>
      </c>
    </row>
    <row r="1665" spans="1:18" x14ac:dyDescent="0.2">
      <c r="A1665">
        <v>1633895569044</v>
      </c>
      <c r="B1665">
        <f t="shared" si="25"/>
        <v>207231</v>
      </c>
      <c r="C1665">
        <v>24</v>
      </c>
      <c r="D1665" t="s">
        <v>23</v>
      </c>
      <c r="E1665">
        <v>200</v>
      </c>
      <c r="G1665" t="s">
        <v>54</v>
      </c>
      <c r="H1665" t="s">
        <v>18</v>
      </c>
      <c r="I1665" t="b">
        <v>1</v>
      </c>
      <c r="K1665">
        <v>16072</v>
      </c>
      <c r="L1665">
        <v>256</v>
      </c>
      <c r="M1665">
        <v>14</v>
      </c>
      <c r="N1665">
        <v>34</v>
      </c>
      <c r="O1665" t="s">
        <v>24</v>
      </c>
      <c r="P1665">
        <v>21</v>
      </c>
      <c r="Q1665">
        <v>0</v>
      </c>
      <c r="R1665">
        <v>0</v>
      </c>
    </row>
    <row r="1666" spans="1:18" x14ac:dyDescent="0.2">
      <c r="A1666">
        <v>1633895569187</v>
      </c>
      <c r="B1666">
        <f t="shared" si="25"/>
        <v>207374</v>
      </c>
      <c r="C1666">
        <v>20</v>
      </c>
      <c r="D1666" t="s">
        <v>23</v>
      </c>
      <c r="E1666">
        <v>200</v>
      </c>
      <c r="G1666" t="s">
        <v>20</v>
      </c>
      <c r="H1666" t="s">
        <v>18</v>
      </c>
      <c r="I1666" t="b">
        <v>1</v>
      </c>
      <c r="K1666">
        <v>16072</v>
      </c>
      <c r="L1666">
        <v>256</v>
      </c>
      <c r="M1666">
        <v>14</v>
      </c>
      <c r="N1666">
        <v>34</v>
      </c>
      <c r="O1666" t="s">
        <v>24</v>
      </c>
      <c r="P1666">
        <v>19</v>
      </c>
      <c r="Q1666">
        <v>0</v>
      </c>
      <c r="R1666">
        <v>0</v>
      </c>
    </row>
    <row r="1667" spans="1:18" x14ac:dyDescent="0.2">
      <c r="A1667">
        <v>1633895569522</v>
      </c>
      <c r="B1667">
        <f t="shared" si="25"/>
        <v>207709</v>
      </c>
      <c r="C1667">
        <v>19</v>
      </c>
      <c r="D1667" t="s">
        <v>23</v>
      </c>
      <c r="E1667">
        <v>200</v>
      </c>
      <c r="G1667" t="s">
        <v>73</v>
      </c>
      <c r="H1667" t="s">
        <v>18</v>
      </c>
      <c r="I1667" t="b">
        <v>1</v>
      </c>
      <c r="K1667">
        <v>16072</v>
      </c>
      <c r="L1667">
        <v>256</v>
      </c>
      <c r="M1667">
        <v>14</v>
      </c>
      <c r="N1667">
        <v>34</v>
      </c>
      <c r="O1667" t="s">
        <v>24</v>
      </c>
      <c r="P1667">
        <v>19</v>
      </c>
      <c r="Q1667">
        <v>0</v>
      </c>
      <c r="R1667">
        <v>0</v>
      </c>
    </row>
    <row r="1668" spans="1:18" x14ac:dyDescent="0.2">
      <c r="A1668">
        <v>1633895569720</v>
      </c>
      <c r="B1668">
        <f t="shared" ref="B1668:B1731" si="26">A1668-$A$2</f>
        <v>207907</v>
      </c>
      <c r="C1668">
        <v>27</v>
      </c>
      <c r="D1668" t="s">
        <v>36</v>
      </c>
      <c r="E1668">
        <v>201</v>
      </c>
      <c r="G1668" t="s">
        <v>89</v>
      </c>
      <c r="H1668" t="s">
        <v>18</v>
      </c>
      <c r="I1668" t="b">
        <v>1</v>
      </c>
      <c r="K1668">
        <v>352</v>
      </c>
      <c r="L1668">
        <v>504</v>
      </c>
      <c r="M1668">
        <v>14</v>
      </c>
      <c r="N1668">
        <v>34</v>
      </c>
      <c r="O1668" t="s">
        <v>37</v>
      </c>
      <c r="P1668">
        <v>27</v>
      </c>
      <c r="Q1668">
        <v>0</v>
      </c>
      <c r="R1668">
        <v>0</v>
      </c>
    </row>
    <row r="1669" spans="1:18" x14ac:dyDescent="0.2">
      <c r="A1669">
        <v>1633895569747</v>
      </c>
      <c r="B1669">
        <f t="shared" si="26"/>
        <v>207934</v>
      </c>
      <c r="C1669">
        <v>6</v>
      </c>
      <c r="D1669" t="s">
        <v>16</v>
      </c>
      <c r="E1669">
        <v>200</v>
      </c>
      <c r="G1669" t="s">
        <v>89</v>
      </c>
      <c r="H1669" t="s">
        <v>18</v>
      </c>
      <c r="I1669" t="b">
        <v>1</v>
      </c>
      <c r="K1669">
        <v>775</v>
      </c>
      <c r="L1669">
        <v>252</v>
      </c>
      <c r="M1669">
        <v>14</v>
      </c>
      <c r="N1669">
        <v>34</v>
      </c>
      <c r="O1669" t="s">
        <v>19</v>
      </c>
      <c r="P1669">
        <v>6</v>
      </c>
      <c r="Q1669">
        <v>0</v>
      </c>
      <c r="R1669">
        <v>0</v>
      </c>
    </row>
    <row r="1670" spans="1:18" x14ac:dyDescent="0.2">
      <c r="A1670">
        <v>1633895569753</v>
      </c>
      <c r="B1670">
        <f t="shared" si="26"/>
        <v>207940</v>
      </c>
      <c r="C1670">
        <v>5</v>
      </c>
      <c r="D1670" t="s">
        <v>21</v>
      </c>
      <c r="E1670">
        <v>200</v>
      </c>
      <c r="G1670" t="s">
        <v>89</v>
      </c>
      <c r="H1670" t="s">
        <v>18</v>
      </c>
      <c r="I1670" t="b">
        <v>1</v>
      </c>
      <c r="K1670">
        <v>758</v>
      </c>
      <c r="L1670">
        <v>248</v>
      </c>
      <c r="M1670">
        <v>14</v>
      </c>
      <c r="N1670">
        <v>34</v>
      </c>
      <c r="O1670" t="s">
        <v>22</v>
      </c>
      <c r="P1670">
        <v>5</v>
      </c>
      <c r="Q1670">
        <v>0</v>
      </c>
      <c r="R1670">
        <v>0</v>
      </c>
    </row>
    <row r="1671" spans="1:18" x14ac:dyDescent="0.2">
      <c r="A1671">
        <v>1633895569883</v>
      </c>
      <c r="B1671">
        <f t="shared" si="26"/>
        <v>208070</v>
      </c>
      <c r="C1671">
        <v>20</v>
      </c>
      <c r="D1671" t="s">
        <v>23</v>
      </c>
      <c r="E1671">
        <v>200</v>
      </c>
      <c r="G1671" t="s">
        <v>114</v>
      </c>
      <c r="H1671" t="s">
        <v>18</v>
      </c>
      <c r="I1671" t="b">
        <v>1</v>
      </c>
      <c r="K1671">
        <v>16136</v>
      </c>
      <c r="L1671">
        <v>256</v>
      </c>
      <c r="M1671">
        <v>14</v>
      </c>
      <c r="N1671">
        <v>34</v>
      </c>
      <c r="O1671" t="s">
        <v>24</v>
      </c>
      <c r="P1671">
        <v>19</v>
      </c>
      <c r="Q1671">
        <v>0</v>
      </c>
      <c r="R1671">
        <v>0</v>
      </c>
    </row>
    <row r="1672" spans="1:18" x14ac:dyDescent="0.2">
      <c r="A1672">
        <v>1633895570174</v>
      </c>
      <c r="B1672">
        <f t="shared" si="26"/>
        <v>208361</v>
      </c>
      <c r="C1672">
        <v>8</v>
      </c>
      <c r="D1672" t="s">
        <v>21</v>
      </c>
      <c r="E1672">
        <v>200</v>
      </c>
      <c r="G1672" t="s">
        <v>70</v>
      </c>
      <c r="H1672" t="s">
        <v>18</v>
      </c>
      <c r="I1672" t="b">
        <v>1</v>
      </c>
      <c r="K1672">
        <v>758</v>
      </c>
      <c r="L1672">
        <v>280</v>
      </c>
      <c r="M1672">
        <v>2</v>
      </c>
      <c r="N1672">
        <v>34</v>
      </c>
      <c r="O1672" t="s">
        <v>22</v>
      </c>
      <c r="P1672">
        <v>8</v>
      </c>
      <c r="Q1672">
        <v>0</v>
      </c>
      <c r="R1672">
        <v>0</v>
      </c>
    </row>
    <row r="1673" spans="1:18" x14ac:dyDescent="0.2">
      <c r="A1673">
        <v>1633895570182</v>
      </c>
      <c r="B1673">
        <f t="shared" si="26"/>
        <v>208369</v>
      </c>
      <c r="C1673">
        <v>7</v>
      </c>
      <c r="D1673" t="s">
        <v>48</v>
      </c>
      <c r="E1673">
        <v>200</v>
      </c>
      <c r="G1673" t="s">
        <v>70</v>
      </c>
      <c r="H1673" t="s">
        <v>18</v>
      </c>
      <c r="I1673" t="b">
        <v>1</v>
      </c>
      <c r="K1673">
        <v>38632</v>
      </c>
      <c r="L1673">
        <v>292</v>
      </c>
      <c r="M1673">
        <v>2</v>
      </c>
      <c r="N1673">
        <v>34</v>
      </c>
      <c r="O1673" t="s">
        <v>49</v>
      </c>
      <c r="P1673">
        <v>5</v>
      </c>
      <c r="Q1673">
        <v>0</v>
      </c>
      <c r="R1673">
        <v>0</v>
      </c>
    </row>
    <row r="1674" spans="1:18" x14ac:dyDescent="0.2">
      <c r="A1674">
        <v>1633895570189</v>
      </c>
      <c r="B1674">
        <f t="shared" si="26"/>
        <v>208376</v>
      </c>
      <c r="C1674">
        <v>7</v>
      </c>
      <c r="D1674" t="s">
        <v>50</v>
      </c>
      <c r="E1674">
        <v>200</v>
      </c>
      <c r="G1674" t="s">
        <v>70</v>
      </c>
      <c r="H1674" t="s">
        <v>18</v>
      </c>
      <c r="I1674" t="b">
        <v>1</v>
      </c>
      <c r="K1674">
        <v>513</v>
      </c>
      <c r="L1674">
        <v>281</v>
      </c>
      <c r="M1674">
        <v>2</v>
      </c>
      <c r="N1674">
        <v>34</v>
      </c>
      <c r="O1674" t="s">
        <v>51</v>
      </c>
      <c r="P1674">
        <v>7</v>
      </c>
      <c r="Q1674">
        <v>0</v>
      </c>
      <c r="R1674">
        <v>0</v>
      </c>
    </row>
    <row r="1675" spans="1:18" x14ac:dyDescent="0.2">
      <c r="A1675">
        <v>1633895570714</v>
      </c>
      <c r="B1675">
        <f t="shared" si="26"/>
        <v>208901</v>
      </c>
      <c r="C1675">
        <v>28</v>
      </c>
      <c r="D1675" t="s">
        <v>23</v>
      </c>
      <c r="E1675">
        <v>200</v>
      </c>
      <c r="G1675" t="s">
        <v>99</v>
      </c>
      <c r="H1675" t="s">
        <v>18</v>
      </c>
      <c r="I1675" t="b">
        <v>1</v>
      </c>
      <c r="K1675">
        <v>16136</v>
      </c>
      <c r="L1675">
        <v>256</v>
      </c>
      <c r="M1675">
        <v>14</v>
      </c>
      <c r="N1675">
        <v>34</v>
      </c>
      <c r="O1675" t="s">
        <v>24</v>
      </c>
      <c r="P1675">
        <v>27</v>
      </c>
      <c r="Q1675">
        <v>0</v>
      </c>
      <c r="R1675">
        <v>0</v>
      </c>
    </row>
    <row r="1676" spans="1:18" x14ac:dyDescent="0.2">
      <c r="A1676">
        <v>1633895570850</v>
      </c>
      <c r="B1676">
        <f t="shared" si="26"/>
        <v>209037</v>
      </c>
      <c r="C1676">
        <v>19</v>
      </c>
      <c r="D1676" t="s">
        <v>36</v>
      </c>
      <c r="E1676">
        <v>201</v>
      </c>
      <c r="G1676" t="s">
        <v>107</v>
      </c>
      <c r="H1676" t="s">
        <v>18</v>
      </c>
      <c r="I1676" t="b">
        <v>1</v>
      </c>
      <c r="K1676">
        <v>354</v>
      </c>
      <c r="L1676">
        <v>509</v>
      </c>
      <c r="M1676">
        <v>14</v>
      </c>
      <c r="N1676">
        <v>34</v>
      </c>
      <c r="O1676" t="s">
        <v>37</v>
      </c>
      <c r="P1676">
        <v>19</v>
      </c>
      <c r="Q1676">
        <v>0</v>
      </c>
      <c r="R1676">
        <v>0</v>
      </c>
    </row>
    <row r="1677" spans="1:18" x14ac:dyDescent="0.2">
      <c r="A1677">
        <v>1633895570869</v>
      </c>
      <c r="B1677">
        <f t="shared" si="26"/>
        <v>209056</v>
      </c>
      <c r="C1677">
        <v>5</v>
      </c>
      <c r="D1677" t="s">
        <v>16</v>
      </c>
      <c r="E1677">
        <v>200</v>
      </c>
      <c r="G1677" t="s">
        <v>107</v>
      </c>
      <c r="H1677" t="s">
        <v>18</v>
      </c>
      <c r="I1677" t="b">
        <v>1</v>
      </c>
      <c r="K1677">
        <v>775</v>
      </c>
      <c r="L1677">
        <v>252</v>
      </c>
      <c r="M1677">
        <v>14</v>
      </c>
      <c r="N1677">
        <v>34</v>
      </c>
      <c r="O1677" t="s">
        <v>19</v>
      </c>
      <c r="P1677">
        <v>5</v>
      </c>
      <c r="Q1677">
        <v>0</v>
      </c>
      <c r="R1677">
        <v>0</v>
      </c>
    </row>
    <row r="1678" spans="1:18" x14ac:dyDescent="0.2">
      <c r="A1678">
        <v>1633895570874</v>
      </c>
      <c r="B1678">
        <f t="shared" si="26"/>
        <v>209061</v>
      </c>
      <c r="C1678">
        <v>5</v>
      </c>
      <c r="D1678" t="s">
        <v>21</v>
      </c>
      <c r="E1678">
        <v>200</v>
      </c>
      <c r="G1678" t="s">
        <v>107</v>
      </c>
      <c r="H1678" t="s">
        <v>18</v>
      </c>
      <c r="I1678" t="b">
        <v>1</v>
      </c>
      <c r="K1678">
        <v>758</v>
      </c>
      <c r="L1678">
        <v>248</v>
      </c>
      <c r="M1678">
        <v>14</v>
      </c>
      <c r="N1678">
        <v>34</v>
      </c>
      <c r="O1678" t="s">
        <v>22</v>
      </c>
      <c r="P1678">
        <v>5</v>
      </c>
      <c r="Q1678">
        <v>0</v>
      </c>
      <c r="R1678">
        <v>0</v>
      </c>
    </row>
    <row r="1679" spans="1:18" x14ac:dyDescent="0.2">
      <c r="A1679">
        <v>1633895570874</v>
      </c>
      <c r="B1679">
        <f t="shared" si="26"/>
        <v>209061</v>
      </c>
      <c r="C1679">
        <v>20</v>
      </c>
      <c r="D1679" t="s">
        <v>23</v>
      </c>
      <c r="E1679">
        <v>200</v>
      </c>
      <c r="G1679" t="s">
        <v>82</v>
      </c>
      <c r="H1679" t="s">
        <v>18</v>
      </c>
      <c r="I1679" t="b">
        <v>1</v>
      </c>
      <c r="K1679">
        <v>16200</v>
      </c>
      <c r="L1679">
        <v>256</v>
      </c>
      <c r="M1679">
        <v>14</v>
      </c>
      <c r="N1679">
        <v>34</v>
      </c>
      <c r="O1679" t="s">
        <v>24</v>
      </c>
      <c r="P1679">
        <v>19</v>
      </c>
      <c r="Q1679">
        <v>0</v>
      </c>
      <c r="R1679">
        <v>0</v>
      </c>
    </row>
    <row r="1680" spans="1:18" x14ac:dyDescent="0.2">
      <c r="A1680">
        <v>1633895571184</v>
      </c>
      <c r="B1680">
        <f t="shared" si="26"/>
        <v>209371</v>
      </c>
      <c r="C1680">
        <v>27</v>
      </c>
      <c r="D1680" t="s">
        <v>36</v>
      </c>
      <c r="E1680">
        <v>201</v>
      </c>
      <c r="G1680" t="s">
        <v>104</v>
      </c>
      <c r="H1680" t="s">
        <v>18</v>
      </c>
      <c r="I1680" t="b">
        <v>1</v>
      </c>
      <c r="K1680">
        <v>354</v>
      </c>
      <c r="L1680">
        <v>504</v>
      </c>
      <c r="M1680">
        <v>14</v>
      </c>
      <c r="N1680">
        <v>34</v>
      </c>
      <c r="O1680" t="s">
        <v>37</v>
      </c>
      <c r="P1680">
        <v>27</v>
      </c>
      <c r="Q1680">
        <v>0</v>
      </c>
      <c r="R1680">
        <v>0</v>
      </c>
    </row>
    <row r="1681" spans="1:18" x14ac:dyDescent="0.2">
      <c r="A1681">
        <v>1633895571212</v>
      </c>
      <c r="B1681">
        <f t="shared" si="26"/>
        <v>209399</v>
      </c>
      <c r="C1681">
        <v>6</v>
      </c>
      <c r="D1681" t="s">
        <v>16</v>
      </c>
      <c r="E1681">
        <v>200</v>
      </c>
      <c r="G1681" t="s">
        <v>104</v>
      </c>
      <c r="H1681" t="s">
        <v>18</v>
      </c>
      <c r="I1681" t="b">
        <v>1</v>
      </c>
      <c r="K1681">
        <v>775</v>
      </c>
      <c r="L1681">
        <v>252</v>
      </c>
      <c r="M1681">
        <v>14</v>
      </c>
      <c r="N1681">
        <v>34</v>
      </c>
      <c r="O1681" t="s">
        <v>19</v>
      </c>
      <c r="P1681">
        <v>6</v>
      </c>
      <c r="Q1681">
        <v>0</v>
      </c>
      <c r="R1681">
        <v>0</v>
      </c>
    </row>
    <row r="1682" spans="1:18" x14ac:dyDescent="0.2">
      <c r="A1682">
        <v>1633895571218</v>
      </c>
      <c r="B1682">
        <f t="shared" si="26"/>
        <v>209405</v>
      </c>
      <c r="C1682">
        <v>6</v>
      </c>
      <c r="D1682" t="s">
        <v>21</v>
      </c>
      <c r="E1682">
        <v>200</v>
      </c>
      <c r="G1682" t="s">
        <v>104</v>
      </c>
      <c r="H1682" t="s">
        <v>18</v>
      </c>
      <c r="I1682" t="b">
        <v>1</v>
      </c>
      <c r="K1682">
        <v>758</v>
      </c>
      <c r="L1682">
        <v>248</v>
      </c>
      <c r="M1682">
        <v>14</v>
      </c>
      <c r="N1682">
        <v>34</v>
      </c>
      <c r="O1682" t="s">
        <v>22</v>
      </c>
      <c r="P1682">
        <v>6</v>
      </c>
      <c r="Q1682">
        <v>0</v>
      </c>
      <c r="R1682">
        <v>0</v>
      </c>
    </row>
    <row r="1683" spans="1:18" x14ac:dyDescent="0.2">
      <c r="A1683">
        <v>1633895571328</v>
      </c>
      <c r="B1683">
        <f t="shared" si="26"/>
        <v>209515</v>
      </c>
      <c r="C1683">
        <v>23</v>
      </c>
      <c r="D1683" t="s">
        <v>23</v>
      </c>
      <c r="E1683">
        <v>200</v>
      </c>
      <c r="G1683" t="s">
        <v>59</v>
      </c>
      <c r="H1683" t="s">
        <v>18</v>
      </c>
      <c r="I1683" t="b">
        <v>1</v>
      </c>
      <c r="K1683">
        <v>16264</v>
      </c>
      <c r="L1683">
        <v>256</v>
      </c>
      <c r="M1683">
        <v>14</v>
      </c>
      <c r="N1683">
        <v>34</v>
      </c>
      <c r="O1683" t="s">
        <v>24</v>
      </c>
      <c r="P1683">
        <v>23</v>
      </c>
      <c r="Q1683">
        <v>0</v>
      </c>
      <c r="R1683">
        <v>0</v>
      </c>
    </row>
    <row r="1684" spans="1:18" x14ac:dyDescent="0.2">
      <c r="A1684">
        <v>1633895571633</v>
      </c>
      <c r="B1684">
        <f t="shared" si="26"/>
        <v>209820</v>
      </c>
      <c r="C1684">
        <v>30</v>
      </c>
      <c r="D1684" t="s">
        <v>36</v>
      </c>
      <c r="E1684">
        <v>201</v>
      </c>
      <c r="G1684" t="s">
        <v>44</v>
      </c>
      <c r="H1684" t="s">
        <v>18</v>
      </c>
      <c r="I1684" t="b">
        <v>1</v>
      </c>
      <c r="K1684">
        <v>354</v>
      </c>
      <c r="L1684">
        <v>512</v>
      </c>
      <c r="M1684">
        <v>14</v>
      </c>
      <c r="N1684">
        <v>34</v>
      </c>
      <c r="O1684" t="s">
        <v>37</v>
      </c>
      <c r="P1684">
        <v>30</v>
      </c>
      <c r="Q1684">
        <v>0</v>
      </c>
      <c r="R1684">
        <v>0</v>
      </c>
    </row>
    <row r="1685" spans="1:18" x14ac:dyDescent="0.2">
      <c r="A1685">
        <v>1633895571663</v>
      </c>
      <c r="B1685">
        <f t="shared" si="26"/>
        <v>209850</v>
      </c>
      <c r="C1685">
        <v>5</v>
      </c>
      <c r="D1685" t="s">
        <v>16</v>
      </c>
      <c r="E1685">
        <v>200</v>
      </c>
      <c r="G1685" t="s">
        <v>44</v>
      </c>
      <c r="H1685" t="s">
        <v>18</v>
      </c>
      <c r="I1685" t="b">
        <v>1</v>
      </c>
      <c r="K1685">
        <v>775</v>
      </c>
      <c r="L1685">
        <v>252</v>
      </c>
      <c r="M1685">
        <v>14</v>
      </c>
      <c r="N1685">
        <v>34</v>
      </c>
      <c r="O1685" t="s">
        <v>19</v>
      </c>
      <c r="P1685">
        <v>5</v>
      </c>
      <c r="Q1685">
        <v>0</v>
      </c>
      <c r="R1685">
        <v>0</v>
      </c>
    </row>
    <row r="1686" spans="1:18" x14ac:dyDescent="0.2">
      <c r="A1686">
        <v>1633895571669</v>
      </c>
      <c r="B1686">
        <f t="shared" si="26"/>
        <v>209856</v>
      </c>
      <c r="C1686">
        <v>5</v>
      </c>
      <c r="D1686" t="s">
        <v>21</v>
      </c>
      <c r="E1686">
        <v>200</v>
      </c>
      <c r="G1686" t="s">
        <v>44</v>
      </c>
      <c r="H1686" t="s">
        <v>18</v>
      </c>
      <c r="I1686" t="b">
        <v>1</v>
      </c>
      <c r="K1686">
        <v>758</v>
      </c>
      <c r="L1686">
        <v>248</v>
      </c>
      <c r="M1686">
        <v>14</v>
      </c>
      <c r="N1686">
        <v>34</v>
      </c>
      <c r="O1686" t="s">
        <v>22</v>
      </c>
      <c r="P1686">
        <v>4</v>
      </c>
      <c r="Q1686">
        <v>0</v>
      </c>
      <c r="R1686">
        <v>0</v>
      </c>
    </row>
    <row r="1687" spans="1:18" x14ac:dyDescent="0.2">
      <c r="A1687">
        <v>1633895571728</v>
      </c>
      <c r="B1687">
        <f t="shared" si="26"/>
        <v>209915</v>
      </c>
      <c r="C1687">
        <v>9</v>
      </c>
      <c r="D1687" t="s">
        <v>16</v>
      </c>
      <c r="E1687">
        <v>200</v>
      </c>
      <c r="G1687" t="s">
        <v>120</v>
      </c>
      <c r="H1687" t="s">
        <v>18</v>
      </c>
      <c r="I1687" t="b">
        <v>1</v>
      </c>
      <c r="K1687">
        <v>775</v>
      </c>
      <c r="L1687">
        <v>252</v>
      </c>
      <c r="M1687">
        <v>15</v>
      </c>
      <c r="N1687">
        <v>36</v>
      </c>
      <c r="O1687" t="s">
        <v>19</v>
      </c>
      <c r="P1687">
        <v>9</v>
      </c>
      <c r="Q1687">
        <v>0</v>
      </c>
      <c r="R1687">
        <v>1</v>
      </c>
    </row>
    <row r="1688" spans="1:18" x14ac:dyDescent="0.2">
      <c r="A1688">
        <v>1633895571730</v>
      </c>
      <c r="B1688">
        <f t="shared" si="26"/>
        <v>209917</v>
      </c>
      <c r="C1688">
        <v>11</v>
      </c>
      <c r="D1688" t="s">
        <v>16</v>
      </c>
      <c r="E1688">
        <v>200</v>
      </c>
      <c r="G1688" t="s">
        <v>121</v>
      </c>
      <c r="H1688" t="s">
        <v>18</v>
      </c>
      <c r="I1688" t="b">
        <v>1</v>
      </c>
      <c r="K1688">
        <v>775</v>
      </c>
      <c r="L1688">
        <v>252</v>
      </c>
      <c r="M1688">
        <v>15</v>
      </c>
      <c r="N1688">
        <v>36</v>
      </c>
      <c r="O1688" t="s">
        <v>19</v>
      </c>
      <c r="P1688">
        <v>11</v>
      </c>
      <c r="Q1688">
        <v>0</v>
      </c>
      <c r="R1688">
        <v>0</v>
      </c>
    </row>
    <row r="1689" spans="1:18" x14ac:dyDescent="0.2">
      <c r="A1689">
        <v>1633895571737</v>
      </c>
      <c r="B1689">
        <f t="shared" si="26"/>
        <v>209924</v>
      </c>
      <c r="C1689">
        <v>5</v>
      </c>
      <c r="D1689" t="s">
        <v>21</v>
      </c>
      <c r="E1689">
        <v>200</v>
      </c>
      <c r="G1689" t="s">
        <v>120</v>
      </c>
      <c r="H1689" t="s">
        <v>18</v>
      </c>
      <c r="I1689" t="b">
        <v>1</v>
      </c>
      <c r="K1689">
        <v>758</v>
      </c>
      <c r="L1689">
        <v>248</v>
      </c>
      <c r="M1689">
        <v>15</v>
      </c>
      <c r="N1689">
        <v>36</v>
      </c>
      <c r="O1689" t="s">
        <v>22</v>
      </c>
      <c r="P1689">
        <v>5</v>
      </c>
      <c r="Q1689">
        <v>0</v>
      </c>
      <c r="R1689">
        <v>0</v>
      </c>
    </row>
    <row r="1690" spans="1:18" x14ac:dyDescent="0.2">
      <c r="A1690">
        <v>1633895571742</v>
      </c>
      <c r="B1690">
        <f t="shared" si="26"/>
        <v>209929</v>
      </c>
      <c r="C1690">
        <v>5</v>
      </c>
      <c r="D1690" t="s">
        <v>21</v>
      </c>
      <c r="E1690">
        <v>200</v>
      </c>
      <c r="G1690" t="s">
        <v>121</v>
      </c>
      <c r="H1690" t="s">
        <v>18</v>
      </c>
      <c r="I1690" t="b">
        <v>1</v>
      </c>
      <c r="K1690">
        <v>758</v>
      </c>
      <c r="L1690">
        <v>248</v>
      </c>
      <c r="M1690">
        <v>15</v>
      </c>
      <c r="N1690">
        <v>36</v>
      </c>
      <c r="O1690" t="s">
        <v>22</v>
      </c>
      <c r="P1690">
        <v>5</v>
      </c>
      <c r="Q1690">
        <v>0</v>
      </c>
      <c r="R1690">
        <v>0</v>
      </c>
    </row>
    <row r="1691" spans="1:18" x14ac:dyDescent="0.2">
      <c r="A1691">
        <v>1633895571929</v>
      </c>
      <c r="B1691">
        <f t="shared" si="26"/>
        <v>210116</v>
      </c>
      <c r="C1691">
        <v>20</v>
      </c>
      <c r="D1691" t="s">
        <v>36</v>
      </c>
      <c r="E1691">
        <v>201</v>
      </c>
      <c r="G1691" t="s">
        <v>73</v>
      </c>
      <c r="H1691" t="s">
        <v>18</v>
      </c>
      <c r="I1691" t="b">
        <v>1</v>
      </c>
      <c r="K1691">
        <v>352</v>
      </c>
      <c r="L1691">
        <v>502</v>
      </c>
      <c r="M1691">
        <v>15</v>
      </c>
      <c r="N1691">
        <v>36</v>
      </c>
      <c r="O1691" t="s">
        <v>37</v>
      </c>
      <c r="P1691">
        <v>20</v>
      </c>
      <c r="Q1691">
        <v>0</v>
      </c>
      <c r="R1691">
        <v>0</v>
      </c>
    </row>
    <row r="1692" spans="1:18" x14ac:dyDescent="0.2">
      <c r="A1692">
        <v>1633895571949</v>
      </c>
      <c r="B1692">
        <f t="shared" si="26"/>
        <v>210136</v>
      </c>
      <c r="C1692">
        <v>7</v>
      </c>
      <c r="D1692" t="s">
        <v>16</v>
      </c>
      <c r="E1692">
        <v>200</v>
      </c>
      <c r="G1692" t="s">
        <v>73</v>
      </c>
      <c r="H1692" t="s">
        <v>18</v>
      </c>
      <c r="I1692" t="b">
        <v>1</v>
      </c>
      <c r="K1692">
        <v>775</v>
      </c>
      <c r="L1692">
        <v>252</v>
      </c>
      <c r="M1692">
        <v>15</v>
      </c>
      <c r="N1692">
        <v>36</v>
      </c>
      <c r="O1692" t="s">
        <v>19</v>
      </c>
      <c r="P1692">
        <v>7</v>
      </c>
      <c r="Q1692">
        <v>0</v>
      </c>
      <c r="R1692">
        <v>0</v>
      </c>
    </row>
    <row r="1693" spans="1:18" x14ac:dyDescent="0.2">
      <c r="A1693">
        <v>1633895571956</v>
      </c>
      <c r="B1693">
        <f t="shared" si="26"/>
        <v>210143</v>
      </c>
      <c r="C1693">
        <v>4</v>
      </c>
      <c r="D1693" t="s">
        <v>21</v>
      </c>
      <c r="E1693">
        <v>200</v>
      </c>
      <c r="G1693" t="s">
        <v>73</v>
      </c>
      <c r="H1693" t="s">
        <v>18</v>
      </c>
      <c r="I1693" t="b">
        <v>1</v>
      </c>
      <c r="K1693">
        <v>758</v>
      </c>
      <c r="L1693">
        <v>248</v>
      </c>
      <c r="M1693">
        <v>15</v>
      </c>
      <c r="N1693">
        <v>36</v>
      </c>
      <c r="O1693" t="s">
        <v>22</v>
      </c>
      <c r="P1693">
        <v>4</v>
      </c>
      <c r="Q1693">
        <v>0</v>
      </c>
      <c r="R1693">
        <v>0</v>
      </c>
    </row>
    <row r="1694" spans="1:18" x14ac:dyDescent="0.2">
      <c r="A1694">
        <v>1633895572173</v>
      </c>
      <c r="B1694">
        <f t="shared" si="26"/>
        <v>210360</v>
      </c>
      <c r="C1694">
        <v>17</v>
      </c>
      <c r="D1694" t="s">
        <v>23</v>
      </c>
      <c r="E1694">
        <v>200</v>
      </c>
      <c r="G1694" t="s">
        <v>79</v>
      </c>
      <c r="H1694" t="s">
        <v>18</v>
      </c>
      <c r="I1694" t="b">
        <v>1</v>
      </c>
      <c r="K1694">
        <v>16392</v>
      </c>
      <c r="L1694">
        <v>256</v>
      </c>
      <c r="M1694">
        <v>15</v>
      </c>
      <c r="N1694">
        <v>36</v>
      </c>
      <c r="O1694" t="s">
        <v>24</v>
      </c>
      <c r="P1694">
        <v>16</v>
      </c>
      <c r="Q1694">
        <v>0</v>
      </c>
      <c r="R1694">
        <v>0</v>
      </c>
    </row>
    <row r="1695" spans="1:18" x14ac:dyDescent="0.2">
      <c r="A1695">
        <v>1633895572187</v>
      </c>
      <c r="B1695">
        <f t="shared" si="26"/>
        <v>210374</v>
      </c>
      <c r="C1695">
        <v>7</v>
      </c>
      <c r="D1695" t="s">
        <v>36</v>
      </c>
      <c r="E1695">
        <v>201</v>
      </c>
      <c r="G1695" t="s">
        <v>71</v>
      </c>
      <c r="H1695" t="s">
        <v>18</v>
      </c>
      <c r="I1695" t="b">
        <v>1</v>
      </c>
      <c r="K1695">
        <v>355</v>
      </c>
      <c r="L1695">
        <v>448</v>
      </c>
      <c r="M1695">
        <v>2</v>
      </c>
      <c r="N1695">
        <v>36</v>
      </c>
      <c r="O1695" t="s">
        <v>37</v>
      </c>
      <c r="P1695">
        <v>7</v>
      </c>
      <c r="Q1695">
        <v>0</v>
      </c>
      <c r="R1695">
        <v>0</v>
      </c>
    </row>
    <row r="1696" spans="1:18" x14ac:dyDescent="0.2">
      <c r="A1696">
        <v>1633895572237</v>
      </c>
      <c r="B1696">
        <f t="shared" si="26"/>
        <v>210424</v>
      </c>
      <c r="C1696">
        <v>31</v>
      </c>
      <c r="D1696" t="s">
        <v>36</v>
      </c>
      <c r="E1696">
        <v>201</v>
      </c>
      <c r="G1696" t="s">
        <v>63</v>
      </c>
      <c r="H1696" t="s">
        <v>18</v>
      </c>
      <c r="I1696" t="b">
        <v>1</v>
      </c>
      <c r="K1696">
        <v>353</v>
      </c>
      <c r="L1696">
        <v>510</v>
      </c>
      <c r="M1696">
        <v>15</v>
      </c>
      <c r="N1696">
        <v>36</v>
      </c>
      <c r="O1696" t="s">
        <v>37</v>
      </c>
      <c r="P1696">
        <v>31</v>
      </c>
      <c r="Q1696">
        <v>0</v>
      </c>
      <c r="R1696">
        <v>0</v>
      </c>
    </row>
    <row r="1697" spans="1:18" x14ac:dyDescent="0.2">
      <c r="A1697">
        <v>1633895572268</v>
      </c>
      <c r="B1697">
        <f t="shared" si="26"/>
        <v>210455</v>
      </c>
      <c r="C1697">
        <v>8</v>
      </c>
      <c r="D1697" t="s">
        <v>16</v>
      </c>
      <c r="E1697">
        <v>200</v>
      </c>
      <c r="G1697" t="s">
        <v>63</v>
      </c>
      <c r="H1697" t="s">
        <v>18</v>
      </c>
      <c r="I1697" t="b">
        <v>1</v>
      </c>
      <c r="K1697">
        <v>775</v>
      </c>
      <c r="L1697">
        <v>252</v>
      </c>
      <c r="M1697">
        <v>15</v>
      </c>
      <c r="N1697">
        <v>36</v>
      </c>
      <c r="O1697" t="s">
        <v>19</v>
      </c>
      <c r="P1697">
        <v>8</v>
      </c>
      <c r="Q1697">
        <v>0</v>
      </c>
      <c r="R1697">
        <v>0</v>
      </c>
    </row>
    <row r="1698" spans="1:18" x14ac:dyDescent="0.2">
      <c r="A1698">
        <v>1633895572276</v>
      </c>
      <c r="B1698">
        <f t="shared" si="26"/>
        <v>210463</v>
      </c>
      <c r="C1698">
        <v>5</v>
      </c>
      <c r="D1698" t="s">
        <v>21</v>
      </c>
      <c r="E1698">
        <v>200</v>
      </c>
      <c r="G1698" t="s">
        <v>63</v>
      </c>
      <c r="H1698" t="s">
        <v>18</v>
      </c>
      <c r="I1698" t="b">
        <v>1</v>
      </c>
      <c r="K1698">
        <v>758</v>
      </c>
      <c r="L1698">
        <v>248</v>
      </c>
      <c r="M1698">
        <v>15</v>
      </c>
      <c r="N1698">
        <v>36</v>
      </c>
      <c r="O1698" t="s">
        <v>22</v>
      </c>
      <c r="P1698">
        <v>5</v>
      </c>
      <c r="Q1698">
        <v>0</v>
      </c>
      <c r="R1698">
        <v>0</v>
      </c>
    </row>
    <row r="1699" spans="1:18" x14ac:dyDescent="0.2">
      <c r="A1699">
        <v>1633895572348</v>
      </c>
      <c r="B1699">
        <f t="shared" si="26"/>
        <v>210535</v>
      </c>
      <c r="C1699">
        <v>20</v>
      </c>
      <c r="D1699" t="s">
        <v>23</v>
      </c>
      <c r="E1699">
        <v>200</v>
      </c>
      <c r="G1699" t="s">
        <v>96</v>
      </c>
      <c r="H1699" t="s">
        <v>18</v>
      </c>
      <c r="I1699" t="b">
        <v>1</v>
      </c>
      <c r="K1699">
        <v>16456</v>
      </c>
      <c r="L1699">
        <v>256</v>
      </c>
      <c r="M1699">
        <v>15</v>
      </c>
      <c r="N1699">
        <v>36</v>
      </c>
      <c r="O1699" t="s">
        <v>24</v>
      </c>
      <c r="P1699">
        <v>20</v>
      </c>
      <c r="Q1699">
        <v>0</v>
      </c>
      <c r="R1699">
        <v>0</v>
      </c>
    </row>
    <row r="1700" spans="1:18" x14ac:dyDescent="0.2">
      <c r="A1700">
        <v>1633895572427</v>
      </c>
      <c r="B1700">
        <f t="shared" si="26"/>
        <v>210614</v>
      </c>
      <c r="C1700">
        <v>8</v>
      </c>
      <c r="D1700" t="s">
        <v>36</v>
      </c>
      <c r="E1700">
        <v>201</v>
      </c>
      <c r="G1700" t="s">
        <v>35</v>
      </c>
      <c r="H1700" t="s">
        <v>18</v>
      </c>
      <c r="I1700" t="b">
        <v>1</v>
      </c>
      <c r="K1700">
        <v>351</v>
      </c>
      <c r="L1700">
        <v>444</v>
      </c>
      <c r="M1700">
        <v>2</v>
      </c>
      <c r="N1700">
        <v>36</v>
      </c>
      <c r="O1700" t="s">
        <v>37</v>
      </c>
      <c r="P1700">
        <v>8</v>
      </c>
      <c r="Q1700">
        <v>0</v>
      </c>
      <c r="R1700">
        <v>0</v>
      </c>
    </row>
    <row r="1701" spans="1:18" x14ac:dyDescent="0.2">
      <c r="A1701">
        <v>1633895572460</v>
      </c>
      <c r="B1701">
        <f t="shared" si="26"/>
        <v>210647</v>
      </c>
      <c r="C1701">
        <v>28</v>
      </c>
      <c r="D1701" t="s">
        <v>36</v>
      </c>
      <c r="E1701">
        <v>201</v>
      </c>
      <c r="G1701" t="s">
        <v>54</v>
      </c>
      <c r="H1701" t="s">
        <v>18</v>
      </c>
      <c r="I1701" t="b">
        <v>1</v>
      </c>
      <c r="K1701">
        <v>352</v>
      </c>
      <c r="L1701">
        <v>506</v>
      </c>
      <c r="M1701">
        <v>15</v>
      </c>
      <c r="N1701">
        <v>36</v>
      </c>
      <c r="O1701" t="s">
        <v>37</v>
      </c>
      <c r="P1701">
        <v>28</v>
      </c>
      <c r="Q1701">
        <v>0</v>
      </c>
      <c r="R1701">
        <v>0</v>
      </c>
    </row>
    <row r="1702" spans="1:18" x14ac:dyDescent="0.2">
      <c r="A1702">
        <v>1633895572488</v>
      </c>
      <c r="B1702">
        <f t="shared" si="26"/>
        <v>210675</v>
      </c>
      <c r="C1702">
        <v>15</v>
      </c>
      <c r="D1702" t="s">
        <v>16</v>
      </c>
      <c r="E1702">
        <v>200</v>
      </c>
      <c r="G1702" t="s">
        <v>54</v>
      </c>
      <c r="H1702" t="s">
        <v>18</v>
      </c>
      <c r="I1702" t="b">
        <v>1</v>
      </c>
      <c r="K1702">
        <v>775</v>
      </c>
      <c r="L1702">
        <v>252</v>
      </c>
      <c r="M1702">
        <v>15</v>
      </c>
      <c r="N1702">
        <v>36</v>
      </c>
      <c r="O1702" t="s">
        <v>19</v>
      </c>
      <c r="P1702">
        <v>15</v>
      </c>
      <c r="Q1702">
        <v>0</v>
      </c>
      <c r="R1702">
        <v>0</v>
      </c>
    </row>
    <row r="1703" spans="1:18" x14ac:dyDescent="0.2">
      <c r="A1703">
        <v>1633895572489</v>
      </c>
      <c r="B1703">
        <f t="shared" si="26"/>
        <v>210676</v>
      </c>
      <c r="C1703">
        <v>34</v>
      </c>
      <c r="D1703" t="s">
        <v>23</v>
      </c>
      <c r="E1703">
        <v>200</v>
      </c>
      <c r="G1703" t="s">
        <v>89</v>
      </c>
      <c r="H1703" t="s">
        <v>18</v>
      </c>
      <c r="I1703" t="b">
        <v>1</v>
      </c>
      <c r="K1703">
        <v>16519</v>
      </c>
      <c r="L1703">
        <v>256</v>
      </c>
      <c r="M1703">
        <v>15</v>
      </c>
      <c r="N1703">
        <v>36</v>
      </c>
      <c r="O1703" t="s">
        <v>24</v>
      </c>
      <c r="P1703">
        <v>31</v>
      </c>
      <c r="Q1703">
        <v>0</v>
      </c>
      <c r="R1703">
        <v>0</v>
      </c>
    </row>
    <row r="1704" spans="1:18" x14ac:dyDescent="0.2">
      <c r="A1704">
        <v>1633895572503</v>
      </c>
      <c r="B1704">
        <f t="shared" si="26"/>
        <v>210690</v>
      </c>
      <c r="C1704">
        <v>6</v>
      </c>
      <c r="D1704" t="s">
        <v>21</v>
      </c>
      <c r="E1704">
        <v>200</v>
      </c>
      <c r="G1704" t="s">
        <v>54</v>
      </c>
      <c r="H1704" t="s">
        <v>18</v>
      </c>
      <c r="I1704" t="b">
        <v>1</v>
      </c>
      <c r="K1704">
        <v>758</v>
      </c>
      <c r="L1704">
        <v>248</v>
      </c>
      <c r="M1704">
        <v>15</v>
      </c>
      <c r="N1704">
        <v>36</v>
      </c>
      <c r="O1704" t="s">
        <v>22</v>
      </c>
      <c r="P1704">
        <v>6</v>
      </c>
      <c r="Q1704">
        <v>0</v>
      </c>
      <c r="R1704">
        <v>0</v>
      </c>
    </row>
    <row r="1705" spans="1:18" x14ac:dyDescent="0.2">
      <c r="A1705">
        <v>1633895572694</v>
      </c>
      <c r="B1705">
        <f t="shared" si="26"/>
        <v>210881</v>
      </c>
      <c r="C1705">
        <v>26</v>
      </c>
      <c r="D1705" t="s">
        <v>36</v>
      </c>
      <c r="E1705">
        <v>201</v>
      </c>
      <c r="G1705" t="s">
        <v>114</v>
      </c>
      <c r="H1705" t="s">
        <v>18</v>
      </c>
      <c r="I1705" t="b">
        <v>1</v>
      </c>
      <c r="K1705">
        <v>352</v>
      </c>
      <c r="L1705">
        <v>516</v>
      </c>
      <c r="M1705">
        <v>15</v>
      </c>
      <c r="N1705">
        <v>36</v>
      </c>
      <c r="O1705" t="s">
        <v>37</v>
      </c>
      <c r="P1705">
        <v>26</v>
      </c>
      <c r="Q1705">
        <v>0</v>
      </c>
      <c r="R1705">
        <v>0</v>
      </c>
    </row>
    <row r="1706" spans="1:18" x14ac:dyDescent="0.2">
      <c r="A1706">
        <v>1633895572721</v>
      </c>
      <c r="B1706">
        <f t="shared" si="26"/>
        <v>210908</v>
      </c>
      <c r="C1706">
        <v>5</v>
      </c>
      <c r="D1706" t="s">
        <v>16</v>
      </c>
      <c r="E1706">
        <v>200</v>
      </c>
      <c r="G1706" t="s">
        <v>114</v>
      </c>
      <c r="H1706" t="s">
        <v>18</v>
      </c>
      <c r="I1706" t="b">
        <v>1</v>
      </c>
      <c r="K1706">
        <v>775</v>
      </c>
      <c r="L1706">
        <v>252</v>
      </c>
      <c r="M1706">
        <v>15</v>
      </c>
      <c r="N1706">
        <v>36</v>
      </c>
      <c r="O1706" t="s">
        <v>19</v>
      </c>
      <c r="P1706">
        <v>5</v>
      </c>
      <c r="Q1706">
        <v>0</v>
      </c>
      <c r="R1706">
        <v>0</v>
      </c>
    </row>
    <row r="1707" spans="1:18" x14ac:dyDescent="0.2">
      <c r="A1707">
        <v>1633895572726</v>
      </c>
      <c r="B1707">
        <f t="shared" si="26"/>
        <v>210913</v>
      </c>
      <c r="C1707">
        <v>5</v>
      </c>
      <c r="D1707" t="s">
        <v>21</v>
      </c>
      <c r="E1707">
        <v>200</v>
      </c>
      <c r="G1707" t="s">
        <v>114</v>
      </c>
      <c r="H1707" t="s">
        <v>18</v>
      </c>
      <c r="I1707" t="b">
        <v>1</v>
      </c>
      <c r="K1707">
        <v>758</v>
      </c>
      <c r="L1707">
        <v>248</v>
      </c>
      <c r="M1707">
        <v>15</v>
      </c>
      <c r="N1707">
        <v>36</v>
      </c>
      <c r="O1707" t="s">
        <v>22</v>
      </c>
      <c r="P1707">
        <v>5</v>
      </c>
      <c r="Q1707">
        <v>0</v>
      </c>
      <c r="R1707">
        <v>0</v>
      </c>
    </row>
    <row r="1708" spans="1:18" x14ac:dyDescent="0.2">
      <c r="A1708">
        <v>1633895572947</v>
      </c>
      <c r="B1708">
        <f t="shared" si="26"/>
        <v>211134</v>
      </c>
      <c r="C1708">
        <v>24</v>
      </c>
      <c r="D1708" t="s">
        <v>36</v>
      </c>
      <c r="E1708">
        <v>201</v>
      </c>
      <c r="G1708" t="s">
        <v>20</v>
      </c>
      <c r="H1708" t="s">
        <v>18</v>
      </c>
      <c r="I1708" t="b">
        <v>1</v>
      </c>
      <c r="K1708">
        <v>350</v>
      </c>
      <c r="L1708">
        <v>500</v>
      </c>
      <c r="M1708">
        <v>15</v>
      </c>
      <c r="N1708">
        <v>36</v>
      </c>
      <c r="O1708" t="s">
        <v>37</v>
      </c>
      <c r="P1708">
        <v>24</v>
      </c>
      <c r="Q1708">
        <v>0</v>
      </c>
      <c r="R1708">
        <v>0</v>
      </c>
    </row>
    <row r="1709" spans="1:18" x14ac:dyDescent="0.2">
      <c r="A1709">
        <v>1633895572971</v>
      </c>
      <c r="B1709">
        <f t="shared" si="26"/>
        <v>211158</v>
      </c>
      <c r="C1709">
        <v>5</v>
      </c>
      <c r="D1709" t="s">
        <v>16</v>
      </c>
      <c r="E1709">
        <v>200</v>
      </c>
      <c r="G1709" t="s">
        <v>20</v>
      </c>
      <c r="H1709" t="s">
        <v>18</v>
      </c>
      <c r="I1709" t="b">
        <v>1</v>
      </c>
      <c r="K1709">
        <v>775</v>
      </c>
      <c r="L1709">
        <v>252</v>
      </c>
      <c r="M1709">
        <v>15</v>
      </c>
      <c r="N1709">
        <v>36</v>
      </c>
      <c r="O1709" t="s">
        <v>19</v>
      </c>
      <c r="P1709">
        <v>5</v>
      </c>
      <c r="Q1709">
        <v>0</v>
      </c>
      <c r="R1709">
        <v>0</v>
      </c>
    </row>
    <row r="1710" spans="1:18" x14ac:dyDescent="0.2">
      <c r="A1710">
        <v>1633895572976</v>
      </c>
      <c r="B1710">
        <f t="shared" si="26"/>
        <v>211163</v>
      </c>
      <c r="C1710">
        <v>5</v>
      </c>
      <c r="D1710" t="s">
        <v>21</v>
      </c>
      <c r="E1710">
        <v>200</v>
      </c>
      <c r="G1710" t="s">
        <v>20</v>
      </c>
      <c r="H1710" t="s">
        <v>18</v>
      </c>
      <c r="I1710" t="b">
        <v>1</v>
      </c>
      <c r="K1710">
        <v>758</v>
      </c>
      <c r="L1710">
        <v>248</v>
      </c>
      <c r="M1710">
        <v>15</v>
      </c>
      <c r="N1710">
        <v>36</v>
      </c>
      <c r="O1710" t="s">
        <v>22</v>
      </c>
      <c r="P1710">
        <v>5</v>
      </c>
      <c r="Q1710">
        <v>0</v>
      </c>
      <c r="R1710">
        <v>0</v>
      </c>
    </row>
    <row r="1711" spans="1:18" x14ac:dyDescent="0.2">
      <c r="A1711">
        <v>1633895573156</v>
      </c>
      <c r="B1711">
        <f t="shared" si="26"/>
        <v>211343</v>
      </c>
      <c r="C1711">
        <v>31</v>
      </c>
      <c r="D1711" t="s">
        <v>36</v>
      </c>
      <c r="E1711">
        <v>201</v>
      </c>
      <c r="G1711" t="s">
        <v>99</v>
      </c>
      <c r="H1711" t="s">
        <v>18</v>
      </c>
      <c r="I1711" t="b">
        <v>1</v>
      </c>
      <c r="K1711">
        <v>353</v>
      </c>
      <c r="L1711">
        <v>511</v>
      </c>
      <c r="M1711">
        <v>15</v>
      </c>
      <c r="N1711">
        <v>36</v>
      </c>
      <c r="O1711" t="s">
        <v>37</v>
      </c>
      <c r="P1711">
        <v>31</v>
      </c>
      <c r="Q1711">
        <v>0</v>
      </c>
      <c r="R1711">
        <v>1</v>
      </c>
    </row>
    <row r="1712" spans="1:18" x14ac:dyDescent="0.2">
      <c r="A1712">
        <v>1633895573187</v>
      </c>
      <c r="B1712">
        <f t="shared" si="26"/>
        <v>211374</v>
      </c>
      <c r="C1712">
        <v>7</v>
      </c>
      <c r="D1712" t="s">
        <v>16</v>
      </c>
      <c r="E1712">
        <v>200</v>
      </c>
      <c r="G1712" t="s">
        <v>99</v>
      </c>
      <c r="H1712" t="s">
        <v>18</v>
      </c>
      <c r="I1712" t="b">
        <v>1</v>
      </c>
      <c r="K1712">
        <v>775</v>
      </c>
      <c r="L1712">
        <v>252</v>
      </c>
      <c r="M1712">
        <v>15</v>
      </c>
      <c r="N1712">
        <v>36</v>
      </c>
      <c r="O1712" t="s">
        <v>19</v>
      </c>
      <c r="P1712">
        <v>7</v>
      </c>
      <c r="Q1712">
        <v>0</v>
      </c>
      <c r="R1712">
        <v>0</v>
      </c>
    </row>
    <row r="1713" spans="1:18" x14ac:dyDescent="0.2">
      <c r="A1713">
        <v>1633895573194</v>
      </c>
      <c r="B1713">
        <f t="shared" si="26"/>
        <v>211381</v>
      </c>
      <c r="C1713">
        <v>5</v>
      </c>
      <c r="D1713" t="s">
        <v>21</v>
      </c>
      <c r="E1713">
        <v>200</v>
      </c>
      <c r="G1713" t="s">
        <v>99</v>
      </c>
      <c r="H1713" t="s">
        <v>18</v>
      </c>
      <c r="I1713" t="b">
        <v>1</v>
      </c>
      <c r="K1713">
        <v>758</v>
      </c>
      <c r="L1713">
        <v>248</v>
      </c>
      <c r="M1713">
        <v>15</v>
      </c>
      <c r="N1713">
        <v>36</v>
      </c>
      <c r="O1713" t="s">
        <v>22</v>
      </c>
      <c r="P1713">
        <v>4</v>
      </c>
      <c r="Q1713">
        <v>0</v>
      </c>
      <c r="R1713">
        <v>0</v>
      </c>
    </row>
    <row r="1714" spans="1:18" x14ac:dyDescent="0.2">
      <c r="A1714">
        <v>1633895573573</v>
      </c>
      <c r="B1714">
        <f t="shared" si="26"/>
        <v>211760</v>
      </c>
      <c r="C1714">
        <v>7</v>
      </c>
      <c r="D1714" t="s">
        <v>46</v>
      </c>
      <c r="E1714">
        <v>201</v>
      </c>
      <c r="G1714" t="s">
        <v>45</v>
      </c>
      <c r="H1714" t="s">
        <v>18</v>
      </c>
      <c r="I1714" t="b">
        <v>1</v>
      </c>
      <c r="K1714">
        <v>426</v>
      </c>
      <c r="L1714">
        <v>534</v>
      </c>
      <c r="M1714">
        <v>15</v>
      </c>
      <c r="N1714">
        <v>36</v>
      </c>
      <c r="O1714" t="s">
        <v>34</v>
      </c>
      <c r="P1714">
        <v>7</v>
      </c>
      <c r="Q1714">
        <v>0</v>
      </c>
      <c r="R1714">
        <v>0</v>
      </c>
    </row>
    <row r="1715" spans="1:18" x14ac:dyDescent="0.2">
      <c r="A1715">
        <v>1633895573581</v>
      </c>
      <c r="B1715">
        <f t="shared" si="26"/>
        <v>211768</v>
      </c>
      <c r="C1715">
        <v>6</v>
      </c>
      <c r="D1715" t="s">
        <v>16</v>
      </c>
      <c r="E1715">
        <v>200</v>
      </c>
      <c r="G1715" t="s">
        <v>45</v>
      </c>
      <c r="H1715" t="s">
        <v>18</v>
      </c>
      <c r="I1715" t="b">
        <v>1</v>
      </c>
      <c r="K1715">
        <v>775</v>
      </c>
      <c r="L1715">
        <v>252</v>
      </c>
      <c r="M1715">
        <v>15</v>
      </c>
      <c r="N1715">
        <v>36</v>
      </c>
      <c r="O1715" t="s">
        <v>19</v>
      </c>
      <c r="P1715">
        <v>6</v>
      </c>
      <c r="Q1715">
        <v>0</v>
      </c>
      <c r="R1715">
        <v>0</v>
      </c>
    </row>
    <row r="1716" spans="1:18" x14ac:dyDescent="0.2">
      <c r="A1716">
        <v>1633895573587</v>
      </c>
      <c r="B1716">
        <f t="shared" si="26"/>
        <v>211774</v>
      </c>
      <c r="C1716">
        <v>5</v>
      </c>
      <c r="D1716" t="s">
        <v>21</v>
      </c>
      <c r="E1716">
        <v>200</v>
      </c>
      <c r="G1716" t="s">
        <v>45</v>
      </c>
      <c r="H1716" t="s">
        <v>18</v>
      </c>
      <c r="I1716" t="b">
        <v>1</v>
      </c>
      <c r="K1716">
        <v>758</v>
      </c>
      <c r="L1716">
        <v>248</v>
      </c>
      <c r="M1716">
        <v>15</v>
      </c>
      <c r="N1716">
        <v>36</v>
      </c>
      <c r="O1716" t="s">
        <v>22</v>
      </c>
      <c r="P1716">
        <v>5</v>
      </c>
      <c r="Q1716">
        <v>0</v>
      </c>
      <c r="R1716">
        <v>0</v>
      </c>
    </row>
    <row r="1717" spans="1:18" x14ac:dyDescent="0.2">
      <c r="A1717">
        <v>1633895573989</v>
      </c>
      <c r="B1717">
        <f t="shared" si="26"/>
        <v>212176</v>
      </c>
      <c r="C1717">
        <v>20</v>
      </c>
      <c r="D1717" t="s">
        <v>23</v>
      </c>
      <c r="E1717">
        <v>200</v>
      </c>
      <c r="G1717" t="s">
        <v>120</v>
      </c>
      <c r="H1717" t="s">
        <v>18</v>
      </c>
      <c r="I1717" t="b">
        <v>1</v>
      </c>
      <c r="K1717">
        <v>16711</v>
      </c>
      <c r="L1717">
        <v>256</v>
      </c>
      <c r="M1717">
        <v>15</v>
      </c>
      <c r="N1717">
        <v>36</v>
      </c>
      <c r="O1717" t="s">
        <v>24</v>
      </c>
      <c r="P1717">
        <v>19</v>
      </c>
      <c r="Q1717">
        <v>0</v>
      </c>
      <c r="R1717">
        <v>0</v>
      </c>
    </row>
    <row r="1718" spans="1:18" x14ac:dyDescent="0.2">
      <c r="A1718">
        <v>1633895574219</v>
      </c>
      <c r="B1718">
        <f t="shared" si="26"/>
        <v>212406</v>
      </c>
      <c r="C1718">
        <v>9</v>
      </c>
      <c r="D1718" t="s">
        <v>46</v>
      </c>
      <c r="E1718">
        <v>201</v>
      </c>
      <c r="G1718" t="s">
        <v>95</v>
      </c>
      <c r="H1718" t="s">
        <v>18</v>
      </c>
      <c r="I1718" t="b">
        <v>1</v>
      </c>
      <c r="K1718">
        <v>475</v>
      </c>
      <c r="L1718">
        <v>582</v>
      </c>
      <c r="M1718">
        <v>15</v>
      </c>
      <c r="N1718">
        <v>36</v>
      </c>
      <c r="O1718" t="s">
        <v>34</v>
      </c>
      <c r="P1718">
        <v>9</v>
      </c>
      <c r="Q1718">
        <v>0</v>
      </c>
      <c r="R1718">
        <v>0</v>
      </c>
    </row>
    <row r="1719" spans="1:18" x14ac:dyDescent="0.2">
      <c r="A1719">
        <v>1633895574228</v>
      </c>
      <c r="B1719">
        <f t="shared" si="26"/>
        <v>212415</v>
      </c>
      <c r="C1719">
        <v>6</v>
      </c>
      <c r="D1719" t="s">
        <v>16</v>
      </c>
      <c r="E1719">
        <v>200</v>
      </c>
      <c r="G1719" t="s">
        <v>95</v>
      </c>
      <c r="H1719" t="s">
        <v>18</v>
      </c>
      <c r="I1719" t="b">
        <v>1</v>
      </c>
      <c r="K1719">
        <v>775</v>
      </c>
      <c r="L1719">
        <v>252</v>
      </c>
      <c r="M1719">
        <v>15</v>
      </c>
      <c r="N1719">
        <v>36</v>
      </c>
      <c r="O1719" t="s">
        <v>19</v>
      </c>
      <c r="P1719">
        <v>6</v>
      </c>
      <c r="Q1719">
        <v>0</v>
      </c>
      <c r="R1719">
        <v>0</v>
      </c>
    </row>
    <row r="1720" spans="1:18" x14ac:dyDescent="0.2">
      <c r="A1720">
        <v>1633895574234</v>
      </c>
      <c r="B1720">
        <f t="shared" si="26"/>
        <v>212421</v>
      </c>
      <c r="C1720">
        <v>5</v>
      </c>
      <c r="D1720" t="s">
        <v>21</v>
      </c>
      <c r="E1720">
        <v>200</v>
      </c>
      <c r="G1720" t="s">
        <v>95</v>
      </c>
      <c r="H1720" t="s">
        <v>18</v>
      </c>
      <c r="I1720" t="b">
        <v>1</v>
      </c>
      <c r="K1720">
        <v>758</v>
      </c>
      <c r="L1720">
        <v>248</v>
      </c>
      <c r="M1720">
        <v>15</v>
      </c>
      <c r="N1720">
        <v>36</v>
      </c>
      <c r="O1720" t="s">
        <v>22</v>
      </c>
      <c r="P1720">
        <v>5</v>
      </c>
      <c r="Q1720">
        <v>0</v>
      </c>
      <c r="R1720">
        <v>0</v>
      </c>
    </row>
    <row r="1721" spans="1:18" x14ac:dyDescent="0.2">
      <c r="A1721">
        <v>1633895574480</v>
      </c>
      <c r="B1721">
        <f t="shared" si="26"/>
        <v>212667</v>
      </c>
      <c r="C1721">
        <v>21</v>
      </c>
      <c r="D1721" t="s">
        <v>23</v>
      </c>
      <c r="E1721">
        <v>200</v>
      </c>
      <c r="G1721" t="s">
        <v>104</v>
      </c>
      <c r="H1721" t="s">
        <v>18</v>
      </c>
      <c r="I1721" t="b">
        <v>1</v>
      </c>
      <c r="K1721">
        <v>16711</v>
      </c>
      <c r="L1721">
        <v>256</v>
      </c>
      <c r="M1721">
        <v>15</v>
      </c>
      <c r="N1721">
        <v>36</v>
      </c>
      <c r="O1721" t="s">
        <v>24</v>
      </c>
      <c r="P1721">
        <v>19</v>
      </c>
      <c r="Q1721">
        <v>0</v>
      </c>
      <c r="R1721">
        <v>0</v>
      </c>
    </row>
    <row r="1722" spans="1:18" x14ac:dyDescent="0.2">
      <c r="A1722">
        <v>1633895574514</v>
      </c>
      <c r="B1722">
        <f t="shared" si="26"/>
        <v>212701</v>
      </c>
      <c r="C1722">
        <v>35</v>
      </c>
      <c r="D1722" t="s">
        <v>36</v>
      </c>
      <c r="E1722">
        <v>201</v>
      </c>
      <c r="G1722" t="s">
        <v>59</v>
      </c>
      <c r="H1722" t="s">
        <v>18</v>
      </c>
      <c r="I1722" t="b">
        <v>1</v>
      </c>
      <c r="K1722">
        <v>352</v>
      </c>
      <c r="L1722">
        <v>503</v>
      </c>
      <c r="M1722">
        <v>15</v>
      </c>
      <c r="N1722">
        <v>36</v>
      </c>
      <c r="O1722" t="s">
        <v>37</v>
      </c>
      <c r="P1722">
        <v>35</v>
      </c>
      <c r="Q1722">
        <v>0</v>
      </c>
      <c r="R1722">
        <v>0</v>
      </c>
    </row>
    <row r="1723" spans="1:18" x14ac:dyDescent="0.2">
      <c r="A1723">
        <v>1633895574549</v>
      </c>
      <c r="B1723">
        <f t="shared" si="26"/>
        <v>212736</v>
      </c>
      <c r="C1723">
        <v>10</v>
      </c>
      <c r="D1723" t="s">
        <v>16</v>
      </c>
      <c r="E1723">
        <v>200</v>
      </c>
      <c r="G1723" t="s">
        <v>59</v>
      </c>
      <c r="H1723" t="s">
        <v>18</v>
      </c>
      <c r="I1723" t="b">
        <v>1</v>
      </c>
      <c r="K1723">
        <v>775</v>
      </c>
      <c r="L1723">
        <v>252</v>
      </c>
      <c r="M1723">
        <v>15</v>
      </c>
      <c r="N1723">
        <v>36</v>
      </c>
      <c r="O1723" t="s">
        <v>19</v>
      </c>
      <c r="P1723">
        <v>10</v>
      </c>
      <c r="Q1723">
        <v>0</v>
      </c>
      <c r="R1723">
        <v>0</v>
      </c>
    </row>
    <row r="1724" spans="1:18" x14ac:dyDescent="0.2">
      <c r="A1724">
        <v>1633895574560</v>
      </c>
      <c r="B1724">
        <f t="shared" si="26"/>
        <v>212747</v>
      </c>
      <c r="C1724">
        <v>9</v>
      </c>
      <c r="D1724" t="s">
        <v>21</v>
      </c>
      <c r="E1724">
        <v>200</v>
      </c>
      <c r="G1724" t="s">
        <v>59</v>
      </c>
      <c r="H1724" t="s">
        <v>18</v>
      </c>
      <c r="I1724" t="b">
        <v>1</v>
      </c>
      <c r="K1724">
        <v>758</v>
      </c>
      <c r="L1724">
        <v>248</v>
      </c>
      <c r="M1724">
        <v>15</v>
      </c>
      <c r="N1724">
        <v>36</v>
      </c>
      <c r="O1724" t="s">
        <v>22</v>
      </c>
      <c r="P1724">
        <v>9</v>
      </c>
      <c r="Q1724">
        <v>0</v>
      </c>
      <c r="R1724">
        <v>0</v>
      </c>
    </row>
    <row r="1725" spans="1:18" x14ac:dyDescent="0.2">
      <c r="A1725">
        <v>1633895574591</v>
      </c>
      <c r="B1725">
        <f t="shared" si="26"/>
        <v>212778</v>
      </c>
      <c r="C1725">
        <v>32</v>
      </c>
      <c r="D1725" t="s">
        <v>23</v>
      </c>
      <c r="E1725">
        <v>200</v>
      </c>
      <c r="G1725" t="s">
        <v>107</v>
      </c>
      <c r="H1725" t="s">
        <v>18</v>
      </c>
      <c r="I1725" t="b">
        <v>1</v>
      </c>
      <c r="K1725">
        <v>16776</v>
      </c>
      <c r="L1725">
        <v>256</v>
      </c>
      <c r="M1725">
        <v>15</v>
      </c>
      <c r="N1725">
        <v>36</v>
      </c>
      <c r="O1725" t="s">
        <v>24</v>
      </c>
      <c r="P1725">
        <v>30</v>
      </c>
      <c r="Q1725">
        <v>0</v>
      </c>
      <c r="R1725">
        <v>0</v>
      </c>
    </row>
    <row r="1726" spans="1:18" x14ac:dyDescent="0.2">
      <c r="A1726">
        <v>1633895574714</v>
      </c>
      <c r="B1726">
        <f t="shared" si="26"/>
        <v>212901</v>
      </c>
      <c r="C1726">
        <v>26</v>
      </c>
      <c r="D1726" t="s">
        <v>36</v>
      </c>
      <c r="E1726">
        <v>201</v>
      </c>
      <c r="G1726" t="s">
        <v>96</v>
      </c>
      <c r="H1726" t="s">
        <v>18</v>
      </c>
      <c r="I1726" t="b">
        <v>1</v>
      </c>
      <c r="K1726">
        <v>351</v>
      </c>
      <c r="L1726">
        <v>503</v>
      </c>
      <c r="M1726">
        <v>15</v>
      </c>
      <c r="N1726">
        <v>36</v>
      </c>
      <c r="O1726" t="s">
        <v>37</v>
      </c>
      <c r="P1726">
        <v>26</v>
      </c>
      <c r="Q1726">
        <v>0</v>
      </c>
      <c r="R1726">
        <v>0</v>
      </c>
    </row>
    <row r="1727" spans="1:18" x14ac:dyDescent="0.2">
      <c r="A1727">
        <v>1633895574740</v>
      </c>
      <c r="B1727">
        <f t="shared" si="26"/>
        <v>212927</v>
      </c>
      <c r="C1727">
        <v>6</v>
      </c>
      <c r="D1727" t="s">
        <v>16</v>
      </c>
      <c r="E1727">
        <v>200</v>
      </c>
      <c r="G1727" t="s">
        <v>96</v>
      </c>
      <c r="H1727" t="s">
        <v>18</v>
      </c>
      <c r="I1727" t="b">
        <v>1</v>
      </c>
      <c r="K1727">
        <v>775</v>
      </c>
      <c r="L1727">
        <v>252</v>
      </c>
      <c r="M1727">
        <v>15</v>
      </c>
      <c r="N1727">
        <v>36</v>
      </c>
      <c r="O1727" t="s">
        <v>19</v>
      </c>
      <c r="P1727">
        <v>6</v>
      </c>
      <c r="Q1727">
        <v>0</v>
      </c>
      <c r="R1727">
        <v>0</v>
      </c>
    </row>
    <row r="1728" spans="1:18" x14ac:dyDescent="0.2">
      <c r="A1728">
        <v>1633895574746</v>
      </c>
      <c r="B1728">
        <f t="shared" si="26"/>
        <v>212933</v>
      </c>
      <c r="C1728">
        <v>5</v>
      </c>
      <c r="D1728" t="s">
        <v>21</v>
      </c>
      <c r="E1728">
        <v>200</v>
      </c>
      <c r="G1728" t="s">
        <v>96</v>
      </c>
      <c r="H1728" t="s">
        <v>18</v>
      </c>
      <c r="I1728" t="b">
        <v>1</v>
      </c>
      <c r="K1728">
        <v>758</v>
      </c>
      <c r="L1728">
        <v>248</v>
      </c>
      <c r="M1728">
        <v>15</v>
      </c>
      <c r="N1728">
        <v>36</v>
      </c>
      <c r="O1728" t="s">
        <v>22</v>
      </c>
      <c r="P1728">
        <v>5</v>
      </c>
      <c r="Q1728">
        <v>0</v>
      </c>
      <c r="R1728">
        <v>0</v>
      </c>
    </row>
    <row r="1729" spans="1:18" x14ac:dyDescent="0.2">
      <c r="A1729">
        <v>1633895574788</v>
      </c>
      <c r="B1729">
        <f t="shared" si="26"/>
        <v>212975</v>
      </c>
      <c r="C1729">
        <v>25</v>
      </c>
      <c r="D1729" t="s">
        <v>36</v>
      </c>
      <c r="E1729">
        <v>201</v>
      </c>
      <c r="G1729" t="s">
        <v>82</v>
      </c>
      <c r="H1729" t="s">
        <v>18</v>
      </c>
      <c r="I1729" t="b">
        <v>1</v>
      </c>
      <c r="K1729">
        <v>348</v>
      </c>
      <c r="L1729">
        <v>500</v>
      </c>
      <c r="M1729">
        <v>15</v>
      </c>
      <c r="N1729">
        <v>36</v>
      </c>
      <c r="O1729" t="s">
        <v>37</v>
      </c>
      <c r="P1729">
        <v>25</v>
      </c>
      <c r="Q1729">
        <v>0</v>
      </c>
      <c r="R1729">
        <v>0</v>
      </c>
    </row>
    <row r="1730" spans="1:18" x14ac:dyDescent="0.2">
      <c r="A1730">
        <v>1633895574813</v>
      </c>
      <c r="B1730">
        <f t="shared" si="26"/>
        <v>213000</v>
      </c>
      <c r="C1730">
        <v>5</v>
      </c>
      <c r="D1730" t="s">
        <v>16</v>
      </c>
      <c r="E1730">
        <v>200</v>
      </c>
      <c r="G1730" t="s">
        <v>82</v>
      </c>
      <c r="H1730" t="s">
        <v>18</v>
      </c>
      <c r="I1730" t="b">
        <v>1</v>
      </c>
      <c r="K1730">
        <v>775</v>
      </c>
      <c r="L1730">
        <v>252</v>
      </c>
      <c r="M1730">
        <v>15</v>
      </c>
      <c r="N1730">
        <v>36</v>
      </c>
      <c r="O1730" t="s">
        <v>19</v>
      </c>
      <c r="P1730">
        <v>5</v>
      </c>
      <c r="Q1730">
        <v>0</v>
      </c>
      <c r="R1730">
        <v>0</v>
      </c>
    </row>
    <row r="1731" spans="1:18" x14ac:dyDescent="0.2">
      <c r="A1731">
        <v>1633895574819</v>
      </c>
      <c r="B1731">
        <f t="shared" si="26"/>
        <v>213006</v>
      </c>
      <c r="C1731">
        <v>6</v>
      </c>
      <c r="D1731" t="s">
        <v>21</v>
      </c>
      <c r="E1731">
        <v>200</v>
      </c>
      <c r="G1731" t="s">
        <v>82</v>
      </c>
      <c r="H1731" t="s">
        <v>18</v>
      </c>
      <c r="I1731" t="b">
        <v>1</v>
      </c>
      <c r="K1731">
        <v>758</v>
      </c>
      <c r="L1731">
        <v>248</v>
      </c>
      <c r="M1731">
        <v>15</v>
      </c>
      <c r="N1731">
        <v>36</v>
      </c>
      <c r="O1731" t="s">
        <v>22</v>
      </c>
      <c r="P1731">
        <v>6</v>
      </c>
      <c r="Q1731">
        <v>0</v>
      </c>
      <c r="R1731">
        <v>0</v>
      </c>
    </row>
    <row r="1732" spans="1:18" x14ac:dyDescent="0.2">
      <c r="A1732">
        <v>1633895574887</v>
      </c>
      <c r="B1732">
        <f t="shared" ref="B1732:B1795" si="27">A1732-$A$2</f>
        <v>213074</v>
      </c>
      <c r="C1732">
        <v>36</v>
      </c>
      <c r="D1732" t="s">
        <v>36</v>
      </c>
      <c r="E1732">
        <v>201</v>
      </c>
      <c r="G1732" t="s">
        <v>79</v>
      </c>
      <c r="H1732" t="s">
        <v>18</v>
      </c>
      <c r="I1732" t="b">
        <v>1</v>
      </c>
      <c r="K1732">
        <v>351</v>
      </c>
      <c r="L1732">
        <v>504</v>
      </c>
      <c r="M1732">
        <v>15</v>
      </c>
      <c r="N1732">
        <v>36</v>
      </c>
      <c r="O1732" t="s">
        <v>37</v>
      </c>
      <c r="P1732">
        <v>36</v>
      </c>
      <c r="Q1732">
        <v>0</v>
      </c>
      <c r="R1732">
        <v>1</v>
      </c>
    </row>
    <row r="1733" spans="1:18" x14ac:dyDescent="0.2">
      <c r="A1733">
        <v>1633895574923</v>
      </c>
      <c r="B1733">
        <f t="shared" si="27"/>
        <v>213110</v>
      </c>
      <c r="C1733">
        <v>7</v>
      </c>
      <c r="D1733" t="s">
        <v>16</v>
      </c>
      <c r="E1733">
        <v>200</v>
      </c>
      <c r="G1733" t="s">
        <v>79</v>
      </c>
      <c r="H1733" t="s">
        <v>18</v>
      </c>
      <c r="I1733" t="b">
        <v>1</v>
      </c>
      <c r="K1733">
        <v>775</v>
      </c>
      <c r="L1733">
        <v>252</v>
      </c>
      <c r="M1733">
        <v>15</v>
      </c>
      <c r="N1733">
        <v>36</v>
      </c>
      <c r="O1733" t="s">
        <v>19</v>
      </c>
      <c r="P1733">
        <v>7</v>
      </c>
      <c r="Q1733">
        <v>0</v>
      </c>
      <c r="R1733">
        <v>0</v>
      </c>
    </row>
    <row r="1734" spans="1:18" x14ac:dyDescent="0.2">
      <c r="A1734">
        <v>1633895574930</v>
      </c>
      <c r="B1734">
        <f t="shared" si="27"/>
        <v>213117</v>
      </c>
      <c r="C1734">
        <v>7</v>
      </c>
      <c r="D1734" t="s">
        <v>21</v>
      </c>
      <c r="E1734">
        <v>200</v>
      </c>
      <c r="G1734" t="s">
        <v>79</v>
      </c>
      <c r="H1734" t="s">
        <v>18</v>
      </c>
      <c r="I1734" t="b">
        <v>1</v>
      </c>
      <c r="K1734">
        <v>758</v>
      </c>
      <c r="L1734">
        <v>248</v>
      </c>
      <c r="M1734">
        <v>15</v>
      </c>
      <c r="N1734">
        <v>36</v>
      </c>
      <c r="O1734" t="s">
        <v>22</v>
      </c>
      <c r="P1734">
        <v>7</v>
      </c>
      <c r="Q1734">
        <v>0</v>
      </c>
      <c r="R1734">
        <v>0</v>
      </c>
    </row>
    <row r="1735" spans="1:18" x14ac:dyDescent="0.2">
      <c r="A1735">
        <v>1633895575084</v>
      </c>
      <c r="B1735">
        <f t="shared" si="27"/>
        <v>213271</v>
      </c>
      <c r="C1735">
        <v>6</v>
      </c>
      <c r="D1735" t="s">
        <v>25</v>
      </c>
      <c r="E1735">
        <v>403</v>
      </c>
      <c r="G1735" t="s">
        <v>71</v>
      </c>
      <c r="I1735" t="b">
        <v>0</v>
      </c>
      <c r="K1735">
        <v>119</v>
      </c>
      <c r="L1735">
        <v>278</v>
      </c>
      <c r="M1735">
        <v>2</v>
      </c>
      <c r="N1735">
        <v>36</v>
      </c>
      <c r="O1735" t="s">
        <v>27</v>
      </c>
      <c r="P1735">
        <v>6</v>
      </c>
      <c r="Q1735">
        <v>0</v>
      </c>
      <c r="R1735">
        <v>0</v>
      </c>
    </row>
    <row r="1736" spans="1:18" x14ac:dyDescent="0.2">
      <c r="A1736">
        <v>1633895575090</v>
      </c>
      <c r="B1736">
        <f t="shared" si="27"/>
        <v>213277</v>
      </c>
      <c r="C1736">
        <v>11</v>
      </c>
      <c r="D1736" t="s">
        <v>28</v>
      </c>
      <c r="E1736">
        <v>200</v>
      </c>
      <c r="G1736" t="s">
        <v>71</v>
      </c>
      <c r="I1736" t="b">
        <v>1</v>
      </c>
      <c r="K1736">
        <v>163</v>
      </c>
      <c r="L1736">
        <v>324</v>
      </c>
      <c r="M1736">
        <v>2</v>
      </c>
      <c r="N1736">
        <v>36</v>
      </c>
      <c r="O1736" t="s">
        <v>29</v>
      </c>
      <c r="P1736">
        <v>11</v>
      </c>
      <c r="Q1736">
        <v>0</v>
      </c>
      <c r="R1736">
        <v>0</v>
      </c>
    </row>
    <row r="1737" spans="1:18" x14ac:dyDescent="0.2">
      <c r="A1737">
        <v>1633895575101</v>
      </c>
      <c r="B1737">
        <f t="shared" si="27"/>
        <v>213288</v>
      </c>
      <c r="C1737">
        <v>5</v>
      </c>
      <c r="D1737" t="s">
        <v>30</v>
      </c>
      <c r="E1737">
        <v>200</v>
      </c>
      <c r="G1737" t="s">
        <v>71</v>
      </c>
      <c r="H1737" t="s">
        <v>18</v>
      </c>
      <c r="I1737" t="b">
        <v>1</v>
      </c>
      <c r="K1737">
        <v>183</v>
      </c>
      <c r="L1737">
        <v>256</v>
      </c>
      <c r="M1737">
        <v>2</v>
      </c>
      <c r="N1737">
        <v>36</v>
      </c>
      <c r="O1737" t="s">
        <v>31</v>
      </c>
      <c r="P1737">
        <v>5</v>
      </c>
      <c r="Q1737">
        <v>0</v>
      </c>
      <c r="R1737">
        <v>0</v>
      </c>
    </row>
    <row r="1738" spans="1:18" x14ac:dyDescent="0.2">
      <c r="A1738">
        <v>1633895575244</v>
      </c>
      <c r="B1738">
        <f t="shared" si="27"/>
        <v>213431</v>
      </c>
      <c r="C1738">
        <v>19</v>
      </c>
      <c r="D1738" t="s">
        <v>23</v>
      </c>
      <c r="E1738">
        <v>200</v>
      </c>
      <c r="G1738" t="s">
        <v>44</v>
      </c>
      <c r="H1738" t="s">
        <v>18</v>
      </c>
      <c r="I1738" t="b">
        <v>1</v>
      </c>
      <c r="K1738">
        <v>16968</v>
      </c>
      <c r="L1738">
        <v>256</v>
      </c>
      <c r="M1738">
        <v>15</v>
      </c>
      <c r="N1738">
        <v>36</v>
      </c>
      <c r="O1738" t="s">
        <v>24</v>
      </c>
      <c r="P1738">
        <v>18</v>
      </c>
      <c r="Q1738">
        <v>0</v>
      </c>
      <c r="R1738">
        <v>0</v>
      </c>
    </row>
    <row r="1739" spans="1:18" x14ac:dyDescent="0.2">
      <c r="A1739">
        <v>1633895575282</v>
      </c>
      <c r="B1739">
        <f t="shared" si="27"/>
        <v>213469</v>
      </c>
      <c r="C1739">
        <v>19</v>
      </c>
      <c r="D1739" t="s">
        <v>23</v>
      </c>
      <c r="E1739">
        <v>200</v>
      </c>
      <c r="G1739" t="s">
        <v>114</v>
      </c>
      <c r="H1739" t="s">
        <v>18</v>
      </c>
      <c r="I1739" t="b">
        <v>1</v>
      </c>
      <c r="K1739">
        <v>16968</v>
      </c>
      <c r="L1739">
        <v>256</v>
      </c>
      <c r="M1739">
        <v>15</v>
      </c>
      <c r="N1739">
        <v>36</v>
      </c>
      <c r="O1739" t="s">
        <v>24</v>
      </c>
      <c r="P1739">
        <v>17</v>
      </c>
      <c r="Q1739">
        <v>0</v>
      </c>
      <c r="R1739">
        <v>0</v>
      </c>
    </row>
    <row r="1740" spans="1:18" x14ac:dyDescent="0.2">
      <c r="A1740">
        <v>1633895575381</v>
      </c>
      <c r="B1740">
        <f t="shared" si="27"/>
        <v>213568</v>
      </c>
      <c r="C1740">
        <v>22</v>
      </c>
      <c r="D1740" t="s">
        <v>23</v>
      </c>
      <c r="E1740">
        <v>200</v>
      </c>
      <c r="G1740" t="s">
        <v>63</v>
      </c>
      <c r="H1740" t="s">
        <v>18</v>
      </c>
      <c r="I1740" t="b">
        <v>1</v>
      </c>
      <c r="K1740">
        <v>16968</v>
      </c>
      <c r="L1740">
        <v>256</v>
      </c>
      <c r="M1740">
        <v>15</v>
      </c>
      <c r="N1740">
        <v>36</v>
      </c>
      <c r="O1740" t="s">
        <v>24</v>
      </c>
      <c r="P1740">
        <v>22</v>
      </c>
      <c r="Q1740">
        <v>0</v>
      </c>
      <c r="R1740">
        <v>0</v>
      </c>
    </row>
    <row r="1741" spans="1:18" x14ac:dyDescent="0.2">
      <c r="A1741">
        <v>1633895575645</v>
      </c>
      <c r="B1741">
        <f t="shared" si="27"/>
        <v>213832</v>
      </c>
      <c r="C1741">
        <v>20</v>
      </c>
      <c r="D1741" t="s">
        <v>23</v>
      </c>
      <c r="E1741">
        <v>200</v>
      </c>
      <c r="G1741" t="s">
        <v>99</v>
      </c>
      <c r="H1741" t="s">
        <v>18</v>
      </c>
      <c r="I1741" t="b">
        <v>1</v>
      </c>
      <c r="K1741">
        <v>16968</v>
      </c>
      <c r="L1741">
        <v>256</v>
      </c>
      <c r="M1741">
        <v>15</v>
      </c>
      <c r="N1741">
        <v>36</v>
      </c>
      <c r="O1741" t="s">
        <v>24</v>
      </c>
      <c r="P1741">
        <v>20</v>
      </c>
      <c r="Q1741">
        <v>0</v>
      </c>
      <c r="R1741">
        <v>0</v>
      </c>
    </row>
    <row r="1742" spans="1:18" x14ac:dyDescent="0.2">
      <c r="A1742">
        <v>1633895575726</v>
      </c>
      <c r="B1742">
        <f t="shared" si="27"/>
        <v>213913</v>
      </c>
      <c r="C1742">
        <v>28</v>
      </c>
      <c r="D1742" t="s">
        <v>23</v>
      </c>
      <c r="E1742">
        <v>200</v>
      </c>
      <c r="G1742" t="s">
        <v>73</v>
      </c>
      <c r="H1742" t="s">
        <v>18</v>
      </c>
      <c r="I1742" t="b">
        <v>1</v>
      </c>
      <c r="K1742">
        <v>16968</v>
      </c>
      <c r="L1742">
        <v>256</v>
      </c>
      <c r="M1742">
        <v>15</v>
      </c>
      <c r="N1742">
        <v>36</v>
      </c>
      <c r="O1742" t="s">
        <v>24</v>
      </c>
      <c r="P1742">
        <v>27</v>
      </c>
      <c r="Q1742">
        <v>0</v>
      </c>
      <c r="R1742">
        <v>0</v>
      </c>
    </row>
    <row r="1743" spans="1:18" x14ac:dyDescent="0.2">
      <c r="A1743">
        <v>1633895575756</v>
      </c>
      <c r="B1743">
        <f t="shared" si="27"/>
        <v>213943</v>
      </c>
      <c r="C1743">
        <v>7</v>
      </c>
      <c r="D1743" t="s">
        <v>46</v>
      </c>
      <c r="E1743">
        <v>201</v>
      </c>
      <c r="G1743" t="s">
        <v>64</v>
      </c>
      <c r="H1743" t="s">
        <v>18</v>
      </c>
      <c r="I1743" t="b">
        <v>1</v>
      </c>
      <c r="K1743">
        <v>451</v>
      </c>
      <c r="L1743">
        <v>558</v>
      </c>
      <c r="M1743">
        <v>15</v>
      </c>
      <c r="N1743">
        <v>36</v>
      </c>
      <c r="O1743" t="s">
        <v>34</v>
      </c>
      <c r="P1743">
        <v>7</v>
      </c>
      <c r="Q1743">
        <v>0</v>
      </c>
      <c r="R1743">
        <v>0</v>
      </c>
    </row>
    <row r="1744" spans="1:18" x14ac:dyDescent="0.2">
      <c r="A1744">
        <v>1633895575763</v>
      </c>
      <c r="B1744">
        <f t="shared" si="27"/>
        <v>213950</v>
      </c>
      <c r="C1744">
        <v>6</v>
      </c>
      <c r="D1744" t="s">
        <v>16</v>
      </c>
      <c r="E1744">
        <v>200</v>
      </c>
      <c r="G1744" t="s">
        <v>64</v>
      </c>
      <c r="H1744" t="s">
        <v>18</v>
      </c>
      <c r="I1744" t="b">
        <v>1</v>
      </c>
      <c r="K1744">
        <v>775</v>
      </c>
      <c r="L1744">
        <v>252</v>
      </c>
      <c r="M1744">
        <v>15</v>
      </c>
      <c r="N1744">
        <v>36</v>
      </c>
      <c r="O1744" t="s">
        <v>19</v>
      </c>
      <c r="P1744">
        <v>6</v>
      </c>
      <c r="Q1744">
        <v>0</v>
      </c>
      <c r="R1744">
        <v>0</v>
      </c>
    </row>
    <row r="1745" spans="1:18" x14ac:dyDescent="0.2">
      <c r="A1745">
        <v>1633895575769</v>
      </c>
      <c r="B1745">
        <f t="shared" si="27"/>
        <v>213956</v>
      </c>
      <c r="C1745">
        <v>7</v>
      </c>
      <c r="D1745" t="s">
        <v>21</v>
      </c>
      <c r="E1745">
        <v>200</v>
      </c>
      <c r="G1745" t="s">
        <v>64</v>
      </c>
      <c r="H1745" t="s">
        <v>18</v>
      </c>
      <c r="I1745" t="b">
        <v>1</v>
      </c>
      <c r="K1745">
        <v>758</v>
      </c>
      <c r="L1745">
        <v>248</v>
      </c>
      <c r="M1745">
        <v>15</v>
      </c>
      <c r="N1745">
        <v>36</v>
      </c>
      <c r="O1745" t="s">
        <v>22</v>
      </c>
      <c r="P1745">
        <v>7</v>
      </c>
      <c r="Q1745">
        <v>0</v>
      </c>
      <c r="R1745">
        <v>0</v>
      </c>
    </row>
    <row r="1746" spans="1:18" x14ac:dyDescent="0.2">
      <c r="A1746">
        <v>1633895575960</v>
      </c>
      <c r="B1746">
        <f t="shared" si="27"/>
        <v>214147</v>
      </c>
      <c r="C1746">
        <v>34</v>
      </c>
      <c r="D1746" t="s">
        <v>23</v>
      </c>
      <c r="E1746">
        <v>200</v>
      </c>
      <c r="G1746" t="s">
        <v>54</v>
      </c>
      <c r="H1746" t="s">
        <v>18</v>
      </c>
      <c r="I1746" t="b">
        <v>1</v>
      </c>
      <c r="K1746">
        <v>16968</v>
      </c>
      <c r="L1746">
        <v>256</v>
      </c>
      <c r="M1746">
        <v>15</v>
      </c>
      <c r="N1746">
        <v>36</v>
      </c>
      <c r="O1746" t="s">
        <v>24</v>
      </c>
      <c r="P1746">
        <v>32</v>
      </c>
      <c r="Q1746">
        <v>0</v>
      </c>
      <c r="R1746">
        <v>1</v>
      </c>
    </row>
    <row r="1747" spans="1:18" x14ac:dyDescent="0.2">
      <c r="A1747">
        <v>1633895575998</v>
      </c>
      <c r="B1747">
        <f t="shared" si="27"/>
        <v>214185</v>
      </c>
      <c r="C1747">
        <v>6</v>
      </c>
      <c r="D1747" t="s">
        <v>46</v>
      </c>
      <c r="E1747">
        <v>201</v>
      </c>
      <c r="G1747" t="s">
        <v>105</v>
      </c>
      <c r="H1747" t="s">
        <v>18</v>
      </c>
      <c r="I1747" t="b">
        <v>1</v>
      </c>
      <c r="K1747">
        <v>434</v>
      </c>
      <c r="L1747">
        <v>541</v>
      </c>
      <c r="M1747">
        <v>15</v>
      </c>
      <c r="N1747">
        <v>36</v>
      </c>
      <c r="O1747" t="s">
        <v>34</v>
      </c>
      <c r="P1747">
        <v>6</v>
      </c>
      <c r="Q1747">
        <v>0</v>
      </c>
      <c r="R1747">
        <v>0</v>
      </c>
    </row>
    <row r="1748" spans="1:18" x14ac:dyDescent="0.2">
      <c r="A1748">
        <v>1633895576004</v>
      </c>
      <c r="B1748">
        <f t="shared" si="27"/>
        <v>214191</v>
      </c>
      <c r="C1748">
        <v>6</v>
      </c>
      <c r="D1748" t="s">
        <v>16</v>
      </c>
      <c r="E1748">
        <v>200</v>
      </c>
      <c r="G1748" t="s">
        <v>105</v>
      </c>
      <c r="H1748" t="s">
        <v>18</v>
      </c>
      <c r="I1748" t="b">
        <v>1</v>
      </c>
      <c r="K1748">
        <v>775</v>
      </c>
      <c r="L1748">
        <v>252</v>
      </c>
      <c r="M1748">
        <v>15</v>
      </c>
      <c r="N1748">
        <v>36</v>
      </c>
      <c r="O1748" t="s">
        <v>19</v>
      </c>
      <c r="P1748">
        <v>6</v>
      </c>
      <c r="Q1748">
        <v>0</v>
      </c>
      <c r="R1748">
        <v>0</v>
      </c>
    </row>
    <row r="1749" spans="1:18" x14ac:dyDescent="0.2">
      <c r="A1749">
        <v>1633895576010</v>
      </c>
      <c r="B1749">
        <f t="shared" si="27"/>
        <v>214197</v>
      </c>
      <c r="C1749">
        <v>6</v>
      </c>
      <c r="D1749" t="s">
        <v>21</v>
      </c>
      <c r="E1749">
        <v>200</v>
      </c>
      <c r="G1749" t="s">
        <v>105</v>
      </c>
      <c r="H1749" t="s">
        <v>18</v>
      </c>
      <c r="I1749" t="b">
        <v>1</v>
      </c>
      <c r="K1749">
        <v>758</v>
      </c>
      <c r="L1749">
        <v>248</v>
      </c>
      <c r="M1749">
        <v>15</v>
      </c>
      <c r="N1749">
        <v>36</v>
      </c>
      <c r="O1749" t="s">
        <v>22</v>
      </c>
      <c r="P1749">
        <v>6</v>
      </c>
      <c r="Q1749">
        <v>0</v>
      </c>
      <c r="R1749">
        <v>0</v>
      </c>
    </row>
    <row r="1750" spans="1:18" x14ac:dyDescent="0.2">
      <c r="A1750">
        <v>1633895576301</v>
      </c>
      <c r="B1750">
        <f t="shared" si="27"/>
        <v>214488</v>
      </c>
      <c r="C1750">
        <v>8</v>
      </c>
      <c r="D1750" t="s">
        <v>46</v>
      </c>
      <c r="E1750">
        <v>201</v>
      </c>
      <c r="G1750" t="s">
        <v>115</v>
      </c>
      <c r="H1750" t="s">
        <v>18</v>
      </c>
      <c r="I1750" t="b">
        <v>1</v>
      </c>
      <c r="K1750">
        <v>443</v>
      </c>
      <c r="L1750">
        <v>550</v>
      </c>
      <c r="M1750">
        <v>15</v>
      </c>
      <c r="N1750">
        <v>36</v>
      </c>
      <c r="O1750" t="s">
        <v>34</v>
      </c>
      <c r="P1750">
        <v>8</v>
      </c>
      <c r="Q1750">
        <v>0</v>
      </c>
      <c r="R1750">
        <v>0</v>
      </c>
    </row>
    <row r="1751" spans="1:18" x14ac:dyDescent="0.2">
      <c r="A1751">
        <v>1633895576309</v>
      </c>
      <c r="B1751">
        <f t="shared" si="27"/>
        <v>214496</v>
      </c>
      <c r="C1751">
        <v>10</v>
      </c>
      <c r="D1751" t="s">
        <v>16</v>
      </c>
      <c r="E1751">
        <v>200</v>
      </c>
      <c r="G1751" t="s">
        <v>115</v>
      </c>
      <c r="H1751" t="s">
        <v>18</v>
      </c>
      <c r="I1751" t="b">
        <v>1</v>
      </c>
      <c r="K1751">
        <v>775</v>
      </c>
      <c r="L1751">
        <v>252</v>
      </c>
      <c r="M1751">
        <v>15</v>
      </c>
      <c r="N1751">
        <v>36</v>
      </c>
      <c r="O1751" t="s">
        <v>19</v>
      </c>
      <c r="P1751">
        <v>10</v>
      </c>
      <c r="Q1751">
        <v>0</v>
      </c>
      <c r="R1751">
        <v>0</v>
      </c>
    </row>
    <row r="1752" spans="1:18" x14ac:dyDescent="0.2">
      <c r="A1752">
        <v>1633895576320</v>
      </c>
      <c r="B1752">
        <f t="shared" si="27"/>
        <v>214507</v>
      </c>
      <c r="C1752">
        <v>5</v>
      </c>
      <c r="D1752" t="s">
        <v>21</v>
      </c>
      <c r="E1752">
        <v>200</v>
      </c>
      <c r="G1752" t="s">
        <v>115</v>
      </c>
      <c r="H1752" t="s">
        <v>18</v>
      </c>
      <c r="I1752" t="b">
        <v>1</v>
      </c>
      <c r="K1752">
        <v>758</v>
      </c>
      <c r="L1752">
        <v>248</v>
      </c>
      <c r="M1752">
        <v>15</v>
      </c>
      <c r="N1752">
        <v>36</v>
      </c>
      <c r="O1752" t="s">
        <v>22</v>
      </c>
      <c r="P1752">
        <v>5</v>
      </c>
      <c r="Q1752">
        <v>0</v>
      </c>
      <c r="R1752">
        <v>0</v>
      </c>
    </row>
    <row r="1753" spans="1:18" x14ac:dyDescent="0.2">
      <c r="A1753">
        <v>1633895576507</v>
      </c>
      <c r="B1753">
        <f t="shared" si="27"/>
        <v>214694</v>
      </c>
      <c r="C1753">
        <v>26</v>
      </c>
      <c r="D1753" t="s">
        <v>36</v>
      </c>
      <c r="E1753">
        <v>201</v>
      </c>
      <c r="G1753" t="s">
        <v>89</v>
      </c>
      <c r="H1753" t="s">
        <v>18</v>
      </c>
      <c r="I1753" t="b">
        <v>1</v>
      </c>
      <c r="K1753">
        <v>350</v>
      </c>
      <c r="L1753">
        <v>501</v>
      </c>
      <c r="M1753">
        <v>15</v>
      </c>
      <c r="N1753">
        <v>36</v>
      </c>
      <c r="O1753" t="s">
        <v>37</v>
      </c>
      <c r="P1753">
        <v>26</v>
      </c>
      <c r="Q1753">
        <v>0</v>
      </c>
      <c r="R1753">
        <v>0</v>
      </c>
    </row>
    <row r="1754" spans="1:18" x14ac:dyDescent="0.2">
      <c r="A1754">
        <v>1633895576533</v>
      </c>
      <c r="B1754">
        <f t="shared" si="27"/>
        <v>214720</v>
      </c>
      <c r="C1754">
        <v>8</v>
      </c>
      <c r="D1754" t="s">
        <v>16</v>
      </c>
      <c r="E1754">
        <v>200</v>
      </c>
      <c r="G1754" t="s">
        <v>89</v>
      </c>
      <c r="H1754" t="s">
        <v>18</v>
      </c>
      <c r="I1754" t="b">
        <v>1</v>
      </c>
      <c r="K1754">
        <v>775</v>
      </c>
      <c r="L1754">
        <v>252</v>
      </c>
      <c r="M1754">
        <v>15</v>
      </c>
      <c r="N1754">
        <v>36</v>
      </c>
      <c r="O1754" t="s">
        <v>19</v>
      </c>
      <c r="P1754">
        <v>8</v>
      </c>
      <c r="Q1754">
        <v>0</v>
      </c>
      <c r="R1754">
        <v>0</v>
      </c>
    </row>
    <row r="1755" spans="1:18" x14ac:dyDescent="0.2">
      <c r="A1755">
        <v>1633895576541</v>
      </c>
      <c r="B1755">
        <f t="shared" si="27"/>
        <v>214728</v>
      </c>
      <c r="C1755">
        <v>6</v>
      </c>
      <c r="D1755" t="s">
        <v>21</v>
      </c>
      <c r="E1755">
        <v>200</v>
      </c>
      <c r="G1755" t="s">
        <v>89</v>
      </c>
      <c r="H1755" t="s">
        <v>18</v>
      </c>
      <c r="I1755" t="b">
        <v>1</v>
      </c>
      <c r="K1755">
        <v>758</v>
      </c>
      <c r="L1755">
        <v>248</v>
      </c>
      <c r="M1755">
        <v>15</v>
      </c>
      <c r="N1755">
        <v>36</v>
      </c>
      <c r="O1755" t="s">
        <v>22</v>
      </c>
      <c r="P1755">
        <v>6</v>
      </c>
      <c r="Q1755">
        <v>0</v>
      </c>
      <c r="R1755">
        <v>0</v>
      </c>
    </row>
    <row r="1756" spans="1:18" x14ac:dyDescent="0.2">
      <c r="A1756">
        <v>1633895576542</v>
      </c>
      <c r="B1756">
        <f t="shared" si="27"/>
        <v>214729</v>
      </c>
      <c r="C1756">
        <v>7</v>
      </c>
      <c r="D1756" t="s">
        <v>21</v>
      </c>
      <c r="E1756">
        <v>200</v>
      </c>
      <c r="G1756" t="s">
        <v>71</v>
      </c>
      <c r="H1756" t="s">
        <v>18</v>
      </c>
      <c r="I1756" t="b">
        <v>1</v>
      </c>
      <c r="K1756">
        <v>758</v>
      </c>
      <c r="L1756">
        <v>248</v>
      </c>
      <c r="M1756">
        <v>2</v>
      </c>
      <c r="N1756">
        <v>36</v>
      </c>
      <c r="O1756" t="s">
        <v>22</v>
      </c>
      <c r="P1756">
        <v>7</v>
      </c>
      <c r="Q1756">
        <v>0</v>
      </c>
      <c r="R1756">
        <v>0</v>
      </c>
    </row>
    <row r="1757" spans="1:18" x14ac:dyDescent="0.2">
      <c r="A1757">
        <v>1633895576549</v>
      </c>
      <c r="B1757">
        <f t="shared" si="27"/>
        <v>214736</v>
      </c>
      <c r="C1757">
        <v>67</v>
      </c>
      <c r="D1757" t="s">
        <v>38</v>
      </c>
      <c r="E1757">
        <v>200</v>
      </c>
      <c r="G1757" t="s">
        <v>71</v>
      </c>
      <c r="H1757" t="s">
        <v>18</v>
      </c>
      <c r="I1757" t="b">
        <v>1</v>
      </c>
      <c r="K1757">
        <v>22608</v>
      </c>
      <c r="L1757">
        <v>250</v>
      </c>
      <c r="M1757">
        <v>2</v>
      </c>
      <c r="N1757">
        <v>36</v>
      </c>
      <c r="O1757" t="s">
        <v>39</v>
      </c>
      <c r="P1757">
        <v>64</v>
      </c>
      <c r="Q1757">
        <v>0</v>
      </c>
      <c r="R1757">
        <v>0</v>
      </c>
    </row>
    <row r="1758" spans="1:18" x14ac:dyDescent="0.2">
      <c r="A1758">
        <v>1633895576754</v>
      </c>
      <c r="B1758">
        <f t="shared" si="27"/>
        <v>214941</v>
      </c>
      <c r="C1758">
        <v>17</v>
      </c>
      <c r="D1758" t="s">
        <v>23</v>
      </c>
      <c r="E1758">
        <v>200</v>
      </c>
      <c r="G1758" t="s">
        <v>20</v>
      </c>
      <c r="H1758" t="s">
        <v>18</v>
      </c>
      <c r="I1758" t="b">
        <v>1</v>
      </c>
      <c r="K1758">
        <v>17032</v>
      </c>
      <c r="L1758">
        <v>256</v>
      </c>
      <c r="M1758">
        <v>15</v>
      </c>
      <c r="N1758">
        <v>36</v>
      </c>
      <c r="O1758" t="s">
        <v>24</v>
      </c>
      <c r="P1758">
        <v>17</v>
      </c>
      <c r="Q1758">
        <v>0</v>
      </c>
      <c r="R1758">
        <v>0</v>
      </c>
    </row>
    <row r="1759" spans="1:18" x14ac:dyDescent="0.2">
      <c r="A1759">
        <v>1633895576998</v>
      </c>
      <c r="B1759">
        <f t="shared" si="27"/>
        <v>215185</v>
      </c>
      <c r="C1759">
        <v>8</v>
      </c>
      <c r="D1759" t="s">
        <v>46</v>
      </c>
      <c r="E1759">
        <v>201</v>
      </c>
      <c r="G1759" t="s">
        <v>88</v>
      </c>
      <c r="H1759" t="s">
        <v>18</v>
      </c>
      <c r="I1759" t="b">
        <v>1</v>
      </c>
      <c r="K1759">
        <v>467</v>
      </c>
      <c r="L1759">
        <v>574</v>
      </c>
      <c r="M1759">
        <v>15</v>
      </c>
      <c r="N1759">
        <v>36</v>
      </c>
      <c r="O1759" t="s">
        <v>34</v>
      </c>
      <c r="P1759">
        <v>8</v>
      </c>
      <c r="Q1759">
        <v>0</v>
      </c>
      <c r="R1759">
        <v>0</v>
      </c>
    </row>
    <row r="1760" spans="1:18" x14ac:dyDescent="0.2">
      <c r="A1760">
        <v>1633895577006</v>
      </c>
      <c r="B1760">
        <f t="shared" si="27"/>
        <v>215193</v>
      </c>
      <c r="C1760">
        <v>8</v>
      </c>
      <c r="D1760" t="s">
        <v>16</v>
      </c>
      <c r="E1760">
        <v>200</v>
      </c>
      <c r="G1760" t="s">
        <v>88</v>
      </c>
      <c r="H1760" t="s">
        <v>18</v>
      </c>
      <c r="I1760" t="b">
        <v>1</v>
      </c>
      <c r="K1760">
        <v>775</v>
      </c>
      <c r="L1760">
        <v>252</v>
      </c>
      <c r="M1760">
        <v>15</v>
      </c>
      <c r="N1760">
        <v>36</v>
      </c>
      <c r="O1760" t="s">
        <v>19</v>
      </c>
      <c r="P1760">
        <v>8</v>
      </c>
      <c r="Q1760">
        <v>0</v>
      </c>
      <c r="R1760">
        <v>0</v>
      </c>
    </row>
    <row r="1761" spans="1:18" x14ac:dyDescent="0.2">
      <c r="A1761">
        <v>1633895577014</v>
      </c>
      <c r="B1761">
        <f t="shared" si="27"/>
        <v>215201</v>
      </c>
      <c r="C1761">
        <v>5</v>
      </c>
      <c r="D1761" t="s">
        <v>21</v>
      </c>
      <c r="E1761">
        <v>200</v>
      </c>
      <c r="G1761" t="s">
        <v>88</v>
      </c>
      <c r="H1761" t="s">
        <v>18</v>
      </c>
      <c r="I1761" t="b">
        <v>1</v>
      </c>
      <c r="K1761">
        <v>758</v>
      </c>
      <c r="L1761">
        <v>248</v>
      </c>
      <c r="M1761">
        <v>15</v>
      </c>
      <c r="N1761">
        <v>36</v>
      </c>
      <c r="O1761" t="s">
        <v>22</v>
      </c>
      <c r="P1761">
        <v>5</v>
      </c>
      <c r="Q1761">
        <v>0</v>
      </c>
      <c r="R1761">
        <v>0</v>
      </c>
    </row>
    <row r="1762" spans="1:18" x14ac:dyDescent="0.2">
      <c r="A1762">
        <v>1633895577031</v>
      </c>
      <c r="B1762">
        <f t="shared" si="27"/>
        <v>215218</v>
      </c>
      <c r="C1762">
        <v>22</v>
      </c>
      <c r="D1762" t="s">
        <v>36</v>
      </c>
      <c r="E1762">
        <v>201</v>
      </c>
      <c r="G1762" t="s">
        <v>120</v>
      </c>
      <c r="H1762" t="s">
        <v>18</v>
      </c>
      <c r="I1762" t="b">
        <v>1</v>
      </c>
      <c r="K1762">
        <v>358</v>
      </c>
      <c r="L1762">
        <v>516</v>
      </c>
      <c r="M1762">
        <v>15</v>
      </c>
      <c r="N1762">
        <v>36</v>
      </c>
      <c r="O1762" t="s">
        <v>37</v>
      </c>
      <c r="P1762">
        <v>22</v>
      </c>
      <c r="Q1762">
        <v>0</v>
      </c>
      <c r="R1762">
        <v>0</v>
      </c>
    </row>
    <row r="1763" spans="1:18" x14ac:dyDescent="0.2">
      <c r="A1763">
        <v>1633895577053</v>
      </c>
      <c r="B1763">
        <f t="shared" si="27"/>
        <v>215240</v>
      </c>
      <c r="C1763">
        <v>6</v>
      </c>
      <c r="D1763" t="s">
        <v>16</v>
      </c>
      <c r="E1763">
        <v>200</v>
      </c>
      <c r="G1763" t="s">
        <v>120</v>
      </c>
      <c r="H1763" t="s">
        <v>18</v>
      </c>
      <c r="I1763" t="b">
        <v>1</v>
      </c>
      <c r="K1763">
        <v>775</v>
      </c>
      <c r="L1763">
        <v>252</v>
      </c>
      <c r="M1763">
        <v>15</v>
      </c>
      <c r="N1763">
        <v>36</v>
      </c>
      <c r="O1763" t="s">
        <v>19</v>
      </c>
      <c r="P1763">
        <v>6</v>
      </c>
      <c r="Q1763">
        <v>0</v>
      </c>
      <c r="R1763">
        <v>0</v>
      </c>
    </row>
    <row r="1764" spans="1:18" x14ac:dyDescent="0.2">
      <c r="A1764">
        <v>1633895577060</v>
      </c>
      <c r="B1764">
        <f t="shared" si="27"/>
        <v>215247</v>
      </c>
      <c r="C1764">
        <v>5</v>
      </c>
      <c r="D1764" t="s">
        <v>21</v>
      </c>
      <c r="E1764">
        <v>200</v>
      </c>
      <c r="G1764" t="s">
        <v>120</v>
      </c>
      <c r="H1764" t="s">
        <v>18</v>
      </c>
      <c r="I1764" t="b">
        <v>1</v>
      </c>
      <c r="K1764">
        <v>758</v>
      </c>
      <c r="L1764">
        <v>248</v>
      </c>
      <c r="M1764">
        <v>15</v>
      </c>
      <c r="N1764">
        <v>36</v>
      </c>
      <c r="O1764" t="s">
        <v>22</v>
      </c>
      <c r="P1764">
        <v>5</v>
      </c>
      <c r="Q1764">
        <v>0</v>
      </c>
      <c r="R1764">
        <v>0</v>
      </c>
    </row>
    <row r="1765" spans="1:18" x14ac:dyDescent="0.2">
      <c r="A1765">
        <v>1633895577480</v>
      </c>
      <c r="B1765">
        <f t="shared" si="27"/>
        <v>215667</v>
      </c>
      <c r="C1765">
        <v>22</v>
      </c>
      <c r="D1765" t="s">
        <v>23</v>
      </c>
      <c r="E1765">
        <v>200</v>
      </c>
      <c r="G1765" t="s">
        <v>82</v>
      </c>
      <c r="H1765" t="s">
        <v>18</v>
      </c>
      <c r="I1765" t="b">
        <v>1</v>
      </c>
      <c r="K1765">
        <v>17096</v>
      </c>
      <c r="L1765">
        <v>256</v>
      </c>
      <c r="M1765">
        <v>15</v>
      </c>
      <c r="N1765">
        <v>36</v>
      </c>
      <c r="O1765" t="s">
        <v>24</v>
      </c>
      <c r="P1765">
        <v>21</v>
      </c>
      <c r="Q1765">
        <v>0</v>
      </c>
      <c r="R1765">
        <v>0</v>
      </c>
    </row>
    <row r="1766" spans="1:18" x14ac:dyDescent="0.2">
      <c r="A1766">
        <v>1633895577648</v>
      </c>
      <c r="B1766">
        <f t="shared" si="27"/>
        <v>215835</v>
      </c>
      <c r="C1766">
        <v>24</v>
      </c>
      <c r="D1766" t="s">
        <v>36</v>
      </c>
      <c r="E1766">
        <v>201</v>
      </c>
      <c r="G1766" t="s">
        <v>107</v>
      </c>
      <c r="H1766" t="s">
        <v>18</v>
      </c>
      <c r="I1766" t="b">
        <v>1</v>
      </c>
      <c r="K1766">
        <v>353</v>
      </c>
      <c r="L1766">
        <v>509</v>
      </c>
      <c r="M1766">
        <v>15</v>
      </c>
      <c r="N1766">
        <v>36</v>
      </c>
      <c r="O1766" t="s">
        <v>37</v>
      </c>
      <c r="P1766">
        <v>24</v>
      </c>
      <c r="Q1766">
        <v>0</v>
      </c>
      <c r="R1766">
        <v>0</v>
      </c>
    </row>
    <row r="1767" spans="1:18" x14ac:dyDescent="0.2">
      <c r="A1767">
        <v>1633895577672</v>
      </c>
      <c r="B1767">
        <f t="shared" si="27"/>
        <v>215859</v>
      </c>
      <c r="C1767">
        <v>11</v>
      </c>
      <c r="D1767" t="s">
        <v>16</v>
      </c>
      <c r="E1767">
        <v>200</v>
      </c>
      <c r="G1767" t="s">
        <v>107</v>
      </c>
      <c r="H1767" t="s">
        <v>18</v>
      </c>
      <c r="I1767" t="b">
        <v>1</v>
      </c>
      <c r="K1767">
        <v>775</v>
      </c>
      <c r="L1767">
        <v>252</v>
      </c>
      <c r="M1767">
        <v>15</v>
      </c>
      <c r="N1767">
        <v>36</v>
      </c>
      <c r="O1767" t="s">
        <v>19</v>
      </c>
      <c r="P1767">
        <v>11</v>
      </c>
      <c r="Q1767">
        <v>0</v>
      </c>
      <c r="R1767">
        <v>0</v>
      </c>
    </row>
    <row r="1768" spans="1:18" x14ac:dyDescent="0.2">
      <c r="A1768">
        <v>1633895577683</v>
      </c>
      <c r="B1768">
        <f t="shared" si="27"/>
        <v>215870</v>
      </c>
      <c r="C1768">
        <v>10</v>
      </c>
      <c r="D1768" t="s">
        <v>21</v>
      </c>
      <c r="E1768">
        <v>200</v>
      </c>
      <c r="G1768" t="s">
        <v>107</v>
      </c>
      <c r="H1768" t="s">
        <v>18</v>
      </c>
      <c r="I1768" t="b">
        <v>1</v>
      </c>
      <c r="K1768">
        <v>758</v>
      </c>
      <c r="L1768">
        <v>248</v>
      </c>
      <c r="M1768">
        <v>15</v>
      </c>
      <c r="N1768">
        <v>36</v>
      </c>
      <c r="O1768" t="s">
        <v>22</v>
      </c>
      <c r="P1768">
        <v>10</v>
      </c>
      <c r="Q1768">
        <v>0</v>
      </c>
      <c r="R1768">
        <v>0</v>
      </c>
    </row>
    <row r="1769" spans="1:18" x14ac:dyDescent="0.2">
      <c r="A1769">
        <v>1633895577785</v>
      </c>
      <c r="B1769">
        <f t="shared" si="27"/>
        <v>215972</v>
      </c>
      <c r="C1769">
        <v>17</v>
      </c>
      <c r="D1769" t="s">
        <v>23</v>
      </c>
      <c r="E1769">
        <v>200</v>
      </c>
      <c r="G1769" t="s">
        <v>96</v>
      </c>
      <c r="H1769" t="s">
        <v>18</v>
      </c>
      <c r="I1769" t="b">
        <v>1</v>
      </c>
      <c r="K1769">
        <v>17160</v>
      </c>
      <c r="L1769">
        <v>256</v>
      </c>
      <c r="M1769">
        <v>15</v>
      </c>
      <c r="N1769">
        <v>36</v>
      </c>
      <c r="O1769" t="s">
        <v>24</v>
      </c>
      <c r="P1769">
        <v>16</v>
      </c>
      <c r="Q1769">
        <v>0</v>
      </c>
      <c r="R1769">
        <v>0</v>
      </c>
    </row>
    <row r="1770" spans="1:18" x14ac:dyDescent="0.2">
      <c r="A1770">
        <v>1633895577866</v>
      </c>
      <c r="B1770">
        <f t="shared" si="27"/>
        <v>216053</v>
      </c>
      <c r="C1770">
        <v>33</v>
      </c>
      <c r="D1770" t="s">
        <v>36</v>
      </c>
      <c r="E1770">
        <v>201</v>
      </c>
      <c r="G1770" t="s">
        <v>99</v>
      </c>
      <c r="H1770" t="s">
        <v>18</v>
      </c>
      <c r="I1770" t="b">
        <v>1</v>
      </c>
      <c r="K1770">
        <v>351</v>
      </c>
      <c r="L1770">
        <v>503</v>
      </c>
      <c r="M1770">
        <v>15</v>
      </c>
      <c r="N1770">
        <v>36</v>
      </c>
      <c r="O1770" t="s">
        <v>37</v>
      </c>
      <c r="P1770">
        <v>33</v>
      </c>
      <c r="Q1770">
        <v>0</v>
      </c>
      <c r="R1770">
        <v>0</v>
      </c>
    </row>
    <row r="1771" spans="1:18" x14ac:dyDescent="0.2">
      <c r="A1771">
        <v>1633895577868</v>
      </c>
      <c r="B1771">
        <f t="shared" si="27"/>
        <v>216055</v>
      </c>
      <c r="C1771">
        <v>31</v>
      </c>
      <c r="D1771" t="s">
        <v>36</v>
      </c>
      <c r="E1771">
        <v>201</v>
      </c>
      <c r="G1771" t="s">
        <v>104</v>
      </c>
      <c r="H1771" t="s">
        <v>18</v>
      </c>
      <c r="I1771" t="b">
        <v>1</v>
      </c>
      <c r="K1771">
        <v>351</v>
      </c>
      <c r="L1771">
        <v>512</v>
      </c>
      <c r="M1771">
        <v>15</v>
      </c>
      <c r="N1771">
        <v>36</v>
      </c>
      <c r="O1771" t="s">
        <v>37</v>
      </c>
      <c r="P1771">
        <v>31</v>
      </c>
      <c r="Q1771">
        <v>0</v>
      </c>
      <c r="R1771">
        <v>0</v>
      </c>
    </row>
    <row r="1772" spans="1:18" x14ac:dyDescent="0.2">
      <c r="A1772">
        <v>1633895577873</v>
      </c>
      <c r="B1772">
        <f t="shared" si="27"/>
        <v>216060</v>
      </c>
      <c r="C1772">
        <v>20</v>
      </c>
      <c r="D1772" t="s">
        <v>23</v>
      </c>
      <c r="E1772">
        <v>200</v>
      </c>
      <c r="G1772" t="s">
        <v>59</v>
      </c>
      <c r="H1772" t="s">
        <v>18</v>
      </c>
      <c r="I1772" t="b">
        <v>1</v>
      </c>
      <c r="K1772">
        <v>17288</v>
      </c>
      <c r="L1772">
        <v>256</v>
      </c>
      <c r="M1772">
        <v>15</v>
      </c>
      <c r="N1772">
        <v>36</v>
      </c>
      <c r="O1772" t="s">
        <v>24</v>
      </c>
      <c r="P1772">
        <v>19</v>
      </c>
      <c r="Q1772">
        <v>0</v>
      </c>
      <c r="R1772">
        <v>0</v>
      </c>
    </row>
    <row r="1773" spans="1:18" x14ac:dyDescent="0.2">
      <c r="A1773">
        <v>1633895577899</v>
      </c>
      <c r="B1773">
        <f t="shared" si="27"/>
        <v>216086</v>
      </c>
      <c r="C1773">
        <v>7</v>
      </c>
      <c r="D1773" t="s">
        <v>16</v>
      </c>
      <c r="E1773">
        <v>200</v>
      </c>
      <c r="G1773" t="s">
        <v>99</v>
      </c>
      <c r="H1773" t="s">
        <v>18</v>
      </c>
      <c r="I1773" t="b">
        <v>1</v>
      </c>
      <c r="K1773">
        <v>775</v>
      </c>
      <c r="L1773">
        <v>252</v>
      </c>
      <c r="M1773">
        <v>15</v>
      </c>
      <c r="N1773">
        <v>36</v>
      </c>
      <c r="O1773" t="s">
        <v>19</v>
      </c>
      <c r="P1773">
        <v>7</v>
      </c>
      <c r="Q1773">
        <v>0</v>
      </c>
      <c r="R1773">
        <v>0</v>
      </c>
    </row>
    <row r="1774" spans="1:18" x14ac:dyDescent="0.2">
      <c r="A1774">
        <v>1633895577899</v>
      </c>
      <c r="B1774">
        <f t="shared" si="27"/>
        <v>216086</v>
      </c>
      <c r="C1774">
        <v>8</v>
      </c>
      <c r="D1774" t="s">
        <v>16</v>
      </c>
      <c r="E1774">
        <v>200</v>
      </c>
      <c r="G1774" t="s">
        <v>104</v>
      </c>
      <c r="H1774" t="s">
        <v>18</v>
      </c>
      <c r="I1774" t="b">
        <v>1</v>
      </c>
      <c r="K1774">
        <v>775</v>
      </c>
      <c r="L1774">
        <v>252</v>
      </c>
      <c r="M1774">
        <v>15</v>
      </c>
      <c r="N1774">
        <v>36</v>
      </c>
      <c r="O1774" t="s">
        <v>19</v>
      </c>
      <c r="P1774">
        <v>8</v>
      </c>
      <c r="Q1774">
        <v>0</v>
      </c>
      <c r="R1774">
        <v>0</v>
      </c>
    </row>
    <row r="1775" spans="1:18" x14ac:dyDescent="0.2">
      <c r="A1775">
        <v>1633895577906</v>
      </c>
      <c r="B1775">
        <f t="shared" si="27"/>
        <v>216093</v>
      </c>
      <c r="C1775">
        <v>7</v>
      </c>
      <c r="D1775" t="s">
        <v>21</v>
      </c>
      <c r="E1775">
        <v>200</v>
      </c>
      <c r="G1775" t="s">
        <v>99</v>
      </c>
      <c r="H1775" t="s">
        <v>18</v>
      </c>
      <c r="I1775" t="b">
        <v>1</v>
      </c>
      <c r="K1775">
        <v>758</v>
      </c>
      <c r="L1775">
        <v>248</v>
      </c>
      <c r="M1775">
        <v>15</v>
      </c>
      <c r="N1775">
        <v>36</v>
      </c>
      <c r="O1775" t="s">
        <v>22</v>
      </c>
      <c r="P1775">
        <v>7</v>
      </c>
      <c r="Q1775">
        <v>0</v>
      </c>
      <c r="R1775">
        <v>0</v>
      </c>
    </row>
    <row r="1776" spans="1:18" x14ac:dyDescent="0.2">
      <c r="A1776">
        <v>1633895577907</v>
      </c>
      <c r="B1776">
        <f t="shared" si="27"/>
        <v>216094</v>
      </c>
      <c r="C1776">
        <v>9</v>
      </c>
      <c r="D1776" t="s">
        <v>21</v>
      </c>
      <c r="E1776">
        <v>200</v>
      </c>
      <c r="G1776" t="s">
        <v>104</v>
      </c>
      <c r="H1776" t="s">
        <v>18</v>
      </c>
      <c r="I1776" t="b">
        <v>1</v>
      </c>
      <c r="K1776">
        <v>758</v>
      </c>
      <c r="L1776">
        <v>248</v>
      </c>
      <c r="M1776">
        <v>15</v>
      </c>
      <c r="N1776">
        <v>36</v>
      </c>
      <c r="O1776" t="s">
        <v>22</v>
      </c>
      <c r="P1776">
        <v>9</v>
      </c>
      <c r="Q1776">
        <v>0</v>
      </c>
      <c r="R1776">
        <v>0</v>
      </c>
    </row>
    <row r="1777" spans="1:18" x14ac:dyDescent="0.2">
      <c r="A1777">
        <v>1633895578012</v>
      </c>
      <c r="B1777">
        <f t="shared" si="27"/>
        <v>216199</v>
      </c>
      <c r="C1777">
        <v>33</v>
      </c>
      <c r="D1777" t="s">
        <v>36</v>
      </c>
      <c r="E1777">
        <v>201</v>
      </c>
      <c r="G1777" t="s">
        <v>63</v>
      </c>
      <c r="H1777" t="s">
        <v>18</v>
      </c>
      <c r="I1777" t="b">
        <v>1</v>
      </c>
      <c r="K1777">
        <v>353</v>
      </c>
      <c r="L1777">
        <v>504</v>
      </c>
      <c r="M1777">
        <v>15</v>
      </c>
      <c r="N1777">
        <v>36</v>
      </c>
      <c r="O1777" t="s">
        <v>37</v>
      </c>
      <c r="P1777">
        <v>33</v>
      </c>
      <c r="Q1777">
        <v>0</v>
      </c>
      <c r="R1777">
        <v>0</v>
      </c>
    </row>
    <row r="1778" spans="1:18" x14ac:dyDescent="0.2">
      <c r="A1778">
        <v>1633895578046</v>
      </c>
      <c r="B1778">
        <f t="shared" si="27"/>
        <v>216233</v>
      </c>
      <c r="C1778">
        <v>6</v>
      </c>
      <c r="D1778" t="s">
        <v>16</v>
      </c>
      <c r="E1778">
        <v>200</v>
      </c>
      <c r="G1778" t="s">
        <v>63</v>
      </c>
      <c r="H1778" t="s">
        <v>18</v>
      </c>
      <c r="I1778" t="b">
        <v>1</v>
      </c>
      <c r="K1778">
        <v>775</v>
      </c>
      <c r="L1778">
        <v>252</v>
      </c>
      <c r="M1778">
        <v>15</v>
      </c>
      <c r="N1778">
        <v>36</v>
      </c>
      <c r="O1778" t="s">
        <v>19</v>
      </c>
      <c r="P1778">
        <v>6</v>
      </c>
      <c r="Q1778">
        <v>0</v>
      </c>
      <c r="R1778">
        <v>0</v>
      </c>
    </row>
    <row r="1779" spans="1:18" x14ac:dyDescent="0.2">
      <c r="A1779">
        <v>1633895578052</v>
      </c>
      <c r="B1779">
        <f t="shared" si="27"/>
        <v>216239</v>
      </c>
      <c r="C1779">
        <v>6</v>
      </c>
      <c r="D1779" t="s">
        <v>21</v>
      </c>
      <c r="E1779">
        <v>200</v>
      </c>
      <c r="G1779" t="s">
        <v>63</v>
      </c>
      <c r="H1779" t="s">
        <v>18</v>
      </c>
      <c r="I1779" t="b">
        <v>1</v>
      </c>
      <c r="K1779">
        <v>758</v>
      </c>
      <c r="L1779">
        <v>248</v>
      </c>
      <c r="M1779">
        <v>15</v>
      </c>
      <c r="N1779">
        <v>36</v>
      </c>
      <c r="O1779" t="s">
        <v>22</v>
      </c>
      <c r="P1779">
        <v>6</v>
      </c>
      <c r="Q1779">
        <v>0</v>
      </c>
      <c r="R1779">
        <v>0</v>
      </c>
    </row>
    <row r="1780" spans="1:18" x14ac:dyDescent="0.2">
      <c r="A1780">
        <v>1633895578059</v>
      </c>
      <c r="B1780">
        <f t="shared" si="27"/>
        <v>216246</v>
      </c>
      <c r="C1780">
        <v>20</v>
      </c>
      <c r="D1780" t="s">
        <v>23</v>
      </c>
      <c r="E1780">
        <v>200</v>
      </c>
      <c r="G1780" t="s">
        <v>79</v>
      </c>
      <c r="H1780" t="s">
        <v>18</v>
      </c>
      <c r="I1780" t="b">
        <v>1</v>
      </c>
      <c r="K1780">
        <v>17352</v>
      </c>
      <c r="L1780">
        <v>256</v>
      </c>
      <c r="M1780">
        <v>15</v>
      </c>
      <c r="N1780">
        <v>36</v>
      </c>
      <c r="O1780" t="s">
        <v>24</v>
      </c>
      <c r="P1780">
        <v>18</v>
      </c>
      <c r="Q1780">
        <v>0</v>
      </c>
      <c r="R1780">
        <v>0</v>
      </c>
    </row>
    <row r="1781" spans="1:18" x14ac:dyDescent="0.2">
      <c r="A1781">
        <v>1633895578145</v>
      </c>
      <c r="B1781">
        <f t="shared" si="27"/>
        <v>216332</v>
      </c>
      <c r="C1781">
        <v>22</v>
      </c>
      <c r="D1781" t="s">
        <v>36</v>
      </c>
      <c r="E1781">
        <v>201</v>
      </c>
      <c r="G1781" t="s">
        <v>114</v>
      </c>
      <c r="H1781" t="s">
        <v>18</v>
      </c>
      <c r="I1781" t="b">
        <v>1</v>
      </c>
      <c r="K1781">
        <v>353</v>
      </c>
      <c r="L1781">
        <v>506</v>
      </c>
      <c r="M1781">
        <v>15</v>
      </c>
      <c r="N1781">
        <v>36</v>
      </c>
      <c r="O1781" t="s">
        <v>37</v>
      </c>
      <c r="P1781">
        <v>22</v>
      </c>
      <c r="Q1781">
        <v>0</v>
      </c>
      <c r="R1781">
        <v>0</v>
      </c>
    </row>
    <row r="1782" spans="1:18" x14ac:dyDescent="0.2">
      <c r="A1782">
        <v>1633895578167</v>
      </c>
      <c r="B1782">
        <f t="shared" si="27"/>
        <v>216354</v>
      </c>
      <c r="C1782">
        <v>6</v>
      </c>
      <c r="D1782" t="s">
        <v>16</v>
      </c>
      <c r="E1782">
        <v>200</v>
      </c>
      <c r="G1782" t="s">
        <v>114</v>
      </c>
      <c r="H1782" t="s">
        <v>18</v>
      </c>
      <c r="I1782" t="b">
        <v>1</v>
      </c>
      <c r="K1782">
        <v>775</v>
      </c>
      <c r="L1782">
        <v>252</v>
      </c>
      <c r="M1782">
        <v>15</v>
      </c>
      <c r="N1782">
        <v>36</v>
      </c>
      <c r="O1782" t="s">
        <v>19</v>
      </c>
      <c r="P1782">
        <v>6</v>
      </c>
      <c r="Q1782">
        <v>0</v>
      </c>
      <c r="R1782">
        <v>0</v>
      </c>
    </row>
    <row r="1783" spans="1:18" x14ac:dyDescent="0.2">
      <c r="A1783">
        <v>1633895578173</v>
      </c>
      <c r="B1783">
        <f t="shared" si="27"/>
        <v>216360</v>
      </c>
      <c r="C1783">
        <v>7</v>
      </c>
      <c r="D1783" t="s">
        <v>21</v>
      </c>
      <c r="E1783">
        <v>200</v>
      </c>
      <c r="G1783" t="s">
        <v>114</v>
      </c>
      <c r="H1783" t="s">
        <v>18</v>
      </c>
      <c r="I1783" t="b">
        <v>1</v>
      </c>
      <c r="K1783">
        <v>758</v>
      </c>
      <c r="L1783">
        <v>248</v>
      </c>
      <c r="M1783">
        <v>15</v>
      </c>
      <c r="N1783">
        <v>36</v>
      </c>
      <c r="O1783" t="s">
        <v>22</v>
      </c>
      <c r="P1783">
        <v>7</v>
      </c>
      <c r="Q1783">
        <v>0</v>
      </c>
      <c r="R1783">
        <v>0</v>
      </c>
    </row>
    <row r="1784" spans="1:18" x14ac:dyDescent="0.2">
      <c r="A1784">
        <v>1633895578465</v>
      </c>
      <c r="B1784">
        <f t="shared" si="27"/>
        <v>216652</v>
      </c>
      <c r="C1784">
        <v>30</v>
      </c>
      <c r="D1784" t="s">
        <v>36</v>
      </c>
      <c r="E1784">
        <v>201</v>
      </c>
      <c r="G1784" t="s">
        <v>54</v>
      </c>
      <c r="H1784" t="s">
        <v>18</v>
      </c>
      <c r="I1784" t="b">
        <v>1</v>
      </c>
      <c r="K1784">
        <v>348</v>
      </c>
      <c r="L1784">
        <v>498</v>
      </c>
      <c r="M1784">
        <v>15</v>
      </c>
      <c r="N1784">
        <v>36</v>
      </c>
      <c r="O1784" t="s">
        <v>37</v>
      </c>
      <c r="P1784">
        <v>30</v>
      </c>
      <c r="Q1784">
        <v>0</v>
      </c>
      <c r="R1784">
        <v>0</v>
      </c>
    </row>
    <row r="1785" spans="1:18" x14ac:dyDescent="0.2">
      <c r="A1785">
        <v>1633895578472</v>
      </c>
      <c r="B1785">
        <f t="shared" si="27"/>
        <v>216659</v>
      </c>
      <c r="C1785">
        <v>12</v>
      </c>
      <c r="D1785" t="s">
        <v>46</v>
      </c>
      <c r="E1785">
        <v>201</v>
      </c>
      <c r="G1785" t="s">
        <v>83</v>
      </c>
      <c r="H1785" t="s">
        <v>18</v>
      </c>
      <c r="I1785" t="b">
        <v>1</v>
      </c>
      <c r="K1785">
        <v>446</v>
      </c>
      <c r="L1785">
        <v>553</v>
      </c>
      <c r="M1785">
        <v>15</v>
      </c>
      <c r="N1785">
        <v>36</v>
      </c>
      <c r="O1785" t="s">
        <v>34</v>
      </c>
      <c r="P1785">
        <v>12</v>
      </c>
      <c r="Q1785">
        <v>0</v>
      </c>
      <c r="R1785">
        <v>0</v>
      </c>
    </row>
    <row r="1786" spans="1:18" x14ac:dyDescent="0.2">
      <c r="A1786">
        <v>1633895578484</v>
      </c>
      <c r="B1786">
        <f t="shared" si="27"/>
        <v>216671</v>
      </c>
      <c r="C1786">
        <v>7</v>
      </c>
      <c r="D1786" t="s">
        <v>16</v>
      </c>
      <c r="E1786">
        <v>200</v>
      </c>
      <c r="G1786" t="s">
        <v>83</v>
      </c>
      <c r="H1786" t="s">
        <v>18</v>
      </c>
      <c r="I1786" t="b">
        <v>1</v>
      </c>
      <c r="K1786">
        <v>775</v>
      </c>
      <c r="L1786">
        <v>252</v>
      </c>
      <c r="M1786">
        <v>15</v>
      </c>
      <c r="N1786">
        <v>36</v>
      </c>
      <c r="O1786" t="s">
        <v>19</v>
      </c>
      <c r="P1786">
        <v>7</v>
      </c>
      <c r="Q1786">
        <v>0</v>
      </c>
      <c r="R1786">
        <v>0</v>
      </c>
    </row>
    <row r="1787" spans="1:18" x14ac:dyDescent="0.2">
      <c r="A1787">
        <v>1633895578492</v>
      </c>
      <c r="B1787">
        <f t="shared" si="27"/>
        <v>216679</v>
      </c>
      <c r="C1787">
        <v>6</v>
      </c>
      <c r="D1787" t="s">
        <v>21</v>
      </c>
      <c r="E1787">
        <v>200</v>
      </c>
      <c r="G1787" t="s">
        <v>83</v>
      </c>
      <c r="H1787" t="s">
        <v>18</v>
      </c>
      <c r="I1787" t="b">
        <v>1</v>
      </c>
      <c r="K1787">
        <v>758</v>
      </c>
      <c r="L1787">
        <v>248</v>
      </c>
      <c r="M1787">
        <v>15</v>
      </c>
      <c r="N1787">
        <v>36</v>
      </c>
      <c r="O1787" t="s">
        <v>22</v>
      </c>
      <c r="P1787">
        <v>5</v>
      </c>
      <c r="Q1787">
        <v>0</v>
      </c>
      <c r="R1787">
        <v>0</v>
      </c>
    </row>
    <row r="1788" spans="1:18" x14ac:dyDescent="0.2">
      <c r="A1788">
        <v>1633895578495</v>
      </c>
      <c r="B1788">
        <f t="shared" si="27"/>
        <v>216682</v>
      </c>
      <c r="C1788">
        <v>11</v>
      </c>
      <c r="D1788" t="s">
        <v>16</v>
      </c>
      <c r="E1788">
        <v>200</v>
      </c>
      <c r="G1788" t="s">
        <v>54</v>
      </c>
      <c r="H1788" t="s">
        <v>18</v>
      </c>
      <c r="I1788" t="b">
        <v>1</v>
      </c>
      <c r="K1788">
        <v>775</v>
      </c>
      <c r="L1788">
        <v>252</v>
      </c>
      <c r="M1788">
        <v>15</v>
      </c>
      <c r="N1788">
        <v>36</v>
      </c>
      <c r="O1788" t="s">
        <v>19</v>
      </c>
      <c r="P1788">
        <v>11</v>
      </c>
      <c r="Q1788">
        <v>0</v>
      </c>
      <c r="R1788">
        <v>0</v>
      </c>
    </row>
    <row r="1789" spans="1:18" x14ac:dyDescent="0.2">
      <c r="A1789">
        <v>1633895578506</v>
      </c>
      <c r="B1789">
        <f t="shared" si="27"/>
        <v>216693</v>
      </c>
      <c r="C1789">
        <v>6</v>
      </c>
      <c r="D1789" t="s">
        <v>21</v>
      </c>
      <c r="E1789">
        <v>200</v>
      </c>
      <c r="G1789" t="s">
        <v>54</v>
      </c>
      <c r="H1789" t="s">
        <v>18</v>
      </c>
      <c r="I1789" t="b">
        <v>1</v>
      </c>
      <c r="K1789">
        <v>758</v>
      </c>
      <c r="L1789">
        <v>248</v>
      </c>
      <c r="M1789">
        <v>15</v>
      </c>
      <c r="N1789">
        <v>36</v>
      </c>
      <c r="O1789" t="s">
        <v>22</v>
      </c>
      <c r="P1789">
        <v>6</v>
      </c>
      <c r="Q1789">
        <v>0</v>
      </c>
      <c r="R1789">
        <v>0</v>
      </c>
    </row>
    <row r="1790" spans="1:18" x14ac:dyDescent="0.2">
      <c r="A1790">
        <v>1633895578988</v>
      </c>
      <c r="B1790">
        <f t="shared" si="27"/>
        <v>217175</v>
      </c>
      <c r="C1790">
        <v>25</v>
      </c>
      <c r="D1790" t="s">
        <v>36</v>
      </c>
      <c r="E1790">
        <v>201</v>
      </c>
      <c r="G1790" t="s">
        <v>44</v>
      </c>
      <c r="H1790" t="s">
        <v>18</v>
      </c>
      <c r="I1790" t="b">
        <v>1</v>
      </c>
      <c r="K1790">
        <v>350</v>
      </c>
      <c r="L1790">
        <v>505</v>
      </c>
      <c r="M1790">
        <v>15</v>
      </c>
      <c r="N1790">
        <v>36</v>
      </c>
      <c r="O1790" t="s">
        <v>37</v>
      </c>
      <c r="P1790">
        <v>25</v>
      </c>
      <c r="Q1790">
        <v>0</v>
      </c>
      <c r="R1790">
        <v>0</v>
      </c>
    </row>
    <row r="1791" spans="1:18" x14ac:dyDescent="0.2">
      <c r="A1791">
        <v>1633895579014</v>
      </c>
      <c r="B1791">
        <f t="shared" si="27"/>
        <v>217201</v>
      </c>
      <c r="C1791">
        <v>9</v>
      </c>
      <c r="D1791" t="s">
        <v>16</v>
      </c>
      <c r="E1791">
        <v>200</v>
      </c>
      <c r="G1791" t="s">
        <v>44</v>
      </c>
      <c r="H1791" t="s">
        <v>18</v>
      </c>
      <c r="I1791" t="b">
        <v>1</v>
      </c>
      <c r="K1791">
        <v>775</v>
      </c>
      <c r="L1791">
        <v>252</v>
      </c>
      <c r="M1791">
        <v>15</v>
      </c>
      <c r="N1791">
        <v>36</v>
      </c>
      <c r="O1791" t="s">
        <v>19</v>
      </c>
      <c r="P1791">
        <v>9</v>
      </c>
      <c r="Q1791">
        <v>0</v>
      </c>
      <c r="R1791">
        <v>0</v>
      </c>
    </row>
    <row r="1792" spans="1:18" x14ac:dyDescent="0.2">
      <c r="A1792">
        <v>1633895579023</v>
      </c>
      <c r="B1792">
        <f t="shared" si="27"/>
        <v>217210</v>
      </c>
      <c r="C1792">
        <v>6</v>
      </c>
      <c r="D1792" t="s">
        <v>21</v>
      </c>
      <c r="E1792">
        <v>200</v>
      </c>
      <c r="G1792" t="s">
        <v>44</v>
      </c>
      <c r="H1792" t="s">
        <v>18</v>
      </c>
      <c r="I1792" t="b">
        <v>1</v>
      </c>
      <c r="K1792">
        <v>758</v>
      </c>
      <c r="L1792">
        <v>248</v>
      </c>
      <c r="M1792">
        <v>15</v>
      </c>
      <c r="N1792">
        <v>36</v>
      </c>
      <c r="O1792" t="s">
        <v>22</v>
      </c>
      <c r="P1792">
        <v>6</v>
      </c>
      <c r="Q1792">
        <v>0</v>
      </c>
      <c r="R1792">
        <v>0</v>
      </c>
    </row>
    <row r="1793" spans="1:18" x14ac:dyDescent="0.2">
      <c r="A1793">
        <v>1633895579186</v>
      </c>
      <c r="B1793">
        <f t="shared" si="27"/>
        <v>217373</v>
      </c>
      <c r="C1793">
        <v>13</v>
      </c>
      <c r="D1793" t="s">
        <v>25</v>
      </c>
      <c r="E1793">
        <v>403</v>
      </c>
      <c r="G1793" t="s">
        <v>35</v>
      </c>
      <c r="I1793" t="b">
        <v>0</v>
      </c>
      <c r="K1793">
        <v>119</v>
      </c>
      <c r="L1793">
        <v>278</v>
      </c>
      <c r="M1793">
        <v>2</v>
      </c>
      <c r="N1793">
        <v>36</v>
      </c>
      <c r="O1793" t="s">
        <v>27</v>
      </c>
      <c r="P1793">
        <v>13</v>
      </c>
      <c r="Q1793">
        <v>0</v>
      </c>
      <c r="R1793">
        <v>0</v>
      </c>
    </row>
    <row r="1794" spans="1:18" x14ac:dyDescent="0.2">
      <c r="A1794">
        <v>1633895579199</v>
      </c>
      <c r="B1794">
        <f t="shared" si="27"/>
        <v>217386</v>
      </c>
      <c r="C1794">
        <v>5</v>
      </c>
      <c r="D1794" t="s">
        <v>28</v>
      </c>
      <c r="E1794">
        <v>200</v>
      </c>
      <c r="G1794" t="s">
        <v>35</v>
      </c>
      <c r="I1794" t="b">
        <v>1</v>
      </c>
      <c r="K1794">
        <v>163</v>
      </c>
      <c r="L1794">
        <v>324</v>
      </c>
      <c r="M1794">
        <v>2</v>
      </c>
      <c r="N1794">
        <v>36</v>
      </c>
      <c r="O1794" t="s">
        <v>29</v>
      </c>
      <c r="P1794">
        <v>5</v>
      </c>
      <c r="Q1794">
        <v>0</v>
      </c>
      <c r="R1794">
        <v>0</v>
      </c>
    </row>
    <row r="1795" spans="1:18" x14ac:dyDescent="0.2">
      <c r="A1795">
        <v>1633895579204</v>
      </c>
      <c r="B1795">
        <f t="shared" si="27"/>
        <v>217391</v>
      </c>
      <c r="C1795">
        <v>5</v>
      </c>
      <c r="D1795" t="s">
        <v>30</v>
      </c>
      <c r="E1795">
        <v>200</v>
      </c>
      <c r="G1795" t="s">
        <v>35</v>
      </c>
      <c r="H1795" t="s">
        <v>18</v>
      </c>
      <c r="I1795" t="b">
        <v>1</v>
      </c>
      <c r="K1795">
        <v>183</v>
      </c>
      <c r="L1795">
        <v>256</v>
      </c>
      <c r="M1795">
        <v>2</v>
      </c>
      <c r="N1795">
        <v>36</v>
      </c>
      <c r="O1795" t="s">
        <v>31</v>
      </c>
      <c r="P1795">
        <v>5</v>
      </c>
      <c r="Q1795">
        <v>0</v>
      </c>
      <c r="R1795">
        <v>0</v>
      </c>
    </row>
    <row r="1796" spans="1:18" x14ac:dyDescent="0.2">
      <c r="A1796">
        <v>1633895579462</v>
      </c>
      <c r="B1796">
        <f t="shared" ref="B1796:B1859" si="28">A1796-$A$2</f>
        <v>217649</v>
      </c>
      <c r="C1796">
        <v>9</v>
      </c>
      <c r="D1796" t="s">
        <v>46</v>
      </c>
      <c r="E1796">
        <v>201</v>
      </c>
      <c r="G1796" t="s">
        <v>98</v>
      </c>
      <c r="H1796" t="s">
        <v>18</v>
      </c>
      <c r="I1796" t="b">
        <v>1</v>
      </c>
      <c r="K1796">
        <v>459</v>
      </c>
      <c r="L1796">
        <v>566</v>
      </c>
      <c r="M1796">
        <v>15</v>
      </c>
      <c r="N1796">
        <v>36</v>
      </c>
      <c r="O1796" t="s">
        <v>34</v>
      </c>
      <c r="P1796">
        <v>9</v>
      </c>
      <c r="Q1796">
        <v>0</v>
      </c>
      <c r="R1796">
        <v>1</v>
      </c>
    </row>
    <row r="1797" spans="1:18" x14ac:dyDescent="0.2">
      <c r="A1797">
        <v>1633895579471</v>
      </c>
      <c r="B1797">
        <f t="shared" si="28"/>
        <v>217658</v>
      </c>
      <c r="C1797">
        <v>7</v>
      </c>
      <c r="D1797" t="s">
        <v>16</v>
      </c>
      <c r="E1797">
        <v>200</v>
      </c>
      <c r="G1797" t="s">
        <v>98</v>
      </c>
      <c r="H1797" t="s">
        <v>18</v>
      </c>
      <c r="I1797" t="b">
        <v>1</v>
      </c>
      <c r="K1797">
        <v>775</v>
      </c>
      <c r="L1797">
        <v>252</v>
      </c>
      <c r="M1797">
        <v>15</v>
      </c>
      <c r="N1797">
        <v>36</v>
      </c>
      <c r="O1797" t="s">
        <v>19</v>
      </c>
      <c r="P1797">
        <v>7</v>
      </c>
      <c r="Q1797">
        <v>0</v>
      </c>
      <c r="R1797">
        <v>0</v>
      </c>
    </row>
    <row r="1798" spans="1:18" x14ac:dyDescent="0.2">
      <c r="A1798">
        <v>1633895579478</v>
      </c>
      <c r="B1798">
        <f t="shared" si="28"/>
        <v>217665</v>
      </c>
      <c r="C1798">
        <v>6</v>
      </c>
      <c r="D1798" t="s">
        <v>21</v>
      </c>
      <c r="E1798">
        <v>200</v>
      </c>
      <c r="G1798" t="s">
        <v>98</v>
      </c>
      <c r="H1798" t="s">
        <v>18</v>
      </c>
      <c r="I1798" t="b">
        <v>1</v>
      </c>
      <c r="K1798">
        <v>758</v>
      </c>
      <c r="L1798">
        <v>248</v>
      </c>
      <c r="M1798">
        <v>15</v>
      </c>
      <c r="N1798">
        <v>36</v>
      </c>
      <c r="O1798" t="s">
        <v>22</v>
      </c>
      <c r="P1798">
        <v>6</v>
      </c>
      <c r="Q1798">
        <v>0</v>
      </c>
      <c r="R1798">
        <v>0</v>
      </c>
    </row>
    <row r="1799" spans="1:18" x14ac:dyDescent="0.2">
      <c r="A1799">
        <v>1633895579636</v>
      </c>
      <c r="B1799">
        <f t="shared" si="28"/>
        <v>217823</v>
      </c>
      <c r="C1799">
        <v>28</v>
      </c>
      <c r="D1799" t="s">
        <v>36</v>
      </c>
      <c r="E1799">
        <v>201</v>
      </c>
      <c r="G1799" t="s">
        <v>73</v>
      </c>
      <c r="H1799" t="s">
        <v>18</v>
      </c>
      <c r="I1799" t="b">
        <v>1</v>
      </c>
      <c r="K1799">
        <v>354</v>
      </c>
      <c r="L1799">
        <v>506</v>
      </c>
      <c r="M1799">
        <v>15</v>
      </c>
      <c r="N1799">
        <v>36</v>
      </c>
      <c r="O1799" t="s">
        <v>37</v>
      </c>
      <c r="P1799">
        <v>28</v>
      </c>
      <c r="Q1799">
        <v>0</v>
      </c>
      <c r="R1799">
        <v>0</v>
      </c>
    </row>
    <row r="1800" spans="1:18" x14ac:dyDescent="0.2">
      <c r="A1800">
        <v>1633895579664</v>
      </c>
      <c r="B1800">
        <f t="shared" si="28"/>
        <v>217851</v>
      </c>
      <c r="C1800">
        <v>8</v>
      </c>
      <c r="D1800" t="s">
        <v>16</v>
      </c>
      <c r="E1800">
        <v>200</v>
      </c>
      <c r="G1800" t="s">
        <v>73</v>
      </c>
      <c r="H1800" t="s">
        <v>18</v>
      </c>
      <c r="I1800" t="b">
        <v>1</v>
      </c>
      <c r="K1800">
        <v>775</v>
      </c>
      <c r="L1800">
        <v>252</v>
      </c>
      <c r="M1800">
        <v>15</v>
      </c>
      <c r="N1800">
        <v>36</v>
      </c>
      <c r="O1800" t="s">
        <v>19</v>
      </c>
      <c r="P1800">
        <v>8</v>
      </c>
      <c r="Q1800">
        <v>0</v>
      </c>
      <c r="R1800">
        <v>0</v>
      </c>
    </row>
    <row r="1801" spans="1:18" x14ac:dyDescent="0.2">
      <c r="A1801">
        <v>1633895579672</v>
      </c>
      <c r="B1801">
        <f t="shared" si="28"/>
        <v>217859</v>
      </c>
      <c r="C1801">
        <v>7</v>
      </c>
      <c r="D1801" t="s">
        <v>21</v>
      </c>
      <c r="E1801">
        <v>200</v>
      </c>
      <c r="G1801" t="s">
        <v>73</v>
      </c>
      <c r="H1801" t="s">
        <v>18</v>
      </c>
      <c r="I1801" t="b">
        <v>1</v>
      </c>
      <c r="K1801">
        <v>758</v>
      </c>
      <c r="L1801">
        <v>248</v>
      </c>
      <c r="M1801">
        <v>15</v>
      </c>
      <c r="N1801">
        <v>36</v>
      </c>
      <c r="O1801" t="s">
        <v>22</v>
      </c>
      <c r="P1801">
        <v>7</v>
      </c>
      <c r="Q1801">
        <v>0</v>
      </c>
      <c r="R1801">
        <v>0</v>
      </c>
    </row>
    <row r="1802" spans="1:18" x14ac:dyDescent="0.2">
      <c r="A1802">
        <v>1633895579698</v>
      </c>
      <c r="B1802">
        <f t="shared" si="28"/>
        <v>217885</v>
      </c>
      <c r="C1802">
        <v>30</v>
      </c>
      <c r="D1802" t="s">
        <v>36</v>
      </c>
      <c r="E1802">
        <v>201</v>
      </c>
      <c r="G1802" t="s">
        <v>20</v>
      </c>
      <c r="H1802" t="s">
        <v>18</v>
      </c>
      <c r="I1802" t="b">
        <v>1</v>
      </c>
      <c r="K1802">
        <v>353</v>
      </c>
      <c r="L1802">
        <v>511</v>
      </c>
      <c r="M1802">
        <v>15</v>
      </c>
      <c r="N1802">
        <v>36</v>
      </c>
      <c r="O1802" t="s">
        <v>37</v>
      </c>
      <c r="P1802">
        <v>30</v>
      </c>
      <c r="Q1802">
        <v>0</v>
      </c>
      <c r="R1802">
        <v>0</v>
      </c>
    </row>
    <row r="1803" spans="1:18" x14ac:dyDescent="0.2">
      <c r="A1803">
        <v>1633895579728</v>
      </c>
      <c r="B1803">
        <f t="shared" si="28"/>
        <v>217915</v>
      </c>
      <c r="C1803">
        <v>16</v>
      </c>
      <c r="D1803" t="s">
        <v>16</v>
      </c>
      <c r="E1803">
        <v>200</v>
      </c>
      <c r="G1803" t="s">
        <v>20</v>
      </c>
      <c r="H1803" t="s">
        <v>18</v>
      </c>
      <c r="I1803" t="b">
        <v>1</v>
      </c>
      <c r="K1803">
        <v>775</v>
      </c>
      <c r="L1803">
        <v>252</v>
      </c>
      <c r="M1803">
        <v>15</v>
      </c>
      <c r="N1803">
        <v>36</v>
      </c>
      <c r="O1803" t="s">
        <v>19</v>
      </c>
      <c r="P1803">
        <v>16</v>
      </c>
      <c r="Q1803">
        <v>0</v>
      </c>
      <c r="R1803">
        <v>0</v>
      </c>
    </row>
    <row r="1804" spans="1:18" x14ac:dyDescent="0.2">
      <c r="A1804">
        <v>1633895579744</v>
      </c>
      <c r="B1804">
        <f t="shared" si="28"/>
        <v>217931</v>
      </c>
      <c r="C1804">
        <v>7</v>
      </c>
      <c r="D1804" t="s">
        <v>21</v>
      </c>
      <c r="E1804">
        <v>200</v>
      </c>
      <c r="G1804" t="s">
        <v>20</v>
      </c>
      <c r="H1804" t="s">
        <v>18</v>
      </c>
      <c r="I1804" t="b">
        <v>1</v>
      </c>
      <c r="K1804">
        <v>758</v>
      </c>
      <c r="L1804">
        <v>248</v>
      </c>
      <c r="M1804">
        <v>15</v>
      </c>
      <c r="N1804">
        <v>36</v>
      </c>
      <c r="O1804" t="s">
        <v>22</v>
      </c>
      <c r="P1804">
        <v>7</v>
      </c>
      <c r="Q1804">
        <v>0</v>
      </c>
      <c r="R1804">
        <v>0</v>
      </c>
    </row>
    <row r="1805" spans="1:18" x14ac:dyDescent="0.2">
      <c r="A1805">
        <v>1633895579802</v>
      </c>
      <c r="B1805">
        <f t="shared" si="28"/>
        <v>217989</v>
      </c>
      <c r="C1805">
        <v>35</v>
      </c>
      <c r="D1805" t="s">
        <v>36</v>
      </c>
      <c r="E1805">
        <v>201</v>
      </c>
      <c r="G1805" t="s">
        <v>82</v>
      </c>
      <c r="H1805" t="s">
        <v>18</v>
      </c>
      <c r="I1805" t="b">
        <v>1</v>
      </c>
      <c r="K1805">
        <v>350</v>
      </c>
      <c r="L1805">
        <v>507</v>
      </c>
      <c r="M1805">
        <v>15</v>
      </c>
      <c r="N1805">
        <v>36</v>
      </c>
      <c r="O1805" t="s">
        <v>37</v>
      </c>
      <c r="P1805">
        <v>35</v>
      </c>
      <c r="Q1805">
        <v>0</v>
      </c>
      <c r="R1805">
        <v>0</v>
      </c>
    </row>
    <row r="1806" spans="1:18" x14ac:dyDescent="0.2">
      <c r="A1806">
        <v>1633895579837</v>
      </c>
      <c r="B1806">
        <f t="shared" si="28"/>
        <v>218024</v>
      </c>
      <c r="C1806">
        <v>6</v>
      </c>
      <c r="D1806" t="s">
        <v>16</v>
      </c>
      <c r="E1806">
        <v>200</v>
      </c>
      <c r="G1806" t="s">
        <v>82</v>
      </c>
      <c r="H1806" t="s">
        <v>18</v>
      </c>
      <c r="I1806" t="b">
        <v>1</v>
      </c>
      <c r="K1806">
        <v>775</v>
      </c>
      <c r="L1806">
        <v>252</v>
      </c>
      <c r="M1806">
        <v>15</v>
      </c>
      <c r="N1806">
        <v>36</v>
      </c>
      <c r="O1806" t="s">
        <v>19</v>
      </c>
      <c r="P1806">
        <v>6</v>
      </c>
      <c r="Q1806">
        <v>0</v>
      </c>
      <c r="R1806">
        <v>0</v>
      </c>
    </row>
    <row r="1807" spans="1:18" x14ac:dyDescent="0.2">
      <c r="A1807">
        <v>1633895579844</v>
      </c>
      <c r="B1807">
        <f t="shared" si="28"/>
        <v>218031</v>
      </c>
      <c r="C1807">
        <v>5</v>
      </c>
      <c r="D1807" t="s">
        <v>21</v>
      </c>
      <c r="E1807">
        <v>200</v>
      </c>
      <c r="G1807" t="s">
        <v>82</v>
      </c>
      <c r="H1807" t="s">
        <v>18</v>
      </c>
      <c r="I1807" t="b">
        <v>1</v>
      </c>
      <c r="K1807">
        <v>758</v>
      </c>
      <c r="L1807">
        <v>248</v>
      </c>
      <c r="M1807">
        <v>15</v>
      </c>
      <c r="N1807">
        <v>36</v>
      </c>
      <c r="O1807" t="s">
        <v>22</v>
      </c>
      <c r="P1807">
        <v>5</v>
      </c>
      <c r="Q1807">
        <v>0</v>
      </c>
      <c r="R1807">
        <v>0</v>
      </c>
    </row>
    <row r="1808" spans="1:18" x14ac:dyDescent="0.2">
      <c r="A1808">
        <v>1633895579918</v>
      </c>
      <c r="B1808">
        <f t="shared" si="28"/>
        <v>218105</v>
      </c>
      <c r="C1808">
        <v>21</v>
      </c>
      <c r="D1808" t="s">
        <v>23</v>
      </c>
      <c r="E1808">
        <v>200</v>
      </c>
      <c r="G1808" t="s">
        <v>89</v>
      </c>
      <c r="H1808" t="s">
        <v>18</v>
      </c>
      <c r="I1808" t="b">
        <v>1</v>
      </c>
      <c r="K1808">
        <v>17736</v>
      </c>
      <c r="L1808">
        <v>256</v>
      </c>
      <c r="M1808">
        <v>15</v>
      </c>
      <c r="N1808">
        <v>36</v>
      </c>
      <c r="O1808" t="s">
        <v>24</v>
      </c>
      <c r="P1808">
        <v>19</v>
      </c>
      <c r="Q1808">
        <v>0</v>
      </c>
      <c r="R1808">
        <v>0</v>
      </c>
    </row>
    <row r="1809" spans="1:18" x14ac:dyDescent="0.2">
      <c r="A1809">
        <v>1633895580072</v>
      </c>
      <c r="B1809">
        <f t="shared" si="28"/>
        <v>218259</v>
      </c>
      <c r="C1809">
        <v>8</v>
      </c>
      <c r="D1809" t="s">
        <v>46</v>
      </c>
      <c r="E1809">
        <v>201</v>
      </c>
      <c r="G1809" t="s">
        <v>53</v>
      </c>
      <c r="H1809" t="s">
        <v>18</v>
      </c>
      <c r="I1809" t="b">
        <v>1</v>
      </c>
      <c r="K1809">
        <v>424</v>
      </c>
      <c r="L1809">
        <v>532</v>
      </c>
      <c r="M1809">
        <v>15</v>
      </c>
      <c r="N1809">
        <v>36</v>
      </c>
      <c r="O1809" t="s">
        <v>34</v>
      </c>
      <c r="P1809">
        <v>8</v>
      </c>
      <c r="Q1809">
        <v>0</v>
      </c>
      <c r="R1809">
        <v>0</v>
      </c>
    </row>
    <row r="1810" spans="1:18" x14ac:dyDescent="0.2">
      <c r="A1810">
        <v>1633895580082</v>
      </c>
      <c r="B1810">
        <f t="shared" si="28"/>
        <v>218269</v>
      </c>
      <c r="C1810">
        <v>11</v>
      </c>
      <c r="D1810" t="s">
        <v>16</v>
      </c>
      <c r="E1810">
        <v>200</v>
      </c>
      <c r="G1810" t="s">
        <v>53</v>
      </c>
      <c r="H1810" t="s">
        <v>18</v>
      </c>
      <c r="I1810" t="b">
        <v>1</v>
      </c>
      <c r="K1810">
        <v>775</v>
      </c>
      <c r="L1810">
        <v>252</v>
      </c>
      <c r="M1810">
        <v>15</v>
      </c>
      <c r="N1810">
        <v>36</v>
      </c>
      <c r="O1810" t="s">
        <v>19</v>
      </c>
      <c r="P1810">
        <v>11</v>
      </c>
      <c r="Q1810">
        <v>0</v>
      </c>
      <c r="R1810">
        <v>0</v>
      </c>
    </row>
    <row r="1811" spans="1:18" x14ac:dyDescent="0.2">
      <c r="A1811">
        <v>1633895580094</v>
      </c>
      <c r="B1811">
        <f t="shared" si="28"/>
        <v>218281</v>
      </c>
      <c r="C1811">
        <v>8</v>
      </c>
      <c r="D1811" t="s">
        <v>21</v>
      </c>
      <c r="E1811">
        <v>200</v>
      </c>
      <c r="G1811" t="s">
        <v>53</v>
      </c>
      <c r="H1811" t="s">
        <v>18</v>
      </c>
      <c r="I1811" t="b">
        <v>1</v>
      </c>
      <c r="K1811">
        <v>758</v>
      </c>
      <c r="L1811">
        <v>248</v>
      </c>
      <c r="M1811">
        <v>15</v>
      </c>
      <c r="N1811">
        <v>36</v>
      </c>
      <c r="O1811" t="s">
        <v>22</v>
      </c>
      <c r="P1811">
        <v>8</v>
      </c>
      <c r="Q1811">
        <v>0</v>
      </c>
      <c r="R1811">
        <v>0</v>
      </c>
    </row>
    <row r="1812" spans="1:18" x14ac:dyDescent="0.2">
      <c r="A1812">
        <v>1633895580370</v>
      </c>
      <c r="B1812">
        <f t="shared" si="28"/>
        <v>218557</v>
      </c>
      <c r="C1812">
        <v>24</v>
      </c>
      <c r="D1812" t="s">
        <v>36</v>
      </c>
      <c r="E1812">
        <v>201</v>
      </c>
      <c r="G1812" t="s">
        <v>59</v>
      </c>
      <c r="H1812" t="s">
        <v>18</v>
      </c>
      <c r="I1812" t="b">
        <v>1</v>
      </c>
      <c r="K1812">
        <v>351</v>
      </c>
      <c r="L1812">
        <v>514</v>
      </c>
      <c r="M1812">
        <v>15</v>
      </c>
      <c r="N1812">
        <v>36</v>
      </c>
      <c r="O1812" t="s">
        <v>37</v>
      </c>
      <c r="P1812">
        <v>24</v>
      </c>
      <c r="Q1812">
        <v>0</v>
      </c>
      <c r="R1812">
        <v>0</v>
      </c>
    </row>
    <row r="1813" spans="1:18" x14ac:dyDescent="0.2">
      <c r="A1813">
        <v>1633895580394</v>
      </c>
      <c r="B1813">
        <f t="shared" si="28"/>
        <v>218581</v>
      </c>
      <c r="C1813">
        <v>6</v>
      </c>
      <c r="D1813" t="s">
        <v>16</v>
      </c>
      <c r="E1813">
        <v>200</v>
      </c>
      <c r="G1813" t="s">
        <v>59</v>
      </c>
      <c r="H1813" t="s">
        <v>18</v>
      </c>
      <c r="I1813" t="b">
        <v>1</v>
      </c>
      <c r="K1813">
        <v>775</v>
      </c>
      <c r="L1813">
        <v>252</v>
      </c>
      <c r="M1813">
        <v>15</v>
      </c>
      <c r="N1813">
        <v>36</v>
      </c>
      <c r="O1813" t="s">
        <v>19</v>
      </c>
      <c r="P1813">
        <v>6</v>
      </c>
      <c r="Q1813">
        <v>0</v>
      </c>
      <c r="R1813">
        <v>0</v>
      </c>
    </row>
    <row r="1814" spans="1:18" x14ac:dyDescent="0.2">
      <c r="A1814">
        <v>1633895580400</v>
      </c>
      <c r="B1814">
        <f t="shared" si="28"/>
        <v>218587</v>
      </c>
      <c r="C1814">
        <v>6</v>
      </c>
      <c r="D1814" t="s">
        <v>21</v>
      </c>
      <c r="E1814">
        <v>200</v>
      </c>
      <c r="G1814" t="s">
        <v>59</v>
      </c>
      <c r="H1814" t="s">
        <v>18</v>
      </c>
      <c r="I1814" t="b">
        <v>1</v>
      </c>
      <c r="K1814">
        <v>758</v>
      </c>
      <c r="L1814">
        <v>248</v>
      </c>
      <c r="M1814">
        <v>15</v>
      </c>
      <c r="N1814">
        <v>36</v>
      </c>
      <c r="O1814" t="s">
        <v>22</v>
      </c>
      <c r="P1814">
        <v>6</v>
      </c>
      <c r="Q1814">
        <v>0</v>
      </c>
      <c r="R1814">
        <v>0</v>
      </c>
    </row>
    <row r="1815" spans="1:18" x14ac:dyDescent="0.2">
      <c r="A1815">
        <v>1633895580429</v>
      </c>
      <c r="B1815">
        <f t="shared" si="28"/>
        <v>218616</v>
      </c>
      <c r="C1815">
        <v>18</v>
      </c>
      <c r="D1815" t="s">
        <v>23</v>
      </c>
      <c r="E1815">
        <v>200</v>
      </c>
      <c r="G1815" t="s">
        <v>63</v>
      </c>
      <c r="H1815" t="s">
        <v>18</v>
      </c>
      <c r="I1815" t="b">
        <v>1</v>
      </c>
      <c r="K1815">
        <v>17800</v>
      </c>
      <c r="L1815">
        <v>256</v>
      </c>
      <c r="M1815">
        <v>15</v>
      </c>
      <c r="N1815">
        <v>36</v>
      </c>
      <c r="O1815" t="s">
        <v>24</v>
      </c>
      <c r="P1815">
        <v>17</v>
      </c>
      <c r="Q1815">
        <v>0</v>
      </c>
      <c r="R1815">
        <v>0</v>
      </c>
    </row>
    <row r="1816" spans="1:18" x14ac:dyDescent="0.2">
      <c r="A1816">
        <v>1633895580468</v>
      </c>
      <c r="B1816">
        <f t="shared" si="28"/>
        <v>218655</v>
      </c>
      <c r="C1816">
        <v>6</v>
      </c>
      <c r="D1816" t="s">
        <v>46</v>
      </c>
      <c r="E1816">
        <v>201</v>
      </c>
      <c r="G1816" t="s">
        <v>60</v>
      </c>
      <c r="H1816" t="s">
        <v>18</v>
      </c>
      <c r="I1816" t="b">
        <v>1</v>
      </c>
      <c r="K1816">
        <v>453</v>
      </c>
      <c r="L1816">
        <v>560</v>
      </c>
      <c r="M1816">
        <v>15</v>
      </c>
      <c r="N1816">
        <v>36</v>
      </c>
      <c r="O1816" t="s">
        <v>34</v>
      </c>
      <c r="P1816">
        <v>6</v>
      </c>
      <c r="Q1816">
        <v>0</v>
      </c>
      <c r="R1816">
        <v>0</v>
      </c>
    </row>
    <row r="1817" spans="1:18" x14ac:dyDescent="0.2">
      <c r="A1817">
        <v>1633895580474</v>
      </c>
      <c r="B1817">
        <f t="shared" si="28"/>
        <v>218661</v>
      </c>
      <c r="C1817">
        <v>7</v>
      </c>
      <c r="D1817" t="s">
        <v>16</v>
      </c>
      <c r="E1817">
        <v>200</v>
      </c>
      <c r="G1817" t="s">
        <v>60</v>
      </c>
      <c r="H1817" t="s">
        <v>18</v>
      </c>
      <c r="I1817" t="b">
        <v>1</v>
      </c>
      <c r="K1817">
        <v>775</v>
      </c>
      <c r="L1817">
        <v>252</v>
      </c>
      <c r="M1817">
        <v>15</v>
      </c>
      <c r="N1817">
        <v>36</v>
      </c>
      <c r="O1817" t="s">
        <v>19</v>
      </c>
      <c r="P1817">
        <v>7</v>
      </c>
      <c r="Q1817">
        <v>0</v>
      </c>
      <c r="R1817">
        <v>0</v>
      </c>
    </row>
    <row r="1818" spans="1:18" x14ac:dyDescent="0.2">
      <c r="A1818">
        <v>1633895580481</v>
      </c>
      <c r="B1818">
        <f t="shared" si="28"/>
        <v>218668</v>
      </c>
      <c r="C1818">
        <v>10</v>
      </c>
      <c r="D1818" t="s">
        <v>21</v>
      </c>
      <c r="E1818">
        <v>200</v>
      </c>
      <c r="G1818" t="s">
        <v>60</v>
      </c>
      <c r="H1818" t="s">
        <v>18</v>
      </c>
      <c r="I1818" t="b">
        <v>1</v>
      </c>
      <c r="K1818">
        <v>758</v>
      </c>
      <c r="L1818">
        <v>248</v>
      </c>
      <c r="M1818">
        <v>15</v>
      </c>
      <c r="N1818">
        <v>36</v>
      </c>
      <c r="O1818" t="s">
        <v>22</v>
      </c>
      <c r="P1818">
        <v>10</v>
      </c>
      <c r="Q1818">
        <v>0</v>
      </c>
      <c r="R1818">
        <v>0</v>
      </c>
    </row>
    <row r="1819" spans="1:18" x14ac:dyDescent="0.2">
      <c r="A1819">
        <v>1633895580569</v>
      </c>
      <c r="B1819">
        <f t="shared" si="28"/>
        <v>218756</v>
      </c>
      <c r="C1819">
        <v>23</v>
      </c>
      <c r="D1819" t="s">
        <v>23</v>
      </c>
      <c r="E1819">
        <v>200</v>
      </c>
      <c r="G1819" t="s">
        <v>104</v>
      </c>
      <c r="H1819" t="s">
        <v>18</v>
      </c>
      <c r="I1819" t="b">
        <v>1</v>
      </c>
      <c r="K1819">
        <v>17800</v>
      </c>
      <c r="L1819">
        <v>256</v>
      </c>
      <c r="M1819">
        <v>15</v>
      </c>
      <c r="N1819">
        <v>36</v>
      </c>
      <c r="O1819" t="s">
        <v>24</v>
      </c>
      <c r="P1819">
        <v>22</v>
      </c>
      <c r="Q1819">
        <v>0</v>
      </c>
      <c r="R1819">
        <v>0</v>
      </c>
    </row>
    <row r="1820" spans="1:18" x14ac:dyDescent="0.2">
      <c r="A1820">
        <v>1633895580581</v>
      </c>
      <c r="B1820">
        <f t="shared" si="28"/>
        <v>218768</v>
      </c>
      <c r="C1820">
        <v>21</v>
      </c>
      <c r="D1820" t="s">
        <v>23</v>
      </c>
      <c r="E1820">
        <v>200</v>
      </c>
      <c r="G1820" t="s">
        <v>99</v>
      </c>
      <c r="H1820" t="s">
        <v>18</v>
      </c>
      <c r="I1820" t="b">
        <v>1</v>
      </c>
      <c r="K1820">
        <v>17800</v>
      </c>
      <c r="L1820">
        <v>256</v>
      </c>
      <c r="M1820">
        <v>15</v>
      </c>
      <c r="N1820">
        <v>36</v>
      </c>
      <c r="O1820" t="s">
        <v>24</v>
      </c>
      <c r="P1820">
        <v>19</v>
      </c>
      <c r="Q1820">
        <v>0</v>
      </c>
      <c r="R1820">
        <v>0</v>
      </c>
    </row>
    <row r="1821" spans="1:18" x14ac:dyDescent="0.2">
      <c r="A1821">
        <v>1633895580727</v>
      </c>
      <c r="B1821">
        <f t="shared" si="28"/>
        <v>218914</v>
      </c>
      <c r="C1821">
        <v>26</v>
      </c>
      <c r="D1821" t="s">
        <v>23</v>
      </c>
      <c r="E1821">
        <v>200</v>
      </c>
      <c r="G1821" t="s">
        <v>107</v>
      </c>
      <c r="H1821" t="s">
        <v>18</v>
      </c>
      <c r="I1821" t="b">
        <v>1</v>
      </c>
      <c r="K1821">
        <v>17864</v>
      </c>
      <c r="L1821">
        <v>256</v>
      </c>
      <c r="M1821">
        <v>15</v>
      </c>
      <c r="N1821">
        <v>36</v>
      </c>
      <c r="O1821" t="s">
        <v>24</v>
      </c>
      <c r="P1821">
        <v>25</v>
      </c>
      <c r="Q1821">
        <v>0</v>
      </c>
      <c r="R1821">
        <v>0</v>
      </c>
    </row>
    <row r="1822" spans="1:18" x14ac:dyDescent="0.2">
      <c r="A1822">
        <v>1633895580737</v>
      </c>
      <c r="B1822">
        <f t="shared" si="28"/>
        <v>218924</v>
      </c>
      <c r="C1822">
        <v>32</v>
      </c>
      <c r="D1822" t="s">
        <v>36</v>
      </c>
      <c r="E1822">
        <v>201</v>
      </c>
      <c r="G1822" t="s">
        <v>79</v>
      </c>
      <c r="H1822" t="s">
        <v>18</v>
      </c>
      <c r="I1822" t="b">
        <v>1</v>
      </c>
      <c r="K1822">
        <v>354</v>
      </c>
      <c r="L1822">
        <v>513</v>
      </c>
      <c r="M1822">
        <v>15</v>
      </c>
      <c r="N1822">
        <v>36</v>
      </c>
      <c r="O1822" t="s">
        <v>37</v>
      </c>
      <c r="P1822">
        <v>32</v>
      </c>
      <c r="Q1822">
        <v>0</v>
      </c>
      <c r="R1822">
        <v>0</v>
      </c>
    </row>
    <row r="1823" spans="1:18" x14ac:dyDescent="0.2">
      <c r="A1823">
        <v>1633895580769</v>
      </c>
      <c r="B1823">
        <f t="shared" si="28"/>
        <v>218956</v>
      </c>
      <c r="C1823">
        <v>11</v>
      </c>
      <c r="D1823" t="s">
        <v>16</v>
      </c>
      <c r="E1823">
        <v>200</v>
      </c>
      <c r="G1823" t="s">
        <v>79</v>
      </c>
      <c r="H1823" t="s">
        <v>18</v>
      </c>
      <c r="I1823" t="b">
        <v>1</v>
      </c>
      <c r="K1823">
        <v>775</v>
      </c>
      <c r="L1823">
        <v>252</v>
      </c>
      <c r="M1823">
        <v>15</v>
      </c>
      <c r="N1823">
        <v>36</v>
      </c>
      <c r="O1823" t="s">
        <v>19</v>
      </c>
      <c r="P1823">
        <v>11</v>
      </c>
      <c r="Q1823">
        <v>0</v>
      </c>
      <c r="R1823">
        <v>0</v>
      </c>
    </row>
    <row r="1824" spans="1:18" x14ac:dyDescent="0.2">
      <c r="A1824">
        <v>1633895580780</v>
      </c>
      <c r="B1824">
        <f t="shared" si="28"/>
        <v>218967</v>
      </c>
      <c r="C1824">
        <v>8</v>
      </c>
      <c r="D1824" t="s">
        <v>21</v>
      </c>
      <c r="E1824">
        <v>200</v>
      </c>
      <c r="G1824" t="s">
        <v>79</v>
      </c>
      <c r="H1824" t="s">
        <v>18</v>
      </c>
      <c r="I1824" t="b">
        <v>1</v>
      </c>
      <c r="K1824">
        <v>758</v>
      </c>
      <c r="L1824">
        <v>248</v>
      </c>
      <c r="M1824">
        <v>15</v>
      </c>
      <c r="N1824">
        <v>36</v>
      </c>
      <c r="O1824" t="s">
        <v>22</v>
      </c>
      <c r="P1824">
        <v>8</v>
      </c>
      <c r="Q1824">
        <v>0</v>
      </c>
      <c r="R1824">
        <v>0</v>
      </c>
    </row>
    <row r="1825" spans="1:18" x14ac:dyDescent="0.2">
      <c r="A1825">
        <v>1633895580807</v>
      </c>
      <c r="B1825">
        <f t="shared" si="28"/>
        <v>218994</v>
      </c>
      <c r="C1825">
        <v>30</v>
      </c>
      <c r="D1825" t="s">
        <v>23</v>
      </c>
      <c r="E1825">
        <v>200</v>
      </c>
      <c r="G1825" t="s">
        <v>120</v>
      </c>
      <c r="H1825" t="s">
        <v>18</v>
      </c>
      <c r="I1825" t="b">
        <v>1</v>
      </c>
      <c r="K1825">
        <v>17864</v>
      </c>
      <c r="L1825">
        <v>256</v>
      </c>
      <c r="M1825">
        <v>15</v>
      </c>
      <c r="N1825">
        <v>36</v>
      </c>
      <c r="O1825" t="s">
        <v>24</v>
      </c>
      <c r="P1825">
        <v>30</v>
      </c>
      <c r="Q1825">
        <v>0</v>
      </c>
      <c r="R1825">
        <v>0</v>
      </c>
    </row>
    <row r="1826" spans="1:18" x14ac:dyDescent="0.2">
      <c r="A1826">
        <v>1633895581113</v>
      </c>
      <c r="B1826">
        <f t="shared" si="28"/>
        <v>219300</v>
      </c>
      <c r="C1826">
        <v>10</v>
      </c>
      <c r="D1826" t="s">
        <v>61</v>
      </c>
      <c r="E1826">
        <v>400</v>
      </c>
      <c r="G1826" t="s">
        <v>70</v>
      </c>
      <c r="H1826" t="s">
        <v>18</v>
      </c>
      <c r="I1826" t="b">
        <v>0</v>
      </c>
      <c r="K1826">
        <v>268</v>
      </c>
      <c r="L1826">
        <v>632</v>
      </c>
      <c r="M1826">
        <v>2</v>
      </c>
      <c r="N1826">
        <v>36</v>
      </c>
      <c r="O1826" t="s">
        <v>51</v>
      </c>
      <c r="P1826">
        <v>10</v>
      </c>
      <c r="Q1826">
        <v>0</v>
      </c>
      <c r="R1826">
        <v>0</v>
      </c>
    </row>
    <row r="1827" spans="1:18" x14ac:dyDescent="0.2">
      <c r="A1827">
        <v>1633895581211</v>
      </c>
      <c r="B1827">
        <f t="shared" si="28"/>
        <v>219398</v>
      </c>
      <c r="C1827">
        <v>6</v>
      </c>
      <c r="D1827" t="s">
        <v>21</v>
      </c>
      <c r="E1827">
        <v>200</v>
      </c>
      <c r="G1827" t="s">
        <v>35</v>
      </c>
      <c r="H1827" t="s">
        <v>18</v>
      </c>
      <c r="I1827" t="b">
        <v>1</v>
      </c>
      <c r="K1827">
        <v>758</v>
      </c>
      <c r="L1827">
        <v>248</v>
      </c>
      <c r="M1827">
        <v>2</v>
      </c>
      <c r="N1827">
        <v>36</v>
      </c>
      <c r="O1827" t="s">
        <v>22</v>
      </c>
      <c r="P1827">
        <v>6</v>
      </c>
      <c r="Q1827">
        <v>0</v>
      </c>
      <c r="R1827">
        <v>0</v>
      </c>
    </row>
    <row r="1828" spans="1:18" x14ac:dyDescent="0.2">
      <c r="A1828">
        <v>1633895581217</v>
      </c>
      <c r="B1828">
        <f t="shared" si="28"/>
        <v>219404</v>
      </c>
      <c r="C1828">
        <v>48</v>
      </c>
      <c r="D1828" t="s">
        <v>38</v>
      </c>
      <c r="E1828">
        <v>200</v>
      </c>
      <c r="G1828" t="s">
        <v>35</v>
      </c>
      <c r="H1828" t="s">
        <v>18</v>
      </c>
      <c r="I1828" t="b">
        <v>1</v>
      </c>
      <c r="K1828">
        <v>23631</v>
      </c>
      <c r="L1828">
        <v>250</v>
      </c>
      <c r="M1828">
        <v>2</v>
      </c>
      <c r="N1828">
        <v>36</v>
      </c>
      <c r="O1828" t="s">
        <v>39</v>
      </c>
      <c r="P1828">
        <v>47</v>
      </c>
      <c r="Q1828">
        <v>0</v>
      </c>
      <c r="R1828">
        <v>0</v>
      </c>
    </row>
    <row r="1829" spans="1:18" x14ac:dyDescent="0.2">
      <c r="A1829">
        <v>1633895581277</v>
      </c>
      <c r="B1829">
        <f t="shared" si="28"/>
        <v>219464</v>
      </c>
      <c r="C1829">
        <v>20</v>
      </c>
      <c r="D1829" t="s">
        <v>23</v>
      </c>
      <c r="E1829">
        <v>200</v>
      </c>
      <c r="G1829" t="s">
        <v>114</v>
      </c>
      <c r="H1829" t="s">
        <v>18</v>
      </c>
      <c r="I1829" t="b">
        <v>1</v>
      </c>
      <c r="K1829">
        <v>17864</v>
      </c>
      <c r="L1829">
        <v>256</v>
      </c>
      <c r="M1829">
        <v>15</v>
      </c>
      <c r="N1829">
        <v>36</v>
      </c>
      <c r="O1829" t="s">
        <v>24</v>
      </c>
      <c r="P1829">
        <v>19</v>
      </c>
      <c r="Q1829">
        <v>0</v>
      </c>
      <c r="R1829">
        <v>0</v>
      </c>
    </row>
    <row r="1830" spans="1:18" x14ac:dyDescent="0.2">
      <c r="A1830">
        <v>1633895581392</v>
      </c>
      <c r="B1830">
        <f t="shared" si="28"/>
        <v>219579</v>
      </c>
      <c r="C1830">
        <v>24</v>
      </c>
      <c r="D1830" t="s">
        <v>23</v>
      </c>
      <c r="E1830">
        <v>200</v>
      </c>
      <c r="G1830" t="s">
        <v>44</v>
      </c>
      <c r="H1830" t="s">
        <v>18</v>
      </c>
      <c r="I1830" t="b">
        <v>1</v>
      </c>
      <c r="K1830">
        <v>17864</v>
      </c>
      <c r="L1830">
        <v>256</v>
      </c>
      <c r="M1830">
        <v>15</v>
      </c>
      <c r="N1830">
        <v>36</v>
      </c>
      <c r="O1830" t="s">
        <v>24</v>
      </c>
      <c r="P1830">
        <v>23</v>
      </c>
      <c r="Q1830">
        <v>0</v>
      </c>
      <c r="R1830">
        <v>0</v>
      </c>
    </row>
    <row r="1831" spans="1:18" x14ac:dyDescent="0.2">
      <c r="A1831">
        <v>1633895581540</v>
      </c>
      <c r="B1831">
        <f t="shared" si="28"/>
        <v>219727</v>
      </c>
      <c r="C1831">
        <v>10</v>
      </c>
      <c r="D1831" t="s">
        <v>61</v>
      </c>
      <c r="E1831">
        <v>400</v>
      </c>
      <c r="G1831" t="s">
        <v>26</v>
      </c>
      <c r="H1831" t="s">
        <v>18</v>
      </c>
      <c r="I1831" t="b">
        <v>0</v>
      </c>
      <c r="K1831">
        <v>268</v>
      </c>
      <c r="L1831">
        <v>611</v>
      </c>
      <c r="M1831">
        <v>2</v>
      </c>
      <c r="N1831">
        <v>36</v>
      </c>
      <c r="O1831" t="s">
        <v>51</v>
      </c>
      <c r="P1831">
        <v>10</v>
      </c>
      <c r="Q1831">
        <v>0</v>
      </c>
      <c r="R1831">
        <v>1</v>
      </c>
    </row>
    <row r="1832" spans="1:18" x14ac:dyDescent="0.2">
      <c r="A1832">
        <v>1633895581583</v>
      </c>
      <c r="B1832">
        <f t="shared" si="28"/>
        <v>219770</v>
      </c>
      <c r="C1832">
        <v>8</v>
      </c>
      <c r="D1832" t="s">
        <v>33</v>
      </c>
      <c r="E1832">
        <v>200</v>
      </c>
      <c r="G1832" t="s">
        <v>69</v>
      </c>
      <c r="H1832" t="s">
        <v>18</v>
      </c>
      <c r="I1832" t="b">
        <v>1</v>
      </c>
      <c r="K1832">
        <v>32666</v>
      </c>
      <c r="L1832">
        <v>283</v>
      </c>
      <c r="M1832">
        <v>2</v>
      </c>
      <c r="N1832">
        <v>36</v>
      </c>
      <c r="O1832" t="s">
        <v>34</v>
      </c>
      <c r="P1832">
        <v>6</v>
      </c>
      <c r="Q1832">
        <v>0</v>
      </c>
      <c r="R1832">
        <v>0</v>
      </c>
    </row>
    <row r="1833" spans="1:18" x14ac:dyDescent="0.2">
      <c r="A1833">
        <v>1633895581592</v>
      </c>
      <c r="B1833">
        <f t="shared" si="28"/>
        <v>219779</v>
      </c>
      <c r="C1833">
        <v>9</v>
      </c>
      <c r="D1833" t="s">
        <v>30</v>
      </c>
      <c r="E1833">
        <v>200</v>
      </c>
      <c r="G1833" t="s">
        <v>69</v>
      </c>
      <c r="H1833" t="s">
        <v>18</v>
      </c>
      <c r="I1833" t="b">
        <v>1</v>
      </c>
      <c r="K1833">
        <v>183</v>
      </c>
      <c r="L1833">
        <v>288</v>
      </c>
      <c r="M1833">
        <v>2</v>
      </c>
      <c r="N1833">
        <v>36</v>
      </c>
      <c r="O1833" t="s">
        <v>31</v>
      </c>
      <c r="P1833">
        <v>9</v>
      </c>
      <c r="Q1833">
        <v>0</v>
      </c>
      <c r="R1833">
        <v>0</v>
      </c>
    </row>
    <row r="1834" spans="1:18" x14ac:dyDescent="0.2">
      <c r="A1834">
        <v>1633895581658</v>
      </c>
      <c r="B1834">
        <f t="shared" si="28"/>
        <v>219845</v>
      </c>
      <c r="C1834">
        <v>25</v>
      </c>
      <c r="D1834" t="s">
        <v>36</v>
      </c>
      <c r="E1834">
        <v>201</v>
      </c>
      <c r="G1834" t="s">
        <v>96</v>
      </c>
      <c r="H1834" t="s">
        <v>18</v>
      </c>
      <c r="I1834" t="b">
        <v>1</v>
      </c>
      <c r="K1834">
        <v>350</v>
      </c>
      <c r="L1834">
        <v>498</v>
      </c>
      <c r="M1834">
        <v>15</v>
      </c>
      <c r="N1834">
        <v>36</v>
      </c>
      <c r="O1834" t="s">
        <v>37</v>
      </c>
      <c r="P1834">
        <v>25</v>
      </c>
      <c r="Q1834">
        <v>0</v>
      </c>
      <c r="R1834">
        <v>0</v>
      </c>
    </row>
    <row r="1835" spans="1:18" x14ac:dyDescent="0.2">
      <c r="A1835">
        <v>1633895581684</v>
      </c>
      <c r="B1835">
        <f t="shared" si="28"/>
        <v>219871</v>
      </c>
      <c r="C1835">
        <v>6</v>
      </c>
      <c r="D1835" t="s">
        <v>16</v>
      </c>
      <c r="E1835">
        <v>200</v>
      </c>
      <c r="G1835" t="s">
        <v>96</v>
      </c>
      <c r="H1835" t="s">
        <v>18</v>
      </c>
      <c r="I1835" t="b">
        <v>1</v>
      </c>
      <c r="K1835">
        <v>775</v>
      </c>
      <c r="L1835">
        <v>252</v>
      </c>
      <c r="M1835">
        <v>15</v>
      </c>
      <c r="N1835">
        <v>36</v>
      </c>
      <c r="O1835" t="s">
        <v>19</v>
      </c>
      <c r="P1835">
        <v>6</v>
      </c>
      <c r="Q1835">
        <v>0</v>
      </c>
      <c r="R1835">
        <v>0</v>
      </c>
    </row>
    <row r="1836" spans="1:18" x14ac:dyDescent="0.2">
      <c r="A1836">
        <v>1633895581691</v>
      </c>
      <c r="B1836">
        <f t="shared" si="28"/>
        <v>219878</v>
      </c>
      <c r="C1836">
        <v>9</v>
      </c>
      <c r="D1836" t="s">
        <v>21</v>
      </c>
      <c r="E1836">
        <v>200</v>
      </c>
      <c r="G1836" t="s">
        <v>96</v>
      </c>
      <c r="H1836" t="s">
        <v>18</v>
      </c>
      <c r="I1836" t="b">
        <v>1</v>
      </c>
      <c r="K1836">
        <v>758</v>
      </c>
      <c r="L1836">
        <v>248</v>
      </c>
      <c r="M1836">
        <v>15</v>
      </c>
      <c r="N1836">
        <v>36</v>
      </c>
      <c r="O1836" t="s">
        <v>22</v>
      </c>
      <c r="P1836">
        <v>9</v>
      </c>
      <c r="Q1836">
        <v>0</v>
      </c>
      <c r="R1836">
        <v>0</v>
      </c>
    </row>
    <row r="1837" spans="1:18" x14ac:dyDescent="0.2">
      <c r="A1837">
        <v>1633895581741</v>
      </c>
      <c r="B1837">
        <f t="shared" si="28"/>
        <v>219928</v>
      </c>
      <c r="C1837">
        <v>26</v>
      </c>
      <c r="D1837" t="s">
        <v>23</v>
      </c>
      <c r="E1837">
        <v>200</v>
      </c>
      <c r="G1837" t="s">
        <v>54</v>
      </c>
      <c r="H1837" t="s">
        <v>18</v>
      </c>
      <c r="I1837" t="b">
        <v>1</v>
      </c>
      <c r="K1837">
        <v>17928</v>
      </c>
      <c r="L1837">
        <v>256</v>
      </c>
      <c r="M1837">
        <v>15</v>
      </c>
      <c r="N1837">
        <v>36</v>
      </c>
      <c r="O1837" t="s">
        <v>24</v>
      </c>
      <c r="P1837">
        <v>25</v>
      </c>
      <c r="Q1837">
        <v>0</v>
      </c>
      <c r="R1837">
        <v>0</v>
      </c>
    </row>
    <row r="1838" spans="1:18" x14ac:dyDescent="0.2">
      <c r="A1838">
        <v>1633895581765</v>
      </c>
      <c r="B1838">
        <f t="shared" si="28"/>
        <v>219952</v>
      </c>
      <c r="C1838">
        <v>7</v>
      </c>
      <c r="D1838" t="s">
        <v>21</v>
      </c>
      <c r="E1838">
        <v>200</v>
      </c>
      <c r="G1838" t="s">
        <v>71</v>
      </c>
      <c r="H1838" t="s">
        <v>18</v>
      </c>
      <c r="I1838" t="b">
        <v>1</v>
      </c>
      <c r="K1838">
        <v>758</v>
      </c>
      <c r="L1838">
        <v>248</v>
      </c>
      <c r="M1838">
        <v>2</v>
      </c>
      <c r="N1838">
        <v>36</v>
      </c>
      <c r="O1838" t="s">
        <v>22</v>
      </c>
      <c r="P1838">
        <v>7</v>
      </c>
      <c r="Q1838">
        <v>0</v>
      </c>
      <c r="R1838">
        <v>0</v>
      </c>
    </row>
    <row r="1839" spans="1:18" x14ac:dyDescent="0.2">
      <c r="A1839">
        <v>1633895581884</v>
      </c>
      <c r="B1839">
        <f t="shared" si="28"/>
        <v>220071</v>
      </c>
      <c r="C1839">
        <v>7</v>
      </c>
      <c r="D1839" t="s">
        <v>33</v>
      </c>
      <c r="E1839">
        <v>200</v>
      </c>
      <c r="G1839" t="s">
        <v>32</v>
      </c>
      <c r="H1839" t="s">
        <v>18</v>
      </c>
      <c r="I1839" t="b">
        <v>1</v>
      </c>
      <c r="K1839">
        <v>32747</v>
      </c>
      <c r="L1839">
        <v>283</v>
      </c>
      <c r="M1839">
        <v>2</v>
      </c>
      <c r="N1839">
        <v>36</v>
      </c>
      <c r="O1839" t="s">
        <v>34</v>
      </c>
      <c r="P1839">
        <v>6</v>
      </c>
      <c r="Q1839">
        <v>0</v>
      </c>
      <c r="R1839">
        <v>0</v>
      </c>
    </row>
    <row r="1840" spans="1:18" x14ac:dyDescent="0.2">
      <c r="A1840">
        <v>1633895581891</v>
      </c>
      <c r="B1840">
        <f t="shared" si="28"/>
        <v>220078</v>
      </c>
      <c r="C1840">
        <v>5</v>
      </c>
      <c r="D1840" t="s">
        <v>30</v>
      </c>
      <c r="E1840">
        <v>200</v>
      </c>
      <c r="G1840" t="s">
        <v>32</v>
      </c>
      <c r="H1840" t="s">
        <v>18</v>
      </c>
      <c r="I1840" t="b">
        <v>1</v>
      </c>
      <c r="K1840">
        <v>183</v>
      </c>
      <c r="L1840">
        <v>288</v>
      </c>
      <c r="M1840">
        <v>2</v>
      </c>
      <c r="N1840">
        <v>36</v>
      </c>
      <c r="O1840" t="s">
        <v>31</v>
      </c>
      <c r="P1840">
        <v>5</v>
      </c>
      <c r="Q1840">
        <v>0</v>
      </c>
      <c r="R1840">
        <v>0</v>
      </c>
    </row>
    <row r="1841" spans="1:18" x14ac:dyDescent="0.2">
      <c r="A1841">
        <v>1633895582656</v>
      </c>
      <c r="B1841">
        <f t="shared" si="28"/>
        <v>220843</v>
      </c>
      <c r="C1841">
        <v>29</v>
      </c>
      <c r="D1841" t="s">
        <v>36</v>
      </c>
      <c r="E1841">
        <v>201</v>
      </c>
      <c r="G1841" t="s">
        <v>63</v>
      </c>
      <c r="H1841" t="s">
        <v>18</v>
      </c>
      <c r="I1841" t="b">
        <v>1</v>
      </c>
      <c r="K1841">
        <v>354</v>
      </c>
      <c r="L1841">
        <v>510</v>
      </c>
      <c r="M1841">
        <v>15</v>
      </c>
      <c r="N1841">
        <v>36</v>
      </c>
      <c r="O1841" t="s">
        <v>37</v>
      </c>
      <c r="P1841">
        <v>29</v>
      </c>
      <c r="Q1841">
        <v>0</v>
      </c>
      <c r="R1841">
        <v>0</v>
      </c>
    </row>
    <row r="1842" spans="1:18" x14ac:dyDescent="0.2">
      <c r="A1842">
        <v>1633895582676</v>
      </c>
      <c r="B1842">
        <f t="shared" si="28"/>
        <v>220863</v>
      </c>
      <c r="C1842">
        <v>34</v>
      </c>
      <c r="D1842" t="s">
        <v>36</v>
      </c>
      <c r="E1842">
        <v>201</v>
      </c>
      <c r="G1842" t="s">
        <v>104</v>
      </c>
      <c r="H1842" t="s">
        <v>18</v>
      </c>
      <c r="I1842" t="b">
        <v>1</v>
      </c>
      <c r="K1842">
        <v>351</v>
      </c>
      <c r="L1842">
        <v>503</v>
      </c>
      <c r="M1842">
        <v>15</v>
      </c>
      <c r="N1842">
        <v>36</v>
      </c>
      <c r="O1842" t="s">
        <v>37</v>
      </c>
      <c r="P1842">
        <v>34</v>
      </c>
      <c r="Q1842">
        <v>0</v>
      </c>
      <c r="R1842">
        <v>0</v>
      </c>
    </row>
    <row r="1843" spans="1:18" x14ac:dyDescent="0.2">
      <c r="A1843">
        <v>1633895582686</v>
      </c>
      <c r="B1843">
        <f t="shared" si="28"/>
        <v>220873</v>
      </c>
      <c r="C1843">
        <v>8</v>
      </c>
      <c r="D1843" t="s">
        <v>16</v>
      </c>
      <c r="E1843">
        <v>200</v>
      </c>
      <c r="G1843" t="s">
        <v>63</v>
      </c>
      <c r="H1843" t="s">
        <v>18</v>
      </c>
      <c r="I1843" t="b">
        <v>1</v>
      </c>
      <c r="K1843">
        <v>775</v>
      </c>
      <c r="L1843">
        <v>252</v>
      </c>
      <c r="M1843">
        <v>15</v>
      </c>
      <c r="N1843">
        <v>36</v>
      </c>
      <c r="O1843" t="s">
        <v>19</v>
      </c>
      <c r="P1843">
        <v>8</v>
      </c>
      <c r="Q1843">
        <v>0</v>
      </c>
      <c r="R1843">
        <v>0</v>
      </c>
    </row>
    <row r="1844" spans="1:18" x14ac:dyDescent="0.2">
      <c r="A1844">
        <v>1633895582694</v>
      </c>
      <c r="B1844">
        <f t="shared" si="28"/>
        <v>220881</v>
      </c>
      <c r="C1844">
        <v>7</v>
      </c>
      <c r="D1844" t="s">
        <v>21</v>
      </c>
      <c r="E1844">
        <v>200</v>
      </c>
      <c r="G1844" t="s">
        <v>63</v>
      </c>
      <c r="H1844" t="s">
        <v>18</v>
      </c>
      <c r="I1844" t="b">
        <v>1</v>
      </c>
      <c r="K1844">
        <v>758</v>
      </c>
      <c r="L1844">
        <v>248</v>
      </c>
      <c r="M1844">
        <v>15</v>
      </c>
      <c r="N1844">
        <v>36</v>
      </c>
      <c r="O1844" t="s">
        <v>22</v>
      </c>
      <c r="P1844">
        <v>7</v>
      </c>
      <c r="Q1844">
        <v>0</v>
      </c>
      <c r="R1844">
        <v>0</v>
      </c>
    </row>
    <row r="1845" spans="1:18" x14ac:dyDescent="0.2">
      <c r="A1845">
        <v>1633895582710</v>
      </c>
      <c r="B1845">
        <f t="shared" si="28"/>
        <v>220897</v>
      </c>
      <c r="C1845">
        <v>12</v>
      </c>
      <c r="D1845" t="s">
        <v>16</v>
      </c>
      <c r="E1845">
        <v>200</v>
      </c>
      <c r="G1845" t="s">
        <v>104</v>
      </c>
      <c r="H1845" t="s">
        <v>18</v>
      </c>
      <c r="I1845" t="b">
        <v>1</v>
      </c>
      <c r="K1845">
        <v>775</v>
      </c>
      <c r="L1845">
        <v>252</v>
      </c>
      <c r="M1845">
        <v>15</v>
      </c>
      <c r="N1845">
        <v>36</v>
      </c>
      <c r="O1845" t="s">
        <v>19</v>
      </c>
      <c r="P1845">
        <v>12</v>
      </c>
      <c r="Q1845">
        <v>0</v>
      </c>
      <c r="R1845">
        <v>0</v>
      </c>
    </row>
    <row r="1846" spans="1:18" x14ac:dyDescent="0.2">
      <c r="A1846">
        <v>1633895582722</v>
      </c>
      <c r="B1846">
        <f t="shared" si="28"/>
        <v>220909</v>
      </c>
      <c r="C1846">
        <v>6</v>
      </c>
      <c r="D1846" t="s">
        <v>21</v>
      </c>
      <c r="E1846">
        <v>200</v>
      </c>
      <c r="G1846" t="s">
        <v>104</v>
      </c>
      <c r="H1846" t="s">
        <v>18</v>
      </c>
      <c r="I1846" t="b">
        <v>1</v>
      </c>
      <c r="K1846">
        <v>758</v>
      </c>
      <c r="L1846">
        <v>248</v>
      </c>
      <c r="M1846">
        <v>15</v>
      </c>
      <c r="N1846">
        <v>36</v>
      </c>
      <c r="O1846" t="s">
        <v>22</v>
      </c>
      <c r="P1846">
        <v>6</v>
      </c>
      <c r="Q1846">
        <v>0</v>
      </c>
      <c r="R1846">
        <v>0</v>
      </c>
    </row>
    <row r="1847" spans="1:18" x14ac:dyDescent="0.2">
      <c r="A1847">
        <v>1633895582801</v>
      </c>
      <c r="B1847">
        <f t="shared" si="28"/>
        <v>220988</v>
      </c>
      <c r="C1847">
        <v>25</v>
      </c>
      <c r="D1847" t="s">
        <v>23</v>
      </c>
      <c r="E1847">
        <v>200</v>
      </c>
      <c r="G1847" t="s">
        <v>73</v>
      </c>
      <c r="H1847" t="s">
        <v>18</v>
      </c>
      <c r="I1847" t="b">
        <v>1</v>
      </c>
      <c r="K1847">
        <v>18056</v>
      </c>
      <c r="L1847">
        <v>256</v>
      </c>
      <c r="M1847">
        <v>15</v>
      </c>
      <c r="N1847">
        <v>36</v>
      </c>
      <c r="O1847" t="s">
        <v>24</v>
      </c>
      <c r="P1847">
        <v>23</v>
      </c>
      <c r="Q1847">
        <v>0</v>
      </c>
      <c r="R1847">
        <v>0</v>
      </c>
    </row>
    <row r="1848" spans="1:18" x14ac:dyDescent="0.2">
      <c r="A1848">
        <v>1633895582995</v>
      </c>
      <c r="B1848">
        <f t="shared" si="28"/>
        <v>221182</v>
      </c>
      <c r="C1848">
        <v>8</v>
      </c>
      <c r="D1848" t="s">
        <v>46</v>
      </c>
      <c r="E1848">
        <v>201</v>
      </c>
      <c r="G1848" t="s">
        <v>80</v>
      </c>
      <c r="H1848" t="s">
        <v>18</v>
      </c>
      <c r="I1848" t="b">
        <v>1</v>
      </c>
      <c r="K1848">
        <v>451</v>
      </c>
      <c r="L1848">
        <v>558</v>
      </c>
      <c r="M1848">
        <v>15</v>
      </c>
      <c r="N1848">
        <v>36</v>
      </c>
      <c r="O1848" t="s">
        <v>34</v>
      </c>
      <c r="P1848">
        <v>8</v>
      </c>
      <c r="Q1848">
        <v>0</v>
      </c>
      <c r="R1848">
        <v>0</v>
      </c>
    </row>
    <row r="1849" spans="1:18" x14ac:dyDescent="0.2">
      <c r="A1849">
        <v>1633895583003</v>
      </c>
      <c r="B1849">
        <f t="shared" si="28"/>
        <v>221190</v>
      </c>
      <c r="C1849">
        <v>6</v>
      </c>
      <c r="D1849" t="s">
        <v>16</v>
      </c>
      <c r="E1849">
        <v>200</v>
      </c>
      <c r="G1849" t="s">
        <v>80</v>
      </c>
      <c r="H1849" t="s">
        <v>18</v>
      </c>
      <c r="I1849" t="b">
        <v>1</v>
      </c>
      <c r="K1849">
        <v>775</v>
      </c>
      <c r="L1849">
        <v>252</v>
      </c>
      <c r="M1849">
        <v>15</v>
      </c>
      <c r="N1849">
        <v>36</v>
      </c>
      <c r="O1849" t="s">
        <v>19</v>
      </c>
      <c r="P1849">
        <v>6</v>
      </c>
      <c r="Q1849">
        <v>0</v>
      </c>
      <c r="R1849">
        <v>0</v>
      </c>
    </row>
    <row r="1850" spans="1:18" x14ac:dyDescent="0.2">
      <c r="A1850">
        <v>1633895583009</v>
      </c>
      <c r="B1850">
        <f t="shared" si="28"/>
        <v>221196</v>
      </c>
      <c r="C1850">
        <v>5</v>
      </c>
      <c r="D1850" t="s">
        <v>21</v>
      </c>
      <c r="E1850">
        <v>200</v>
      </c>
      <c r="G1850" t="s">
        <v>80</v>
      </c>
      <c r="H1850" t="s">
        <v>18</v>
      </c>
      <c r="I1850" t="b">
        <v>1</v>
      </c>
      <c r="K1850">
        <v>758</v>
      </c>
      <c r="L1850">
        <v>248</v>
      </c>
      <c r="M1850">
        <v>15</v>
      </c>
      <c r="N1850">
        <v>36</v>
      </c>
      <c r="O1850" t="s">
        <v>22</v>
      </c>
      <c r="P1850">
        <v>5</v>
      </c>
      <c r="Q1850">
        <v>0</v>
      </c>
      <c r="R1850">
        <v>0</v>
      </c>
    </row>
    <row r="1851" spans="1:18" x14ac:dyDescent="0.2">
      <c r="A1851">
        <v>1633895583246</v>
      </c>
      <c r="B1851">
        <f t="shared" si="28"/>
        <v>221433</v>
      </c>
      <c r="C1851">
        <v>25</v>
      </c>
      <c r="D1851" t="s">
        <v>36</v>
      </c>
      <c r="E1851">
        <v>201</v>
      </c>
      <c r="G1851" t="s">
        <v>107</v>
      </c>
      <c r="H1851" t="s">
        <v>18</v>
      </c>
      <c r="I1851" t="b">
        <v>1</v>
      </c>
      <c r="K1851">
        <v>352</v>
      </c>
      <c r="L1851">
        <v>504</v>
      </c>
      <c r="M1851">
        <v>15</v>
      </c>
      <c r="N1851">
        <v>36</v>
      </c>
      <c r="O1851" t="s">
        <v>37</v>
      </c>
      <c r="P1851">
        <v>25</v>
      </c>
      <c r="Q1851">
        <v>0</v>
      </c>
      <c r="R1851">
        <v>0</v>
      </c>
    </row>
    <row r="1852" spans="1:18" x14ac:dyDescent="0.2">
      <c r="A1852">
        <v>1633895583272</v>
      </c>
      <c r="B1852">
        <f t="shared" si="28"/>
        <v>221459</v>
      </c>
      <c r="C1852">
        <v>5</v>
      </c>
      <c r="D1852" t="s">
        <v>16</v>
      </c>
      <c r="E1852">
        <v>200</v>
      </c>
      <c r="G1852" t="s">
        <v>107</v>
      </c>
      <c r="H1852" t="s">
        <v>18</v>
      </c>
      <c r="I1852" t="b">
        <v>1</v>
      </c>
      <c r="K1852">
        <v>775</v>
      </c>
      <c r="L1852">
        <v>252</v>
      </c>
      <c r="M1852">
        <v>15</v>
      </c>
      <c r="N1852">
        <v>36</v>
      </c>
      <c r="O1852" t="s">
        <v>19</v>
      </c>
      <c r="P1852">
        <v>5</v>
      </c>
      <c r="Q1852">
        <v>0</v>
      </c>
      <c r="R1852">
        <v>0</v>
      </c>
    </row>
    <row r="1853" spans="1:18" x14ac:dyDescent="0.2">
      <c r="A1853">
        <v>1633895583277</v>
      </c>
      <c r="B1853">
        <f t="shared" si="28"/>
        <v>221464</v>
      </c>
      <c r="C1853">
        <v>4</v>
      </c>
      <c r="D1853" t="s">
        <v>21</v>
      </c>
      <c r="E1853">
        <v>200</v>
      </c>
      <c r="G1853" t="s">
        <v>107</v>
      </c>
      <c r="H1853" t="s">
        <v>18</v>
      </c>
      <c r="I1853" t="b">
        <v>1</v>
      </c>
      <c r="K1853">
        <v>758</v>
      </c>
      <c r="L1853">
        <v>248</v>
      </c>
      <c r="M1853">
        <v>15</v>
      </c>
      <c r="N1853">
        <v>36</v>
      </c>
      <c r="O1853" t="s">
        <v>22</v>
      </c>
      <c r="P1853">
        <v>4</v>
      </c>
      <c r="Q1853">
        <v>0</v>
      </c>
      <c r="R1853">
        <v>0</v>
      </c>
    </row>
    <row r="1854" spans="1:18" x14ac:dyDescent="0.2">
      <c r="A1854">
        <v>1633895583498</v>
      </c>
      <c r="B1854">
        <f t="shared" si="28"/>
        <v>221685</v>
      </c>
      <c r="C1854">
        <v>28</v>
      </c>
      <c r="D1854" t="s">
        <v>36</v>
      </c>
      <c r="E1854">
        <v>201</v>
      </c>
      <c r="G1854" t="s">
        <v>89</v>
      </c>
      <c r="H1854" t="s">
        <v>18</v>
      </c>
      <c r="I1854" t="b">
        <v>1</v>
      </c>
      <c r="K1854">
        <v>347</v>
      </c>
      <c r="L1854">
        <v>503</v>
      </c>
      <c r="M1854">
        <v>15</v>
      </c>
      <c r="N1854">
        <v>36</v>
      </c>
      <c r="O1854" t="s">
        <v>37</v>
      </c>
      <c r="P1854">
        <v>28</v>
      </c>
      <c r="Q1854">
        <v>0</v>
      </c>
      <c r="R1854">
        <v>0</v>
      </c>
    </row>
    <row r="1855" spans="1:18" x14ac:dyDescent="0.2">
      <c r="A1855">
        <v>1633895583516</v>
      </c>
      <c r="B1855">
        <f t="shared" si="28"/>
        <v>221703</v>
      </c>
      <c r="C1855">
        <v>25</v>
      </c>
      <c r="D1855" t="s">
        <v>23</v>
      </c>
      <c r="E1855">
        <v>200</v>
      </c>
      <c r="G1855" t="s">
        <v>20</v>
      </c>
      <c r="H1855" t="s">
        <v>18</v>
      </c>
      <c r="I1855" t="b">
        <v>1</v>
      </c>
      <c r="K1855">
        <v>18184</v>
      </c>
      <c r="L1855">
        <v>256</v>
      </c>
      <c r="M1855">
        <v>15</v>
      </c>
      <c r="N1855">
        <v>36</v>
      </c>
      <c r="O1855" t="s">
        <v>24</v>
      </c>
      <c r="P1855">
        <v>23</v>
      </c>
      <c r="Q1855">
        <v>0</v>
      </c>
      <c r="R1855">
        <v>0</v>
      </c>
    </row>
    <row r="1856" spans="1:18" x14ac:dyDescent="0.2">
      <c r="A1856">
        <v>1633895583525</v>
      </c>
      <c r="B1856">
        <f t="shared" si="28"/>
        <v>221712</v>
      </c>
      <c r="C1856">
        <v>31</v>
      </c>
      <c r="D1856" t="s">
        <v>122</v>
      </c>
      <c r="E1856">
        <v>202</v>
      </c>
      <c r="G1856" t="s">
        <v>69</v>
      </c>
      <c r="I1856" t="b">
        <v>1</v>
      </c>
      <c r="K1856">
        <v>119</v>
      </c>
      <c r="L1856">
        <v>306</v>
      </c>
      <c r="M1856">
        <v>2</v>
      </c>
      <c r="N1856">
        <v>36</v>
      </c>
      <c r="O1856" t="s">
        <v>117</v>
      </c>
      <c r="P1856">
        <v>31</v>
      </c>
      <c r="Q1856">
        <v>0</v>
      </c>
      <c r="R1856">
        <v>0</v>
      </c>
    </row>
    <row r="1857" spans="1:18" x14ac:dyDescent="0.2">
      <c r="A1857">
        <v>1633895583526</v>
      </c>
      <c r="B1857">
        <f t="shared" si="28"/>
        <v>221713</v>
      </c>
      <c r="C1857">
        <v>6</v>
      </c>
      <c r="D1857" t="s">
        <v>16</v>
      </c>
      <c r="E1857">
        <v>200</v>
      </c>
      <c r="G1857" t="s">
        <v>89</v>
      </c>
      <c r="H1857" t="s">
        <v>18</v>
      </c>
      <c r="I1857" t="b">
        <v>1</v>
      </c>
      <c r="K1857">
        <v>775</v>
      </c>
      <c r="L1857">
        <v>252</v>
      </c>
      <c r="M1857">
        <v>15</v>
      </c>
      <c r="N1857">
        <v>36</v>
      </c>
      <c r="O1857" t="s">
        <v>19</v>
      </c>
      <c r="P1857">
        <v>6</v>
      </c>
      <c r="Q1857">
        <v>0</v>
      </c>
      <c r="R1857">
        <v>0</v>
      </c>
    </row>
    <row r="1858" spans="1:18" x14ac:dyDescent="0.2">
      <c r="A1858">
        <v>1633895583532</v>
      </c>
      <c r="B1858">
        <f t="shared" si="28"/>
        <v>221719</v>
      </c>
      <c r="C1858">
        <v>6</v>
      </c>
      <c r="D1858" t="s">
        <v>21</v>
      </c>
      <c r="E1858">
        <v>200</v>
      </c>
      <c r="G1858" t="s">
        <v>89</v>
      </c>
      <c r="H1858" t="s">
        <v>18</v>
      </c>
      <c r="I1858" t="b">
        <v>1</v>
      </c>
      <c r="K1858">
        <v>758</v>
      </c>
      <c r="L1858">
        <v>248</v>
      </c>
      <c r="M1858">
        <v>15</v>
      </c>
      <c r="N1858">
        <v>36</v>
      </c>
      <c r="O1858" t="s">
        <v>22</v>
      </c>
      <c r="P1858">
        <v>6</v>
      </c>
      <c r="Q1858">
        <v>0</v>
      </c>
      <c r="R1858">
        <v>0</v>
      </c>
    </row>
    <row r="1859" spans="1:18" x14ac:dyDescent="0.2">
      <c r="A1859">
        <v>1633895583556</v>
      </c>
      <c r="B1859">
        <f t="shared" si="28"/>
        <v>221743</v>
      </c>
      <c r="C1859">
        <v>11</v>
      </c>
      <c r="D1859" t="s">
        <v>33</v>
      </c>
      <c r="E1859">
        <v>200</v>
      </c>
      <c r="G1859" t="s">
        <v>69</v>
      </c>
      <c r="H1859" t="s">
        <v>18</v>
      </c>
      <c r="I1859" t="b">
        <v>1</v>
      </c>
      <c r="K1859">
        <v>33120</v>
      </c>
      <c r="L1859">
        <v>283</v>
      </c>
      <c r="M1859">
        <v>2</v>
      </c>
      <c r="N1859">
        <v>36</v>
      </c>
      <c r="O1859" t="s">
        <v>34</v>
      </c>
      <c r="P1859">
        <v>7</v>
      </c>
      <c r="Q1859">
        <v>0</v>
      </c>
      <c r="R1859">
        <v>0</v>
      </c>
    </row>
    <row r="1860" spans="1:18" x14ac:dyDescent="0.2">
      <c r="A1860">
        <v>1633895583567</v>
      </c>
      <c r="B1860">
        <f t="shared" ref="B1860:B1923" si="29">A1860-$A$2</f>
        <v>221754</v>
      </c>
      <c r="C1860">
        <v>5</v>
      </c>
      <c r="D1860" t="s">
        <v>30</v>
      </c>
      <c r="E1860">
        <v>200</v>
      </c>
      <c r="G1860" t="s">
        <v>69</v>
      </c>
      <c r="H1860" t="s">
        <v>18</v>
      </c>
      <c r="I1860" t="b">
        <v>1</v>
      </c>
      <c r="K1860">
        <v>183</v>
      </c>
      <c r="L1860">
        <v>288</v>
      </c>
      <c r="M1860">
        <v>2</v>
      </c>
      <c r="N1860">
        <v>36</v>
      </c>
      <c r="O1860" t="s">
        <v>31</v>
      </c>
      <c r="P1860">
        <v>5</v>
      </c>
      <c r="Q1860">
        <v>0</v>
      </c>
      <c r="R1860">
        <v>0</v>
      </c>
    </row>
    <row r="1861" spans="1:18" x14ac:dyDescent="0.2">
      <c r="A1861">
        <v>1633895583575</v>
      </c>
      <c r="B1861">
        <f t="shared" si="29"/>
        <v>221762</v>
      </c>
      <c r="C1861">
        <v>28</v>
      </c>
      <c r="D1861" t="s">
        <v>23</v>
      </c>
      <c r="E1861">
        <v>200</v>
      </c>
      <c r="G1861" t="s">
        <v>82</v>
      </c>
      <c r="H1861" t="s">
        <v>18</v>
      </c>
      <c r="I1861" t="b">
        <v>1</v>
      </c>
      <c r="K1861">
        <v>18184</v>
      </c>
      <c r="L1861">
        <v>256</v>
      </c>
      <c r="M1861">
        <v>15</v>
      </c>
      <c r="N1861">
        <v>36</v>
      </c>
      <c r="O1861" t="s">
        <v>24</v>
      </c>
      <c r="P1861">
        <v>27</v>
      </c>
      <c r="Q1861">
        <v>0</v>
      </c>
      <c r="R1861">
        <v>0</v>
      </c>
    </row>
    <row r="1862" spans="1:18" x14ac:dyDescent="0.2">
      <c r="A1862">
        <v>1633895583792</v>
      </c>
      <c r="B1862">
        <f t="shared" si="29"/>
        <v>221979</v>
      </c>
      <c r="C1862">
        <v>28</v>
      </c>
      <c r="D1862" t="s">
        <v>23</v>
      </c>
      <c r="E1862">
        <v>200</v>
      </c>
      <c r="G1862" t="s">
        <v>59</v>
      </c>
      <c r="H1862" t="s">
        <v>18</v>
      </c>
      <c r="I1862" t="b">
        <v>1</v>
      </c>
      <c r="K1862">
        <v>18184</v>
      </c>
      <c r="L1862">
        <v>256</v>
      </c>
      <c r="M1862">
        <v>15</v>
      </c>
      <c r="N1862">
        <v>36</v>
      </c>
      <c r="O1862" t="s">
        <v>24</v>
      </c>
      <c r="P1862">
        <v>26</v>
      </c>
      <c r="Q1862">
        <v>0</v>
      </c>
      <c r="R1862">
        <v>0</v>
      </c>
    </row>
    <row r="1863" spans="1:18" x14ac:dyDescent="0.2">
      <c r="A1863">
        <v>1633895583793</v>
      </c>
      <c r="B1863">
        <f t="shared" si="29"/>
        <v>221980</v>
      </c>
      <c r="C1863">
        <v>8</v>
      </c>
      <c r="D1863" t="s">
        <v>25</v>
      </c>
      <c r="E1863">
        <v>403</v>
      </c>
      <c r="G1863" t="s">
        <v>70</v>
      </c>
      <c r="I1863" t="b">
        <v>0</v>
      </c>
      <c r="K1863">
        <v>119</v>
      </c>
      <c r="L1863">
        <v>310</v>
      </c>
      <c r="M1863">
        <v>2</v>
      </c>
      <c r="N1863">
        <v>36</v>
      </c>
      <c r="O1863" t="s">
        <v>27</v>
      </c>
      <c r="P1863">
        <v>8</v>
      </c>
      <c r="Q1863">
        <v>0</v>
      </c>
      <c r="R1863">
        <v>0</v>
      </c>
    </row>
    <row r="1864" spans="1:18" x14ac:dyDescent="0.2">
      <c r="A1864">
        <v>1633895583801</v>
      </c>
      <c r="B1864">
        <f t="shared" si="29"/>
        <v>221988</v>
      </c>
      <c r="C1864">
        <v>9</v>
      </c>
      <c r="D1864" t="s">
        <v>28</v>
      </c>
      <c r="E1864">
        <v>200</v>
      </c>
      <c r="G1864" t="s">
        <v>70</v>
      </c>
      <c r="I1864" t="b">
        <v>1</v>
      </c>
      <c r="K1864">
        <v>163</v>
      </c>
      <c r="L1864">
        <v>356</v>
      </c>
      <c r="M1864">
        <v>2</v>
      </c>
      <c r="N1864">
        <v>36</v>
      </c>
      <c r="O1864" t="s">
        <v>29</v>
      </c>
      <c r="P1864">
        <v>9</v>
      </c>
      <c r="Q1864">
        <v>0</v>
      </c>
      <c r="R1864">
        <v>0</v>
      </c>
    </row>
    <row r="1865" spans="1:18" x14ac:dyDescent="0.2">
      <c r="A1865">
        <v>1633895583810</v>
      </c>
      <c r="B1865">
        <f t="shared" si="29"/>
        <v>221997</v>
      </c>
      <c r="C1865">
        <v>8</v>
      </c>
      <c r="D1865" t="s">
        <v>30</v>
      </c>
      <c r="E1865">
        <v>200</v>
      </c>
      <c r="G1865" t="s">
        <v>70</v>
      </c>
      <c r="H1865" t="s">
        <v>18</v>
      </c>
      <c r="I1865" t="b">
        <v>1</v>
      </c>
      <c r="K1865">
        <v>183</v>
      </c>
      <c r="L1865">
        <v>288</v>
      </c>
      <c r="M1865">
        <v>2</v>
      </c>
      <c r="N1865">
        <v>36</v>
      </c>
      <c r="O1865" t="s">
        <v>31</v>
      </c>
      <c r="P1865">
        <v>8</v>
      </c>
      <c r="Q1865">
        <v>0</v>
      </c>
      <c r="R1865">
        <v>0</v>
      </c>
    </row>
    <row r="1866" spans="1:18" x14ac:dyDescent="0.2">
      <c r="A1866">
        <v>1633895583865</v>
      </c>
      <c r="B1866">
        <f t="shared" si="29"/>
        <v>222052</v>
      </c>
      <c r="C1866">
        <v>37</v>
      </c>
      <c r="D1866" t="s">
        <v>36</v>
      </c>
      <c r="E1866">
        <v>201</v>
      </c>
      <c r="G1866" t="s">
        <v>54</v>
      </c>
      <c r="H1866" t="s">
        <v>18</v>
      </c>
      <c r="I1866" t="b">
        <v>1</v>
      </c>
      <c r="K1866">
        <v>352</v>
      </c>
      <c r="L1866">
        <v>509</v>
      </c>
      <c r="M1866">
        <v>15</v>
      </c>
      <c r="N1866">
        <v>36</v>
      </c>
      <c r="O1866" t="s">
        <v>37</v>
      </c>
      <c r="P1866">
        <v>37</v>
      </c>
      <c r="Q1866">
        <v>0</v>
      </c>
      <c r="R1866">
        <v>0</v>
      </c>
    </row>
    <row r="1867" spans="1:18" x14ac:dyDescent="0.2">
      <c r="A1867">
        <v>1633895583902</v>
      </c>
      <c r="B1867">
        <f t="shared" si="29"/>
        <v>222089</v>
      </c>
      <c r="C1867">
        <v>19</v>
      </c>
      <c r="D1867" t="s">
        <v>16</v>
      </c>
      <c r="E1867">
        <v>200</v>
      </c>
      <c r="G1867" t="s">
        <v>54</v>
      </c>
      <c r="H1867" t="s">
        <v>18</v>
      </c>
      <c r="I1867" t="b">
        <v>1</v>
      </c>
      <c r="K1867">
        <v>775</v>
      </c>
      <c r="L1867">
        <v>252</v>
      </c>
      <c r="M1867">
        <v>15</v>
      </c>
      <c r="N1867">
        <v>36</v>
      </c>
      <c r="O1867" t="s">
        <v>19</v>
      </c>
      <c r="P1867">
        <v>19</v>
      </c>
      <c r="Q1867">
        <v>0</v>
      </c>
      <c r="R1867">
        <v>0</v>
      </c>
    </row>
    <row r="1868" spans="1:18" x14ac:dyDescent="0.2">
      <c r="A1868">
        <v>1633895583922</v>
      </c>
      <c r="B1868">
        <f t="shared" si="29"/>
        <v>222109</v>
      </c>
      <c r="C1868">
        <v>6</v>
      </c>
      <c r="D1868" t="s">
        <v>21</v>
      </c>
      <c r="E1868">
        <v>200</v>
      </c>
      <c r="G1868" t="s">
        <v>54</v>
      </c>
      <c r="H1868" t="s">
        <v>18</v>
      </c>
      <c r="I1868" t="b">
        <v>1</v>
      </c>
      <c r="K1868">
        <v>758</v>
      </c>
      <c r="L1868">
        <v>248</v>
      </c>
      <c r="M1868">
        <v>15</v>
      </c>
      <c r="N1868">
        <v>36</v>
      </c>
      <c r="O1868" t="s">
        <v>22</v>
      </c>
      <c r="P1868">
        <v>6</v>
      </c>
      <c r="Q1868">
        <v>0</v>
      </c>
      <c r="R1868">
        <v>0</v>
      </c>
    </row>
    <row r="1869" spans="1:18" x14ac:dyDescent="0.2">
      <c r="A1869">
        <v>1633895584058</v>
      </c>
      <c r="B1869">
        <f t="shared" si="29"/>
        <v>222245</v>
      </c>
      <c r="C1869">
        <v>26</v>
      </c>
      <c r="D1869" t="s">
        <v>36</v>
      </c>
      <c r="E1869">
        <v>201</v>
      </c>
      <c r="G1869" t="s">
        <v>99</v>
      </c>
      <c r="H1869" t="s">
        <v>18</v>
      </c>
      <c r="I1869" t="b">
        <v>1</v>
      </c>
      <c r="K1869">
        <v>349</v>
      </c>
      <c r="L1869">
        <v>501</v>
      </c>
      <c r="M1869">
        <v>15</v>
      </c>
      <c r="N1869">
        <v>36</v>
      </c>
      <c r="O1869" t="s">
        <v>37</v>
      </c>
      <c r="P1869">
        <v>26</v>
      </c>
      <c r="Q1869">
        <v>0</v>
      </c>
      <c r="R1869">
        <v>0</v>
      </c>
    </row>
    <row r="1870" spans="1:18" x14ac:dyDescent="0.2">
      <c r="A1870">
        <v>1633895584084</v>
      </c>
      <c r="B1870">
        <f t="shared" si="29"/>
        <v>222271</v>
      </c>
      <c r="C1870">
        <v>6</v>
      </c>
      <c r="D1870" t="s">
        <v>16</v>
      </c>
      <c r="E1870">
        <v>200</v>
      </c>
      <c r="G1870" t="s">
        <v>99</v>
      </c>
      <c r="H1870" t="s">
        <v>18</v>
      </c>
      <c r="I1870" t="b">
        <v>1</v>
      </c>
      <c r="K1870">
        <v>775</v>
      </c>
      <c r="L1870">
        <v>252</v>
      </c>
      <c r="M1870">
        <v>15</v>
      </c>
      <c r="N1870">
        <v>36</v>
      </c>
      <c r="O1870" t="s">
        <v>19</v>
      </c>
      <c r="P1870">
        <v>6</v>
      </c>
      <c r="Q1870">
        <v>0</v>
      </c>
      <c r="R1870">
        <v>0</v>
      </c>
    </row>
    <row r="1871" spans="1:18" x14ac:dyDescent="0.2">
      <c r="A1871">
        <v>1633895584090</v>
      </c>
      <c r="B1871">
        <f t="shared" si="29"/>
        <v>222277</v>
      </c>
      <c r="C1871">
        <v>7</v>
      </c>
      <c r="D1871" t="s">
        <v>21</v>
      </c>
      <c r="E1871">
        <v>200</v>
      </c>
      <c r="G1871" t="s">
        <v>99</v>
      </c>
      <c r="H1871" t="s">
        <v>18</v>
      </c>
      <c r="I1871" t="b">
        <v>1</v>
      </c>
      <c r="K1871">
        <v>758</v>
      </c>
      <c r="L1871">
        <v>248</v>
      </c>
      <c r="M1871">
        <v>15</v>
      </c>
      <c r="N1871">
        <v>36</v>
      </c>
      <c r="O1871" t="s">
        <v>22</v>
      </c>
      <c r="P1871">
        <v>7</v>
      </c>
      <c r="Q1871">
        <v>0</v>
      </c>
      <c r="R1871">
        <v>0</v>
      </c>
    </row>
    <row r="1872" spans="1:18" x14ac:dyDescent="0.2">
      <c r="A1872">
        <v>1633895584177</v>
      </c>
      <c r="B1872">
        <f t="shared" si="29"/>
        <v>222364</v>
      </c>
      <c r="C1872">
        <v>25</v>
      </c>
      <c r="D1872" t="s">
        <v>122</v>
      </c>
      <c r="E1872">
        <v>404</v>
      </c>
      <c r="G1872" t="s">
        <v>32</v>
      </c>
      <c r="I1872" t="b">
        <v>0</v>
      </c>
      <c r="K1872">
        <v>119</v>
      </c>
      <c r="L1872">
        <v>306</v>
      </c>
      <c r="M1872">
        <v>2</v>
      </c>
      <c r="N1872">
        <v>36</v>
      </c>
      <c r="O1872" t="s">
        <v>117</v>
      </c>
      <c r="P1872">
        <v>25</v>
      </c>
      <c r="Q1872">
        <v>0</v>
      </c>
      <c r="R1872">
        <v>0</v>
      </c>
    </row>
    <row r="1873" spans="1:18" x14ac:dyDescent="0.2">
      <c r="A1873">
        <v>1633895584202</v>
      </c>
      <c r="B1873">
        <f t="shared" si="29"/>
        <v>222389</v>
      </c>
      <c r="C1873">
        <v>9</v>
      </c>
      <c r="D1873" t="s">
        <v>33</v>
      </c>
      <c r="E1873">
        <v>200</v>
      </c>
      <c r="G1873" t="s">
        <v>32</v>
      </c>
      <c r="H1873" t="s">
        <v>18</v>
      </c>
      <c r="I1873" t="b">
        <v>1</v>
      </c>
      <c r="K1873">
        <v>33285</v>
      </c>
      <c r="L1873">
        <v>283</v>
      </c>
      <c r="M1873">
        <v>2</v>
      </c>
      <c r="N1873">
        <v>36</v>
      </c>
      <c r="O1873" t="s">
        <v>34</v>
      </c>
      <c r="P1873">
        <v>6</v>
      </c>
      <c r="Q1873">
        <v>0</v>
      </c>
      <c r="R1873">
        <v>0</v>
      </c>
    </row>
    <row r="1874" spans="1:18" x14ac:dyDescent="0.2">
      <c r="A1874">
        <v>1633895584211</v>
      </c>
      <c r="B1874">
        <f t="shared" si="29"/>
        <v>222398</v>
      </c>
      <c r="C1874">
        <v>11</v>
      </c>
      <c r="D1874" t="s">
        <v>30</v>
      </c>
      <c r="E1874">
        <v>200</v>
      </c>
      <c r="G1874" t="s">
        <v>32</v>
      </c>
      <c r="H1874" t="s">
        <v>18</v>
      </c>
      <c r="I1874" t="b">
        <v>1</v>
      </c>
      <c r="K1874">
        <v>183</v>
      </c>
      <c r="L1874">
        <v>288</v>
      </c>
      <c r="M1874">
        <v>2</v>
      </c>
      <c r="N1874">
        <v>36</v>
      </c>
      <c r="O1874" t="s">
        <v>31</v>
      </c>
      <c r="P1874">
        <v>11</v>
      </c>
      <c r="Q1874">
        <v>0</v>
      </c>
      <c r="R1874">
        <v>0</v>
      </c>
    </row>
    <row r="1875" spans="1:18" x14ac:dyDescent="0.2">
      <c r="A1875">
        <v>1633895584436</v>
      </c>
      <c r="B1875">
        <f t="shared" si="29"/>
        <v>222623</v>
      </c>
      <c r="C1875">
        <v>23</v>
      </c>
      <c r="D1875" t="s">
        <v>23</v>
      </c>
      <c r="E1875">
        <v>200</v>
      </c>
      <c r="G1875" t="s">
        <v>96</v>
      </c>
      <c r="H1875" t="s">
        <v>18</v>
      </c>
      <c r="I1875" t="b">
        <v>1</v>
      </c>
      <c r="K1875">
        <v>18312</v>
      </c>
      <c r="L1875">
        <v>256</v>
      </c>
      <c r="M1875">
        <v>15</v>
      </c>
      <c r="N1875">
        <v>36</v>
      </c>
      <c r="O1875" t="s">
        <v>24</v>
      </c>
      <c r="P1875">
        <v>22</v>
      </c>
      <c r="Q1875">
        <v>0</v>
      </c>
      <c r="R1875">
        <v>0</v>
      </c>
    </row>
    <row r="1876" spans="1:18" x14ac:dyDescent="0.2">
      <c r="A1876">
        <v>1633895584534</v>
      </c>
      <c r="B1876">
        <f t="shared" si="29"/>
        <v>222721</v>
      </c>
      <c r="C1876">
        <v>22</v>
      </c>
      <c r="D1876" t="s">
        <v>23</v>
      </c>
      <c r="E1876">
        <v>200</v>
      </c>
      <c r="G1876" t="s">
        <v>79</v>
      </c>
      <c r="H1876" t="s">
        <v>18</v>
      </c>
      <c r="I1876" t="b">
        <v>1</v>
      </c>
      <c r="K1876">
        <v>18312</v>
      </c>
      <c r="L1876">
        <v>256</v>
      </c>
      <c r="M1876">
        <v>15</v>
      </c>
      <c r="N1876">
        <v>36</v>
      </c>
      <c r="O1876" t="s">
        <v>24</v>
      </c>
      <c r="P1876">
        <v>21</v>
      </c>
      <c r="Q1876">
        <v>0</v>
      </c>
      <c r="R1876">
        <v>0</v>
      </c>
    </row>
    <row r="1877" spans="1:18" x14ac:dyDescent="0.2">
      <c r="A1877">
        <v>1633895584593</v>
      </c>
      <c r="B1877">
        <f t="shared" si="29"/>
        <v>222780</v>
      </c>
      <c r="C1877">
        <v>23</v>
      </c>
      <c r="D1877" t="s">
        <v>36</v>
      </c>
      <c r="E1877">
        <v>201</v>
      </c>
      <c r="G1877" t="s">
        <v>44</v>
      </c>
      <c r="H1877" t="s">
        <v>18</v>
      </c>
      <c r="I1877" t="b">
        <v>1</v>
      </c>
      <c r="K1877">
        <v>349</v>
      </c>
      <c r="L1877">
        <v>497</v>
      </c>
      <c r="M1877">
        <v>15</v>
      </c>
      <c r="N1877">
        <v>36</v>
      </c>
      <c r="O1877" t="s">
        <v>37</v>
      </c>
      <c r="P1877">
        <v>23</v>
      </c>
      <c r="Q1877">
        <v>0</v>
      </c>
      <c r="R1877">
        <v>0</v>
      </c>
    </row>
    <row r="1878" spans="1:18" x14ac:dyDescent="0.2">
      <c r="A1878">
        <v>1633895584597</v>
      </c>
      <c r="B1878">
        <f t="shared" si="29"/>
        <v>222784</v>
      </c>
      <c r="C1878">
        <v>28</v>
      </c>
      <c r="D1878" t="s">
        <v>36</v>
      </c>
      <c r="E1878">
        <v>201</v>
      </c>
      <c r="G1878" t="s">
        <v>120</v>
      </c>
      <c r="H1878" t="s">
        <v>18</v>
      </c>
      <c r="I1878" t="b">
        <v>1</v>
      </c>
      <c r="K1878">
        <v>357</v>
      </c>
      <c r="L1878">
        <v>518</v>
      </c>
      <c r="M1878">
        <v>15</v>
      </c>
      <c r="N1878">
        <v>36</v>
      </c>
      <c r="O1878" t="s">
        <v>37</v>
      </c>
      <c r="P1878">
        <v>28</v>
      </c>
      <c r="Q1878">
        <v>0</v>
      </c>
      <c r="R1878">
        <v>0</v>
      </c>
    </row>
    <row r="1879" spans="1:18" x14ac:dyDescent="0.2">
      <c r="A1879">
        <v>1633895584605</v>
      </c>
      <c r="B1879">
        <f t="shared" si="29"/>
        <v>222792</v>
      </c>
      <c r="C1879">
        <v>32</v>
      </c>
      <c r="D1879" t="s">
        <v>36</v>
      </c>
      <c r="E1879">
        <v>201</v>
      </c>
      <c r="G1879" t="s">
        <v>114</v>
      </c>
      <c r="H1879" t="s">
        <v>18</v>
      </c>
      <c r="I1879" t="b">
        <v>1</v>
      </c>
      <c r="K1879">
        <v>352</v>
      </c>
      <c r="L1879">
        <v>509</v>
      </c>
      <c r="M1879">
        <v>15</v>
      </c>
      <c r="N1879">
        <v>36</v>
      </c>
      <c r="O1879" t="s">
        <v>37</v>
      </c>
      <c r="P1879">
        <v>32</v>
      </c>
      <c r="Q1879">
        <v>0</v>
      </c>
      <c r="R1879">
        <v>0</v>
      </c>
    </row>
    <row r="1880" spans="1:18" x14ac:dyDescent="0.2">
      <c r="A1880">
        <v>1633895584616</v>
      </c>
      <c r="B1880">
        <f t="shared" si="29"/>
        <v>222803</v>
      </c>
      <c r="C1880">
        <v>6</v>
      </c>
      <c r="D1880" t="s">
        <v>16</v>
      </c>
      <c r="E1880">
        <v>200</v>
      </c>
      <c r="G1880" t="s">
        <v>44</v>
      </c>
      <c r="H1880" t="s">
        <v>18</v>
      </c>
      <c r="I1880" t="b">
        <v>1</v>
      </c>
      <c r="K1880">
        <v>775</v>
      </c>
      <c r="L1880">
        <v>252</v>
      </c>
      <c r="M1880">
        <v>15</v>
      </c>
      <c r="N1880">
        <v>36</v>
      </c>
      <c r="O1880" t="s">
        <v>19</v>
      </c>
      <c r="P1880">
        <v>6</v>
      </c>
      <c r="Q1880">
        <v>0</v>
      </c>
      <c r="R1880">
        <v>0</v>
      </c>
    </row>
    <row r="1881" spans="1:18" x14ac:dyDescent="0.2">
      <c r="A1881">
        <v>1633895584622</v>
      </c>
      <c r="B1881">
        <f t="shared" si="29"/>
        <v>222809</v>
      </c>
      <c r="C1881">
        <v>9</v>
      </c>
      <c r="D1881" t="s">
        <v>21</v>
      </c>
      <c r="E1881">
        <v>200</v>
      </c>
      <c r="G1881" t="s">
        <v>44</v>
      </c>
      <c r="H1881" t="s">
        <v>18</v>
      </c>
      <c r="I1881" t="b">
        <v>1</v>
      </c>
      <c r="K1881">
        <v>758</v>
      </c>
      <c r="L1881">
        <v>248</v>
      </c>
      <c r="M1881">
        <v>15</v>
      </c>
      <c r="N1881">
        <v>36</v>
      </c>
      <c r="O1881" t="s">
        <v>22</v>
      </c>
      <c r="P1881">
        <v>9</v>
      </c>
      <c r="Q1881">
        <v>0</v>
      </c>
      <c r="R1881">
        <v>0</v>
      </c>
    </row>
    <row r="1882" spans="1:18" x14ac:dyDescent="0.2">
      <c r="A1882">
        <v>1633895584625</v>
      </c>
      <c r="B1882">
        <f t="shared" si="29"/>
        <v>222812</v>
      </c>
      <c r="C1882">
        <v>11</v>
      </c>
      <c r="D1882" t="s">
        <v>16</v>
      </c>
      <c r="E1882">
        <v>200</v>
      </c>
      <c r="G1882" t="s">
        <v>120</v>
      </c>
      <c r="H1882" t="s">
        <v>18</v>
      </c>
      <c r="I1882" t="b">
        <v>1</v>
      </c>
      <c r="K1882">
        <v>775</v>
      </c>
      <c r="L1882">
        <v>252</v>
      </c>
      <c r="M1882">
        <v>15</v>
      </c>
      <c r="N1882">
        <v>36</v>
      </c>
      <c r="O1882" t="s">
        <v>19</v>
      </c>
      <c r="P1882">
        <v>11</v>
      </c>
      <c r="Q1882">
        <v>0</v>
      </c>
      <c r="R1882">
        <v>0</v>
      </c>
    </row>
    <row r="1883" spans="1:18" x14ac:dyDescent="0.2">
      <c r="A1883">
        <v>1633895584636</v>
      </c>
      <c r="B1883">
        <f t="shared" si="29"/>
        <v>222823</v>
      </c>
      <c r="C1883">
        <v>6</v>
      </c>
      <c r="D1883" t="s">
        <v>21</v>
      </c>
      <c r="E1883">
        <v>200</v>
      </c>
      <c r="G1883" t="s">
        <v>120</v>
      </c>
      <c r="H1883" t="s">
        <v>18</v>
      </c>
      <c r="I1883" t="b">
        <v>1</v>
      </c>
      <c r="K1883">
        <v>758</v>
      </c>
      <c r="L1883">
        <v>248</v>
      </c>
      <c r="M1883">
        <v>15</v>
      </c>
      <c r="N1883">
        <v>36</v>
      </c>
      <c r="O1883" t="s">
        <v>22</v>
      </c>
      <c r="P1883">
        <v>6</v>
      </c>
      <c r="Q1883">
        <v>0</v>
      </c>
      <c r="R1883">
        <v>0</v>
      </c>
    </row>
    <row r="1884" spans="1:18" x14ac:dyDescent="0.2">
      <c r="A1884">
        <v>1633895584638</v>
      </c>
      <c r="B1884">
        <f t="shared" si="29"/>
        <v>222825</v>
      </c>
      <c r="C1884">
        <v>6</v>
      </c>
      <c r="D1884" t="s">
        <v>16</v>
      </c>
      <c r="E1884">
        <v>200</v>
      </c>
      <c r="G1884" t="s">
        <v>114</v>
      </c>
      <c r="H1884" t="s">
        <v>18</v>
      </c>
      <c r="I1884" t="b">
        <v>1</v>
      </c>
      <c r="K1884">
        <v>775</v>
      </c>
      <c r="L1884">
        <v>252</v>
      </c>
      <c r="M1884">
        <v>15</v>
      </c>
      <c r="N1884">
        <v>36</v>
      </c>
      <c r="O1884" t="s">
        <v>19</v>
      </c>
      <c r="P1884">
        <v>6</v>
      </c>
      <c r="Q1884">
        <v>0</v>
      </c>
      <c r="R1884">
        <v>0</v>
      </c>
    </row>
    <row r="1885" spans="1:18" x14ac:dyDescent="0.2">
      <c r="A1885">
        <v>1633895584645</v>
      </c>
      <c r="B1885">
        <f t="shared" si="29"/>
        <v>222832</v>
      </c>
      <c r="C1885">
        <v>9</v>
      </c>
      <c r="D1885" t="s">
        <v>21</v>
      </c>
      <c r="E1885">
        <v>200</v>
      </c>
      <c r="G1885" t="s">
        <v>114</v>
      </c>
      <c r="H1885" t="s">
        <v>18</v>
      </c>
      <c r="I1885" t="b">
        <v>1</v>
      </c>
      <c r="K1885">
        <v>758</v>
      </c>
      <c r="L1885">
        <v>248</v>
      </c>
      <c r="M1885">
        <v>15</v>
      </c>
      <c r="N1885">
        <v>36</v>
      </c>
      <c r="O1885" t="s">
        <v>22</v>
      </c>
      <c r="P1885">
        <v>9</v>
      </c>
      <c r="Q1885">
        <v>0</v>
      </c>
      <c r="R1885">
        <v>0</v>
      </c>
    </row>
    <row r="1886" spans="1:18" x14ac:dyDescent="0.2">
      <c r="A1886">
        <v>1633895584756</v>
      </c>
      <c r="B1886">
        <f t="shared" si="29"/>
        <v>222943</v>
      </c>
      <c r="C1886">
        <v>23</v>
      </c>
      <c r="D1886" t="s">
        <v>23</v>
      </c>
      <c r="E1886">
        <v>200</v>
      </c>
      <c r="G1886" t="s">
        <v>104</v>
      </c>
      <c r="H1886" t="s">
        <v>18</v>
      </c>
      <c r="I1886" t="b">
        <v>1</v>
      </c>
      <c r="K1886">
        <v>18504</v>
      </c>
      <c r="L1886">
        <v>256</v>
      </c>
      <c r="M1886">
        <v>15</v>
      </c>
      <c r="N1886">
        <v>36</v>
      </c>
      <c r="O1886" t="s">
        <v>24</v>
      </c>
      <c r="P1886">
        <v>22</v>
      </c>
      <c r="Q1886">
        <v>0</v>
      </c>
      <c r="R1886">
        <v>0</v>
      </c>
    </row>
    <row r="1887" spans="1:18" x14ac:dyDescent="0.2">
      <c r="A1887">
        <v>1633895584787</v>
      </c>
      <c r="B1887">
        <f t="shared" si="29"/>
        <v>222974</v>
      </c>
      <c r="C1887">
        <v>10</v>
      </c>
      <c r="D1887" t="s">
        <v>25</v>
      </c>
      <c r="E1887">
        <v>403</v>
      </c>
      <c r="G1887" t="s">
        <v>26</v>
      </c>
      <c r="I1887" t="b">
        <v>0</v>
      </c>
      <c r="K1887">
        <v>119</v>
      </c>
      <c r="L1887">
        <v>310</v>
      </c>
      <c r="M1887">
        <v>2</v>
      </c>
      <c r="N1887">
        <v>36</v>
      </c>
      <c r="O1887" t="s">
        <v>27</v>
      </c>
      <c r="P1887">
        <v>10</v>
      </c>
      <c r="Q1887">
        <v>0</v>
      </c>
      <c r="R1887">
        <v>0</v>
      </c>
    </row>
    <row r="1888" spans="1:18" x14ac:dyDescent="0.2">
      <c r="A1888">
        <v>1633895584797</v>
      </c>
      <c r="B1888">
        <f t="shared" si="29"/>
        <v>222984</v>
      </c>
      <c r="C1888">
        <v>8</v>
      </c>
      <c r="D1888" t="s">
        <v>28</v>
      </c>
      <c r="E1888">
        <v>200</v>
      </c>
      <c r="G1888" t="s">
        <v>26</v>
      </c>
      <c r="I1888" t="b">
        <v>1</v>
      </c>
      <c r="K1888">
        <v>163</v>
      </c>
      <c r="L1888">
        <v>356</v>
      </c>
      <c r="M1888">
        <v>2</v>
      </c>
      <c r="N1888">
        <v>36</v>
      </c>
      <c r="O1888" t="s">
        <v>29</v>
      </c>
      <c r="P1888">
        <v>8</v>
      </c>
      <c r="Q1888">
        <v>0</v>
      </c>
      <c r="R1888">
        <v>0</v>
      </c>
    </row>
    <row r="1889" spans="1:18" x14ac:dyDescent="0.2">
      <c r="A1889">
        <v>1633895584806</v>
      </c>
      <c r="B1889">
        <f t="shared" si="29"/>
        <v>222993</v>
      </c>
      <c r="C1889">
        <v>9</v>
      </c>
      <c r="D1889" t="s">
        <v>30</v>
      </c>
      <c r="E1889">
        <v>200</v>
      </c>
      <c r="G1889" t="s">
        <v>26</v>
      </c>
      <c r="H1889" t="s">
        <v>18</v>
      </c>
      <c r="I1889" t="b">
        <v>1</v>
      </c>
      <c r="K1889">
        <v>183</v>
      </c>
      <c r="L1889">
        <v>288</v>
      </c>
      <c r="M1889">
        <v>2</v>
      </c>
      <c r="N1889">
        <v>36</v>
      </c>
      <c r="O1889" t="s">
        <v>31</v>
      </c>
      <c r="P1889">
        <v>9</v>
      </c>
      <c r="Q1889">
        <v>0</v>
      </c>
      <c r="R1889">
        <v>0</v>
      </c>
    </row>
    <row r="1890" spans="1:18" x14ac:dyDescent="0.2">
      <c r="A1890">
        <v>1633895585427</v>
      </c>
      <c r="B1890">
        <f t="shared" si="29"/>
        <v>223614</v>
      </c>
      <c r="C1890">
        <v>22</v>
      </c>
      <c r="D1890" t="s">
        <v>23</v>
      </c>
      <c r="E1890">
        <v>200</v>
      </c>
      <c r="G1890" t="s">
        <v>63</v>
      </c>
      <c r="H1890" t="s">
        <v>18</v>
      </c>
      <c r="I1890" t="b">
        <v>1</v>
      </c>
      <c r="K1890">
        <v>18504</v>
      </c>
      <c r="L1890">
        <v>256</v>
      </c>
      <c r="M1890">
        <v>15</v>
      </c>
      <c r="N1890">
        <v>36</v>
      </c>
      <c r="O1890" t="s">
        <v>24</v>
      </c>
      <c r="P1890">
        <v>21</v>
      </c>
      <c r="Q1890">
        <v>0</v>
      </c>
      <c r="R1890">
        <v>0</v>
      </c>
    </row>
    <row r="1891" spans="1:18" x14ac:dyDescent="0.2">
      <c r="A1891">
        <v>1633895585726</v>
      </c>
      <c r="B1891">
        <f t="shared" si="29"/>
        <v>223913</v>
      </c>
      <c r="C1891">
        <v>25</v>
      </c>
      <c r="D1891" t="s">
        <v>36</v>
      </c>
      <c r="E1891">
        <v>201</v>
      </c>
      <c r="G1891" t="s">
        <v>20</v>
      </c>
      <c r="H1891" t="s">
        <v>18</v>
      </c>
      <c r="I1891" t="b">
        <v>1</v>
      </c>
      <c r="K1891">
        <v>354</v>
      </c>
      <c r="L1891">
        <v>509</v>
      </c>
      <c r="M1891">
        <v>15</v>
      </c>
      <c r="N1891">
        <v>36</v>
      </c>
      <c r="O1891" t="s">
        <v>37</v>
      </c>
      <c r="P1891">
        <v>25</v>
      </c>
      <c r="Q1891">
        <v>0</v>
      </c>
      <c r="R1891">
        <v>0</v>
      </c>
    </row>
    <row r="1892" spans="1:18" x14ac:dyDescent="0.2">
      <c r="A1892">
        <v>1633895585751</v>
      </c>
      <c r="B1892">
        <f t="shared" si="29"/>
        <v>223938</v>
      </c>
      <c r="C1892">
        <v>5</v>
      </c>
      <c r="D1892" t="s">
        <v>16</v>
      </c>
      <c r="E1892">
        <v>200</v>
      </c>
      <c r="G1892" t="s">
        <v>20</v>
      </c>
      <c r="H1892" t="s">
        <v>18</v>
      </c>
      <c r="I1892" t="b">
        <v>1</v>
      </c>
      <c r="K1892">
        <v>775</v>
      </c>
      <c r="L1892">
        <v>252</v>
      </c>
      <c r="M1892">
        <v>15</v>
      </c>
      <c r="N1892">
        <v>36</v>
      </c>
      <c r="O1892" t="s">
        <v>19</v>
      </c>
      <c r="P1892">
        <v>5</v>
      </c>
      <c r="Q1892">
        <v>0</v>
      </c>
      <c r="R1892">
        <v>0</v>
      </c>
    </row>
    <row r="1893" spans="1:18" x14ac:dyDescent="0.2">
      <c r="A1893">
        <v>1633895585757</v>
      </c>
      <c r="B1893">
        <f t="shared" si="29"/>
        <v>223944</v>
      </c>
      <c r="C1893">
        <v>4</v>
      </c>
      <c r="D1893" t="s">
        <v>21</v>
      </c>
      <c r="E1893">
        <v>200</v>
      </c>
      <c r="G1893" t="s">
        <v>20</v>
      </c>
      <c r="H1893" t="s">
        <v>18</v>
      </c>
      <c r="I1893" t="b">
        <v>1</v>
      </c>
      <c r="K1893">
        <v>758</v>
      </c>
      <c r="L1893">
        <v>248</v>
      </c>
      <c r="M1893">
        <v>15</v>
      </c>
      <c r="N1893">
        <v>36</v>
      </c>
      <c r="O1893" t="s">
        <v>22</v>
      </c>
      <c r="P1893">
        <v>4</v>
      </c>
      <c r="Q1893">
        <v>0</v>
      </c>
      <c r="R1893">
        <v>0</v>
      </c>
    </row>
    <row r="1894" spans="1:18" x14ac:dyDescent="0.2">
      <c r="A1894">
        <v>1633895585918</v>
      </c>
      <c r="B1894">
        <f t="shared" si="29"/>
        <v>224105</v>
      </c>
      <c r="C1894">
        <v>32</v>
      </c>
      <c r="D1894" t="s">
        <v>36</v>
      </c>
      <c r="E1894">
        <v>201</v>
      </c>
      <c r="G1894" t="s">
        <v>82</v>
      </c>
      <c r="H1894" t="s">
        <v>18</v>
      </c>
      <c r="I1894" t="b">
        <v>1</v>
      </c>
      <c r="K1894">
        <v>352</v>
      </c>
      <c r="L1894">
        <v>504</v>
      </c>
      <c r="M1894">
        <v>15</v>
      </c>
      <c r="N1894">
        <v>36</v>
      </c>
      <c r="O1894" t="s">
        <v>37</v>
      </c>
      <c r="P1894">
        <v>32</v>
      </c>
      <c r="Q1894">
        <v>0</v>
      </c>
      <c r="R1894">
        <v>0</v>
      </c>
    </row>
    <row r="1895" spans="1:18" x14ac:dyDescent="0.2">
      <c r="A1895">
        <v>1633895585930</v>
      </c>
      <c r="B1895">
        <f t="shared" si="29"/>
        <v>224117</v>
      </c>
      <c r="C1895">
        <v>28</v>
      </c>
      <c r="D1895" t="s">
        <v>23</v>
      </c>
      <c r="E1895">
        <v>200</v>
      </c>
      <c r="G1895" t="s">
        <v>107</v>
      </c>
      <c r="H1895" t="s">
        <v>18</v>
      </c>
      <c r="I1895" t="b">
        <v>1</v>
      </c>
      <c r="K1895">
        <v>18632</v>
      </c>
      <c r="L1895">
        <v>256</v>
      </c>
      <c r="M1895">
        <v>15</v>
      </c>
      <c r="N1895">
        <v>36</v>
      </c>
      <c r="O1895" t="s">
        <v>24</v>
      </c>
      <c r="P1895">
        <v>26</v>
      </c>
      <c r="Q1895">
        <v>0</v>
      </c>
      <c r="R1895">
        <v>0</v>
      </c>
    </row>
    <row r="1896" spans="1:18" x14ac:dyDescent="0.2">
      <c r="A1896">
        <v>1633895585950</v>
      </c>
      <c r="B1896">
        <f t="shared" si="29"/>
        <v>224137</v>
      </c>
      <c r="C1896">
        <v>11</v>
      </c>
      <c r="D1896" t="s">
        <v>16</v>
      </c>
      <c r="E1896">
        <v>200</v>
      </c>
      <c r="G1896" t="s">
        <v>82</v>
      </c>
      <c r="H1896" t="s">
        <v>18</v>
      </c>
      <c r="I1896" t="b">
        <v>1</v>
      </c>
      <c r="K1896">
        <v>775</v>
      </c>
      <c r="L1896">
        <v>252</v>
      </c>
      <c r="M1896">
        <v>15</v>
      </c>
      <c r="N1896">
        <v>36</v>
      </c>
      <c r="O1896" t="s">
        <v>19</v>
      </c>
      <c r="P1896">
        <v>11</v>
      </c>
      <c r="Q1896">
        <v>0</v>
      </c>
      <c r="R1896">
        <v>0</v>
      </c>
    </row>
    <row r="1897" spans="1:18" x14ac:dyDescent="0.2">
      <c r="A1897">
        <v>1633895585961</v>
      </c>
      <c r="B1897">
        <f t="shared" si="29"/>
        <v>224148</v>
      </c>
      <c r="C1897">
        <v>8</v>
      </c>
      <c r="D1897" t="s">
        <v>21</v>
      </c>
      <c r="E1897">
        <v>200</v>
      </c>
      <c r="G1897" t="s">
        <v>82</v>
      </c>
      <c r="H1897" t="s">
        <v>18</v>
      </c>
      <c r="I1897" t="b">
        <v>1</v>
      </c>
      <c r="K1897">
        <v>758</v>
      </c>
      <c r="L1897">
        <v>248</v>
      </c>
      <c r="M1897">
        <v>15</v>
      </c>
      <c r="N1897">
        <v>36</v>
      </c>
      <c r="O1897" t="s">
        <v>22</v>
      </c>
      <c r="P1897">
        <v>8</v>
      </c>
      <c r="Q1897">
        <v>0</v>
      </c>
      <c r="R1897">
        <v>0</v>
      </c>
    </row>
    <row r="1898" spans="1:18" x14ac:dyDescent="0.2">
      <c r="A1898">
        <v>1633895586160</v>
      </c>
      <c r="B1898">
        <f t="shared" si="29"/>
        <v>224347</v>
      </c>
      <c r="C1898">
        <v>9</v>
      </c>
      <c r="D1898" t="s">
        <v>46</v>
      </c>
      <c r="E1898">
        <v>201</v>
      </c>
      <c r="G1898" t="s">
        <v>74</v>
      </c>
      <c r="H1898" t="s">
        <v>18</v>
      </c>
      <c r="I1898" t="b">
        <v>1</v>
      </c>
      <c r="K1898">
        <v>445</v>
      </c>
      <c r="L1898">
        <v>552</v>
      </c>
      <c r="M1898">
        <v>15</v>
      </c>
      <c r="N1898">
        <v>36</v>
      </c>
      <c r="O1898" t="s">
        <v>34</v>
      </c>
      <c r="P1898">
        <v>9</v>
      </c>
      <c r="Q1898">
        <v>0</v>
      </c>
      <c r="R1898">
        <v>0</v>
      </c>
    </row>
    <row r="1899" spans="1:18" x14ac:dyDescent="0.2">
      <c r="A1899">
        <v>1633895586169</v>
      </c>
      <c r="B1899">
        <f t="shared" si="29"/>
        <v>224356</v>
      </c>
      <c r="C1899">
        <v>8</v>
      </c>
      <c r="D1899" t="s">
        <v>16</v>
      </c>
      <c r="E1899">
        <v>200</v>
      </c>
      <c r="G1899" t="s">
        <v>74</v>
      </c>
      <c r="H1899" t="s">
        <v>18</v>
      </c>
      <c r="I1899" t="b">
        <v>1</v>
      </c>
      <c r="K1899">
        <v>775</v>
      </c>
      <c r="L1899">
        <v>252</v>
      </c>
      <c r="M1899">
        <v>15</v>
      </c>
      <c r="N1899">
        <v>36</v>
      </c>
      <c r="O1899" t="s">
        <v>19</v>
      </c>
      <c r="P1899">
        <v>8</v>
      </c>
      <c r="Q1899">
        <v>0</v>
      </c>
      <c r="R1899">
        <v>0</v>
      </c>
    </row>
    <row r="1900" spans="1:18" x14ac:dyDescent="0.2">
      <c r="A1900">
        <v>1633895586177</v>
      </c>
      <c r="B1900">
        <f t="shared" si="29"/>
        <v>224364</v>
      </c>
      <c r="C1900">
        <v>5</v>
      </c>
      <c r="D1900" t="s">
        <v>21</v>
      </c>
      <c r="E1900">
        <v>200</v>
      </c>
      <c r="G1900" t="s">
        <v>74</v>
      </c>
      <c r="H1900" t="s">
        <v>18</v>
      </c>
      <c r="I1900" t="b">
        <v>1</v>
      </c>
      <c r="K1900">
        <v>758</v>
      </c>
      <c r="L1900">
        <v>248</v>
      </c>
      <c r="M1900">
        <v>15</v>
      </c>
      <c r="N1900">
        <v>36</v>
      </c>
      <c r="O1900" t="s">
        <v>22</v>
      </c>
      <c r="P1900">
        <v>5</v>
      </c>
      <c r="Q1900">
        <v>0</v>
      </c>
      <c r="R1900">
        <v>0</v>
      </c>
    </row>
    <row r="1901" spans="1:18" x14ac:dyDescent="0.2">
      <c r="A1901">
        <v>1633895586191</v>
      </c>
      <c r="B1901">
        <f t="shared" si="29"/>
        <v>224378</v>
      </c>
      <c r="C1901">
        <v>22</v>
      </c>
      <c r="D1901" t="s">
        <v>23</v>
      </c>
      <c r="E1901">
        <v>200</v>
      </c>
      <c r="G1901" t="s">
        <v>89</v>
      </c>
      <c r="H1901" t="s">
        <v>18</v>
      </c>
      <c r="I1901" t="b">
        <v>1</v>
      </c>
      <c r="K1901">
        <v>18632</v>
      </c>
      <c r="L1901">
        <v>256</v>
      </c>
      <c r="M1901">
        <v>15</v>
      </c>
      <c r="N1901">
        <v>36</v>
      </c>
      <c r="O1901" t="s">
        <v>24</v>
      </c>
      <c r="P1901">
        <v>20</v>
      </c>
      <c r="Q1901">
        <v>0</v>
      </c>
      <c r="R1901">
        <v>0</v>
      </c>
    </row>
    <row r="1902" spans="1:18" x14ac:dyDescent="0.2">
      <c r="A1902">
        <v>1633895586456</v>
      </c>
      <c r="B1902">
        <f t="shared" si="29"/>
        <v>224643</v>
      </c>
      <c r="C1902">
        <v>25</v>
      </c>
      <c r="D1902" t="s">
        <v>36</v>
      </c>
      <c r="E1902">
        <v>201</v>
      </c>
      <c r="G1902" t="s">
        <v>73</v>
      </c>
      <c r="H1902" t="s">
        <v>18</v>
      </c>
      <c r="I1902" t="b">
        <v>1</v>
      </c>
      <c r="K1902">
        <v>352</v>
      </c>
      <c r="L1902">
        <v>505</v>
      </c>
      <c r="M1902">
        <v>15</v>
      </c>
      <c r="N1902">
        <v>36</v>
      </c>
      <c r="O1902" t="s">
        <v>37</v>
      </c>
      <c r="P1902">
        <v>25</v>
      </c>
      <c r="Q1902">
        <v>0</v>
      </c>
      <c r="R1902">
        <v>0</v>
      </c>
    </row>
    <row r="1903" spans="1:18" x14ac:dyDescent="0.2">
      <c r="A1903">
        <v>1633895586481</v>
      </c>
      <c r="B1903">
        <f t="shared" si="29"/>
        <v>224668</v>
      </c>
      <c r="C1903">
        <v>6</v>
      </c>
      <c r="D1903" t="s">
        <v>16</v>
      </c>
      <c r="E1903">
        <v>200</v>
      </c>
      <c r="G1903" t="s">
        <v>73</v>
      </c>
      <c r="H1903" t="s">
        <v>18</v>
      </c>
      <c r="I1903" t="b">
        <v>1</v>
      </c>
      <c r="K1903">
        <v>775</v>
      </c>
      <c r="L1903">
        <v>252</v>
      </c>
      <c r="M1903">
        <v>15</v>
      </c>
      <c r="N1903">
        <v>36</v>
      </c>
      <c r="O1903" t="s">
        <v>19</v>
      </c>
      <c r="P1903">
        <v>6</v>
      </c>
      <c r="Q1903">
        <v>0</v>
      </c>
      <c r="R1903">
        <v>0</v>
      </c>
    </row>
    <row r="1904" spans="1:18" x14ac:dyDescent="0.2">
      <c r="A1904">
        <v>1633895586487</v>
      </c>
      <c r="B1904">
        <f t="shared" si="29"/>
        <v>224674</v>
      </c>
      <c r="C1904">
        <v>5</v>
      </c>
      <c r="D1904" t="s">
        <v>21</v>
      </c>
      <c r="E1904">
        <v>200</v>
      </c>
      <c r="G1904" t="s">
        <v>73</v>
      </c>
      <c r="H1904" t="s">
        <v>18</v>
      </c>
      <c r="I1904" t="b">
        <v>1</v>
      </c>
      <c r="K1904">
        <v>758</v>
      </c>
      <c r="L1904">
        <v>248</v>
      </c>
      <c r="M1904">
        <v>15</v>
      </c>
      <c r="N1904">
        <v>36</v>
      </c>
      <c r="O1904" t="s">
        <v>22</v>
      </c>
      <c r="P1904">
        <v>5</v>
      </c>
      <c r="Q1904">
        <v>0</v>
      </c>
      <c r="R1904">
        <v>0</v>
      </c>
    </row>
    <row r="1905" spans="1:18" x14ac:dyDescent="0.2">
      <c r="A1905">
        <v>1633895586574</v>
      </c>
      <c r="B1905">
        <f t="shared" si="29"/>
        <v>224761</v>
      </c>
      <c r="C1905">
        <v>27</v>
      </c>
      <c r="D1905" t="s">
        <v>36</v>
      </c>
      <c r="E1905">
        <v>201</v>
      </c>
      <c r="G1905" t="s">
        <v>59</v>
      </c>
      <c r="H1905" t="s">
        <v>18</v>
      </c>
      <c r="I1905" t="b">
        <v>1</v>
      </c>
      <c r="K1905">
        <v>352</v>
      </c>
      <c r="L1905">
        <v>505</v>
      </c>
      <c r="M1905">
        <v>15</v>
      </c>
      <c r="N1905">
        <v>36</v>
      </c>
      <c r="O1905" t="s">
        <v>37</v>
      </c>
      <c r="P1905">
        <v>27</v>
      </c>
      <c r="Q1905">
        <v>0</v>
      </c>
      <c r="R1905">
        <v>0</v>
      </c>
    </row>
    <row r="1906" spans="1:18" x14ac:dyDescent="0.2">
      <c r="A1906">
        <v>1633895586601</v>
      </c>
      <c r="B1906">
        <f t="shared" si="29"/>
        <v>224788</v>
      </c>
      <c r="C1906">
        <v>10</v>
      </c>
      <c r="D1906" t="s">
        <v>16</v>
      </c>
      <c r="E1906">
        <v>200</v>
      </c>
      <c r="G1906" t="s">
        <v>59</v>
      </c>
      <c r="H1906" t="s">
        <v>18</v>
      </c>
      <c r="I1906" t="b">
        <v>1</v>
      </c>
      <c r="K1906">
        <v>775</v>
      </c>
      <c r="L1906">
        <v>252</v>
      </c>
      <c r="M1906">
        <v>15</v>
      </c>
      <c r="N1906">
        <v>36</v>
      </c>
      <c r="O1906" t="s">
        <v>19</v>
      </c>
      <c r="P1906">
        <v>10</v>
      </c>
      <c r="Q1906">
        <v>0</v>
      </c>
      <c r="R1906">
        <v>0</v>
      </c>
    </row>
    <row r="1907" spans="1:18" x14ac:dyDescent="0.2">
      <c r="A1907">
        <v>1633895586605</v>
      </c>
      <c r="B1907">
        <f t="shared" si="29"/>
        <v>224792</v>
      </c>
      <c r="C1907">
        <v>24</v>
      </c>
      <c r="D1907" t="s">
        <v>23</v>
      </c>
      <c r="E1907">
        <v>200</v>
      </c>
      <c r="G1907" t="s">
        <v>54</v>
      </c>
      <c r="H1907" t="s">
        <v>18</v>
      </c>
      <c r="I1907" t="b">
        <v>1</v>
      </c>
      <c r="K1907">
        <v>18760</v>
      </c>
      <c r="L1907">
        <v>256</v>
      </c>
      <c r="M1907">
        <v>15</v>
      </c>
      <c r="N1907">
        <v>36</v>
      </c>
      <c r="O1907" t="s">
        <v>24</v>
      </c>
      <c r="P1907">
        <v>23</v>
      </c>
      <c r="Q1907">
        <v>0</v>
      </c>
      <c r="R1907">
        <v>0</v>
      </c>
    </row>
    <row r="1908" spans="1:18" x14ac:dyDescent="0.2">
      <c r="A1908">
        <v>1633895586611</v>
      </c>
      <c r="B1908">
        <f t="shared" si="29"/>
        <v>224798</v>
      </c>
      <c r="C1908">
        <v>5</v>
      </c>
      <c r="D1908" t="s">
        <v>21</v>
      </c>
      <c r="E1908">
        <v>200</v>
      </c>
      <c r="G1908" t="s">
        <v>59</v>
      </c>
      <c r="H1908" t="s">
        <v>18</v>
      </c>
      <c r="I1908" t="b">
        <v>1</v>
      </c>
      <c r="K1908">
        <v>758</v>
      </c>
      <c r="L1908">
        <v>248</v>
      </c>
      <c r="M1908">
        <v>15</v>
      </c>
      <c r="N1908">
        <v>36</v>
      </c>
      <c r="O1908" t="s">
        <v>22</v>
      </c>
      <c r="P1908">
        <v>5</v>
      </c>
      <c r="Q1908">
        <v>0</v>
      </c>
      <c r="R1908">
        <v>0</v>
      </c>
    </row>
    <row r="1909" spans="1:18" x14ac:dyDescent="0.2">
      <c r="A1909">
        <v>1633895586730</v>
      </c>
      <c r="B1909">
        <f t="shared" si="29"/>
        <v>224917</v>
      </c>
      <c r="C1909">
        <v>9</v>
      </c>
      <c r="D1909" t="s">
        <v>16</v>
      </c>
      <c r="E1909">
        <v>200</v>
      </c>
      <c r="G1909" t="s">
        <v>123</v>
      </c>
      <c r="H1909" t="s">
        <v>18</v>
      </c>
      <c r="I1909" t="b">
        <v>1</v>
      </c>
      <c r="K1909">
        <v>775</v>
      </c>
      <c r="L1909">
        <v>252</v>
      </c>
      <c r="M1909">
        <v>16</v>
      </c>
      <c r="N1909">
        <v>38</v>
      </c>
      <c r="O1909" t="s">
        <v>19</v>
      </c>
      <c r="P1909">
        <v>9</v>
      </c>
      <c r="Q1909">
        <v>0</v>
      </c>
      <c r="R1909">
        <v>0</v>
      </c>
    </row>
    <row r="1910" spans="1:18" x14ac:dyDescent="0.2">
      <c r="A1910">
        <v>1633895586733</v>
      </c>
      <c r="B1910">
        <f t="shared" si="29"/>
        <v>224920</v>
      </c>
      <c r="C1910">
        <v>8</v>
      </c>
      <c r="D1910" t="s">
        <v>16</v>
      </c>
      <c r="E1910">
        <v>200</v>
      </c>
      <c r="G1910" t="s">
        <v>124</v>
      </c>
      <c r="H1910" t="s">
        <v>18</v>
      </c>
      <c r="I1910" t="b">
        <v>1</v>
      </c>
      <c r="K1910">
        <v>775</v>
      </c>
      <c r="L1910">
        <v>252</v>
      </c>
      <c r="M1910">
        <v>16</v>
      </c>
      <c r="N1910">
        <v>38</v>
      </c>
      <c r="O1910" t="s">
        <v>19</v>
      </c>
      <c r="P1910">
        <v>8</v>
      </c>
      <c r="Q1910">
        <v>0</v>
      </c>
      <c r="R1910">
        <v>1</v>
      </c>
    </row>
    <row r="1911" spans="1:18" x14ac:dyDescent="0.2">
      <c r="A1911">
        <v>1633895586739</v>
      </c>
      <c r="B1911">
        <f t="shared" si="29"/>
        <v>224926</v>
      </c>
      <c r="C1911">
        <v>6</v>
      </c>
      <c r="D1911" t="s">
        <v>21</v>
      </c>
      <c r="E1911">
        <v>200</v>
      </c>
      <c r="G1911" t="s">
        <v>123</v>
      </c>
      <c r="H1911" t="s">
        <v>18</v>
      </c>
      <c r="I1911" t="b">
        <v>1</v>
      </c>
      <c r="K1911">
        <v>758</v>
      </c>
      <c r="L1911">
        <v>248</v>
      </c>
      <c r="M1911">
        <v>16</v>
      </c>
      <c r="N1911">
        <v>38</v>
      </c>
      <c r="O1911" t="s">
        <v>22</v>
      </c>
      <c r="P1911">
        <v>6</v>
      </c>
      <c r="Q1911">
        <v>0</v>
      </c>
      <c r="R1911">
        <v>0</v>
      </c>
    </row>
    <row r="1912" spans="1:18" x14ac:dyDescent="0.2">
      <c r="A1912">
        <v>1633895586742</v>
      </c>
      <c r="B1912">
        <f t="shared" si="29"/>
        <v>224929</v>
      </c>
      <c r="C1912">
        <v>5</v>
      </c>
      <c r="D1912" t="s">
        <v>21</v>
      </c>
      <c r="E1912">
        <v>200</v>
      </c>
      <c r="G1912" t="s">
        <v>124</v>
      </c>
      <c r="H1912" t="s">
        <v>18</v>
      </c>
      <c r="I1912" t="b">
        <v>1</v>
      </c>
      <c r="K1912">
        <v>758</v>
      </c>
      <c r="L1912">
        <v>248</v>
      </c>
      <c r="M1912">
        <v>16</v>
      </c>
      <c r="N1912">
        <v>38</v>
      </c>
      <c r="O1912" t="s">
        <v>22</v>
      </c>
      <c r="P1912">
        <v>5</v>
      </c>
      <c r="Q1912">
        <v>0</v>
      </c>
      <c r="R1912">
        <v>0</v>
      </c>
    </row>
    <row r="1913" spans="1:18" x14ac:dyDescent="0.2">
      <c r="A1913">
        <v>1633895586777</v>
      </c>
      <c r="B1913">
        <f t="shared" si="29"/>
        <v>224964</v>
      </c>
      <c r="C1913">
        <v>8</v>
      </c>
      <c r="D1913" t="s">
        <v>36</v>
      </c>
      <c r="E1913">
        <v>201</v>
      </c>
      <c r="G1913" t="s">
        <v>71</v>
      </c>
      <c r="H1913" t="s">
        <v>18</v>
      </c>
      <c r="I1913" t="b">
        <v>1</v>
      </c>
      <c r="K1913">
        <v>353</v>
      </c>
      <c r="L1913">
        <v>446</v>
      </c>
      <c r="M1913">
        <v>2</v>
      </c>
      <c r="N1913">
        <v>38</v>
      </c>
      <c r="O1913" t="s">
        <v>37</v>
      </c>
      <c r="P1913">
        <v>8</v>
      </c>
      <c r="Q1913">
        <v>0</v>
      </c>
      <c r="R1913">
        <v>0</v>
      </c>
    </row>
    <row r="1914" spans="1:18" x14ac:dyDescent="0.2">
      <c r="A1914">
        <v>1633895586777</v>
      </c>
      <c r="B1914">
        <f t="shared" si="29"/>
        <v>224964</v>
      </c>
      <c r="C1914">
        <v>31</v>
      </c>
      <c r="D1914" t="s">
        <v>23</v>
      </c>
      <c r="E1914">
        <v>200</v>
      </c>
      <c r="G1914" t="s">
        <v>114</v>
      </c>
      <c r="H1914" t="s">
        <v>18</v>
      </c>
      <c r="I1914" t="b">
        <v>1</v>
      </c>
      <c r="K1914">
        <v>18760</v>
      </c>
      <c r="L1914">
        <v>256</v>
      </c>
      <c r="M1914">
        <v>16</v>
      </c>
      <c r="N1914">
        <v>38</v>
      </c>
      <c r="O1914" t="s">
        <v>24</v>
      </c>
      <c r="P1914">
        <v>30</v>
      </c>
      <c r="Q1914">
        <v>0</v>
      </c>
      <c r="R1914">
        <v>0</v>
      </c>
    </row>
    <row r="1915" spans="1:18" x14ac:dyDescent="0.2">
      <c r="A1915">
        <v>1633895586796</v>
      </c>
      <c r="B1915">
        <f t="shared" si="29"/>
        <v>224983</v>
      </c>
      <c r="C1915">
        <v>12</v>
      </c>
      <c r="D1915" t="s">
        <v>21</v>
      </c>
      <c r="E1915">
        <v>200</v>
      </c>
      <c r="G1915" t="s">
        <v>70</v>
      </c>
      <c r="H1915" t="s">
        <v>18</v>
      </c>
      <c r="I1915" t="b">
        <v>1</v>
      </c>
      <c r="K1915">
        <v>758</v>
      </c>
      <c r="L1915">
        <v>280</v>
      </c>
      <c r="M1915">
        <v>2</v>
      </c>
      <c r="N1915">
        <v>38</v>
      </c>
      <c r="O1915" t="s">
        <v>22</v>
      </c>
      <c r="P1915">
        <v>12</v>
      </c>
      <c r="Q1915">
        <v>0</v>
      </c>
      <c r="R1915">
        <v>0</v>
      </c>
    </row>
    <row r="1916" spans="1:18" x14ac:dyDescent="0.2">
      <c r="A1916">
        <v>1633895586827</v>
      </c>
      <c r="B1916">
        <f t="shared" si="29"/>
        <v>225014</v>
      </c>
      <c r="C1916">
        <v>30</v>
      </c>
      <c r="D1916" t="s">
        <v>36</v>
      </c>
      <c r="E1916">
        <v>201</v>
      </c>
      <c r="G1916" t="s">
        <v>96</v>
      </c>
      <c r="H1916" t="s">
        <v>18</v>
      </c>
      <c r="I1916" t="b">
        <v>1</v>
      </c>
      <c r="K1916">
        <v>354</v>
      </c>
      <c r="L1916">
        <v>508</v>
      </c>
      <c r="M1916">
        <v>16</v>
      </c>
      <c r="N1916">
        <v>38</v>
      </c>
      <c r="O1916" t="s">
        <v>37</v>
      </c>
      <c r="P1916">
        <v>30</v>
      </c>
      <c r="Q1916">
        <v>0</v>
      </c>
      <c r="R1916">
        <v>0</v>
      </c>
    </row>
    <row r="1917" spans="1:18" x14ac:dyDescent="0.2">
      <c r="A1917">
        <v>1633895586858</v>
      </c>
      <c r="B1917">
        <f t="shared" si="29"/>
        <v>225045</v>
      </c>
      <c r="C1917">
        <v>8</v>
      </c>
      <c r="D1917" t="s">
        <v>16</v>
      </c>
      <c r="E1917">
        <v>200</v>
      </c>
      <c r="G1917" t="s">
        <v>96</v>
      </c>
      <c r="H1917" t="s">
        <v>18</v>
      </c>
      <c r="I1917" t="b">
        <v>1</v>
      </c>
      <c r="K1917">
        <v>775</v>
      </c>
      <c r="L1917">
        <v>252</v>
      </c>
      <c r="M1917">
        <v>16</v>
      </c>
      <c r="N1917">
        <v>38</v>
      </c>
      <c r="O1917" t="s">
        <v>19</v>
      </c>
      <c r="P1917">
        <v>8</v>
      </c>
      <c r="Q1917">
        <v>0</v>
      </c>
      <c r="R1917">
        <v>0</v>
      </c>
    </row>
    <row r="1918" spans="1:18" x14ac:dyDescent="0.2">
      <c r="A1918">
        <v>1633895586866</v>
      </c>
      <c r="B1918">
        <f t="shared" si="29"/>
        <v>225053</v>
      </c>
      <c r="C1918">
        <v>6</v>
      </c>
      <c r="D1918" t="s">
        <v>21</v>
      </c>
      <c r="E1918">
        <v>200</v>
      </c>
      <c r="G1918" t="s">
        <v>96</v>
      </c>
      <c r="H1918" t="s">
        <v>18</v>
      </c>
      <c r="I1918" t="b">
        <v>1</v>
      </c>
      <c r="K1918">
        <v>758</v>
      </c>
      <c r="L1918">
        <v>248</v>
      </c>
      <c r="M1918">
        <v>16</v>
      </c>
      <c r="N1918">
        <v>38</v>
      </c>
      <c r="O1918" t="s">
        <v>22</v>
      </c>
      <c r="P1918">
        <v>6</v>
      </c>
      <c r="Q1918">
        <v>0</v>
      </c>
      <c r="R1918">
        <v>0</v>
      </c>
    </row>
    <row r="1919" spans="1:18" x14ac:dyDescent="0.2">
      <c r="A1919">
        <v>1633895586955</v>
      </c>
      <c r="B1919">
        <f t="shared" si="29"/>
        <v>225142</v>
      </c>
      <c r="C1919">
        <v>7</v>
      </c>
      <c r="D1919" t="s">
        <v>21</v>
      </c>
      <c r="E1919">
        <v>200</v>
      </c>
      <c r="G1919" t="s">
        <v>35</v>
      </c>
      <c r="H1919" t="s">
        <v>18</v>
      </c>
      <c r="I1919" t="b">
        <v>1</v>
      </c>
      <c r="K1919">
        <v>758</v>
      </c>
      <c r="L1919">
        <v>248</v>
      </c>
      <c r="M1919">
        <v>2</v>
      </c>
      <c r="N1919">
        <v>38</v>
      </c>
      <c r="O1919" t="s">
        <v>22</v>
      </c>
      <c r="P1919">
        <v>6</v>
      </c>
      <c r="Q1919">
        <v>0</v>
      </c>
      <c r="R1919">
        <v>0</v>
      </c>
    </row>
    <row r="1920" spans="1:18" x14ac:dyDescent="0.2">
      <c r="A1920">
        <v>1633895587177</v>
      </c>
      <c r="B1920">
        <f t="shared" si="29"/>
        <v>225364</v>
      </c>
      <c r="C1920">
        <v>23</v>
      </c>
      <c r="D1920" t="s">
        <v>23</v>
      </c>
      <c r="E1920">
        <v>200</v>
      </c>
      <c r="G1920" t="s">
        <v>99</v>
      </c>
      <c r="H1920" t="s">
        <v>18</v>
      </c>
      <c r="I1920" t="b">
        <v>1</v>
      </c>
      <c r="K1920">
        <v>18824</v>
      </c>
      <c r="L1920">
        <v>256</v>
      </c>
      <c r="M1920">
        <v>16</v>
      </c>
      <c r="N1920">
        <v>38</v>
      </c>
      <c r="O1920" t="s">
        <v>24</v>
      </c>
      <c r="P1920">
        <v>22</v>
      </c>
      <c r="Q1920">
        <v>0</v>
      </c>
      <c r="R1920">
        <v>0</v>
      </c>
    </row>
    <row r="1921" spans="1:18" x14ac:dyDescent="0.2">
      <c r="A1921">
        <v>1633895587198</v>
      </c>
      <c r="B1921">
        <f t="shared" si="29"/>
        <v>225385</v>
      </c>
      <c r="C1921">
        <v>9</v>
      </c>
      <c r="D1921" t="s">
        <v>25</v>
      </c>
      <c r="E1921">
        <v>403</v>
      </c>
      <c r="G1921" t="s">
        <v>69</v>
      </c>
      <c r="I1921" t="b">
        <v>0</v>
      </c>
      <c r="K1921">
        <v>119</v>
      </c>
      <c r="L1921">
        <v>310</v>
      </c>
      <c r="M1921">
        <v>2</v>
      </c>
      <c r="N1921">
        <v>38</v>
      </c>
      <c r="O1921" t="s">
        <v>27</v>
      </c>
      <c r="P1921">
        <v>9</v>
      </c>
      <c r="Q1921">
        <v>0</v>
      </c>
      <c r="R1921">
        <v>0</v>
      </c>
    </row>
    <row r="1922" spans="1:18" x14ac:dyDescent="0.2">
      <c r="A1922">
        <v>1633895587207</v>
      </c>
      <c r="B1922">
        <f t="shared" si="29"/>
        <v>225394</v>
      </c>
      <c r="C1922">
        <v>7</v>
      </c>
      <c r="D1922" t="s">
        <v>28</v>
      </c>
      <c r="E1922">
        <v>200</v>
      </c>
      <c r="G1922" t="s">
        <v>69</v>
      </c>
      <c r="I1922" t="b">
        <v>1</v>
      </c>
      <c r="K1922">
        <v>163</v>
      </c>
      <c r="L1922">
        <v>356</v>
      </c>
      <c r="M1922">
        <v>2</v>
      </c>
      <c r="N1922">
        <v>38</v>
      </c>
      <c r="O1922" t="s">
        <v>29</v>
      </c>
      <c r="P1922">
        <v>7</v>
      </c>
      <c r="Q1922">
        <v>0</v>
      </c>
      <c r="R1922">
        <v>0</v>
      </c>
    </row>
    <row r="1923" spans="1:18" x14ac:dyDescent="0.2">
      <c r="A1923">
        <v>1633895587214</v>
      </c>
      <c r="B1923">
        <f t="shared" si="29"/>
        <v>225401</v>
      </c>
      <c r="C1923">
        <v>5</v>
      </c>
      <c r="D1923" t="s">
        <v>30</v>
      </c>
      <c r="E1923">
        <v>200</v>
      </c>
      <c r="G1923" t="s">
        <v>69</v>
      </c>
      <c r="H1923" t="s">
        <v>18</v>
      </c>
      <c r="I1923" t="b">
        <v>1</v>
      </c>
      <c r="K1923">
        <v>183</v>
      </c>
      <c r="L1923">
        <v>288</v>
      </c>
      <c r="M1923">
        <v>2</v>
      </c>
      <c r="N1923">
        <v>38</v>
      </c>
      <c r="O1923" t="s">
        <v>31</v>
      </c>
      <c r="P1923">
        <v>5</v>
      </c>
      <c r="Q1923">
        <v>0</v>
      </c>
      <c r="R1923">
        <v>0</v>
      </c>
    </row>
    <row r="1924" spans="1:18" x14ac:dyDescent="0.2">
      <c r="A1924">
        <v>1633895587363</v>
      </c>
      <c r="B1924">
        <f t="shared" ref="B1924:B1987" si="30">A1924-$A$2</f>
        <v>225550</v>
      </c>
      <c r="C1924">
        <v>22</v>
      </c>
      <c r="D1924" t="s">
        <v>36</v>
      </c>
      <c r="E1924">
        <v>201</v>
      </c>
      <c r="G1924" t="s">
        <v>79</v>
      </c>
      <c r="H1924" t="s">
        <v>18</v>
      </c>
      <c r="I1924" t="b">
        <v>1</v>
      </c>
      <c r="K1924">
        <v>352</v>
      </c>
      <c r="L1924">
        <v>511</v>
      </c>
      <c r="M1924">
        <v>16</v>
      </c>
      <c r="N1924">
        <v>38</v>
      </c>
      <c r="O1924" t="s">
        <v>37</v>
      </c>
      <c r="P1924">
        <v>22</v>
      </c>
      <c r="Q1924">
        <v>0</v>
      </c>
      <c r="R1924">
        <v>0</v>
      </c>
    </row>
    <row r="1925" spans="1:18" x14ac:dyDescent="0.2">
      <c r="A1925">
        <v>1633895587385</v>
      </c>
      <c r="B1925">
        <f t="shared" si="30"/>
        <v>225572</v>
      </c>
      <c r="C1925">
        <v>5</v>
      </c>
      <c r="D1925" t="s">
        <v>16</v>
      </c>
      <c r="E1925">
        <v>200</v>
      </c>
      <c r="G1925" t="s">
        <v>79</v>
      </c>
      <c r="H1925" t="s">
        <v>18</v>
      </c>
      <c r="I1925" t="b">
        <v>1</v>
      </c>
      <c r="K1925">
        <v>775</v>
      </c>
      <c r="L1925">
        <v>252</v>
      </c>
      <c r="M1925">
        <v>16</v>
      </c>
      <c r="N1925">
        <v>38</v>
      </c>
      <c r="O1925" t="s">
        <v>19</v>
      </c>
      <c r="P1925">
        <v>5</v>
      </c>
      <c r="Q1925">
        <v>0</v>
      </c>
      <c r="R1925">
        <v>0</v>
      </c>
    </row>
    <row r="1926" spans="1:18" x14ac:dyDescent="0.2">
      <c r="A1926">
        <v>1633895587390</v>
      </c>
      <c r="B1926">
        <f t="shared" si="30"/>
        <v>225577</v>
      </c>
      <c r="C1926">
        <v>5</v>
      </c>
      <c r="D1926" t="s">
        <v>21</v>
      </c>
      <c r="E1926">
        <v>200</v>
      </c>
      <c r="G1926" t="s">
        <v>79</v>
      </c>
      <c r="H1926" t="s">
        <v>18</v>
      </c>
      <c r="I1926" t="b">
        <v>1</v>
      </c>
      <c r="K1926">
        <v>758</v>
      </c>
      <c r="L1926">
        <v>248</v>
      </c>
      <c r="M1926">
        <v>16</v>
      </c>
      <c r="N1926">
        <v>38</v>
      </c>
      <c r="O1926" t="s">
        <v>22</v>
      </c>
      <c r="P1926">
        <v>5</v>
      </c>
      <c r="Q1926">
        <v>0</v>
      </c>
      <c r="R1926">
        <v>0</v>
      </c>
    </row>
    <row r="1927" spans="1:18" x14ac:dyDescent="0.2">
      <c r="A1927">
        <v>1633895587528</v>
      </c>
      <c r="B1927">
        <f t="shared" si="30"/>
        <v>225715</v>
      </c>
      <c r="C1927">
        <v>6</v>
      </c>
      <c r="D1927" t="s">
        <v>21</v>
      </c>
      <c r="E1927">
        <v>200</v>
      </c>
      <c r="G1927" t="s">
        <v>26</v>
      </c>
      <c r="H1927" t="s">
        <v>18</v>
      </c>
      <c r="I1927" t="b">
        <v>1</v>
      </c>
      <c r="K1927">
        <v>758</v>
      </c>
      <c r="L1927">
        <v>280</v>
      </c>
      <c r="M1927">
        <v>2</v>
      </c>
      <c r="N1927">
        <v>38</v>
      </c>
      <c r="O1927" t="s">
        <v>22</v>
      </c>
      <c r="P1927">
        <v>6</v>
      </c>
      <c r="Q1927">
        <v>0</v>
      </c>
      <c r="R1927">
        <v>0</v>
      </c>
    </row>
    <row r="1928" spans="1:18" x14ac:dyDescent="0.2">
      <c r="A1928">
        <v>1633895587721</v>
      </c>
      <c r="B1928">
        <f t="shared" si="30"/>
        <v>225908</v>
      </c>
      <c r="C1928">
        <v>27</v>
      </c>
      <c r="D1928" t="s">
        <v>36</v>
      </c>
      <c r="E1928">
        <v>201</v>
      </c>
      <c r="G1928" t="s">
        <v>104</v>
      </c>
      <c r="H1928" t="s">
        <v>18</v>
      </c>
      <c r="I1928" t="b">
        <v>1</v>
      </c>
      <c r="K1928">
        <v>351</v>
      </c>
      <c r="L1928">
        <v>510</v>
      </c>
      <c r="M1928">
        <v>16</v>
      </c>
      <c r="N1928">
        <v>38</v>
      </c>
      <c r="O1928" t="s">
        <v>37</v>
      </c>
      <c r="P1928">
        <v>27</v>
      </c>
      <c r="Q1928">
        <v>0</v>
      </c>
      <c r="R1928">
        <v>1</v>
      </c>
    </row>
    <row r="1929" spans="1:18" x14ac:dyDescent="0.2">
      <c r="A1929">
        <v>1633895587748</v>
      </c>
      <c r="B1929">
        <f t="shared" si="30"/>
        <v>225935</v>
      </c>
      <c r="C1929">
        <v>5</v>
      </c>
      <c r="D1929" t="s">
        <v>16</v>
      </c>
      <c r="E1929">
        <v>200</v>
      </c>
      <c r="G1929" t="s">
        <v>104</v>
      </c>
      <c r="H1929" t="s">
        <v>18</v>
      </c>
      <c r="I1929" t="b">
        <v>1</v>
      </c>
      <c r="K1929">
        <v>775</v>
      </c>
      <c r="L1929">
        <v>252</v>
      </c>
      <c r="M1929">
        <v>16</v>
      </c>
      <c r="N1929">
        <v>38</v>
      </c>
      <c r="O1929" t="s">
        <v>19</v>
      </c>
      <c r="P1929">
        <v>5</v>
      </c>
      <c r="Q1929">
        <v>0</v>
      </c>
      <c r="R1929">
        <v>0</v>
      </c>
    </row>
    <row r="1930" spans="1:18" x14ac:dyDescent="0.2">
      <c r="A1930">
        <v>1633895587753</v>
      </c>
      <c r="B1930">
        <f t="shared" si="30"/>
        <v>225940</v>
      </c>
      <c r="C1930">
        <v>5</v>
      </c>
      <c r="D1930" t="s">
        <v>21</v>
      </c>
      <c r="E1930">
        <v>200</v>
      </c>
      <c r="G1930" t="s">
        <v>104</v>
      </c>
      <c r="H1930" t="s">
        <v>18</v>
      </c>
      <c r="I1930" t="b">
        <v>1</v>
      </c>
      <c r="K1930">
        <v>758</v>
      </c>
      <c r="L1930">
        <v>248</v>
      </c>
      <c r="M1930">
        <v>16</v>
      </c>
      <c r="N1930">
        <v>38</v>
      </c>
      <c r="O1930" t="s">
        <v>22</v>
      </c>
      <c r="P1930">
        <v>5</v>
      </c>
      <c r="Q1930">
        <v>0</v>
      </c>
      <c r="R1930">
        <v>0</v>
      </c>
    </row>
    <row r="1931" spans="1:18" x14ac:dyDescent="0.2">
      <c r="A1931">
        <v>1633895587856</v>
      </c>
      <c r="B1931">
        <f t="shared" si="30"/>
        <v>226043</v>
      </c>
      <c r="C1931">
        <v>21</v>
      </c>
      <c r="D1931" t="s">
        <v>23</v>
      </c>
      <c r="E1931">
        <v>200</v>
      </c>
      <c r="G1931" t="s">
        <v>20</v>
      </c>
      <c r="H1931" t="s">
        <v>18</v>
      </c>
      <c r="I1931" t="b">
        <v>1</v>
      </c>
      <c r="K1931">
        <v>18952</v>
      </c>
      <c r="L1931">
        <v>256</v>
      </c>
      <c r="M1931">
        <v>16</v>
      </c>
      <c r="N1931">
        <v>38</v>
      </c>
      <c r="O1931" t="s">
        <v>24</v>
      </c>
      <c r="P1931">
        <v>20</v>
      </c>
      <c r="Q1931">
        <v>0</v>
      </c>
      <c r="R1931">
        <v>0</v>
      </c>
    </row>
    <row r="1932" spans="1:18" x14ac:dyDescent="0.2">
      <c r="A1932">
        <v>1633895587887</v>
      </c>
      <c r="B1932">
        <f t="shared" si="30"/>
        <v>226074</v>
      </c>
      <c r="C1932">
        <v>29</v>
      </c>
      <c r="D1932" t="s">
        <v>23</v>
      </c>
      <c r="E1932">
        <v>200</v>
      </c>
      <c r="G1932" t="s">
        <v>44</v>
      </c>
      <c r="H1932" t="s">
        <v>18</v>
      </c>
      <c r="I1932" t="b">
        <v>1</v>
      </c>
      <c r="K1932">
        <v>18952</v>
      </c>
      <c r="L1932">
        <v>256</v>
      </c>
      <c r="M1932">
        <v>16</v>
      </c>
      <c r="N1932">
        <v>38</v>
      </c>
      <c r="O1932" t="s">
        <v>24</v>
      </c>
      <c r="P1932">
        <v>29</v>
      </c>
      <c r="Q1932">
        <v>0</v>
      </c>
      <c r="R1932">
        <v>0</v>
      </c>
    </row>
    <row r="1933" spans="1:18" x14ac:dyDescent="0.2">
      <c r="A1933">
        <v>1633895587900</v>
      </c>
      <c r="B1933">
        <f t="shared" si="30"/>
        <v>226087</v>
      </c>
      <c r="C1933">
        <v>29</v>
      </c>
      <c r="D1933" t="s">
        <v>23</v>
      </c>
      <c r="E1933">
        <v>200</v>
      </c>
      <c r="G1933" t="s">
        <v>120</v>
      </c>
      <c r="H1933" t="s">
        <v>18</v>
      </c>
      <c r="I1933" t="b">
        <v>1</v>
      </c>
      <c r="K1933">
        <v>18952</v>
      </c>
      <c r="L1933">
        <v>256</v>
      </c>
      <c r="M1933">
        <v>16</v>
      </c>
      <c r="N1933">
        <v>38</v>
      </c>
      <c r="O1933" t="s">
        <v>24</v>
      </c>
      <c r="P1933">
        <v>27</v>
      </c>
      <c r="Q1933">
        <v>0</v>
      </c>
      <c r="R1933">
        <v>0</v>
      </c>
    </row>
    <row r="1934" spans="1:18" x14ac:dyDescent="0.2">
      <c r="A1934">
        <v>1633895588156</v>
      </c>
      <c r="B1934">
        <f t="shared" si="30"/>
        <v>226343</v>
      </c>
      <c r="C1934">
        <v>25</v>
      </c>
      <c r="D1934" t="s">
        <v>36</v>
      </c>
      <c r="E1934">
        <v>201</v>
      </c>
      <c r="G1934" t="s">
        <v>107</v>
      </c>
      <c r="H1934" t="s">
        <v>18</v>
      </c>
      <c r="I1934" t="b">
        <v>1</v>
      </c>
      <c r="K1934">
        <v>352</v>
      </c>
      <c r="L1934">
        <v>510</v>
      </c>
      <c r="M1934">
        <v>16</v>
      </c>
      <c r="N1934">
        <v>38</v>
      </c>
      <c r="O1934" t="s">
        <v>37</v>
      </c>
      <c r="P1934">
        <v>25</v>
      </c>
      <c r="Q1934">
        <v>0</v>
      </c>
      <c r="R1934">
        <v>0</v>
      </c>
    </row>
    <row r="1935" spans="1:18" x14ac:dyDescent="0.2">
      <c r="A1935">
        <v>1633895588181</v>
      </c>
      <c r="B1935">
        <f t="shared" si="30"/>
        <v>226368</v>
      </c>
      <c r="C1935">
        <v>9</v>
      </c>
      <c r="D1935" t="s">
        <v>16</v>
      </c>
      <c r="E1935">
        <v>200</v>
      </c>
      <c r="G1935" t="s">
        <v>107</v>
      </c>
      <c r="H1935" t="s">
        <v>18</v>
      </c>
      <c r="I1935" t="b">
        <v>1</v>
      </c>
      <c r="K1935">
        <v>775</v>
      </c>
      <c r="L1935">
        <v>252</v>
      </c>
      <c r="M1935">
        <v>16</v>
      </c>
      <c r="N1935">
        <v>38</v>
      </c>
      <c r="O1935" t="s">
        <v>19</v>
      </c>
      <c r="P1935">
        <v>9</v>
      </c>
      <c r="Q1935">
        <v>0</v>
      </c>
      <c r="R1935">
        <v>0</v>
      </c>
    </row>
    <row r="1936" spans="1:18" x14ac:dyDescent="0.2">
      <c r="A1936">
        <v>1633895588190</v>
      </c>
      <c r="B1936">
        <f t="shared" si="30"/>
        <v>226377</v>
      </c>
      <c r="C1936">
        <v>4</v>
      </c>
      <c r="D1936" t="s">
        <v>21</v>
      </c>
      <c r="E1936">
        <v>200</v>
      </c>
      <c r="G1936" t="s">
        <v>107</v>
      </c>
      <c r="H1936" t="s">
        <v>18</v>
      </c>
      <c r="I1936" t="b">
        <v>1</v>
      </c>
      <c r="K1936">
        <v>758</v>
      </c>
      <c r="L1936">
        <v>248</v>
      </c>
      <c r="M1936">
        <v>16</v>
      </c>
      <c r="N1936">
        <v>38</v>
      </c>
      <c r="O1936" t="s">
        <v>22</v>
      </c>
      <c r="P1936">
        <v>4</v>
      </c>
      <c r="Q1936">
        <v>0</v>
      </c>
      <c r="R1936">
        <v>0</v>
      </c>
    </row>
    <row r="1937" spans="1:18" x14ac:dyDescent="0.2">
      <c r="A1937">
        <v>1633895588250</v>
      </c>
      <c r="B1937">
        <f t="shared" si="30"/>
        <v>226437</v>
      </c>
      <c r="C1937">
        <v>7</v>
      </c>
      <c r="D1937" t="s">
        <v>21</v>
      </c>
      <c r="E1937">
        <v>200</v>
      </c>
      <c r="G1937" t="s">
        <v>69</v>
      </c>
      <c r="H1937" t="s">
        <v>18</v>
      </c>
      <c r="I1937" t="b">
        <v>1</v>
      </c>
      <c r="K1937">
        <v>758</v>
      </c>
      <c r="L1937">
        <v>280</v>
      </c>
      <c r="M1937">
        <v>2</v>
      </c>
      <c r="N1937">
        <v>38</v>
      </c>
      <c r="O1937" t="s">
        <v>22</v>
      </c>
      <c r="P1937">
        <v>7</v>
      </c>
      <c r="Q1937">
        <v>0</v>
      </c>
      <c r="R1937">
        <v>0</v>
      </c>
    </row>
    <row r="1938" spans="1:18" x14ac:dyDescent="0.2">
      <c r="A1938">
        <v>1633895588257</v>
      </c>
      <c r="B1938">
        <f t="shared" si="30"/>
        <v>226444</v>
      </c>
      <c r="C1938">
        <v>6</v>
      </c>
      <c r="D1938" t="s">
        <v>33</v>
      </c>
      <c r="E1938">
        <v>200</v>
      </c>
      <c r="G1938" t="s">
        <v>69</v>
      </c>
      <c r="H1938" t="s">
        <v>18</v>
      </c>
      <c r="I1938" t="b">
        <v>1</v>
      </c>
      <c r="K1938">
        <v>34345</v>
      </c>
      <c r="L1938">
        <v>283</v>
      </c>
      <c r="M1938">
        <v>2</v>
      </c>
      <c r="N1938">
        <v>38</v>
      </c>
      <c r="O1938" t="s">
        <v>34</v>
      </c>
      <c r="P1938">
        <v>6</v>
      </c>
      <c r="Q1938">
        <v>0</v>
      </c>
      <c r="R1938">
        <v>0</v>
      </c>
    </row>
    <row r="1939" spans="1:18" x14ac:dyDescent="0.2">
      <c r="A1939">
        <v>1633895588331</v>
      </c>
      <c r="B1939">
        <f t="shared" si="30"/>
        <v>226518</v>
      </c>
      <c r="C1939">
        <v>29</v>
      </c>
      <c r="D1939" t="s">
        <v>36</v>
      </c>
      <c r="E1939">
        <v>201</v>
      </c>
      <c r="G1939" t="s">
        <v>63</v>
      </c>
      <c r="H1939" t="s">
        <v>18</v>
      </c>
      <c r="I1939" t="b">
        <v>1</v>
      </c>
      <c r="K1939">
        <v>352</v>
      </c>
      <c r="L1939">
        <v>515</v>
      </c>
      <c r="M1939">
        <v>16</v>
      </c>
      <c r="N1939">
        <v>38</v>
      </c>
      <c r="O1939" t="s">
        <v>37</v>
      </c>
      <c r="P1939">
        <v>29</v>
      </c>
      <c r="Q1939">
        <v>0</v>
      </c>
      <c r="R1939">
        <v>0</v>
      </c>
    </row>
    <row r="1940" spans="1:18" x14ac:dyDescent="0.2">
      <c r="A1940">
        <v>1633895588361</v>
      </c>
      <c r="B1940">
        <f t="shared" si="30"/>
        <v>226548</v>
      </c>
      <c r="C1940">
        <v>6</v>
      </c>
      <c r="D1940" t="s">
        <v>16</v>
      </c>
      <c r="E1940">
        <v>200</v>
      </c>
      <c r="G1940" t="s">
        <v>63</v>
      </c>
      <c r="H1940" t="s">
        <v>18</v>
      </c>
      <c r="I1940" t="b">
        <v>1</v>
      </c>
      <c r="K1940">
        <v>775</v>
      </c>
      <c r="L1940">
        <v>252</v>
      </c>
      <c r="M1940">
        <v>16</v>
      </c>
      <c r="N1940">
        <v>38</v>
      </c>
      <c r="O1940" t="s">
        <v>19</v>
      </c>
      <c r="P1940">
        <v>6</v>
      </c>
      <c r="Q1940">
        <v>0</v>
      </c>
      <c r="R1940">
        <v>0</v>
      </c>
    </row>
    <row r="1941" spans="1:18" x14ac:dyDescent="0.2">
      <c r="A1941">
        <v>1633895588368</v>
      </c>
      <c r="B1941">
        <f t="shared" si="30"/>
        <v>226555</v>
      </c>
      <c r="C1941">
        <v>6</v>
      </c>
      <c r="D1941" t="s">
        <v>21</v>
      </c>
      <c r="E1941">
        <v>200</v>
      </c>
      <c r="G1941" t="s">
        <v>63</v>
      </c>
      <c r="H1941" t="s">
        <v>18</v>
      </c>
      <c r="I1941" t="b">
        <v>1</v>
      </c>
      <c r="K1941">
        <v>758</v>
      </c>
      <c r="L1941">
        <v>248</v>
      </c>
      <c r="M1941">
        <v>16</v>
      </c>
      <c r="N1941">
        <v>38</v>
      </c>
      <c r="O1941" t="s">
        <v>22</v>
      </c>
      <c r="P1941">
        <v>6</v>
      </c>
      <c r="Q1941">
        <v>0</v>
      </c>
      <c r="R1941">
        <v>0</v>
      </c>
    </row>
    <row r="1942" spans="1:18" x14ac:dyDescent="0.2">
      <c r="A1942">
        <v>1633895588658</v>
      </c>
      <c r="B1942">
        <f t="shared" si="30"/>
        <v>226845</v>
      </c>
      <c r="C1942">
        <v>21</v>
      </c>
      <c r="D1942" t="s">
        <v>23</v>
      </c>
      <c r="E1942">
        <v>200</v>
      </c>
      <c r="G1942" t="s">
        <v>59</v>
      </c>
      <c r="H1942" t="s">
        <v>18</v>
      </c>
      <c r="I1942" t="b">
        <v>1</v>
      </c>
      <c r="K1942">
        <v>19080</v>
      </c>
      <c r="L1942">
        <v>256</v>
      </c>
      <c r="M1942">
        <v>16</v>
      </c>
      <c r="N1942">
        <v>38</v>
      </c>
      <c r="O1942" t="s">
        <v>24</v>
      </c>
      <c r="P1942">
        <v>20</v>
      </c>
      <c r="Q1942">
        <v>0</v>
      </c>
      <c r="R1942">
        <v>0</v>
      </c>
    </row>
    <row r="1943" spans="1:18" x14ac:dyDescent="0.2">
      <c r="A1943">
        <v>1633895589108</v>
      </c>
      <c r="B1943">
        <f t="shared" si="30"/>
        <v>227295</v>
      </c>
      <c r="C1943">
        <v>8</v>
      </c>
      <c r="D1943" t="s">
        <v>46</v>
      </c>
      <c r="E1943">
        <v>201</v>
      </c>
      <c r="G1943" t="s">
        <v>108</v>
      </c>
      <c r="H1943" t="s">
        <v>18</v>
      </c>
      <c r="I1943" t="b">
        <v>1</v>
      </c>
      <c r="K1943">
        <v>433</v>
      </c>
      <c r="L1943">
        <v>540</v>
      </c>
      <c r="M1943">
        <v>16</v>
      </c>
      <c r="N1943">
        <v>38</v>
      </c>
      <c r="O1943" t="s">
        <v>34</v>
      </c>
      <c r="P1943">
        <v>8</v>
      </c>
      <c r="Q1943">
        <v>0</v>
      </c>
      <c r="R1943">
        <v>0</v>
      </c>
    </row>
    <row r="1944" spans="1:18" x14ac:dyDescent="0.2">
      <c r="A1944">
        <v>1633895589117</v>
      </c>
      <c r="B1944">
        <f t="shared" si="30"/>
        <v>227304</v>
      </c>
      <c r="C1944">
        <v>6</v>
      </c>
      <c r="D1944" t="s">
        <v>16</v>
      </c>
      <c r="E1944">
        <v>200</v>
      </c>
      <c r="G1944" t="s">
        <v>108</v>
      </c>
      <c r="H1944" t="s">
        <v>18</v>
      </c>
      <c r="I1944" t="b">
        <v>1</v>
      </c>
      <c r="K1944">
        <v>775</v>
      </c>
      <c r="L1944">
        <v>252</v>
      </c>
      <c r="M1944">
        <v>16</v>
      </c>
      <c r="N1944">
        <v>38</v>
      </c>
      <c r="O1944" t="s">
        <v>19</v>
      </c>
      <c r="P1944">
        <v>6</v>
      </c>
      <c r="Q1944">
        <v>0</v>
      </c>
      <c r="R1944">
        <v>0</v>
      </c>
    </row>
    <row r="1945" spans="1:18" x14ac:dyDescent="0.2">
      <c r="A1945">
        <v>1633895589123</v>
      </c>
      <c r="B1945">
        <f t="shared" si="30"/>
        <v>227310</v>
      </c>
      <c r="C1945">
        <v>4</v>
      </c>
      <c r="D1945" t="s">
        <v>21</v>
      </c>
      <c r="E1945">
        <v>200</v>
      </c>
      <c r="G1945" t="s">
        <v>108</v>
      </c>
      <c r="H1945" t="s">
        <v>18</v>
      </c>
      <c r="I1945" t="b">
        <v>1</v>
      </c>
      <c r="K1945">
        <v>758</v>
      </c>
      <c r="L1945">
        <v>248</v>
      </c>
      <c r="M1945">
        <v>16</v>
      </c>
      <c r="N1945">
        <v>38</v>
      </c>
      <c r="O1945" t="s">
        <v>22</v>
      </c>
      <c r="P1945">
        <v>4</v>
      </c>
      <c r="Q1945">
        <v>0</v>
      </c>
      <c r="R1945">
        <v>0</v>
      </c>
    </row>
    <row r="1946" spans="1:18" x14ac:dyDescent="0.2">
      <c r="A1946">
        <v>1633895589140</v>
      </c>
      <c r="B1946">
        <f t="shared" si="30"/>
        <v>227327</v>
      </c>
      <c r="C1946">
        <v>20</v>
      </c>
      <c r="D1946" t="s">
        <v>23</v>
      </c>
      <c r="E1946">
        <v>200</v>
      </c>
      <c r="G1946" t="s">
        <v>123</v>
      </c>
      <c r="H1946" t="s">
        <v>18</v>
      </c>
      <c r="I1946" t="b">
        <v>1</v>
      </c>
      <c r="K1946">
        <v>19080</v>
      </c>
      <c r="L1946">
        <v>256</v>
      </c>
      <c r="M1946">
        <v>16</v>
      </c>
      <c r="N1946">
        <v>38</v>
      </c>
      <c r="O1946" t="s">
        <v>24</v>
      </c>
      <c r="P1946">
        <v>18</v>
      </c>
      <c r="Q1946">
        <v>0</v>
      </c>
      <c r="R1946">
        <v>0</v>
      </c>
    </row>
    <row r="1947" spans="1:18" x14ac:dyDescent="0.2">
      <c r="A1947">
        <v>1633895589171</v>
      </c>
      <c r="B1947">
        <f t="shared" si="30"/>
        <v>227358</v>
      </c>
      <c r="C1947">
        <v>26</v>
      </c>
      <c r="D1947" t="s">
        <v>36</v>
      </c>
      <c r="E1947">
        <v>201</v>
      </c>
      <c r="G1947" t="s">
        <v>54</v>
      </c>
      <c r="H1947" t="s">
        <v>18</v>
      </c>
      <c r="I1947" t="b">
        <v>1</v>
      </c>
      <c r="K1947">
        <v>351</v>
      </c>
      <c r="L1947">
        <v>508</v>
      </c>
      <c r="M1947">
        <v>16</v>
      </c>
      <c r="N1947">
        <v>38</v>
      </c>
      <c r="O1947" t="s">
        <v>37</v>
      </c>
      <c r="P1947">
        <v>26</v>
      </c>
      <c r="Q1947">
        <v>0</v>
      </c>
      <c r="R1947">
        <v>0</v>
      </c>
    </row>
    <row r="1948" spans="1:18" x14ac:dyDescent="0.2">
      <c r="A1948">
        <v>1633895589198</v>
      </c>
      <c r="B1948">
        <f t="shared" si="30"/>
        <v>227385</v>
      </c>
      <c r="C1948">
        <v>5</v>
      </c>
      <c r="D1948" t="s">
        <v>16</v>
      </c>
      <c r="E1948">
        <v>200</v>
      </c>
      <c r="G1948" t="s">
        <v>54</v>
      </c>
      <c r="H1948" t="s">
        <v>18</v>
      </c>
      <c r="I1948" t="b">
        <v>1</v>
      </c>
      <c r="K1948">
        <v>775</v>
      </c>
      <c r="L1948">
        <v>252</v>
      </c>
      <c r="M1948">
        <v>16</v>
      </c>
      <c r="N1948">
        <v>38</v>
      </c>
      <c r="O1948" t="s">
        <v>19</v>
      </c>
      <c r="P1948">
        <v>5</v>
      </c>
      <c r="Q1948">
        <v>0</v>
      </c>
      <c r="R1948">
        <v>0</v>
      </c>
    </row>
    <row r="1949" spans="1:18" x14ac:dyDescent="0.2">
      <c r="A1949">
        <v>1633895589203</v>
      </c>
      <c r="B1949">
        <f t="shared" si="30"/>
        <v>227390</v>
      </c>
      <c r="C1949">
        <v>7</v>
      </c>
      <c r="D1949" t="s">
        <v>21</v>
      </c>
      <c r="E1949">
        <v>200</v>
      </c>
      <c r="G1949" t="s">
        <v>54</v>
      </c>
      <c r="H1949" t="s">
        <v>18</v>
      </c>
      <c r="I1949" t="b">
        <v>1</v>
      </c>
      <c r="K1949">
        <v>758</v>
      </c>
      <c r="L1949">
        <v>248</v>
      </c>
      <c r="M1949">
        <v>16</v>
      </c>
      <c r="N1949">
        <v>38</v>
      </c>
      <c r="O1949" t="s">
        <v>22</v>
      </c>
      <c r="P1949">
        <v>7</v>
      </c>
      <c r="Q1949">
        <v>0</v>
      </c>
      <c r="R1949">
        <v>0</v>
      </c>
    </row>
    <row r="1950" spans="1:18" x14ac:dyDescent="0.2">
      <c r="A1950">
        <v>1633895589241</v>
      </c>
      <c r="B1950">
        <f t="shared" si="30"/>
        <v>227428</v>
      </c>
      <c r="C1950">
        <v>9</v>
      </c>
      <c r="D1950" t="s">
        <v>25</v>
      </c>
      <c r="E1950">
        <v>403</v>
      </c>
      <c r="G1950" t="s">
        <v>32</v>
      </c>
      <c r="I1950" t="b">
        <v>0</v>
      </c>
      <c r="K1950">
        <v>119</v>
      </c>
      <c r="L1950">
        <v>310</v>
      </c>
      <c r="M1950">
        <v>2</v>
      </c>
      <c r="N1950">
        <v>38</v>
      </c>
      <c r="O1950" t="s">
        <v>27</v>
      </c>
      <c r="P1950">
        <v>9</v>
      </c>
      <c r="Q1950">
        <v>0</v>
      </c>
      <c r="R1950">
        <v>0</v>
      </c>
    </row>
    <row r="1951" spans="1:18" x14ac:dyDescent="0.2">
      <c r="A1951">
        <v>1633895589250</v>
      </c>
      <c r="B1951">
        <f t="shared" si="30"/>
        <v>227437</v>
      </c>
      <c r="C1951">
        <v>6</v>
      </c>
      <c r="D1951" t="s">
        <v>28</v>
      </c>
      <c r="E1951">
        <v>200</v>
      </c>
      <c r="G1951" t="s">
        <v>32</v>
      </c>
      <c r="I1951" t="b">
        <v>1</v>
      </c>
      <c r="K1951">
        <v>163</v>
      </c>
      <c r="L1951">
        <v>356</v>
      </c>
      <c r="M1951">
        <v>2</v>
      </c>
      <c r="N1951">
        <v>38</v>
      </c>
      <c r="O1951" t="s">
        <v>29</v>
      </c>
      <c r="P1951">
        <v>6</v>
      </c>
      <c r="Q1951">
        <v>0</v>
      </c>
      <c r="R1951">
        <v>0</v>
      </c>
    </row>
    <row r="1952" spans="1:18" x14ac:dyDescent="0.2">
      <c r="A1952">
        <v>1633895589257</v>
      </c>
      <c r="B1952">
        <f t="shared" si="30"/>
        <v>227444</v>
      </c>
      <c r="C1952">
        <v>5</v>
      </c>
      <c r="D1952" t="s">
        <v>30</v>
      </c>
      <c r="E1952">
        <v>200</v>
      </c>
      <c r="G1952" t="s">
        <v>32</v>
      </c>
      <c r="H1952" t="s">
        <v>18</v>
      </c>
      <c r="I1952" t="b">
        <v>1</v>
      </c>
      <c r="K1952">
        <v>183</v>
      </c>
      <c r="L1952">
        <v>288</v>
      </c>
      <c r="M1952">
        <v>2</v>
      </c>
      <c r="N1952">
        <v>38</v>
      </c>
      <c r="O1952" t="s">
        <v>31</v>
      </c>
      <c r="P1952">
        <v>5</v>
      </c>
      <c r="Q1952">
        <v>0</v>
      </c>
      <c r="R1952">
        <v>0</v>
      </c>
    </row>
    <row r="1953" spans="1:18" x14ac:dyDescent="0.2">
      <c r="A1953">
        <v>1633895589425</v>
      </c>
      <c r="B1953">
        <f t="shared" si="30"/>
        <v>227612</v>
      </c>
      <c r="C1953">
        <v>20</v>
      </c>
      <c r="D1953" t="s">
        <v>23</v>
      </c>
      <c r="E1953">
        <v>200</v>
      </c>
      <c r="G1953" t="s">
        <v>82</v>
      </c>
      <c r="H1953" t="s">
        <v>18</v>
      </c>
      <c r="I1953" t="b">
        <v>1</v>
      </c>
      <c r="K1953">
        <v>19144</v>
      </c>
      <c r="L1953">
        <v>256</v>
      </c>
      <c r="M1953">
        <v>16</v>
      </c>
      <c r="N1953">
        <v>38</v>
      </c>
      <c r="O1953" t="s">
        <v>24</v>
      </c>
      <c r="P1953">
        <v>19</v>
      </c>
      <c r="Q1953">
        <v>0</v>
      </c>
      <c r="R1953">
        <v>1</v>
      </c>
    </row>
    <row r="1954" spans="1:18" x14ac:dyDescent="0.2">
      <c r="A1954">
        <v>1633895589762</v>
      </c>
      <c r="B1954">
        <f t="shared" si="30"/>
        <v>227949</v>
      </c>
      <c r="C1954">
        <v>26</v>
      </c>
      <c r="D1954" t="s">
        <v>36</v>
      </c>
      <c r="E1954">
        <v>201</v>
      </c>
      <c r="G1954" t="s">
        <v>89</v>
      </c>
      <c r="H1954" t="s">
        <v>18</v>
      </c>
      <c r="I1954" t="b">
        <v>1</v>
      </c>
      <c r="K1954">
        <v>352</v>
      </c>
      <c r="L1954">
        <v>506</v>
      </c>
      <c r="M1954">
        <v>16</v>
      </c>
      <c r="N1954">
        <v>38</v>
      </c>
      <c r="O1954" t="s">
        <v>37</v>
      </c>
      <c r="P1954">
        <v>26</v>
      </c>
      <c r="Q1954">
        <v>0</v>
      </c>
      <c r="R1954">
        <v>0</v>
      </c>
    </row>
    <row r="1955" spans="1:18" x14ac:dyDescent="0.2">
      <c r="A1955">
        <v>1633895589788</v>
      </c>
      <c r="B1955">
        <f t="shared" si="30"/>
        <v>227975</v>
      </c>
      <c r="C1955">
        <v>6</v>
      </c>
      <c r="D1955" t="s">
        <v>16</v>
      </c>
      <c r="E1955">
        <v>200</v>
      </c>
      <c r="G1955" t="s">
        <v>89</v>
      </c>
      <c r="H1955" t="s">
        <v>18</v>
      </c>
      <c r="I1955" t="b">
        <v>1</v>
      </c>
      <c r="K1955">
        <v>775</v>
      </c>
      <c r="L1955">
        <v>252</v>
      </c>
      <c r="M1955">
        <v>16</v>
      </c>
      <c r="N1955">
        <v>38</v>
      </c>
      <c r="O1955" t="s">
        <v>19</v>
      </c>
      <c r="P1955">
        <v>6</v>
      </c>
      <c r="Q1955">
        <v>0</v>
      </c>
      <c r="R1955">
        <v>0</v>
      </c>
    </row>
    <row r="1956" spans="1:18" x14ac:dyDescent="0.2">
      <c r="A1956">
        <v>1633895589794</v>
      </c>
      <c r="B1956">
        <f t="shared" si="30"/>
        <v>227981</v>
      </c>
      <c r="C1956">
        <v>4</v>
      </c>
      <c r="D1956" t="s">
        <v>21</v>
      </c>
      <c r="E1956">
        <v>200</v>
      </c>
      <c r="G1956" t="s">
        <v>89</v>
      </c>
      <c r="H1956" t="s">
        <v>18</v>
      </c>
      <c r="I1956" t="b">
        <v>1</v>
      </c>
      <c r="K1956">
        <v>758</v>
      </c>
      <c r="L1956">
        <v>248</v>
      </c>
      <c r="M1956">
        <v>16</v>
      </c>
      <c r="N1956">
        <v>38</v>
      </c>
      <c r="O1956" t="s">
        <v>22</v>
      </c>
      <c r="P1956">
        <v>4</v>
      </c>
      <c r="Q1956">
        <v>0</v>
      </c>
      <c r="R1956">
        <v>0</v>
      </c>
    </row>
    <row r="1957" spans="1:18" x14ac:dyDescent="0.2">
      <c r="A1957">
        <v>1633895590096</v>
      </c>
      <c r="B1957">
        <f t="shared" si="30"/>
        <v>228283</v>
      </c>
      <c r="C1957">
        <v>18</v>
      </c>
      <c r="D1957" t="s">
        <v>23</v>
      </c>
      <c r="E1957">
        <v>200</v>
      </c>
      <c r="G1957" t="s">
        <v>104</v>
      </c>
      <c r="H1957" t="s">
        <v>18</v>
      </c>
      <c r="I1957" t="b">
        <v>1</v>
      </c>
      <c r="K1957">
        <v>19208</v>
      </c>
      <c r="L1957">
        <v>256</v>
      </c>
      <c r="M1957">
        <v>16</v>
      </c>
      <c r="N1957">
        <v>38</v>
      </c>
      <c r="O1957" t="s">
        <v>24</v>
      </c>
      <c r="P1957">
        <v>18</v>
      </c>
      <c r="Q1957">
        <v>0</v>
      </c>
      <c r="R1957">
        <v>0</v>
      </c>
    </row>
    <row r="1958" spans="1:18" x14ac:dyDescent="0.2">
      <c r="A1958">
        <v>1633895590132</v>
      </c>
      <c r="B1958">
        <f t="shared" si="30"/>
        <v>228319</v>
      </c>
      <c r="C1958">
        <v>17</v>
      </c>
      <c r="D1958" t="s">
        <v>23</v>
      </c>
      <c r="E1958">
        <v>200</v>
      </c>
      <c r="G1958" t="s">
        <v>79</v>
      </c>
      <c r="H1958" t="s">
        <v>18</v>
      </c>
      <c r="I1958" t="b">
        <v>1</v>
      </c>
      <c r="K1958">
        <v>19208</v>
      </c>
      <c r="L1958">
        <v>256</v>
      </c>
      <c r="M1958">
        <v>16</v>
      </c>
      <c r="N1958">
        <v>38</v>
      </c>
      <c r="O1958" t="s">
        <v>24</v>
      </c>
      <c r="P1958">
        <v>17</v>
      </c>
      <c r="Q1958">
        <v>0</v>
      </c>
      <c r="R1958">
        <v>0</v>
      </c>
    </row>
    <row r="1959" spans="1:18" x14ac:dyDescent="0.2">
      <c r="A1959">
        <v>1633895590227</v>
      </c>
      <c r="B1959">
        <f t="shared" si="30"/>
        <v>228414</v>
      </c>
      <c r="C1959">
        <v>24</v>
      </c>
      <c r="D1959" t="s">
        <v>36</v>
      </c>
      <c r="E1959">
        <v>201</v>
      </c>
      <c r="G1959" t="s">
        <v>114</v>
      </c>
      <c r="H1959" t="s">
        <v>18</v>
      </c>
      <c r="I1959" t="b">
        <v>1</v>
      </c>
      <c r="K1959">
        <v>353</v>
      </c>
      <c r="L1959">
        <v>504</v>
      </c>
      <c r="M1959">
        <v>16</v>
      </c>
      <c r="N1959">
        <v>38</v>
      </c>
      <c r="O1959" t="s">
        <v>37</v>
      </c>
      <c r="P1959">
        <v>24</v>
      </c>
      <c r="Q1959">
        <v>0</v>
      </c>
      <c r="R1959">
        <v>0</v>
      </c>
    </row>
    <row r="1960" spans="1:18" x14ac:dyDescent="0.2">
      <c r="A1960">
        <v>1633895590251</v>
      </c>
      <c r="B1960">
        <f t="shared" si="30"/>
        <v>228438</v>
      </c>
      <c r="C1960">
        <v>6</v>
      </c>
      <c r="D1960" t="s">
        <v>16</v>
      </c>
      <c r="E1960">
        <v>200</v>
      </c>
      <c r="G1960" t="s">
        <v>114</v>
      </c>
      <c r="H1960" t="s">
        <v>18</v>
      </c>
      <c r="I1960" t="b">
        <v>1</v>
      </c>
      <c r="K1960">
        <v>775</v>
      </c>
      <c r="L1960">
        <v>252</v>
      </c>
      <c r="M1960">
        <v>16</v>
      </c>
      <c r="N1960">
        <v>38</v>
      </c>
      <c r="O1960" t="s">
        <v>19</v>
      </c>
      <c r="P1960">
        <v>6</v>
      </c>
      <c r="Q1960">
        <v>0</v>
      </c>
      <c r="R1960">
        <v>0</v>
      </c>
    </row>
    <row r="1961" spans="1:18" x14ac:dyDescent="0.2">
      <c r="A1961">
        <v>1633895590257</v>
      </c>
      <c r="B1961">
        <f t="shared" si="30"/>
        <v>228444</v>
      </c>
      <c r="C1961">
        <v>4</v>
      </c>
      <c r="D1961" t="s">
        <v>21</v>
      </c>
      <c r="E1961">
        <v>200</v>
      </c>
      <c r="G1961" t="s">
        <v>114</v>
      </c>
      <c r="H1961" t="s">
        <v>18</v>
      </c>
      <c r="I1961" t="b">
        <v>1</v>
      </c>
      <c r="K1961">
        <v>758</v>
      </c>
      <c r="L1961">
        <v>248</v>
      </c>
      <c r="M1961">
        <v>16</v>
      </c>
      <c r="N1961">
        <v>38</v>
      </c>
      <c r="O1961" t="s">
        <v>22</v>
      </c>
      <c r="P1961">
        <v>4</v>
      </c>
      <c r="Q1961">
        <v>0</v>
      </c>
      <c r="R1961">
        <v>0</v>
      </c>
    </row>
    <row r="1962" spans="1:18" x14ac:dyDescent="0.2">
      <c r="A1962">
        <v>1633895590380</v>
      </c>
      <c r="B1962">
        <f t="shared" si="30"/>
        <v>228567</v>
      </c>
      <c r="C1962">
        <v>22</v>
      </c>
      <c r="D1962" t="s">
        <v>23</v>
      </c>
      <c r="E1962">
        <v>200</v>
      </c>
      <c r="G1962" t="s">
        <v>73</v>
      </c>
      <c r="H1962" t="s">
        <v>18</v>
      </c>
      <c r="I1962" t="b">
        <v>1</v>
      </c>
      <c r="K1962">
        <v>19272</v>
      </c>
      <c r="L1962">
        <v>256</v>
      </c>
      <c r="M1962">
        <v>16</v>
      </c>
      <c r="N1962">
        <v>38</v>
      </c>
      <c r="O1962" t="s">
        <v>24</v>
      </c>
      <c r="P1962">
        <v>22</v>
      </c>
      <c r="Q1962">
        <v>0</v>
      </c>
      <c r="R1962">
        <v>0</v>
      </c>
    </row>
    <row r="1963" spans="1:18" x14ac:dyDescent="0.2">
      <c r="A1963">
        <v>1633895590425</v>
      </c>
      <c r="B1963">
        <f t="shared" si="30"/>
        <v>228612</v>
      </c>
      <c r="C1963">
        <v>25</v>
      </c>
      <c r="D1963" t="s">
        <v>36</v>
      </c>
      <c r="E1963">
        <v>201</v>
      </c>
      <c r="G1963" t="s">
        <v>99</v>
      </c>
      <c r="H1963" t="s">
        <v>18</v>
      </c>
      <c r="I1963" t="b">
        <v>1</v>
      </c>
      <c r="K1963">
        <v>353</v>
      </c>
      <c r="L1963">
        <v>517</v>
      </c>
      <c r="M1963">
        <v>16</v>
      </c>
      <c r="N1963">
        <v>38</v>
      </c>
      <c r="O1963" t="s">
        <v>37</v>
      </c>
      <c r="P1963">
        <v>25</v>
      </c>
      <c r="Q1963">
        <v>0</v>
      </c>
      <c r="R1963">
        <v>0</v>
      </c>
    </row>
    <row r="1964" spans="1:18" x14ac:dyDescent="0.2">
      <c r="A1964">
        <v>1633895590426</v>
      </c>
      <c r="B1964">
        <f t="shared" si="30"/>
        <v>228613</v>
      </c>
      <c r="C1964">
        <v>28</v>
      </c>
      <c r="D1964" t="s">
        <v>36</v>
      </c>
      <c r="E1964">
        <v>201</v>
      </c>
      <c r="G1964" t="s">
        <v>120</v>
      </c>
      <c r="H1964" t="s">
        <v>18</v>
      </c>
      <c r="I1964" t="b">
        <v>1</v>
      </c>
      <c r="K1964">
        <v>353</v>
      </c>
      <c r="L1964">
        <v>515</v>
      </c>
      <c r="M1964">
        <v>16</v>
      </c>
      <c r="N1964">
        <v>38</v>
      </c>
      <c r="O1964" t="s">
        <v>37</v>
      </c>
      <c r="P1964">
        <v>28</v>
      </c>
      <c r="Q1964">
        <v>0</v>
      </c>
      <c r="R1964">
        <v>0</v>
      </c>
    </row>
    <row r="1965" spans="1:18" x14ac:dyDescent="0.2">
      <c r="A1965">
        <v>1633895590450</v>
      </c>
      <c r="B1965">
        <f t="shared" si="30"/>
        <v>228637</v>
      </c>
      <c r="C1965">
        <v>15</v>
      </c>
      <c r="D1965" t="s">
        <v>16</v>
      </c>
      <c r="E1965">
        <v>200</v>
      </c>
      <c r="G1965" t="s">
        <v>99</v>
      </c>
      <c r="H1965" t="s">
        <v>18</v>
      </c>
      <c r="I1965" t="b">
        <v>1</v>
      </c>
      <c r="K1965">
        <v>775</v>
      </c>
      <c r="L1965">
        <v>252</v>
      </c>
      <c r="M1965">
        <v>16</v>
      </c>
      <c r="N1965">
        <v>38</v>
      </c>
      <c r="O1965" t="s">
        <v>19</v>
      </c>
      <c r="P1965">
        <v>15</v>
      </c>
      <c r="Q1965">
        <v>0</v>
      </c>
      <c r="R1965">
        <v>0</v>
      </c>
    </row>
    <row r="1966" spans="1:18" x14ac:dyDescent="0.2">
      <c r="A1966">
        <v>1633895590454</v>
      </c>
      <c r="B1966">
        <f t="shared" si="30"/>
        <v>228641</v>
      </c>
      <c r="C1966">
        <v>8</v>
      </c>
      <c r="D1966" t="s">
        <v>16</v>
      </c>
      <c r="E1966">
        <v>200</v>
      </c>
      <c r="G1966" t="s">
        <v>120</v>
      </c>
      <c r="H1966" t="s">
        <v>18</v>
      </c>
      <c r="I1966" t="b">
        <v>1</v>
      </c>
      <c r="K1966">
        <v>775</v>
      </c>
      <c r="L1966">
        <v>252</v>
      </c>
      <c r="M1966">
        <v>16</v>
      </c>
      <c r="N1966">
        <v>38</v>
      </c>
      <c r="O1966" t="s">
        <v>19</v>
      </c>
      <c r="P1966">
        <v>8</v>
      </c>
      <c r="Q1966">
        <v>0</v>
      </c>
      <c r="R1966">
        <v>0</v>
      </c>
    </row>
    <row r="1967" spans="1:18" x14ac:dyDescent="0.2">
      <c r="A1967">
        <v>1633895590462</v>
      </c>
      <c r="B1967">
        <f t="shared" si="30"/>
        <v>228649</v>
      </c>
      <c r="C1967">
        <v>8</v>
      </c>
      <c r="D1967" t="s">
        <v>21</v>
      </c>
      <c r="E1967">
        <v>200</v>
      </c>
      <c r="G1967" t="s">
        <v>120</v>
      </c>
      <c r="H1967" t="s">
        <v>18</v>
      </c>
      <c r="I1967" t="b">
        <v>1</v>
      </c>
      <c r="K1967">
        <v>758</v>
      </c>
      <c r="L1967">
        <v>248</v>
      </c>
      <c r="M1967">
        <v>16</v>
      </c>
      <c r="N1967">
        <v>38</v>
      </c>
      <c r="O1967" t="s">
        <v>22</v>
      </c>
      <c r="P1967">
        <v>8</v>
      </c>
      <c r="Q1967">
        <v>0</v>
      </c>
      <c r="R1967">
        <v>0</v>
      </c>
    </row>
    <row r="1968" spans="1:18" x14ac:dyDescent="0.2">
      <c r="A1968">
        <v>1633895590465</v>
      </c>
      <c r="B1968">
        <f t="shared" si="30"/>
        <v>228652</v>
      </c>
      <c r="C1968">
        <v>6</v>
      </c>
      <c r="D1968" t="s">
        <v>21</v>
      </c>
      <c r="E1968">
        <v>200</v>
      </c>
      <c r="G1968" t="s">
        <v>99</v>
      </c>
      <c r="H1968" t="s">
        <v>18</v>
      </c>
      <c r="I1968" t="b">
        <v>1</v>
      </c>
      <c r="K1968">
        <v>758</v>
      </c>
      <c r="L1968">
        <v>248</v>
      </c>
      <c r="M1968">
        <v>16</v>
      </c>
      <c r="N1968">
        <v>38</v>
      </c>
      <c r="O1968" t="s">
        <v>22</v>
      </c>
      <c r="P1968">
        <v>6</v>
      </c>
      <c r="Q1968">
        <v>0</v>
      </c>
      <c r="R1968">
        <v>0</v>
      </c>
    </row>
    <row r="1969" spans="1:18" x14ac:dyDescent="0.2">
      <c r="A1969">
        <v>1633895590528</v>
      </c>
      <c r="B1969">
        <f t="shared" si="30"/>
        <v>228715</v>
      </c>
      <c r="C1969">
        <v>7</v>
      </c>
      <c r="D1969" t="s">
        <v>46</v>
      </c>
      <c r="E1969">
        <v>201</v>
      </c>
      <c r="G1969" t="s">
        <v>17</v>
      </c>
      <c r="H1969" t="s">
        <v>18</v>
      </c>
      <c r="I1969" t="b">
        <v>1</v>
      </c>
      <c r="K1969">
        <v>409</v>
      </c>
      <c r="L1969">
        <v>517</v>
      </c>
      <c r="M1969">
        <v>16</v>
      </c>
      <c r="N1969">
        <v>38</v>
      </c>
      <c r="O1969" t="s">
        <v>34</v>
      </c>
      <c r="P1969">
        <v>7</v>
      </c>
      <c r="Q1969">
        <v>0</v>
      </c>
      <c r="R1969">
        <v>0</v>
      </c>
    </row>
    <row r="1970" spans="1:18" x14ac:dyDescent="0.2">
      <c r="A1970">
        <v>1633895590535</v>
      </c>
      <c r="B1970">
        <f t="shared" si="30"/>
        <v>228722</v>
      </c>
      <c r="C1970">
        <v>5</v>
      </c>
      <c r="D1970" t="s">
        <v>16</v>
      </c>
      <c r="E1970">
        <v>200</v>
      </c>
      <c r="G1970" t="s">
        <v>17</v>
      </c>
      <c r="H1970" t="s">
        <v>18</v>
      </c>
      <c r="I1970" t="b">
        <v>1</v>
      </c>
      <c r="K1970">
        <v>775</v>
      </c>
      <c r="L1970">
        <v>252</v>
      </c>
      <c r="M1970">
        <v>16</v>
      </c>
      <c r="N1970">
        <v>38</v>
      </c>
      <c r="O1970" t="s">
        <v>19</v>
      </c>
      <c r="P1970">
        <v>5</v>
      </c>
      <c r="Q1970">
        <v>0</v>
      </c>
      <c r="R1970">
        <v>0</v>
      </c>
    </row>
    <row r="1971" spans="1:18" x14ac:dyDescent="0.2">
      <c r="A1971">
        <v>1633895590540</v>
      </c>
      <c r="B1971">
        <f t="shared" si="30"/>
        <v>228727</v>
      </c>
      <c r="C1971">
        <v>4</v>
      </c>
      <c r="D1971" t="s">
        <v>21</v>
      </c>
      <c r="E1971">
        <v>200</v>
      </c>
      <c r="G1971" t="s">
        <v>17</v>
      </c>
      <c r="H1971" t="s">
        <v>18</v>
      </c>
      <c r="I1971" t="b">
        <v>1</v>
      </c>
      <c r="K1971">
        <v>758</v>
      </c>
      <c r="L1971">
        <v>248</v>
      </c>
      <c r="M1971">
        <v>16</v>
      </c>
      <c r="N1971">
        <v>38</v>
      </c>
      <c r="O1971" t="s">
        <v>22</v>
      </c>
      <c r="P1971">
        <v>4</v>
      </c>
      <c r="Q1971">
        <v>0</v>
      </c>
      <c r="R1971">
        <v>0</v>
      </c>
    </row>
    <row r="1972" spans="1:18" x14ac:dyDescent="0.2">
      <c r="A1972">
        <v>1633895590715</v>
      </c>
      <c r="B1972">
        <f t="shared" si="30"/>
        <v>228902</v>
      </c>
      <c r="C1972">
        <v>20</v>
      </c>
      <c r="D1972" t="s">
        <v>23</v>
      </c>
      <c r="E1972">
        <v>200</v>
      </c>
      <c r="G1972" t="s">
        <v>96</v>
      </c>
      <c r="H1972" t="s">
        <v>18</v>
      </c>
      <c r="I1972" t="b">
        <v>1</v>
      </c>
      <c r="K1972">
        <v>19400</v>
      </c>
      <c r="L1972">
        <v>256</v>
      </c>
      <c r="M1972">
        <v>16</v>
      </c>
      <c r="N1972">
        <v>38</v>
      </c>
      <c r="O1972" t="s">
        <v>24</v>
      </c>
      <c r="P1972">
        <v>19</v>
      </c>
      <c r="Q1972">
        <v>0</v>
      </c>
      <c r="R1972">
        <v>0</v>
      </c>
    </row>
    <row r="1973" spans="1:18" x14ac:dyDescent="0.2">
      <c r="A1973">
        <v>1633895590828</v>
      </c>
      <c r="B1973">
        <f t="shared" si="30"/>
        <v>229015</v>
      </c>
      <c r="C1973">
        <v>7</v>
      </c>
      <c r="D1973" t="s">
        <v>21</v>
      </c>
      <c r="E1973">
        <v>200</v>
      </c>
      <c r="G1973" t="s">
        <v>32</v>
      </c>
      <c r="H1973" t="s">
        <v>18</v>
      </c>
      <c r="I1973" t="b">
        <v>1</v>
      </c>
      <c r="K1973">
        <v>758</v>
      </c>
      <c r="L1973">
        <v>280</v>
      </c>
      <c r="M1973">
        <v>2</v>
      </c>
      <c r="N1973">
        <v>38</v>
      </c>
      <c r="O1973" t="s">
        <v>22</v>
      </c>
      <c r="P1973">
        <v>7</v>
      </c>
      <c r="Q1973">
        <v>0</v>
      </c>
      <c r="R1973">
        <v>0</v>
      </c>
    </row>
    <row r="1974" spans="1:18" x14ac:dyDescent="0.2">
      <c r="A1974">
        <v>1633895590835</v>
      </c>
      <c r="B1974">
        <f t="shared" si="30"/>
        <v>229022</v>
      </c>
      <c r="C1974">
        <v>9</v>
      </c>
      <c r="D1974" t="s">
        <v>33</v>
      </c>
      <c r="E1974">
        <v>200</v>
      </c>
      <c r="G1974" t="s">
        <v>32</v>
      </c>
      <c r="H1974" t="s">
        <v>18</v>
      </c>
      <c r="I1974" t="b">
        <v>1</v>
      </c>
      <c r="K1974">
        <v>35079</v>
      </c>
      <c r="L1974">
        <v>283</v>
      </c>
      <c r="M1974">
        <v>2</v>
      </c>
      <c r="N1974">
        <v>38</v>
      </c>
      <c r="O1974" t="s">
        <v>34</v>
      </c>
      <c r="P1974">
        <v>7</v>
      </c>
      <c r="Q1974">
        <v>0</v>
      </c>
      <c r="R1974">
        <v>0</v>
      </c>
    </row>
    <row r="1975" spans="1:18" x14ac:dyDescent="0.2">
      <c r="A1975">
        <v>1633895590950</v>
      </c>
      <c r="B1975">
        <f t="shared" si="30"/>
        <v>229137</v>
      </c>
      <c r="C1975">
        <v>36</v>
      </c>
      <c r="D1975" t="s">
        <v>36</v>
      </c>
      <c r="E1975">
        <v>201</v>
      </c>
      <c r="G1975" t="s">
        <v>44</v>
      </c>
      <c r="H1975" t="s">
        <v>18</v>
      </c>
      <c r="I1975" t="b">
        <v>1</v>
      </c>
      <c r="K1975">
        <v>355</v>
      </c>
      <c r="L1975">
        <v>510</v>
      </c>
      <c r="M1975">
        <v>16</v>
      </c>
      <c r="N1975">
        <v>38</v>
      </c>
      <c r="O1975" t="s">
        <v>37</v>
      </c>
      <c r="P1975">
        <v>36</v>
      </c>
      <c r="Q1975">
        <v>0</v>
      </c>
      <c r="R1975">
        <v>0</v>
      </c>
    </row>
    <row r="1976" spans="1:18" x14ac:dyDescent="0.2">
      <c r="A1976">
        <v>1633895590986</v>
      </c>
      <c r="B1976">
        <f t="shared" si="30"/>
        <v>229173</v>
      </c>
      <c r="C1976">
        <v>8</v>
      </c>
      <c r="D1976" t="s">
        <v>16</v>
      </c>
      <c r="E1976">
        <v>200</v>
      </c>
      <c r="G1976" t="s">
        <v>44</v>
      </c>
      <c r="H1976" t="s">
        <v>18</v>
      </c>
      <c r="I1976" t="b">
        <v>1</v>
      </c>
      <c r="K1976">
        <v>775</v>
      </c>
      <c r="L1976">
        <v>252</v>
      </c>
      <c r="M1976">
        <v>16</v>
      </c>
      <c r="N1976">
        <v>38</v>
      </c>
      <c r="O1976" t="s">
        <v>19</v>
      </c>
      <c r="P1976">
        <v>8</v>
      </c>
      <c r="Q1976">
        <v>0</v>
      </c>
      <c r="R1976">
        <v>0</v>
      </c>
    </row>
    <row r="1977" spans="1:18" x14ac:dyDescent="0.2">
      <c r="A1977">
        <v>1633895590994</v>
      </c>
      <c r="B1977">
        <f t="shared" si="30"/>
        <v>229181</v>
      </c>
      <c r="C1977">
        <v>7</v>
      </c>
      <c r="D1977" t="s">
        <v>21</v>
      </c>
      <c r="E1977">
        <v>200</v>
      </c>
      <c r="G1977" t="s">
        <v>44</v>
      </c>
      <c r="H1977" t="s">
        <v>18</v>
      </c>
      <c r="I1977" t="b">
        <v>1</v>
      </c>
      <c r="K1977">
        <v>758</v>
      </c>
      <c r="L1977">
        <v>248</v>
      </c>
      <c r="M1977">
        <v>16</v>
      </c>
      <c r="N1977">
        <v>38</v>
      </c>
      <c r="O1977" t="s">
        <v>22</v>
      </c>
      <c r="P1977">
        <v>7</v>
      </c>
      <c r="Q1977">
        <v>0</v>
      </c>
      <c r="R1977">
        <v>0</v>
      </c>
    </row>
    <row r="1978" spans="1:18" x14ac:dyDescent="0.2">
      <c r="A1978">
        <v>1633895591240</v>
      </c>
      <c r="B1978">
        <f t="shared" si="30"/>
        <v>229427</v>
      </c>
      <c r="C1978">
        <v>27</v>
      </c>
      <c r="D1978" t="s">
        <v>36</v>
      </c>
      <c r="E1978">
        <v>201</v>
      </c>
      <c r="G1978" t="s">
        <v>20</v>
      </c>
      <c r="H1978" t="s">
        <v>18</v>
      </c>
      <c r="I1978" t="b">
        <v>1</v>
      </c>
      <c r="K1978">
        <v>357</v>
      </c>
      <c r="L1978">
        <v>517</v>
      </c>
      <c r="M1978">
        <v>16</v>
      </c>
      <c r="N1978">
        <v>38</v>
      </c>
      <c r="O1978" t="s">
        <v>37</v>
      </c>
      <c r="P1978">
        <v>27</v>
      </c>
      <c r="Q1978">
        <v>0</v>
      </c>
      <c r="R1978">
        <v>0</v>
      </c>
    </row>
    <row r="1979" spans="1:18" x14ac:dyDescent="0.2">
      <c r="A1979">
        <v>1633895591267</v>
      </c>
      <c r="B1979">
        <f t="shared" si="30"/>
        <v>229454</v>
      </c>
      <c r="C1979">
        <v>6</v>
      </c>
      <c r="D1979" t="s">
        <v>16</v>
      </c>
      <c r="E1979">
        <v>200</v>
      </c>
      <c r="G1979" t="s">
        <v>20</v>
      </c>
      <c r="H1979" t="s">
        <v>18</v>
      </c>
      <c r="I1979" t="b">
        <v>1</v>
      </c>
      <c r="K1979">
        <v>775</v>
      </c>
      <c r="L1979">
        <v>252</v>
      </c>
      <c r="M1979">
        <v>16</v>
      </c>
      <c r="N1979">
        <v>38</v>
      </c>
      <c r="O1979" t="s">
        <v>19</v>
      </c>
      <c r="P1979">
        <v>6</v>
      </c>
      <c r="Q1979">
        <v>0</v>
      </c>
      <c r="R1979">
        <v>0</v>
      </c>
    </row>
    <row r="1980" spans="1:18" x14ac:dyDescent="0.2">
      <c r="A1980">
        <v>1633895591273</v>
      </c>
      <c r="B1980">
        <f t="shared" si="30"/>
        <v>229460</v>
      </c>
      <c r="C1980">
        <v>4</v>
      </c>
      <c r="D1980" t="s">
        <v>21</v>
      </c>
      <c r="E1980">
        <v>200</v>
      </c>
      <c r="G1980" t="s">
        <v>20</v>
      </c>
      <c r="H1980" t="s">
        <v>18</v>
      </c>
      <c r="I1980" t="b">
        <v>1</v>
      </c>
      <c r="K1980">
        <v>758</v>
      </c>
      <c r="L1980">
        <v>248</v>
      </c>
      <c r="M1980">
        <v>16</v>
      </c>
      <c r="N1980">
        <v>38</v>
      </c>
      <c r="O1980" t="s">
        <v>22</v>
      </c>
      <c r="P1980">
        <v>4</v>
      </c>
      <c r="Q1980">
        <v>0</v>
      </c>
      <c r="R1980">
        <v>0</v>
      </c>
    </row>
    <row r="1981" spans="1:18" x14ac:dyDescent="0.2">
      <c r="A1981">
        <v>1633895591564</v>
      </c>
      <c r="B1981">
        <f t="shared" si="30"/>
        <v>229751</v>
      </c>
      <c r="C1981">
        <v>34</v>
      </c>
      <c r="D1981" t="s">
        <v>23</v>
      </c>
      <c r="E1981">
        <v>200</v>
      </c>
      <c r="G1981" t="s">
        <v>107</v>
      </c>
      <c r="H1981" t="s">
        <v>18</v>
      </c>
      <c r="I1981" t="b">
        <v>1</v>
      </c>
      <c r="K1981">
        <v>19528</v>
      </c>
      <c r="L1981">
        <v>256</v>
      </c>
      <c r="M1981">
        <v>16</v>
      </c>
      <c r="N1981">
        <v>38</v>
      </c>
      <c r="O1981" t="s">
        <v>24</v>
      </c>
      <c r="P1981">
        <v>33</v>
      </c>
      <c r="Q1981">
        <v>0</v>
      </c>
      <c r="R1981">
        <v>0</v>
      </c>
    </row>
    <row r="1982" spans="1:18" x14ac:dyDescent="0.2">
      <c r="A1982">
        <v>1633895591620</v>
      </c>
      <c r="B1982">
        <f t="shared" si="30"/>
        <v>229807</v>
      </c>
      <c r="C1982">
        <v>17</v>
      </c>
      <c r="D1982" t="s">
        <v>23</v>
      </c>
      <c r="E1982">
        <v>200</v>
      </c>
      <c r="G1982" t="s">
        <v>54</v>
      </c>
      <c r="H1982" t="s">
        <v>18</v>
      </c>
      <c r="I1982" t="b">
        <v>1</v>
      </c>
      <c r="K1982">
        <v>19528</v>
      </c>
      <c r="L1982">
        <v>256</v>
      </c>
      <c r="M1982">
        <v>16</v>
      </c>
      <c r="N1982">
        <v>38</v>
      </c>
      <c r="O1982" t="s">
        <v>24</v>
      </c>
      <c r="P1982">
        <v>17</v>
      </c>
      <c r="Q1982">
        <v>0</v>
      </c>
      <c r="R1982">
        <v>0</v>
      </c>
    </row>
    <row r="1983" spans="1:18" x14ac:dyDescent="0.2">
      <c r="A1983">
        <v>1633895591938</v>
      </c>
      <c r="B1983">
        <f t="shared" si="30"/>
        <v>230125</v>
      </c>
      <c r="C1983">
        <v>24</v>
      </c>
      <c r="D1983" t="s">
        <v>23</v>
      </c>
      <c r="E1983">
        <v>200</v>
      </c>
      <c r="G1983" t="s">
        <v>63</v>
      </c>
      <c r="H1983" t="s">
        <v>18</v>
      </c>
      <c r="I1983" t="b">
        <v>1</v>
      </c>
      <c r="K1983">
        <v>19528</v>
      </c>
      <c r="L1983">
        <v>256</v>
      </c>
      <c r="M1983">
        <v>16</v>
      </c>
      <c r="N1983">
        <v>38</v>
      </c>
      <c r="O1983" t="s">
        <v>24</v>
      </c>
      <c r="P1983">
        <v>22</v>
      </c>
      <c r="Q1983">
        <v>0</v>
      </c>
      <c r="R1983">
        <v>0</v>
      </c>
    </row>
    <row r="1984" spans="1:18" x14ac:dyDescent="0.2">
      <c r="A1984">
        <v>1633895591964</v>
      </c>
      <c r="B1984">
        <f t="shared" si="30"/>
        <v>230151</v>
      </c>
      <c r="C1984">
        <v>9</v>
      </c>
      <c r="D1984" t="s">
        <v>36</v>
      </c>
      <c r="E1984">
        <v>201</v>
      </c>
      <c r="G1984" t="s">
        <v>35</v>
      </c>
      <c r="H1984" t="s">
        <v>18</v>
      </c>
      <c r="I1984" t="b">
        <v>1</v>
      </c>
      <c r="K1984">
        <v>352</v>
      </c>
      <c r="L1984">
        <v>445</v>
      </c>
      <c r="M1984">
        <v>2</v>
      </c>
      <c r="N1984">
        <v>38</v>
      </c>
      <c r="O1984" t="s">
        <v>37</v>
      </c>
      <c r="P1984">
        <v>9</v>
      </c>
      <c r="Q1984">
        <v>0</v>
      </c>
      <c r="R1984">
        <v>0</v>
      </c>
    </row>
    <row r="1985" spans="1:18" x14ac:dyDescent="0.2">
      <c r="A1985">
        <v>1633895591991</v>
      </c>
      <c r="B1985">
        <f t="shared" si="30"/>
        <v>230178</v>
      </c>
      <c r="C1985">
        <v>28</v>
      </c>
      <c r="D1985" t="s">
        <v>23</v>
      </c>
      <c r="E1985">
        <v>200</v>
      </c>
      <c r="G1985" t="s">
        <v>89</v>
      </c>
      <c r="H1985" t="s">
        <v>18</v>
      </c>
      <c r="I1985" t="b">
        <v>1</v>
      </c>
      <c r="K1985">
        <v>19528</v>
      </c>
      <c r="L1985">
        <v>256</v>
      </c>
      <c r="M1985">
        <v>16</v>
      </c>
      <c r="N1985">
        <v>38</v>
      </c>
      <c r="O1985" t="s">
        <v>24</v>
      </c>
      <c r="P1985">
        <v>26</v>
      </c>
      <c r="Q1985">
        <v>0</v>
      </c>
      <c r="R1985">
        <v>0</v>
      </c>
    </row>
    <row r="1986" spans="1:18" x14ac:dyDescent="0.2">
      <c r="A1986">
        <v>1633895592033</v>
      </c>
      <c r="B1986">
        <f t="shared" si="30"/>
        <v>230220</v>
      </c>
      <c r="C1986">
        <v>52</v>
      </c>
      <c r="D1986" t="s">
        <v>36</v>
      </c>
      <c r="E1986">
        <v>201</v>
      </c>
      <c r="G1986" t="s">
        <v>123</v>
      </c>
      <c r="H1986" t="s">
        <v>18</v>
      </c>
      <c r="I1986" t="b">
        <v>1</v>
      </c>
      <c r="K1986">
        <v>351</v>
      </c>
      <c r="L1986">
        <v>512</v>
      </c>
      <c r="M1986">
        <v>16</v>
      </c>
      <c r="N1986">
        <v>38</v>
      </c>
      <c r="O1986" t="s">
        <v>37</v>
      </c>
      <c r="P1986">
        <v>52</v>
      </c>
      <c r="Q1986">
        <v>0</v>
      </c>
      <c r="R1986">
        <v>0</v>
      </c>
    </row>
    <row r="1987" spans="1:18" x14ac:dyDescent="0.2">
      <c r="A1987">
        <v>1633895592086</v>
      </c>
      <c r="B1987">
        <f t="shared" si="30"/>
        <v>230273</v>
      </c>
      <c r="C1987">
        <v>7</v>
      </c>
      <c r="D1987" t="s">
        <v>16</v>
      </c>
      <c r="E1987">
        <v>200</v>
      </c>
      <c r="G1987" t="s">
        <v>123</v>
      </c>
      <c r="H1987" t="s">
        <v>18</v>
      </c>
      <c r="I1987" t="b">
        <v>1</v>
      </c>
      <c r="K1987">
        <v>775</v>
      </c>
      <c r="L1987">
        <v>252</v>
      </c>
      <c r="M1987">
        <v>16</v>
      </c>
      <c r="N1987">
        <v>38</v>
      </c>
      <c r="O1987" t="s">
        <v>19</v>
      </c>
      <c r="P1987">
        <v>7</v>
      </c>
      <c r="Q1987">
        <v>0</v>
      </c>
      <c r="R1987">
        <v>0</v>
      </c>
    </row>
    <row r="1988" spans="1:18" x14ac:dyDescent="0.2">
      <c r="A1988">
        <v>1633895592093</v>
      </c>
      <c r="B1988">
        <f t="shared" ref="B1988:B2051" si="31">A1988-$A$2</f>
        <v>230280</v>
      </c>
      <c r="C1988">
        <v>10</v>
      </c>
      <c r="D1988" t="s">
        <v>21</v>
      </c>
      <c r="E1988">
        <v>200</v>
      </c>
      <c r="G1988" t="s">
        <v>123</v>
      </c>
      <c r="H1988" t="s">
        <v>18</v>
      </c>
      <c r="I1988" t="b">
        <v>1</v>
      </c>
      <c r="K1988">
        <v>758</v>
      </c>
      <c r="L1988">
        <v>248</v>
      </c>
      <c r="M1988">
        <v>16</v>
      </c>
      <c r="N1988">
        <v>38</v>
      </c>
      <c r="O1988" t="s">
        <v>22</v>
      </c>
      <c r="P1988">
        <v>10</v>
      </c>
      <c r="Q1988">
        <v>0</v>
      </c>
      <c r="R1988">
        <v>0</v>
      </c>
    </row>
    <row r="1989" spans="1:18" x14ac:dyDescent="0.2">
      <c r="A1989">
        <v>1633895592403</v>
      </c>
      <c r="B1989">
        <f t="shared" si="31"/>
        <v>230590</v>
      </c>
      <c r="C1989">
        <v>8</v>
      </c>
      <c r="D1989" t="s">
        <v>46</v>
      </c>
      <c r="E1989">
        <v>201</v>
      </c>
      <c r="G1989" t="s">
        <v>95</v>
      </c>
      <c r="H1989" t="s">
        <v>18</v>
      </c>
      <c r="I1989" t="b">
        <v>1</v>
      </c>
      <c r="K1989">
        <v>430</v>
      </c>
      <c r="L1989">
        <v>537</v>
      </c>
      <c r="M1989">
        <v>16</v>
      </c>
      <c r="N1989">
        <v>38</v>
      </c>
      <c r="O1989" t="s">
        <v>34</v>
      </c>
      <c r="P1989">
        <v>8</v>
      </c>
      <c r="Q1989">
        <v>0</v>
      </c>
      <c r="R1989">
        <v>0</v>
      </c>
    </row>
    <row r="1990" spans="1:18" x14ac:dyDescent="0.2">
      <c r="A1990">
        <v>1633895592413</v>
      </c>
      <c r="B1990">
        <f t="shared" si="31"/>
        <v>230600</v>
      </c>
      <c r="C1990">
        <v>6</v>
      </c>
      <c r="D1990" t="s">
        <v>16</v>
      </c>
      <c r="E1990">
        <v>200</v>
      </c>
      <c r="G1990" t="s">
        <v>95</v>
      </c>
      <c r="H1990" t="s">
        <v>18</v>
      </c>
      <c r="I1990" t="b">
        <v>1</v>
      </c>
      <c r="K1990">
        <v>775</v>
      </c>
      <c r="L1990">
        <v>252</v>
      </c>
      <c r="M1990">
        <v>16</v>
      </c>
      <c r="N1990">
        <v>38</v>
      </c>
      <c r="O1990" t="s">
        <v>19</v>
      </c>
      <c r="P1990">
        <v>6</v>
      </c>
      <c r="Q1990">
        <v>0</v>
      </c>
      <c r="R1990">
        <v>0</v>
      </c>
    </row>
    <row r="1991" spans="1:18" x14ac:dyDescent="0.2">
      <c r="A1991">
        <v>1633895592419</v>
      </c>
      <c r="B1991">
        <f t="shared" si="31"/>
        <v>230606</v>
      </c>
      <c r="C1991">
        <v>5</v>
      </c>
      <c r="D1991" t="s">
        <v>21</v>
      </c>
      <c r="E1991">
        <v>200</v>
      </c>
      <c r="G1991" t="s">
        <v>95</v>
      </c>
      <c r="H1991" t="s">
        <v>18</v>
      </c>
      <c r="I1991" t="b">
        <v>1</v>
      </c>
      <c r="K1991">
        <v>758</v>
      </c>
      <c r="L1991">
        <v>248</v>
      </c>
      <c r="M1991">
        <v>16</v>
      </c>
      <c r="N1991">
        <v>38</v>
      </c>
      <c r="O1991" t="s">
        <v>22</v>
      </c>
      <c r="P1991">
        <v>5</v>
      </c>
      <c r="Q1991">
        <v>0</v>
      </c>
      <c r="R1991">
        <v>0</v>
      </c>
    </row>
    <row r="1992" spans="1:18" x14ac:dyDescent="0.2">
      <c r="A1992">
        <v>1633895592436</v>
      </c>
      <c r="B1992">
        <f t="shared" si="31"/>
        <v>230623</v>
      </c>
      <c r="C1992">
        <v>30</v>
      </c>
      <c r="D1992" t="s">
        <v>36</v>
      </c>
      <c r="E1992">
        <v>201</v>
      </c>
      <c r="G1992" t="s">
        <v>82</v>
      </c>
      <c r="H1992" t="s">
        <v>18</v>
      </c>
      <c r="I1992" t="b">
        <v>1</v>
      </c>
      <c r="K1992">
        <v>350</v>
      </c>
      <c r="L1992">
        <v>498</v>
      </c>
      <c r="M1992">
        <v>16</v>
      </c>
      <c r="N1992">
        <v>38</v>
      </c>
      <c r="O1992" t="s">
        <v>37</v>
      </c>
      <c r="P1992">
        <v>30</v>
      </c>
      <c r="Q1992">
        <v>0</v>
      </c>
      <c r="R1992">
        <v>0</v>
      </c>
    </row>
    <row r="1993" spans="1:18" x14ac:dyDescent="0.2">
      <c r="A1993">
        <v>1633895592466</v>
      </c>
      <c r="B1993">
        <f t="shared" si="31"/>
        <v>230653</v>
      </c>
      <c r="C1993">
        <v>6</v>
      </c>
      <c r="D1993" t="s">
        <v>16</v>
      </c>
      <c r="E1993">
        <v>200</v>
      </c>
      <c r="G1993" t="s">
        <v>82</v>
      </c>
      <c r="H1993" t="s">
        <v>18</v>
      </c>
      <c r="I1993" t="b">
        <v>1</v>
      </c>
      <c r="K1993">
        <v>775</v>
      </c>
      <c r="L1993">
        <v>252</v>
      </c>
      <c r="M1993">
        <v>16</v>
      </c>
      <c r="N1993">
        <v>38</v>
      </c>
      <c r="O1993" t="s">
        <v>19</v>
      </c>
      <c r="P1993">
        <v>6</v>
      </c>
      <c r="Q1993">
        <v>0</v>
      </c>
      <c r="R1993">
        <v>0</v>
      </c>
    </row>
    <row r="1994" spans="1:18" x14ac:dyDescent="0.2">
      <c r="A1994">
        <v>1633895592472</v>
      </c>
      <c r="B1994">
        <f t="shared" si="31"/>
        <v>230659</v>
      </c>
      <c r="C1994">
        <v>5</v>
      </c>
      <c r="D1994" t="s">
        <v>21</v>
      </c>
      <c r="E1994">
        <v>200</v>
      </c>
      <c r="G1994" t="s">
        <v>82</v>
      </c>
      <c r="H1994" t="s">
        <v>18</v>
      </c>
      <c r="I1994" t="b">
        <v>1</v>
      </c>
      <c r="K1994">
        <v>758</v>
      </c>
      <c r="L1994">
        <v>248</v>
      </c>
      <c r="M1994">
        <v>16</v>
      </c>
      <c r="N1994">
        <v>38</v>
      </c>
      <c r="O1994" t="s">
        <v>22</v>
      </c>
      <c r="P1994">
        <v>5</v>
      </c>
      <c r="Q1994">
        <v>0</v>
      </c>
      <c r="R1994">
        <v>0</v>
      </c>
    </row>
    <row r="1995" spans="1:18" x14ac:dyDescent="0.2">
      <c r="A1995">
        <v>1633895592525</v>
      </c>
      <c r="B1995">
        <f t="shared" si="31"/>
        <v>230712</v>
      </c>
      <c r="C1995">
        <v>22</v>
      </c>
      <c r="D1995" t="s">
        <v>36</v>
      </c>
      <c r="E1995">
        <v>201</v>
      </c>
      <c r="G1995" t="s">
        <v>59</v>
      </c>
      <c r="H1995" t="s">
        <v>18</v>
      </c>
      <c r="I1995" t="b">
        <v>1</v>
      </c>
      <c r="K1995">
        <v>355</v>
      </c>
      <c r="L1995">
        <v>511</v>
      </c>
      <c r="M1995">
        <v>16</v>
      </c>
      <c r="N1995">
        <v>38</v>
      </c>
      <c r="O1995" t="s">
        <v>37</v>
      </c>
      <c r="P1995">
        <v>22</v>
      </c>
      <c r="Q1995">
        <v>0</v>
      </c>
      <c r="R1995">
        <v>0</v>
      </c>
    </row>
    <row r="1996" spans="1:18" x14ac:dyDescent="0.2">
      <c r="A1996">
        <v>1633895592539</v>
      </c>
      <c r="B1996">
        <f t="shared" si="31"/>
        <v>230726</v>
      </c>
      <c r="C1996">
        <v>24</v>
      </c>
      <c r="D1996" t="s">
        <v>36</v>
      </c>
      <c r="E1996">
        <v>201</v>
      </c>
      <c r="G1996" t="s">
        <v>104</v>
      </c>
      <c r="H1996" t="s">
        <v>18</v>
      </c>
      <c r="I1996" t="b">
        <v>1</v>
      </c>
      <c r="K1996">
        <v>352</v>
      </c>
      <c r="L1996">
        <v>502</v>
      </c>
      <c r="M1996">
        <v>16</v>
      </c>
      <c r="N1996">
        <v>38</v>
      </c>
      <c r="O1996" t="s">
        <v>37</v>
      </c>
      <c r="P1996">
        <v>24</v>
      </c>
      <c r="Q1996">
        <v>0</v>
      </c>
      <c r="R1996">
        <v>0</v>
      </c>
    </row>
    <row r="1997" spans="1:18" x14ac:dyDescent="0.2">
      <c r="A1997">
        <v>1633895592547</v>
      </c>
      <c r="B1997">
        <f t="shared" si="31"/>
        <v>230734</v>
      </c>
      <c r="C1997">
        <v>6</v>
      </c>
      <c r="D1997" t="s">
        <v>16</v>
      </c>
      <c r="E1997">
        <v>200</v>
      </c>
      <c r="G1997" t="s">
        <v>59</v>
      </c>
      <c r="H1997" t="s">
        <v>18</v>
      </c>
      <c r="I1997" t="b">
        <v>1</v>
      </c>
      <c r="K1997">
        <v>775</v>
      </c>
      <c r="L1997">
        <v>252</v>
      </c>
      <c r="M1997">
        <v>16</v>
      </c>
      <c r="N1997">
        <v>38</v>
      </c>
      <c r="O1997" t="s">
        <v>19</v>
      </c>
      <c r="P1997">
        <v>6</v>
      </c>
      <c r="Q1997">
        <v>0</v>
      </c>
      <c r="R1997">
        <v>0</v>
      </c>
    </row>
    <row r="1998" spans="1:18" x14ac:dyDescent="0.2">
      <c r="A1998">
        <v>1633895592554</v>
      </c>
      <c r="B1998">
        <f t="shared" si="31"/>
        <v>230741</v>
      </c>
      <c r="C1998">
        <v>4</v>
      </c>
      <c r="D1998" t="s">
        <v>21</v>
      </c>
      <c r="E1998">
        <v>200</v>
      </c>
      <c r="G1998" t="s">
        <v>59</v>
      </c>
      <c r="H1998" t="s">
        <v>18</v>
      </c>
      <c r="I1998" t="b">
        <v>1</v>
      </c>
      <c r="K1998">
        <v>758</v>
      </c>
      <c r="L1998">
        <v>248</v>
      </c>
      <c r="M1998">
        <v>16</v>
      </c>
      <c r="N1998">
        <v>38</v>
      </c>
      <c r="O1998" t="s">
        <v>22</v>
      </c>
      <c r="P1998">
        <v>4</v>
      </c>
      <c r="Q1998">
        <v>0</v>
      </c>
      <c r="R1998">
        <v>0</v>
      </c>
    </row>
    <row r="1999" spans="1:18" x14ac:dyDescent="0.2">
      <c r="A1999">
        <v>1633895592563</v>
      </c>
      <c r="B1999">
        <f t="shared" si="31"/>
        <v>230750</v>
      </c>
      <c r="C1999">
        <v>8</v>
      </c>
      <c r="D1999" t="s">
        <v>16</v>
      </c>
      <c r="E1999">
        <v>200</v>
      </c>
      <c r="G1999" t="s">
        <v>104</v>
      </c>
      <c r="H1999" t="s">
        <v>18</v>
      </c>
      <c r="I1999" t="b">
        <v>1</v>
      </c>
      <c r="K1999">
        <v>775</v>
      </c>
      <c r="L1999">
        <v>252</v>
      </c>
      <c r="M1999">
        <v>16</v>
      </c>
      <c r="N1999">
        <v>38</v>
      </c>
      <c r="O1999" t="s">
        <v>19</v>
      </c>
      <c r="P1999">
        <v>8</v>
      </c>
      <c r="Q1999">
        <v>0</v>
      </c>
      <c r="R1999">
        <v>0</v>
      </c>
    </row>
    <row r="2000" spans="1:18" x14ac:dyDescent="0.2">
      <c r="A2000">
        <v>1633895592571</v>
      </c>
      <c r="B2000">
        <f t="shared" si="31"/>
        <v>230758</v>
      </c>
      <c r="C2000">
        <v>5</v>
      </c>
      <c r="D2000" t="s">
        <v>21</v>
      </c>
      <c r="E2000">
        <v>200</v>
      </c>
      <c r="G2000" t="s">
        <v>104</v>
      </c>
      <c r="H2000" t="s">
        <v>18</v>
      </c>
      <c r="I2000" t="b">
        <v>1</v>
      </c>
      <c r="K2000">
        <v>758</v>
      </c>
      <c r="L2000">
        <v>248</v>
      </c>
      <c r="M2000">
        <v>16</v>
      </c>
      <c r="N2000">
        <v>38</v>
      </c>
      <c r="O2000" t="s">
        <v>22</v>
      </c>
      <c r="P2000">
        <v>5</v>
      </c>
      <c r="Q2000">
        <v>0</v>
      </c>
      <c r="R2000">
        <v>0</v>
      </c>
    </row>
    <row r="2001" spans="1:18" x14ac:dyDescent="0.2">
      <c r="A2001">
        <v>1633895592970</v>
      </c>
      <c r="B2001">
        <f t="shared" si="31"/>
        <v>231157</v>
      </c>
      <c r="C2001">
        <v>7</v>
      </c>
      <c r="D2001" t="s">
        <v>47</v>
      </c>
      <c r="E2001">
        <v>200</v>
      </c>
      <c r="G2001" t="s">
        <v>70</v>
      </c>
      <c r="H2001" t="s">
        <v>18</v>
      </c>
      <c r="I2001" t="b">
        <v>1</v>
      </c>
      <c r="K2001">
        <v>758</v>
      </c>
      <c r="L2001">
        <v>600</v>
      </c>
      <c r="M2001">
        <v>2</v>
      </c>
      <c r="N2001">
        <v>38</v>
      </c>
      <c r="O2001" t="s">
        <v>22</v>
      </c>
      <c r="P2001">
        <v>7</v>
      </c>
      <c r="Q2001">
        <v>0</v>
      </c>
      <c r="R2001">
        <v>0</v>
      </c>
    </row>
    <row r="2002" spans="1:18" x14ac:dyDescent="0.2">
      <c r="A2002">
        <v>1633895593057</v>
      </c>
      <c r="B2002">
        <f t="shared" si="31"/>
        <v>231244</v>
      </c>
      <c r="C2002">
        <v>26</v>
      </c>
      <c r="D2002" t="s">
        <v>36</v>
      </c>
      <c r="E2002">
        <v>201</v>
      </c>
      <c r="G2002" t="s">
        <v>79</v>
      </c>
      <c r="H2002" t="s">
        <v>18</v>
      </c>
      <c r="I2002" t="b">
        <v>1</v>
      </c>
      <c r="K2002">
        <v>351</v>
      </c>
      <c r="L2002">
        <v>502</v>
      </c>
      <c r="M2002">
        <v>16</v>
      </c>
      <c r="N2002">
        <v>38</v>
      </c>
      <c r="O2002" t="s">
        <v>37</v>
      </c>
      <c r="P2002">
        <v>26</v>
      </c>
      <c r="Q2002">
        <v>0</v>
      </c>
      <c r="R2002">
        <v>0</v>
      </c>
    </row>
    <row r="2003" spans="1:18" x14ac:dyDescent="0.2">
      <c r="A2003">
        <v>1633895593083</v>
      </c>
      <c r="B2003">
        <f t="shared" si="31"/>
        <v>231270</v>
      </c>
      <c r="C2003">
        <v>8</v>
      </c>
      <c r="D2003" t="s">
        <v>16</v>
      </c>
      <c r="E2003">
        <v>200</v>
      </c>
      <c r="G2003" t="s">
        <v>79</v>
      </c>
      <c r="H2003" t="s">
        <v>18</v>
      </c>
      <c r="I2003" t="b">
        <v>1</v>
      </c>
      <c r="K2003">
        <v>775</v>
      </c>
      <c r="L2003">
        <v>252</v>
      </c>
      <c r="M2003">
        <v>16</v>
      </c>
      <c r="N2003">
        <v>38</v>
      </c>
      <c r="O2003" t="s">
        <v>19</v>
      </c>
      <c r="P2003">
        <v>8</v>
      </c>
      <c r="Q2003">
        <v>0</v>
      </c>
      <c r="R2003">
        <v>0</v>
      </c>
    </row>
    <row r="2004" spans="1:18" x14ac:dyDescent="0.2">
      <c r="A2004">
        <v>1633895593091</v>
      </c>
      <c r="B2004">
        <f t="shared" si="31"/>
        <v>231278</v>
      </c>
      <c r="C2004">
        <v>5</v>
      </c>
      <c r="D2004" t="s">
        <v>21</v>
      </c>
      <c r="E2004">
        <v>200</v>
      </c>
      <c r="G2004" t="s">
        <v>79</v>
      </c>
      <c r="H2004" t="s">
        <v>18</v>
      </c>
      <c r="I2004" t="b">
        <v>1</v>
      </c>
      <c r="K2004">
        <v>758</v>
      </c>
      <c r="L2004">
        <v>248</v>
      </c>
      <c r="M2004">
        <v>16</v>
      </c>
      <c r="N2004">
        <v>38</v>
      </c>
      <c r="O2004" t="s">
        <v>22</v>
      </c>
      <c r="P2004">
        <v>5</v>
      </c>
      <c r="Q2004">
        <v>0</v>
      </c>
      <c r="R2004">
        <v>0</v>
      </c>
    </row>
    <row r="2005" spans="1:18" x14ac:dyDescent="0.2">
      <c r="A2005">
        <v>1633895593277</v>
      </c>
      <c r="B2005">
        <f t="shared" si="31"/>
        <v>231464</v>
      </c>
      <c r="C2005">
        <v>9</v>
      </c>
      <c r="D2005" t="s">
        <v>46</v>
      </c>
      <c r="E2005">
        <v>201</v>
      </c>
      <c r="G2005" t="s">
        <v>64</v>
      </c>
      <c r="H2005" t="s">
        <v>18</v>
      </c>
      <c r="I2005" t="b">
        <v>1</v>
      </c>
      <c r="K2005">
        <v>432</v>
      </c>
      <c r="L2005">
        <v>539</v>
      </c>
      <c r="M2005">
        <v>16</v>
      </c>
      <c r="N2005">
        <v>38</v>
      </c>
      <c r="O2005" t="s">
        <v>34</v>
      </c>
      <c r="P2005">
        <v>9</v>
      </c>
      <c r="Q2005">
        <v>0</v>
      </c>
      <c r="R2005">
        <v>0</v>
      </c>
    </row>
    <row r="2006" spans="1:18" x14ac:dyDescent="0.2">
      <c r="A2006">
        <v>1633895593286</v>
      </c>
      <c r="B2006">
        <f t="shared" si="31"/>
        <v>231473</v>
      </c>
      <c r="C2006">
        <v>6</v>
      </c>
      <c r="D2006" t="s">
        <v>16</v>
      </c>
      <c r="E2006">
        <v>200</v>
      </c>
      <c r="G2006" t="s">
        <v>64</v>
      </c>
      <c r="H2006" t="s">
        <v>18</v>
      </c>
      <c r="I2006" t="b">
        <v>1</v>
      </c>
      <c r="K2006">
        <v>775</v>
      </c>
      <c r="L2006">
        <v>252</v>
      </c>
      <c r="M2006">
        <v>16</v>
      </c>
      <c r="N2006">
        <v>38</v>
      </c>
      <c r="O2006" t="s">
        <v>19</v>
      </c>
      <c r="P2006">
        <v>6</v>
      </c>
      <c r="Q2006">
        <v>0</v>
      </c>
      <c r="R2006">
        <v>0</v>
      </c>
    </row>
    <row r="2007" spans="1:18" x14ac:dyDescent="0.2">
      <c r="A2007">
        <v>1633895593292</v>
      </c>
      <c r="B2007">
        <f t="shared" si="31"/>
        <v>231479</v>
      </c>
      <c r="C2007">
        <v>4</v>
      </c>
      <c r="D2007" t="s">
        <v>21</v>
      </c>
      <c r="E2007">
        <v>200</v>
      </c>
      <c r="G2007" t="s">
        <v>64</v>
      </c>
      <c r="H2007" t="s">
        <v>18</v>
      </c>
      <c r="I2007" t="b">
        <v>1</v>
      </c>
      <c r="K2007">
        <v>758</v>
      </c>
      <c r="L2007">
        <v>248</v>
      </c>
      <c r="M2007">
        <v>16</v>
      </c>
      <c r="N2007">
        <v>38</v>
      </c>
      <c r="O2007" t="s">
        <v>22</v>
      </c>
      <c r="P2007">
        <v>4</v>
      </c>
      <c r="Q2007">
        <v>0</v>
      </c>
      <c r="R2007">
        <v>0</v>
      </c>
    </row>
    <row r="2008" spans="1:18" x14ac:dyDescent="0.2">
      <c r="A2008">
        <v>1633895593739</v>
      </c>
      <c r="B2008">
        <f t="shared" si="31"/>
        <v>231926</v>
      </c>
      <c r="C2008">
        <v>22</v>
      </c>
      <c r="D2008" t="s">
        <v>23</v>
      </c>
      <c r="E2008">
        <v>200</v>
      </c>
      <c r="G2008" t="s">
        <v>44</v>
      </c>
      <c r="H2008" t="s">
        <v>18</v>
      </c>
      <c r="I2008" t="b">
        <v>1</v>
      </c>
      <c r="K2008">
        <v>19848</v>
      </c>
      <c r="L2008">
        <v>256</v>
      </c>
      <c r="M2008">
        <v>16</v>
      </c>
      <c r="N2008">
        <v>38</v>
      </c>
      <c r="O2008" t="s">
        <v>24</v>
      </c>
      <c r="P2008">
        <v>21</v>
      </c>
      <c r="Q2008">
        <v>0</v>
      </c>
      <c r="R2008">
        <v>0</v>
      </c>
    </row>
    <row r="2009" spans="1:18" x14ac:dyDescent="0.2">
      <c r="A2009">
        <v>1633895593763</v>
      </c>
      <c r="B2009">
        <f t="shared" si="31"/>
        <v>231950</v>
      </c>
      <c r="C2009">
        <v>20</v>
      </c>
      <c r="D2009" t="s">
        <v>23</v>
      </c>
      <c r="E2009">
        <v>200</v>
      </c>
      <c r="G2009" t="s">
        <v>99</v>
      </c>
      <c r="H2009" t="s">
        <v>18</v>
      </c>
      <c r="I2009" t="b">
        <v>1</v>
      </c>
      <c r="K2009">
        <v>19912</v>
      </c>
      <c r="L2009">
        <v>256</v>
      </c>
      <c r="M2009">
        <v>16</v>
      </c>
      <c r="N2009">
        <v>38</v>
      </c>
      <c r="O2009" t="s">
        <v>24</v>
      </c>
      <c r="P2009">
        <v>18</v>
      </c>
      <c r="Q2009">
        <v>0</v>
      </c>
      <c r="R2009">
        <v>0</v>
      </c>
    </row>
    <row r="2010" spans="1:18" x14ac:dyDescent="0.2">
      <c r="A2010">
        <v>1633895593769</v>
      </c>
      <c r="B2010">
        <f t="shared" si="31"/>
        <v>231956</v>
      </c>
      <c r="C2010">
        <v>25</v>
      </c>
      <c r="D2010" t="s">
        <v>36</v>
      </c>
      <c r="E2010">
        <v>201</v>
      </c>
      <c r="G2010" t="s">
        <v>73</v>
      </c>
      <c r="H2010" t="s">
        <v>18</v>
      </c>
      <c r="I2010" t="b">
        <v>1</v>
      </c>
      <c r="K2010">
        <v>352</v>
      </c>
      <c r="L2010">
        <v>506</v>
      </c>
      <c r="M2010">
        <v>16</v>
      </c>
      <c r="N2010">
        <v>38</v>
      </c>
      <c r="O2010" t="s">
        <v>37</v>
      </c>
      <c r="P2010">
        <v>25</v>
      </c>
      <c r="Q2010">
        <v>0</v>
      </c>
      <c r="R2010">
        <v>0</v>
      </c>
    </row>
    <row r="2011" spans="1:18" x14ac:dyDescent="0.2">
      <c r="A2011">
        <v>1633895593795</v>
      </c>
      <c r="B2011">
        <f t="shared" si="31"/>
        <v>231982</v>
      </c>
      <c r="C2011">
        <v>5</v>
      </c>
      <c r="D2011" t="s">
        <v>16</v>
      </c>
      <c r="E2011">
        <v>200</v>
      </c>
      <c r="G2011" t="s">
        <v>73</v>
      </c>
      <c r="H2011" t="s">
        <v>18</v>
      </c>
      <c r="I2011" t="b">
        <v>1</v>
      </c>
      <c r="K2011">
        <v>775</v>
      </c>
      <c r="L2011">
        <v>252</v>
      </c>
      <c r="M2011">
        <v>16</v>
      </c>
      <c r="N2011">
        <v>38</v>
      </c>
      <c r="O2011" t="s">
        <v>19</v>
      </c>
      <c r="P2011">
        <v>5</v>
      </c>
      <c r="Q2011">
        <v>0</v>
      </c>
      <c r="R2011">
        <v>0</v>
      </c>
    </row>
    <row r="2012" spans="1:18" x14ac:dyDescent="0.2">
      <c r="A2012">
        <v>1633895593800</v>
      </c>
      <c r="B2012">
        <f t="shared" si="31"/>
        <v>231987</v>
      </c>
      <c r="C2012">
        <v>6</v>
      </c>
      <c r="D2012" t="s">
        <v>21</v>
      </c>
      <c r="E2012">
        <v>200</v>
      </c>
      <c r="G2012" t="s">
        <v>73</v>
      </c>
      <c r="H2012" t="s">
        <v>18</v>
      </c>
      <c r="I2012" t="b">
        <v>1</v>
      </c>
      <c r="K2012">
        <v>758</v>
      </c>
      <c r="L2012">
        <v>248</v>
      </c>
      <c r="M2012">
        <v>16</v>
      </c>
      <c r="N2012">
        <v>38</v>
      </c>
      <c r="O2012" t="s">
        <v>22</v>
      </c>
      <c r="P2012">
        <v>6</v>
      </c>
      <c r="Q2012">
        <v>0</v>
      </c>
      <c r="R2012">
        <v>0</v>
      </c>
    </row>
    <row r="2013" spans="1:18" x14ac:dyDescent="0.2">
      <c r="A2013">
        <v>1633895593914</v>
      </c>
      <c r="B2013">
        <f t="shared" si="31"/>
        <v>232101</v>
      </c>
      <c r="C2013">
        <v>9</v>
      </c>
      <c r="D2013" t="s">
        <v>25</v>
      </c>
      <c r="E2013">
        <v>403</v>
      </c>
      <c r="G2013" t="s">
        <v>71</v>
      </c>
      <c r="I2013" t="b">
        <v>0</v>
      </c>
      <c r="K2013">
        <v>119</v>
      </c>
      <c r="L2013">
        <v>278</v>
      </c>
      <c r="M2013">
        <v>2</v>
      </c>
      <c r="N2013">
        <v>38</v>
      </c>
      <c r="O2013" t="s">
        <v>27</v>
      </c>
      <c r="P2013">
        <v>9</v>
      </c>
      <c r="Q2013">
        <v>0</v>
      </c>
      <c r="R2013">
        <v>0</v>
      </c>
    </row>
    <row r="2014" spans="1:18" x14ac:dyDescent="0.2">
      <c r="A2014">
        <v>1633895593923</v>
      </c>
      <c r="B2014">
        <f t="shared" si="31"/>
        <v>232110</v>
      </c>
      <c r="C2014">
        <v>6</v>
      </c>
      <c r="D2014" t="s">
        <v>28</v>
      </c>
      <c r="E2014">
        <v>200</v>
      </c>
      <c r="G2014" t="s">
        <v>71</v>
      </c>
      <c r="I2014" t="b">
        <v>1</v>
      </c>
      <c r="K2014">
        <v>163</v>
      </c>
      <c r="L2014">
        <v>324</v>
      </c>
      <c r="M2014">
        <v>2</v>
      </c>
      <c r="N2014">
        <v>38</v>
      </c>
      <c r="O2014" t="s">
        <v>29</v>
      </c>
      <c r="P2014">
        <v>6</v>
      </c>
      <c r="Q2014">
        <v>0</v>
      </c>
      <c r="R2014">
        <v>0</v>
      </c>
    </row>
    <row r="2015" spans="1:18" x14ac:dyDescent="0.2">
      <c r="A2015">
        <v>1633895593929</v>
      </c>
      <c r="B2015">
        <f t="shared" si="31"/>
        <v>232116</v>
      </c>
      <c r="C2015">
        <v>5</v>
      </c>
      <c r="D2015" t="s">
        <v>30</v>
      </c>
      <c r="E2015">
        <v>200</v>
      </c>
      <c r="G2015" t="s">
        <v>71</v>
      </c>
      <c r="H2015" t="s">
        <v>18</v>
      </c>
      <c r="I2015" t="b">
        <v>1</v>
      </c>
      <c r="K2015">
        <v>183</v>
      </c>
      <c r="L2015">
        <v>256</v>
      </c>
      <c r="M2015">
        <v>2</v>
      </c>
      <c r="N2015">
        <v>38</v>
      </c>
      <c r="O2015" t="s">
        <v>31</v>
      </c>
      <c r="P2015">
        <v>5</v>
      </c>
      <c r="Q2015">
        <v>0</v>
      </c>
      <c r="R2015">
        <v>0</v>
      </c>
    </row>
    <row r="2016" spans="1:18" x14ac:dyDescent="0.2">
      <c r="A2016">
        <v>1633895594160</v>
      </c>
      <c r="B2016">
        <f t="shared" si="31"/>
        <v>232347</v>
      </c>
      <c r="C2016">
        <v>7</v>
      </c>
      <c r="D2016" t="s">
        <v>125</v>
      </c>
      <c r="E2016">
        <v>200</v>
      </c>
      <c r="G2016" t="s">
        <v>69</v>
      </c>
      <c r="H2016" t="s">
        <v>18</v>
      </c>
      <c r="I2016" t="b">
        <v>1</v>
      </c>
      <c r="K2016">
        <v>431</v>
      </c>
      <c r="L2016">
        <v>285</v>
      </c>
      <c r="M2016">
        <v>2</v>
      </c>
      <c r="N2016">
        <v>38</v>
      </c>
      <c r="O2016" t="s">
        <v>126</v>
      </c>
      <c r="P2016">
        <v>7</v>
      </c>
      <c r="Q2016">
        <v>0</v>
      </c>
      <c r="R2016">
        <v>0</v>
      </c>
    </row>
    <row r="2017" spans="1:18" x14ac:dyDescent="0.2">
      <c r="A2017">
        <v>1633895594164</v>
      </c>
      <c r="B2017">
        <f t="shared" si="31"/>
        <v>232351</v>
      </c>
      <c r="C2017">
        <v>23</v>
      </c>
      <c r="D2017" t="s">
        <v>23</v>
      </c>
      <c r="E2017">
        <v>200</v>
      </c>
      <c r="G2017" t="s">
        <v>114</v>
      </c>
      <c r="H2017" t="s">
        <v>18</v>
      </c>
      <c r="I2017" t="b">
        <v>1</v>
      </c>
      <c r="K2017">
        <v>19912</v>
      </c>
      <c r="L2017">
        <v>256</v>
      </c>
      <c r="M2017">
        <v>16</v>
      </c>
      <c r="N2017">
        <v>38</v>
      </c>
      <c r="O2017" t="s">
        <v>24</v>
      </c>
      <c r="P2017">
        <v>23</v>
      </c>
      <c r="Q2017">
        <v>0</v>
      </c>
      <c r="R2017">
        <v>0</v>
      </c>
    </row>
    <row r="2018" spans="1:18" x14ac:dyDescent="0.2">
      <c r="A2018">
        <v>1633895594167</v>
      </c>
      <c r="B2018">
        <f t="shared" si="31"/>
        <v>232354</v>
      </c>
      <c r="C2018">
        <v>28</v>
      </c>
      <c r="D2018" t="s">
        <v>127</v>
      </c>
      <c r="E2018">
        <v>202</v>
      </c>
      <c r="G2018" t="s">
        <v>69</v>
      </c>
      <c r="I2018" t="b">
        <v>1</v>
      </c>
      <c r="K2018">
        <v>119</v>
      </c>
      <c r="L2018">
        <v>309</v>
      </c>
      <c r="M2018">
        <v>2</v>
      </c>
      <c r="N2018">
        <v>38</v>
      </c>
      <c r="O2018" t="s">
        <v>128</v>
      </c>
      <c r="P2018">
        <v>28</v>
      </c>
      <c r="Q2018">
        <v>0</v>
      </c>
      <c r="R2018">
        <v>0</v>
      </c>
    </row>
    <row r="2019" spans="1:18" x14ac:dyDescent="0.2">
      <c r="A2019">
        <v>1633895594342</v>
      </c>
      <c r="B2019">
        <f t="shared" si="31"/>
        <v>232529</v>
      </c>
      <c r="C2019">
        <v>24</v>
      </c>
      <c r="D2019" t="s">
        <v>36</v>
      </c>
      <c r="E2019">
        <v>201</v>
      </c>
      <c r="G2019" t="s">
        <v>63</v>
      </c>
      <c r="H2019" t="s">
        <v>18</v>
      </c>
      <c r="I2019" t="b">
        <v>1</v>
      </c>
      <c r="K2019">
        <v>352</v>
      </c>
      <c r="L2019">
        <v>503</v>
      </c>
      <c r="M2019">
        <v>16</v>
      </c>
      <c r="N2019">
        <v>38</v>
      </c>
      <c r="O2019" t="s">
        <v>37</v>
      </c>
      <c r="P2019">
        <v>24</v>
      </c>
      <c r="Q2019">
        <v>0</v>
      </c>
      <c r="R2019">
        <v>0</v>
      </c>
    </row>
    <row r="2020" spans="1:18" x14ac:dyDescent="0.2">
      <c r="A2020">
        <v>1633895594367</v>
      </c>
      <c r="B2020">
        <f t="shared" si="31"/>
        <v>232554</v>
      </c>
      <c r="C2020">
        <v>7</v>
      </c>
      <c r="D2020" t="s">
        <v>16</v>
      </c>
      <c r="E2020">
        <v>200</v>
      </c>
      <c r="G2020" t="s">
        <v>63</v>
      </c>
      <c r="H2020" t="s">
        <v>18</v>
      </c>
      <c r="I2020" t="b">
        <v>1</v>
      </c>
      <c r="K2020">
        <v>775</v>
      </c>
      <c r="L2020">
        <v>252</v>
      </c>
      <c r="M2020">
        <v>16</v>
      </c>
      <c r="N2020">
        <v>38</v>
      </c>
      <c r="O2020" t="s">
        <v>19</v>
      </c>
      <c r="P2020">
        <v>7</v>
      </c>
      <c r="Q2020">
        <v>0</v>
      </c>
      <c r="R2020">
        <v>0</v>
      </c>
    </row>
    <row r="2021" spans="1:18" x14ac:dyDescent="0.2">
      <c r="A2021">
        <v>1633895594374</v>
      </c>
      <c r="B2021">
        <f t="shared" si="31"/>
        <v>232561</v>
      </c>
      <c r="C2021">
        <v>5</v>
      </c>
      <c r="D2021" t="s">
        <v>21</v>
      </c>
      <c r="E2021">
        <v>200</v>
      </c>
      <c r="G2021" t="s">
        <v>63</v>
      </c>
      <c r="H2021" t="s">
        <v>18</v>
      </c>
      <c r="I2021" t="b">
        <v>1</v>
      </c>
      <c r="K2021">
        <v>758</v>
      </c>
      <c r="L2021">
        <v>248</v>
      </c>
      <c r="M2021">
        <v>16</v>
      </c>
      <c r="N2021">
        <v>38</v>
      </c>
      <c r="O2021" t="s">
        <v>22</v>
      </c>
      <c r="P2021">
        <v>5</v>
      </c>
      <c r="Q2021">
        <v>0</v>
      </c>
      <c r="R2021">
        <v>0</v>
      </c>
    </row>
    <row r="2022" spans="1:18" x14ac:dyDescent="0.2">
      <c r="A2022">
        <v>1633895594458</v>
      </c>
      <c r="B2022">
        <f t="shared" si="31"/>
        <v>232645</v>
      </c>
      <c r="C2022">
        <v>22</v>
      </c>
      <c r="D2022" t="s">
        <v>23</v>
      </c>
      <c r="E2022">
        <v>200</v>
      </c>
      <c r="G2022" t="s">
        <v>120</v>
      </c>
      <c r="H2022" t="s">
        <v>18</v>
      </c>
      <c r="I2022" t="b">
        <v>1</v>
      </c>
      <c r="K2022">
        <v>19976</v>
      </c>
      <c r="L2022">
        <v>256</v>
      </c>
      <c r="M2022">
        <v>16</v>
      </c>
      <c r="N2022">
        <v>38</v>
      </c>
      <c r="O2022" t="s">
        <v>24</v>
      </c>
      <c r="P2022">
        <v>21</v>
      </c>
      <c r="Q2022">
        <v>0</v>
      </c>
      <c r="R2022">
        <v>0</v>
      </c>
    </row>
    <row r="2023" spans="1:18" x14ac:dyDescent="0.2">
      <c r="A2023">
        <v>1633895594517</v>
      </c>
      <c r="B2023">
        <f t="shared" si="31"/>
        <v>232704</v>
      </c>
      <c r="C2023">
        <v>24</v>
      </c>
      <c r="D2023" t="s">
        <v>36</v>
      </c>
      <c r="E2023">
        <v>201</v>
      </c>
      <c r="G2023" t="s">
        <v>54</v>
      </c>
      <c r="H2023" t="s">
        <v>18</v>
      </c>
      <c r="I2023" t="b">
        <v>1</v>
      </c>
      <c r="K2023">
        <v>350</v>
      </c>
      <c r="L2023">
        <v>504</v>
      </c>
      <c r="M2023">
        <v>16</v>
      </c>
      <c r="N2023">
        <v>38</v>
      </c>
      <c r="O2023" t="s">
        <v>37</v>
      </c>
      <c r="P2023">
        <v>24</v>
      </c>
      <c r="Q2023">
        <v>0</v>
      </c>
      <c r="R2023">
        <v>0</v>
      </c>
    </row>
    <row r="2024" spans="1:18" x14ac:dyDescent="0.2">
      <c r="A2024">
        <v>1633895594531</v>
      </c>
      <c r="B2024">
        <f t="shared" si="31"/>
        <v>232718</v>
      </c>
      <c r="C2024">
        <v>23</v>
      </c>
      <c r="D2024" t="s">
        <v>36</v>
      </c>
      <c r="E2024">
        <v>201</v>
      </c>
      <c r="G2024" t="s">
        <v>89</v>
      </c>
      <c r="H2024" t="s">
        <v>18</v>
      </c>
      <c r="I2024" t="b">
        <v>1</v>
      </c>
      <c r="K2024">
        <v>353</v>
      </c>
      <c r="L2024">
        <v>506</v>
      </c>
      <c r="M2024">
        <v>16</v>
      </c>
      <c r="N2024">
        <v>38</v>
      </c>
      <c r="O2024" t="s">
        <v>37</v>
      </c>
      <c r="P2024">
        <v>23</v>
      </c>
      <c r="Q2024">
        <v>0</v>
      </c>
      <c r="R2024">
        <v>0</v>
      </c>
    </row>
    <row r="2025" spans="1:18" x14ac:dyDescent="0.2">
      <c r="A2025">
        <v>1633895594541</v>
      </c>
      <c r="B2025">
        <f t="shared" si="31"/>
        <v>232728</v>
      </c>
      <c r="C2025">
        <v>5</v>
      </c>
      <c r="D2025" t="s">
        <v>16</v>
      </c>
      <c r="E2025">
        <v>200</v>
      </c>
      <c r="G2025" t="s">
        <v>54</v>
      </c>
      <c r="H2025" t="s">
        <v>18</v>
      </c>
      <c r="I2025" t="b">
        <v>1</v>
      </c>
      <c r="K2025">
        <v>775</v>
      </c>
      <c r="L2025">
        <v>252</v>
      </c>
      <c r="M2025">
        <v>16</v>
      </c>
      <c r="N2025">
        <v>38</v>
      </c>
      <c r="O2025" t="s">
        <v>19</v>
      </c>
      <c r="P2025">
        <v>5</v>
      </c>
      <c r="Q2025">
        <v>0</v>
      </c>
      <c r="R2025">
        <v>0</v>
      </c>
    </row>
    <row r="2026" spans="1:18" x14ac:dyDescent="0.2">
      <c r="A2026">
        <v>1633895594546</v>
      </c>
      <c r="B2026">
        <f t="shared" si="31"/>
        <v>232733</v>
      </c>
      <c r="C2026">
        <v>5</v>
      </c>
      <c r="D2026" t="s">
        <v>21</v>
      </c>
      <c r="E2026">
        <v>200</v>
      </c>
      <c r="G2026" t="s">
        <v>54</v>
      </c>
      <c r="H2026" t="s">
        <v>18</v>
      </c>
      <c r="I2026" t="b">
        <v>1</v>
      </c>
      <c r="K2026">
        <v>758</v>
      </c>
      <c r="L2026">
        <v>248</v>
      </c>
      <c r="M2026">
        <v>16</v>
      </c>
      <c r="N2026">
        <v>38</v>
      </c>
      <c r="O2026" t="s">
        <v>22</v>
      </c>
      <c r="P2026">
        <v>5</v>
      </c>
      <c r="Q2026">
        <v>0</v>
      </c>
      <c r="R2026">
        <v>0</v>
      </c>
    </row>
    <row r="2027" spans="1:18" x14ac:dyDescent="0.2">
      <c r="A2027">
        <v>1633895594554</v>
      </c>
      <c r="B2027">
        <f t="shared" si="31"/>
        <v>232741</v>
      </c>
      <c r="C2027">
        <v>8</v>
      </c>
      <c r="D2027" t="s">
        <v>16</v>
      </c>
      <c r="E2027">
        <v>200</v>
      </c>
      <c r="G2027" t="s">
        <v>89</v>
      </c>
      <c r="H2027" t="s">
        <v>18</v>
      </c>
      <c r="I2027" t="b">
        <v>1</v>
      </c>
      <c r="K2027">
        <v>775</v>
      </c>
      <c r="L2027">
        <v>252</v>
      </c>
      <c r="M2027">
        <v>16</v>
      </c>
      <c r="N2027">
        <v>38</v>
      </c>
      <c r="O2027" t="s">
        <v>19</v>
      </c>
      <c r="P2027">
        <v>8</v>
      </c>
      <c r="Q2027">
        <v>0</v>
      </c>
      <c r="R2027">
        <v>0</v>
      </c>
    </row>
    <row r="2028" spans="1:18" x14ac:dyDescent="0.2">
      <c r="A2028">
        <v>1633895594562</v>
      </c>
      <c r="B2028">
        <f t="shared" si="31"/>
        <v>232749</v>
      </c>
      <c r="C2028">
        <v>6</v>
      </c>
      <c r="D2028" t="s">
        <v>21</v>
      </c>
      <c r="E2028">
        <v>200</v>
      </c>
      <c r="G2028" t="s">
        <v>89</v>
      </c>
      <c r="H2028" t="s">
        <v>18</v>
      </c>
      <c r="I2028" t="b">
        <v>1</v>
      </c>
      <c r="K2028">
        <v>758</v>
      </c>
      <c r="L2028">
        <v>248</v>
      </c>
      <c r="M2028">
        <v>16</v>
      </c>
      <c r="N2028">
        <v>38</v>
      </c>
      <c r="O2028" t="s">
        <v>22</v>
      </c>
      <c r="P2028">
        <v>6</v>
      </c>
      <c r="Q2028">
        <v>0</v>
      </c>
      <c r="R2028">
        <v>0</v>
      </c>
    </row>
    <row r="2029" spans="1:18" x14ac:dyDescent="0.2">
      <c r="A2029">
        <v>1633895594574</v>
      </c>
      <c r="B2029">
        <f t="shared" si="31"/>
        <v>232761</v>
      </c>
      <c r="C2029">
        <v>23</v>
      </c>
      <c r="D2029" t="s">
        <v>36</v>
      </c>
      <c r="E2029">
        <v>201</v>
      </c>
      <c r="G2029" t="s">
        <v>96</v>
      </c>
      <c r="H2029" t="s">
        <v>18</v>
      </c>
      <c r="I2029" t="b">
        <v>1</v>
      </c>
      <c r="K2029">
        <v>355</v>
      </c>
      <c r="L2029">
        <v>514</v>
      </c>
      <c r="M2029">
        <v>16</v>
      </c>
      <c r="N2029">
        <v>38</v>
      </c>
      <c r="O2029" t="s">
        <v>37</v>
      </c>
      <c r="P2029">
        <v>23</v>
      </c>
      <c r="Q2029">
        <v>0</v>
      </c>
      <c r="R2029">
        <v>0</v>
      </c>
    </row>
    <row r="2030" spans="1:18" x14ac:dyDescent="0.2">
      <c r="A2030">
        <v>1633895594597</v>
      </c>
      <c r="B2030">
        <f t="shared" si="31"/>
        <v>232784</v>
      </c>
      <c r="C2030">
        <v>7</v>
      </c>
      <c r="D2030" t="s">
        <v>16</v>
      </c>
      <c r="E2030">
        <v>200</v>
      </c>
      <c r="G2030" t="s">
        <v>96</v>
      </c>
      <c r="H2030" t="s">
        <v>18</v>
      </c>
      <c r="I2030" t="b">
        <v>1</v>
      </c>
      <c r="K2030">
        <v>775</v>
      </c>
      <c r="L2030">
        <v>252</v>
      </c>
      <c r="M2030">
        <v>16</v>
      </c>
      <c r="N2030">
        <v>38</v>
      </c>
      <c r="O2030" t="s">
        <v>19</v>
      </c>
      <c r="P2030">
        <v>7</v>
      </c>
      <c r="Q2030">
        <v>0</v>
      </c>
      <c r="R2030">
        <v>0</v>
      </c>
    </row>
    <row r="2031" spans="1:18" x14ac:dyDescent="0.2">
      <c r="A2031">
        <v>1633895594604</v>
      </c>
      <c r="B2031">
        <f t="shared" si="31"/>
        <v>232791</v>
      </c>
      <c r="C2031">
        <v>5</v>
      </c>
      <c r="D2031" t="s">
        <v>21</v>
      </c>
      <c r="E2031">
        <v>200</v>
      </c>
      <c r="G2031" t="s">
        <v>96</v>
      </c>
      <c r="H2031" t="s">
        <v>18</v>
      </c>
      <c r="I2031" t="b">
        <v>1</v>
      </c>
      <c r="K2031">
        <v>758</v>
      </c>
      <c r="L2031">
        <v>248</v>
      </c>
      <c r="M2031">
        <v>16</v>
      </c>
      <c r="N2031">
        <v>38</v>
      </c>
      <c r="O2031" t="s">
        <v>22</v>
      </c>
      <c r="P2031">
        <v>5</v>
      </c>
      <c r="Q2031">
        <v>0</v>
      </c>
      <c r="R2031">
        <v>0</v>
      </c>
    </row>
    <row r="2032" spans="1:18" x14ac:dyDescent="0.2">
      <c r="A2032">
        <v>1633895594613</v>
      </c>
      <c r="B2032">
        <f t="shared" si="31"/>
        <v>232800</v>
      </c>
      <c r="C2032">
        <v>21</v>
      </c>
      <c r="D2032" t="s">
        <v>23</v>
      </c>
      <c r="E2032">
        <v>200</v>
      </c>
      <c r="G2032" t="s">
        <v>123</v>
      </c>
      <c r="H2032" t="s">
        <v>18</v>
      </c>
      <c r="I2032" t="b">
        <v>1</v>
      </c>
      <c r="K2032">
        <v>20168</v>
      </c>
      <c r="L2032">
        <v>256</v>
      </c>
      <c r="M2032">
        <v>16</v>
      </c>
      <c r="N2032">
        <v>38</v>
      </c>
      <c r="O2032" t="s">
        <v>24</v>
      </c>
      <c r="P2032">
        <v>20</v>
      </c>
      <c r="Q2032">
        <v>0</v>
      </c>
      <c r="R2032">
        <v>0</v>
      </c>
    </row>
    <row r="2033" spans="1:18" x14ac:dyDescent="0.2">
      <c r="A2033">
        <v>1633895594800</v>
      </c>
      <c r="B2033">
        <f t="shared" si="31"/>
        <v>232987</v>
      </c>
      <c r="C2033">
        <v>26</v>
      </c>
      <c r="D2033" t="s">
        <v>23</v>
      </c>
      <c r="E2033">
        <v>200</v>
      </c>
      <c r="G2033" t="s">
        <v>20</v>
      </c>
      <c r="H2033" t="s">
        <v>18</v>
      </c>
      <c r="I2033" t="b">
        <v>1</v>
      </c>
      <c r="K2033">
        <v>20168</v>
      </c>
      <c r="L2033">
        <v>256</v>
      </c>
      <c r="M2033">
        <v>16</v>
      </c>
      <c r="N2033">
        <v>38</v>
      </c>
      <c r="O2033" t="s">
        <v>24</v>
      </c>
      <c r="P2033">
        <v>23</v>
      </c>
      <c r="Q2033">
        <v>0</v>
      </c>
      <c r="R2033">
        <v>0</v>
      </c>
    </row>
    <row r="2034" spans="1:18" x14ac:dyDescent="0.2">
      <c r="A2034">
        <v>1633895595016</v>
      </c>
      <c r="B2034">
        <f t="shared" si="31"/>
        <v>233203</v>
      </c>
      <c r="C2034">
        <v>10</v>
      </c>
      <c r="D2034" t="s">
        <v>46</v>
      </c>
      <c r="E2034">
        <v>201</v>
      </c>
      <c r="G2034" t="s">
        <v>115</v>
      </c>
      <c r="H2034" t="s">
        <v>18</v>
      </c>
      <c r="I2034" t="b">
        <v>1</v>
      </c>
      <c r="K2034">
        <v>444</v>
      </c>
      <c r="L2034">
        <v>551</v>
      </c>
      <c r="M2034">
        <v>16</v>
      </c>
      <c r="N2034">
        <v>38</v>
      </c>
      <c r="O2034" t="s">
        <v>34</v>
      </c>
      <c r="P2034">
        <v>10</v>
      </c>
      <c r="Q2034">
        <v>0</v>
      </c>
      <c r="R2034">
        <v>0</v>
      </c>
    </row>
    <row r="2035" spans="1:18" x14ac:dyDescent="0.2">
      <c r="A2035">
        <v>1633895595020</v>
      </c>
      <c r="B2035">
        <f t="shared" si="31"/>
        <v>233207</v>
      </c>
      <c r="C2035">
        <v>12</v>
      </c>
      <c r="D2035" t="s">
        <v>47</v>
      </c>
      <c r="E2035">
        <v>200</v>
      </c>
      <c r="G2035" t="s">
        <v>26</v>
      </c>
      <c r="H2035" t="s">
        <v>18</v>
      </c>
      <c r="I2035" t="b">
        <v>1</v>
      </c>
      <c r="K2035">
        <v>758</v>
      </c>
      <c r="L2035">
        <v>622</v>
      </c>
      <c r="M2035">
        <v>2</v>
      </c>
      <c r="N2035">
        <v>38</v>
      </c>
      <c r="O2035" t="s">
        <v>22</v>
      </c>
      <c r="P2035">
        <v>12</v>
      </c>
      <c r="Q2035">
        <v>0</v>
      </c>
      <c r="R2035">
        <v>0</v>
      </c>
    </row>
    <row r="2036" spans="1:18" x14ac:dyDescent="0.2">
      <c r="A2036">
        <v>1633895595026</v>
      </c>
      <c r="B2036">
        <f t="shared" si="31"/>
        <v>233213</v>
      </c>
      <c r="C2036">
        <v>11</v>
      </c>
      <c r="D2036" t="s">
        <v>16</v>
      </c>
      <c r="E2036">
        <v>200</v>
      </c>
      <c r="G2036" t="s">
        <v>115</v>
      </c>
      <c r="H2036" t="s">
        <v>18</v>
      </c>
      <c r="I2036" t="b">
        <v>1</v>
      </c>
      <c r="K2036">
        <v>775</v>
      </c>
      <c r="L2036">
        <v>252</v>
      </c>
      <c r="M2036">
        <v>16</v>
      </c>
      <c r="N2036">
        <v>38</v>
      </c>
      <c r="O2036" t="s">
        <v>19</v>
      </c>
      <c r="P2036">
        <v>11</v>
      </c>
      <c r="Q2036">
        <v>0</v>
      </c>
      <c r="R2036">
        <v>0</v>
      </c>
    </row>
    <row r="2037" spans="1:18" x14ac:dyDescent="0.2">
      <c r="A2037">
        <v>1633895595037</v>
      </c>
      <c r="B2037">
        <f t="shared" si="31"/>
        <v>233224</v>
      </c>
      <c r="C2037">
        <v>5</v>
      </c>
      <c r="D2037" t="s">
        <v>21</v>
      </c>
      <c r="E2037">
        <v>200</v>
      </c>
      <c r="G2037" t="s">
        <v>115</v>
      </c>
      <c r="H2037" t="s">
        <v>18</v>
      </c>
      <c r="I2037" t="b">
        <v>1</v>
      </c>
      <c r="K2037">
        <v>758</v>
      </c>
      <c r="L2037">
        <v>248</v>
      </c>
      <c r="M2037">
        <v>16</v>
      </c>
      <c r="N2037">
        <v>38</v>
      </c>
      <c r="O2037" t="s">
        <v>22</v>
      </c>
      <c r="P2037">
        <v>5</v>
      </c>
      <c r="Q2037">
        <v>0</v>
      </c>
      <c r="R2037">
        <v>0</v>
      </c>
    </row>
    <row r="2038" spans="1:18" x14ac:dyDescent="0.2">
      <c r="A2038">
        <v>1633895595110</v>
      </c>
      <c r="B2038">
        <f t="shared" si="31"/>
        <v>233297</v>
      </c>
      <c r="C2038">
        <v>8</v>
      </c>
      <c r="D2038" t="s">
        <v>46</v>
      </c>
      <c r="E2038">
        <v>201</v>
      </c>
      <c r="G2038" t="s">
        <v>83</v>
      </c>
      <c r="H2038" t="s">
        <v>18</v>
      </c>
      <c r="I2038" t="b">
        <v>1</v>
      </c>
      <c r="K2038">
        <v>457</v>
      </c>
      <c r="L2038">
        <v>564</v>
      </c>
      <c r="M2038">
        <v>16</v>
      </c>
      <c r="N2038">
        <v>38</v>
      </c>
      <c r="O2038" t="s">
        <v>34</v>
      </c>
      <c r="P2038">
        <v>8</v>
      </c>
      <c r="Q2038">
        <v>0</v>
      </c>
      <c r="R2038">
        <v>0</v>
      </c>
    </row>
    <row r="2039" spans="1:18" x14ac:dyDescent="0.2">
      <c r="A2039">
        <v>1633895595118</v>
      </c>
      <c r="B2039">
        <f t="shared" si="31"/>
        <v>233305</v>
      </c>
      <c r="C2039">
        <v>7</v>
      </c>
      <c r="D2039" t="s">
        <v>16</v>
      </c>
      <c r="E2039">
        <v>200</v>
      </c>
      <c r="G2039" t="s">
        <v>83</v>
      </c>
      <c r="H2039" t="s">
        <v>18</v>
      </c>
      <c r="I2039" t="b">
        <v>1</v>
      </c>
      <c r="K2039">
        <v>775</v>
      </c>
      <c r="L2039">
        <v>252</v>
      </c>
      <c r="M2039">
        <v>16</v>
      </c>
      <c r="N2039">
        <v>38</v>
      </c>
      <c r="O2039" t="s">
        <v>19</v>
      </c>
      <c r="P2039">
        <v>7</v>
      </c>
      <c r="Q2039">
        <v>0</v>
      </c>
      <c r="R2039">
        <v>0</v>
      </c>
    </row>
    <row r="2040" spans="1:18" x14ac:dyDescent="0.2">
      <c r="A2040">
        <v>1633895595125</v>
      </c>
      <c r="B2040">
        <f t="shared" si="31"/>
        <v>233312</v>
      </c>
      <c r="C2040">
        <v>9</v>
      </c>
      <c r="D2040" t="s">
        <v>21</v>
      </c>
      <c r="E2040">
        <v>200</v>
      </c>
      <c r="G2040" t="s">
        <v>83</v>
      </c>
      <c r="H2040" t="s">
        <v>18</v>
      </c>
      <c r="I2040" t="b">
        <v>1</v>
      </c>
      <c r="K2040">
        <v>758</v>
      </c>
      <c r="L2040">
        <v>248</v>
      </c>
      <c r="M2040">
        <v>16</v>
      </c>
      <c r="N2040">
        <v>38</v>
      </c>
      <c r="O2040" t="s">
        <v>22</v>
      </c>
      <c r="P2040">
        <v>9</v>
      </c>
      <c r="Q2040">
        <v>0</v>
      </c>
      <c r="R2040">
        <v>0</v>
      </c>
    </row>
    <row r="2041" spans="1:18" x14ac:dyDescent="0.2">
      <c r="A2041">
        <v>1633895595172</v>
      </c>
      <c r="B2041">
        <f t="shared" si="31"/>
        <v>233359</v>
      </c>
      <c r="C2041">
        <v>11</v>
      </c>
      <c r="D2041" t="s">
        <v>46</v>
      </c>
      <c r="E2041">
        <v>201</v>
      </c>
      <c r="G2041" t="s">
        <v>121</v>
      </c>
      <c r="H2041" t="s">
        <v>18</v>
      </c>
      <c r="I2041" t="b">
        <v>1</v>
      </c>
      <c r="K2041">
        <v>443</v>
      </c>
      <c r="L2041">
        <v>550</v>
      </c>
      <c r="M2041">
        <v>16</v>
      </c>
      <c r="N2041">
        <v>38</v>
      </c>
      <c r="O2041" t="s">
        <v>34</v>
      </c>
      <c r="P2041">
        <v>11</v>
      </c>
      <c r="Q2041">
        <v>0</v>
      </c>
      <c r="R2041">
        <v>0</v>
      </c>
    </row>
    <row r="2042" spans="1:18" x14ac:dyDescent="0.2">
      <c r="A2042">
        <v>1633895595183</v>
      </c>
      <c r="B2042">
        <f t="shared" si="31"/>
        <v>233370</v>
      </c>
      <c r="C2042">
        <v>6</v>
      </c>
      <c r="D2042" t="s">
        <v>16</v>
      </c>
      <c r="E2042">
        <v>200</v>
      </c>
      <c r="G2042" t="s">
        <v>121</v>
      </c>
      <c r="H2042" t="s">
        <v>18</v>
      </c>
      <c r="I2042" t="b">
        <v>1</v>
      </c>
      <c r="K2042">
        <v>775</v>
      </c>
      <c r="L2042">
        <v>252</v>
      </c>
      <c r="M2042">
        <v>16</v>
      </c>
      <c r="N2042">
        <v>38</v>
      </c>
      <c r="O2042" t="s">
        <v>19</v>
      </c>
      <c r="P2042">
        <v>6</v>
      </c>
      <c r="Q2042">
        <v>0</v>
      </c>
      <c r="R2042">
        <v>0</v>
      </c>
    </row>
    <row r="2043" spans="1:18" x14ac:dyDescent="0.2">
      <c r="A2043">
        <v>1633895595189</v>
      </c>
      <c r="B2043">
        <f t="shared" si="31"/>
        <v>233376</v>
      </c>
      <c r="C2043">
        <v>6</v>
      </c>
      <c r="D2043" t="s">
        <v>21</v>
      </c>
      <c r="E2043">
        <v>200</v>
      </c>
      <c r="G2043" t="s">
        <v>121</v>
      </c>
      <c r="H2043" t="s">
        <v>18</v>
      </c>
      <c r="I2043" t="b">
        <v>1</v>
      </c>
      <c r="K2043">
        <v>758</v>
      </c>
      <c r="L2043">
        <v>248</v>
      </c>
      <c r="M2043">
        <v>16</v>
      </c>
      <c r="N2043">
        <v>38</v>
      </c>
      <c r="O2043" t="s">
        <v>22</v>
      </c>
      <c r="P2043">
        <v>6</v>
      </c>
      <c r="Q2043">
        <v>0</v>
      </c>
      <c r="R2043">
        <v>0</v>
      </c>
    </row>
    <row r="2044" spans="1:18" x14ac:dyDescent="0.2">
      <c r="A2044">
        <v>1633895595242</v>
      </c>
      <c r="B2044">
        <f t="shared" si="31"/>
        <v>233429</v>
      </c>
      <c r="C2044">
        <v>10</v>
      </c>
      <c r="D2044" t="s">
        <v>46</v>
      </c>
      <c r="E2044">
        <v>201</v>
      </c>
      <c r="G2044" t="s">
        <v>98</v>
      </c>
      <c r="H2044" t="s">
        <v>18</v>
      </c>
      <c r="I2044" t="b">
        <v>1</v>
      </c>
      <c r="K2044">
        <v>438</v>
      </c>
      <c r="L2044">
        <v>545</v>
      </c>
      <c r="M2044">
        <v>16</v>
      </c>
      <c r="N2044">
        <v>38</v>
      </c>
      <c r="O2044" t="s">
        <v>34</v>
      </c>
      <c r="P2044">
        <v>10</v>
      </c>
      <c r="Q2044">
        <v>0</v>
      </c>
      <c r="R2044">
        <v>0</v>
      </c>
    </row>
    <row r="2045" spans="1:18" x14ac:dyDescent="0.2">
      <c r="A2045">
        <v>1633895595252</v>
      </c>
      <c r="B2045">
        <f t="shared" si="31"/>
        <v>233439</v>
      </c>
      <c r="C2045">
        <v>6</v>
      </c>
      <c r="D2045" t="s">
        <v>16</v>
      </c>
      <c r="E2045">
        <v>200</v>
      </c>
      <c r="G2045" t="s">
        <v>98</v>
      </c>
      <c r="H2045" t="s">
        <v>18</v>
      </c>
      <c r="I2045" t="b">
        <v>1</v>
      </c>
      <c r="K2045">
        <v>775</v>
      </c>
      <c r="L2045">
        <v>252</v>
      </c>
      <c r="M2045">
        <v>16</v>
      </c>
      <c r="N2045">
        <v>38</v>
      </c>
      <c r="O2045" t="s">
        <v>19</v>
      </c>
      <c r="P2045">
        <v>6</v>
      </c>
      <c r="Q2045">
        <v>0</v>
      </c>
      <c r="R2045">
        <v>0</v>
      </c>
    </row>
    <row r="2046" spans="1:18" x14ac:dyDescent="0.2">
      <c r="A2046">
        <v>1633895595259</v>
      </c>
      <c r="B2046">
        <f t="shared" si="31"/>
        <v>233446</v>
      </c>
      <c r="C2046">
        <v>4</v>
      </c>
      <c r="D2046" t="s">
        <v>21</v>
      </c>
      <c r="E2046">
        <v>200</v>
      </c>
      <c r="G2046" t="s">
        <v>98</v>
      </c>
      <c r="H2046" t="s">
        <v>18</v>
      </c>
      <c r="I2046" t="b">
        <v>1</v>
      </c>
      <c r="K2046">
        <v>758</v>
      </c>
      <c r="L2046">
        <v>248</v>
      </c>
      <c r="M2046">
        <v>16</v>
      </c>
      <c r="N2046">
        <v>38</v>
      </c>
      <c r="O2046" t="s">
        <v>22</v>
      </c>
      <c r="P2046">
        <v>4</v>
      </c>
      <c r="Q2046">
        <v>0</v>
      </c>
      <c r="R2046">
        <v>0</v>
      </c>
    </row>
    <row r="2047" spans="1:18" x14ac:dyDescent="0.2">
      <c r="A2047">
        <v>1633895595527</v>
      </c>
      <c r="B2047">
        <f t="shared" si="31"/>
        <v>233714</v>
      </c>
      <c r="C2047">
        <v>9</v>
      </c>
      <c r="D2047" t="s">
        <v>46</v>
      </c>
      <c r="E2047">
        <v>201</v>
      </c>
      <c r="G2047" t="s">
        <v>105</v>
      </c>
      <c r="H2047" t="s">
        <v>18</v>
      </c>
      <c r="I2047" t="b">
        <v>1</v>
      </c>
      <c r="K2047">
        <v>431</v>
      </c>
      <c r="L2047">
        <v>538</v>
      </c>
      <c r="M2047">
        <v>16</v>
      </c>
      <c r="N2047">
        <v>38</v>
      </c>
      <c r="O2047" t="s">
        <v>34</v>
      </c>
      <c r="P2047">
        <v>9</v>
      </c>
      <c r="Q2047">
        <v>0</v>
      </c>
      <c r="R2047">
        <v>2</v>
      </c>
    </row>
    <row r="2048" spans="1:18" x14ac:dyDescent="0.2">
      <c r="A2048">
        <v>1633895595536</v>
      </c>
      <c r="B2048">
        <f t="shared" si="31"/>
        <v>233723</v>
      </c>
      <c r="C2048">
        <v>6</v>
      </c>
      <c r="D2048" t="s">
        <v>16</v>
      </c>
      <c r="E2048">
        <v>200</v>
      </c>
      <c r="G2048" t="s">
        <v>105</v>
      </c>
      <c r="H2048" t="s">
        <v>18</v>
      </c>
      <c r="I2048" t="b">
        <v>1</v>
      </c>
      <c r="K2048">
        <v>775</v>
      </c>
      <c r="L2048">
        <v>252</v>
      </c>
      <c r="M2048">
        <v>16</v>
      </c>
      <c r="N2048">
        <v>38</v>
      </c>
      <c r="O2048" t="s">
        <v>19</v>
      </c>
      <c r="P2048">
        <v>6</v>
      </c>
      <c r="Q2048">
        <v>0</v>
      </c>
      <c r="R2048">
        <v>0</v>
      </c>
    </row>
    <row r="2049" spans="1:18" x14ac:dyDescent="0.2">
      <c r="A2049">
        <v>1633895595542</v>
      </c>
      <c r="B2049">
        <f t="shared" si="31"/>
        <v>233729</v>
      </c>
      <c r="C2049">
        <v>5</v>
      </c>
      <c r="D2049" t="s">
        <v>21</v>
      </c>
      <c r="E2049">
        <v>200</v>
      </c>
      <c r="G2049" t="s">
        <v>105</v>
      </c>
      <c r="H2049" t="s">
        <v>18</v>
      </c>
      <c r="I2049" t="b">
        <v>1</v>
      </c>
      <c r="K2049">
        <v>758</v>
      </c>
      <c r="L2049">
        <v>248</v>
      </c>
      <c r="M2049">
        <v>16</v>
      </c>
      <c r="N2049">
        <v>38</v>
      </c>
      <c r="O2049" t="s">
        <v>22</v>
      </c>
      <c r="P2049">
        <v>5</v>
      </c>
      <c r="Q2049">
        <v>0</v>
      </c>
      <c r="R2049">
        <v>0</v>
      </c>
    </row>
    <row r="2050" spans="1:18" x14ac:dyDescent="0.2">
      <c r="A2050">
        <v>1633895595586</v>
      </c>
      <c r="B2050">
        <f t="shared" si="31"/>
        <v>233773</v>
      </c>
      <c r="C2050">
        <v>24</v>
      </c>
      <c r="D2050" t="s">
        <v>36</v>
      </c>
      <c r="E2050">
        <v>201</v>
      </c>
      <c r="G2050" t="s">
        <v>107</v>
      </c>
      <c r="H2050" t="s">
        <v>18</v>
      </c>
      <c r="I2050" t="b">
        <v>1</v>
      </c>
      <c r="K2050">
        <v>353</v>
      </c>
      <c r="L2050">
        <v>514</v>
      </c>
      <c r="M2050">
        <v>16</v>
      </c>
      <c r="N2050">
        <v>38</v>
      </c>
      <c r="O2050" t="s">
        <v>37</v>
      </c>
      <c r="P2050">
        <v>24</v>
      </c>
      <c r="Q2050">
        <v>0</v>
      </c>
      <c r="R2050">
        <v>0</v>
      </c>
    </row>
    <row r="2051" spans="1:18" x14ac:dyDescent="0.2">
      <c r="A2051">
        <v>1633895595610</v>
      </c>
      <c r="B2051">
        <f t="shared" si="31"/>
        <v>233797</v>
      </c>
      <c r="C2051">
        <v>6</v>
      </c>
      <c r="D2051" t="s">
        <v>16</v>
      </c>
      <c r="E2051">
        <v>200</v>
      </c>
      <c r="G2051" t="s">
        <v>107</v>
      </c>
      <c r="H2051" t="s">
        <v>18</v>
      </c>
      <c r="I2051" t="b">
        <v>1</v>
      </c>
      <c r="K2051">
        <v>775</v>
      </c>
      <c r="L2051">
        <v>252</v>
      </c>
      <c r="M2051">
        <v>16</v>
      </c>
      <c r="N2051">
        <v>38</v>
      </c>
      <c r="O2051" t="s">
        <v>19</v>
      </c>
      <c r="P2051">
        <v>6</v>
      </c>
      <c r="Q2051">
        <v>0</v>
      </c>
      <c r="R2051">
        <v>0</v>
      </c>
    </row>
    <row r="2052" spans="1:18" x14ac:dyDescent="0.2">
      <c r="A2052">
        <v>1633895595616</v>
      </c>
      <c r="B2052">
        <f t="shared" ref="B2052:B2115" si="32">A2052-$A$2</f>
        <v>233803</v>
      </c>
      <c r="C2052">
        <v>5</v>
      </c>
      <c r="D2052" t="s">
        <v>21</v>
      </c>
      <c r="E2052">
        <v>200</v>
      </c>
      <c r="G2052" t="s">
        <v>107</v>
      </c>
      <c r="H2052" t="s">
        <v>18</v>
      </c>
      <c r="I2052" t="b">
        <v>1</v>
      </c>
      <c r="K2052">
        <v>758</v>
      </c>
      <c r="L2052">
        <v>248</v>
      </c>
      <c r="M2052">
        <v>16</v>
      </c>
      <c r="N2052">
        <v>38</v>
      </c>
      <c r="O2052" t="s">
        <v>22</v>
      </c>
      <c r="P2052">
        <v>5</v>
      </c>
      <c r="Q2052">
        <v>0</v>
      </c>
      <c r="R2052">
        <v>0</v>
      </c>
    </row>
    <row r="2053" spans="1:18" x14ac:dyDescent="0.2">
      <c r="A2053">
        <v>1633895595713</v>
      </c>
      <c r="B2053">
        <f t="shared" si="32"/>
        <v>233900</v>
      </c>
      <c r="C2053">
        <v>5</v>
      </c>
      <c r="D2053" t="s">
        <v>21</v>
      </c>
      <c r="E2053">
        <v>200</v>
      </c>
      <c r="G2053" t="s">
        <v>70</v>
      </c>
      <c r="H2053" t="s">
        <v>18</v>
      </c>
      <c r="I2053" t="b">
        <v>1</v>
      </c>
      <c r="K2053">
        <v>758</v>
      </c>
      <c r="L2053">
        <v>280</v>
      </c>
      <c r="M2053">
        <v>2</v>
      </c>
      <c r="N2053">
        <v>38</v>
      </c>
      <c r="O2053" t="s">
        <v>22</v>
      </c>
      <c r="P2053">
        <v>5</v>
      </c>
      <c r="Q2053">
        <v>0</v>
      </c>
      <c r="R2053">
        <v>0</v>
      </c>
    </row>
    <row r="2054" spans="1:18" x14ac:dyDescent="0.2">
      <c r="A2054">
        <v>1633895595718</v>
      </c>
      <c r="B2054">
        <f t="shared" si="32"/>
        <v>233905</v>
      </c>
      <c r="C2054">
        <v>13</v>
      </c>
      <c r="D2054" t="s">
        <v>48</v>
      </c>
      <c r="E2054">
        <v>200</v>
      </c>
      <c r="G2054" t="s">
        <v>70</v>
      </c>
      <c r="H2054" t="s">
        <v>18</v>
      </c>
      <c r="I2054" t="b">
        <v>1</v>
      </c>
      <c r="K2054">
        <v>48508</v>
      </c>
      <c r="L2054">
        <v>292</v>
      </c>
      <c r="M2054">
        <v>2</v>
      </c>
      <c r="N2054">
        <v>38</v>
      </c>
      <c r="O2054" t="s">
        <v>49</v>
      </c>
      <c r="P2054">
        <v>9</v>
      </c>
      <c r="Q2054">
        <v>0</v>
      </c>
      <c r="R2054">
        <v>0</v>
      </c>
    </row>
    <row r="2055" spans="1:18" x14ac:dyDescent="0.2">
      <c r="A2055">
        <v>1633895595720</v>
      </c>
      <c r="B2055">
        <f t="shared" si="32"/>
        <v>233907</v>
      </c>
      <c r="C2055">
        <v>7</v>
      </c>
      <c r="D2055" t="s">
        <v>21</v>
      </c>
      <c r="E2055">
        <v>200</v>
      </c>
      <c r="G2055" t="s">
        <v>71</v>
      </c>
      <c r="H2055" t="s">
        <v>18</v>
      </c>
      <c r="I2055" t="b">
        <v>1</v>
      </c>
      <c r="K2055">
        <v>758</v>
      </c>
      <c r="L2055">
        <v>248</v>
      </c>
      <c r="M2055">
        <v>2</v>
      </c>
      <c r="N2055">
        <v>38</v>
      </c>
      <c r="O2055" t="s">
        <v>22</v>
      </c>
      <c r="P2055">
        <v>7</v>
      </c>
      <c r="Q2055">
        <v>0</v>
      </c>
      <c r="R2055">
        <v>0</v>
      </c>
    </row>
    <row r="2056" spans="1:18" x14ac:dyDescent="0.2">
      <c r="A2056">
        <v>1633895595728</v>
      </c>
      <c r="B2056">
        <f t="shared" si="32"/>
        <v>233915</v>
      </c>
      <c r="C2056">
        <v>54</v>
      </c>
      <c r="D2056" t="s">
        <v>38</v>
      </c>
      <c r="E2056">
        <v>200</v>
      </c>
      <c r="G2056" t="s">
        <v>71</v>
      </c>
      <c r="H2056" t="s">
        <v>18</v>
      </c>
      <c r="I2056" t="b">
        <v>1</v>
      </c>
      <c r="K2056">
        <v>26704</v>
      </c>
      <c r="L2056">
        <v>250</v>
      </c>
      <c r="M2056">
        <v>2</v>
      </c>
      <c r="N2056">
        <v>38</v>
      </c>
      <c r="O2056" t="s">
        <v>39</v>
      </c>
      <c r="P2056">
        <v>52</v>
      </c>
      <c r="Q2056">
        <v>0</v>
      </c>
      <c r="R2056">
        <v>0</v>
      </c>
    </row>
    <row r="2057" spans="1:18" x14ac:dyDescent="0.2">
      <c r="A2057">
        <v>1633895595732</v>
      </c>
      <c r="B2057">
        <f t="shared" si="32"/>
        <v>233919</v>
      </c>
      <c r="C2057">
        <v>6</v>
      </c>
      <c r="D2057" t="s">
        <v>50</v>
      </c>
      <c r="E2057">
        <v>200</v>
      </c>
      <c r="G2057" t="s">
        <v>70</v>
      </c>
      <c r="H2057" t="s">
        <v>18</v>
      </c>
      <c r="I2057" t="b">
        <v>1</v>
      </c>
      <c r="K2057">
        <v>513</v>
      </c>
      <c r="L2057">
        <v>281</v>
      </c>
      <c r="M2057">
        <v>2</v>
      </c>
      <c r="N2057">
        <v>38</v>
      </c>
      <c r="O2057" t="s">
        <v>51</v>
      </c>
      <c r="P2057">
        <v>6</v>
      </c>
      <c r="Q2057">
        <v>0</v>
      </c>
      <c r="R2057">
        <v>0</v>
      </c>
    </row>
    <row r="2058" spans="1:18" x14ac:dyDescent="0.2">
      <c r="A2058">
        <v>1633895595761</v>
      </c>
      <c r="B2058">
        <f t="shared" si="32"/>
        <v>233948</v>
      </c>
      <c r="C2058">
        <v>32</v>
      </c>
      <c r="D2058" t="s">
        <v>23</v>
      </c>
      <c r="E2058">
        <v>200</v>
      </c>
      <c r="G2058" t="s">
        <v>104</v>
      </c>
      <c r="H2058" t="s">
        <v>18</v>
      </c>
      <c r="I2058" t="b">
        <v>1</v>
      </c>
      <c r="K2058">
        <v>20232</v>
      </c>
      <c r="L2058">
        <v>256</v>
      </c>
      <c r="M2058">
        <v>16</v>
      </c>
      <c r="N2058">
        <v>38</v>
      </c>
      <c r="O2058" t="s">
        <v>24</v>
      </c>
      <c r="P2058">
        <v>29</v>
      </c>
      <c r="Q2058">
        <v>0</v>
      </c>
      <c r="R2058">
        <v>0</v>
      </c>
    </row>
    <row r="2059" spans="1:18" x14ac:dyDescent="0.2">
      <c r="A2059">
        <v>1633895595797</v>
      </c>
      <c r="B2059">
        <f t="shared" si="32"/>
        <v>233984</v>
      </c>
      <c r="C2059">
        <v>23</v>
      </c>
      <c r="D2059" t="s">
        <v>23</v>
      </c>
      <c r="E2059">
        <v>200</v>
      </c>
      <c r="G2059" t="s">
        <v>82</v>
      </c>
      <c r="H2059" t="s">
        <v>18</v>
      </c>
      <c r="I2059" t="b">
        <v>1</v>
      </c>
      <c r="K2059">
        <v>20232</v>
      </c>
      <c r="L2059">
        <v>256</v>
      </c>
      <c r="M2059">
        <v>16</v>
      </c>
      <c r="N2059">
        <v>38</v>
      </c>
      <c r="O2059" t="s">
        <v>24</v>
      </c>
      <c r="P2059">
        <v>21</v>
      </c>
      <c r="Q2059">
        <v>0</v>
      </c>
      <c r="R2059">
        <v>0</v>
      </c>
    </row>
    <row r="2060" spans="1:18" x14ac:dyDescent="0.2">
      <c r="A2060">
        <v>1633895595842</v>
      </c>
      <c r="B2060">
        <f t="shared" si="32"/>
        <v>234029</v>
      </c>
      <c r="C2060">
        <v>20</v>
      </c>
      <c r="D2060" t="s">
        <v>23</v>
      </c>
      <c r="E2060">
        <v>200</v>
      </c>
      <c r="G2060" t="s">
        <v>59</v>
      </c>
      <c r="H2060" t="s">
        <v>18</v>
      </c>
      <c r="I2060" t="b">
        <v>1</v>
      </c>
      <c r="K2060">
        <v>20232</v>
      </c>
      <c r="L2060">
        <v>256</v>
      </c>
      <c r="M2060">
        <v>16</v>
      </c>
      <c r="N2060">
        <v>38</v>
      </c>
      <c r="O2060" t="s">
        <v>24</v>
      </c>
      <c r="P2060">
        <v>18</v>
      </c>
      <c r="Q2060">
        <v>0</v>
      </c>
      <c r="R2060">
        <v>0</v>
      </c>
    </row>
    <row r="2061" spans="1:18" x14ac:dyDescent="0.2">
      <c r="A2061">
        <v>1633895595871</v>
      </c>
      <c r="B2061">
        <f t="shared" si="32"/>
        <v>234058</v>
      </c>
      <c r="C2061">
        <v>21</v>
      </c>
      <c r="D2061" t="s">
        <v>23</v>
      </c>
      <c r="E2061">
        <v>200</v>
      </c>
      <c r="G2061" t="s">
        <v>73</v>
      </c>
      <c r="H2061" t="s">
        <v>18</v>
      </c>
      <c r="I2061" t="b">
        <v>1</v>
      </c>
      <c r="K2061">
        <v>20232</v>
      </c>
      <c r="L2061">
        <v>256</v>
      </c>
      <c r="M2061">
        <v>16</v>
      </c>
      <c r="N2061">
        <v>38</v>
      </c>
      <c r="O2061" t="s">
        <v>24</v>
      </c>
      <c r="P2061">
        <v>20</v>
      </c>
      <c r="Q2061">
        <v>0</v>
      </c>
      <c r="R2061">
        <v>0</v>
      </c>
    </row>
    <row r="2062" spans="1:18" x14ac:dyDescent="0.2">
      <c r="A2062">
        <v>1633895596001</v>
      </c>
      <c r="B2062">
        <f t="shared" si="32"/>
        <v>234188</v>
      </c>
      <c r="C2062">
        <v>18</v>
      </c>
      <c r="D2062" t="s">
        <v>23</v>
      </c>
      <c r="E2062">
        <v>200</v>
      </c>
      <c r="G2062" t="s">
        <v>79</v>
      </c>
      <c r="H2062" t="s">
        <v>18</v>
      </c>
      <c r="I2062" t="b">
        <v>1</v>
      </c>
      <c r="K2062">
        <v>20232</v>
      </c>
      <c r="L2062">
        <v>256</v>
      </c>
      <c r="M2062">
        <v>16</v>
      </c>
      <c r="N2062">
        <v>38</v>
      </c>
      <c r="O2062" t="s">
        <v>24</v>
      </c>
      <c r="P2062">
        <v>17</v>
      </c>
      <c r="Q2062">
        <v>0</v>
      </c>
      <c r="R2062">
        <v>0</v>
      </c>
    </row>
    <row r="2063" spans="1:18" x14ac:dyDescent="0.2">
      <c r="A2063">
        <v>1633895596139</v>
      </c>
      <c r="B2063">
        <f t="shared" si="32"/>
        <v>234326</v>
      </c>
      <c r="C2063">
        <v>11</v>
      </c>
      <c r="D2063" t="s">
        <v>46</v>
      </c>
      <c r="E2063">
        <v>201</v>
      </c>
      <c r="G2063" t="s">
        <v>88</v>
      </c>
      <c r="H2063" t="s">
        <v>18</v>
      </c>
      <c r="I2063" t="b">
        <v>1</v>
      </c>
      <c r="K2063">
        <v>449</v>
      </c>
      <c r="L2063">
        <v>556</v>
      </c>
      <c r="M2063">
        <v>16</v>
      </c>
      <c r="N2063">
        <v>38</v>
      </c>
      <c r="O2063" t="s">
        <v>34</v>
      </c>
      <c r="P2063">
        <v>11</v>
      </c>
      <c r="Q2063">
        <v>0</v>
      </c>
      <c r="R2063">
        <v>0</v>
      </c>
    </row>
    <row r="2064" spans="1:18" x14ac:dyDescent="0.2">
      <c r="A2064">
        <v>1633895596150</v>
      </c>
      <c r="B2064">
        <f t="shared" si="32"/>
        <v>234337</v>
      </c>
      <c r="C2064">
        <v>6</v>
      </c>
      <c r="D2064" t="s">
        <v>16</v>
      </c>
      <c r="E2064">
        <v>200</v>
      </c>
      <c r="G2064" t="s">
        <v>88</v>
      </c>
      <c r="H2064" t="s">
        <v>18</v>
      </c>
      <c r="I2064" t="b">
        <v>1</v>
      </c>
      <c r="K2064">
        <v>775</v>
      </c>
      <c r="L2064">
        <v>252</v>
      </c>
      <c r="M2064">
        <v>16</v>
      </c>
      <c r="N2064">
        <v>38</v>
      </c>
      <c r="O2064" t="s">
        <v>19</v>
      </c>
      <c r="P2064">
        <v>6</v>
      </c>
      <c r="Q2064">
        <v>0</v>
      </c>
      <c r="R2064">
        <v>0</v>
      </c>
    </row>
    <row r="2065" spans="1:18" x14ac:dyDescent="0.2">
      <c r="A2065">
        <v>1633895596156</v>
      </c>
      <c r="B2065">
        <f t="shared" si="32"/>
        <v>234343</v>
      </c>
      <c r="C2065">
        <v>9</v>
      </c>
      <c r="D2065" t="s">
        <v>21</v>
      </c>
      <c r="E2065">
        <v>200</v>
      </c>
      <c r="G2065" t="s">
        <v>88</v>
      </c>
      <c r="H2065" t="s">
        <v>18</v>
      </c>
      <c r="I2065" t="b">
        <v>1</v>
      </c>
      <c r="K2065">
        <v>758</v>
      </c>
      <c r="L2065">
        <v>248</v>
      </c>
      <c r="M2065">
        <v>16</v>
      </c>
      <c r="N2065">
        <v>38</v>
      </c>
      <c r="O2065" t="s">
        <v>22</v>
      </c>
      <c r="P2065">
        <v>9</v>
      </c>
      <c r="Q2065">
        <v>0</v>
      </c>
      <c r="R2065">
        <v>0</v>
      </c>
    </row>
    <row r="2066" spans="1:18" x14ac:dyDescent="0.2">
      <c r="A2066">
        <v>1633895596158</v>
      </c>
      <c r="B2066">
        <f t="shared" si="32"/>
        <v>234345</v>
      </c>
      <c r="C2066">
        <v>11</v>
      </c>
      <c r="D2066" t="s">
        <v>46</v>
      </c>
      <c r="E2066">
        <v>201</v>
      </c>
      <c r="G2066" t="s">
        <v>45</v>
      </c>
      <c r="H2066" t="s">
        <v>18</v>
      </c>
      <c r="I2066" t="b">
        <v>1</v>
      </c>
      <c r="K2066">
        <v>444</v>
      </c>
      <c r="L2066">
        <v>551</v>
      </c>
      <c r="M2066">
        <v>16</v>
      </c>
      <c r="N2066">
        <v>38</v>
      </c>
      <c r="O2066" t="s">
        <v>34</v>
      </c>
      <c r="P2066">
        <v>11</v>
      </c>
      <c r="Q2066">
        <v>0</v>
      </c>
      <c r="R2066">
        <v>0</v>
      </c>
    </row>
    <row r="2067" spans="1:18" x14ac:dyDescent="0.2">
      <c r="A2067">
        <v>1633895596170</v>
      </c>
      <c r="B2067">
        <f t="shared" si="32"/>
        <v>234357</v>
      </c>
      <c r="C2067">
        <v>8</v>
      </c>
      <c r="D2067" t="s">
        <v>16</v>
      </c>
      <c r="E2067">
        <v>200</v>
      </c>
      <c r="G2067" t="s">
        <v>45</v>
      </c>
      <c r="H2067" t="s">
        <v>18</v>
      </c>
      <c r="I2067" t="b">
        <v>1</v>
      </c>
      <c r="K2067">
        <v>775</v>
      </c>
      <c r="L2067">
        <v>252</v>
      </c>
      <c r="M2067">
        <v>16</v>
      </c>
      <c r="N2067">
        <v>38</v>
      </c>
      <c r="O2067" t="s">
        <v>19</v>
      </c>
      <c r="P2067">
        <v>8</v>
      </c>
      <c r="Q2067">
        <v>0</v>
      </c>
      <c r="R2067">
        <v>0</v>
      </c>
    </row>
    <row r="2068" spans="1:18" x14ac:dyDescent="0.2">
      <c r="A2068">
        <v>1633895596178</v>
      </c>
      <c r="B2068">
        <f t="shared" si="32"/>
        <v>234365</v>
      </c>
      <c r="C2068">
        <v>10</v>
      </c>
      <c r="D2068" t="s">
        <v>21</v>
      </c>
      <c r="E2068">
        <v>200</v>
      </c>
      <c r="G2068" t="s">
        <v>45</v>
      </c>
      <c r="H2068" t="s">
        <v>18</v>
      </c>
      <c r="I2068" t="b">
        <v>1</v>
      </c>
      <c r="K2068">
        <v>758</v>
      </c>
      <c r="L2068">
        <v>248</v>
      </c>
      <c r="M2068">
        <v>16</v>
      </c>
      <c r="N2068">
        <v>38</v>
      </c>
      <c r="O2068" t="s">
        <v>22</v>
      </c>
      <c r="P2068">
        <v>10</v>
      </c>
      <c r="Q2068">
        <v>0</v>
      </c>
      <c r="R2068">
        <v>0</v>
      </c>
    </row>
    <row r="2069" spans="1:18" x14ac:dyDescent="0.2">
      <c r="A2069">
        <v>1633895596566</v>
      </c>
      <c r="B2069">
        <f t="shared" si="32"/>
        <v>234753</v>
      </c>
      <c r="C2069">
        <v>24</v>
      </c>
      <c r="D2069" t="s">
        <v>36</v>
      </c>
      <c r="E2069">
        <v>201</v>
      </c>
      <c r="G2069" t="s">
        <v>99</v>
      </c>
      <c r="H2069" t="s">
        <v>18</v>
      </c>
      <c r="I2069" t="b">
        <v>1</v>
      </c>
      <c r="K2069">
        <v>353</v>
      </c>
      <c r="L2069">
        <v>515</v>
      </c>
      <c r="M2069">
        <v>16</v>
      </c>
      <c r="N2069">
        <v>38</v>
      </c>
      <c r="O2069" t="s">
        <v>37</v>
      </c>
      <c r="P2069">
        <v>24</v>
      </c>
      <c r="Q2069">
        <v>0</v>
      </c>
      <c r="R2069">
        <v>0</v>
      </c>
    </row>
    <row r="2070" spans="1:18" x14ac:dyDescent="0.2">
      <c r="A2070">
        <v>1633895596590</v>
      </c>
      <c r="B2070">
        <f t="shared" si="32"/>
        <v>234777</v>
      </c>
      <c r="C2070">
        <v>5</v>
      </c>
      <c r="D2070" t="s">
        <v>16</v>
      </c>
      <c r="E2070">
        <v>200</v>
      </c>
      <c r="G2070" t="s">
        <v>99</v>
      </c>
      <c r="H2070" t="s">
        <v>18</v>
      </c>
      <c r="I2070" t="b">
        <v>1</v>
      </c>
      <c r="K2070">
        <v>775</v>
      </c>
      <c r="L2070">
        <v>252</v>
      </c>
      <c r="M2070">
        <v>16</v>
      </c>
      <c r="N2070">
        <v>38</v>
      </c>
      <c r="O2070" t="s">
        <v>19</v>
      </c>
      <c r="P2070">
        <v>5</v>
      </c>
      <c r="Q2070">
        <v>0</v>
      </c>
      <c r="R2070">
        <v>0</v>
      </c>
    </row>
    <row r="2071" spans="1:18" x14ac:dyDescent="0.2">
      <c r="A2071">
        <v>1633895596596</v>
      </c>
      <c r="B2071">
        <f t="shared" si="32"/>
        <v>234783</v>
      </c>
      <c r="C2071">
        <v>4</v>
      </c>
      <c r="D2071" t="s">
        <v>21</v>
      </c>
      <c r="E2071">
        <v>200</v>
      </c>
      <c r="G2071" t="s">
        <v>99</v>
      </c>
      <c r="H2071" t="s">
        <v>18</v>
      </c>
      <c r="I2071" t="b">
        <v>1</v>
      </c>
      <c r="K2071">
        <v>758</v>
      </c>
      <c r="L2071">
        <v>248</v>
      </c>
      <c r="M2071">
        <v>16</v>
      </c>
      <c r="N2071">
        <v>38</v>
      </c>
      <c r="O2071" t="s">
        <v>22</v>
      </c>
      <c r="P2071">
        <v>4</v>
      </c>
      <c r="Q2071">
        <v>0</v>
      </c>
      <c r="R2071">
        <v>0</v>
      </c>
    </row>
    <row r="2072" spans="1:18" x14ac:dyDescent="0.2">
      <c r="A2072">
        <v>1633895596684</v>
      </c>
      <c r="B2072">
        <f t="shared" si="32"/>
        <v>234871</v>
      </c>
      <c r="C2072">
        <v>7</v>
      </c>
      <c r="D2072" t="s">
        <v>125</v>
      </c>
      <c r="E2072">
        <v>200</v>
      </c>
      <c r="G2072" t="s">
        <v>32</v>
      </c>
      <c r="H2072" t="s">
        <v>18</v>
      </c>
      <c r="I2072" t="b">
        <v>1</v>
      </c>
      <c r="K2072">
        <v>431</v>
      </c>
      <c r="L2072">
        <v>285</v>
      </c>
      <c r="M2072">
        <v>2</v>
      </c>
      <c r="N2072">
        <v>38</v>
      </c>
      <c r="O2072" t="s">
        <v>126</v>
      </c>
      <c r="P2072">
        <v>7</v>
      </c>
      <c r="Q2072">
        <v>0</v>
      </c>
      <c r="R2072">
        <v>0</v>
      </c>
    </row>
    <row r="2073" spans="1:18" x14ac:dyDescent="0.2">
      <c r="A2073">
        <v>1633895596691</v>
      </c>
      <c r="B2073">
        <f t="shared" si="32"/>
        <v>234878</v>
      </c>
      <c r="C2073">
        <v>24</v>
      </c>
      <c r="D2073" t="s">
        <v>127</v>
      </c>
      <c r="E2073">
        <v>202</v>
      </c>
      <c r="G2073" t="s">
        <v>32</v>
      </c>
      <c r="I2073" t="b">
        <v>1</v>
      </c>
      <c r="K2073">
        <v>119</v>
      </c>
      <c r="L2073">
        <v>309</v>
      </c>
      <c r="M2073">
        <v>2</v>
      </c>
      <c r="N2073">
        <v>38</v>
      </c>
      <c r="O2073" t="s">
        <v>128</v>
      </c>
      <c r="P2073">
        <v>24</v>
      </c>
      <c r="Q2073">
        <v>0</v>
      </c>
      <c r="R2073">
        <v>0</v>
      </c>
    </row>
    <row r="2074" spans="1:18" x14ac:dyDescent="0.2">
      <c r="A2074">
        <v>1633895596899</v>
      </c>
      <c r="B2074">
        <f t="shared" si="32"/>
        <v>235086</v>
      </c>
      <c r="C2074">
        <v>7</v>
      </c>
      <c r="D2074" t="s">
        <v>21</v>
      </c>
      <c r="E2074">
        <v>200</v>
      </c>
      <c r="G2074" t="s">
        <v>26</v>
      </c>
      <c r="H2074" t="s">
        <v>18</v>
      </c>
      <c r="I2074" t="b">
        <v>1</v>
      </c>
      <c r="K2074">
        <v>758</v>
      </c>
      <c r="L2074">
        <v>280</v>
      </c>
      <c r="M2074">
        <v>2</v>
      </c>
      <c r="N2074">
        <v>38</v>
      </c>
      <c r="O2074" t="s">
        <v>22</v>
      </c>
      <c r="P2074">
        <v>6</v>
      </c>
      <c r="Q2074">
        <v>0</v>
      </c>
      <c r="R2074">
        <v>0</v>
      </c>
    </row>
    <row r="2075" spans="1:18" x14ac:dyDescent="0.2">
      <c r="A2075">
        <v>1633895596906</v>
      </c>
      <c r="B2075">
        <f t="shared" si="32"/>
        <v>235093</v>
      </c>
      <c r="C2075">
        <v>10</v>
      </c>
      <c r="D2075" t="s">
        <v>48</v>
      </c>
      <c r="E2075">
        <v>200</v>
      </c>
      <c r="G2075" t="s">
        <v>26</v>
      </c>
      <c r="H2075" t="s">
        <v>18</v>
      </c>
      <c r="I2075" t="b">
        <v>1</v>
      </c>
      <c r="K2075">
        <v>48663</v>
      </c>
      <c r="L2075">
        <v>292</v>
      </c>
      <c r="M2075">
        <v>2</v>
      </c>
      <c r="N2075">
        <v>38</v>
      </c>
      <c r="O2075" t="s">
        <v>49</v>
      </c>
      <c r="P2075">
        <v>5</v>
      </c>
      <c r="Q2075">
        <v>0</v>
      </c>
      <c r="R2075">
        <v>0</v>
      </c>
    </row>
    <row r="2076" spans="1:18" x14ac:dyDescent="0.2">
      <c r="A2076">
        <v>1633895596916</v>
      </c>
      <c r="B2076">
        <f t="shared" si="32"/>
        <v>235103</v>
      </c>
      <c r="C2076">
        <v>5</v>
      </c>
      <c r="D2076" t="s">
        <v>50</v>
      </c>
      <c r="E2076">
        <v>200</v>
      </c>
      <c r="G2076" t="s">
        <v>26</v>
      </c>
      <c r="H2076" t="s">
        <v>18</v>
      </c>
      <c r="I2076" t="b">
        <v>1</v>
      </c>
      <c r="K2076">
        <v>513</v>
      </c>
      <c r="L2076">
        <v>281</v>
      </c>
      <c r="M2076">
        <v>2</v>
      </c>
      <c r="N2076">
        <v>38</v>
      </c>
      <c r="O2076" t="s">
        <v>51</v>
      </c>
      <c r="P2076">
        <v>5</v>
      </c>
      <c r="Q2076">
        <v>0</v>
      </c>
      <c r="R2076">
        <v>0</v>
      </c>
    </row>
    <row r="2077" spans="1:18" x14ac:dyDescent="0.2">
      <c r="A2077">
        <v>1633895597099</v>
      </c>
      <c r="B2077">
        <f t="shared" si="32"/>
        <v>235286</v>
      </c>
      <c r="C2077">
        <v>26</v>
      </c>
      <c r="D2077" t="s">
        <v>23</v>
      </c>
      <c r="E2077">
        <v>200</v>
      </c>
      <c r="G2077" t="s">
        <v>89</v>
      </c>
      <c r="H2077" t="s">
        <v>18</v>
      </c>
      <c r="I2077" t="b">
        <v>1</v>
      </c>
      <c r="K2077">
        <v>20296</v>
      </c>
      <c r="L2077">
        <v>256</v>
      </c>
      <c r="M2077">
        <v>16</v>
      </c>
      <c r="N2077">
        <v>38</v>
      </c>
      <c r="O2077" t="s">
        <v>24</v>
      </c>
      <c r="P2077">
        <v>25</v>
      </c>
      <c r="Q2077">
        <v>0</v>
      </c>
      <c r="R2077">
        <v>0</v>
      </c>
    </row>
    <row r="2078" spans="1:18" x14ac:dyDescent="0.2">
      <c r="A2078">
        <v>1633895597130</v>
      </c>
      <c r="B2078">
        <f t="shared" si="32"/>
        <v>235317</v>
      </c>
      <c r="C2078">
        <v>26</v>
      </c>
      <c r="D2078" t="s">
        <v>36</v>
      </c>
      <c r="E2078">
        <v>201</v>
      </c>
      <c r="G2078" t="s">
        <v>114</v>
      </c>
      <c r="H2078" t="s">
        <v>18</v>
      </c>
      <c r="I2078" t="b">
        <v>1</v>
      </c>
      <c r="K2078">
        <v>352</v>
      </c>
      <c r="L2078">
        <v>505</v>
      </c>
      <c r="M2078">
        <v>16</v>
      </c>
      <c r="N2078">
        <v>38</v>
      </c>
      <c r="O2078" t="s">
        <v>37</v>
      </c>
      <c r="P2078">
        <v>26</v>
      </c>
      <c r="Q2078">
        <v>0</v>
      </c>
      <c r="R2078">
        <v>0</v>
      </c>
    </row>
    <row r="2079" spans="1:18" x14ac:dyDescent="0.2">
      <c r="A2079">
        <v>1633895597156</v>
      </c>
      <c r="B2079">
        <f t="shared" si="32"/>
        <v>235343</v>
      </c>
      <c r="C2079">
        <v>6</v>
      </c>
      <c r="D2079" t="s">
        <v>16</v>
      </c>
      <c r="E2079">
        <v>200</v>
      </c>
      <c r="G2079" t="s">
        <v>114</v>
      </c>
      <c r="H2079" t="s">
        <v>18</v>
      </c>
      <c r="I2079" t="b">
        <v>1</v>
      </c>
      <c r="K2079">
        <v>775</v>
      </c>
      <c r="L2079">
        <v>252</v>
      </c>
      <c r="M2079">
        <v>16</v>
      </c>
      <c r="N2079">
        <v>38</v>
      </c>
      <c r="O2079" t="s">
        <v>19</v>
      </c>
      <c r="P2079">
        <v>6</v>
      </c>
      <c r="Q2079">
        <v>0</v>
      </c>
      <c r="R2079">
        <v>0</v>
      </c>
    </row>
    <row r="2080" spans="1:18" x14ac:dyDescent="0.2">
      <c r="A2080">
        <v>1633895597163</v>
      </c>
      <c r="B2080">
        <f t="shared" si="32"/>
        <v>235350</v>
      </c>
      <c r="C2080">
        <v>5</v>
      </c>
      <c r="D2080" t="s">
        <v>21</v>
      </c>
      <c r="E2080">
        <v>200</v>
      </c>
      <c r="G2080" t="s">
        <v>114</v>
      </c>
      <c r="H2080" t="s">
        <v>18</v>
      </c>
      <c r="I2080" t="b">
        <v>1</v>
      </c>
      <c r="K2080">
        <v>758</v>
      </c>
      <c r="L2080">
        <v>248</v>
      </c>
      <c r="M2080">
        <v>16</v>
      </c>
      <c r="N2080">
        <v>38</v>
      </c>
      <c r="O2080" t="s">
        <v>22</v>
      </c>
      <c r="P2080">
        <v>5</v>
      </c>
      <c r="Q2080">
        <v>0</v>
      </c>
      <c r="R2080">
        <v>0</v>
      </c>
    </row>
    <row r="2081" spans="1:18" x14ac:dyDescent="0.2">
      <c r="A2081">
        <v>1633895597380</v>
      </c>
      <c r="B2081">
        <f t="shared" si="32"/>
        <v>235567</v>
      </c>
      <c r="C2081">
        <v>22</v>
      </c>
      <c r="D2081" t="s">
        <v>36</v>
      </c>
      <c r="E2081">
        <v>201</v>
      </c>
      <c r="G2081" t="s">
        <v>44</v>
      </c>
      <c r="H2081" t="s">
        <v>18</v>
      </c>
      <c r="I2081" t="b">
        <v>1</v>
      </c>
      <c r="K2081">
        <v>358</v>
      </c>
      <c r="L2081">
        <v>519</v>
      </c>
      <c r="M2081">
        <v>16</v>
      </c>
      <c r="N2081">
        <v>38</v>
      </c>
      <c r="O2081" t="s">
        <v>37</v>
      </c>
      <c r="P2081">
        <v>22</v>
      </c>
      <c r="Q2081">
        <v>0</v>
      </c>
      <c r="R2081">
        <v>0</v>
      </c>
    </row>
    <row r="2082" spans="1:18" x14ac:dyDescent="0.2">
      <c r="A2082">
        <v>1633895597402</v>
      </c>
      <c r="B2082">
        <f t="shared" si="32"/>
        <v>235589</v>
      </c>
      <c r="C2082">
        <v>5</v>
      </c>
      <c r="D2082" t="s">
        <v>16</v>
      </c>
      <c r="E2082">
        <v>200</v>
      </c>
      <c r="G2082" t="s">
        <v>44</v>
      </c>
      <c r="H2082" t="s">
        <v>18</v>
      </c>
      <c r="I2082" t="b">
        <v>1</v>
      </c>
      <c r="K2082">
        <v>775</v>
      </c>
      <c r="L2082">
        <v>252</v>
      </c>
      <c r="M2082">
        <v>16</v>
      </c>
      <c r="N2082">
        <v>38</v>
      </c>
      <c r="O2082" t="s">
        <v>19</v>
      </c>
      <c r="P2082">
        <v>5</v>
      </c>
      <c r="Q2082">
        <v>0</v>
      </c>
      <c r="R2082">
        <v>0</v>
      </c>
    </row>
    <row r="2083" spans="1:18" x14ac:dyDescent="0.2">
      <c r="A2083">
        <v>1633895597407</v>
      </c>
      <c r="B2083">
        <f t="shared" si="32"/>
        <v>235594</v>
      </c>
      <c r="C2083">
        <v>4</v>
      </c>
      <c r="D2083" t="s">
        <v>21</v>
      </c>
      <c r="E2083">
        <v>200</v>
      </c>
      <c r="G2083" t="s">
        <v>44</v>
      </c>
      <c r="H2083" t="s">
        <v>18</v>
      </c>
      <c r="I2083" t="b">
        <v>1</v>
      </c>
      <c r="K2083">
        <v>758</v>
      </c>
      <c r="L2083">
        <v>248</v>
      </c>
      <c r="M2083">
        <v>16</v>
      </c>
      <c r="N2083">
        <v>38</v>
      </c>
      <c r="O2083" t="s">
        <v>22</v>
      </c>
      <c r="P2083">
        <v>4</v>
      </c>
      <c r="Q2083">
        <v>0</v>
      </c>
      <c r="R2083">
        <v>0</v>
      </c>
    </row>
    <row r="2084" spans="1:18" x14ac:dyDescent="0.2">
      <c r="A2084">
        <v>1633895597592</v>
      </c>
      <c r="B2084">
        <f t="shared" si="32"/>
        <v>235779</v>
      </c>
      <c r="C2084">
        <v>32</v>
      </c>
      <c r="D2084" t="s">
        <v>36</v>
      </c>
      <c r="E2084">
        <v>201</v>
      </c>
      <c r="G2084" t="s">
        <v>20</v>
      </c>
      <c r="H2084" t="s">
        <v>18</v>
      </c>
      <c r="I2084" t="b">
        <v>1</v>
      </c>
      <c r="K2084">
        <v>350</v>
      </c>
      <c r="L2084">
        <v>504</v>
      </c>
      <c r="M2084">
        <v>16</v>
      </c>
      <c r="N2084">
        <v>38</v>
      </c>
      <c r="O2084" t="s">
        <v>37</v>
      </c>
      <c r="P2084">
        <v>32</v>
      </c>
      <c r="Q2084">
        <v>0</v>
      </c>
      <c r="R2084">
        <v>0</v>
      </c>
    </row>
    <row r="2085" spans="1:18" x14ac:dyDescent="0.2">
      <c r="A2085">
        <v>1633895597624</v>
      </c>
      <c r="B2085">
        <f t="shared" si="32"/>
        <v>235811</v>
      </c>
      <c r="C2085">
        <v>6</v>
      </c>
      <c r="D2085" t="s">
        <v>16</v>
      </c>
      <c r="E2085">
        <v>200</v>
      </c>
      <c r="G2085" t="s">
        <v>20</v>
      </c>
      <c r="H2085" t="s">
        <v>18</v>
      </c>
      <c r="I2085" t="b">
        <v>1</v>
      </c>
      <c r="K2085">
        <v>775</v>
      </c>
      <c r="L2085">
        <v>252</v>
      </c>
      <c r="M2085">
        <v>16</v>
      </c>
      <c r="N2085">
        <v>38</v>
      </c>
      <c r="O2085" t="s">
        <v>19</v>
      </c>
      <c r="P2085">
        <v>6</v>
      </c>
      <c r="Q2085">
        <v>0</v>
      </c>
      <c r="R2085">
        <v>0</v>
      </c>
    </row>
    <row r="2086" spans="1:18" x14ac:dyDescent="0.2">
      <c r="A2086">
        <v>1633895597630</v>
      </c>
      <c r="B2086">
        <f t="shared" si="32"/>
        <v>235817</v>
      </c>
      <c r="C2086">
        <v>4</v>
      </c>
      <c r="D2086" t="s">
        <v>21</v>
      </c>
      <c r="E2086">
        <v>200</v>
      </c>
      <c r="G2086" t="s">
        <v>20</v>
      </c>
      <c r="H2086" t="s">
        <v>18</v>
      </c>
      <c r="I2086" t="b">
        <v>1</v>
      </c>
      <c r="K2086">
        <v>758</v>
      </c>
      <c r="L2086">
        <v>248</v>
      </c>
      <c r="M2086">
        <v>16</v>
      </c>
      <c r="N2086">
        <v>38</v>
      </c>
      <c r="O2086" t="s">
        <v>22</v>
      </c>
      <c r="P2086">
        <v>4</v>
      </c>
      <c r="Q2086">
        <v>0</v>
      </c>
      <c r="R2086">
        <v>0</v>
      </c>
    </row>
    <row r="2087" spans="1:18" x14ac:dyDescent="0.2">
      <c r="A2087">
        <v>1633895597659</v>
      </c>
      <c r="B2087">
        <f t="shared" si="32"/>
        <v>235846</v>
      </c>
      <c r="C2087">
        <v>19</v>
      </c>
      <c r="D2087" t="s">
        <v>23</v>
      </c>
      <c r="E2087">
        <v>200</v>
      </c>
      <c r="G2087" t="s">
        <v>63</v>
      </c>
      <c r="H2087" t="s">
        <v>18</v>
      </c>
      <c r="I2087" t="b">
        <v>1</v>
      </c>
      <c r="K2087">
        <v>20488</v>
      </c>
      <c r="L2087">
        <v>256</v>
      </c>
      <c r="M2087">
        <v>16</v>
      </c>
      <c r="N2087">
        <v>38</v>
      </c>
      <c r="O2087" t="s">
        <v>24</v>
      </c>
      <c r="P2087">
        <v>19</v>
      </c>
      <c r="Q2087">
        <v>0</v>
      </c>
      <c r="R2087">
        <v>0</v>
      </c>
    </row>
    <row r="2088" spans="1:18" x14ac:dyDescent="0.2">
      <c r="A2088">
        <v>1633895597816</v>
      </c>
      <c r="B2088">
        <f t="shared" si="32"/>
        <v>236003</v>
      </c>
      <c r="C2088">
        <v>21</v>
      </c>
      <c r="D2088" t="s">
        <v>23</v>
      </c>
      <c r="E2088">
        <v>200</v>
      </c>
      <c r="G2088" t="s">
        <v>54</v>
      </c>
      <c r="H2088" t="s">
        <v>18</v>
      </c>
      <c r="I2088" t="b">
        <v>1</v>
      </c>
      <c r="K2088">
        <v>20488</v>
      </c>
      <c r="L2088">
        <v>256</v>
      </c>
      <c r="M2088">
        <v>16</v>
      </c>
      <c r="N2088">
        <v>38</v>
      </c>
      <c r="O2088" t="s">
        <v>24</v>
      </c>
      <c r="P2088">
        <v>20</v>
      </c>
      <c r="Q2088">
        <v>0</v>
      </c>
      <c r="R2088">
        <v>0</v>
      </c>
    </row>
    <row r="2089" spans="1:18" x14ac:dyDescent="0.2">
      <c r="A2089">
        <v>1633895597857</v>
      </c>
      <c r="B2089">
        <f t="shared" si="32"/>
        <v>236044</v>
      </c>
      <c r="C2089">
        <v>25</v>
      </c>
      <c r="D2089" t="s">
        <v>36</v>
      </c>
      <c r="E2089">
        <v>201</v>
      </c>
      <c r="G2089" t="s">
        <v>123</v>
      </c>
      <c r="H2089" t="s">
        <v>18</v>
      </c>
      <c r="I2089" t="b">
        <v>1</v>
      </c>
      <c r="K2089">
        <v>354</v>
      </c>
      <c r="L2089">
        <v>509</v>
      </c>
      <c r="M2089">
        <v>16</v>
      </c>
      <c r="N2089">
        <v>38</v>
      </c>
      <c r="O2089" t="s">
        <v>37</v>
      </c>
      <c r="P2089">
        <v>25</v>
      </c>
      <c r="Q2089">
        <v>0</v>
      </c>
      <c r="R2089">
        <v>0</v>
      </c>
    </row>
    <row r="2090" spans="1:18" x14ac:dyDescent="0.2">
      <c r="A2090">
        <v>1633895597882</v>
      </c>
      <c r="B2090">
        <f t="shared" si="32"/>
        <v>236069</v>
      </c>
      <c r="C2090">
        <v>6</v>
      </c>
      <c r="D2090" t="s">
        <v>16</v>
      </c>
      <c r="E2090">
        <v>200</v>
      </c>
      <c r="G2090" t="s">
        <v>123</v>
      </c>
      <c r="H2090" t="s">
        <v>18</v>
      </c>
      <c r="I2090" t="b">
        <v>1</v>
      </c>
      <c r="K2090">
        <v>775</v>
      </c>
      <c r="L2090">
        <v>252</v>
      </c>
      <c r="M2090">
        <v>16</v>
      </c>
      <c r="N2090">
        <v>38</v>
      </c>
      <c r="O2090" t="s">
        <v>19</v>
      </c>
      <c r="P2090">
        <v>6</v>
      </c>
      <c r="Q2090">
        <v>0</v>
      </c>
      <c r="R2090">
        <v>0</v>
      </c>
    </row>
    <row r="2091" spans="1:18" x14ac:dyDescent="0.2">
      <c r="A2091">
        <v>1633895597888</v>
      </c>
      <c r="B2091">
        <f t="shared" si="32"/>
        <v>236075</v>
      </c>
      <c r="C2091">
        <v>4</v>
      </c>
      <c r="D2091" t="s">
        <v>21</v>
      </c>
      <c r="E2091">
        <v>200</v>
      </c>
      <c r="G2091" t="s">
        <v>123</v>
      </c>
      <c r="H2091" t="s">
        <v>18</v>
      </c>
      <c r="I2091" t="b">
        <v>1</v>
      </c>
      <c r="K2091">
        <v>758</v>
      </c>
      <c r="L2091">
        <v>248</v>
      </c>
      <c r="M2091">
        <v>16</v>
      </c>
      <c r="N2091">
        <v>38</v>
      </c>
      <c r="O2091" t="s">
        <v>22</v>
      </c>
      <c r="P2091">
        <v>4</v>
      </c>
      <c r="Q2091">
        <v>0</v>
      </c>
      <c r="R2091">
        <v>0</v>
      </c>
    </row>
    <row r="2092" spans="1:18" x14ac:dyDescent="0.2">
      <c r="A2092">
        <v>1633895597892</v>
      </c>
      <c r="B2092">
        <f t="shared" si="32"/>
        <v>236079</v>
      </c>
      <c r="C2092">
        <v>33</v>
      </c>
      <c r="D2092" t="s">
        <v>23</v>
      </c>
      <c r="E2092">
        <v>200</v>
      </c>
      <c r="G2092" t="s">
        <v>107</v>
      </c>
      <c r="H2092" t="s">
        <v>18</v>
      </c>
      <c r="I2092" t="b">
        <v>1</v>
      </c>
      <c r="K2092">
        <v>20552</v>
      </c>
      <c r="L2092">
        <v>256</v>
      </c>
      <c r="M2092">
        <v>16</v>
      </c>
      <c r="N2092">
        <v>38</v>
      </c>
      <c r="O2092" t="s">
        <v>24</v>
      </c>
      <c r="P2092">
        <v>32</v>
      </c>
      <c r="Q2092">
        <v>0</v>
      </c>
      <c r="R2092">
        <v>0</v>
      </c>
    </row>
    <row r="2093" spans="1:18" x14ac:dyDescent="0.2">
      <c r="A2093">
        <v>1633895598032</v>
      </c>
      <c r="B2093">
        <f t="shared" si="32"/>
        <v>236219</v>
      </c>
      <c r="C2093">
        <v>25</v>
      </c>
      <c r="D2093" t="s">
        <v>36</v>
      </c>
      <c r="E2093">
        <v>201</v>
      </c>
      <c r="G2093" t="s">
        <v>73</v>
      </c>
      <c r="H2093" t="s">
        <v>18</v>
      </c>
      <c r="I2093" t="b">
        <v>1</v>
      </c>
      <c r="K2093">
        <v>349</v>
      </c>
      <c r="L2093">
        <v>501</v>
      </c>
      <c r="M2093">
        <v>16</v>
      </c>
      <c r="N2093">
        <v>38</v>
      </c>
      <c r="O2093" t="s">
        <v>37</v>
      </c>
      <c r="P2093">
        <v>25</v>
      </c>
      <c r="Q2093">
        <v>0</v>
      </c>
      <c r="R2093">
        <v>0</v>
      </c>
    </row>
    <row r="2094" spans="1:18" x14ac:dyDescent="0.2">
      <c r="A2094">
        <v>1633895598057</v>
      </c>
      <c r="B2094">
        <f t="shared" si="32"/>
        <v>236244</v>
      </c>
      <c r="C2094">
        <v>9</v>
      </c>
      <c r="D2094" t="s">
        <v>16</v>
      </c>
      <c r="E2094">
        <v>200</v>
      </c>
      <c r="G2094" t="s">
        <v>73</v>
      </c>
      <c r="H2094" t="s">
        <v>18</v>
      </c>
      <c r="I2094" t="b">
        <v>1</v>
      </c>
      <c r="K2094">
        <v>775</v>
      </c>
      <c r="L2094">
        <v>252</v>
      </c>
      <c r="M2094">
        <v>16</v>
      </c>
      <c r="N2094">
        <v>38</v>
      </c>
      <c r="O2094" t="s">
        <v>19</v>
      </c>
      <c r="P2094">
        <v>9</v>
      </c>
      <c r="Q2094">
        <v>0</v>
      </c>
      <c r="R2094">
        <v>0</v>
      </c>
    </row>
    <row r="2095" spans="1:18" x14ac:dyDescent="0.2">
      <c r="A2095">
        <v>1633895598066</v>
      </c>
      <c r="B2095">
        <f t="shared" si="32"/>
        <v>236253</v>
      </c>
      <c r="C2095">
        <v>6</v>
      </c>
      <c r="D2095" t="s">
        <v>21</v>
      </c>
      <c r="E2095">
        <v>200</v>
      </c>
      <c r="G2095" t="s">
        <v>73</v>
      </c>
      <c r="H2095" t="s">
        <v>18</v>
      </c>
      <c r="I2095" t="b">
        <v>1</v>
      </c>
      <c r="K2095">
        <v>758</v>
      </c>
      <c r="L2095">
        <v>248</v>
      </c>
      <c r="M2095">
        <v>16</v>
      </c>
      <c r="N2095">
        <v>38</v>
      </c>
      <c r="O2095" t="s">
        <v>22</v>
      </c>
      <c r="P2095">
        <v>6</v>
      </c>
      <c r="Q2095">
        <v>0</v>
      </c>
      <c r="R2095">
        <v>0</v>
      </c>
    </row>
    <row r="2096" spans="1:18" x14ac:dyDescent="0.2">
      <c r="A2096">
        <v>1633895598099</v>
      </c>
      <c r="B2096">
        <f t="shared" si="32"/>
        <v>236286</v>
      </c>
      <c r="C2096">
        <v>25</v>
      </c>
      <c r="D2096" t="s">
        <v>23</v>
      </c>
      <c r="E2096">
        <v>200</v>
      </c>
      <c r="G2096" t="s">
        <v>96</v>
      </c>
      <c r="H2096" t="s">
        <v>18</v>
      </c>
      <c r="I2096" t="b">
        <v>1</v>
      </c>
      <c r="K2096">
        <v>20623</v>
      </c>
      <c r="L2096">
        <v>256</v>
      </c>
      <c r="M2096">
        <v>16</v>
      </c>
      <c r="N2096">
        <v>38</v>
      </c>
      <c r="O2096" t="s">
        <v>24</v>
      </c>
      <c r="P2096">
        <v>24</v>
      </c>
      <c r="Q2096">
        <v>0</v>
      </c>
      <c r="R2096">
        <v>0</v>
      </c>
    </row>
    <row r="2097" spans="1:18" x14ac:dyDescent="0.2">
      <c r="A2097">
        <v>1633895598303</v>
      </c>
      <c r="B2097">
        <f t="shared" si="32"/>
        <v>236490</v>
      </c>
      <c r="C2097">
        <v>20</v>
      </c>
      <c r="D2097" t="s">
        <v>36</v>
      </c>
      <c r="E2097">
        <v>201</v>
      </c>
      <c r="G2097" t="s">
        <v>79</v>
      </c>
      <c r="H2097" t="s">
        <v>18</v>
      </c>
      <c r="I2097" t="b">
        <v>1</v>
      </c>
      <c r="K2097">
        <v>352</v>
      </c>
      <c r="L2097">
        <v>510</v>
      </c>
      <c r="M2097">
        <v>16</v>
      </c>
      <c r="N2097">
        <v>38</v>
      </c>
      <c r="O2097" t="s">
        <v>37</v>
      </c>
      <c r="P2097">
        <v>20</v>
      </c>
      <c r="Q2097">
        <v>0</v>
      </c>
      <c r="R2097">
        <v>0</v>
      </c>
    </row>
    <row r="2098" spans="1:18" x14ac:dyDescent="0.2">
      <c r="A2098">
        <v>1633895598323</v>
      </c>
      <c r="B2098">
        <f t="shared" si="32"/>
        <v>236510</v>
      </c>
      <c r="C2098">
        <v>6</v>
      </c>
      <c r="D2098" t="s">
        <v>16</v>
      </c>
      <c r="E2098">
        <v>200</v>
      </c>
      <c r="G2098" t="s">
        <v>79</v>
      </c>
      <c r="H2098" t="s">
        <v>18</v>
      </c>
      <c r="I2098" t="b">
        <v>1</v>
      </c>
      <c r="K2098">
        <v>775</v>
      </c>
      <c r="L2098">
        <v>252</v>
      </c>
      <c r="M2098">
        <v>16</v>
      </c>
      <c r="N2098">
        <v>38</v>
      </c>
      <c r="O2098" t="s">
        <v>19</v>
      </c>
      <c r="P2098">
        <v>6</v>
      </c>
      <c r="Q2098">
        <v>0</v>
      </c>
      <c r="R2098">
        <v>0</v>
      </c>
    </row>
    <row r="2099" spans="1:18" x14ac:dyDescent="0.2">
      <c r="A2099">
        <v>1633895598329</v>
      </c>
      <c r="B2099">
        <f t="shared" si="32"/>
        <v>236516</v>
      </c>
      <c r="C2099">
        <v>4</v>
      </c>
      <c r="D2099" t="s">
        <v>21</v>
      </c>
      <c r="E2099">
        <v>200</v>
      </c>
      <c r="G2099" t="s">
        <v>79</v>
      </c>
      <c r="H2099" t="s">
        <v>18</v>
      </c>
      <c r="I2099" t="b">
        <v>1</v>
      </c>
      <c r="K2099">
        <v>758</v>
      </c>
      <c r="L2099">
        <v>248</v>
      </c>
      <c r="M2099">
        <v>16</v>
      </c>
      <c r="N2099">
        <v>38</v>
      </c>
      <c r="O2099" t="s">
        <v>22</v>
      </c>
      <c r="P2099">
        <v>4</v>
      </c>
      <c r="Q2099">
        <v>0</v>
      </c>
      <c r="R2099">
        <v>0</v>
      </c>
    </row>
    <row r="2100" spans="1:18" x14ac:dyDescent="0.2">
      <c r="A2100">
        <v>1633895598409</v>
      </c>
      <c r="B2100">
        <f t="shared" si="32"/>
        <v>236596</v>
      </c>
      <c r="C2100">
        <v>33</v>
      </c>
      <c r="D2100" t="s">
        <v>36</v>
      </c>
      <c r="E2100">
        <v>201</v>
      </c>
      <c r="G2100" t="s">
        <v>120</v>
      </c>
      <c r="H2100" t="s">
        <v>18</v>
      </c>
      <c r="I2100" t="b">
        <v>1</v>
      </c>
      <c r="K2100">
        <v>355</v>
      </c>
      <c r="L2100">
        <v>509</v>
      </c>
      <c r="M2100">
        <v>16</v>
      </c>
      <c r="N2100">
        <v>38</v>
      </c>
      <c r="O2100" t="s">
        <v>37</v>
      </c>
      <c r="P2100">
        <v>33</v>
      </c>
      <c r="Q2100">
        <v>0</v>
      </c>
      <c r="R2100">
        <v>0</v>
      </c>
    </row>
    <row r="2101" spans="1:18" x14ac:dyDescent="0.2">
      <c r="A2101">
        <v>1633895598442</v>
      </c>
      <c r="B2101">
        <f t="shared" si="32"/>
        <v>236629</v>
      </c>
      <c r="C2101">
        <v>6</v>
      </c>
      <c r="D2101" t="s">
        <v>16</v>
      </c>
      <c r="E2101">
        <v>200</v>
      </c>
      <c r="G2101" t="s">
        <v>120</v>
      </c>
      <c r="H2101" t="s">
        <v>18</v>
      </c>
      <c r="I2101" t="b">
        <v>1</v>
      </c>
      <c r="K2101">
        <v>775</v>
      </c>
      <c r="L2101">
        <v>252</v>
      </c>
      <c r="M2101">
        <v>16</v>
      </c>
      <c r="N2101">
        <v>38</v>
      </c>
      <c r="O2101" t="s">
        <v>19</v>
      </c>
      <c r="P2101">
        <v>6</v>
      </c>
      <c r="Q2101">
        <v>0</v>
      </c>
      <c r="R2101">
        <v>0</v>
      </c>
    </row>
    <row r="2102" spans="1:18" x14ac:dyDescent="0.2">
      <c r="A2102">
        <v>1633895598448</v>
      </c>
      <c r="B2102">
        <f t="shared" si="32"/>
        <v>236635</v>
      </c>
      <c r="C2102">
        <v>7</v>
      </c>
      <c r="D2102" t="s">
        <v>21</v>
      </c>
      <c r="E2102">
        <v>200</v>
      </c>
      <c r="G2102" t="s">
        <v>120</v>
      </c>
      <c r="H2102" t="s">
        <v>18</v>
      </c>
      <c r="I2102" t="b">
        <v>1</v>
      </c>
      <c r="K2102">
        <v>758</v>
      </c>
      <c r="L2102">
        <v>248</v>
      </c>
      <c r="M2102">
        <v>16</v>
      </c>
      <c r="N2102">
        <v>38</v>
      </c>
      <c r="O2102" t="s">
        <v>22</v>
      </c>
      <c r="P2102">
        <v>7</v>
      </c>
      <c r="Q2102">
        <v>0</v>
      </c>
      <c r="R2102">
        <v>0</v>
      </c>
    </row>
    <row r="2103" spans="1:18" x14ac:dyDescent="0.2">
      <c r="A2103">
        <v>1633895598458</v>
      </c>
      <c r="B2103">
        <f t="shared" si="32"/>
        <v>236645</v>
      </c>
      <c r="C2103">
        <v>7</v>
      </c>
      <c r="D2103" t="s">
        <v>25</v>
      </c>
      <c r="E2103">
        <v>403</v>
      </c>
      <c r="G2103" t="s">
        <v>35</v>
      </c>
      <c r="I2103" t="b">
        <v>0</v>
      </c>
      <c r="K2103">
        <v>119</v>
      </c>
      <c r="L2103">
        <v>278</v>
      </c>
      <c r="M2103">
        <v>2</v>
      </c>
      <c r="N2103">
        <v>38</v>
      </c>
      <c r="O2103" t="s">
        <v>27</v>
      </c>
      <c r="P2103">
        <v>7</v>
      </c>
      <c r="Q2103">
        <v>0</v>
      </c>
      <c r="R2103">
        <v>0</v>
      </c>
    </row>
    <row r="2104" spans="1:18" x14ac:dyDescent="0.2">
      <c r="A2104">
        <v>1633895598465</v>
      </c>
      <c r="B2104">
        <f t="shared" si="32"/>
        <v>236652</v>
      </c>
      <c r="C2104">
        <v>7</v>
      </c>
      <c r="D2104" t="s">
        <v>28</v>
      </c>
      <c r="E2104">
        <v>200</v>
      </c>
      <c r="G2104" t="s">
        <v>35</v>
      </c>
      <c r="I2104" t="b">
        <v>1</v>
      </c>
      <c r="K2104">
        <v>163</v>
      </c>
      <c r="L2104">
        <v>324</v>
      </c>
      <c r="M2104">
        <v>2</v>
      </c>
      <c r="N2104">
        <v>38</v>
      </c>
      <c r="O2104" t="s">
        <v>29</v>
      </c>
      <c r="P2104">
        <v>7</v>
      </c>
      <c r="Q2104">
        <v>0</v>
      </c>
      <c r="R2104">
        <v>0</v>
      </c>
    </row>
    <row r="2105" spans="1:18" x14ac:dyDescent="0.2">
      <c r="A2105">
        <v>1633895598472</v>
      </c>
      <c r="B2105">
        <f t="shared" si="32"/>
        <v>236659</v>
      </c>
      <c r="C2105">
        <v>8</v>
      </c>
      <c r="D2105" t="s">
        <v>30</v>
      </c>
      <c r="E2105">
        <v>200</v>
      </c>
      <c r="G2105" t="s">
        <v>35</v>
      </c>
      <c r="H2105" t="s">
        <v>18</v>
      </c>
      <c r="I2105" t="b">
        <v>1</v>
      </c>
      <c r="K2105">
        <v>183</v>
      </c>
      <c r="L2105">
        <v>256</v>
      </c>
      <c r="M2105">
        <v>2</v>
      </c>
      <c r="N2105">
        <v>38</v>
      </c>
      <c r="O2105" t="s">
        <v>31</v>
      </c>
      <c r="P2105">
        <v>8</v>
      </c>
      <c r="Q2105">
        <v>0</v>
      </c>
      <c r="R2105">
        <v>0</v>
      </c>
    </row>
    <row r="2106" spans="1:18" x14ac:dyDescent="0.2">
      <c r="A2106">
        <v>1633895598683</v>
      </c>
      <c r="B2106">
        <f t="shared" si="32"/>
        <v>236870</v>
      </c>
      <c r="C2106">
        <v>17</v>
      </c>
      <c r="D2106" t="s">
        <v>23</v>
      </c>
      <c r="E2106">
        <v>200</v>
      </c>
      <c r="G2106" t="s">
        <v>99</v>
      </c>
      <c r="H2106" t="s">
        <v>18</v>
      </c>
      <c r="I2106" t="b">
        <v>1</v>
      </c>
      <c r="K2106">
        <v>20751</v>
      </c>
      <c r="L2106">
        <v>256</v>
      </c>
      <c r="M2106">
        <v>16</v>
      </c>
      <c r="N2106">
        <v>38</v>
      </c>
      <c r="O2106" t="s">
        <v>24</v>
      </c>
      <c r="P2106">
        <v>15</v>
      </c>
      <c r="Q2106">
        <v>0</v>
      </c>
      <c r="R2106">
        <v>0</v>
      </c>
    </row>
    <row r="2107" spans="1:18" x14ac:dyDescent="0.2">
      <c r="A2107">
        <v>1633895599305</v>
      </c>
      <c r="B2107">
        <f t="shared" si="32"/>
        <v>237492</v>
      </c>
      <c r="C2107">
        <v>27</v>
      </c>
      <c r="D2107" t="s">
        <v>23</v>
      </c>
      <c r="E2107">
        <v>200</v>
      </c>
      <c r="G2107" t="s">
        <v>114</v>
      </c>
      <c r="H2107" t="s">
        <v>18</v>
      </c>
      <c r="I2107" t="b">
        <v>1</v>
      </c>
      <c r="K2107">
        <v>20751</v>
      </c>
      <c r="L2107">
        <v>256</v>
      </c>
      <c r="M2107">
        <v>16</v>
      </c>
      <c r="N2107">
        <v>38</v>
      </c>
      <c r="O2107" t="s">
        <v>24</v>
      </c>
      <c r="P2107">
        <v>25</v>
      </c>
      <c r="Q2107">
        <v>0</v>
      </c>
      <c r="R2107">
        <v>0</v>
      </c>
    </row>
    <row r="2108" spans="1:18" x14ac:dyDescent="0.2">
      <c r="A2108">
        <v>1633895599331</v>
      </c>
      <c r="B2108">
        <f t="shared" si="32"/>
        <v>237518</v>
      </c>
      <c r="C2108">
        <v>29</v>
      </c>
      <c r="D2108" t="s">
        <v>36</v>
      </c>
      <c r="E2108">
        <v>201</v>
      </c>
      <c r="G2108" t="s">
        <v>104</v>
      </c>
      <c r="H2108" t="s">
        <v>18</v>
      </c>
      <c r="I2108" t="b">
        <v>1</v>
      </c>
      <c r="K2108">
        <v>355</v>
      </c>
      <c r="L2108">
        <v>509</v>
      </c>
      <c r="M2108">
        <v>16</v>
      </c>
      <c r="N2108">
        <v>38</v>
      </c>
      <c r="O2108" t="s">
        <v>37</v>
      </c>
      <c r="P2108">
        <v>29</v>
      </c>
      <c r="Q2108">
        <v>0</v>
      </c>
      <c r="R2108">
        <v>0</v>
      </c>
    </row>
    <row r="2109" spans="1:18" x14ac:dyDescent="0.2">
      <c r="A2109">
        <v>1633895599342</v>
      </c>
      <c r="B2109">
        <f t="shared" si="32"/>
        <v>237529</v>
      </c>
      <c r="C2109">
        <v>32</v>
      </c>
      <c r="D2109" t="s">
        <v>36</v>
      </c>
      <c r="E2109">
        <v>201</v>
      </c>
      <c r="G2109" t="s">
        <v>82</v>
      </c>
      <c r="H2109" t="s">
        <v>18</v>
      </c>
      <c r="I2109" t="b">
        <v>1</v>
      </c>
      <c r="K2109">
        <v>349</v>
      </c>
      <c r="L2109">
        <v>500</v>
      </c>
      <c r="M2109">
        <v>16</v>
      </c>
      <c r="N2109">
        <v>38</v>
      </c>
      <c r="O2109" t="s">
        <v>37</v>
      </c>
      <c r="P2109">
        <v>32</v>
      </c>
      <c r="Q2109">
        <v>0</v>
      </c>
      <c r="R2109">
        <v>0</v>
      </c>
    </row>
    <row r="2110" spans="1:18" x14ac:dyDescent="0.2">
      <c r="A2110">
        <v>1633895599360</v>
      </c>
      <c r="B2110">
        <f t="shared" si="32"/>
        <v>237547</v>
      </c>
      <c r="C2110">
        <v>6</v>
      </c>
      <c r="D2110" t="s">
        <v>16</v>
      </c>
      <c r="E2110">
        <v>200</v>
      </c>
      <c r="G2110" t="s">
        <v>104</v>
      </c>
      <c r="H2110" t="s">
        <v>18</v>
      </c>
      <c r="I2110" t="b">
        <v>1</v>
      </c>
      <c r="K2110">
        <v>775</v>
      </c>
      <c r="L2110">
        <v>252</v>
      </c>
      <c r="M2110">
        <v>16</v>
      </c>
      <c r="N2110">
        <v>38</v>
      </c>
      <c r="O2110" t="s">
        <v>19</v>
      </c>
      <c r="P2110">
        <v>6</v>
      </c>
      <c r="Q2110">
        <v>0</v>
      </c>
      <c r="R2110">
        <v>0</v>
      </c>
    </row>
    <row r="2111" spans="1:18" x14ac:dyDescent="0.2">
      <c r="A2111">
        <v>1633895599366</v>
      </c>
      <c r="B2111">
        <f t="shared" si="32"/>
        <v>237553</v>
      </c>
      <c r="C2111">
        <v>8</v>
      </c>
      <c r="D2111" t="s">
        <v>21</v>
      </c>
      <c r="E2111">
        <v>200</v>
      </c>
      <c r="G2111" t="s">
        <v>104</v>
      </c>
      <c r="H2111" t="s">
        <v>18</v>
      </c>
      <c r="I2111" t="b">
        <v>1</v>
      </c>
      <c r="K2111">
        <v>758</v>
      </c>
      <c r="L2111">
        <v>248</v>
      </c>
      <c r="M2111">
        <v>16</v>
      </c>
      <c r="N2111">
        <v>38</v>
      </c>
      <c r="O2111" t="s">
        <v>22</v>
      </c>
      <c r="P2111">
        <v>8</v>
      </c>
      <c r="Q2111">
        <v>0</v>
      </c>
      <c r="R2111">
        <v>0</v>
      </c>
    </row>
    <row r="2112" spans="1:18" x14ac:dyDescent="0.2">
      <c r="A2112">
        <v>1633895599374</v>
      </c>
      <c r="B2112">
        <f t="shared" si="32"/>
        <v>237561</v>
      </c>
      <c r="C2112">
        <v>11</v>
      </c>
      <c r="D2112" t="s">
        <v>16</v>
      </c>
      <c r="E2112">
        <v>200</v>
      </c>
      <c r="G2112" t="s">
        <v>82</v>
      </c>
      <c r="H2112" t="s">
        <v>18</v>
      </c>
      <c r="I2112" t="b">
        <v>1</v>
      </c>
      <c r="K2112">
        <v>775</v>
      </c>
      <c r="L2112">
        <v>252</v>
      </c>
      <c r="M2112">
        <v>16</v>
      </c>
      <c r="N2112">
        <v>38</v>
      </c>
      <c r="O2112" t="s">
        <v>19</v>
      </c>
      <c r="P2112">
        <v>11</v>
      </c>
      <c r="Q2112">
        <v>0</v>
      </c>
      <c r="R2112">
        <v>0</v>
      </c>
    </row>
    <row r="2113" spans="1:18" x14ac:dyDescent="0.2">
      <c r="A2113">
        <v>1633895599386</v>
      </c>
      <c r="B2113">
        <f t="shared" si="32"/>
        <v>237573</v>
      </c>
      <c r="C2113">
        <v>7</v>
      </c>
      <c r="D2113" t="s">
        <v>21</v>
      </c>
      <c r="E2113">
        <v>200</v>
      </c>
      <c r="G2113" t="s">
        <v>82</v>
      </c>
      <c r="H2113" t="s">
        <v>18</v>
      </c>
      <c r="I2113" t="b">
        <v>1</v>
      </c>
      <c r="K2113">
        <v>758</v>
      </c>
      <c r="L2113">
        <v>248</v>
      </c>
      <c r="M2113">
        <v>16</v>
      </c>
      <c r="N2113">
        <v>38</v>
      </c>
      <c r="O2113" t="s">
        <v>22</v>
      </c>
      <c r="P2113">
        <v>7</v>
      </c>
      <c r="Q2113">
        <v>0</v>
      </c>
      <c r="R2113">
        <v>0</v>
      </c>
    </row>
    <row r="2114" spans="1:18" x14ac:dyDescent="0.2">
      <c r="A2114">
        <v>1633895599656</v>
      </c>
      <c r="B2114">
        <f t="shared" si="32"/>
        <v>237843</v>
      </c>
      <c r="C2114">
        <v>8</v>
      </c>
      <c r="D2114" t="s">
        <v>33</v>
      </c>
      <c r="E2114">
        <v>200</v>
      </c>
      <c r="G2114" t="s">
        <v>69</v>
      </c>
      <c r="H2114" t="s">
        <v>18</v>
      </c>
      <c r="I2114" t="b">
        <v>1</v>
      </c>
      <c r="K2114">
        <v>38205</v>
      </c>
      <c r="L2114">
        <v>283</v>
      </c>
      <c r="M2114">
        <v>2</v>
      </c>
      <c r="N2114">
        <v>38</v>
      </c>
      <c r="O2114" t="s">
        <v>34</v>
      </c>
      <c r="P2114">
        <v>6</v>
      </c>
      <c r="Q2114">
        <v>0</v>
      </c>
      <c r="R2114">
        <v>0</v>
      </c>
    </row>
    <row r="2115" spans="1:18" x14ac:dyDescent="0.2">
      <c r="A2115">
        <v>1633895599664</v>
      </c>
      <c r="B2115">
        <f t="shared" si="32"/>
        <v>237851</v>
      </c>
      <c r="C2115">
        <v>7</v>
      </c>
      <c r="D2115" t="s">
        <v>30</v>
      </c>
      <c r="E2115">
        <v>200</v>
      </c>
      <c r="G2115" t="s">
        <v>69</v>
      </c>
      <c r="H2115" t="s">
        <v>18</v>
      </c>
      <c r="I2115" t="b">
        <v>1</v>
      </c>
      <c r="K2115">
        <v>183</v>
      </c>
      <c r="L2115">
        <v>288</v>
      </c>
      <c r="M2115">
        <v>2</v>
      </c>
      <c r="N2115">
        <v>38</v>
      </c>
      <c r="O2115" t="s">
        <v>31</v>
      </c>
      <c r="P2115">
        <v>7</v>
      </c>
      <c r="Q2115">
        <v>0</v>
      </c>
      <c r="R2115">
        <v>0</v>
      </c>
    </row>
    <row r="2116" spans="1:18" x14ac:dyDescent="0.2">
      <c r="A2116">
        <v>1633895599805</v>
      </c>
      <c r="B2116">
        <f t="shared" ref="B2116:B2179" si="33">A2116-$A$2</f>
        <v>237992</v>
      </c>
      <c r="C2116">
        <v>18</v>
      </c>
      <c r="D2116" t="s">
        <v>36</v>
      </c>
      <c r="E2116">
        <v>201</v>
      </c>
      <c r="G2116" t="s">
        <v>59</v>
      </c>
      <c r="H2116" t="s">
        <v>18</v>
      </c>
      <c r="I2116" t="b">
        <v>1</v>
      </c>
      <c r="K2116">
        <v>369</v>
      </c>
      <c r="L2116">
        <v>541</v>
      </c>
      <c r="M2116">
        <v>16</v>
      </c>
      <c r="N2116">
        <v>38</v>
      </c>
      <c r="O2116" t="s">
        <v>37</v>
      </c>
      <c r="P2116">
        <v>18</v>
      </c>
      <c r="Q2116">
        <v>0</v>
      </c>
      <c r="R2116">
        <v>0</v>
      </c>
    </row>
    <row r="2117" spans="1:18" x14ac:dyDescent="0.2">
      <c r="A2117">
        <v>1633895599823</v>
      </c>
      <c r="B2117">
        <f t="shared" si="33"/>
        <v>238010</v>
      </c>
      <c r="C2117">
        <v>5</v>
      </c>
      <c r="D2117" t="s">
        <v>16</v>
      </c>
      <c r="E2117">
        <v>200</v>
      </c>
      <c r="G2117" t="s">
        <v>59</v>
      </c>
      <c r="H2117" t="s">
        <v>18</v>
      </c>
      <c r="I2117" t="b">
        <v>1</v>
      </c>
      <c r="K2117">
        <v>775</v>
      </c>
      <c r="L2117">
        <v>252</v>
      </c>
      <c r="M2117">
        <v>16</v>
      </c>
      <c r="N2117">
        <v>38</v>
      </c>
      <c r="O2117" t="s">
        <v>19</v>
      </c>
      <c r="P2117">
        <v>5</v>
      </c>
      <c r="Q2117">
        <v>0</v>
      </c>
      <c r="R2117">
        <v>0</v>
      </c>
    </row>
    <row r="2118" spans="1:18" x14ac:dyDescent="0.2">
      <c r="A2118">
        <v>1633895599828</v>
      </c>
      <c r="B2118">
        <f t="shared" si="33"/>
        <v>238015</v>
      </c>
      <c r="C2118">
        <v>4</v>
      </c>
      <c r="D2118" t="s">
        <v>21</v>
      </c>
      <c r="E2118">
        <v>200</v>
      </c>
      <c r="G2118" t="s">
        <v>59</v>
      </c>
      <c r="H2118" t="s">
        <v>18</v>
      </c>
      <c r="I2118" t="b">
        <v>1</v>
      </c>
      <c r="K2118">
        <v>758</v>
      </c>
      <c r="L2118">
        <v>248</v>
      </c>
      <c r="M2118">
        <v>16</v>
      </c>
      <c r="N2118">
        <v>38</v>
      </c>
      <c r="O2118" t="s">
        <v>22</v>
      </c>
      <c r="P2118">
        <v>4</v>
      </c>
      <c r="Q2118">
        <v>0</v>
      </c>
      <c r="R2118">
        <v>0</v>
      </c>
    </row>
    <row r="2119" spans="1:18" x14ac:dyDescent="0.2">
      <c r="A2119">
        <v>1633895599918</v>
      </c>
      <c r="B2119">
        <f t="shared" si="33"/>
        <v>238105</v>
      </c>
      <c r="C2119">
        <v>8</v>
      </c>
      <c r="D2119" t="s">
        <v>46</v>
      </c>
      <c r="E2119">
        <v>201</v>
      </c>
      <c r="G2119" t="s">
        <v>60</v>
      </c>
      <c r="H2119" t="s">
        <v>18</v>
      </c>
      <c r="I2119" t="b">
        <v>1</v>
      </c>
      <c r="K2119">
        <v>417</v>
      </c>
      <c r="L2119">
        <v>525</v>
      </c>
      <c r="M2119">
        <v>16</v>
      </c>
      <c r="N2119">
        <v>38</v>
      </c>
      <c r="O2119" t="s">
        <v>34</v>
      </c>
      <c r="P2119">
        <v>8</v>
      </c>
      <c r="Q2119">
        <v>0</v>
      </c>
      <c r="R2119">
        <v>0</v>
      </c>
    </row>
    <row r="2120" spans="1:18" x14ac:dyDescent="0.2">
      <c r="A2120">
        <v>1633895599926</v>
      </c>
      <c r="B2120">
        <f t="shared" si="33"/>
        <v>238113</v>
      </c>
      <c r="C2120">
        <v>7</v>
      </c>
      <c r="D2120" t="s">
        <v>16</v>
      </c>
      <c r="E2120">
        <v>200</v>
      </c>
      <c r="G2120" t="s">
        <v>60</v>
      </c>
      <c r="H2120" t="s">
        <v>18</v>
      </c>
      <c r="I2120" t="b">
        <v>1</v>
      </c>
      <c r="K2120">
        <v>775</v>
      </c>
      <c r="L2120">
        <v>252</v>
      </c>
      <c r="M2120">
        <v>16</v>
      </c>
      <c r="N2120">
        <v>38</v>
      </c>
      <c r="O2120" t="s">
        <v>19</v>
      </c>
      <c r="P2120">
        <v>7</v>
      </c>
      <c r="Q2120">
        <v>0</v>
      </c>
      <c r="R2120">
        <v>0</v>
      </c>
    </row>
    <row r="2121" spans="1:18" x14ac:dyDescent="0.2">
      <c r="A2121">
        <v>1633895599933</v>
      </c>
      <c r="B2121">
        <f t="shared" si="33"/>
        <v>238120</v>
      </c>
      <c r="C2121">
        <v>6</v>
      </c>
      <c r="D2121" t="s">
        <v>21</v>
      </c>
      <c r="E2121">
        <v>200</v>
      </c>
      <c r="G2121" t="s">
        <v>60</v>
      </c>
      <c r="H2121" t="s">
        <v>18</v>
      </c>
      <c r="I2121" t="b">
        <v>1</v>
      </c>
      <c r="K2121">
        <v>758</v>
      </c>
      <c r="L2121">
        <v>248</v>
      </c>
      <c r="M2121">
        <v>16</v>
      </c>
      <c r="N2121">
        <v>38</v>
      </c>
      <c r="O2121" t="s">
        <v>22</v>
      </c>
      <c r="P2121">
        <v>6</v>
      </c>
      <c r="Q2121">
        <v>0</v>
      </c>
      <c r="R2121">
        <v>0</v>
      </c>
    </row>
    <row r="2122" spans="1:18" x14ac:dyDescent="0.2">
      <c r="A2122">
        <v>1633895599936</v>
      </c>
      <c r="B2122">
        <f t="shared" si="33"/>
        <v>238123</v>
      </c>
      <c r="C2122">
        <v>25</v>
      </c>
      <c r="D2122" t="s">
        <v>36</v>
      </c>
      <c r="E2122">
        <v>201</v>
      </c>
      <c r="G2122" t="s">
        <v>63</v>
      </c>
      <c r="H2122" t="s">
        <v>18</v>
      </c>
      <c r="I2122" t="b">
        <v>1</v>
      </c>
      <c r="K2122">
        <v>351</v>
      </c>
      <c r="L2122">
        <v>504</v>
      </c>
      <c r="M2122">
        <v>16</v>
      </c>
      <c r="N2122">
        <v>38</v>
      </c>
      <c r="O2122" t="s">
        <v>37</v>
      </c>
      <c r="P2122">
        <v>25</v>
      </c>
      <c r="Q2122">
        <v>0</v>
      </c>
      <c r="R2122">
        <v>0</v>
      </c>
    </row>
    <row r="2123" spans="1:18" x14ac:dyDescent="0.2">
      <c r="A2123">
        <v>1633895599961</v>
      </c>
      <c r="B2123">
        <f t="shared" si="33"/>
        <v>238148</v>
      </c>
      <c r="C2123">
        <v>6</v>
      </c>
      <c r="D2123" t="s">
        <v>16</v>
      </c>
      <c r="E2123">
        <v>200</v>
      </c>
      <c r="G2123" t="s">
        <v>63</v>
      </c>
      <c r="H2123" t="s">
        <v>18</v>
      </c>
      <c r="I2123" t="b">
        <v>1</v>
      </c>
      <c r="K2123">
        <v>775</v>
      </c>
      <c r="L2123">
        <v>252</v>
      </c>
      <c r="M2123">
        <v>16</v>
      </c>
      <c r="N2123">
        <v>38</v>
      </c>
      <c r="O2123" t="s">
        <v>19</v>
      </c>
      <c r="P2123">
        <v>6</v>
      </c>
      <c r="Q2123">
        <v>0</v>
      </c>
      <c r="R2123">
        <v>0</v>
      </c>
    </row>
    <row r="2124" spans="1:18" x14ac:dyDescent="0.2">
      <c r="A2124">
        <v>1633895599967</v>
      </c>
      <c r="B2124">
        <f t="shared" si="33"/>
        <v>238154</v>
      </c>
      <c r="C2124">
        <v>6</v>
      </c>
      <c r="D2124" t="s">
        <v>21</v>
      </c>
      <c r="E2124">
        <v>200</v>
      </c>
      <c r="G2124" t="s">
        <v>63</v>
      </c>
      <c r="H2124" t="s">
        <v>18</v>
      </c>
      <c r="I2124" t="b">
        <v>1</v>
      </c>
      <c r="K2124">
        <v>758</v>
      </c>
      <c r="L2124">
        <v>248</v>
      </c>
      <c r="M2124">
        <v>16</v>
      </c>
      <c r="N2124">
        <v>38</v>
      </c>
      <c r="O2124" t="s">
        <v>22</v>
      </c>
      <c r="P2124">
        <v>6</v>
      </c>
      <c r="Q2124">
        <v>0</v>
      </c>
      <c r="R2124">
        <v>0</v>
      </c>
    </row>
    <row r="2125" spans="1:18" x14ac:dyDescent="0.2">
      <c r="A2125">
        <v>1633895600164</v>
      </c>
      <c r="B2125">
        <f t="shared" si="33"/>
        <v>238351</v>
      </c>
      <c r="C2125">
        <v>27</v>
      </c>
      <c r="D2125" t="s">
        <v>36</v>
      </c>
      <c r="E2125">
        <v>201</v>
      </c>
      <c r="G2125" t="s">
        <v>107</v>
      </c>
      <c r="H2125" t="s">
        <v>18</v>
      </c>
      <c r="I2125" t="b">
        <v>1</v>
      </c>
      <c r="K2125">
        <v>349</v>
      </c>
      <c r="L2125">
        <v>498</v>
      </c>
      <c r="M2125">
        <v>16</v>
      </c>
      <c r="N2125">
        <v>38</v>
      </c>
      <c r="O2125" t="s">
        <v>37</v>
      </c>
      <c r="P2125">
        <v>27</v>
      </c>
      <c r="Q2125">
        <v>0</v>
      </c>
      <c r="R2125">
        <v>0</v>
      </c>
    </row>
    <row r="2126" spans="1:18" x14ac:dyDescent="0.2">
      <c r="A2126">
        <v>1633895600191</v>
      </c>
      <c r="B2126">
        <f t="shared" si="33"/>
        <v>238378</v>
      </c>
      <c r="C2126">
        <v>5</v>
      </c>
      <c r="D2126" t="s">
        <v>16</v>
      </c>
      <c r="E2126">
        <v>200</v>
      </c>
      <c r="G2126" t="s">
        <v>107</v>
      </c>
      <c r="H2126" t="s">
        <v>18</v>
      </c>
      <c r="I2126" t="b">
        <v>1</v>
      </c>
      <c r="K2126">
        <v>775</v>
      </c>
      <c r="L2126">
        <v>252</v>
      </c>
      <c r="M2126">
        <v>16</v>
      </c>
      <c r="N2126">
        <v>38</v>
      </c>
      <c r="O2126" t="s">
        <v>19</v>
      </c>
      <c r="P2126">
        <v>5</v>
      </c>
      <c r="Q2126">
        <v>0</v>
      </c>
      <c r="R2126">
        <v>0</v>
      </c>
    </row>
    <row r="2127" spans="1:18" x14ac:dyDescent="0.2">
      <c r="A2127">
        <v>1633895600197</v>
      </c>
      <c r="B2127">
        <f t="shared" si="33"/>
        <v>238384</v>
      </c>
      <c r="C2127">
        <v>5</v>
      </c>
      <c r="D2127" t="s">
        <v>21</v>
      </c>
      <c r="E2127">
        <v>200</v>
      </c>
      <c r="G2127" t="s">
        <v>107</v>
      </c>
      <c r="H2127" t="s">
        <v>18</v>
      </c>
      <c r="I2127" t="b">
        <v>1</v>
      </c>
      <c r="K2127">
        <v>758</v>
      </c>
      <c r="L2127">
        <v>248</v>
      </c>
      <c r="M2127">
        <v>16</v>
      </c>
      <c r="N2127">
        <v>38</v>
      </c>
      <c r="O2127" t="s">
        <v>22</v>
      </c>
      <c r="P2127">
        <v>5</v>
      </c>
      <c r="Q2127">
        <v>0</v>
      </c>
      <c r="R2127">
        <v>0</v>
      </c>
    </row>
    <row r="2128" spans="1:18" x14ac:dyDescent="0.2">
      <c r="A2128">
        <v>1633895600359</v>
      </c>
      <c r="B2128">
        <f t="shared" si="33"/>
        <v>238546</v>
      </c>
      <c r="C2128">
        <v>23</v>
      </c>
      <c r="D2128" t="s">
        <v>36</v>
      </c>
      <c r="E2128">
        <v>201</v>
      </c>
      <c r="G2128" t="s">
        <v>96</v>
      </c>
      <c r="H2128" t="s">
        <v>18</v>
      </c>
      <c r="I2128" t="b">
        <v>1</v>
      </c>
      <c r="K2128">
        <v>354</v>
      </c>
      <c r="L2128">
        <v>505</v>
      </c>
      <c r="M2128">
        <v>16</v>
      </c>
      <c r="N2128">
        <v>38</v>
      </c>
      <c r="O2128" t="s">
        <v>37</v>
      </c>
      <c r="P2128">
        <v>23</v>
      </c>
      <c r="Q2128">
        <v>0</v>
      </c>
      <c r="R2128">
        <v>0</v>
      </c>
    </row>
    <row r="2129" spans="1:18" x14ac:dyDescent="0.2">
      <c r="A2129">
        <v>1633895600382</v>
      </c>
      <c r="B2129">
        <f t="shared" si="33"/>
        <v>238569</v>
      </c>
      <c r="C2129">
        <v>6</v>
      </c>
      <c r="D2129" t="s">
        <v>16</v>
      </c>
      <c r="E2129">
        <v>200</v>
      </c>
      <c r="G2129" t="s">
        <v>96</v>
      </c>
      <c r="H2129" t="s">
        <v>18</v>
      </c>
      <c r="I2129" t="b">
        <v>1</v>
      </c>
      <c r="K2129">
        <v>775</v>
      </c>
      <c r="L2129">
        <v>252</v>
      </c>
      <c r="M2129">
        <v>16</v>
      </c>
      <c r="N2129">
        <v>38</v>
      </c>
      <c r="O2129" t="s">
        <v>19</v>
      </c>
      <c r="P2129">
        <v>5</v>
      </c>
      <c r="Q2129">
        <v>0</v>
      </c>
      <c r="R2129">
        <v>0</v>
      </c>
    </row>
    <row r="2130" spans="1:18" x14ac:dyDescent="0.2">
      <c r="A2130">
        <v>1633895600388</v>
      </c>
      <c r="B2130">
        <f t="shared" si="33"/>
        <v>238575</v>
      </c>
      <c r="C2130">
        <v>5</v>
      </c>
      <c r="D2130" t="s">
        <v>21</v>
      </c>
      <c r="E2130">
        <v>200</v>
      </c>
      <c r="G2130" t="s">
        <v>96</v>
      </c>
      <c r="H2130" t="s">
        <v>18</v>
      </c>
      <c r="I2130" t="b">
        <v>1</v>
      </c>
      <c r="K2130">
        <v>758</v>
      </c>
      <c r="L2130">
        <v>248</v>
      </c>
      <c r="M2130">
        <v>16</v>
      </c>
      <c r="N2130">
        <v>38</v>
      </c>
      <c r="O2130" t="s">
        <v>22</v>
      </c>
      <c r="P2130">
        <v>5</v>
      </c>
      <c r="Q2130">
        <v>0</v>
      </c>
      <c r="R2130">
        <v>0</v>
      </c>
    </row>
    <row r="2131" spans="1:18" x14ac:dyDescent="0.2">
      <c r="A2131">
        <v>1633895600389</v>
      </c>
      <c r="B2131">
        <f t="shared" si="33"/>
        <v>238576</v>
      </c>
      <c r="C2131">
        <v>19</v>
      </c>
      <c r="D2131" t="s">
        <v>23</v>
      </c>
      <c r="E2131">
        <v>200</v>
      </c>
      <c r="G2131" t="s">
        <v>123</v>
      </c>
      <c r="H2131" t="s">
        <v>18</v>
      </c>
      <c r="I2131" t="b">
        <v>1</v>
      </c>
      <c r="K2131">
        <v>21136</v>
      </c>
      <c r="L2131">
        <v>256</v>
      </c>
      <c r="M2131">
        <v>16</v>
      </c>
      <c r="N2131">
        <v>38</v>
      </c>
      <c r="O2131" t="s">
        <v>24</v>
      </c>
      <c r="P2131">
        <v>18</v>
      </c>
      <c r="Q2131">
        <v>0</v>
      </c>
      <c r="R2131">
        <v>0</v>
      </c>
    </row>
    <row r="2132" spans="1:18" x14ac:dyDescent="0.2">
      <c r="A2132">
        <v>1633895600468</v>
      </c>
      <c r="B2132">
        <f t="shared" si="33"/>
        <v>238655</v>
      </c>
      <c r="C2132">
        <v>22</v>
      </c>
      <c r="D2132" t="s">
        <v>23</v>
      </c>
      <c r="E2132">
        <v>200</v>
      </c>
      <c r="G2132" t="s">
        <v>44</v>
      </c>
      <c r="H2132" t="s">
        <v>18</v>
      </c>
      <c r="I2132" t="b">
        <v>1</v>
      </c>
      <c r="K2132">
        <v>21136</v>
      </c>
      <c r="L2132">
        <v>256</v>
      </c>
      <c r="M2132">
        <v>16</v>
      </c>
      <c r="N2132">
        <v>38</v>
      </c>
      <c r="O2132" t="s">
        <v>24</v>
      </c>
      <c r="P2132">
        <v>22</v>
      </c>
      <c r="Q2132">
        <v>0</v>
      </c>
      <c r="R2132">
        <v>0</v>
      </c>
    </row>
    <row r="2133" spans="1:18" x14ac:dyDescent="0.2">
      <c r="A2133">
        <v>1633895600662</v>
      </c>
      <c r="B2133">
        <f t="shared" si="33"/>
        <v>238849</v>
      </c>
      <c r="C2133">
        <v>21</v>
      </c>
      <c r="D2133" t="s">
        <v>23</v>
      </c>
      <c r="E2133">
        <v>200</v>
      </c>
      <c r="G2133" t="s">
        <v>79</v>
      </c>
      <c r="H2133" t="s">
        <v>18</v>
      </c>
      <c r="I2133" t="b">
        <v>1</v>
      </c>
      <c r="K2133">
        <v>21200</v>
      </c>
      <c r="L2133">
        <v>256</v>
      </c>
      <c r="M2133">
        <v>16</v>
      </c>
      <c r="N2133">
        <v>38</v>
      </c>
      <c r="O2133" t="s">
        <v>24</v>
      </c>
      <c r="P2133">
        <v>19</v>
      </c>
      <c r="Q2133">
        <v>0</v>
      </c>
      <c r="R2133">
        <v>0</v>
      </c>
    </row>
    <row r="2134" spans="1:18" x14ac:dyDescent="0.2">
      <c r="A2134">
        <v>1633895600673</v>
      </c>
      <c r="B2134">
        <f t="shared" si="33"/>
        <v>238860</v>
      </c>
      <c r="C2134">
        <v>29</v>
      </c>
      <c r="D2134" t="s">
        <v>36</v>
      </c>
      <c r="E2134">
        <v>201</v>
      </c>
      <c r="G2134" t="s">
        <v>89</v>
      </c>
      <c r="H2134" t="s">
        <v>18</v>
      </c>
      <c r="I2134" t="b">
        <v>1</v>
      </c>
      <c r="K2134">
        <v>354</v>
      </c>
      <c r="L2134">
        <v>509</v>
      </c>
      <c r="M2134">
        <v>16</v>
      </c>
      <c r="N2134">
        <v>38</v>
      </c>
      <c r="O2134" t="s">
        <v>37</v>
      </c>
      <c r="P2134">
        <v>29</v>
      </c>
      <c r="Q2134">
        <v>0</v>
      </c>
      <c r="R2134">
        <v>0</v>
      </c>
    </row>
    <row r="2135" spans="1:18" x14ac:dyDescent="0.2">
      <c r="A2135">
        <v>1633895600685</v>
      </c>
      <c r="B2135">
        <f t="shared" si="33"/>
        <v>238872</v>
      </c>
      <c r="C2135">
        <v>35</v>
      </c>
      <c r="D2135" t="s">
        <v>23</v>
      </c>
      <c r="E2135">
        <v>200</v>
      </c>
      <c r="G2135" t="s">
        <v>73</v>
      </c>
      <c r="H2135" t="s">
        <v>18</v>
      </c>
      <c r="I2135" t="b">
        <v>1</v>
      </c>
      <c r="K2135">
        <v>21200</v>
      </c>
      <c r="L2135">
        <v>256</v>
      </c>
      <c r="M2135">
        <v>16</v>
      </c>
      <c r="N2135">
        <v>38</v>
      </c>
      <c r="O2135" t="s">
        <v>24</v>
      </c>
      <c r="P2135">
        <v>34</v>
      </c>
      <c r="Q2135">
        <v>0</v>
      </c>
      <c r="R2135">
        <v>0</v>
      </c>
    </row>
    <row r="2136" spans="1:18" x14ac:dyDescent="0.2">
      <c r="A2136">
        <v>1633895600702</v>
      </c>
      <c r="B2136">
        <f t="shared" si="33"/>
        <v>238889</v>
      </c>
      <c r="C2136">
        <v>9</v>
      </c>
      <c r="D2136" t="s">
        <v>21</v>
      </c>
      <c r="E2136">
        <v>200</v>
      </c>
      <c r="G2136" t="s">
        <v>71</v>
      </c>
      <c r="H2136" t="s">
        <v>18</v>
      </c>
      <c r="I2136" t="b">
        <v>1</v>
      </c>
      <c r="K2136">
        <v>758</v>
      </c>
      <c r="L2136">
        <v>248</v>
      </c>
      <c r="M2136">
        <v>2</v>
      </c>
      <c r="N2136">
        <v>38</v>
      </c>
      <c r="O2136" t="s">
        <v>22</v>
      </c>
      <c r="P2136">
        <v>9</v>
      </c>
      <c r="Q2136">
        <v>0</v>
      </c>
      <c r="R2136">
        <v>0</v>
      </c>
    </row>
    <row r="2137" spans="1:18" x14ac:dyDescent="0.2">
      <c r="A2137">
        <v>1633895600703</v>
      </c>
      <c r="B2137">
        <f t="shared" si="33"/>
        <v>238890</v>
      </c>
      <c r="C2137">
        <v>10</v>
      </c>
      <c r="D2137" t="s">
        <v>16</v>
      </c>
      <c r="E2137">
        <v>200</v>
      </c>
      <c r="G2137" t="s">
        <v>89</v>
      </c>
      <c r="H2137" t="s">
        <v>18</v>
      </c>
      <c r="I2137" t="b">
        <v>1</v>
      </c>
      <c r="K2137">
        <v>775</v>
      </c>
      <c r="L2137">
        <v>252</v>
      </c>
      <c r="M2137">
        <v>16</v>
      </c>
      <c r="N2137">
        <v>38</v>
      </c>
      <c r="O2137" t="s">
        <v>19</v>
      </c>
      <c r="P2137">
        <v>10</v>
      </c>
      <c r="Q2137">
        <v>0</v>
      </c>
      <c r="R2137">
        <v>0</v>
      </c>
    </row>
    <row r="2138" spans="1:18" x14ac:dyDescent="0.2">
      <c r="A2138">
        <v>1633895600713</v>
      </c>
      <c r="B2138">
        <f t="shared" si="33"/>
        <v>238900</v>
      </c>
      <c r="C2138">
        <v>5</v>
      </c>
      <c r="D2138" t="s">
        <v>21</v>
      </c>
      <c r="E2138">
        <v>200</v>
      </c>
      <c r="G2138" t="s">
        <v>89</v>
      </c>
      <c r="H2138" t="s">
        <v>18</v>
      </c>
      <c r="I2138" t="b">
        <v>1</v>
      </c>
      <c r="K2138">
        <v>758</v>
      </c>
      <c r="L2138">
        <v>248</v>
      </c>
      <c r="M2138">
        <v>16</v>
      </c>
      <c r="N2138">
        <v>38</v>
      </c>
      <c r="O2138" t="s">
        <v>22</v>
      </c>
      <c r="P2138">
        <v>5</v>
      </c>
      <c r="Q2138">
        <v>0</v>
      </c>
      <c r="R2138">
        <v>0</v>
      </c>
    </row>
    <row r="2139" spans="1:18" x14ac:dyDescent="0.2">
      <c r="A2139">
        <v>1633895600762</v>
      </c>
      <c r="B2139">
        <f t="shared" si="33"/>
        <v>238949</v>
      </c>
      <c r="C2139">
        <v>23</v>
      </c>
      <c r="D2139" t="s">
        <v>36</v>
      </c>
      <c r="E2139">
        <v>201</v>
      </c>
      <c r="G2139" t="s">
        <v>54</v>
      </c>
      <c r="H2139" t="s">
        <v>18</v>
      </c>
      <c r="I2139" t="b">
        <v>1</v>
      </c>
      <c r="K2139">
        <v>350</v>
      </c>
      <c r="L2139">
        <v>507</v>
      </c>
      <c r="M2139">
        <v>16</v>
      </c>
      <c r="N2139">
        <v>38</v>
      </c>
      <c r="O2139" t="s">
        <v>37</v>
      </c>
      <c r="P2139">
        <v>23</v>
      </c>
      <c r="Q2139">
        <v>0</v>
      </c>
      <c r="R2139">
        <v>0</v>
      </c>
    </row>
    <row r="2140" spans="1:18" x14ac:dyDescent="0.2">
      <c r="A2140">
        <v>1633895600785</v>
      </c>
      <c r="B2140">
        <f t="shared" si="33"/>
        <v>238972</v>
      </c>
      <c r="C2140">
        <v>5</v>
      </c>
      <c r="D2140" t="s">
        <v>16</v>
      </c>
      <c r="E2140">
        <v>200</v>
      </c>
      <c r="G2140" t="s">
        <v>54</v>
      </c>
      <c r="H2140" t="s">
        <v>18</v>
      </c>
      <c r="I2140" t="b">
        <v>1</v>
      </c>
      <c r="K2140">
        <v>775</v>
      </c>
      <c r="L2140">
        <v>252</v>
      </c>
      <c r="M2140">
        <v>16</v>
      </c>
      <c r="N2140">
        <v>38</v>
      </c>
      <c r="O2140" t="s">
        <v>19</v>
      </c>
      <c r="P2140">
        <v>5</v>
      </c>
      <c r="Q2140">
        <v>0</v>
      </c>
      <c r="R2140">
        <v>0</v>
      </c>
    </row>
    <row r="2141" spans="1:18" x14ac:dyDescent="0.2">
      <c r="A2141">
        <v>1633895600790</v>
      </c>
      <c r="B2141">
        <f t="shared" si="33"/>
        <v>238977</v>
      </c>
      <c r="C2141">
        <v>5</v>
      </c>
      <c r="D2141" t="s">
        <v>21</v>
      </c>
      <c r="E2141">
        <v>200</v>
      </c>
      <c r="G2141" t="s">
        <v>54</v>
      </c>
      <c r="H2141" t="s">
        <v>18</v>
      </c>
      <c r="I2141" t="b">
        <v>1</v>
      </c>
      <c r="K2141">
        <v>758</v>
      </c>
      <c r="L2141">
        <v>248</v>
      </c>
      <c r="M2141">
        <v>16</v>
      </c>
      <c r="N2141">
        <v>38</v>
      </c>
      <c r="O2141" t="s">
        <v>22</v>
      </c>
      <c r="P2141">
        <v>5</v>
      </c>
      <c r="Q2141">
        <v>0</v>
      </c>
      <c r="R2141">
        <v>0</v>
      </c>
    </row>
    <row r="2142" spans="1:18" x14ac:dyDescent="0.2">
      <c r="A2142">
        <v>1633895600918</v>
      </c>
      <c r="B2142">
        <f t="shared" si="33"/>
        <v>239105</v>
      </c>
      <c r="C2142">
        <v>20</v>
      </c>
      <c r="D2142" t="s">
        <v>23</v>
      </c>
      <c r="E2142">
        <v>200</v>
      </c>
      <c r="G2142" t="s">
        <v>120</v>
      </c>
      <c r="H2142" t="s">
        <v>18</v>
      </c>
      <c r="I2142" t="b">
        <v>1</v>
      </c>
      <c r="K2142">
        <v>21264</v>
      </c>
      <c r="L2142">
        <v>256</v>
      </c>
      <c r="M2142">
        <v>16</v>
      </c>
      <c r="N2142">
        <v>38</v>
      </c>
      <c r="O2142" t="s">
        <v>24</v>
      </c>
      <c r="P2142">
        <v>20</v>
      </c>
      <c r="Q2142">
        <v>0</v>
      </c>
      <c r="R2142">
        <v>0</v>
      </c>
    </row>
    <row r="2143" spans="1:18" x14ac:dyDescent="0.2">
      <c r="A2143">
        <v>1633895601355</v>
      </c>
      <c r="B2143">
        <f t="shared" si="33"/>
        <v>239542</v>
      </c>
      <c r="C2143">
        <v>5</v>
      </c>
      <c r="D2143" t="s">
        <v>21</v>
      </c>
      <c r="E2143">
        <v>200</v>
      </c>
      <c r="G2143" t="s">
        <v>35</v>
      </c>
      <c r="H2143" t="s">
        <v>18</v>
      </c>
      <c r="I2143" t="b">
        <v>1</v>
      </c>
      <c r="K2143">
        <v>758</v>
      </c>
      <c r="L2143">
        <v>248</v>
      </c>
      <c r="M2143">
        <v>2</v>
      </c>
      <c r="N2143">
        <v>38</v>
      </c>
      <c r="O2143" t="s">
        <v>22</v>
      </c>
      <c r="P2143">
        <v>5</v>
      </c>
      <c r="Q2143">
        <v>0</v>
      </c>
      <c r="R2143">
        <v>0</v>
      </c>
    </row>
    <row r="2144" spans="1:18" x14ac:dyDescent="0.2">
      <c r="A2144">
        <v>1633895601361</v>
      </c>
      <c r="B2144">
        <f t="shared" si="33"/>
        <v>239548</v>
      </c>
      <c r="C2144">
        <v>57</v>
      </c>
      <c r="D2144" t="s">
        <v>38</v>
      </c>
      <c r="E2144">
        <v>200</v>
      </c>
      <c r="G2144" t="s">
        <v>35</v>
      </c>
      <c r="H2144" t="s">
        <v>18</v>
      </c>
      <c r="I2144" t="b">
        <v>1</v>
      </c>
      <c r="K2144">
        <v>27980</v>
      </c>
      <c r="L2144">
        <v>250</v>
      </c>
      <c r="M2144">
        <v>2</v>
      </c>
      <c r="N2144">
        <v>38</v>
      </c>
      <c r="O2144" t="s">
        <v>39</v>
      </c>
      <c r="P2144">
        <v>55</v>
      </c>
      <c r="Q2144">
        <v>0</v>
      </c>
      <c r="R2144">
        <v>0</v>
      </c>
    </row>
    <row r="2145" spans="1:18" x14ac:dyDescent="0.2">
      <c r="A2145">
        <v>1633895601478</v>
      </c>
      <c r="B2145">
        <f t="shared" si="33"/>
        <v>239665</v>
      </c>
      <c r="C2145">
        <v>22</v>
      </c>
      <c r="D2145" t="s">
        <v>23</v>
      </c>
      <c r="E2145">
        <v>200</v>
      </c>
      <c r="G2145" t="s">
        <v>20</v>
      </c>
      <c r="H2145" t="s">
        <v>18</v>
      </c>
      <c r="I2145" t="b">
        <v>1</v>
      </c>
      <c r="K2145">
        <v>21264</v>
      </c>
      <c r="L2145">
        <v>256</v>
      </c>
      <c r="M2145">
        <v>16</v>
      </c>
      <c r="N2145">
        <v>38</v>
      </c>
      <c r="O2145" t="s">
        <v>24</v>
      </c>
      <c r="P2145">
        <v>21</v>
      </c>
      <c r="Q2145">
        <v>0</v>
      </c>
      <c r="R2145">
        <v>0</v>
      </c>
    </row>
    <row r="2146" spans="1:18" x14ac:dyDescent="0.2">
      <c r="A2146">
        <v>1633895601727</v>
      </c>
      <c r="B2146">
        <f t="shared" si="33"/>
        <v>239914</v>
      </c>
      <c r="C2146">
        <v>11</v>
      </c>
      <c r="D2146" t="s">
        <v>16</v>
      </c>
      <c r="E2146">
        <v>200</v>
      </c>
      <c r="G2146" t="s">
        <v>130</v>
      </c>
      <c r="H2146" t="s">
        <v>18</v>
      </c>
      <c r="I2146" t="b">
        <v>1</v>
      </c>
      <c r="K2146">
        <v>775</v>
      </c>
      <c r="L2146">
        <v>252</v>
      </c>
      <c r="M2146">
        <v>17</v>
      </c>
      <c r="N2146">
        <v>40</v>
      </c>
      <c r="O2146" t="s">
        <v>19</v>
      </c>
      <c r="P2146">
        <v>11</v>
      </c>
      <c r="Q2146">
        <v>0</v>
      </c>
      <c r="R2146">
        <v>1</v>
      </c>
    </row>
    <row r="2147" spans="1:18" x14ac:dyDescent="0.2">
      <c r="A2147">
        <v>1633895601728</v>
      </c>
      <c r="B2147">
        <f t="shared" si="33"/>
        <v>239915</v>
      </c>
      <c r="C2147">
        <v>9</v>
      </c>
      <c r="D2147" t="s">
        <v>16</v>
      </c>
      <c r="E2147">
        <v>200</v>
      </c>
      <c r="G2147" t="s">
        <v>129</v>
      </c>
      <c r="H2147" t="s">
        <v>18</v>
      </c>
      <c r="I2147" t="b">
        <v>1</v>
      </c>
      <c r="K2147">
        <v>775</v>
      </c>
      <c r="L2147">
        <v>252</v>
      </c>
      <c r="M2147">
        <v>17</v>
      </c>
      <c r="N2147">
        <v>40</v>
      </c>
      <c r="O2147" t="s">
        <v>19</v>
      </c>
      <c r="P2147">
        <v>9</v>
      </c>
      <c r="Q2147">
        <v>0</v>
      </c>
      <c r="R2147">
        <v>0</v>
      </c>
    </row>
    <row r="2148" spans="1:18" x14ac:dyDescent="0.2">
      <c r="A2148">
        <v>1633895601737</v>
      </c>
      <c r="B2148">
        <f t="shared" si="33"/>
        <v>239924</v>
      </c>
      <c r="C2148">
        <v>5</v>
      </c>
      <c r="D2148" t="s">
        <v>21</v>
      </c>
      <c r="E2148">
        <v>200</v>
      </c>
      <c r="G2148" t="s">
        <v>129</v>
      </c>
      <c r="H2148" t="s">
        <v>18</v>
      </c>
      <c r="I2148" t="b">
        <v>1</v>
      </c>
      <c r="K2148">
        <v>758</v>
      </c>
      <c r="L2148">
        <v>248</v>
      </c>
      <c r="M2148">
        <v>17</v>
      </c>
      <c r="N2148">
        <v>40</v>
      </c>
      <c r="O2148" t="s">
        <v>22</v>
      </c>
      <c r="P2148">
        <v>5</v>
      </c>
      <c r="Q2148">
        <v>0</v>
      </c>
      <c r="R2148">
        <v>0</v>
      </c>
    </row>
    <row r="2149" spans="1:18" x14ac:dyDescent="0.2">
      <c r="A2149">
        <v>1633895601738</v>
      </c>
      <c r="B2149">
        <f t="shared" si="33"/>
        <v>239925</v>
      </c>
      <c r="C2149">
        <v>5</v>
      </c>
      <c r="D2149" t="s">
        <v>21</v>
      </c>
      <c r="E2149">
        <v>200</v>
      </c>
      <c r="G2149" t="s">
        <v>130</v>
      </c>
      <c r="H2149" t="s">
        <v>18</v>
      </c>
      <c r="I2149" t="b">
        <v>1</v>
      </c>
      <c r="K2149">
        <v>758</v>
      </c>
      <c r="L2149">
        <v>248</v>
      </c>
      <c r="M2149">
        <v>17</v>
      </c>
      <c r="N2149">
        <v>40</v>
      </c>
      <c r="O2149" t="s">
        <v>22</v>
      </c>
      <c r="P2149">
        <v>5</v>
      </c>
      <c r="Q2149">
        <v>0</v>
      </c>
      <c r="R2149">
        <v>0</v>
      </c>
    </row>
    <row r="2150" spans="1:18" x14ac:dyDescent="0.2">
      <c r="A2150">
        <v>1633895601747</v>
      </c>
      <c r="B2150">
        <f t="shared" si="33"/>
        <v>239934</v>
      </c>
      <c r="C2150">
        <v>20</v>
      </c>
      <c r="D2150" t="s">
        <v>23</v>
      </c>
      <c r="E2150">
        <v>200</v>
      </c>
      <c r="G2150" t="s">
        <v>104</v>
      </c>
      <c r="H2150" t="s">
        <v>18</v>
      </c>
      <c r="I2150" t="b">
        <v>1</v>
      </c>
      <c r="K2150">
        <v>21264</v>
      </c>
      <c r="L2150">
        <v>256</v>
      </c>
      <c r="M2150">
        <v>17</v>
      </c>
      <c r="N2150">
        <v>40</v>
      </c>
      <c r="O2150" t="s">
        <v>24</v>
      </c>
      <c r="P2150">
        <v>18</v>
      </c>
      <c r="Q2150">
        <v>0</v>
      </c>
      <c r="R2150">
        <v>0</v>
      </c>
    </row>
    <row r="2151" spans="1:18" x14ac:dyDescent="0.2">
      <c r="A2151">
        <v>1633895601800</v>
      </c>
      <c r="B2151">
        <f t="shared" si="33"/>
        <v>239987</v>
      </c>
      <c r="C2151">
        <v>20</v>
      </c>
      <c r="D2151" t="s">
        <v>23</v>
      </c>
      <c r="E2151">
        <v>200</v>
      </c>
      <c r="G2151" t="s">
        <v>82</v>
      </c>
      <c r="H2151" t="s">
        <v>18</v>
      </c>
      <c r="I2151" t="b">
        <v>1</v>
      </c>
      <c r="K2151">
        <v>21264</v>
      </c>
      <c r="L2151">
        <v>256</v>
      </c>
      <c r="M2151">
        <v>17</v>
      </c>
      <c r="N2151">
        <v>40</v>
      </c>
      <c r="O2151" t="s">
        <v>24</v>
      </c>
      <c r="P2151">
        <v>18</v>
      </c>
      <c r="Q2151">
        <v>0</v>
      </c>
      <c r="R2151">
        <v>0</v>
      </c>
    </row>
    <row r="2152" spans="1:18" x14ac:dyDescent="0.2">
      <c r="A2152">
        <v>1633895601934</v>
      </c>
      <c r="B2152">
        <f t="shared" si="33"/>
        <v>240121</v>
      </c>
      <c r="C2152">
        <v>9</v>
      </c>
      <c r="D2152" t="s">
        <v>33</v>
      </c>
      <c r="E2152">
        <v>200</v>
      </c>
      <c r="G2152" t="s">
        <v>32</v>
      </c>
      <c r="H2152" t="s">
        <v>18</v>
      </c>
      <c r="I2152" t="b">
        <v>1</v>
      </c>
      <c r="K2152">
        <v>38847</v>
      </c>
      <c r="L2152">
        <v>283</v>
      </c>
      <c r="M2152">
        <v>2</v>
      </c>
      <c r="N2152">
        <v>40</v>
      </c>
      <c r="O2152" t="s">
        <v>34</v>
      </c>
      <c r="P2152">
        <v>9</v>
      </c>
      <c r="Q2152">
        <v>0</v>
      </c>
      <c r="R2152">
        <v>0</v>
      </c>
    </row>
    <row r="2153" spans="1:18" x14ac:dyDescent="0.2">
      <c r="A2153">
        <v>1633895601943</v>
      </c>
      <c r="B2153">
        <f t="shared" si="33"/>
        <v>240130</v>
      </c>
      <c r="C2153">
        <v>5</v>
      </c>
      <c r="D2153" t="s">
        <v>30</v>
      </c>
      <c r="E2153">
        <v>200</v>
      </c>
      <c r="G2153" t="s">
        <v>32</v>
      </c>
      <c r="H2153" t="s">
        <v>18</v>
      </c>
      <c r="I2153" t="b">
        <v>1</v>
      </c>
      <c r="K2153">
        <v>183</v>
      </c>
      <c r="L2153">
        <v>288</v>
      </c>
      <c r="M2153">
        <v>2</v>
      </c>
      <c r="N2153">
        <v>40</v>
      </c>
      <c r="O2153" t="s">
        <v>31</v>
      </c>
      <c r="P2153">
        <v>5</v>
      </c>
      <c r="Q2153">
        <v>0</v>
      </c>
      <c r="R2153">
        <v>0</v>
      </c>
    </row>
    <row r="2154" spans="1:18" x14ac:dyDescent="0.2">
      <c r="A2154">
        <v>1633895602217</v>
      </c>
      <c r="B2154">
        <f t="shared" si="33"/>
        <v>240404</v>
      </c>
      <c r="C2154">
        <v>25</v>
      </c>
      <c r="D2154" t="s">
        <v>131</v>
      </c>
      <c r="E2154">
        <v>202</v>
      </c>
      <c r="G2154" t="s">
        <v>69</v>
      </c>
      <c r="I2154" t="b">
        <v>1</v>
      </c>
      <c r="K2154">
        <v>119</v>
      </c>
      <c r="L2154">
        <v>307</v>
      </c>
      <c r="M2154">
        <v>2</v>
      </c>
      <c r="N2154">
        <v>40</v>
      </c>
      <c r="O2154" t="s">
        <v>126</v>
      </c>
      <c r="P2154">
        <v>25</v>
      </c>
      <c r="Q2154">
        <v>0</v>
      </c>
      <c r="R2154">
        <v>0</v>
      </c>
    </row>
    <row r="2155" spans="1:18" x14ac:dyDescent="0.2">
      <c r="A2155">
        <v>1633895602243</v>
      </c>
      <c r="B2155">
        <f t="shared" si="33"/>
        <v>240430</v>
      </c>
      <c r="C2155">
        <v>7</v>
      </c>
      <c r="D2155" t="s">
        <v>33</v>
      </c>
      <c r="E2155">
        <v>200</v>
      </c>
      <c r="G2155" t="s">
        <v>69</v>
      </c>
      <c r="H2155" t="s">
        <v>18</v>
      </c>
      <c r="I2155" t="b">
        <v>1</v>
      </c>
      <c r="K2155">
        <v>38767</v>
      </c>
      <c r="L2155">
        <v>283</v>
      </c>
      <c r="M2155">
        <v>2</v>
      </c>
      <c r="N2155">
        <v>40</v>
      </c>
      <c r="O2155" t="s">
        <v>34</v>
      </c>
      <c r="P2155">
        <v>5</v>
      </c>
      <c r="Q2155">
        <v>0</v>
      </c>
      <c r="R2155">
        <v>0</v>
      </c>
    </row>
    <row r="2156" spans="1:18" x14ac:dyDescent="0.2">
      <c r="A2156">
        <v>1633895602250</v>
      </c>
      <c r="B2156">
        <f t="shared" si="33"/>
        <v>240437</v>
      </c>
      <c r="C2156">
        <v>6</v>
      </c>
      <c r="D2156" t="s">
        <v>30</v>
      </c>
      <c r="E2156">
        <v>200</v>
      </c>
      <c r="G2156" t="s">
        <v>69</v>
      </c>
      <c r="H2156" t="s">
        <v>18</v>
      </c>
      <c r="I2156" t="b">
        <v>1</v>
      </c>
      <c r="K2156">
        <v>183</v>
      </c>
      <c r="L2156">
        <v>288</v>
      </c>
      <c r="M2156">
        <v>2</v>
      </c>
      <c r="N2156">
        <v>40</v>
      </c>
      <c r="O2156" t="s">
        <v>31</v>
      </c>
      <c r="P2156">
        <v>6</v>
      </c>
      <c r="Q2156">
        <v>0</v>
      </c>
      <c r="R2156">
        <v>0</v>
      </c>
    </row>
    <row r="2157" spans="1:18" x14ac:dyDescent="0.2">
      <c r="A2157">
        <v>1633895602335</v>
      </c>
      <c r="B2157">
        <f t="shared" si="33"/>
        <v>240522</v>
      </c>
      <c r="C2157">
        <v>26</v>
      </c>
      <c r="D2157" t="s">
        <v>36</v>
      </c>
      <c r="E2157">
        <v>201</v>
      </c>
      <c r="G2157" t="s">
        <v>99</v>
      </c>
      <c r="H2157" t="s">
        <v>18</v>
      </c>
      <c r="I2157" t="b">
        <v>1</v>
      </c>
      <c r="K2157">
        <v>351</v>
      </c>
      <c r="L2157">
        <v>511</v>
      </c>
      <c r="M2157">
        <v>17</v>
      </c>
      <c r="N2157">
        <v>40</v>
      </c>
      <c r="O2157" t="s">
        <v>37</v>
      </c>
      <c r="P2157">
        <v>26</v>
      </c>
      <c r="Q2157">
        <v>0</v>
      </c>
      <c r="R2157">
        <v>0</v>
      </c>
    </row>
    <row r="2158" spans="1:18" x14ac:dyDescent="0.2">
      <c r="A2158">
        <v>1633895602361</v>
      </c>
      <c r="B2158">
        <f t="shared" si="33"/>
        <v>240548</v>
      </c>
      <c r="C2158">
        <v>8</v>
      </c>
      <c r="D2158" t="s">
        <v>16</v>
      </c>
      <c r="E2158">
        <v>200</v>
      </c>
      <c r="G2158" t="s">
        <v>99</v>
      </c>
      <c r="H2158" t="s">
        <v>18</v>
      </c>
      <c r="I2158" t="b">
        <v>1</v>
      </c>
      <c r="K2158">
        <v>775</v>
      </c>
      <c r="L2158">
        <v>252</v>
      </c>
      <c r="M2158">
        <v>17</v>
      </c>
      <c r="N2158">
        <v>40</v>
      </c>
      <c r="O2158" t="s">
        <v>19</v>
      </c>
      <c r="P2158">
        <v>8</v>
      </c>
      <c r="Q2158">
        <v>0</v>
      </c>
      <c r="R2158">
        <v>0</v>
      </c>
    </row>
    <row r="2159" spans="1:18" x14ac:dyDescent="0.2">
      <c r="A2159">
        <v>1633895602370</v>
      </c>
      <c r="B2159">
        <f t="shared" si="33"/>
        <v>240557</v>
      </c>
      <c r="C2159">
        <v>9</v>
      </c>
      <c r="D2159" t="s">
        <v>21</v>
      </c>
      <c r="E2159">
        <v>200</v>
      </c>
      <c r="G2159" t="s">
        <v>99</v>
      </c>
      <c r="H2159" t="s">
        <v>18</v>
      </c>
      <c r="I2159" t="b">
        <v>1</v>
      </c>
      <c r="K2159">
        <v>758</v>
      </c>
      <c r="L2159">
        <v>248</v>
      </c>
      <c r="M2159">
        <v>17</v>
      </c>
      <c r="N2159">
        <v>40</v>
      </c>
      <c r="O2159" t="s">
        <v>22</v>
      </c>
      <c r="P2159">
        <v>9</v>
      </c>
      <c r="Q2159">
        <v>0</v>
      </c>
      <c r="R2159">
        <v>0</v>
      </c>
    </row>
    <row r="2160" spans="1:18" x14ac:dyDescent="0.2">
      <c r="A2160">
        <v>1633895602375</v>
      </c>
      <c r="B2160">
        <f t="shared" si="33"/>
        <v>240562</v>
      </c>
      <c r="C2160">
        <v>35</v>
      </c>
      <c r="D2160" t="s">
        <v>23</v>
      </c>
      <c r="E2160">
        <v>200</v>
      </c>
      <c r="G2160" t="s">
        <v>107</v>
      </c>
      <c r="H2160" t="s">
        <v>18</v>
      </c>
      <c r="I2160" t="b">
        <v>1</v>
      </c>
      <c r="K2160">
        <v>21328</v>
      </c>
      <c r="L2160">
        <v>256</v>
      </c>
      <c r="M2160">
        <v>17</v>
      </c>
      <c r="N2160">
        <v>40</v>
      </c>
      <c r="O2160" t="s">
        <v>24</v>
      </c>
      <c r="P2160">
        <v>33</v>
      </c>
      <c r="Q2160">
        <v>0</v>
      </c>
      <c r="R2160">
        <v>1</v>
      </c>
    </row>
    <row r="2161" spans="1:18" x14ac:dyDescent="0.2">
      <c r="A2161">
        <v>1633895602550</v>
      </c>
      <c r="B2161">
        <f t="shared" si="33"/>
        <v>240737</v>
      </c>
      <c r="C2161">
        <v>8</v>
      </c>
      <c r="D2161" t="s">
        <v>46</v>
      </c>
      <c r="E2161">
        <v>201</v>
      </c>
      <c r="G2161" t="s">
        <v>74</v>
      </c>
      <c r="H2161" t="s">
        <v>18</v>
      </c>
      <c r="I2161" t="b">
        <v>1</v>
      </c>
      <c r="K2161">
        <v>440</v>
      </c>
      <c r="L2161">
        <v>547</v>
      </c>
      <c r="M2161">
        <v>17</v>
      </c>
      <c r="N2161">
        <v>40</v>
      </c>
      <c r="O2161" t="s">
        <v>34</v>
      </c>
      <c r="P2161">
        <v>8</v>
      </c>
      <c r="Q2161">
        <v>0</v>
      </c>
      <c r="R2161">
        <v>0</v>
      </c>
    </row>
    <row r="2162" spans="1:18" x14ac:dyDescent="0.2">
      <c r="A2162">
        <v>1633895602559</v>
      </c>
      <c r="B2162">
        <f t="shared" si="33"/>
        <v>240746</v>
      </c>
      <c r="C2162">
        <v>7</v>
      </c>
      <c r="D2162" t="s">
        <v>16</v>
      </c>
      <c r="E2162">
        <v>200</v>
      </c>
      <c r="G2162" t="s">
        <v>74</v>
      </c>
      <c r="H2162" t="s">
        <v>18</v>
      </c>
      <c r="I2162" t="b">
        <v>1</v>
      </c>
      <c r="K2162">
        <v>775</v>
      </c>
      <c r="L2162">
        <v>252</v>
      </c>
      <c r="M2162">
        <v>17</v>
      </c>
      <c r="N2162">
        <v>40</v>
      </c>
      <c r="O2162" t="s">
        <v>19</v>
      </c>
      <c r="P2162">
        <v>7</v>
      </c>
      <c r="Q2162">
        <v>0</v>
      </c>
      <c r="R2162">
        <v>0</v>
      </c>
    </row>
    <row r="2163" spans="1:18" x14ac:dyDescent="0.2">
      <c r="A2163">
        <v>1633895602566</v>
      </c>
      <c r="B2163">
        <f t="shared" si="33"/>
        <v>240753</v>
      </c>
      <c r="C2163">
        <v>5</v>
      </c>
      <c r="D2163" t="s">
        <v>21</v>
      </c>
      <c r="E2163">
        <v>200</v>
      </c>
      <c r="G2163" t="s">
        <v>74</v>
      </c>
      <c r="H2163" t="s">
        <v>18</v>
      </c>
      <c r="I2163" t="b">
        <v>1</v>
      </c>
      <c r="K2163">
        <v>758</v>
      </c>
      <c r="L2163">
        <v>248</v>
      </c>
      <c r="M2163">
        <v>17</v>
      </c>
      <c r="N2163">
        <v>40</v>
      </c>
      <c r="O2163" t="s">
        <v>22</v>
      </c>
      <c r="P2163">
        <v>5</v>
      </c>
      <c r="Q2163">
        <v>0</v>
      </c>
      <c r="R2163">
        <v>0</v>
      </c>
    </row>
    <row r="2164" spans="1:18" x14ac:dyDescent="0.2">
      <c r="A2164">
        <v>1633895602748</v>
      </c>
      <c r="B2164">
        <f t="shared" si="33"/>
        <v>240935</v>
      </c>
      <c r="C2164">
        <v>30</v>
      </c>
      <c r="D2164" t="s">
        <v>36</v>
      </c>
      <c r="E2164">
        <v>201</v>
      </c>
      <c r="G2164" t="s">
        <v>44</v>
      </c>
      <c r="H2164" t="s">
        <v>18</v>
      </c>
      <c r="I2164" t="b">
        <v>1</v>
      </c>
      <c r="K2164">
        <v>357</v>
      </c>
      <c r="L2164">
        <v>517</v>
      </c>
      <c r="M2164">
        <v>17</v>
      </c>
      <c r="N2164">
        <v>40</v>
      </c>
      <c r="O2164" t="s">
        <v>37</v>
      </c>
      <c r="P2164">
        <v>30</v>
      </c>
      <c r="Q2164">
        <v>0</v>
      </c>
      <c r="R2164">
        <v>0</v>
      </c>
    </row>
    <row r="2165" spans="1:18" x14ac:dyDescent="0.2">
      <c r="A2165">
        <v>1633895602778</v>
      </c>
      <c r="B2165">
        <f t="shared" si="33"/>
        <v>240965</v>
      </c>
      <c r="C2165">
        <v>6</v>
      </c>
      <c r="D2165" t="s">
        <v>16</v>
      </c>
      <c r="E2165">
        <v>200</v>
      </c>
      <c r="G2165" t="s">
        <v>44</v>
      </c>
      <c r="H2165" t="s">
        <v>18</v>
      </c>
      <c r="I2165" t="b">
        <v>1</v>
      </c>
      <c r="K2165">
        <v>775</v>
      </c>
      <c r="L2165">
        <v>252</v>
      </c>
      <c r="M2165">
        <v>17</v>
      </c>
      <c r="N2165">
        <v>40</v>
      </c>
      <c r="O2165" t="s">
        <v>19</v>
      </c>
      <c r="P2165">
        <v>6</v>
      </c>
      <c r="Q2165">
        <v>0</v>
      </c>
      <c r="R2165">
        <v>0</v>
      </c>
    </row>
    <row r="2166" spans="1:18" x14ac:dyDescent="0.2">
      <c r="A2166">
        <v>1633895602784</v>
      </c>
      <c r="B2166">
        <f t="shared" si="33"/>
        <v>240971</v>
      </c>
      <c r="C2166">
        <v>4</v>
      </c>
      <c r="D2166" t="s">
        <v>21</v>
      </c>
      <c r="E2166">
        <v>200</v>
      </c>
      <c r="G2166" t="s">
        <v>44</v>
      </c>
      <c r="H2166" t="s">
        <v>18</v>
      </c>
      <c r="I2166" t="b">
        <v>1</v>
      </c>
      <c r="K2166">
        <v>758</v>
      </c>
      <c r="L2166">
        <v>248</v>
      </c>
      <c r="M2166">
        <v>17</v>
      </c>
      <c r="N2166">
        <v>40</v>
      </c>
      <c r="O2166" t="s">
        <v>22</v>
      </c>
      <c r="P2166">
        <v>4</v>
      </c>
      <c r="Q2166">
        <v>0</v>
      </c>
      <c r="R2166">
        <v>0</v>
      </c>
    </row>
    <row r="2167" spans="1:18" x14ac:dyDescent="0.2">
      <c r="A2167">
        <v>1633895602871</v>
      </c>
      <c r="B2167">
        <f t="shared" si="33"/>
        <v>241058</v>
      </c>
      <c r="C2167">
        <v>23</v>
      </c>
      <c r="D2167" t="s">
        <v>23</v>
      </c>
      <c r="E2167">
        <v>200</v>
      </c>
      <c r="G2167" t="s">
        <v>54</v>
      </c>
      <c r="H2167" t="s">
        <v>18</v>
      </c>
      <c r="I2167" t="b">
        <v>1</v>
      </c>
      <c r="K2167">
        <v>21392</v>
      </c>
      <c r="L2167">
        <v>256</v>
      </c>
      <c r="M2167">
        <v>17</v>
      </c>
      <c r="N2167">
        <v>40</v>
      </c>
      <c r="O2167" t="s">
        <v>24</v>
      </c>
      <c r="P2167">
        <v>19</v>
      </c>
      <c r="Q2167">
        <v>0</v>
      </c>
      <c r="R2167">
        <v>0</v>
      </c>
    </row>
    <row r="2168" spans="1:18" x14ac:dyDescent="0.2">
      <c r="A2168">
        <v>1633895602903</v>
      </c>
      <c r="B2168">
        <f t="shared" si="33"/>
        <v>241090</v>
      </c>
      <c r="C2168">
        <v>24</v>
      </c>
      <c r="D2168" t="s">
        <v>36</v>
      </c>
      <c r="E2168">
        <v>201</v>
      </c>
      <c r="G2168" t="s">
        <v>73</v>
      </c>
      <c r="H2168" t="s">
        <v>18</v>
      </c>
      <c r="I2168" t="b">
        <v>1</v>
      </c>
      <c r="K2168">
        <v>356</v>
      </c>
      <c r="L2168">
        <v>518</v>
      </c>
      <c r="M2168">
        <v>17</v>
      </c>
      <c r="N2168">
        <v>40</v>
      </c>
      <c r="O2168" t="s">
        <v>37</v>
      </c>
      <c r="P2168">
        <v>24</v>
      </c>
      <c r="Q2168">
        <v>0</v>
      </c>
      <c r="R2168">
        <v>0</v>
      </c>
    </row>
    <row r="2169" spans="1:18" x14ac:dyDescent="0.2">
      <c r="A2169">
        <v>1633895602909</v>
      </c>
      <c r="B2169">
        <f t="shared" si="33"/>
        <v>241096</v>
      </c>
      <c r="C2169">
        <v>35</v>
      </c>
      <c r="D2169" t="s">
        <v>23</v>
      </c>
      <c r="E2169">
        <v>200</v>
      </c>
      <c r="G2169" t="s">
        <v>59</v>
      </c>
      <c r="H2169" t="s">
        <v>18</v>
      </c>
      <c r="I2169" t="b">
        <v>1</v>
      </c>
      <c r="K2169">
        <v>21456</v>
      </c>
      <c r="L2169">
        <v>256</v>
      </c>
      <c r="M2169">
        <v>17</v>
      </c>
      <c r="N2169">
        <v>40</v>
      </c>
      <c r="O2169" t="s">
        <v>24</v>
      </c>
      <c r="P2169">
        <v>32</v>
      </c>
      <c r="Q2169">
        <v>0</v>
      </c>
      <c r="R2169">
        <v>0</v>
      </c>
    </row>
    <row r="2170" spans="1:18" x14ac:dyDescent="0.2">
      <c r="A2170">
        <v>1633895602927</v>
      </c>
      <c r="B2170">
        <f t="shared" si="33"/>
        <v>241114</v>
      </c>
      <c r="C2170">
        <v>12</v>
      </c>
      <c r="D2170" t="s">
        <v>16</v>
      </c>
      <c r="E2170">
        <v>200</v>
      </c>
      <c r="G2170" t="s">
        <v>73</v>
      </c>
      <c r="H2170" t="s">
        <v>18</v>
      </c>
      <c r="I2170" t="b">
        <v>1</v>
      </c>
      <c r="K2170">
        <v>775</v>
      </c>
      <c r="L2170">
        <v>252</v>
      </c>
      <c r="M2170">
        <v>17</v>
      </c>
      <c r="N2170">
        <v>40</v>
      </c>
      <c r="O2170" t="s">
        <v>19</v>
      </c>
      <c r="P2170">
        <v>12</v>
      </c>
      <c r="Q2170">
        <v>0</v>
      </c>
      <c r="R2170">
        <v>0</v>
      </c>
    </row>
    <row r="2171" spans="1:18" x14ac:dyDescent="0.2">
      <c r="A2171">
        <v>1633895602932</v>
      </c>
      <c r="B2171">
        <f t="shared" si="33"/>
        <v>241119</v>
      </c>
      <c r="C2171">
        <v>37</v>
      </c>
      <c r="D2171" t="s">
        <v>36</v>
      </c>
      <c r="E2171">
        <v>201</v>
      </c>
      <c r="G2171" t="s">
        <v>114</v>
      </c>
      <c r="H2171" t="s">
        <v>18</v>
      </c>
      <c r="I2171" t="b">
        <v>1</v>
      </c>
      <c r="K2171">
        <v>354</v>
      </c>
      <c r="L2171">
        <v>508</v>
      </c>
      <c r="M2171">
        <v>17</v>
      </c>
      <c r="N2171">
        <v>40</v>
      </c>
      <c r="O2171" t="s">
        <v>37</v>
      </c>
      <c r="P2171">
        <v>37</v>
      </c>
      <c r="Q2171">
        <v>0</v>
      </c>
      <c r="R2171">
        <v>0</v>
      </c>
    </row>
    <row r="2172" spans="1:18" x14ac:dyDescent="0.2">
      <c r="A2172">
        <v>1633895602939</v>
      </c>
      <c r="B2172">
        <f t="shared" si="33"/>
        <v>241126</v>
      </c>
      <c r="C2172">
        <v>8</v>
      </c>
      <c r="D2172" t="s">
        <v>21</v>
      </c>
      <c r="E2172">
        <v>200</v>
      </c>
      <c r="G2172" t="s">
        <v>73</v>
      </c>
      <c r="H2172" t="s">
        <v>18</v>
      </c>
      <c r="I2172" t="b">
        <v>1</v>
      </c>
      <c r="K2172">
        <v>758</v>
      </c>
      <c r="L2172">
        <v>248</v>
      </c>
      <c r="M2172">
        <v>17</v>
      </c>
      <c r="N2172">
        <v>40</v>
      </c>
      <c r="O2172" t="s">
        <v>22</v>
      </c>
      <c r="P2172">
        <v>8</v>
      </c>
      <c r="Q2172">
        <v>0</v>
      </c>
      <c r="R2172">
        <v>0</v>
      </c>
    </row>
    <row r="2173" spans="1:18" x14ac:dyDescent="0.2">
      <c r="A2173">
        <v>1633895602969</v>
      </c>
      <c r="B2173">
        <f t="shared" si="33"/>
        <v>241156</v>
      </c>
      <c r="C2173">
        <v>7</v>
      </c>
      <c r="D2173" t="s">
        <v>16</v>
      </c>
      <c r="E2173">
        <v>200</v>
      </c>
      <c r="G2173" t="s">
        <v>114</v>
      </c>
      <c r="H2173" t="s">
        <v>18</v>
      </c>
      <c r="I2173" t="b">
        <v>1</v>
      </c>
      <c r="K2173">
        <v>775</v>
      </c>
      <c r="L2173">
        <v>252</v>
      </c>
      <c r="M2173">
        <v>17</v>
      </c>
      <c r="N2173">
        <v>40</v>
      </c>
      <c r="O2173" t="s">
        <v>19</v>
      </c>
      <c r="P2173">
        <v>7</v>
      </c>
      <c r="Q2173">
        <v>0</v>
      </c>
      <c r="R2173">
        <v>0</v>
      </c>
    </row>
    <row r="2174" spans="1:18" x14ac:dyDescent="0.2">
      <c r="A2174">
        <v>1633895602976</v>
      </c>
      <c r="B2174">
        <f t="shared" si="33"/>
        <v>241163</v>
      </c>
      <c r="C2174">
        <v>4</v>
      </c>
      <c r="D2174" t="s">
        <v>21</v>
      </c>
      <c r="E2174">
        <v>200</v>
      </c>
      <c r="G2174" t="s">
        <v>114</v>
      </c>
      <c r="H2174" t="s">
        <v>18</v>
      </c>
      <c r="I2174" t="b">
        <v>1</v>
      </c>
      <c r="K2174">
        <v>758</v>
      </c>
      <c r="L2174">
        <v>248</v>
      </c>
      <c r="M2174">
        <v>17</v>
      </c>
      <c r="N2174">
        <v>40</v>
      </c>
      <c r="O2174" t="s">
        <v>22</v>
      </c>
      <c r="P2174">
        <v>4</v>
      </c>
      <c r="Q2174">
        <v>0</v>
      </c>
      <c r="R2174">
        <v>0</v>
      </c>
    </row>
    <row r="2175" spans="1:18" x14ac:dyDescent="0.2">
      <c r="A2175">
        <v>1633895603041</v>
      </c>
      <c r="B2175">
        <f t="shared" si="33"/>
        <v>241228</v>
      </c>
      <c r="C2175">
        <v>23</v>
      </c>
      <c r="D2175" t="s">
        <v>131</v>
      </c>
      <c r="E2175">
        <v>404</v>
      </c>
      <c r="G2175" t="s">
        <v>32</v>
      </c>
      <c r="I2175" t="b">
        <v>0</v>
      </c>
      <c r="K2175">
        <v>119</v>
      </c>
      <c r="L2175">
        <v>307</v>
      </c>
      <c r="M2175">
        <v>2</v>
      </c>
      <c r="N2175">
        <v>40</v>
      </c>
      <c r="O2175" t="s">
        <v>126</v>
      </c>
      <c r="P2175">
        <v>23</v>
      </c>
      <c r="Q2175">
        <v>0</v>
      </c>
      <c r="R2175">
        <v>0</v>
      </c>
    </row>
    <row r="2176" spans="1:18" x14ac:dyDescent="0.2">
      <c r="A2176">
        <v>1633895603064</v>
      </c>
      <c r="B2176">
        <f t="shared" si="33"/>
        <v>241251</v>
      </c>
      <c r="C2176">
        <v>6</v>
      </c>
      <c r="D2176" t="s">
        <v>33</v>
      </c>
      <c r="E2176">
        <v>200</v>
      </c>
      <c r="G2176" t="s">
        <v>32</v>
      </c>
      <c r="H2176" t="s">
        <v>18</v>
      </c>
      <c r="I2176" t="b">
        <v>1</v>
      </c>
      <c r="K2176">
        <v>39231</v>
      </c>
      <c r="L2176">
        <v>283</v>
      </c>
      <c r="M2176">
        <v>2</v>
      </c>
      <c r="N2176">
        <v>40</v>
      </c>
      <c r="O2176" t="s">
        <v>34</v>
      </c>
      <c r="P2176">
        <v>4</v>
      </c>
      <c r="Q2176">
        <v>0</v>
      </c>
      <c r="R2176">
        <v>0</v>
      </c>
    </row>
    <row r="2177" spans="1:18" x14ac:dyDescent="0.2">
      <c r="A2177">
        <v>1633895603071</v>
      </c>
      <c r="B2177">
        <f t="shared" si="33"/>
        <v>241258</v>
      </c>
      <c r="C2177">
        <v>5</v>
      </c>
      <c r="D2177" t="s">
        <v>30</v>
      </c>
      <c r="E2177">
        <v>200</v>
      </c>
      <c r="G2177" t="s">
        <v>32</v>
      </c>
      <c r="H2177" t="s">
        <v>18</v>
      </c>
      <c r="I2177" t="b">
        <v>1</v>
      </c>
      <c r="K2177">
        <v>183</v>
      </c>
      <c r="L2177">
        <v>288</v>
      </c>
      <c r="M2177">
        <v>2</v>
      </c>
      <c r="N2177">
        <v>40</v>
      </c>
      <c r="O2177" t="s">
        <v>31</v>
      </c>
      <c r="P2177">
        <v>5</v>
      </c>
      <c r="Q2177">
        <v>0</v>
      </c>
      <c r="R2177">
        <v>0</v>
      </c>
    </row>
    <row r="2178" spans="1:18" x14ac:dyDescent="0.2">
      <c r="A2178">
        <v>1633895603095</v>
      </c>
      <c r="B2178">
        <f t="shared" si="33"/>
        <v>241282</v>
      </c>
      <c r="C2178">
        <v>25</v>
      </c>
      <c r="D2178" t="s">
        <v>23</v>
      </c>
      <c r="E2178">
        <v>200</v>
      </c>
      <c r="G2178" t="s">
        <v>89</v>
      </c>
      <c r="H2178" t="s">
        <v>18</v>
      </c>
      <c r="I2178" t="b">
        <v>1</v>
      </c>
      <c r="K2178">
        <v>21520</v>
      </c>
      <c r="L2178">
        <v>256</v>
      </c>
      <c r="M2178">
        <v>17</v>
      </c>
      <c r="N2178">
        <v>40</v>
      </c>
      <c r="O2178" t="s">
        <v>24</v>
      </c>
      <c r="P2178">
        <v>23</v>
      </c>
      <c r="Q2178">
        <v>0</v>
      </c>
      <c r="R2178">
        <v>0</v>
      </c>
    </row>
    <row r="2179" spans="1:18" x14ac:dyDescent="0.2">
      <c r="A2179">
        <v>1633895603109</v>
      </c>
      <c r="B2179">
        <f t="shared" si="33"/>
        <v>241296</v>
      </c>
      <c r="C2179">
        <v>26</v>
      </c>
      <c r="D2179" t="s">
        <v>36</v>
      </c>
      <c r="E2179">
        <v>201</v>
      </c>
      <c r="G2179" t="s">
        <v>79</v>
      </c>
      <c r="H2179" t="s">
        <v>18</v>
      </c>
      <c r="I2179" t="b">
        <v>1</v>
      </c>
      <c r="K2179">
        <v>360</v>
      </c>
      <c r="L2179">
        <v>528</v>
      </c>
      <c r="M2179">
        <v>17</v>
      </c>
      <c r="N2179">
        <v>40</v>
      </c>
      <c r="O2179" t="s">
        <v>37</v>
      </c>
      <c r="P2179">
        <v>26</v>
      </c>
      <c r="Q2179">
        <v>0</v>
      </c>
      <c r="R2179">
        <v>0</v>
      </c>
    </row>
    <row r="2180" spans="1:18" x14ac:dyDescent="0.2">
      <c r="A2180">
        <v>1633895603135</v>
      </c>
      <c r="B2180">
        <f t="shared" ref="B2180:B2243" si="34">A2180-$A$2</f>
        <v>241322</v>
      </c>
      <c r="C2180">
        <v>7</v>
      </c>
      <c r="D2180" t="s">
        <v>16</v>
      </c>
      <c r="E2180">
        <v>200</v>
      </c>
      <c r="G2180" t="s">
        <v>79</v>
      </c>
      <c r="H2180" t="s">
        <v>18</v>
      </c>
      <c r="I2180" t="b">
        <v>1</v>
      </c>
      <c r="K2180">
        <v>775</v>
      </c>
      <c r="L2180">
        <v>252</v>
      </c>
      <c r="M2180">
        <v>17</v>
      </c>
      <c r="N2180">
        <v>40</v>
      </c>
      <c r="O2180" t="s">
        <v>19</v>
      </c>
      <c r="P2180">
        <v>7</v>
      </c>
      <c r="Q2180">
        <v>0</v>
      </c>
      <c r="R2180">
        <v>0</v>
      </c>
    </row>
    <row r="2181" spans="1:18" x14ac:dyDescent="0.2">
      <c r="A2181">
        <v>1633895603142</v>
      </c>
      <c r="B2181">
        <f t="shared" si="34"/>
        <v>241329</v>
      </c>
      <c r="C2181">
        <v>5</v>
      </c>
      <c r="D2181" t="s">
        <v>21</v>
      </c>
      <c r="E2181">
        <v>200</v>
      </c>
      <c r="G2181" t="s">
        <v>79</v>
      </c>
      <c r="H2181" t="s">
        <v>18</v>
      </c>
      <c r="I2181" t="b">
        <v>1</v>
      </c>
      <c r="K2181">
        <v>758</v>
      </c>
      <c r="L2181">
        <v>248</v>
      </c>
      <c r="M2181">
        <v>17</v>
      </c>
      <c r="N2181">
        <v>40</v>
      </c>
      <c r="O2181" t="s">
        <v>22</v>
      </c>
      <c r="P2181">
        <v>5</v>
      </c>
      <c r="Q2181">
        <v>0</v>
      </c>
      <c r="R2181">
        <v>0</v>
      </c>
    </row>
    <row r="2182" spans="1:18" x14ac:dyDescent="0.2">
      <c r="A2182">
        <v>1633895603542</v>
      </c>
      <c r="B2182">
        <f t="shared" si="34"/>
        <v>241729</v>
      </c>
      <c r="C2182">
        <v>10</v>
      </c>
      <c r="D2182" t="s">
        <v>46</v>
      </c>
      <c r="E2182">
        <v>201</v>
      </c>
      <c r="G2182" t="s">
        <v>53</v>
      </c>
      <c r="H2182" t="s">
        <v>18</v>
      </c>
      <c r="I2182" t="b">
        <v>1</v>
      </c>
      <c r="K2182">
        <v>432</v>
      </c>
      <c r="L2182">
        <v>539</v>
      </c>
      <c r="M2182">
        <v>17</v>
      </c>
      <c r="N2182">
        <v>40</v>
      </c>
      <c r="O2182" t="s">
        <v>34</v>
      </c>
      <c r="P2182">
        <v>10</v>
      </c>
      <c r="Q2182">
        <v>0</v>
      </c>
      <c r="R2182">
        <v>1</v>
      </c>
    </row>
    <row r="2183" spans="1:18" x14ac:dyDescent="0.2">
      <c r="A2183">
        <v>1633895603552</v>
      </c>
      <c r="B2183">
        <f t="shared" si="34"/>
        <v>241739</v>
      </c>
      <c r="C2183">
        <v>6</v>
      </c>
      <c r="D2183" t="s">
        <v>16</v>
      </c>
      <c r="E2183">
        <v>200</v>
      </c>
      <c r="G2183" t="s">
        <v>53</v>
      </c>
      <c r="H2183" t="s">
        <v>18</v>
      </c>
      <c r="I2183" t="b">
        <v>1</v>
      </c>
      <c r="K2183">
        <v>775</v>
      </c>
      <c r="L2183">
        <v>252</v>
      </c>
      <c r="M2183">
        <v>17</v>
      </c>
      <c r="N2183">
        <v>40</v>
      </c>
      <c r="O2183" t="s">
        <v>19</v>
      </c>
      <c r="P2183">
        <v>6</v>
      </c>
      <c r="Q2183">
        <v>0</v>
      </c>
      <c r="R2183">
        <v>0</v>
      </c>
    </row>
    <row r="2184" spans="1:18" x14ac:dyDescent="0.2">
      <c r="A2184">
        <v>1633895603558</v>
      </c>
      <c r="B2184">
        <f t="shared" si="34"/>
        <v>241745</v>
      </c>
      <c r="C2184">
        <v>4</v>
      </c>
      <c r="D2184" t="s">
        <v>21</v>
      </c>
      <c r="E2184">
        <v>200</v>
      </c>
      <c r="G2184" t="s">
        <v>53</v>
      </c>
      <c r="H2184" t="s">
        <v>18</v>
      </c>
      <c r="I2184" t="b">
        <v>1</v>
      </c>
      <c r="K2184">
        <v>758</v>
      </c>
      <c r="L2184">
        <v>248</v>
      </c>
      <c r="M2184">
        <v>17</v>
      </c>
      <c r="N2184">
        <v>40</v>
      </c>
      <c r="O2184" t="s">
        <v>22</v>
      </c>
      <c r="P2184">
        <v>4</v>
      </c>
      <c r="Q2184">
        <v>0</v>
      </c>
      <c r="R2184">
        <v>0</v>
      </c>
    </row>
    <row r="2185" spans="1:18" x14ac:dyDescent="0.2">
      <c r="A2185">
        <v>1633895603919</v>
      </c>
      <c r="B2185">
        <f t="shared" si="34"/>
        <v>242106</v>
      </c>
      <c r="C2185">
        <v>19</v>
      </c>
      <c r="D2185" t="s">
        <v>36</v>
      </c>
      <c r="E2185">
        <v>201</v>
      </c>
      <c r="G2185" t="s">
        <v>120</v>
      </c>
      <c r="H2185" t="s">
        <v>18</v>
      </c>
      <c r="I2185" t="b">
        <v>1</v>
      </c>
      <c r="K2185">
        <v>348</v>
      </c>
      <c r="L2185">
        <v>505</v>
      </c>
      <c r="M2185">
        <v>17</v>
      </c>
      <c r="N2185">
        <v>40</v>
      </c>
      <c r="O2185" t="s">
        <v>37</v>
      </c>
      <c r="P2185">
        <v>19</v>
      </c>
      <c r="Q2185">
        <v>0</v>
      </c>
      <c r="R2185">
        <v>0</v>
      </c>
    </row>
    <row r="2186" spans="1:18" x14ac:dyDescent="0.2">
      <c r="A2186">
        <v>1633895603939</v>
      </c>
      <c r="B2186">
        <f t="shared" si="34"/>
        <v>242126</v>
      </c>
      <c r="C2186">
        <v>4</v>
      </c>
      <c r="D2186" t="s">
        <v>16</v>
      </c>
      <c r="E2186">
        <v>200</v>
      </c>
      <c r="G2186" t="s">
        <v>120</v>
      </c>
      <c r="H2186" t="s">
        <v>18</v>
      </c>
      <c r="I2186" t="b">
        <v>1</v>
      </c>
      <c r="K2186">
        <v>775</v>
      </c>
      <c r="L2186">
        <v>252</v>
      </c>
      <c r="M2186">
        <v>17</v>
      </c>
      <c r="N2186">
        <v>40</v>
      </c>
      <c r="O2186" t="s">
        <v>19</v>
      </c>
      <c r="P2186">
        <v>4</v>
      </c>
      <c r="Q2186">
        <v>0</v>
      </c>
      <c r="R2186">
        <v>0</v>
      </c>
    </row>
    <row r="2187" spans="1:18" x14ac:dyDescent="0.2">
      <c r="A2187">
        <v>1633895603943</v>
      </c>
      <c r="B2187">
        <f t="shared" si="34"/>
        <v>242130</v>
      </c>
      <c r="C2187">
        <v>4</v>
      </c>
      <c r="D2187" t="s">
        <v>21</v>
      </c>
      <c r="E2187">
        <v>200</v>
      </c>
      <c r="G2187" t="s">
        <v>120</v>
      </c>
      <c r="H2187" t="s">
        <v>18</v>
      </c>
      <c r="I2187" t="b">
        <v>1</v>
      </c>
      <c r="K2187">
        <v>758</v>
      </c>
      <c r="L2187">
        <v>248</v>
      </c>
      <c r="M2187">
        <v>17</v>
      </c>
      <c r="N2187">
        <v>40</v>
      </c>
      <c r="O2187" t="s">
        <v>22</v>
      </c>
      <c r="P2187">
        <v>4</v>
      </c>
      <c r="Q2187">
        <v>0</v>
      </c>
      <c r="R2187">
        <v>0</v>
      </c>
    </row>
    <row r="2188" spans="1:18" x14ac:dyDescent="0.2">
      <c r="A2188">
        <v>1633895603946</v>
      </c>
      <c r="B2188">
        <f t="shared" si="34"/>
        <v>242133</v>
      </c>
      <c r="C2188">
        <v>19</v>
      </c>
      <c r="D2188" t="s">
        <v>23</v>
      </c>
      <c r="E2188">
        <v>200</v>
      </c>
      <c r="G2188" t="s">
        <v>63</v>
      </c>
      <c r="H2188" t="s">
        <v>18</v>
      </c>
      <c r="I2188" t="b">
        <v>1</v>
      </c>
      <c r="K2188">
        <v>21648</v>
      </c>
      <c r="L2188">
        <v>256</v>
      </c>
      <c r="M2188">
        <v>17</v>
      </c>
      <c r="N2188">
        <v>40</v>
      </c>
      <c r="O2188" t="s">
        <v>24</v>
      </c>
      <c r="P2188">
        <v>18</v>
      </c>
      <c r="Q2188">
        <v>0</v>
      </c>
      <c r="R2188">
        <v>0</v>
      </c>
    </row>
    <row r="2189" spans="1:18" x14ac:dyDescent="0.2">
      <c r="A2189">
        <v>1633895604140</v>
      </c>
      <c r="B2189">
        <f t="shared" si="34"/>
        <v>242327</v>
      </c>
      <c r="C2189">
        <v>26</v>
      </c>
      <c r="D2189" t="s">
        <v>36</v>
      </c>
      <c r="E2189">
        <v>201</v>
      </c>
      <c r="G2189" t="s">
        <v>104</v>
      </c>
      <c r="H2189" t="s">
        <v>18</v>
      </c>
      <c r="I2189" t="b">
        <v>1</v>
      </c>
      <c r="K2189">
        <v>348</v>
      </c>
      <c r="L2189">
        <v>500</v>
      </c>
      <c r="M2189">
        <v>17</v>
      </c>
      <c r="N2189">
        <v>40</v>
      </c>
      <c r="O2189" t="s">
        <v>37</v>
      </c>
      <c r="P2189">
        <v>26</v>
      </c>
      <c r="Q2189">
        <v>0</v>
      </c>
      <c r="R2189">
        <v>0</v>
      </c>
    </row>
    <row r="2190" spans="1:18" x14ac:dyDescent="0.2">
      <c r="A2190">
        <v>1633895604166</v>
      </c>
      <c r="B2190">
        <f t="shared" si="34"/>
        <v>242353</v>
      </c>
      <c r="C2190">
        <v>6</v>
      </c>
      <c r="D2190" t="s">
        <v>16</v>
      </c>
      <c r="E2190">
        <v>200</v>
      </c>
      <c r="G2190" t="s">
        <v>104</v>
      </c>
      <c r="H2190" t="s">
        <v>18</v>
      </c>
      <c r="I2190" t="b">
        <v>1</v>
      </c>
      <c r="K2190">
        <v>775</v>
      </c>
      <c r="L2190">
        <v>252</v>
      </c>
      <c r="M2190">
        <v>17</v>
      </c>
      <c r="N2190">
        <v>40</v>
      </c>
      <c r="O2190" t="s">
        <v>19</v>
      </c>
      <c r="P2190">
        <v>6</v>
      </c>
      <c r="Q2190">
        <v>0</v>
      </c>
      <c r="R2190">
        <v>0</v>
      </c>
    </row>
    <row r="2191" spans="1:18" x14ac:dyDescent="0.2">
      <c r="A2191">
        <v>1633895604172</v>
      </c>
      <c r="B2191">
        <f t="shared" si="34"/>
        <v>242359</v>
      </c>
      <c r="C2191">
        <v>4</v>
      </c>
      <c r="D2191" t="s">
        <v>21</v>
      </c>
      <c r="E2191">
        <v>200</v>
      </c>
      <c r="G2191" t="s">
        <v>104</v>
      </c>
      <c r="H2191" t="s">
        <v>18</v>
      </c>
      <c r="I2191" t="b">
        <v>1</v>
      </c>
      <c r="K2191">
        <v>758</v>
      </c>
      <c r="L2191">
        <v>248</v>
      </c>
      <c r="M2191">
        <v>17</v>
      </c>
      <c r="N2191">
        <v>40</v>
      </c>
      <c r="O2191" t="s">
        <v>22</v>
      </c>
      <c r="P2191">
        <v>4</v>
      </c>
      <c r="Q2191">
        <v>0</v>
      </c>
      <c r="R2191">
        <v>0</v>
      </c>
    </row>
    <row r="2192" spans="1:18" x14ac:dyDescent="0.2">
      <c r="A2192">
        <v>1633895604234</v>
      </c>
      <c r="B2192">
        <f t="shared" si="34"/>
        <v>242421</v>
      </c>
      <c r="C2192">
        <v>25</v>
      </c>
      <c r="D2192" t="s">
        <v>23</v>
      </c>
      <c r="E2192">
        <v>200</v>
      </c>
      <c r="G2192" t="s">
        <v>96</v>
      </c>
      <c r="H2192" t="s">
        <v>18</v>
      </c>
      <c r="I2192" t="b">
        <v>1</v>
      </c>
      <c r="K2192">
        <v>21712</v>
      </c>
      <c r="L2192">
        <v>256</v>
      </c>
      <c r="M2192">
        <v>17</v>
      </c>
      <c r="N2192">
        <v>40</v>
      </c>
      <c r="O2192" t="s">
        <v>24</v>
      </c>
      <c r="P2192">
        <v>24</v>
      </c>
      <c r="Q2192">
        <v>0</v>
      </c>
      <c r="R2192">
        <v>0</v>
      </c>
    </row>
    <row r="2193" spans="1:18" x14ac:dyDescent="0.2">
      <c r="A2193">
        <v>1633895604336</v>
      </c>
      <c r="B2193">
        <f t="shared" si="34"/>
        <v>242523</v>
      </c>
      <c r="C2193">
        <v>26</v>
      </c>
      <c r="D2193" t="s">
        <v>36</v>
      </c>
      <c r="E2193">
        <v>201</v>
      </c>
      <c r="G2193" t="s">
        <v>123</v>
      </c>
      <c r="H2193" t="s">
        <v>18</v>
      </c>
      <c r="I2193" t="b">
        <v>1</v>
      </c>
      <c r="K2193">
        <v>352</v>
      </c>
      <c r="L2193">
        <v>511</v>
      </c>
      <c r="M2193">
        <v>17</v>
      </c>
      <c r="N2193">
        <v>40</v>
      </c>
      <c r="O2193" t="s">
        <v>37</v>
      </c>
      <c r="P2193">
        <v>26</v>
      </c>
      <c r="Q2193">
        <v>0</v>
      </c>
      <c r="R2193">
        <v>0</v>
      </c>
    </row>
    <row r="2194" spans="1:18" x14ac:dyDescent="0.2">
      <c r="A2194">
        <v>1633895604362</v>
      </c>
      <c r="B2194">
        <f t="shared" si="34"/>
        <v>242549</v>
      </c>
      <c r="C2194">
        <v>13</v>
      </c>
      <c r="D2194" t="s">
        <v>16</v>
      </c>
      <c r="E2194">
        <v>200</v>
      </c>
      <c r="G2194" t="s">
        <v>123</v>
      </c>
      <c r="H2194" t="s">
        <v>18</v>
      </c>
      <c r="I2194" t="b">
        <v>1</v>
      </c>
      <c r="K2194">
        <v>775</v>
      </c>
      <c r="L2194">
        <v>252</v>
      </c>
      <c r="M2194">
        <v>17</v>
      </c>
      <c r="N2194">
        <v>40</v>
      </c>
      <c r="O2194" t="s">
        <v>19</v>
      </c>
      <c r="P2194">
        <v>13</v>
      </c>
      <c r="Q2194">
        <v>0</v>
      </c>
      <c r="R2194">
        <v>0</v>
      </c>
    </row>
    <row r="2195" spans="1:18" x14ac:dyDescent="0.2">
      <c r="A2195">
        <v>1633895604375</v>
      </c>
      <c r="B2195">
        <f t="shared" si="34"/>
        <v>242562</v>
      </c>
      <c r="C2195">
        <v>5</v>
      </c>
      <c r="D2195" t="s">
        <v>21</v>
      </c>
      <c r="E2195">
        <v>200</v>
      </c>
      <c r="G2195" t="s">
        <v>123</v>
      </c>
      <c r="H2195" t="s">
        <v>18</v>
      </c>
      <c r="I2195" t="b">
        <v>1</v>
      </c>
      <c r="K2195">
        <v>758</v>
      </c>
      <c r="L2195">
        <v>248</v>
      </c>
      <c r="M2195">
        <v>17</v>
      </c>
      <c r="N2195">
        <v>40</v>
      </c>
      <c r="O2195" t="s">
        <v>22</v>
      </c>
      <c r="P2195">
        <v>5</v>
      </c>
      <c r="Q2195">
        <v>0</v>
      </c>
      <c r="R2195">
        <v>0</v>
      </c>
    </row>
    <row r="2196" spans="1:18" x14ac:dyDescent="0.2">
      <c r="A2196">
        <v>1633895604487</v>
      </c>
      <c r="B2196">
        <f t="shared" si="34"/>
        <v>242674</v>
      </c>
      <c r="C2196">
        <v>42</v>
      </c>
      <c r="D2196" t="s">
        <v>23</v>
      </c>
      <c r="E2196">
        <v>200</v>
      </c>
      <c r="G2196" t="s">
        <v>130</v>
      </c>
      <c r="H2196" t="s">
        <v>18</v>
      </c>
      <c r="I2196" t="b">
        <v>1</v>
      </c>
      <c r="K2196">
        <v>21776</v>
      </c>
      <c r="L2196">
        <v>256</v>
      </c>
      <c r="M2196">
        <v>17</v>
      </c>
      <c r="N2196">
        <v>40</v>
      </c>
      <c r="O2196" t="s">
        <v>24</v>
      </c>
      <c r="P2196">
        <v>39</v>
      </c>
      <c r="Q2196">
        <v>0</v>
      </c>
      <c r="R2196">
        <v>0</v>
      </c>
    </row>
    <row r="2197" spans="1:18" x14ac:dyDescent="0.2">
      <c r="A2197">
        <v>1633895604740</v>
      </c>
      <c r="B2197">
        <f t="shared" si="34"/>
        <v>242927</v>
      </c>
      <c r="C2197">
        <v>8</v>
      </c>
      <c r="D2197" t="s">
        <v>21</v>
      </c>
      <c r="E2197">
        <v>200</v>
      </c>
      <c r="G2197" t="s">
        <v>35</v>
      </c>
      <c r="H2197" t="s">
        <v>18</v>
      </c>
      <c r="I2197" t="b">
        <v>1</v>
      </c>
      <c r="K2197">
        <v>758</v>
      </c>
      <c r="L2197">
        <v>248</v>
      </c>
      <c r="M2197">
        <v>2</v>
      </c>
      <c r="N2197">
        <v>40</v>
      </c>
      <c r="O2197" t="s">
        <v>22</v>
      </c>
      <c r="P2197">
        <v>8</v>
      </c>
      <c r="Q2197">
        <v>0</v>
      </c>
      <c r="R2197">
        <v>0</v>
      </c>
    </row>
    <row r="2198" spans="1:18" x14ac:dyDescent="0.2">
      <c r="A2198">
        <v>1633895605158</v>
      </c>
      <c r="B2198">
        <f t="shared" si="34"/>
        <v>243345</v>
      </c>
      <c r="C2198">
        <v>27</v>
      </c>
      <c r="D2198" t="s">
        <v>36</v>
      </c>
      <c r="E2198">
        <v>201</v>
      </c>
      <c r="G2198" t="s">
        <v>54</v>
      </c>
      <c r="H2198" t="s">
        <v>18</v>
      </c>
      <c r="I2198" t="b">
        <v>1</v>
      </c>
      <c r="K2198">
        <v>354</v>
      </c>
      <c r="L2198">
        <v>510</v>
      </c>
      <c r="M2198">
        <v>17</v>
      </c>
      <c r="N2198">
        <v>40</v>
      </c>
      <c r="O2198" t="s">
        <v>37</v>
      </c>
      <c r="P2198">
        <v>27</v>
      </c>
      <c r="Q2198">
        <v>0</v>
      </c>
      <c r="R2198">
        <v>0</v>
      </c>
    </row>
    <row r="2199" spans="1:18" x14ac:dyDescent="0.2">
      <c r="A2199">
        <v>1633895605185</v>
      </c>
      <c r="B2199">
        <f t="shared" si="34"/>
        <v>243372</v>
      </c>
      <c r="C2199">
        <v>5</v>
      </c>
      <c r="D2199" t="s">
        <v>16</v>
      </c>
      <c r="E2199">
        <v>200</v>
      </c>
      <c r="G2199" t="s">
        <v>54</v>
      </c>
      <c r="H2199" t="s">
        <v>18</v>
      </c>
      <c r="I2199" t="b">
        <v>1</v>
      </c>
      <c r="K2199">
        <v>775</v>
      </c>
      <c r="L2199">
        <v>252</v>
      </c>
      <c r="M2199">
        <v>17</v>
      </c>
      <c r="N2199">
        <v>40</v>
      </c>
      <c r="O2199" t="s">
        <v>19</v>
      </c>
      <c r="P2199">
        <v>5</v>
      </c>
      <c r="Q2199">
        <v>0</v>
      </c>
      <c r="R2199">
        <v>0</v>
      </c>
    </row>
    <row r="2200" spans="1:18" x14ac:dyDescent="0.2">
      <c r="A2200">
        <v>1633895605191</v>
      </c>
      <c r="B2200">
        <f t="shared" si="34"/>
        <v>243378</v>
      </c>
      <c r="C2200">
        <v>4</v>
      </c>
      <c r="D2200" t="s">
        <v>21</v>
      </c>
      <c r="E2200">
        <v>200</v>
      </c>
      <c r="G2200" t="s">
        <v>54</v>
      </c>
      <c r="H2200" t="s">
        <v>18</v>
      </c>
      <c r="I2200" t="b">
        <v>1</v>
      </c>
      <c r="K2200">
        <v>758</v>
      </c>
      <c r="L2200">
        <v>248</v>
      </c>
      <c r="M2200">
        <v>17</v>
      </c>
      <c r="N2200">
        <v>40</v>
      </c>
      <c r="O2200" t="s">
        <v>22</v>
      </c>
      <c r="P2200">
        <v>4</v>
      </c>
      <c r="Q2200">
        <v>0</v>
      </c>
      <c r="R2200">
        <v>0</v>
      </c>
    </row>
    <row r="2201" spans="1:18" x14ac:dyDescent="0.2">
      <c r="A2201">
        <v>1633895605224</v>
      </c>
      <c r="B2201">
        <f t="shared" si="34"/>
        <v>243411</v>
      </c>
      <c r="C2201">
        <v>5</v>
      </c>
      <c r="D2201" t="s">
        <v>25</v>
      </c>
      <c r="E2201">
        <v>403</v>
      </c>
      <c r="G2201" t="s">
        <v>69</v>
      </c>
      <c r="I2201" t="b">
        <v>0</v>
      </c>
      <c r="K2201">
        <v>119</v>
      </c>
      <c r="L2201">
        <v>310</v>
      </c>
      <c r="M2201">
        <v>2</v>
      </c>
      <c r="N2201">
        <v>40</v>
      </c>
      <c r="O2201" t="s">
        <v>27</v>
      </c>
      <c r="P2201">
        <v>5</v>
      </c>
      <c r="Q2201">
        <v>0</v>
      </c>
      <c r="R2201">
        <v>0</v>
      </c>
    </row>
    <row r="2202" spans="1:18" x14ac:dyDescent="0.2">
      <c r="A2202">
        <v>1633895605230</v>
      </c>
      <c r="B2202">
        <f t="shared" si="34"/>
        <v>243417</v>
      </c>
      <c r="C2202">
        <v>6</v>
      </c>
      <c r="D2202" t="s">
        <v>28</v>
      </c>
      <c r="E2202">
        <v>200</v>
      </c>
      <c r="G2202" t="s">
        <v>69</v>
      </c>
      <c r="I2202" t="b">
        <v>1</v>
      </c>
      <c r="K2202">
        <v>163</v>
      </c>
      <c r="L2202">
        <v>356</v>
      </c>
      <c r="M2202">
        <v>2</v>
      </c>
      <c r="N2202">
        <v>40</v>
      </c>
      <c r="O2202" t="s">
        <v>29</v>
      </c>
      <c r="P2202">
        <v>6</v>
      </c>
      <c r="Q2202">
        <v>0</v>
      </c>
      <c r="R2202">
        <v>0</v>
      </c>
    </row>
    <row r="2203" spans="1:18" x14ac:dyDescent="0.2">
      <c r="A2203">
        <v>1633895605236</v>
      </c>
      <c r="B2203">
        <f t="shared" si="34"/>
        <v>243423</v>
      </c>
      <c r="C2203">
        <v>6</v>
      </c>
      <c r="D2203" t="s">
        <v>30</v>
      </c>
      <c r="E2203">
        <v>200</v>
      </c>
      <c r="G2203" t="s">
        <v>69</v>
      </c>
      <c r="H2203" t="s">
        <v>18</v>
      </c>
      <c r="I2203" t="b">
        <v>1</v>
      </c>
      <c r="K2203">
        <v>183</v>
      </c>
      <c r="L2203">
        <v>288</v>
      </c>
      <c r="M2203">
        <v>2</v>
      </c>
      <c r="N2203">
        <v>40</v>
      </c>
      <c r="O2203" t="s">
        <v>31</v>
      </c>
      <c r="P2203">
        <v>6</v>
      </c>
      <c r="Q2203">
        <v>0</v>
      </c>
      <c r="R2203">
        <v>0</v>
      </c>
    </row>
    <row r="2204" spans="1:18" x14ac:dyDescent="0.2">
      <c r="A2204">
        <v>1633895605373</v>
      </c>
      <c r="B2204">
        <f t="shared" si="34"/>
        <v>243560</v>
      </c>
      <c r="C2204">
        <v>33</v>
      </c>
      <c r="D2204" t="s">
        <v>36</v>
      </c>
      <c r="E2204">
        <v>201</v>
      </c>
      <c r="G2204" t="s">
        <v>59</v>
      </c>
      <c r="H2204" t="s">
        <v>18</v>
      </c>
      <c r="I2204" t="b">
        <v>1</v>
      </c>
      <c r="K2204">
        <v>353</v>
      </c>
      <c r="L2204">
        <v>511</v>
      </c>
      <c r="M2204">
        <v>17</v>
      </c>
      <c r="N2204">
        <v>40</v>
      </c>
      <c r="O2204" t="s">
        <v>37</v>
      </c>
      <c r="P2204">
        <v>33</v>
      </c>
      <c r="Q2204">
        <v>0</v>
      </c>
      <c r="R2204">
        <v>0</v>
      </c>
    </row>
    <row r="2205" spans="1:18" x14ac:dyDescent="0.2">
      <c r="A2205">
        <v>1633895605385</v>
      </c>
      <c r="B2205">
        <f t="shared" si="34"/>
        <v>243572</v>
      </c>
      <c r="C2205">
        <v>32</v>
      </c>
      <c r="D2205" t="s">
        <v>23</v>
      </c>
      <c r="E2205">
        <v>200</v>
      </c>
      <c r="G2205" t="s">
        <v>99</v>
      </c>
      <c r="H2205" t="s">
        <v>18</v>
      </c>
      <c r="I2205" t="b">
        <v>1</v>
      </c>
      <c r="K2205">
        <v>21904</v>
      </c>
      <c r="L2205">
        <v>256</v>
      </c>
      <c r="M2205">
        <v>17</v>
      </c>
      <c r="N2205">
        <v>40</v>
      </c>
      <c r="O2205" t="s">
        <v>24</v>
      </c>
      <c r="P2205">
        <v>25</v>
      </c>
      <c r="Q2205">
        <v>0</v>
      </c>
      <c r="R2205">
        <v>0</v>
      </c>
    </row>
    <row r="2206" spans="1:18" x14ac:dyDescent="0.2">
      <c r="A2206">
        <v>1633895605406</v>
      </c>
      <c r="B2206">
        <f t="shared" si="34"/>
        <v>243593</v>
      </c>
      <c r="C2206">
        <v>14</v>
      </c>
      <c r="D2206" t="s">
        <v>16</v>
      </c>
      <c r="E2206">
        <v>200</v>
      </c>
      <c r="G2206" t="s">
        <v>59</v>
      </c>
      <c r="H2206" t="s">
        <v>18</v>
      </c>
      <c r="I2206" t="b">
        <v>1</v>
      </c>
      <c r="K2206">
        <v>775</v>
      </c>
      <c r="L2206">
        <v>252</v>
      </c>
      <c r="M2206">
        <v>17</v>
      </c>
      <c r="N2206">
        <v>40</v>
      </c>
      <c r="O2206" t="s">
        <v>19</v>
      </c>
      <c r="P2206">
        <v>14</v>
      </c>
      <c r="Q2206">
        <v>0</v>
      </c>
      <c r="R2206">
        <v>0</v>
      </c>
    </row>
    <row r="2207" spans="1:18" x14ac:dyDescent="0.2">
      <c r="A2207">
        <v>1633895605420</v>
      </c>
      <c r="B2207">
        <f t="shared" si="34"/>
        <v>243607</v>
      </c>
      <c r="C2207">
        <v>6</v>
      </c>
      <c r="D2207" t="s">
        <v>21</v>
      </c>
      <c r="E2207">
        <v>200</v>
      </c>
      <c r="G2207" t="s">
        <v>59</v>
      </c>
      <c r="H2207" t="s">
        <v>18</v>
      </c>
      <c r="I2207" t="b">
        <v>1</v>
      </c>
      <c r="K2207">
        <v>758</v>
      </c>
      <c r="L2207">
        <v>248</v>
      </c>
      <c r="M2207">
        <v>17</v>
      </c>
      <c r="N2207">
        <v>40</v>
      </c>
      <c r="O2207" t="s">
        <v>22</v>
      </c>
      <c r="P2207">
        <v>6</v>
      </c>
      <c r="Q2207">
        <v>0</v>
      </c>
      <c r="R2207">
        <v>0</v>
      </c>
    </row>
    <row r="2208" spans="1:18" x14ac:dyDescent="0.2">
      <c r="A2208">
        <v>1633895605443</v>
      </c>
      <c r="B2208">
        <f t="shared" si="34"/>
        <v>243630</v>
      </c>
      <c r="C2208">
        <v>51</v>
      </c>
      <c r="D2208" t="s">
        <v>36</v>
      </c>
      <c r="E2208">
        <v>201</v>
      </c>
      <c r="G2208" t="s">
        <v>82</v>
      </c>
      <c r="H2208" t="s">
        <v>18</v>
      </c>
      <c r="I2208" t="b">
        <v>1</v>
      </c>
      <c r="K2208">
        <v>350</v>
      </c>
      <c r="L2208">
        <v>500</v>
      </c>
      <c r="M2208">
        <v>17</v>
      </c>
      <c r="N2208">
        <v>40</v>
      </c>
      <c r="O2208" t="s">
        <v>37</v>
      </c>
      <c r="P2208">
        <v>51</v>
      </c>
      <c r="Q2208">
        <v>0</v>
      </c>
      <c r="R2208">
        <v>0</v>
      </c>
    </row>
    <row r="2209" spans="1:18" x14ac:dyDescent="0.2">
      <c r="A2209">
        <v>1633895605472</v>
      </c>
      <c r="B2209">
        <f t="shared" si="34"/>
        <v>243659</v>
      </c>
      <c r="C2209">
        <v>47</v>
      </c>
      <c r="D2209" t="s">
        <v>36</v>
      </c>
      <c r="E2209">
        <v>201</v>
      </c>
      <c r="G2209" t="s">
        <v>20</v>
      </c>
      <c r="H2209" t="s">
        <v>18</v>
      </c>
      <c r="I2209" t="b">
        <v>1</v>
      </c>
      <c r="K2209">
        <v>352</v>
      </c>
      <c r="L2209">
        <v>501</v>
      </c>
      <c r="M2209">
        <v>17</v>
      </c>
      <c r="N2209">
        <v>40</v>
      </c>
      <c r="O2209" t="s">
        <v>37</v>
      </c>
      <c r="P2209">
        <v>47</v>
      </c>
      <c r="Q2209">
        <v>0</v>
      </c>
      <c r="R2209">
        <v>0</v>
      </c>
    </row>
    <row r="2210" spans="1:18" x14ac:dyDescent="0.2">
      <c r="A2210">
        <v>1633895605494</v>
      </c>
      <c r="B2210">
        <f t="shared" si="34"/>
        <v>243681</v>
      </c>
      <c r="C2210">
        <v>9</v>
      </c>
      <c r="D2210" t="s">
        <v>16</v>
      </c>
      <c r="E2210">
        <v>200</v>
      </c>
      <c r="G2210" t="s">
        <v>82</v>
      </c>
      <c r="H2210" t="s">
        <v>18</v>
      </c>
      <c r="I2210" t="b">
        <v>1</v>
      </c>
      <c r="K2210">
        <v>775</v>
      </c>
      <c r="L2210">
        <v>252</v>
      </c>
      <c r="M2210">
        <v>17</v>
      </c>
      <c r="N2210">
        <v>40</v>
      </c>
      <c r="O2210" t="s">
        <v>19</v>
      </c>
      <c r="P2210">
        <v>8</v>
      </c>
      <c r="Q2210">
        <v>0</v>
      </c>
      <c r="R2210">
        <v>0</v>
      </c>
    </row>
    <row r="2211" spans="1:18" x14ac:dyDescent="0.2">
      <c r="A2211">
        <v>1633895605503</v>
      </c>
      <c r="B2211">
        <f t="shared" si="34"/>
        <v>243690</v>
      </c>
      <c r="C2211">
        <v>8</v>
      </c>
      <c r="D2211" t="s">
        <v>21</v>
      </c>
      <c r="E2211">
        <v>200</v>
      </c>
      <c r="G2211" t="s">
        <v>82</v>
      </c>
      <c r="H2211" t="s">
        <v>18</v>
      </c>
      <c r="I2211" t="b">
        <v>1</v>
      </c>
      <c r="K2211">
        <v>758</v>
      </c>
      <c r="L2211">
        <v>248</v>
      </c>
      <c r="M2211">
        <v>17</v>
      </c>
      <c r="N2211">
        <v>40</v>
      </c>
      <c r="O2211" t="s">
        <v>22</v>
      </c>
      <c r="P2211">
        <v>8</v>
      </c>
      <c r="Q2211">
        <v>0</v>
      </c>
      <c r="R2211">
        <v>0</v>
      </c>
    </row>
    <row r="2212" spans="1:18" x14ac:dyDescent="0.2">
      <c r="A2212">
        <v>1633895605519</v>
      </c>
      <c r="B2212">
        <f t="shared" si="34"/>
        <v>243706</v>
      </c>
      <c r="C2212">
        <v>17</v>
      </c>
      <c r="D2212" t="s">
        <v>16</v>
      </c>
      <c r="E2212">
        <v>200</v>
      </c>
      <c r="G2212" t="s">
        <v>20</v>
      </c>
      <c r="H2212" t="s">
        <v>18</v>
      </c>
      <c r="I2212" t="b">
        <v>1</v>
      </c>
      <c r="K2212">
        <v>775</v>
      </c>
      <c r="L2212">
        <v>252</v>
      </c>
      <c r="M2212">
        <v>17</v>
      </c>
      <c r="N2212">
        <v>40</v>
      </c>
      <c r="O2212" t="s">
        <v>19</v>
      </c>
      <c r="P2212">
        <v>17</v>
      </c>
      <c r="Q2212">
        <v>0</v>
      </c>
      <c r="R2212">
        <v>0</v>
      </c>
    </row>
    <row r="2213" spans="1:18" x14ac:dyDescent="0.2">
      <c r="A2213">
        <v>1633895605536</v>
      </c>
      <c r="B2213">
        <f t="shared" si="34"/>
        <v>243723</v>
      </c>
      <c r="C2213">
        <v>6</v>
      </c>
      <c r="D2213" t="s">
        <v>21</v>
      </c>
      <c r="E2213">
        <v>200</v>
      </c>
      <c r="G2213" t="s">
        <v>20</v>
      </c>
      <c r="H2213" t="s">
        <v>18</v>
      </c>
      <c r="I2213" t="b">
        <v>1</v>
      </c>
      <c r="K2213">
        <v>758</v>
      </c>
      <c r="L2213">
        <v>248</v>
      </c>
      <c r="M2213">
        <v>17</v>
      </c>
      <c r="N2213">
        <v>40</v>
      </c>
      <c r="O2213" t="s">
        <v>22</v>
      </c>
      <c r="P2213">
        <v>6</v>
      </c>
      <c r="Q2213">
        <v>0</v>
      </c>
      <c r="R2213">
        <v>0</v>
      </c>
    </row>
    <row r="2214" spans="1:18" x14ac:dyDescent="0.2">
      <c r="A2214">
        <v>1633895605612</v>
      </c>
      <c r="B2214">
        <f t="shared" si="34"/>
        <v>243799</v>
      </c>
      <c r="C2214">
        <v>27</v>
      </c>
      <c r="D2214" t="s">
        <v>23</v>
      </c>
      <c r="E2214">
        <v>200</v>
      </c>
      <c r="G2214" t="s">
        <v>44</v>
      </c>
      <c r="H2214" t="s">
        <v>18</v>
      </c>
      <c r="I2214" t="b">
        <v>1</v>
      </c>
      <c r="K2214">
        <v>22009</v>
      </c>
      <c r="L2214">
        <v>256</v>
      </c>
      <c r="M2214">
        <v>17</v>
      </c>
      <c r="N2214">
        <v>40</v>
      </c>
      <c r="O2214" t="s">
        <v>24</v>
      </c>
      <c r="P2214">
        <v>27</v>
      </c>
      <c r="Q2214">
        <v>0</v>
      </c>
      <c r="R2214">
        <v>0</v>
      </c>
    </row>
    <row r="2215" spans="1:18" x14ac:dyDescent="0.2">
      <c r="A2215">
        <v>1633895605712</v>
      </c>
      <c r="B2215">
        <f t="shared" si="34"/>
        <v>243899</v>
      </c>
      <c r="C2215">
        <v>10</v>
      </c>
      <c r="D2215" t="s">
        <v>36</v>
      </c>
      <c r="E2215">
        <v>201</v>
      </c>
      <c r="G2215" t="s">
        <v>71</v>
      </c>
      <c r="H2215" t="s">
        <v>18</v>
      </c>
      <c r="I2215" t="b">
        <v>1</v>
      </c>
      <c r="K2215">
        <v>354</v>
      </c>
      <c r="L2215">
        <v>447</v>
      </c>
      <c r="M2215">
        <v>2</v>
      </c>
      <c r="N2215">
        <v>40</v>
      </c>
      <c r="O2215" t="s">
        <v>37</v>
      </c>
      <c r="P2215">
        <v>10</v>
      </c>
      <c r="Q2215">
        <v>0</v>
      </c>
      <c r="R2215">
        <v>0</v>
      </c>
    </row>
    <row r="2216" spans="1:18" x14ac:dyDescent="0.2">
      <c r="A2216">
        <v>1633895605875</v>
      </c>
      <c r="B2216">
        <f t="shared" si="34"/>
        <v>244062</v>
      </c>
      <c r="C2216">
        <v>20</v>
      </c>
      <c r="D2216" t="s">
        <v>36</v>
      </c>
      <c r="E2216">
        <v>201</v>
      </c>
      <c r="G2216" t="s">
        <v>107</v>
      </c>
      <c r="H2216" t="s">
        <v>18</v>
      </c>
      <c r="I2216" t="b">
        <v>1</v>
      </c>
      <c r="K2216">
        <v>352</v>
      </c>
      <c r="L2216">
        <v>508</v>
      </c>
      <c r="M2216">
        <v>17</v>
      </c>
      <c r="N2216">
        <v>40</v>
      </c>
      <c r="O2216" t="s">
        <v>37</v>
      </c>
      <c r="P2216">
        <v>20</v>
      </c>
      <c r="Q2216">
        <v>0</v>
      </c>
      <c r="R2216">
        <v>0</v>
      </c>
    </row>
    <row r="2217" spans="1:18" x14ac:dyDescent="0.2">
      <c r="A2217">
        <v>1633895605895</v>
      </c>
      <c r="B2217">
        <f t="shared" si="34"/>
        <v>244082</v>
      </c>
      <c r="C2217">
        <v>5</v>
      </c>
      <c r="D2217" t="s">
        <v>16</v>
      </c>
      <c r="E2217">
        <v>200</v>
      </c>
      <c r="G2217" t="s">
        <v>107</v>
      </c>
      <c r="H2217" t="s">
        <v>18</v>
      </c>
      <c r="I2217" t="b">
        <v>1</v>
      </c>
      <c r="K2217">
        <v>775</v>
      </c>
      <c r="L2217">
        <v>252</v>
      </c>
      <c r="M2217">
        <v>17</v>
      </c>
      <c r="N2217">
        <v>40</v>
      </c>
      <c r="O2217" t="s">
        <v>19</v>
      </c>
      <c r="P2217">
        <v>5</v>
      </c>
      <c r="Q2217">
        <v>0</v>
      </c>
      <c r="R2217">
        <v>0</v>
      </c>
    </row>
    <row r="2218" spans="1:18" x14ac:dyDescent="0.2">
      <c r="A2218">
        <v>1633895605900</v>
      </c>
      <c r="B2218">
        <f t="shared" si="34"/>
        <v>244087</v>
      </c>
      <c r="C2218">
        <v>6</v>
      </c>
      <c r="D2218" t="s">
        <v>21</v>
      </c>
      <c r="E2218">
        <v>200</v>
      </c>
      <c r="G2218" t="s">
        <v>107</v>
      </c>
      <c r="H2218" t="s">
        <v>18</v>
      </c>
      <c r="I2218" t="b">
        <v>1</v>
      </c>
      <c r="K2218">
        <v>758</v>
      </c>
      <c r="L2218">
        <v>248</v>
      </c>
      <c r="M2218">
        <v>17</v>
      </c>
      <c r="N2218">
        <v>40</v>
      </c>
      <c r="O2218" t="s">
        <v>22</v>
      </c>
      <c r="P2218">
        <v>6</v>
      </c>
      <c r="Q2218">
        <v>0</v>
      </c>
      <c r="R2218">
        <v>0</v>
      </c>
    </row>
    <row r="2219" spans="1:18" x14ac:dyDescent="0.2">
      <c r="A2219">
        <v>1633895606068</v>
      </c>
      <c r="B2219">
        <f t="shared" si="34"/>
        <v>244255</v>
      </c>
      <c r="C2219">
        <v>25</v>
      </c>
      <c r="D2219" t="s">
        <v>23</v>
      </c>
      <c r="E2219">
        <v>200</v>
      </c>
      <c r="G2219" t="s">
        <v>73</v>
      </c>
      <c r="H2219" t="s">
        <v>18</v>
      </c>
      <c r="I2219" t="b">
        <v>1</v>
      </c>
      <c r="K2219">
        <v>22096</v>
      </c>
      <c r="L2219">
        <v>256</v>
      </c>
      <c r="M2219">
        <v>17</v>
      </c>
      <c r="N2219">
        <v>40</v>
      </c>
      <c r="O2219" t="s">
        <v>24</v>
      </c>
      <c r="P2219">
        <v>23</v>
      </c>
      <c r="Q2219">
        <v>0</v>
      </c>
      <c r="R2219">
        <v>0</v>
      </c>
    </row>
    <row r="2220" spans="1:18" x14ac:dyDescent="0.2">
      <c r="A2220">
        <v>1633895606088</v>
      </c>
      <c r="B2220">
        <f t="shared" si="34"/>
        <v>244275</v>
      </c>
      <c r="C2220">
        <v>28</v>
      </c>
      <c r="D2220" t="s">
        <v>36</v>
      </c>
      <c r="E2220">
        <v>201</v>
      </c>
      <c r="G2220" t="s">
        <v>89</v>
      </c>
      <c r="H2220" t="s">
        <v>18</v>
      </c>
      <c r="I2220" t="b">
        <v>1</v>
      </c>
      <c r="K2220">
        <v>351</v>
      </c>
      <c r="L2220">
        <v>503</v>
      </c>
      <c r="M2220">
        <v>17</v>
      </c>
      <c r="N2220">
        <v>40</v>
      </c>
      <c r="O2220" t="s">
        <v>37</v>
      </c>
      <c r="P2220">
        <v>28</v>
      </c>
      <c r="Q2220">
        <v>0</v>
      </c>
      <c r="R2220">
        <v>1</v>
      </c>
    </row>
    <row r="2221" spans="1:18" x14ac:dyDescent="0.2">
      <c r="A2221">
        <v>1633895606116</v>
      </c>
      <c r="B2221">
        <f t="shared" si="34"/>
        <v>244303</v>
      </c>
      <c r="C2221">
        <v>6</v>
      </c>
      <c r="D2221" t="s">
        <v>16</v>
      </c>
      <c r="E2221">
        <v>200</v>
      </c>
      <c r="G2221" t="s">
        <v>89</v>
      </c>
      <c r="H2221" t="s">
        <v>18</v>
      </c>
      <c r="I2221" t="b">
        <v>1</v>
      </c>
      <c r="K2221">
        <v>775</v>
      </c>
      <c r="L2221">
        <v>252</v>
      </c>
      <c r="M2221">
        <v>17</v>
      </c>
      <c r="N2221">
        <v>40</v>
      </c>
      <c r="O2221" t="s">
        <v>19</v>
      </c>
      <c r="P2221">
        <v>5</v>
      </c>
      <c r="Q2221">
        <v>0</v>
      </c>
      <c r="R2221">
        <v>0</v>
      </c>
    </row>
    <row r="2222" spans="1:18" x14ac:dyDescent="0.2">
      <c r="A2222">
        <v>1633895606122</v>
      </c>
      <c r="B2222">
        <f t="shared" si="34"/>
        <v>244309</v>
      </c>
      <c r="C2222">
        <v>5</v>
      </c>
      <c r="D2222" t="s">
        <v>21</v>
      </c>
      <c r="E2222">
        <v>200</v>
      </c>
      <c r="G2222" t="s">
        <v>89</v>
      </c>
      <c r="H2222" t="s">
        <v>18</v>
      </c>
      <c r="I2222" t="b">
        <v>1</v>
      </c>
      <c r="K2222">
        <v>758</v>
      </c>
      <c r="L2222">
        <v>248</v>
      </c>
      <c r="M2222">
        <v>17</v>
      </c>
      <c r="N2222">
        <v>40</v>
      </c>
      <c r="O2222" t="s">
        <v>22</v>
      </c>
      <c r="P2222">
        <v>5</v>
      </c>
      <c r="Q2222">
        <v>0</v>
      </c>
      <c r="R2222">
        <v>0</v>
      </c>
    </row>
    <row r="2223" spans="1:18" x14ac:dyDescent="0.2">
      <c r="A2223">
        <v>1633895606130</v>
      </c>
      <c r="B2223">
        <f t="shared" si="34"/>
        <v>244317</v>
      </c>
      <c r="C2223">
        <v>8</v>
      </c>
      <c r="D2223" t="s">
        <v>25</v>
      </c>
      <c r="E2223">
        <v>403</v>
      </c>
      <c r="G2223" t="s">
        <v>32</v>
      </c>
      <c r="I2223" t="b">
        <v>0</v>
      </c>
      <c r="K2223">
        <v>119</v>
      </c>
      <c r="L2223">
        <v>310</v>
      </c>
      <c r="M2223">
        <v>2</v>
      </c>
      <c r="N2223">
        <v>40</v>
      </c>
      <c r="O2223" t="s">
        <v>27</v>
      </c>
      <c r="P2223">
        <v>8</v>
      </c>
      <c r="Q2223">
        <v>0</v>
      </c>
      <c r="R2223">
        <v>0</v>
      </c>
    </row>
    <row r="2224" spans="1:18" x14ac:dyDescent="0.2">
      <c r="A2224">
        <v>1633895606139</v>
      </c>
      <c r="B2224">
        <f t="shared" si="34"/>
        <v>244326</v>
      </c>
      <c r="C2224">
        <v>7</v>
      </c>
      <c r="D2224" t="s">
        <v>28</v>
      </c>
      <c r="E2224">
        <v>200</v>
      </c>
      <c r="G2224" t="s">
        <v>32</v>
      </c>
      <c r="I2224" t="b">
        <v>1</v>
      </c>
      <c r="K2224">
        <v>163</v>
      </c>
      <c r="L2224">
        <v>356</v>
      </c>
      <c r="M2224">
        <v>2</v>
      </c>
      <c r="N2224">
        <v>40</v>
      </c>
      <c r="O2224" t="s">
        <v>29</v>
      </c>
      <c r="P2224">
        <v>7</v>
      </c>
      <c r="Q2224">
        <v>0</v>
      </c>
      <c r="R2224">
        <v>0</v>
      </c>
    </row>
    <row r="2225" spans="1:18" x14ac:dyDescent="0.2">
      <c r="A2225">
        <v>1633895606146</v>
      </c>
      <c r="B2225">
        <f t="shared" si="34"/>
        <v>244333</v>
      </c>
      <c r="C2225">
        <v>7</v>
      </c>
      <c r="D2225" t="s">
        <v>30</v>
      </c>
      <c r="E2225">
        <v>200</v>
      </c>
      <c r="G2225" t="s">
        <v>32</v>
      </c>
      <c r="H2225" t="s">
        <v>18</v>
      </c>
      <c r="I2225" t="b">
        <v>1</v>
      </c>
      <c r="K2225">
        <v>183</v>
      </c>
      <c r="L2225">
        <v>288</v>
      </c>
      <c r="M2225">
        <v>2</v>
      </c>
      <c r="N2225">
        <v>40</v>
      </c>
      <c r="O2225" t="s">
        <v>31</v>
      </c>
      <c r="P2225">
        <v>7</v>
      </c>
      <c r="Q2225">
        <v>0</v>
      </c>
      <c r="R2225">
        <v>0</v>
      </c>
    </row>
    <row r="2226" spans="1:18" x14ac:dyDescent="0.2">
      <c r="A2226">
        <v>1633895606302</v>
      </c>
      <c r="B2226">
        <f t="shared" si="34"/>
        <v>244489</v>
      </c>
      <c r="C2226">
        <v>22</v>
      </c>
      <c r="D2226" t="s">
        <v>23</v>
      </c>
      <c r="E2226">
        <v>200</v>
      </c>
      <c r="G2226" t="s">
        <v>114</v>
      </c>
      <c r="H2226" t="s">
        <v>18</v>
      </c>
      <c r="I2226" t="b">
        <v>1</v>
      </c>
      <c r="K2226">
        <v>22160</v>
      </c>
      <c r="L2226">
        <v>256</v>
      </c>
      <c r="M2226">
        <v>17</v>
      </c>
      <c r="N2226">
        <v>40</v>
      </c>
      <c r="O2226" t="s">
        <v>24</v>
      </c>
      <c r="P2226">
        <v>19</v>
      </c>
      <c r="Q2226">
        <v>0</v>
      </c>
      <c r="R2226">
        <v>0</v>
      </c>
    </row>
    <row r="2227" spans="1:18" x14ac:dyDescent="0.2">
      <c r="A2227">
        <v>1633895606342</v>
      </c>
      <c r="B2227">
        <f t="shared" si="34"/>
        <v>244529</v>
      </c>
      <c r="C2227">
        <v>21</v>
      </c>
      <c r="D2227" t="s">
        <v>23</v>
      </c>
      <c r="E2227">
        <v>200</v>
      </c>
      <c r="G2227" t="s">
        <v>79</v>
      </c>
      <c r="H2227" t="s">
        <v>18</v>
      </c>
      <c r="I2227" t="b">
        <v>1</v>
      </c>
      <c r="K2227">
        <v>22160</v>
      </c>
      <c r="L2227">
        <v>256</v>
      </c>
      <c r="M2227">
        <v>17</v>
      </c>
      <c r="N2227">
        <v>40</v>
      </c>
      <c r="O2227" t="s">
        <v>24</v>
      </c>
      <c r="P2227">
        <v>18</v>
      </c>
      <c r="Q2227">
        <v>0</v>
      </c>
      <c r="R2227">
        <v>0</v>
      </c>
    </row>
    <row r="2228" spans="1:18" x14ac:dyDescent="0.2">
      <c r="A2228">
        <v>1633895606479</v>
      </c>
      <c r="B2228">
        <f t="shared" si="34"/>
        <v>244666</v>
      </c>
      <c r="C2228">
        <v>9</v>
      </c>
      <c r="D2228" t="s">
        <v>46</v>
      </c>
      <c r="E2228">
        <v>201</v>
      </c>
      <c r="G2228" t="s">
        <v>80</v>
      </c>
      <c r="H2228" t="s">
        <v>18</v>
      </c>
      <c r="I2228" t="b">
        <v>1</v>
      </c>
      <c r="K2228">
        <v>446</v>
      </c>
      <c r="L2228">
        <v>553</v>
      </c>
      <c r="M2228">
        <v>17</v>
      </c>
      <c r="N2228">
        <v>40</v>
      </c>
      <c r="O2228" t="s">
        <v>34</v>
      </c>
      <c r="P2228">
        <v>9</v>
      </c>
      <c r="Q2228">
        <v>0</v>
      </c>
      <c r="R2228">
        <v>0</v>
      </c>
    </row>
    <row r="2229" spans="1:18" x14ac:dyDescent="0.2">
      <c r="A2229">
        <v>1633895606488</v>
      </c>
      <c r="B2229">
        <f t="shared" si="34"/>
        <v>244675</v>
      </c>
      <c r="C2229">
        <v>7</v>
      </c>
      <c r="D2229" t="s">
        <v>16</v>
      </c>
      <c r="E2229">
        <v>200</v>
      </c>
      <c r="G2229" t="s">
        <v>80</v>
      </c>
      <c r="H2229" t="s">
        <v>18</v>
      </c>
      <c r="I2229" t="b">
        <v>1</v>
      </c>
      <c r="K2229">
        <v>775</v>
      </c>
      <c r="L2229">
        <v>252</v>
      </c>
      <c r="M2229">
        <v>17</v>
      </c>
      <c r="N2229">
        <v>40</v>
      </c>
      <c r="O2229" t="s">
        <v>19</v>
      </c>
      <c r="P2229">
        <v>7</v>
      </c>
      <c r="Q2229">
        <v>0</v>
      </c>
      <c r="R2229">
        <v>0</v>
      </c>
    </row>
    <row r="2230" spans="1:18" x14ac:dyDescent="0.2">
      <c r="A2230">
        <v>1633895606495</v>
      </c>
      <c r="B2230">
        <f t="shared" si="34"/>
        <v>244682</v>
      </c>
      <c r="C2230">
        <v>6</v>
      </c>
      <c r="D2230" t="s">
        <v>21</v>
      </c>
      <c r="E2230">
        <v>200</v>
      </c>
      <c r="G2230" t="s">
        <v>80</v>
      </c>
      <c r="H2230" t="s">
        <v>18</v>
      </c>
      <c r="I2230" t="b">
        <v>1</v>
      </c>
      <c r="K2230">
        <v>758</v>
      </c>
      <c r="L2230">
        <v>248</v>
      </c>
      <c r="M2230">
        <v>17</v>
      </c>
      <c r="N2230">
        <v>40</v>
      </c>
      <c r="O2230" t="s">
        <v>22</v>
      </c>
      <c r="P2230">
        <v>6</v>
      </c>
      <c r="Q2230">
        <v>0</v>
      </c>
      <c r="R2230">
        <v>0</v>
      </c>
    </row>
    <row r="2231" spans="1:18" x14ac:dyDescent="0.2">
      <c r="A2231">
        <v>1633895606821</v>
      </c>
      <c r="B2231">
        <f t="shared" si="34"/>
        <v>245008</v>
      </c>
      <c r="C2231">
        <v>26</v>
      </c>
      <c r="D2231" t="s">
        <v>36</v>
      </c>
      <c r="E2231">
        <v>201</v>
      </c>
      <c r="G2231" t="s">
        <v>130</v>
      </c>
      <c r="H2231" t="s">
        <v>18</v>
      </c>
      <c r="I2231" t="b">
        <v>1</v>
      </c>
      <c r="K2231">
        <v>354</v>
      </c>
      <c r="L2231">
        <v>508</v>
      </c>
      <c r="M2231">
        <v>17</v>
      </c>
      <c r="N2231">
        <v>40</v>
      </c>
      <c r="O2231" t="s">
        <v>37</v>
      </c>
      <c r="P2231">
        <v>26</v>
      </c>
      <c r="Q2231">
        <v>0</v>
      </c>
      <c r="R2231">
        <v>0</v>
      </c>
    </row>
    <row r="2232" spans="1:18" x14ac:dyDescent="0.2">
      <c r="A2232">
        <v>1633895606847</v>
      </c>
      <c r="B2232">
        <f t="shared" si="34"/>
        <v>245034</v>
      </c>
      <c r="C2232">
        <v>5</v>
      </c>
      <c r="D2232" t="s">
        <v>16</v>
      </c>
      <c r="E2232">
        <v>200</v>
      </c>
      <c r="G2232" t="s">
        <v>130</v>
      </c>
      <c r="H2232" t="s">
        <v>18</v>
      </c>
      <c r="I2232" t="b">
        <v>1</v>
      </c>
      <c r="K2232">
        <v>775</v>
      </c>
      <c r="L2232">
        <v>252</v>
      </c>
      <c r="M2232">
        <v>17</v>
      </c>
      <c r="N2232">
        <v>40</v>
      </c>
      <c r="O2232" t="s">
        <v>19</v>
      </c>
      <c r="P2232">
        <v>5</v>
      </c>
      <c r="Q2232">
        <v>0</v>
      </c>
      <c r="R2232">
        <v>0</v>
      </c>
    </row>
    <row r="2233" spans="1:18" x14ac:dyDescent="0.2">
      <c r="A2233">
        <v>1633895606852</v>
      </c>
      <c r="B2233">
        <f t="shared" si="34"/>
        <v>245039</v>
      </c>
      <c r="C2233">
        <v>5</v>
      </c>
      <c r="D2233" t="s">
        <v>21</v>
      </c>
      <c r="E2233">
        <v>200</v>
      </c>
      <c r="G2233" t="s">
        <v>130</v>
      </c>
      <c r="H2233" t="s">
        <v>18</v>
      </c>
      <c r="I2233" t="b">
        <v>1</v>
      </c>
      <c r="K2233">
        <v>758</v>
      </c>
      <c r="L2233">
        <v>248</v>
      </c>
      <c r="M2233">
        <v>17</v>
      </c>
      <c r="N2233">
        <v>40</v>
      </c>
      <c r="O2233" t="s">
        <v>22</v>
      </c>
      <c r="P2233">
        <v>5</v>
      </c>
      <c r="Q2233">
        <v>0</v>
      </c>
      <c r="R2233">
        <v>0</v>
      </c>
    </row>
    <row r="2234" spans="1:18" x14ac:dyDescent="0.2">
      <c r="A2234">
        <v>1633895606980</v>
      </c>
      <c r="B2234">
        <f t="shared" si="34"/>
        <v>245167</v>
      </c>
      <c r="C2234">
        <v>26</v>
      </c>
      <c r="D2234" t="s">
        <v>36</v>
      </c>
      <c r="E2234">
        <v>201</v>
      </c>
      <c r="G2234" t="s">
        <v>63</v>
      </c>
      <c r="H2234" t="s">
        <v>18</v>
      </c>
      <c r="I2234" t="b">
        <v>1</v>
      </c>
      <c r="K2234">
        <v>349</v>
      </c>
      <c r="L2234">
        <v>505</v>
      </c>
      <c r="M2234">
        <v>17</v>
      </c>
      <c r="N2234">
        <v>40</v>
      </c>
      <c r="O2234" t="s">
        <v>37</v>
      </c>
      <c r="P2234">
        <v>26</v>
      </c>
      <c r="Q2234">
        <v>0</v>
      </c>
      <c r="R2234">
        <v>1</v>
      </c>
    </row>
    <row r="2235" spans="1:18" x14ac:dyDescent="0.2">
      <c r="A2235">
        <v>1633895607006</v>
      </c>
      <c r="B2235">
        <f t="shared" si="34"/>
        <v>245193</v>
      </c>
      <c r="C2235">
        <v>6</v>
      </c>
      <c r="D2235" t="s">
        <v>16</v>
      </c>
      <c r="E2235">
        <v>200</v>
      </c>
      <c r="G2235" t="s">
        <v>63</v>
      </c>
      <c r="H2235" t="s">
        <v>18</v>
      </c>
      <c r="I2235" t="b">
        <v>1</v>
      </c>
      <c r="K2235">
        <v>775</v>
      </c>
      <c r="L2235">
        <v>252</v>
      </c>
      <c r="M2235">
        <v>17</v>
      </c>
      <c r="N2235">
        <v>40</v>
      </c>
      <c r="O2235" t="s">
        <v>19</v>
      </c>
      <c r="P2235">
        <v>6</v>
      </c>
      <c r="Q2235">
        <v>0</v>
      </c>
      <c r="R2235">
        <v>0</v>
      </c>
    </row>
    <row r="2236" spans="1:18" x14ac:dyDescent="0.2">
      <c r="A2236">
        <v>1633895607012</v>
      </c>
      <c r="B2236">
        <f t="shared" si="34"/>
        <v>245199</v>
      </c>
      <c r="C2236">
        <v>5</v>
      </c>
      <c r="D2236" t="s">
        <v>21</v>
      </c>
      <c r="E2236">
        <v>200</v>
      </c>
      <c r="G2236" t="s">
        <v>63</v>
      </c>
      <c r="H2236" t="s">
        <v>18</v>
      </c>
      <c r="I2236" t="b">
        <v>1</v>
      </c>
      <c r="K2236">
        <v>758</v>
      </c>
      <c r="L2236">
        <v>248</v>
      </c>
      <c r="M2236">
        <v>17</v>
      </c>
      <c r="N2236">
        <v>40</v>
      </c>
      <c r="O2236" t="s">
        <v>22</v>
      </c>
      <c r="P2236">
        <v>5</v>
      </c>
      <c r="Q2236">
        <v>0</v>
      </c>
      <c r="R2236">
        <v>0</v>
      </c>
    </row>
    <row r="2237" spans="1:18" x14ac:dyDescent="0.2">
      <c r="A2237">
        <v>1633895607227</v>
      </c>
      <c r="B2237">
        <f t="shared" si="34"/>
        <v>245414</v>
      </c>
      <c r="C2237">
        <v>23</v>
      </c>
      <c r="D2237" t="s">
        <v>23</v>
      </c>
      <c r="E2237">
        <v>200</v>
      </c>
      <c r="G2237" t="s">
        <v>54</v>
      </c>
      <c r="H2237" t="s">
        <v>18</v>
      </c>
      <c r="I2237" t="b">
        <v>1</v>
      </c>
      <c r="K2237">
        <v>22288</v>
      </c>
      <c r="L2237">
        <v>256</v>
      </c>
      <c r="M2237">
        <v>17</v>
      </c>
      <c r="N2237">
        <v>40</v>
      </c>
      <c r="O2237" t="s">
        <v>24</v>
      </c>
      <c r="P2237">
        <v>21</v>
      </c>
      <c r="Q2237">
        <v>0</v>
      </c>
      <c r="R2237">
        <v>0</v>
      </c>
    </row>
    <row r="2238" spans="1:18" x14ac:dyDescent="0.2">
      <c r="A2238">
        <v>1633895607227</v>
      </c>
      <c r="B2238">
        <f t="shared" si="34"/>
        <v>245414</v>
      </c>
      <c r="C2238">
        <v>27</v>
      </c>
      <c r="D2238" t="s">
        <v>23</v>
      </c>
      <c r="E2238">
        <v>200</v>
      </c>
      <c r="G2238" t="s">
        <v>104</v>
      </c>
      <c r="H2238" t="s">
        <v>18</v>
      </c>
      <c r="I2238" t="b">
        <v>1</v>
      </c>
      <c r="K2238">
        <v>22288</v>
      </c>
      <c r="L2238">
        <v>256</v>
      </c>
      <c r="M2238">
        <v>17</v>
      </c>
      <c r="N2238">
        <v>40</v>
      </c>
      <c r="O2238" t="s">
        <v>24</v>
      </c>
      <c r="P2238">
        <v>24</v>
      </c>
      <c r="Q2238">
        <v>0</v>
      </c>
      <c r="R2238">
        <v>0</v>
      </c>
    </row>
    <row r="2239" spans="1:18" x14ac:dyDescent="0.2">
      <c r="A2239">
        <v>1633895607396</v>
      </c>
      <c r="B2239">
        <f t="shared" si="34"/>
        <v>245583</v>
      </c>
      <c r="C2239">
        <v>21</v>
      </c>
      <c r="D2239" t="s">
        <v>23</v>
      </c>
      <c r="E2239">
        <v>200</v>
      </c>
      <c r="G2239" t="s">
        <v>120</v>
      </c>
      <c r="H2239" t="s">
        <v>18</v>
      </c>
      <c r="I2239" t="b">
        <v>1</v>
      </c>
      <c r="K2239">
        <v>22288</v>
      </c>
      <c r="L2239">
        <v>256</v>
      </c>
      <c r="M2239">
        <v>17</v>
      </c>
      <c r="N2239">
        <v>40</v>
      </c>
      <c r="O2239" t="s">
        <v>24</v>
      </c>
      <c r="P2239">
        <v>19</v>
      </c>
      <c r="Q2239">
        <v>0</v>
      </c>
      <c r="R2239">
        <v>0</v>
      </c>
    </row>
    <row r="2240" spans="1:18" x14ac:dyDescent="0.2">
      <c r="A2240">
        <v>1633895607523</v>
      </c>
      <c r="B2240">
        <f t="shared" si="34"/>
        <v>245710</v>
      </c>
      <c r="C2240">
        <v>22</v>
      </c>
      <c r="D2240" t="s">
        <v>23</v>
      </c>
      <c r="E2240">
        <v>200</v>
      </c>
      <c r="G2240" t="s">
        <v>82</v>
      </c>
      <c r="H2240" t="s">
        <v>18</v>
      </c>
      <c r="I2240" t="b">
        <v>1</v>
      </c>
      <c r="K2240">
        <v>22288</v>
      </c>
      <c r="L2240">
        <v>256</v>
      </c>
      <c r="M2240">
        <v>17</v>
      </c>
      <c r="N2240">
        <v>40</v>
      </c>
      <c r="O2240" t="s">
        <v>24</v>
      </c>
      <c r="P2240">
        <v>21</v>
      </c>
      <c r="Q2240">
        <v>0</v>
      </c>
      <c r="R2240">
        <v>0</v>
      </c>
    </row>
    <row r="2241" spans="1:18" x14ac:dyDescent="0.2">
      <c r="A2241">
        <v>1633895607554</v>
      </c>
      <c r="B2241">
        <f t="shared" si="34"/>
        <v>245741</v>
      </c>
      <c r="C2241">
        <v>14</v>
      </c>
      <c r="D2241" t="s">
        <v>46</v>
      </c>
      <c r="E2241">
        <v>201</v>
      </c>
      <c r="G2241" t="s">
        <v>124</v>
      </c>
      <c r="H2241" t="s">
        <v>18</v>
      </c>
      <c r="I2241" t="b">
        <v>1</v>
      </c>
      <c r="K2241">
        <v>444</v>
      </c>
      <c r="L2241">
        <v>551</v>
      </c>
      <c r="M2241">
        <v>17</v>
      </c>
      <c r="N2241">
        <v>40</v>
      </c>
      <c r="O2241" t="s">
        <v>34</v>
      </c>
      <c r="P2241">
        <v>14</v>
      </c>
      <c r="Q2241">
        <v>0</v>
      </c>
      <c r="R2241">
        <v>0</v>
      </c>
    </row>
    <row r="2242" spans="1:18" x14ac:dyDescent="0.2">
      <c r="A2242">
        <v>1633895607568</v>
      </c>
      <c r="B2242">
        <f t="shared" si="34"/>
        <v>245755</v>
      </c>
      <c r="C2242">
        <v>7</v>
      </c>
      <c r="D2242" t="s">
        <v>16</v>
      </c>
      <c r="E2242">
        <v>200</v>
      </c>
      <c r="G2242" t="s">
        <v>124</v>
      </c>
      <c r="H2242" t="s">
        <v>18</v>
      </c>
      <c r="I2242" t="b">
        <v>1</v>
      </c>
      <c r="K2242">
        <v>775</v>
      </c>
      <c r="L2242">
        <v>252</v>
      </c>
      <c r="M2242">
        <v>17</v>
      </c>
      <c r="N2242">
        <v>40</v>
      </c>
      <c r="O2242" t="s">
        <v>19</v>
      </c>
      <c r="P2242">
        <v>7</v>
      </c>
      <c r="Q2242">
        <v>0</v>
      </c>
      <c r="R2242">
        <v>0</v>
      </c>
    </row>
    <row r="2243" spans="1:18" x14ac:dyDescent="0.2">
      <c r="A2243">
        <v>1633895607576</v>
      </c>
      <c r="B2243">
        <f t="shared" si="34"/>
        <v>245763</v>
      </c>
      <c r="C2243">
        <v>5</v>
      </c>
      <c r="D2243" t="s">
        <v>21</v>
      </c>
      <c r="E2243">
        <v>200</v>
      </c>
      <c r="G2243" t="s">
        <v>124</v>
      </c>
      <c r="H2243" t="s">
        <v>18</v>
      </c>
      <c r="I2243" t="b">
        <v>1</v>
      </c>
      <c r="K2243">
        <v>758</v>
      </c>
      <c r="L2243">
        <v>248</v>
      </c>
      <c r="M2243">
        <v>17</v>
      </c>
      <c r="N2243">
        <v>40</v>
      </c>
      <c r="O2243" t="s">
        <v>22</v>
      </c>
      <c r="P2243">
        <v>5</v>
      </c>
      <c r="Q2243">
        <v>0</v>
      </c>
      <c r="R2243">
        <v>0</v>
      </c>
    </row>
    <row r="2244" spans="1:18" x14ac:dyDescent="0.2">
      <c r="A2244">
        <v>1633895607593</v>
      </c>
      <c r="B2244">
        <f t="shared" ref="B2244:B2307" si="35">A2244-$A$2</f>
        <v>245780</v>
      </c>
      <c r="C2244">
        <v>25</v>
      </c>
      <c r="D2244" t="s">
        <v>23</v>
      </c>
      <c r="E2244">
        <v>200</v>
      </c>
      <c r="G2244" t="s">
        <v>123</v>
      </c>
      <c r="H2244" t="s">
        <v>18</v>
      </c>
      <c r="I2244" t="b">
        <v>1</v>
      </c>
      <c r="K2244">
        <v>22288</v>
      </c>
      <c r="L2244">
        <v>256</v>
      </c>
      <c r="M2244">
        <v>17</v>
      </c>
      <c r="N2244">
        <v>40</v>
      </c>
      <c r="O2244" t="s">
        <v>24</v>
      </c>
      <c r="P2244">
        <v>23</v>
      </c>
      <c r="Q2244">
        <v>0</v>
      </c>
      <c r="R2244">
        <v>0</v>
      </c>
    </row>
    <row r="2245" spans="1:18" x14ac:dyDescent="0.2">
      <c r="A2245">
        <v>1633895607639</v>
      </c>
      <c r="B2245">
        <f t="shared" si="35"/>
        <v>245826</v>
      </c>
      <c r="C2245">
        <v>5</v>
      </c>
      <c r="D2245" t="s">
        <v>21</v>
      </c>
      <c r="E2245">
        <v>200</v>
      </c>
      <c r="G2245" t="s">
        <v>69</v>
      </c>
      <c r="H2245" t="s">
        <v>18</v>
      </c>
      <c r="I2245" t="b">
        <v>1</v>
      </c>
      <c r="K2245">
        <v>758</v>
      </c>
      <c r="L2245">
        <v>280</v>
      </c>
      <c r="M2245">
        <v>2</v>
      </c>
      <c r="N2245">
        <v>40</v>
      </c>
      <c r="O2245" t="s">
        <v>22</v>
      </c>
      <c r="P2245">
        <v>5</v>
      </c>
      <c r="Q2245">
        <v>0</v>
      </c>
      <c r="R2245">
        <v>0</v>
      </c>
    </row>
    <row r="2246" spans="1:18" x14ac:dyDescent="0.2">
      <c r="A2246">
        <v>1633895607644</v>
      </c>
      <c r="B2246">
        <f t="shared" si="35"/>
        <v>245831</v>
      </c>
      <c r="C2246">
        <v>7</v>
      </c>
      <c r="D2246" t="s">
        <v>33</v>
      </c>
      <c r="E2246">
        <v>200</v>
      </c>
      <c r="G2246" t="s">
        <v>69</v>
      </c>
      <c r="H2246" t="s">
        <v>18</v>
      </c>
      <c r="I2246" t="b">
        <v>1</v>
      </c>
      <c r="K2246">
        <v>40604</v>
      </c>
      <c r="L2246">
        <v>283</v>
      </c>
      <c r="M2246">
        <v>2</v>
      </c>
      <c r="N2246">
        <v>40</v>
      </c>
      <c r="O2246" t="s">
        <v>34</v>
      </c>
      <c r="P2246">
        <v>5</v>
      </c>
      <c r="Q2246">
        <v>0</v>
      </c>
      <c r="R2246">
        <v>0</v>
      </c>
    </row>
    <row r="2247" spans="1:18" x14ac:dyDescent="0.2">
      <c r="A2247">
        <v>1633895607648</v>
      </c>
      <c r="B2247">
        <f t="shared" si="35"/>
        <v>245835</v>
      </c>
      <c r="C2247">
        <v>25</v>
      </c>
      <c r="D2247" t="s">
        <v>36</v>
      </c>
      <c r="E2247">
        <v>201</v>
      </c>
      <c r="G2247" t="s">
        <v>96</v>
      </c>
      <c r="H2247" t="s">
        <v>18</v>
      </c>
      <c r="I2247" t="b">
        <v>1</v>
      </c>
      <c r="K2247">
        <v>352</v>
      </c>
      <c r="L2247">
        <v>504</v>
      </c>
      <c r="M2247">
        <v>17</v>
      </c>
      <c r="N2247">
        <v>40</v>
      </c>
      <c r="O2247" t="s">
        <v>37</v>
      </c>
      <c r="P2247">
        <v>25</v>
      </c>
      <c r="Q2247">
        <v>0</v>
      </c>
      <c r="R2247">
        <v>0</v>
      </c>
    </row>
    <row r="2248" spans="1:18" x14ac:dyDescent="0.2">
      <c r="A2248">
        <v>1633895607674</v>
      </c>
      <c r="B2248">
        <f t="shared" si="35"/>
        <v>245861</v>
      </c>
      <c r="C2248">
        <v>6</v>
      </c>
      <c r="D2248" t="s">
        <v>16</v>
      </c>
      <c r="E2248">
        <v>200</v>
      </c>
      <c r="G2248" t="s">
        <v>96</v>
      </c>
      <c r="H2248" t="s">
        <v>18</v>
      </c>
      <c r="I2248" t="b">
        <v>1</v>
      </c>
      <c r="K2248">
        <v>775</v>
      </c>
      <c r="L2248">
        <v>252</v>
      </c>
      <c r="M2248">
        <v>17</v>
      </c>
      <c r="N2248">
        <v>40</v>
      </c>
      <c r="O2248" t="s">
        <v>19</v>
      </c>
      <c r="P2248">
        <v>6</v>
      </c>
      <c r="Q2248">
        <v>0</v>
      </c>
      <c r="R2248">
        <v>0</v>
      </c>
    </row>
    <row r="2249" spans="1:18" x14ac:dyDescent="0.2">
      <c r="A2249">
        <v>1633895607681</v>
      </c>
      <c r="B2249">
        <f t="shared" si="35"/>
        <v>245868</v>
      </c>
      <c r="C2249">
        <v>4</v>
      </c>
      <c r="D2249" t="s">
        <v>21</v>
      </c>
      <c r="E2249">
        <v>200</v>
      </c>
      <c r="G2249" t="s">
        <v>96</v>
      </c>
      <c r="H2249" t="s">
        <v>18</v>
      </c>
      <c r="I2249" t="b">
        <v>1</v>
      </c>
      <c r="K2249">
        <v>758</v>
      </c>
      <c r="L2249">
        <v>248</v>
      </c>
      <c r="M2249">
        <v>17</v>
      </c>
      <c r="N2249">
        <v>40</v>
      </c>
      <c r="O2249" t="s">
        <v>22</v>
      </c>
      <c r="P2249">
        <v>4</v>
      </c>
      <c r="Q2249">
        <v>0</v>
      </c>
      <c r="R2249">
        <v>0</v>
      </c>
    </row>
    <row r="2250" spans="1:18" x14ac:dyDescent="0.2">
      <c r="A2250">
        <v>1633895607750</v>
      </c>
      <c r="B2250">
        <f t="shared" si="35"/>
        <v>245937</v>
      </c>
      <c r="C2250">
        <v>21</v>
      </c>
      <c r="D2250" t="s">
        <v>36</v>
      </c>
      <c r="E2250">
        <v>201</v>
      </c>
      <c r="G2250" t="s">
        <v>44</v>
      </c>
      <c r="H2250" t="s">
        <v>18</v>
      </c>
      <c r="I2250" t="b">
        <v>1</v>
      </c>
      <c r="K2250">
        <v>350</v>
      </c>
      <c r="L2250">
        <v>509</v>
      </c>
      <c r="M2250">
        <v>17</v>
      </c>
      <c r="N2250">
        <v>40</v>
      </c>
      <c r="O2250" t="s">
        <v>37</v>
      </c>
      <c r="P2250">
        <v>21</v>
      </c>
      <c r="Q2250">
        <v>0</v>
      </c>
      <c r="R2250">
        <v>0</v>
      </c>
    </row>
    <row r="2251" spans="1:18" x14ac:dyDescent="0.2">
      <c r="A2251">
        <v>1633895607771</v>
      </c>
      <c r="B2251">
        <f t="shared" si="35"/>
        <v>245958</v>
      </c>
      <c r="C2251">
        <v>7</v>
      </c>
      <c r="D2251" t="s">
        <v>16</v>
      </c>
      <c r="E2251">
        <v>200</v>
      </c>
      <c r="G2251" t="s">
        <v>44</v>
      </c>
      <c r="H2251" t="s">
        <v>18</v>
      </c>
      <c r="I2251" t="b">
        <v>1</v>
      </c>
      <c r="K2251">
        <v>775</v>
      </c>
      <c r="L2251">
        <v>252</v>
      </c>
      <c r="M2251">
        <v>17</v>
      </c>
      <c r="N2251">
        <v>40</v>
      </c>
      <c r="O2251" t="s">
        <v>19</v>
      </c>
      <c r="P2251">
        <v>7</v>
      </c>
      <c r="Q2251">
        <v>0</v>
      </c>
      <c r="R2251">
        <v>0</v>
      </c>
    </row>
    <row r="2252" spans="1:18" x14ac:dyDescent="0.2">
      <c r="A2252">
        <v>1633895607778</v>
      </c>
      <c r="B2252">
        <f t="shared" si="35"/>
        <v>245965</v>
      </c>
      <c r="C2252">
        <v>6</v>
      </c>
      <c r="D2252" t="s">
        <v>21</v>
      </c>
      <c r="E2252">
        <v>200</v>
      </c>
      <c r="G2252" t="s">
        <v>44</v>
      </c>
      <c r="H2252" t="s">
        <v>18</v>
      </c>
      <c r="I2252" t="b">
        <v>1</v>
      </c>
      <c r="K2252">
        <v>758</v>
      </c>
      <c r="L2252">
        <v>248</v>
      </c>
      <c r="M2252">
        <v>17</v>
      </c>
      <c r="N2252">
        <v>40</v>
      </c>
      <c r="O2252" t="s">
        <v>22</v>
      </c>
      <c r="P2252">
        <v>6</v>
      </c>
      <c r="Q2252">
        <v>0</v>
      </c>
      <c r="R2252">
        <v>0</v>
      </c>
    </row>
    <row r="2253" spans="1:18" x14ac:dyDescent="0.2">
      <c r="A2253">
        <v>1633895608108</v>
      </c>
      <c r="B2253">
        <f t="shared" si="35"/>
        <v>246295</v>
      </c>
      <c r="C2253">
        <v>26</v>
      </c>
      <c r="D2253" t="s">
        <v>36</v>
      </c>
      <c r="E2253">
        <v>201</v>
      </c>
      <c r="G2253" t="s">
        <v>99</v>
      </c>
      <c r="H2253" t="s">
        <v>18</v>
      </c>
      <c r="I2253" t="b">
        <v>1</v>
      </c>
      <c r="K2253">
        <v>355</v>
      </c>
      <c r="L2253">
        <v>514</v>
      </c>
      <c r="M2253">
        <v>17</v>
      </c>
      <c r="N2253">
        <v>40</v>
      </c>
      <c r="O2253" t="s">
        <v>37</v>
      </c>
      <c r="P2253">
        <v>26</v>
      </c>
      <c r="Q2253">
        <v>0</v>
      </c>
      <c r="R2253">
        <v>0</v>
      </c>
    </row>
    <row r="2254" spans="1:18" x14ac:dyDescent="0.2">
      <c r="A2254">
        <v>1633895608135</v>
      </c>
      <c r="B2254">
        <f t="shared" si="35"/>
        <v>246322</v>
      </c>
      <c r="C2254">
        <v>5</v>
      </c>
      <c r="D2254" t="s">
        <v>16</v>
      </c>
      <c r="E2254">
        <v>200</v>
      </c>
      <c r="G2254" t="s">
        <v>99</v>
      </c>
      <c r="H2254" t="s">
        <v>18</v>
      </c>
      <c r="I2254" t="b">
        <v>1</v>
      </c>
      <c r="K2254">
        <v>775</v>
      </c>
      <c r="L2254">
        <v>252</v>
      </c>
      <c r="M2254">
        <v>17</v>
      </c>
      <c r="N2254">
        <v>40</v>
      </c>
      <c r="O2254" t="s">
        <v>19</v>
      </c>
      <c r="P2254">
        <v>5</v>
      </c>
      <c r="Q2254">
        <v>0</v>
      </c>
      <c r="R2254">
        <v>0</v>
      </c>
    </row>
    <row r="2255" spans="1:18" x14ac:dyDescent="0.2">
      <c r="A2255">
        <v>1633895608140</v>
      </c>
      <c r="B2255">
        <f t="shared" si="35"/>
        <v>246327</v>
      </c>
      <c r="C2255">
        <v>5</v>
      </c>
      <c r="D2255" t="s">
        <v>21</v>
      </c>
      <c r="E2255">
        <v>200</v>
      </c>
      <c r="G2255" t="s">
        <v>99</v>
      </c>
      <c r="H2255" t="s">
        <v>18</v>
      </c>
      <c r="I2255" t="b">
        <v>1</v>
      </c>
      <c r="K2255">
        <v>758</v>
      </c>
      <c r="L2255">
        <v>248</v>
      </c>
      <c r="M2255">
        <v>17</v>
      </c>
      <c r="N2255">
        <v>40</v>
      </c>
      <c r="O2255" t="s">
        <v>22</v>
      </c>
      <c r="P2255">
        <v>5</v>
      </c>
      <c r="Q2255">
        <v>0</v>
      </c>
      <c r="R2255">
        <v>0</v>
      </c>
    </row>
    <row r="2256" spans="1:18" x14ac:dyDescent="0.2">
      <c r="A2256">
        <v>1633895608246</v>
      </c>
      <c r="B2256">
        <f t="shared" si="35"/>
        <v>246433</v>
      </c>
      <c r="C2256">
        <v>22</v>
      </c>
      <c r="D2256" t="s">
        <v>23</v>
      </c>
      <c r="E2256">
        <v>200</v>
      </c>
      <c r="G2256" t="s">
        <v>107</v>
      </c>
      <c r="H2256" t="s">
        <v>18</v>
      </c>
      <c r="I2256" t="b">
        <v>1</v>
      </c>
      <c r="K2256">
        <v>22480</v>
      </c>
      <c r="L2256">
        <v>256</v>
      </c>
      <c r="M2256">
        <v>17</v>
      </c>
      <c r="N2256">
        <v>40</v>
      </c>
      <c r="O2256" t="s">
        <v>24</v>
      </c>
      <c r="P2256">
        <v>20</v>
      </c>
      <c r="Q2256">
        <v>0</v>
      </c>
      <c r="R2256">
        <v>0</v>
      </c>
    </row>
    <row r="2257" spans="1:18" x14ac:dyDescent="0.2">
      <c r="A2257">
        <v>1633895608473</v>
      </c>
      <c r="B2257">
        <f t="shared" si="35"/>
        <v>246660</v>
      </c>
      <c r="C2257">
        <v>24</v>
      </c>
      <c r="D2257" t="s">
        <v>36</v>
      </c>
      <c r="E2257">
        <v>201</v>
      </c>
      <c r="G2257" t="s">
        <v>114</v>
      </c>
      <c r="H2257" t="s">
        <v>18</v>
      </c>
      <c r="I2257" t="b">
        <v>1</v>
      </c>
      <c r="K2257">
        <v>349</v>
      </c>
      <c r="L2257">
        <v>498</v>
      </c>
      <c r="M2257">
        <v>17</v>
      </c>
      <c r="N2257">
        <v>40</v>
      </c>
      <c r="O2257" t="s">
        <v>37</v>
      </c>
      <c r="P2257">
        <v>24</v>
      </c>
      <c r="Q2257">
        <v>0</v>
      </c>
      <c r="R2257">
        <v>0</v>
      </c>
    </row>
    <row r="2258" spans="1:18" x14ac:dyDescent="0.2">
      <c r="A2258">
        <v>1633895608497</v>
      </c>
      <c r="B2258">
        <f t="shared" si="35"/>
        <v>246684</v>
      </c>
      <c r="C2258">
        <v>11</v>
      </c>
      <c r="D2258" t="s">
        <v>16</v>
      </c>
      <c r="E2258">
        <v>200</v>
      </c>
      <c r="G2258" t="s">
        <v>114</v>
      </c>
      <c r="H2258" t="s">
        <v>18</v>
      </c>
      <c r="I2258" t="b">
        <v>1</v>
      </c>
      <c r="K2258">
        <v>775</v>
      </c>
      <c r="L2258">
        <v>252</v>
      </c>
      <c r="M2258">
        <v>17</v>
      </c>
      <c r="N2258">
        <v>40</v>
      </c>
      <c r="O2258" t="s">
        <v>19</v>
      </c>
      <c r="P2258">
        <v>11</v>
      </c>
      <c r="Q2258">
        <v>0</v>
      </c>
      <c r="R2258">
        <v>0</v>
      </c>
    </row>
    <row r="2259" spans="1:18" x14ac:dyDescent="0.2">
      <c r="A2259">
        <v>1633895608508</v>
      </c>
      <c r="B2259">
        <f t="shared" si="35"/>
        <v>246695</v>
      </c>
      <c r="C2259">
        <v>7</v>
      </c>
      <c r="D2259" t="s">
        <v>21</v>
      </c>
      <c r="E2259">
        <v>200</v>
      </c>
      <c r="G2259" t="s">
        <v>114</v>
      </c>
      <c r="H2259" t="s">
        <v>18</v>
      </c>
      <c r="I2259" t="b">
        <v>1</v>
      </c>
      <c r="K2259">
        <v>758</v>
      </c>
      <c r="L2259">
        <v>248</v>
      </c>
      <c r="M2259">
        <v>17</v>
      </c>
      <c r="N2259">
        <v>40</v>
      </c>
      <c r="O2259" t="s">
        <v>22</v>
      </c>
      <c r="P2259">
        <v>7</v>
      </c>
      <c r="Q2259">
        <v>0</v>
      </c>
      <c r="R2259">
        <v>0</v>
      </c>
    </row>
    <row r="2260" spans="1:18" x14ac:dyDescent="0.2">
      <c r="A2260">
        <v>1633895608520</v>
      </c>
      <c r="B2260">
        <f t="shared" si="35"/>
        <v>246707</v>
      </c>
      <c r="C2260">
        <v>37</v>
      </c>
      <c r="D2260" t="s">
        <v>36</v>
      </c>
      <c r="E2260">
        <v>201</v>
      </c>
      <c r="G2260" t="s">
        <v>79</v>
      </c>
      <c r="H2260" t="s">
        <v>18</v>
      </c>
      <c r="I2260" t="b">
        <v>1</v>
      </c>
      <c r="K2260">
        <v>353</v>
      </c>
      <c r="L2260">
        <v>513</v>
      </c>
      <c r="M2260">
        <v>17</v>
      </c>
      <c r="N2260">
        <v>40</v>
      </c>
      <c r="O2260" t="s">
        <v>37</v>
      </c>
      <c r="P2260">
        <v>37</v>
      </c>
      <c r="Q2260">
        <v>0</v>
      </c>
      <c r="R2260">
        <v>0</v>
      </c>
    </row>
    <row r="2261" spans="1:18" x14ac:dyDescent="0.2">
      <c r="A2261">
        <v>1633895608557</v>
      </c>
      <c r="B2261">
        <f t="shared" si="35"/>
        <v>246744</v>
      </c>
      <c r="C2261">
        <v>10</v>
      </c>
      <c r="D2261" t="s">
        <v>16</v>
      </c>
      <c r="E2261">
        <v>200</v>
      </c>
      <c r="G2261" t="s">
        <v>79</v>
      </c>
      <c r="H2261" t="s">
        <v>18</v>
      </c>
      <c r="I2261" t="b">
        <v>1</v>
      </c>
      <c r="K2261">
        <v>775</v>
      </c>
      <c r="L2261">
        <v>252</v>
      </c>
      <c r="M2261">
        <v>17</v>
      </c>
      <c r="N2261">
        <v>40</v>
      </c>
      <c r="O2261" t="s">
        <v>19</v>
      </c>
      <c r="P2261">
        <v>10</v>
      </c>
      <c r="Q2261">
        <v>0</v>
      </c>
      <c r="R2261">
        <v>0</v>
      </c>
    </row>
    <row r="2262" spans="1:18" x14ac:dyDescent="0.2">
      <c r="A2262">
        <v>1633895608567</v>
      </c>
      <c r="B2262">
        <f t="shared" si="35"/>
        <v>246754</v>
      </c>
      <c r="C2262">
        <v>7</v>
      </c>
      <c r="D2262" t="s">
        <v>21</v>
      </c>
      <c r="E2262">
        <v>200</v>
      </c>
      <c r="G2262" t="s">
        <v>79</v>
      </c>
      <c r="H2262" t="s">
        <v>18</v>
      </c>
      <c r="I2262" t="b">
        <v>1</v>
      </c>
      <c r="K2262">
        <v>758</v>
      </c>
      <c r="L2262">
        <v>248</v>
      </c>
      <c r="M2262">
        <v>17</v>
      </c>
      <c r="N2262">
        <v>40</v>
      </c>
      <c r="O2262" t="s">
        <v>22</v>
      </c>
      <c r="P2262">
        <v>7</v>
      </c>
      <c r="Q2262">
        <v>0</v>
      </c>
      <c r="R2262">
        <v>0</v>
      </c>
    </row>
    <row r="2263" spans="1:18" x14ac:dyDescent="0.2">
      <c r="A2263">
        <v>1633895608912</v>
      </c>
      <c r="B2263">
        <f t="shared" si="35"/>
        <v>247099</v>
      </c>
      <c r="C2263">
        <v>9</v>
      </c>
      <c r="D2263" t="s">
        <v>46</v>
      </c>
      <c r="E2263">
        <v>201</v>
      </c>
      <c r="G2263" t="s">
        <v>17</v>
      </c>
      <c r="H2263" t="s">
        <v>18</v>
      </c>
      <c r="I2263" t="b">
        <v>1</v>
      </c>
      <c r="K2263">
        <v>450</v>
      </c>
      <c r="L2263">
        <v>557</v>
      </c>
      <c r="M2263">
        <v>17</v>
      </c>
      <c r="N2263">
        <v>40</v>
      </c>
      <c r="O2263" t="s">
        <v>34</v>
      </c>
      <c r="P2263">
        <v>9</v>
      </c>
      <c r="Q2263">
        <v>0</v>
      </c>
      <c r="R2263">
        <v>0</v>
      </c>
    </row>
    <row r="2264" spans="1:18" x14ac:dyDescent="0.2">
      <c r="A2264">
        <v>1633895608921</v>
      </c>
      <c r="B2264">
        <f t="shared" si="35"/>
        <v>247108</v>
      </c>
      <c r="C2264">
        <v>7</v>
      </c>
      <c r="D2264" t="s">
        <v>16</v>
      </c>
      <c r="E2264">
        <v>200</v>
      </c>
      <c r="G2264" t="s">
        <v>17</v>
      </c>
      <c r="H2264" t="s">
        <v>18</v>
      </c>
      <c r="I2264" t="b">
        <v>1</v>
      </c>
      <c r="K2264">
        <v>775</v>
      </c>
      <c r="L2264">
        <v>252</v>
      </c>
      <c r="M2264">
        <v>17</v>
      </c>
      <c r="N2264">
        <v>40</v>
      </c>
      <c r="O2264" t="s">
        <v>19</v>
      </c>
      <c r="P2264">
        <v>7</v>
      </c>
      <c r="Q2264">
        <v>0</v>
      </c>
      <c r="R2264">
        <v>0</v>
      </c>
    </row>
    <row r="2265" spans="1:18" x14ac:dyDescent="0.2">
      <c r="A2265">
        <v>1633895608929</v>
      </c>
      <c r="B2265">
        <f t="shared" si="35"/>
        <v>247116</v>
      </c>
      <c r="C2265">
        <v>6</v>
      </c>
      <c r="D2265" t="s">
        <v>21</v>
      </c>
      <c r="E2265">
        <v>200</v>
      </c>
      <c r="G2265" t="s">
        <v>17</v>
      </c>
      <c r="H2265" t="s">
        <v>18</v>
      </c>
      <c r="I2265" t="b">
        <v>1</v>
      </c>
      <c r="K2265">
        <v>758</v>
      </c>
      <c r="L2265">
        <v>248</v>
      </c>
      <c r="M2265">
        <v>17</v>
      </c>
      <c r="N2265">
        <v>40</v>
      </c>
      <c r="O2265" t="s">
        <v>22</v>
      </c>
      <c r="P2265">
        <v>6</v>
      </c>
      <c r="Q2265">
        <v>0</v>
      </c>
      <c r="R2265">
        <v>0</v>
      </c>
    </row>
    <row r="2266" spans="1:18" x14ac:dyDescent="0.2">
      <c r="A2266">
        <v>1633895609065</v>
      </c>
      <c r="B2266">
        <f t="shared" si="35"/>
        <v>247252</v>
      </c>
      <c r="C2266">
        <v>16</v>
      </c>
      <c r="D2266" t="s">
        <v>23</v>
      </c>
      <c r="E2266">
        <v>200</v>
      </c>
      <c r="G2266" t="s">
        <v>59</v>
      </c>
      <c r="H2266" t="s">
        <v>18</v>
      </c>
      <c r="I2266" t="b">
        <v>1</v>
      </c>
      <c r="K2266">
        <v>22608</v>
      </c>
      <c r="L2266">
        <v>256</v>
      </c>
      <c r="M2266">
        <v>17</v>
      </c>
      <c r="N2266">
        <v>40</v>
      </c>
      <c r="O2266" t="s">
        <v>24</v>
      </c>
      <c r="P2266">
        <v>14</v>
      </c>
      <c r="Q2266">
        <v>0</v>
      </c>
      <c r="R2266">
        <v>0</v>
      </c>
    </row>
    <row r="2267" spans="1:18" x14ac:dyDescent="0.2">
      <c r="A2267">
        <v>1633895609127</v>
      </c>
      <c r="B2267">
        <f t="shared" si="35"/>
        <v>247314</v>
      </c>
      <c r="C2267">
        <v>6</v>
      </c>
      <c r="D2267" t="s">
        <v>21</v>
      </c>
      <c r="E2267">
        <v>200</v>
      </c>
      <c r="G2267" t="s">
        <v>32</v>
      </c>
      <c r="H2267" t="s">
        <v>18</v>
      </c>
      <c r="I2267" t="b">
        <v>1</v>
      </c>
      <c r="K2267">
        <v>758</v>
      </c>
      <c r="L2267">
        <v>280</v>
      </c>
      <c r="M2267">
        <v>2</v>
      </c>
      <c r="N2267">
        <v>40</v>
      </c>
      <c r="O2267" t="s">
        <v>22</v>
      </c>
      <c r="P2267">
        <v>6</v>
      </c>
      <c r="Q2267">
        <v>0</v>
      </c>
      <c r="R2267">
        <v>0</v>
      </c>
    </row>
    <row r="2268" spans="1:18" x14ac:dyDescent="0.2">
      <c r="A2268">
        <v>1633895609133</v>
      </c>
      <c r="B2268">
        <f t="shared" si="35"/>
        <v>247320</v>
      </c>
      <c r="C2268">
        <v>6</v>
      </c>
      <c r="D2268" t="s">
        <v>33</v>
      </c>
      <c r="E2268">
        <v>200</v>
      </c>
      <c r="G2268" t="s">
        <v>32</v>
      </c>
      <c r="H2268" t="s">
        <v>18</v>
      </c>
      <c r="I2268" t="b">
        <v>1</v>
      </c>
      <c r="K2268">
        <v>41129</v>
      </c>
      <c r="L2268">
        <v>283</v>
      </c>
      <c r="M2268">
        <v>2</v>
      </c>
      <c r="N2268">
        <v>40</v>
      </c>
      <c r="O2268" t="s">
        <v>34</v>
      </c>
      <c r="P2268">
        <v>4</v>
      </c>
      <c r="Q2268">
        <v>0</v>
      </c>
      <c r="R2268">
        <v>0</v>
      </c>
    </row>
    <row r="2269" spans="1:18" x14ac:dyDescent="0.2">
      <c r="A2269">
        <v>1633895609453</v>
      </c>
      <c r="B2269">
        <f t="shared" si="35"/>
        <v>247640</v>
      </c>
      <c r="C2269">
        <v>22</v>
      </c>
      <c r="D2269" t="s">
        <v>23</v>
      </c>
      <c r="E2269">
        <v>200</v>
      </c>
      <c r="G2269" t="s">
        <v>89</v>
      </c>
      <c r="H2269" t="s">
        <v>18</v>
      </c>
      <c r="I2269" t="b">
        <v>1</v>
      </c>
      <c r="K2269">
        <v>22608</v>
      </c>
      <c r="L2269">
        <v>256</v>
      </c>
      <c r="M2269">
        <v>17</v>
      </c>
      <c r="N2269">
        <v>40</v>
      </c>
      <c r="O2269" t="s">
        <v>24</v>
      </c>
      <c r="P2269">
        <v>20</v>
      </c>
      <c r="Q2269">
        <v>0</v>
      </c>
      <c r="R2269">
        <v>0</v>
      </c>
    </row>
    <row r="2270" spans="1:18" x14ac:dyDescent="0.2">
      <c r="A2270">
        <v>1633895609505</v>
      </c>
      <c r="B2270">
        <f t="shared" si="35"/>
        <v>247692</v>
      </c>
      <c r="C2270">
        <v>37</v>
      </c>
      <c r="D2270" t="s">
        <v>23</v>
      </c>
      <c r="E2270">
        <v>200</v>
      </c>
      <c r="G2270" t="s">
        <v>20</v>
      </c>
      <c r="H2270" t="s">
        <v>18</v>
      </c>
      <c r="I2270" t="b">
        <v>1</v>
      </c>
      <c r="K2270">
        <v>22608</v>
      </c>
      <c r="L2270">
        <v>256</v>
      </c>
      <c r="M2270">
        <v>17</v>
      </c>
      <c r="N2270">
        <v>40</v>
      </c>
      <c r="O2270" t="s">
        <v>24</v>
      </c>
      <c r="P2270">
        <v>36</v>
      </c>
      <c r="Q2270">
        <v>0</v>
      </c>
      <c r="R2270">
        <v>1</v>
      </c>
    </row>
    <row r="2271" spans="1:18" x14ac:dyDescent="0.2">
      <c r="A2271">
        <v>1633895609614</v>
      </c>
      <c r="B2271">
        <f t="shared" si="35"/>
        <v>247801</v>
      </c>
      <c r="C2271">
        <v>25</v>
      </c>
      <c r="D2271" t="s">
        <v>36</v>
      </c>
      <c r="E2271">
        <v>201</v>
      </c>
      <c r="G2271" t="s">
        <v>54</v>
      </c>
      <c r="H2271" t="s">
        <v>18</v>
      </c>
      <c r="I2271" t="b">
        <v>1</v>
      </c>
      <c r="K2271">
        <v>353</v>
      </c>
      <c r="L2271">
        <v>509</v>
      </c>
      <c r="M2271">
        <v>17</v>
      </c>
      <c r="N2271">
        <v>40</v>
      </c>
      <c r="O2271" t="s">
        <v>37</v>
      </c>
      <c r="P2271">
        <v>25</v>
      </c>
      <c r="Q2271">
        <v>0</v>
      </c>
      <c r="R2271">
        <v>0</v>
      </c>
    </row>
    <row r="2272" spans="1:18" x14ac:dyDescent="0.2">
      <c r="A2272">
        <v>1633895609640</v>
      </c>
      <c r="B2272">
        <f t="shared" si="35"/>
        <v>247827</v>
      </c>
      <c r="C2272">
        <v>7</v>
      </c>
      <c r="D2272" t="s">
        <v>16</v>
      </c>
      <c r="E2272">
        <v>200</v>
      </c>
      <c r="G2272" t="s">
        <v>54</v>
      </c>
      <c r="H2272" t="s">
        <v>18</v>
      </c>
      <c r="I2272" t="b">
        <v>1</v>
      </c>
      <c r="K2272">
        <v>775</v>
      </c>
      <c r="L2272">
        <v>252</v>
      </c>
      <c r="M2272">
        <v>17</v>
      </c>
      <c r="N2272">
        <v>40</v>
      </c>
      <c r="O2272" t="s">
        <v>19</v>
      </c>
      <c r="P2272">
        <v>7</v>
      </c>
      <c r="Q2272">
        <v>0</v>
      </c>
      <c r="R2272">
        <v>0</v>
      </c>
    </row>
    <row r="2273" spans="1:18" x14ac:dyDescent="0.2">
      <c r="A2273">
        <v>1633895609648</v>
      </c>
      <c r="B2273">
        <f t="shared" si="35"/>
        <v>247835</v>
      </c>
      <c r="C2273">
        <v>8</v>
      </c>
      <c r="D2273" t="s">
        <v>21</v>
      </c>
      <c r="E2273">
        <v>200</v>
      </c>
      <c r="G2273" t="s">
        <v>54</v>
      </c>
      <c r="H2273" t="s">
        <v>18</v>
      </c>
      <c r="I2273" t="b">
        <v>1</v>
      </c>
      <c r="K2273">
        <v>758</v>
      </c>
      <c r="L2273">
        <v>248</v>
      </c>
      <c r="M2273">
        <v>17</v>
      </c>
      <c r="N2273">
        <v>40</v>
      </c>
      <c r="O2273" t="s">
        <v>22</v>
      </c>
      <c r="P2273">
        <v>8</v>
      </c>
      <c r="Q2273">
        <v>0</v>
      </c>
      <c r="R2273">
        <v>0</v>
      </c>
    </row>
    <row r="2274" spans="1:18" x14ac:dyDescent="0.2">
      <c r="A2274">
        <v>1633895609704</v>
      </c>
      <c r="B2274">
        <f t="shared" si="35"/>
        <v>247891</v>
      </c>
      <c r="C2274">
        <v>23</v>
      </c>
      <c r="D2274" t="s">
        <v>36</v>
      </c>
      <c r="E2274">
        <v>201</v>
      </c>
      <c r="G2274" t="s">
        <v>73</v>
      </c>
      <c r="H2274" t="s">
        <v>18</v>
      </c>
      <c r="I2274" t="b">
        <v>1</v>
      </c>
      <c r="K2274">
        <v>355</v>
      </c>
      <c r="L2274">
        <v>509</v>
      </c>
      <c r="M2274">
        <v>17</v>
      </c>
      <c r="N2274">
        <v>40</v>
      </c>
      <c r="O2274" t="s">
        <v>37</v>
      </c>
      <c r="P2274">
        <v>23</v>
      </c>
      <c r="Q2274">
        <v>0</v>
      </c>
      <c r="R2274">
        <v>0</v>
      </c>
    </row>
    <row r="2275" spans="1:18" x14ac:dyDescent="0.2">
      <c r="A2275">
        <v>1633895609727</v>
      </c>
      <c r="B2275">
        <f t="shared" si="35"/>
        <v>247914</v>
      </c>
      <c r="C2275">
        <v>5</v>
      </c>
      <c r="D2275" t="s">
        <v>16</v>
      </c>
      <c r="E2275">
        <v>200</v>
      </c>
      <c r="G2275" t="s">
        <v>73</v>
      </c>
      <c r="H2275" t="s">
        <v>18</v>
      </c>
      <c r="I2275" t="b">
        <v>1</v>
      </c>
      <c r="K2275">
        <v>775</v>
      </c>
      <c r="L2275">
        <v>252</v>
      </c>
      <c r="M2275">
        <v>17</v>
      </c>
      <c r="N2275">
        <v>40</v>
      </c>
      <c r="O2275" t="s">
        <v>19</v>
      </c>
      <c r="P2275">
        <v>5</v>
      </c>
      <c r="Q2275">
        <v>0</v>
      </c>
      <c r="R2275">
        <v>0</v>
      </c>
    </row>
    <row r="2276" spans="1:18" x14ac:dyDescent="0.2">
      <c r="A2276">
        <v>1633895609732</v>
      </c>
      <c r="B2276">
        <f t="shared" si="35"/>
        <v>247919</v>
      </c>
      <c r="C2276">
        <v>7</v>
      </c>
      <c r="D2276" t="s">
        <v>21</v>
      </c>
      <c r="E2276">
        <v>200</v>
      </c>
      <c r="G2276" t="s">
        <v>73</v>
      </c>
      <c r="H2276" t="s">
        <v>18</v>
      </c>
      <c r="I2276" t="b">
        <v>1</v>
      </c>
      <c r="K2276">
        <v>758</v>
      </c>
      <c r="L2276">
        <v>248</v>
      </c>
      <c r="M2276">
        <v>17</v>
      </c>
      <c r="N2276">
        <v>40</v>
      </c>
      <c r="O2276" t="s">
        <v>22</v>
      </c>
      <c r="P2276">
        <v>7</v>
      </c>
      <c r="Q2276">
        <v>0</v>
      </c>
      <c r="R2276">
        <v>0</v>
      </c>
    </row>
    <row r="2277" spans="1:18" x14ac:dyDescent="0.2">
      <c r="A2277">
        <v>1633895609751</v>
      </c>
      <c r="B2277">
        <f t="shared" si="35"/>
        <v>247938</v>
      </c>
      <c r="C2277">
        <v>7</v>
      </c>
      <c r="D2277" t="s">
        <v>36</v>
      </c>
      <c r="E2277">
        <v>201</v>
      </c>
      <c r="G2277" t="s">
        <v>35</v>
      </c>
      <c r="H2277" t="s">
        <v>18</v>
      </c>
      <c r="I2277" t="b">
        <v>1</v>
      </c>
      <c r="K2277">
        <v>353</v>
      </c>
      <c r="L2277">
        <v>446</v>
      </c>
      <c r="M2277">
        <v>2</v>
      </c>
      <c r="N2277">
        <v>40</v>
      </c>
      <c r="O2277" t="s">
        <v>37</v>
      </c>
      <c r="P2277">
        <v>7</v>
      </c>
      <c r="Q2277">
        <v>0</v>
      </c>
      <c r="R2277">
        <v>0</v>
      </c>
    </row>
    <row r="2278" spans="1:18" x14ac:dyDescent="0.2">
      <c r="A2278">
        <v>1633895609971</v>
      </c>
      <c r="B2278">
        <f t="shared" si="35"/>
        <v>248158</v>
      </c>
      <c r="C2278">
        <v>19</v>
      </c>
      <c r="D2278" t="s">
        <v>23</v>
      </c>
      <c r="E2278">
        <v>200</v>
      </c>
      <c r="G2278" t="s">
        <v>96</v>
      </c>
      <c r="H2278" t="s">
        <v>18</v>
      </c>
      <c r="I2278" t="b">
        <v>1</v>
      </c>
      <c r="K2278">
        <v>22736</v>
      </c>
      <c r="L2278">
        <v>256</v>
      </c>
      <c r="M2278">
        <v>17</v>
      </c>
      <c r="N2278">
        <v>40</v>
      </c>
      <c r="O2278" t="s">
        <v>24</v>
      </c>
      <c r="P2278">
        <v>18</v>
      </c>
      <c r="Q2278">
        <v>0</v>
      </c>
      <c r="R2278">
        <v>0</v>
      </c>
    </row>
    <row r="2279" spans="1:18" x14ac:dyDescent="0.2">
      <c r="A2279">
        <v>1633895610381</v>
      </c>
      <c r="B2279">
        <f t="shared" si="35"/>
        <v>248568</v>
      </c>
      <c r="C2279">
        <v>28</v>
      </c>
      <c r="D2279" t="s">
        <v>36</v>
      </c>
      <c r="E2279">
        <v>201</v>
      </c>
      <c r="G2279" t="s">
        <v>104</v>
      </c>
      <c r="H2279" t="s">
        <v>18</v>
      </c>
      <c r="I2279" t="b">
        <v>1</v>
      </c>
      <c r="K2279">
        <v>351</v>
      </c>
      <c r="L2279">
        <v>501</v>
      </c>
      <c r="M2279">
        <v>17</v>
      </c>
      <c r="N2279">
        <v>40</v>
      </c>
      <c r="O2279" t="s">
        <v>37</v>
      </c>
      <c r="P2279">
        <v>28</v>
      </c>
      <c r="Q2279">
        <v>0</v>
      </c>
      <c r="R2279">
        <v>0</v>
      </c>
    </row>
    <row r="2280" spans="1:18" x14ac:dyDescent="0.2">
      <c r="A2280">
        <v>1633895610385</v>
      </c>
      <c r="B2280">
        <f t="shared" si="35"/>
        <v>248572</v>
      </c>
      <c r="C2280">
        <v>21</v>
      </c>
      <c r="D2280" t="s">
        <v>23</v>
      </c>
      <c r="E2280">
        <v>200</v>
      </c>
      <c r="G2280" t="s">
        <v>130</v>
      </c>
      <c r="H2280" t="s">
        <v>18</v>
      </c>
      <c r="I2280" t="b">
        <v>1</v>
      </c>
      <c r="K2280">
        <v>22800</v>
      </c>
      <c r="L2280">
        <v>256</v>
      </c>
      <c r="M2280">
        <v>17</v>
      </c>
      <c r="N2280">
        <v>40</v>
      </c>
      <c r="O2280" t="s">
        <v>24</v>
      </c>
      <c r="P2280">
        <v>20</v>
      </c>
      <c r="Q2280">
        <v>0</v>
      </c>
      <c r="R2280">
        <v>0</v>
      </c>
    </row>
    <row r="2281" spans="1:18" x14ac:dyDescent="0.2">
      <c r="A2281">
        <v>1633895610409</v>
      </c>
      <c r="B2281">
        <f t="shared" si="35"/>
        <v>248596</v>
      </c>
      <c r="C2281">
        <v>8</v>
      </c>
      <c r="D2281" t="s">
        <v>16</v>
      </c>
      <c r="E2281">
        <v>200</v>
      </c>
      <c r="G2281" t="s">
        <v>104</v>
      </c>
      <c r="H2281" t="s">
        <v>18</v>
      </c>
      <c r="I2281" t="b">
        <v>1</v>
      </c>
      <c r="K2281">
        <v>775</v>
      </c>
      <c r="L2281">
        <v>252</v>
      </c>
      <c r="M2281">
        <v>17</v>
      </c>
      <c r="N2281">
        <v>40</v>
      </c>
      <c r="O2281" t="s">
        <v>19</v>
      </c>
      <c r="P2281">
        <v>8</v>
      </c>
      <c r="Q2281">
        <v>0</v>
      </c>
      <c r="R2281">
        <v>0</v>
      </c>
    </row>
    <row r="2282" spans="1:18" x14ac:dyDescent="0.2">
      <c r="A2282">
        <v>1633895610417</v>
      </c>
      <c r="B2282">
        <f t="shared" si="35"/>
        <v>248604</v>
      </c>
      <c r="C2282">
        <v>4</v>
      </c>
      <c r="D2282" t="s">
        <v>21</v>
      </c>
      <c r="E2282">
        <v>200</v>
      </c>
      <c r="G2282" t="s">
        <v>104</v>
      </c>
      <c r="H2282" t="s">
        <v>18</v>
      </c>
      <c r="I2282" t="b">
        <v>1</v>
      </c>
      <c r="K2282">
        <v>758</v>
      </c>
      <c r="L2282">
        <v>248</v>
      </c>
      <c r="M2282">
        <v>17</v>
      </c>
      <c r="N2282">
        <v>40</v>
      </c>
      <c r="O2282" t="s">
        <v>22</v>
      </c>
      <c r="P2282">
        <v>4</v>
      </c>
      <c r="Q2282">
        <v>0</v>
      </c>
      <c r="R2282">
        <v>0</v>
      </c>
    </row>
    <row r="2283" spans="1:18" x14ac:dyDescent="0.2">
      <c r="A2283">
        <v>1633895610478</v>
      </c>
      <c r="B2283">
        <f t="shared" si="35"/>
        <v>248665</v>
      </c>
      <c r="C2283">
        <v>28</v>
      </c>
      <c r="D2283" t="s">
        <v>36</v>
      </c>
      <c r="E2283">
        <v>201</v>
      </c>
      <c r="G2283" t="s">
        <v>107</v>
      </c>
      <c r="H2283" t="s">
        <v>18</v>
      </c>
      <c r="I2283" t="b">
        <v>1</v>
      </c>
      <c r="K2283">
        <v>351</v>
      </c>
      <c r="L2283">
        <v>508</v>
      </c>
      <c r="M2283">
        <v>17</v>
      </c>
      <c r="N2283">
        <v>40</v>
      </c>
      <c r="O2283" t="s">
        <v>37</v>
      </c>
      <c r="P2283">
        <v>28</v>
      </c>
      <c r="Q2283">
        <v>0</v>
      </c>
      <c r="R2283">
        <v>0</v>
      </c>
    </row>
    <row r="2284" spans="1:18" x14ac:dyDescent="0.2">
      <c r="A2284">
        <v>1633895610506</v>
      </c>
      <c r="B2284">
        <f t="shared" si="35"/>
        <v>248693</v>
      </c>
      <c r="C2284">
        <v>8</v>
      </c>
      <c r="D2284" t="s">
        <v>16</v>
      </c>
      <c r="E2284">
        <v>200</v>
      </c>
      <c r="G2284" t="s">
        <v>107</v>
      </c>
      <c r="H2284" t="s">
        <v>18</v>
      </c>
      <c r="I2284" t="b">
        <v>1</v>
      </c>
      <c r="K2284">
        <v>775</v>
      </c>
      <c r="L2284">
        <v>252</v>
      </c>
      <c r="M2284">
        <v>17</v>
      </c>
      <c r="N2284">
        <v>40</v>
      </c>
      <c r="O2284" t="s">
        <v>19</v>
      </c>
      <c r="P2284">
        <v>8</v>
      </c>
      <c r="Q2284">
        <v>0</v>
      </c>
      <c r="R2284">
        <v>0</v>
      </c>
    </row>
    <row r="2285" spans="1:18" x14ac:dyDescent="0.2">
      <c r="A2285">
        <v>1633895610514</v>
      </c>
      <c r="B2285">
        <f t="shared" si="35"/>
        <v>248701</v>
      </c>
      <c r="C2285">
        <v>5</v>
      </c>
      <c r="D2285" t="s">
        <v>21</v>
      </c>
      <c r="E2285">
        <v>200</v>
      </c>
      <c r="G2285" t="s">
        <v>107</v>
      </c>
      <c r="H2285" t="s">
        <v>18</v>
      </c>
      <c r="I2285" t="b">
        <v>1</v>
      </c>
      <c r="K2285">
        <v>758</v>
      </c>
      <c r="L2285">
        <v>248</v>
      </c>
      <c r="M2285">
        <v>17</v>
      </c>
      <c r="N2285">
        <v>40</v>
      </c>
      <c r="O2285" t="s">
        <v>22</v>
      </c>
      <c r="P2285">
        <v>5</v>
      </c>
      <c r="Q2285">
        <v>0</v>
      </c>
      <c r="R2285">
        <v>0</v>
      </c>
    </row>
    <row r="2286" spans="1:18" x14ac:dyDescent="0.2">
      <c r="A2286">
        <v>1633895610670</v>
      </c>
      <c r="B2286">
        <f t="shared" si="35"/>
        <v>248857</v>
      </c>
      <c r="C2286">
        <v>13</v>
      </c>
      <c r="D2286" t="s">
        <v>46</v>
      </c>
      <c r="E2286">
        <v>201</v>
      </c>
      <c r="G2286" t="s">
        <v>98</v>
      </c>
      <c r="H2286" t="s">
        <v>18</v>
      </c>
      <c r="I2286" t="b">
        <v>1</v>
      </c>
      <c r="K2286">
        <v>431</v>
      </c>
      <c r="L2286">
        <v>538</v>
      </c>
      <c r="M2286">
        <v>17</v>
      </c>
      <c r="N2286">
        <v>40</v>
      </c>
      <c r="O2286" t="s">
        <v>34</v>
      </c>
      <c r="P2286">
        <v>13</v>
      </c>
      <c r="Q2286">
        <v>0</v>
      </c>
      <c r="R2286">
        <v>0</v>
      </c>
    </row>
    <row r="2287" spans="1:18" x14ac:dyDescent="0.2">
      <c r="A2287">
        <v>1633895610683</v>
      </c>
      <c r="B2287">
        <f t="shared" si="35"/>
        <v>248870</v>
      </c>
      <c r="C2287">
        <v>6</v>
      </c>
      <c r="D2287" t="s">
        <v>16</v>
      </c>
      <c r="E2287">
        <v>200</v>
      </c>
      <c r="G2287" t="s">
        <v>98</v>
      </c>
      <c r="H2287" t="s">
        <v>18</v>
      </c>
      <c r="I2287" t="b">
        <v>1</v>
      </c>
      <c r="K2287">
        <v>775</v>
      </c>
      <c r="L2287">
        <v>252</v>
      </c>
      <c r="M2287">
        <v>17</v>
      </c>
      <c r="N2287">
        <v>40</v>
      </c>
      <c r="O2287" t="s">
        <v>19</v>
      </c>
      <c r="P2287">
        <v>6</v>
      </c>
      <c r="Q2287">
        <v>0</v>
      </c>
      <c r="R2287">
        <v>0</v>
      </c>
    </row>
    <row r="2288" spans="1:18" x14ac:dyDescent="0.2">
      <c r="A2288">
        <v>1633895610689</v>
      </c>
      <c r="B2288">
        <f t="shared" si="35"/>
        <v>248876</v>
      </c>
      <c r="C2288">
        <v>6</v>
      </c>
      <c r="D2288" t="s">
        <v>21</v>
      </c>
      <c r="E2288">
        <v>200</v>
      </c>
      <c r="G2288" t="s">
        <v>98</v>
      </c>
      <c r="H2288" t="s">
        <v>18</v>
      </c>
      <c r="I2288" t="b">
        <v>1</v>
      </c>
      <c r="K2288">
        <v>758</v>
      </c>
      <c r="L2288">
        <v>248</v>
      </c>
      <c r="M2288">
        <v>17</v>
      </c>
      <c r="N2288">
        <v>40</v>
      </c>
      <c r="O2288" t="s">
        <v>22</v>
      </c>
      <c r="P2288">
        <v>6</v>
      </c>
      <c r="Q2288">
        <v>0</v>
      </c>
      <c r="R2288">
        <v>0</v>
      </c>
    </row>
    <row r="2289" spans="1:18" x14ac:dyDescent="0.2">
      <c r="A2289">
        <v>1633895610805</v>
      </c>
      <c r="B2289">
        <f t="shared" si="35"/>
        <v>248992</v>
      </c>
      <c r="C2289">
        <v>22</v>
      </c>
      <c r="D2289" t="s">
        <v>23</v>
      </c>
      <c r="E2289">
        <v>200</v>
      </c>
      <c r="G2289" t="s">
        <v>63</v>
      </c>
      <c r="H2289" t="s">
        <v>18</v>
      </c>
      <c r="I2289" t="b">
        <v>1</v>
      </c>
      <c r="K2289">
        <v>22864</v>
      </c>
      <c r="L2289">
        <v>256</v>
      </c>
      <c r="M2289">
        <v>17</v>
      </c>
      <c r="N2289">
        <v>40</v>
      </c>
      <c r="O2289" t="s">
        <v>24</v>
      </c>
      <c r="P2289">
        <v>20</v>
      </c>
      <c r="Q2289">
        <v>0</v>
      </c>
      <c r="R2289">
        <v>0</v>
      </c>
    </row>
    <row r="2290" spans="1:18" x14ac:dyDescent="0.2">
      <c r="A2290">
        <v>1633895610840</v>
      </c>
      <c r="B2290">
        <f t="shared" si="35"/>
        <v>249027</v>
      </c>
      <c r="C2290">
        <v>22</v>
      </c>
      <c r="D2290" t="s">
        <v>36</v>
      </c>
      <c r="E2290">
        <v>201</v>
      </c>
      <c r="G2290" t="s">
        <v>82</v>
      </c>
      <c r="H2290" t="s">
        <v>18</v>
      </c>
      <c r="I2290" t="b">
        <v>1</v>
      </c>
      <c r="K2290">
        <v>352</v>
      </c>
      <c r="L2290">
        <v>509</v>
      </c>
      <c r="M2290">
        <v>17</v>
      </c>
      <c r="N2290">
        <v>40</v>
      </c>
      <c r="O2290" t="s">
        <v>37</v>
      </c>
      <c r="P2290">
        <v>22</v>
      </c>
      <c r="Q2290">
        <v>0</v>
      </c>
      <c r="R2290">
        <v>0</v>
      </c>
    </row>
    <row r="2291" spans="1:18" x14ac:dyDescent="0.2">
      <c r="A2291">
        <v>1633895610862</v>
      </c>
      <c r="B2291">
        <f t="shared" si="35"/>
        <v>249049</v>
      </c>
      <c r="C2291">
        <v>8</v>
      </c>
      <c r="D2291" t="s">
        <v>16</v>
      </c>
      <c r="E2291">
        <v>200</v>
      </c>
      <c r="G2291" t="s">
        <v>82</v>
      </c>
      <c r="H2291" t="s">
        <v>18</v>
      </c>
      <c r="I2291" t="b">
        <v>1</v>
      </c>
      <c r="K2291">
        <v>775</v>
      </c>
      <c r="L2291">
        <v>252</v>
      </c>
      <c r="M2291">
        <v>17</v>
      </c>
      <c r="N2291">
        <v>40</v>
      </c>
      <c r="O2291" t="s">
        <v>19</v>
      </c>
      <c r="P2291">
        <v>8</v>
      </c>
      <c r="Q2291">
        <v>0</v>
      </c>
      <c r="R2291">
        <v>0</v>
      </c>
    </row>
    <row r="2292" spans="1:18" x14ac:dyDescent="0.2">
      <c r="A2292">
        <v>1633895610870</v>
      </c>
      <c r="B2292">
        <f t="shared" si="35"/>
        <v>249057</v>
      </c>
      <c r="C2292">
        <v>9</v>
      </c>
      <c r="D2292" t="s">
        <v>21</v>
      </c>
      <c r="E2292">
        <v>200</v>
      </c>
      <c r="G2292" t="s">
        <v>82</v>
      </c>
      <c r="H2292" t="s">
        <v>18</v>
      </c>
      <c r="I2292" t="b">
        <v>1</v>
      </c>
      <c r="K2292">
        <v>758</v>
      </c>
      <c r="L2292">
        <v>248</v>
      </c>
      <c r="M2292">
        <v>17</v>
      </c>
      <c r="N2292">
        <v>40</v>
      </c>
      <c r="O2292" t="s">
        <v>22</v>
      </c>
      <c r="P2292">
        <v>9</v>
      </c>
      <c r="Q2292">
        <v>0</v>
      </c>
      <c r="R2292">
        <v>0</v>
      </c>
    </row>
    <row r="2293" spans="1:18" x14ac:dyDescent="0.2">
      <c r="A2293">
        <v>1633895611237</v>
      </c>
      <c r="B2293">
        <f t="shared" si="35"/>
        <v>249424</v>
      </c>
      <c r="C2293">
        <v>27</v>
      </c>
      <c r="D2293" t="s">
        <v>36</v>
      </c>
      <c r="E2293">
        <v>201</v>
      </c>
      <c r="G2293" t="s">
        <v>59</v>
      </c>
      <c r="H2293" t="s">
        <v>18</v>
      </c>
      <c r="I2293" t="b">
        <v>1</v>
      </c>
      <c r="K2293">
        <v>352</v>
      </c>
      <c r="L2293">
        <v>517</v>
      </c>
      <c r="M2293">
        <v>17</v>
      </c>
      <c r="N2293">
        <v>40</v>
      </c>
      <c r="O2293" t="s">
        <v>37</v>
      </c>
      <c r="P2293">
        <v>27</v>
      </c>
      <c r="Q2293">
        <v>0</v>
      </c>
      <c r="R2293">
        <v>0</v>
      </c>
    </row>
    <row r="2294" spans="1:18" x14ac:dyDescent="0.2">
      <c r="A2294">
        <v>1633895611264</v>
      </c>
      <c r="B2294">
        <f t="shared" si="35"/>
        <v>249451</v>
      </c>
      <c r="C2294">
        <v>6</v>
      </c>
      <c r="D2294" t="s">
        <v>16</v>
      </c>
      <c r="E2294">
        <v>200</v>
      </c>
      <c r="G2294" t="s">
        <v>59</v>
      </c>
      <c r="H2294" t="s">
        <v>18</v>
      </c>
      <c r="I2294" t="b">
        <v>1</v>
      </c>
      <c r="K2294">
        <v>775</v>
      </c>
      <c r="L2294">
        <v>252</v>
      </c>
      <c r="M2294">
        <v>17</v>
      </c>
      <c r="N2294">
        <v>40</v>
      </c>
      <c r="O2294" t="s">
        <v>19</v>
      </c>
      <c r="P2294">
        <v>6</v>
      </c>
      <c r="Q2294">
        <v>0</v>
      </c>
      <c r="R2294">
        <v>0</v>
      </c>
    </row>
    <row r="2295" spans="1:18" x14ac:dyDescent="0.2">
      <c r="A2295">
        <v>1633895611270</v>
      </c>
      <c r="B2295">
        <f t="shared" si="35"/>
        <v>249457</v>
      </c>
      <c r="C2295">
        <v>5</v>
      </c>
      <c r="D2295" t="s">
        <v>21</v>
      </c>
      <c r="E2295">
        <v>200</v>
      </c>
      <c r="G2295" t="s">
        <v>59</v>
      </c>
      <c r="H2295" t="s">
        <v>18</v>
      </c>
      <c r="I2295" t="b">
        <v>1</v>
      </c>
      <c r="K2295">
        <v>758</v>
      </c>
      <c r="L2295">
        <v>248</v>
      </c>
      <c r="M2295">
        <v>17</v>
      </c>
      <c r="N2295">
        <v>40</v>
      </c>
      <c r="O2295" t="s">
        <v>22</v>
      </c>
      <c r="P2295">
        <v>5</v>
      </c>
      <c r="Q2295">
        <v>0</v>
      </c>
      <c r="R2295">
        <v>0</v>
      </c>
    </row>
    <row r="2296" spans="1:18" x14ac:dyDescent="0.2">
      <c r="A2296">
        <v>1633895611365</v>
      </c>
      <c r="B2296">
        <f t="shared" si="35"/>
        <v>249552</v>
      </c>
      <c r="C2296">
        <v>19</v>
      </c>
      <c r="D2296" t="s">
        <v>23</v>
      </c>
      <c r="E2296">
        <v>200</v>
      </c>
      <c r="G2296" t="s">
        <v>44</v>
      </c>
      <c r="H2296" t="s">
        <v>18</v>
      </c>
      <c r="I2296" t="b">
        <v>1</v>
      </c>
      <c r="K2296">
        <v>22992</v>
      </c>
      <c r="L2296">
        <v>256</v>
      </c>
      <c r="M2296">
        <v>17</v>
      </c>
      <c r="N2296">
        <v>40</v>
      </c>
      <c r="O2296" t="s">
        <v>24</v>
      </c>
      <c r="P2296">
        <v>18</v>
      </c>
      <c r="Q2296">
        <v>0</v>
      </c>
      <c r="R2296">
        <v>0</v>
      </c>
    </row>
    <row r="2297" spans="1:18" x14ac:dyDescent="0.2">
      <c r="A2297">
        <v>1633895611385</v>
      </c>
      <c r="B2297">
        <f t="shared" si="35"/>
        <v>249572</v>
      </c>
      <c r="C2297">
        <v>26</v>
      </c>
      <c r="D2297" t="s">
        <v>36</v>
      </c>
      <c r="E2297">
        <v>201</v>
      </c>
      <c r="G2297" t="s">
        <v>123</v>
      </c>
      <c r="H2297" t="s">
        <v>18</v>
      </c>
      <c r="I2297" t="b">
        <v>1</v>
      </c>
      <c r="K2297">
        <v>352</v>
      </c>
      <c r="L2297">
        <v>506</v>
      </c>
      <c r="M2297">
        <v>17</v>
      </c>
      <c r="N2297">
        <v>40</v>
      </c>
      <c r="O2297" t="s">
        <v>37</v>
      </c>
      <c r="P2297">
        <v>26</v>
      </c>
      <c r="Q2297">
        <v>0</v>
      </c>
      <c r="R2297">
        <v>0</v>
      </c>
    </row>
    <row r="2298" spans="1:18" x14ac:dyDescent="0.2">
      <c r="A2298">
        <v>1633895611385</v>
      </c>
      <c r="B2298">
        <f t="shared" si="35"/>
        <v>249572</v>
      </c>
      <c r="C2298">
        <v>26</v>
      </c>
      <c r="D2298" t="s">
        <v>36</v>
      </c>
      <c r="E2298">
        <v>201</v>
      </c>
      <c r="G2298" t="s">
        <v>120</v>
      </c>
      <c r="H2298" t="s">
        <v>18</v>
      </c>
      <c r="I2298" t="b">
        <v>1</v>
      </c>
      <c r="K2298">
        <v>351</v>
      </c>
      <c r="L2298">
        <v>502</v>
      </c>
      <c r="M2298">
        <v>17</v>
      </c>
      <c r="N2298">
        <v>40</v>
      </c>
      <c r="O2298" t="s">
        <v>37</v>
      </c>
      <c r="P2298">
        <v>26</v>
      </c>
      <c r="Q2298">
        <v>0</v>
      </c>
      <c r="R2298">
        <v>0</v>
      </c>
    </row>
    <row r="2299" spans="1:18" x14ac:dyDescent="0.2">
      <c r="A2299">
        <v>1633895611411</v>
      </c>
      <c r="B2299">
        <f t="shared" si="35"/>
        <v>249598</v>
      </c>
      <c r="C2299">
        <v>6</v>
      </c>
      <c r="D2299" t="s">
        <v>16</v>
      </c>
      <c r="E2299">
        <v>200</v>
      </c>
      <c r="G2299" t="s">
        <v>123</v>
      </c>
      <c r="H2299" t="s">
        <v>18</v>
      </c>
      <c r="I2299" t="b">
        <v>1</v>
      </c>
      <c r="K2299">
        <v>775</v>
      </c>
      <c r="L2299">
        <v>252</v>
      </c>
      <c r="M2299">
        <v>17</v>
      </c>
      <c r="N2299">
        <v>40</v>
      </c>
      <c r="O2299" t="s">
        <v>19</v>
      </c>
      <c r="P2299">
        <v>6</v>
      </c>
      <c r="Q2299">
        <v>0</v>
      </c>
      <c r="R2299">
        <v>0</v>
      </c>
    </row>
    <row r="2300" spans="1:18" x14ac:dyDescent="0.2">
      <c r="A2300">
        <v>1633895611411</v>
      </c>
      <c r="B2300">
        <f t="shared" si="35"/>
        <v>249598</v>
      </c>
      <c r="C2300">
        <v>6</v>
      </c>
      <c r="D2300" t="s">
        <v>16</v>
      </c>
      <c r="E2300">
        <v>200</v>
      </c>
      <c r="G2300" t="s">
        <v>120</v>
      </c>
      <c r="H2300" t="s">
        <v>18</v>
      </c>
      <c r="I2300" t="b">
        <v>1</v>
      </c>
      <c r="K2300">
        <v>775</v>
      </c>
      <c r="L2300">
        <v>252</v>
      </c>
      <c r="M2300">
        <v>17</v>
      </c>
      <c r="N2300">
        <v>40</v>
      </c>
      <c r="O2300" t="s">
        <v>19</v>
      </c>
      <c r="P2300">
        <v>6</v>
      </c>
      <c r="Q2300">
        <v>0</v>
      </c>
      <c r="R2300">
        <v>0</v>
      </c>
    </row>
    <row r="2301" spans="1:18" x14ac:dyDescent="0.2">
      <c r="A2301">
        <v>1633895611417</v>
      </c>
      <c r="B2301">
        <f t="shared" si="35"/>
        <v>249604</v>
      </c>
      <c r="C2301">
        <v>6</v>
      </c>
      <c r="D2301" t="s">
        <v>21</v>
      </c>
      <c r="E2301">
        <v>200</v>
      </c>
      <c r="G2301" t="s">
        <v>120</v>
      </c>
      <c r="H2301" t="s">
        <v>18</v>
      </c>
      <c r="I2301" t="b">
        <v>1</v>
      </c>
      <c r="K2301">
        <v>758</v>
      </c>
      <c r="L2301">
        <v>248</v>
      </c>
      <c r="M2301">
        <v>17</v>
      </c>
      <c r="N2301">
        <v>40</v>
      </c>
      <c r="O2301" t="s">
        <v>22</v>
      </c>
      <c r="P2301">
        <v>6</v>
      </c>
      <c r="Q2301">
        <v>0</v>
      </c>
      <c r="R2301">
        <v>0</v>
      </c>
    </row>
    <row r="2302" spans="1:18" x14ac:dyDescent="0.2">
      <c r="A2302">
        <v>1633895611417</v>
      </c>
      <c r="B2302">
        <f t="shared" si="35"/>
        <v>249604</v>
      </c>
      <c r="C2302">
        <v>6</v>
      </c>
      <c r="D2302" t="s">
        <v>21</v>
      </c>
      <c r="E2302">
        <v>200</v>
      </c>
      <c r="G2302" t="s">
        <v>123</v>
      </c>
      <c r="H2302" t="s">
        <v>18</v>
      </c>
      <c r="I2302" t="b">
        <v>1</v>
      </c>
      <c r="K2302">
        <v>758</v>
      </c>
      <c r="L2302">
        <v>248</v>
      </c>
      <c r="M2302">
        <v>17</v>
      </c>
      <c r="N2302">
        <v>40</v>
      </c>
      <c r="O2302" t="s">
        <v>22</v>
      </c>
      <c r="P2302">
        <v>6</v>
      </c>
      <c r="Q2302">
        <v>0</v>
      </c>
      <c r="R2302">
        <v>0</v>
      </c>
    </row>
    <row r="2303" spans="1:18" x14ac:dyDescent="0.2">
      <c r="A2303">
        <v>1633895611471</v>
      </c>
      <c r="B2303">
        <f t="shared" si="35"/>
        <v>249658</v>
      </c>
      <c r="C2303">
        <v>19</v>
      </c>
      <c r="D2303" t="s">
        <v>23</v>
      </c>
      <c r="E2303">
        <v>200</v>
      </c>
      <c r="G2303" t="s">
        <v>99</v>
      </c>
      <c r="H2303" t="s">
        <v>18</v>
      </c>
      <c r="I2303" t="b">
        <v>1</v>
      </c>
      <c r="K2303">
        <v>23120</v>
      </c>
      <c r="L2303">
        <v>256</v>
      </c>
      <c r="M2303">
        <v>17</v>
      </c>
      <c r="N2303">
        <v>40</v>
      </c>
      <c r="O2303" t="s">
        <v>24</v>
      </c>
      <c r="P2303">
        <v>17</v>
      </c>
      <c r="Q2303">
        <v>0</v>
      </c>
      <c r="R2303">
        <v>0</v>
      </c>
    </row>
    <row r="2304" spans="1:18" x14ac:dyDescent="0.2">
      <c r="A2304">
        <v>1633895611571</v>
      </c>
      <c r="B2304">
        <f t="shared" si="35"/>
        <v>249758</v>
      </c>
      <c r="C2304">
        <v>8</v>
      </c>
      <c r="D2304" t="s">
        <v>46</v>
      </c>
      <c r="E2304">
        <v>201</v>
      </c>
      <c r="G2304" t="s">
        <v>121</v>
      </c>
      <c r="H2304" t="s">
        <v>18</v>
      </c>
      <c r="I2304" t="b">
        <v>1</v>
      </c>
      <c r="K2304">
        <v>422</v>
      </c>
      <c r="L2304">
        <v>530</v>
      </c>
      <c r="M2304">
        <v>17</v>
      </c>
      <c r="N2304">
        <v>40</v>
      </c>
      <c r="O2304" t="s">
        <v>34</v>
      </c>
      <c r="P2304">
        <v>8</v>
      </c>
      <c r="Q2304">
        <v>0</v>
      </c>
      <c r="R2304">
        <v>0</v>
      </c>
    </row>
    <row r="2305" spans="1:18" x14ac:dyDescent="0.2">
      <c r="A2305">
        <v>1633895611579</v>
      </c>
      <c r="B2305">
        <f t="shared" si="35"/>
        <v>249766</v>
      </c>
      <c r="C2305">
        <v>8</v>
      </c>
      <c r="D2305" t="s">
        <v>16</v>
      </c>
      <c r="E2305">
        <v>200</v>
      </c>
      <c r="G2305" t="s">
        <v>121</v>
      </c>
      <c r="H2305" t="s">
        <v>18</v>
      </c>
      <c r="I2305" t="b">
        <v>1</v>
      </c>
      <c r="K2305">
        <v>775</v>
      </c>
      <c r="L2305">
        <v>252</v>
      </c>
      <c r="M2305">
        <v>17</v>
      </c>
      <c r="N2305">
        <v>40</v>
      </c>
      <c r="O2305" t="s">
        <v>19</v>
      </c>
      <c r="P2305">
        <v>8</v>
      </c>
      <c r="Q2305">
        <v>0</v>
      </c>
      <c r="R2305">
        <v>0</v>
      </c>
    </row>
    <row r="2306" spans="1:18" x14ac:dyDescent="0.2">
      <c r="A2306">
        <v>1633895611587</v>
      </c>
      <c r="B2306">
        <f t="shared" si="35"/>
        <v>249774</v>
      </c>
      <c r="C2306">
        <v>8</v>
      </c>
      <c r="D2306" t="s">
        <v>21</v>
      </c>
      <c r="E2306">
        <v>200</v>
      </c>
      <c r="G2306" t="s">
        <v>121</v>
      </c>
      <c r="H2306" t="s">
        <v>18</v>
      </c>
      <c r="I2306" t="b">
        <v>1</v>
      </c>
      <c r="K2306">
        <v>758</v>
      </c>
      <c r="L2306">
        <v>248</v>
      </c>
      <c r="M2306">
        <v>17</v>
      </c>
      <c r="N2306">
        <v>40</v>
      </c>
      <c r="O2306" t="s">
        <v>22</v>
      </c>
      <c r="P2306">
        <v>7</v>
      </c>
      <c r="Q2306">
        <v>0</v>
      </c>
      <c r="R2306">
        <v>0</v>
      </c>
    </row>
    <row r="2307" spans="1:18" x14ac:dyDescent="0.2">
      <c r="A2307">
        <v>1633895611619</v>
      </c>
      <c r="B2307">
        <f t="shared" si="35"/>
        <v>249806</v>
      </c>
      <c r="C2307">
        <v>36</v>
      </c>
      <c r="D2307" t="s">
        <v>23</v>
      </c>
      <c r="E2307">
        <v>200</v>
      </c>
      <c r="G2307" t="s">
        <v>114</v>
      </c>
      <c r="H2307" t="s">
        <v>18</v>
      </c>
      <c r="I2307" t="b">
        <v>1</v>
      </c>
      <c r="K2307">
        <v>23120</v>
      </c>
      <c r="L2307">
        <v>256</v>
      </c>
      <c r="M2307">
        <v>17</v>
      </c>
      <c r="N2307">
        <v>40</v>
      </c>
      <c r="O2307" t="s">
        <v>24</v>
      </c>
      <c r="P2307">
        <v>34</v>
      </c>
      <c r="Q2307">
        <v>0</v>
      </c>
      <c r="R2307">
        <v>0</v>
      </c>
    </row>
    <row r="2308" spans="1:18" x14ac:dyDescent="0.2">
      <c r="A2308">
        <v>1633895611653</v>
      </c>
      <c r="B2308">
        <f t="shared" ref="B2308:B2371" si="36">A2308-$A$2</f>
        <v>249840</v>
      </c>
      <c r="C2308">
        <v>36</v>
      </c>
      <c r="D2308" t="s">
        <v>23</v>
      </c>
      <c r="E2308">
        <v>200</v>
      </c>
      <c r="G2308" t="s">
        <v>79</v>
      </c>
      <c r="H2308" t="s">
        <v>18</v>
      </c>
      <c r="I2308" t="b">
        <v>1</v>
      </c>
      <c r="K2308">
        <v>23120</v>
      </c>
      <c r="L2308">
        <v>256</v>
      </c>
      <c r="M2308">
        <v>17</v>
      </c>
      <c r="N2308">
        <v>40</v>
      </c>
      <c r="O2308" t="s">
        <v>24</v>
      </c>
      <c r="P2308">
        <v>32</v>
      </c>
      <c r="Q2308">
        <v>0</v>
      </c>
      <c r="R2308">
        <v>0</v>
      </c>
    </row>
    <row r="2309" spans="1:18" x14ac:dyDescent="0.2">
      <c r="A2309">
        <v>1633895611733</v>
      </c>
      <c r="B2309">
        <f t="shared" si="36"/>
        <v>249920</v>
      </c>
      <c r="C2309">
        <v>12</v>
      </c>
      <c r="D2309" t="s">
        <v>46</v>
      </c>
      <c r="E2309">
        <v>201</v>
      </c>
      <c r="G2309" t="s">
        <v>45</v>
      </c>
      <c r="H2309" t="s">
        <v>18</v>
      </c>
      <c r="I2309" t="b">
        <v>1</v>
      </c>
      <c r="K2309">
        <v>434</v>
      </c>
      <c r="L2309">
        <v>541</v>
      </c>
      <c r="M2309">
        <v>17</v>
      </c>
      <c r="N2309">
        <v>40</v>
      </c>
      <c r="O2309" t="s">
        <v>34</v>
      </c>
      <c r="P2309">
        <v>12</v>
      </c>
      <c r="Q2309">
        <v>0</v>
      </c>
      <c r="R2309">
        <v>0</v>
      </c>
    </row>
    <row r="2310" spans="1:18" x14ac:dyDescent="0.2">
      <c r="A2310">
        <v>1633895611745</v>
      </c>
      <c r="B2310">
        <f t="shared" si="36"/>
        <v>249932</v>
      </c>
      <c r="C2310">
        <v>8</v>
      </c>
      <c r="D2310" t="s">
        <v>16</v>
      </c>
      <c r="E2310">
        <v>200</v>
      </c>
      <c r="G2310" t="s">
        <v>45</v>
      </c>
      <c r="H2310" t="s">
        <v>18</v>
      </c>
      <c r="I2310" t="b">
        <v>1</v>
      </c>
      <c r="K2310">
        <v>775</v>
      </c>
      <c r="L2310">
        <v>252</v>
      </c>
      <c r="M2310">
        <v>17</v>
      </c>
      <c r="N2310">
        <v>40</v>
      </c>
      <c r="O2310" t="s">
        <v>19</v>
      </c>
      <c r="P2310">
        <v>8</v>
      </c>
      <c r="Q2310">
        <v>0</v>
      </c>
      <c r="R2310">
        <v>0</v>
      </c>
    </row>
    <row r="2311" spans="1:18" x14ac:dyDescent="0.2">
      <c r="A2311">
        <v>1633895611753</v>
      </c>
      <c r="B2311">
        <f t="shared" si="36"/>
        <v>249940</v>
      </c>
      <c r="C2311">
        <v>6</v>
      </c>
      <c r="D2311" t="s">
        <v>21</v>
      </c>
      <c r="E2311">
        <v>200</v>
      </c>
      <c r="G2311" t="s">
        <v>45</v>
      </c>
      <c r="H2311" t="s">
        <v>18</v>
      </c>
      <c r="I2311" t="b">
        <v>1</v>
      </c>
      <c r="K2311">
        <v>758</v>
      </c>
      <c r="L2311">
        <v>248</v>
      </c>
      <c r="M2311">
        <v>17</v>
      </c>
      <c r="N2311">
        <v>40</v>
      </c>
      <c r="O2311" t="s">
        <v>22</v>
      </c>
      <c r="P2311">
        <v>6</v>
      </c>
      <c r="Q2311">
        <v>0</v>
      </c>
      <c r="R2311">
        <v>0</v>
      </c>
    </row>
    <row r="2312" spans="1:18" x14ac:dyDescent="0.2">
      <c r="A2312">
        <v>1633895611776</v>
      </c>
      <c r="B2312">
        <f t="shared" si="36"/>
        <v>249963</v>
      </c>
      <c r="C2312">
        <v>20</v>
      </c>
      <c r="D2312" t="s">
        <v>23</v>
      </c>
      <c r="E2312">
        <v>200</v>
      </c>
      <c r="G2312" t="s">
        <v>54</v>
      </c>
      <c r="H2312" t="s">
        <v>18</v>
      </c>
      <c r="I2312" t="b">
        <v>1</v>
      </c>
      <c r="K2312">
        <v>23120</v>
      </c>
      <c r="L2312">
        <v>256</v>
      </c>
      <c r="M2312">
        <v>17</v>
      </c>
      <c r="N2312">
        <v>40</v>
      </c>
      <c r="O2312" t="s">
        <v>24</v>
      </c>
      <c r="P2312">
        <v>19</v>
      </c>
      <c r="Q2312">
        <v>0</v>
      </c>
      <c r="R2312">
        <v>0</v>
      </c>
    </row>
    <row r="2313" spans="1:18" x14ac:dyDescent="0.2">
      <c r="A2313">
        <v>1633895612084</v>
      </c>
      <c r="B2313">
        <f t="shared" si="36"/>
        <v>250271</v>
      </c>
      <c r="C2313">
        <v>23</v>
      </c>
      <c r="D2313" t="s">
        <v>36</v>
      </c>
      <c r="E2313">
        <v>201</v>
      </c>
      <c r="G2313" t="s">
        <v>96</v>
      </c>
      <c r="H2313" t="s">
        <v>18</v>
      </c>
      <c r="I2313" t="b">
        <v>1</v>
      </c>
      <c r="K2313">
        <v>353</v>
      </c>
      <c r="L2313">
        <v>507</v>
      </c>
      <c r="M2313">
        <v>17</v>
      </c>
      <c r="N2313">
        <v>40</v>
      </c>
      <c r="O2313" t="s">
        <v>37</v>
      </c>
      <c r="P2313">
        <v>23</v>
      </c>
      <c r="Q2313">
        <v>0</v>
      </c>
      <c r="R2313">
        <v>0</v>
      </c>
    </row>
    <row r="2314" spans="1:18" x14ac:dyDescent="0.2">
      <c r="A2314">
        <v>1633895612107</v>
      </c>
      <c r="B2314">
        <f t="shared" si="36"/>
        <v>250294</v>
      </c>
      <c r="C2314">
        <v>5</v>
      </c>
      <c r="D2314" t="s">
        <v>16</v>
      </c>
      <c r="E2314">
        <v>200</v>
      </c>
      <c r="G2314" t="s">
        <v>96</v>
      </c>
      <c r="H2314" t="s">
        <v>18</v>
      </c>
      <c r="I2314" t="b">
        <v>1</v>
      </c>
      <c r="K2314">
        <v>775</v>
      </c>
      <c r="L2314">
        <v>252</v>
      </c>
      <c r="M2314">
        <v>17</v>
      </c>
      <c r="N2314">
        <v>40</v>
      </c>
      <c r="O2314" t="s">
        <v>19</v>
      </c>
      <c r="P2314">
        <v>5</v>
      </c>
      <c r="Q2314">
        <v>0</v>
      </c>
      <c r="R2314">
        <v>0</v>
      </c>
    </row>
    <row r="2315" spans="1:18" x14ac:dyDescent="0.2">
      <c r="A2315">
        <v>1633895612112</v>
      </c>
      <c r="B2315">
        <f t="shared" si="36"/>
        <v>250299</v>
      </c>
      <c r="C2315">
        <v>4</v>
      </c>
      <c r="D2315" t="s">
        <v>21</v>
      </c>
      <c r="E2315">
        <v>200</v>
      </c>
      <c r="G2315" t="s">
        <v>96</v>
      </c>
      <c r="H2315" t="s">
        <v>18</v>
      </c>
      <c r="I2315" t="b">
        <v>1</v>
      </c>
      <c r="K2315">
        <v>758</v>
      </c>
      <c r="L2315">
        <v>248</v>
      </c>
      <c r="M2315">
        <v>17</v>
      </c>
      <c r="N2315">
        <v>40</v>
      </c>
      <c r="O2315" t="s">
        <v>22</v>
      </c>
      <c r="P2315">
        <v>4</v>
      </c>
      <c r="Q2315">
        <v>0</v>
      </c>
      <c r="R2315">
        <v>0</v>
      </c>
    </row>
    <row r="2316" spans="1:18" x14ac:dyDescent="0.2">
      <c r="A2316">
        <v>1633895612445</v>
      </c>
      <c r="B2316">
        <f t="shared" si="36"/>
        <v>250632</v>
      </c>
      <c r="C2316">
        <v>8</v>
      </c>
      <c r="D2316" t="s">
        <v>132</v>
      </c>
      <c r="E2316">
        <v>200</v>
      </c>
      <c r="G2316" t="s">
        <v>69</v>
      </c>
      <c r="H2316" t="s">
        <v>18</v>
      </c>
      <c r="I2316" t="b">
        <v>1</v>
      </c>
      <c r="K2316">
        <v>460</v>
      </c>
      <c r="L2316">
        <v>285</v>
      </c>
      <c r="M2316">
        <v>2</v>
      </c>
      <c r="N2316">
        <v>40</v>
      </c>
      <c r="O2316" t="s">
        <v>133</v>
      </c>
      <c r="P2316">
        <v>7</v>
      </c>
      <c r="Q2316">
        <v>0</v>
      </c>
      <c r="R2316">
        <v>1</v>
      </c>
    </row>
    <row r="2317" spans="1:18" x14ac:dyDescent="0.2">
      <c r="A2317">
        <v>1633895612453</v>
      </c>
      <c r="B2317">
        <f t="shared" si="36"/>
        <v>250640</v>
      </c>
      <c r="C2317">
        <v>22</v>
      </c>
      <c r="D2317" t="s">
        <v>134</v>
      </c>
      <c r="E2317">
        <v>202</v>
      </c>
      <c r="G2317" t="s">
        <v>69</v>
      </c>
      <c r="I2317" t="b">
        <v>1</v>
      </c>
      <c r="K2317">
        <v>119</v>
      </c>
      <c r="L2317">
        <v>309</v>
      </c>
      <c r="M2317">
        <v>2</v>
      </c>
      <c r="N2317">
        <v>40</v>
      </c>
      <c r="O2317" t="s">
        <v>135</v>
      </c>
      <c r="P2317">
        <v>22</v>
      </c>
      <c r="Q2317">
        <v>0</v>
      </c>
      <c r="R2317">
        <v>0</v>
      </c>
    </row>
    <row r="2318" spans="1:18" x14ac:dyDescent="0.2">
      <c r="A2318">
        <v>1633895612540</v>
      </c>
      <c r="B2318">
        <f t="shared" si="36"/>
        <v>250727</v>
      </c>
      <c r="C2318">
        <v>8</v>
      </c>
      <c r="D2318" t="s">
        <v>25</v>
      </c>
      <c r="E2318">
        <v>403</v>
      </c>
      <c r="G2318" t="s">
        <v>71</v>
      </c>
      <c r="I2318" t="b">
        <v>0</v>
      </c>
      <c r="K2318">
        <v>119</v>
      </c>
      <c r="L2318">
        <v>278</v>
      </c>
      <c r="M2318">
        <v>2</v>
      </c>
      <c r="N2318">
        <v>40</v>
      </c>
      <c r="O2318" t="s">
        <v>27</v>
      </c>
      <c r="P2318">
        <v>8</v>
      </c>
      <c r="Q2318">
        <v>0</v>
      </c>
      <c r="R2318">
        <v>0</v>
      </c>
    </row>
    <row r="2319" spans="1:18" x14ac:dyDescent="0.2">
      <c r="A2319">
        <v>1633895612548</v>
      </c>
      <c r="B2319">
        <f t="shared" si="36"/>
        <v>250735</v>
      </c>
      <c r="C2319">
        <v>7</v>
      </c>
      <c r="D2319" t="s">
        <v>28</v>
      </c>
      <c r="E2319">
        <v>200</v>
      </c>
      <c r="G2319" t="s">
        <v>71</v>
      </c>
      <c r="I2319" t="b">
        <v>1</v>
      </c>
      <c r="K2319">
        <v>163</v>
      </c>
      <c r="L2319">
        <v>324</v>
      </c>
      <c r="M2319">
        <v>2</v>
      </c>
      <c r="N2319">
        <v>40</v>
      </c>
      <c r="O2319" t="s">
        <v>29</v>
      </c>
      <c r="P2319">
        <v>7</v>
      </c>
      <c r="Q2319">
        <v>0</v>
      </c>
      <c r="R2319">
        <v>0</v>
      </c>
    </row>
    <row r="2320" spans="1:18" x14ac:dyDescent="0.2">
      <c r="A2320">
        <v>1633895612555</v>
      </c>
      <c r="B2320">
        <f t="shared" si="36"/>
        <v>250742</v>
      </c>
      <c r="C2320">
        <v>5</v>
      </c>
      <c r="D2320" t="s">
        <v>30</v>
      </c>
      <c r="E2320">
        <v>200</v>
      </c>
      <c r="G2320" t="s">
        <v>71</v>
      </c>
      <c r="H2320" t="s">
        <v>18</v>
      </c>
      <c r="I2320" t="b">
        <v>1</v>
      </c>
      <c r="K2320">
        <v>183</v>
      </c>
      <c r="L2320">
        <v>256</v>
      </c>
      <c r="M2320">
        <v>2</v>
      </c>
      <c r="N2320">
        <v>40</v>
      </c>
      <c r="O2320" t="s">
        <v>31</v>
      </c>
      <c r="P2320">
        <v>5</v>
      </c>
      <c r="Q2320">
        <v>0</v>
      </c>
      <c r="R2320">
        <v>0</v>
      </c>
    </row>
    <row r="2321" spans="1:18" x14ac:dyDescent="0.2">
      <c r="A2321">
        <v>1633895612769</v>
      </c>
      <c r="B2321">
        <f t="shared" si="36"/>
        <v>250956</v>
      </c>
      <c r="C2321">
        <v>23</v>
      </c>
      <c r="D2321" t="s">
        <v>23</v>
      </c>
      <c r="E2321">
        <v>200</v>
      </c>
      <c r="G2321" t="s">
        <v>73</v>
      </c>
      <c r="H2321" t="s">
        <v>18</v>
      </c>
      <c r="I2321" t="b">
        <v>1</v>
      </c>
      <c r="K2321">
        <v>23161</v>
      </c>
      <c r="L2321">
        <v>256</v>
      </c>
      <c r="M2321">
        <v>17</v>
      </c>
      <c r="N2321">
        <v>40</v>
      </c>
      <c r="O2321" t="s">
        <v>24</v>
      </c>
      <c r="P2321">
        <v>23</v>
      </c>
      <c r="Q2321">
        <v>0</v>
      </c>
      <c r="R2321">
        <v>0</v>
      </c>
    </row>
    <row r="2322" spans="1:18" x14ac:dyDescent="0.2">
      <c r="A2322">
        <v>1633895612784</v>
      </c>
      <c r="B2322">
        <f t="shared" si="36"/>
        <v>250971</v>
      </c>
      <c r="C2322">
        <v>24</v>
      </c>
      <c r="D2322" t="s">
        <v>23</v>
      </c>
      <c r="E2322">
        <v>200</v>
      </c>
      <c r="G2322" t="s">
        <v>107</v>
      </c>
      <c r="H2322" t="s">
        <v>18</v>
      </c>
      <c r="I2322" t="b">
        <v>1</v>
      </c>
      <c r="K2322">
        <v>23184</v>
      </c>
      <c r="L2322">
        <v>256</v>
      </c>
      <c r="M2322">
        <v>17</v>
      </c>
      <c r="N2322">
        <v>40</v>
      </c>
      <c r="O2322" t="s">
        <v>24</v>
      </c>
      <c r="P2322">
        <v>22</v>
      </c>
      <c r="Q2322">
        <v>0</v>
      </c>
      <c r="R2322">
        <v>0</v>
      </c>
    </row>
    <row r="2323" spans="1:18" x14ac:dyDescent="0.2">
      <c r="A2323">
        <v>1633895612803</v>
      </c>
      <c r="B2323">
        <f t="shared" si="36"/>
        <v>250990</v>
      </c>
      <c r="C2323">
        <v>29</v>
      </c>
      <c r="D2323" t="s">
        <v>36</v>
      </c>
      <c r="E2323">
        <v>201</v>
      </c>
      <c r="G2323" t="s">
        <v>89</v>
      </c>
      <c r="H2323" t="s">
        <v>18</v>
      </c>
      <c r="I2323" t="b">
        <v>1</v>
      </c>
      <c r="K2323">
        <v>352</v>
      </c>
      <c r="L2323">
        <v>504</v>
      </c>
      <c r="M2323">
        <v>17</v>
      </c>
      <c r="N2323">
        <v>40</v>
      </c>
      <c r="O2323" t="s">
        <v>37</v>
      </c>
      <c r="P2323">
        <v>29</v>
      </c>
      <c r="Q2323">
        <v>0</v>
      </c>
      <c r="R2323">
        <v>0</v>
      </c>
    </row>
    <row r="2324" spans="1:18" x14ac:dyDescent="0.2">
      <c r="A2324">
        <v>1633895612832</v>
      </c>
      <c r="B2324">
        <f t="shared" si="36"/>
        <v>251019</v>
      </c>
      <c r="C2324">
        <v>6</v>
      </c>
      <c r="D2324" t="s">
        <v>16</v>
      </c>
      <c r="E2324">
        <v>200</v>
      </c>
      <c r="G2324" t="s">
        <v>89</v>
      </c>
      <c r="H2324" t="s">
        <v>18</v>
      </c>
      <c r="I2324" t="b">
        <v>1</v>
      </c>
      <c r="K2324">
        <v>775</v>
      </c>
      <c r="L2324">
        <v>252</v>
      </c>
      <c r="M2324">
        <v>17</v>
      </c>
      <c r="N2324">
        <v>40</v>
      </c>
      <c r="O2324" t="s">
        <v>19</v>
      </c>
      <c r="P2324">
        <v>6</v>
      </c>
      <c r="Q2324">
        <v>0</v>
      </c>
      <c r="R2324">
        <v>0</v>
      </c>
    </row>
    <row r="2325" spans="1:18" x14ac:dyDescent="0.2">
      <c r="A2325">
        <v>1633895612839</v>
      </c>
      <c r="B2325">
        <f t="shared" si="36"/>
        <v>251026</v>
      </c>
      <c r="C2325">
        <v>4</v>
      </c>
      <c r="D2325" t="s">
        <v>21</v>
      </c>
      <c r="E2325">
        <v>200</v>
      </c>
      <c r="G2325" t="s">
        <v>89</v>
      </c>
      <c r="H2325" t="s">
        <v>18</v>
      </c>
      <c r="I2325" t="b">
        <v>1</v>
      </c>
      <c r="K2325">
        <v>758</v>
      </c>
      <c r="L2325">
        <v>248</v>
      </c>
      <c r="M2325">
        <v>17</v>
      </c>
      <c r="N2325">
        <v>40</v>
      </c>
      <c r="O2325" t="s">
        <v>22</v>
      </c>
      <c r="P2325">
        <v>4</v>
      </c>
      <c r="Q2325">
        <v>0</v>
      </c>
      <c r="R2325">
        <v>0</v>
      </c>
    </row>
    <row r="2326" spans="1:18" x14ac:dyDescent="0.2">
      <c r="A2326">
        <v>1633895612860</v>
      </c>
      <c r="B2326">
        <f t="shared" si="36"/>
        <v>251047</v>
      </c>
      <c r="C2326">
        <v>32</v>
      </c>
      <c r="D2326" t="s">
        <v>36</v>
      </c>
      <c r="E2326">
        <v>201</v>
      </c>
      <c r="G2326" t="s">
        <v>63</v>
      </c>
      <c r="H2326" t="s">
        <v>18</v>
      </c>
      <c r="I2326" t="b">
        <v>1</v>
      </c>
      <c r="K2326">
        <v>355</v>
      </c>
      <c r="L2326">
        <v>509</v>
      </c>
      <c r="M2326">
        <v>17</v>
      </c>
      <c r="N2326">
        <v>40</v>
      </c>
      <c r="O2326" t="s">
        <v>37</v>
      </c>
      <c r="P2326">
        <v>32</v>
      </c>
      <c r="Q2326">
        <v>0</v>
      </c>
      <c r="R2326">
        <v>0</v>
      </c>
    </row>
    <row r="2327" spans="1:18" x14ac:dyDescent="0.2">
      <c r="A2327">
        <v>1633895612892</v>
      </c>
      <c r="B2327">
        <f t="shared" si="36"/>
        <v>251079</v>
      </c>
      <c r="C2327">
        <v>11</v>
      </c>
      <c r="D2327" t="s">
        <v>16</v>
      </c>
      <c r="E2327">
        <v>200</v>
      </c>
      <c r="G2327" t="s">
        <v>63</v>
      </c>
      <c r="H2327" t="s">
        <v>18</v>
      </c>
      <c r="I2327" t="b">
        <v>1</v>
      </c>
      <c r="K2327">
        <v>775</v>
      </c>
      <c r="L2327">
        <v>252</v>
      </c>
      <c r="M2327">
        <v>17</v>
      </c>
      <c r="N2327">
        <v>40</v>
      </c>
      <c r="O2327" t="s">
        <v>19</v>
      </c>
      <c r="P2327">
        <v>11</v>
      </c>
      <c r="Q2327">
        <v>0</v>
      </c>
      <c r="R2327">
        <v>0</v>
      </c>
    </row>
    <row r="2328" spans="1:18" x14ac:dyDescent="0.2">
      <c r="A2328">
        <v>1633895612903</v>
      </c>
      <c r="B2328">
        <f t="shared" si="36"/>
        <v>251090</v>
      </c>
      <c r="C2328">
        <v>5</v>
      </c>
      <c r="D2328" t="s">
        <v>21</v>
      </c>
      <c r="E2328">
        <v>200</v>
      </c>
      <c r="G2328" t="s">
        <v>63</v>
      </c>
      <c r="H2328" t="s">
        <v>18</v>
      </c>
      <c r="I2328" t="b">
        <v>1</v>
      </c>
      <c r="K2328">
        <v>758</v>
      </c>
      <c r="L2328">
        <v>248</v>
      </c>
      <c r="M2328">
        <v>17</v>
      </c>
      <c r="N2328">
        <v>40</v>
      </c>
      <c r="O2328" t="s">
        <v>22</v>
      </c>
      <c r="P2328">
        <v>5</v>
      </c>
      <c r="Q2328">
        <v>0</v>
      </c>
      <c r="R2328">
        <v>0</v>
      </c>
    </row>
    <row r="2329" spans="1:18" x14ac:dyDescent="0.2">
      <c r="A2329">
        <v>1633895612976</v>
      </c>
      <c r="B2329">
        <f t="shared" si="36"/>
        <v>251163</v>
      </c>
      <c r="C2329">
        <v>22</v>
      </c>
      <c r="D2329" t="s">
        <v>36</v>
      </c>
      <c r="E2329">
        <v>201</v>
      </c>
      <c r="G2329" t="s">
        <v>20</v>
      </c>
      <c r="H2329" t="s">
        <v>18</v>
      </c>
      <c r="I2329" t="b">
        <v>1</v>
      </c>
      <c r="K2329">
        <v>354</v>
      </c>
      <c r="L2329">
        <v>506</v>
      </c>
      <c r="M2329">
        <v>17</v>
      </c>
      <c r="N2329">
        <v>40</v>
      </c>
      <c r="O2329" t="s">
        <v>37</v>
      </c>
      <c r="P2329">
        <v>22</v>
      </c>
      <c r="Q2329">
        <v>0</v>
      </c>
      <c r="R2329">
        <v>0</v>
      </c>
    </row>
    <row r="2330" spans="1:18" x14ac:dyDescent="0.2">
      <c r="A2330">
        <v>1633895612998</v>
      </c>
      <c r="B2330">
        <f t="shared" si="36"/>
        <v>251185</v>
      </c>
      <c r="C2330">
        <v>5</v>
      </c>
      <c r="D2330" t="s">
        <v>16</v>
      </c>
      <c r="E2330">
        <v>200</v>
      </c>
      <c r="G2330" t="s">
        <v>20</v>
      </c>
      <c r="H2330" t="s">
        <v>18</v>
      </c>
      <c r="I2330" t="b">
        <v>1</v>
      </c>
      <c r="K2330">
        <v>775</v>
      </c>
      <c r="L2330">
        <v>252</v>
      </c>
      <c r="M2330">
        <v>17</v>
      </c>
      <c r="N2330">
        <v>40</v>
      </c>
      <c r="O2330" t="s">
        <v>19</v>
      </c>
      <c r="P2330">
        <v>5</v>
      </c>
      <c r="Q2330">
        <v>0</v>
      </c>
      <c r="R2330">
        <v>0</v>
      </c>
    </row>
    <row r="2331" spans="1:18" x14ac:dyDescent="0.2">
      <c r="A2331">
        <v>1633895613004</v>
      </c>
      <c r="B2331">
        <f t="shared" si="36"/>
        <v>251191</v>
      </c>
      <c r="C2331">
        <v>4</v>
      </c>
      <c r="D2331" t="s">
        <v>21</v>
      </c>
      <c r="E2331">
        <v>200</v>
      </c>
      <c r="G2331" t="s">
        <v>20</v>
      </c>
      <c r="H2331" t="s">
        <v>18</v>
      </c>
      <c r="I2331" t="b">
        <v>1</v>
      </c>
      <c r="K2331">
        <v>758</v>
      </c>
      <c r="L2331">
        <v>248</v>
      </c>
      <c r="M2331">
        <v>17</v>
      </c>
      <c r="N2331">
        <v>40</v>
      </c>
      <c r="O2331" t="s">
        <v>22</v>
      </c>
      <c r="P2331">
        <v>4</v>
      </c>
      <c r="Q2331">
        <v>0</v>
      </c>
      <c r="R2331">
        <v>0</v>
      </c>
    </row>
    <row r="2332" spans="1:18" x14ac:dyDescent="0.2">
      <c r="A2332">
        <v>1633895613712</v>
      </c>
      <c r="B2332">
        <f t="shared" si="36"/>
        <v>251899</v>
      </c>
      <c r="C2332">
        <v>8</v>
      </c>
      <c r="D2332" t="s">
        <v>46</v>
      </c>
      <c r="E2332">
        <v>201</v>
      </c>
      <c r="G2332" t="s">
        <v>108</v>
      </c>
      <c r="H2332" t="s">
        <v>18</v>
      </c>
      <c r="I2332" t="b">
        <v>1</v>
      </c>
      <c r="K2332">
        <v>419</v>
      </c>
      <c r="L2332">
        <v>527</v>
      </c>
      <c r="M2332">
        <v>17</v>
      </c>
      <c r="N2332">
        <v>40</v>
      </c>
      <c r="O2332" t="s">
        <v>34</v>
      </c>
      <c r="P2332">
        <v>8</v>
      </c>
      <c r="Q2332">
        <v>0</v>
      </c>
      <c r="R2332">
        <v>1</v>
      </c>
    </row>
    <row r="2333" spans="1:18" x14ac:dyDescent="0.2">
      <c r="A2333">
        <v>1633895613720</v>
      </c>
      <c r="B2333">
        <f t="shared" si="36"/>
        <v>251907</v>
      </c>
      <c r="C2333">
        <v>6</v>
      </c>
      <c r="D2333" t="s">
        <v>16</v>
      </c>
      <c r="E2333">
        <v>200</v>
      </c>
      <c r="G2333" t="s">
        <v>108</v>
      </c>
      <c r="H2333" t="s">
        <v>18</v>
      </c>
      <c r="I2333" t="b">
        <v>1</v>
      </c>
      <c r="K2333">
        <v>775</v>
      </c>
      <c r="L2333">
        <v>252</v>
      </c>
      <c r="M2333">
        <v>17</v>
      </c>
      <c r="N2333">
        <v>40</v>
      </c>
      <c r="O2333" t="s">
        <v>19</v>
      </c>
      <c r="P2333">
        <v>6</v>
      </c>
      <c r="Q2333">
        <v>0</v>
      </c>
      <c r="R2333">
        <v>0</v>
      </c>
    </row>
    <row r="2334" spans="1:18" x14ac:dyDescent="0.2">
      <c r="A2334">
        <v>1633895613726</v>
      </c>
      <c r="B2334">
        <f t="shared" si="36"/>
        <v>251913</v>
      </c>
      <c r="C2334">
        <v>6</v>
      </c>
      <c r="D2334" t="s">
        <v>21</v>
      </c>
      <c r="E2334">
        <v>200</v>
      </c>
      <c r="G2334" t="s">
        <v>108</v>
      </c>
      <c r="H2334" t="s">
        <v>18</v>
      </c>
      <c r="I2334" t="b">
        <v>1</v>
      </c>
      <c r="K2334">
        <v>758</v>
      </c>
      <c r="L2334">
        <v>248</v>
      </c>
      <c r="M2334">
        <v>17</v>
      </c>
      <c r="N2334">
        <v>40</v>
      </c>
      <c r="O2334" t="s">
        <v>22</v>
      </c>
      <c r="P2334">
        <v>6</v>
      </c>
      <c r="Q2334">
        <v>0</v>
      </c>
      <c r="R2334">
        <v>0</v>
      </c>
    </row>
    <row r="2335" spans="1:18" x14ac:dyDescent="0.2">
      <c r="A2335">
        <v>1633895613764</v>
      </c>
      <c r="B2335">
        <f t="shared" si="36"/>
        <v>251951</v>
      </c>
      <c r="C2335">
        <v>18</v>
      </c>
      <c r="D2335" t="s">
        <v>23</v>
      </c>
      <c r="E2335">
        <v>200</v>
      </c>
      <c r="G2335" t="s">
        <v>123</v>
      </c>
      <c r="H2335" t="s">
        <v>18</v>
      </c>
      <c r="I2335" t="b">
        <v>1</v>
      </c>
      <c r="K2335">
        <v>23376</v>
      </c>
      <c r="L2335">
        <v>256</v>
      </c>
      <c r="M2335">
        <v>17</v>
      </c>
      <c r="N2335">
        <v>40</v>
      </c>
      <c r="O2335" t="s">
        <v>24</v>
      </c>
      <c r="P2335">
        <v>17</v>
      </c>
      <c r="Q2335">
        <v>0</v>
      </c>
      <c r="R2335">
        <v>0</v>
      </c>
    </row>
    <row r="2336" spans="1:18" x14ac:dyDescent="0.2">
      <c r="A2336">
        <v>1633895613774</v>
      </c>
      <c r="B2336">
        <f t="shared" si="36"/>
        <v>251961</v>
      </c>
      <c r="C2336">
        <v>28</v>
      </c>
      <c r="D2336" t="s">
        <v>36</v>
      </c>
      <c r="E2336">
        <v>201</v>
      </c>
      <c r="G2336" t="s">
        <v>130</v>
      </c>
      <c r="H2336" t="s">
        <v>18</v>
      </c>
      <c r="I2336" t="b">
        <v>1</v>
      </c>
      <c r="K2336">
        <v>353</v>
      </c>
      <c r="L2336">
        <v>515</v>
      </c>
      <c r="M2336">
        <v>17</v>
      </c>
      <c r="N2336">
        <v>40</v>
      </c>
      <c r="O2336" t="s">
        <v>37</v>
      </c>
      <c r="P2336">
        <v>28</v>
      </c>
      <c r="Q2336">
        <v>0</v>
      </c>
      <c r="R2336">
        <v>0</v>
      </c>
    </row>
    <row r="2337" spans="1:18" x14ac:dyDescent="0.2">
      <c r="A2337">
        <v>1633895613802</v>
      </c>
      <c r="B2337">
        <f t="shared" si="36"/>
        <v>251989</v>
      </c>
      <c r="C2337">
        <v>7</v>
      </c>
      <c r="D2337" t="s">
        <v>16</v>
      </c>
      <c r="E2337">
        <v>200</v>
      </c>
      <c r="G2337" t="s">
        <v>130</v>
      </c>
      <c r="H2337" t="s">
        <v>18</v>
      </c>
      <c r="I2337" t="b">
        <v>1</v>
      </c>
      <c r="K2337">
        <v>775</v>
      </c>
      <c r="L2337">
        <v>252</v>
      </c>
      <c r="M2337">
        <v>17</v>
      </c>
      <c r="N2337">
        <v>40</v>
      </c>
      <c r="O2337" t="s">
        <v>19</v>
      </c>
      <c r="P2337">
        <v>7</v>
      </c>
      <c r="Q2337">
        <v>0</v>
      </c>
      <c r="R2337">
        <v>0</v>
      </c>
    </row>
    <row r="2338" spans="1:18" x14ac:dyDescent="0.2">
      <c r="A2338">
        <v>1633895613809</v>
      </c>
      <c r="B2338">
        <f t="shared" si="36"/>
        <v>251996</v>
      </c>
      <c r="C2338">
        <v>5</v>
      </c>
      <c r="D2338" t="s">
        <v>21</v>
      </c>
      <c r="E2338">
        <v>200</v>
      </c>
      <c r="G2338" t="s">
        <v>130</v>
      </c>
      <c r="H2338" t="s">
        <v>18</v>
      </c>
      <c r="I2338" t="b">
        <v>1</v>
      </c>
      <c r="K2338">
        <v>758</v>
      </c>
      <c r="L2338">
        <v>248</v>
      </c>
      <c r="M2338">
        <v>17</v>
      </c>
      <c r="N2338">
        <v>40</v>
      </c>
      <c r="O2338" t="s">
        <v>22</v>
      </c>
      <c r="P2338">
        <v>5</v>
      </c>
      <c r="Q2338">
        <v>0</v>
      </c>
      <c r="R2338">
        <v>0</v>
      </c>
    </row>
    <row r="2339" spans="1:18" x14ac:dyDescent="0.2">
      <c r="A2339">
        <v>1633895613856</v>
      </c>
      <c r="B2339">
        <f t="shared" si="36"/>
        <v>252043</v>
      </c>
      <c r="C2339">
        <v>21</v>
      </c>
      <c r="D2339" t="s">
        <v>23</v>
      </c>
      <c r="E2339">
        <v>200</v>
      </c>
      <c r="G2339" t="s">
        <v>120</v>
      </c>
      <c r="H2339" t="s">
        <v>18</v>
      </c>
      <c r="I2339" t="b">
        <v>1</v>
      </c>
      <c r="K2339">
        <v>23440</v>
      </c>
      <c r="L2339">
        <v>256</v>
      </c>
      <c r="M2339">
        <v>17</v>
      </c>
      <c r="N2339">
        <v>40</v>
      </c>
      <c r="O2339" t="s">
        <v>24</v>
      </c>
      <c r="P2339">
        <v>20</v>
      </c>
      <c r="Q2339">
        <v>0</v>
      </c>
      <c r="R2339">
        <v>0</v>
      </c>
    </row>
    <row r="2340" spans="1:18" x14ac:dyDescent="0.2">
      <c r="A2340">
        <v>1633895613887</v>
      </c>
      <c r="B2340">
        <f t="shared" si="36"/>
        <v>252074</v>
      </c>
      <c r="C2340">
        <v>18</v>
      </c>
      <c r="D2340" t="s">
        <v>23</v>
      </c>
      <c r="E2340">
        <v>200</v>
      </c>
      <c r="G2340" t="s">
        <v>82</v>
      </c>
      <c r="H2340" t="s">
        <v>18</v>
      </c>
      <c r="I2340" t="b">
        <v>1</v>
      </c>
      <c r="K2340">
        <v>23440</v>
      </c>
      <c r="L2340">
        <v>256</v>
      </c>
      <c r="M2340">
        <v>17</v>
      </c>
      <c r="N2340">
        <v>40</v>
      </c>
      <c r="O2340" t="s">
        <v>24</v>
      </c>
      <c r="P2340">
        <v>17</v>
      </c>
      <c r="Q2340">
        <v>0</v>
      </c>
      <c r="R2340">
        <v>0</v>
      </c>
    </row>
    <row r="2341" spans="1:18" x14ac:dyDescent="0.2">
      <c r="A2341">
        <v>1633895613998</v>
      </c>
      <c r="B2341">
        <f t="shared" si="36"/>
        <v>252185</v>
      </c>
      <c r="C2341">
        <v>23</v>
      </c>
      <c r="D2341" t="s">
        <v>23</v>
      </c>
      <c r="E2341">
        <v>200</v>
      </c>
      <c r="G2341" t="s">
        <v>104</v>
      </c>
      <c r="H2341" t="s">
        <v>18</v>
      </c>
      <c r="I2341" t="b">
        <v>1</v>
      </c>
      <c r="K2341">
        <v>23440</v>
      </c>
      <c r="L2341">
        <v>256</v>
      </c>
      <c r="M2341">
        <v>17</v>
      </c>
      <c r="N2341">
        <v>40</v>
      </c>
      <c r="O2341" t="s">
        <v>24</v>
      </c>
      <c r="P2341">
        <v>20</v>
      </c>
      <c r="Q2341">
        <v>0</v>
      </c>
      <c r="R2341">
        <v>0</v>
      </c>
    </row>
    <row r="2342" spans="1:18" x14ac:dyDescent="0.2">
      <c r="A2342">
        <v>1633895614029</v>
      </c>
      <c r="B2342">
        <f t="shared" si="36"/>
        <v>252216</v>
      </c>
      <c r="C2342">
        <v>8</v>
      </c>
      <c r="D2342" t="s">
        <v>61</v>
      </c>
      <c r="E2342">
        <v>400</v>
      </c>
      <c r="G2342" t="s">
        <v>70</v>
      </c>
      <c r="H2342" t="s">
        <v>18</v>
      </c>
      <c r="I2342" t="b">
        <v>0</v>
      </c>
      <c r="K2342">
        <v>268</v>
      </c>
      <c r="L2342">
        <v>601</v>
      </c>
      <c r="M2342">
        <v>2</v>
      </c>
      <c r="N2342">
        <v>40</v>
      </c>
      <c r="O2342" t="s">
        <v>51</v>
      </c>
      <c r="P2342">
        <v>8</v>
      </c>
      <c r="Q2342">
        <v>0</v>
      </c>
      <c r="R2342">
        <v>0</v>
      </c>
    </row>
    <row r="2343" spans="1:18" x14ac:dyDescent="0.2">
      <c r="A2343">
        <v>1633895614036</v>
      </c>
      <c r="B2343">
        <f t="shared" si="36"/>
        <v>252223</v>
      </c>
      <c r="C2343">
        <v>7</v>
      </c>
      <c r="D2343" t="s">
        <v>46</v>
      </c>
      <c r="E2343">
        <v>201</v>
      </c>
      <c r="G2343" t="s">
        <v>83</v>
      </c>
      <c r="H2343" t="s">
        <v>18</v>
      </c>
      <c r="I2343" t="b">
        <v>1</v>
      </c>
      <c r="K2343">
        <v>450</v>
      </c>
      <c r="L2343">
        <v>557</v>
      </c>
      <c r="M2343">
        <v>17</v>
      </c>
      <c r="N2343">
        <v>40</v>
      </c>
      <c r="O2343" t="s">
        <v>34</v>
      </c>
      <c r="P2343">
        <v>7</v>
      </c>
      <c r="Q2343">
        <v>0</v>
      </c>
      <c r="R2343">
        <v>0</v>
      </c>
    </row>
    <row r="2344" spans="1:18" x14ac:dyDescent="0.2">
      <c r="A2344">
        <v>1633895614043</v>
      </c>
      <c r="B2344">
        <f t="shared" si="36"/>
        <v>252230</v>
      </c>
      <c r="C2344">
        <v>6</v>
      </c>
      <c r="D2344" t="s">
        <v>16</v>
      </c>
      <c r="E2344">
        <v>200</v>
      </c>
      <c r="G2344" t="s">
        <v>83</v>
      </c>
      <c r="H2344" t="s">
        <v>18</v>
      </c>
      <c r="I2344" t="b">
        <v>1</v>
      </c>
      <c r="K2344">
        <v>775</v>
      </c>
      <c r="L2344">
        <v>252</v>
      </c>
      <c r="M2344">
        <v>17</v>
      </c>
      <c r="N2344">
        <v>40</v>
      </c>
      <c r="O2344" t="s">
        <v>19</v>
      </c>
      <c r="P2344">
        <v>6</v>
      </c>
      <c r="Q2344">
        <v>0</v>
      </c>
      <c r="R2344">
        <v>0</v>
      </c>
    </row>
    <row r="2345" spans="1:18" x14ac:dyDescent="0.2">
      <c r="A2345">
        <v>1633895614049</v>
      </c>
      <c r="B2345">
        <f t="shared" si="36"/>
        <v>252236</v>
      </c>
      <c r="C2345">
        <v>4</v>
      </c>
      <c r="D2345" t="s">
        <v>21</v>
      </c>
      <c r="E2345">
        <v>200</v>
      </c>
      <c r="G2345" t="s">
        <v>83</v>
      </c>
      <c r="H2345" t="s">
        <v>18</v>
      </c>
      <c r="I2345" t="b">
        <v>1</v>
      </c>
      <c r="K2345">
        <v>758</v>
      </c>
      <c r="L2345">
        <v>248</v>
      </c>
      <c r="M2345">
        <v>17</v>
      </c>
      <c r="N2345">
        <v>40</v>
      </c>
      <c r="O2345" t="s">
        <v>22</v>
      </c>
      <c r="P2345">
        <v>4</v>
      </c>
      <c r="Q2345">
        <v>0</v>
      </c>
      <c r="R2345">
        <v>0</v>
      </c>
    </row>
    <row r="2346" spans="1:18" x14ac:dyDescent="0.2">
      <c r="A2346">
        <v>1633895614106</v>
      </c>
      <c r="B2346">
        <f t="shared" si="36"/>
        <v>252293</v>
      </c>
      <c r="C2346">
        <v>27</v>
      </c>
      <c r="D2346" t="s">
        <v>36</v>
      </c>
      <c r="E2346">
        <v>201</v>
      </c>
      <c r="G2346" t="s">
        <v>99</v>
      </c>
      <c r="H2346" t="s">
        <v>18</v>
      </c>
      <c r="I2346" t="b">
        <v>1</v>
      </c>
      <c r="K2346">
        <v>354</v>
      </c>
      <c r="L2346">
        <v>508</v>
      </c>
      <c r="M2346">
        <v>17</v>
      </c>
      <c r="N2346">
        <v>40</v>
      </c>
      <c r="O2346" t="s">
        <v>37</v>
      </c>
      <c r="P2346">
        <v>27</v>
      </c>
      <c r="Q2346">
        <v>0</v>
      </c>
      <c r="R2346">
        <v>0</v>
      </c>
    </row>
    <row r="2347" spans="1:18" x14ac:dyDescent="0.2">
      <c r="A2347">
        <v>1633895614133</v>
      </c>
      <c r="B2347">
        <f t="shared" si="36"/>
        <v>252320</v>
      </c>
      <c r="C2347">
        <v>5</v>
      </c>
      <c r="D2347" t="s">
        <v>16</v>
      </c>
      <c r="E2347">
        <v>200</v>
      </c>
      <c r="G2347" t="s">
        <v>99</v>
      </c>
      <c r="H2347" t="s">
        <v>18</v>
      </c>
      <c r="I2347" t="b">
        <v>1</v>
      </c>
      <c r="K2347">
        <v>775</v>
      </c>
      <c r="L2347">
        <v>252</v>
      </c>
      <c r="M2347">
        <v>17</v>
      </c>
      <c r="N2347">
        <v>40</v>
      </c>
      <c r="O2347" t="s">
        <v>19</v>
      </c>
      <c r="P2347">
        <v>5</v>
      </c>
      <c r="Q2347">
        <v>0</v>
      </c>
      <c r="R2347">
        <v>0</v>
      </c>
    </row>
    <row r="2348" spans="1:18" x14ac:dyDescent="0.2">
      <c r="A2348">
        <v>1633895614139</v>
      </c>
      <c r="B2348">
        <f t="shared" si="36"/>
        <v>252326</v>
      </c>
      <c r="C2348">
        <v>4</v>
      </c>
      <c r="D2348" t="s">
        <v>21</v>
      </c>
      <c r="E2348">
        <v>200</v>
      </c>
      <c r="G2348" t="s">
        <v>99</v>
      </c>
      <c r="H2348" t="s">
        <v>18</v>
      </c>
      <c r="I2348" t="b">
        <v>1</v>
      </c>
      <c r="K2348">
        <v>758</v>
      </c>
      <c r="L2348">
        <v>248</v>
      </c>
      <c r="M2348">
        <v>17</v>
      </c>
      <c r="N2348">
        <v>40</v>
      </c>
      <c r="O2348" t="s">
        <v>22</v>
      </c>
      <c r="P2348">
        <v>4</v>
      </c>
      <c r="Q2348">
        <v>0</v>
      </c>
      <c r="R2348">
        <v>0</v>
      </c>
    </row>
    <row r="2349" spans="1:18" x14ac:dyDescent="0.2">
      <c r="A2349">
        <v>1633895614384</v>
      </c>
      <c r="B2349">
        <f t="shared" si="36"/>
        <v>252571</v>
      </c>
      <c r="C2349">
        <v>32</v>
      </c>
      <c r="D2349" t="s">
        <v>36</v>
      </c>
      <c r="E2349">
        <v>201</v>
      </c>
      <c r="G2349" t="s">
        <v>54</v>
      </c>
      <c r="H2349" t="s">
        <v>18</v>
      </c>
      <c r="I2349" t="b">
        <v>1</v>
      </c>
      <c r="K2349">
        <v>353</v>
      </c>
      <c r="L2349">
        <v>506</v>
      </c>
      <c r="M2349">
        <v>17</v>
      </c>
      <c r="N2349">
        <v>40</v>
      </c>
      <c r="O2349" t="s">
        <v>37</v>
      </c>
      <c r="P2349">
        <v>32</v>
      </c>
      <c r="Q2349">
        <v>0</v>
      </c>
      <c r="R2349">
        <v>0</v>
      </c>
    </row>
    <row r="2350" spans="1:18" x14ac:dyDescent="0.2">
      <c r="A2350">
        <v>1633895614386</v>
      </c>
      <c r="B2350">
        <f t="shared" si="36"/>
        <v>252573</v>
      </c>
      <c r="C2350">
        <v>27</v>
      </c>
      <c r="D2350" t="s">
        <v>36</v>
      </c>
      <c r="E2350">
        <v>201</v>
      </c>
      <c r="G2350" t="s">
        <v>114</v>
      </c>
      <c r="H2350" t="s">
        <v>18</v>
      </c>
      <c r="I2350" t="b">
        <v>1</v>
      </c>
      <c r="K2350">
        <v>349</v>
      </c>
      <c r="L2350">
        <v>506</v>
      </c>
      <c r="M2350">
        <v>17</v>
      </c>
      <c r="N2350">
        <v>40</v>
      </c>
      <c r="O2350" t="s">
        <v>37</v>
      </c>
      <c r="P2350">
        <v>27</v>
      </c>
      <c r="Q2350">
        <v>0</v>
      </c>
      <c r="R2350">
        <v>0</v>
      </c>
    </row>
    <row r="2351" spans="1:18" x14ac:dyDescent="0.2">
      <c r="A2351">
        <v>1633895614414</v>
      </c>
      <c r="B2351">
        <f t="shared" si="36"/>
        <v>252601</v>
      </c>
      <c r="C2351">
        <v>10</v>
      </c>
      <c r="D2351" t="s">
        <v>16</v>
      </c>
      <c r="E2351">
        <v>200</v>
      </c>
      <c r="G2351" t="s">
        <v>114</v>
      </c>
      <c r="H2351" t="s">
        <v>18</v>
      </c>
      <c r="I2351" t="b">
        <v>1</v>
      </c>
      <c r="K2351">
        <v>775</v>
      </c>
      <c r="L2351">
        <v>252</v>
      </c>
      <c r="M2351">
        <v>17</v>
      </c>
      <c r="N2351">
        <v>40</v>
      </c>
      <c r="O2351" t="s">
        <v>19</v>
      </c>
      <c r="P2351">
        <v>10</v>
      </c>
      <c r="Q2351">
        <v>0</v>
      </c>
      <c r="R2351">
        <v>0</v>
      </c>
    </row>
    <row r="2352" spans="1:18" x14ac:dyDescent="0.2">
      <c r="A2352">
        <v>1633895614416</v>
      </c>
      <c r="B2352">
        <f t="shared" si="36"/>
        <v>252603</v>
      </c>
      <c r="C2352">
        <v>5</v>
      </c>
      <c r="D2352" t="s">
        <v>16</v>
      </c>
      <c r="E2352">
        <v>200</v>
      </c>
      <c r="G2352" t="s">
        <v>54</v>
      </c>
      <c r="H2352" t="s">
        <v>18</v>
      </c>
      <c r="I2352" t="b">
        <v>1</v>
      </c>
      <c r="K2352">
        <v>775</v>
      </c>
      <c r="L2352">
        <v>252</v>
      </c>
      <c r="M2352">
        <v>17</v>
      </c>
      <c r="N2352">
        <v>40</v>
      </c>
      <c r="O2352" t="s">
        <v>19</v>
      </c>
      <c r="P2352">
        <v>5</v>
      </c>
      <c r="Q2352">
        <v>0</v>
      </c>
      <c r="R2352">
        <v>0</v>
      </c>
    </row>
    <row r="2353" spans="1:18" x14ac:dyDescent="0.2">
      <c r="A2353">
        <v>1633895614421</v>
      </c>
      <c r="B2353">
        <f t="shared" si="36"/>
        <v>252608</v>
      </c>
      <c r="C2353">
        <v>5</v>
      </c>
      <c r="D2353" t="s">
        <v>21</v>
      </c>
      <c r="E2353">
        <v>200</v>
      </c>
      <c r="G2353" t="s">
        <v>54</v>
      </c>
      <c r="H2353" t="s">
        <v>18</v>
      </c>
      <c r="I2353" t="b">
        <v>1</v>
      </c>
      <c r="K2353">
        <v>758</v>
      </c>
      <c r="L2353">
        <v>248</v>
      </c>
      <c r="M2353">
        <v>17</v>
      </c>
      <c r="N2353">
        <v>40</v>
      </c>
      <c r="O2353" t="s">
        <v>22</v>
      </c>
      <c r="P2353">
        <v>5</v>
      </c>
      <c r="Q2353">
        <v>0</v>
      </c>
      <c r="R2353">
        <v>0</v>
      </c>
    </row>
    <row r="2354" spans="1:18" x14ac:dyDescent="0.2">
      <c r="A2354">
        <v>1633895614424</v>
      </c>
      <c r="B2354">
        <f t="shared" si="36"/>
        <v>252611</v>
      </c>
      <c r="C2354">
        <v>5</v>
      </c>
      <c r="D2354" t="s">
        <v>21</v>
      </c>
      <c r="E2354">
        <v>200</v>
      </c>
      <c r="G2354" t="s">
        <v>114</v>
      </c>
      <c r="H2354" t="s">
        <v>18</v>
      </c>
      <c r="I2354" t="b">
        <v>1</v>
      </c>
      <c r="K2354">
        <v>758</v>
      </c>
      <c r="L2354">
        <v>248</v>
      </c>
      <c r="M2354">
        <v>17</v>
      </c>
      <c r="N2354">
        <v>40</v>
      </c>
      <c r="O2354" t="s">
        <v>22</v>
      </c>
      <c r="P2354">
        <v>5</v>
      </c>
      <c r="Q2354">
        <v>0</v>
      </c>
      <c r="R2354">
        <v>0</v>
      </c>
    </row>
    <row r="2355" spans="1:18" x14ac:dyDescent="0.2">
      <c r="A2355">
        <v>1633895614431</v>
      </c>
      <c r="B2355">
        <f t="shared" si="36"/>
        <v>252618</v>
      </c>
      <c r="C2355">
        <v>22</v>
      </c>
      <c r="D2355" t="s">
        <v>23</v>
      </c>
      <c r="E2355">
        <v>200</v>
      </c>
      <c r="G2355" t="s">
        <v>96</v>
      </c>
      <c r="H2355" t="s">
        <v>18</v>
      </c>
      <c r="I2355" t="b">
        <v>1</v>
      </c>
      <c r="K2355">
        <v>23632</v>
      </c>
      <c r="L2355">
        <v>256</v>
      </c>
      <c r="M2355">
        <v>17</v>
      </c>
      <c r="N2355">
        <v>40</v>
      </c>
      <c r="O2355" t="s">
        <v>24</v>
      </c>
      <c r="P2355">
        <v>20</v>
      </c>
      <c r="Q2355">
        <v>0</v>
      </c>
      <c r="R2355">
        <v>0</v>
      </c>
    </row>
    <row r="2356" spans="1:18" x14ac:dyDescent="0.2">
      <c r="A2356">
        <v>1633895614480</v>
      </c>
      <c r="B2356">
        <f t="shared" si="36"/>
        <v>252667</v>
      </c>
      <c r="C2356">
        <v>5</v>
      </c>
      <c r="D2356" t="s">
        <v>21</v>
      </c>
      <c r="E2356">
        <v>200</v>
      </c>
      <c r="G2356" t="s">
        <v>71</v>
      </c>
      <c r="H2356" t="s">
        <v>18</v>
      </c>
      <c r="I2356" t="b">
        <v>1</v>
      </c>
      <c r="K2356">
        <v>758</v>
      </c>
      <c r="L2356">
        <v>248</v>
      </c>
      <c r="M2356">
        <v>2</v>
      </c>
      <c r="N2356">
        <v>40</v>
      </c>
      <c r="O2356" t="s">
        <v>22</v>
      </c>
      <c r="P2356">
        <v>5</v>
      </c>
      <c r="Q2356">
        <v>0</v>
      </c>
      <c r="R2356">
        <v>0</v>
      </c>
    </row>
    <row r="2357" spans="1:18" x14ac:dyDescent="0.2">
      <c r="A2357">
        <v>1633895614485</v>
      </c>
      <c r="B2357">
        <f t="shared" si="36"/>
        <v>252672</v>
      </c>
      <c r="C2357">
        <v>46</v>
      </c>
      <c r="D2357" t="s">
        <v>38</v>
      </c>
      <c r="E2357">
        <v>200</v>
      </c>
      <c r="G2357" t="s">
        <v>71</v>
      </c>
      <c r="H2357" t="s">
        <v>18</v>
      </c>
      <c r="I2357" t="b">
        <v>1</v>
      </c>
      <c r="K2357">
        <v>31071</v>
      </c>
      <c r="L2357">
        <v>250</v>
      </c>
      <c r="M2357">
        <v>2</v>
      </c>
      <c r="N2357">
        <v>40</v>
      </c>
      <c r="O2357" t="s">
        <v>39</v>
      </c>
      <c r="P2357">
        <v>44</v>
      </c>
      <c r="Q2357">
        <v>0</v>
      </c>
      <c r="R2357">
        <v>0</v>
      </c>
    </row>
    <row r="2358" spans="1:18" x14ac:dyDescent="0.2">
      <c r="A2358">
        <v>1633895614849</v>
      </c>
      <c r="B2358">
        <f t="shared" si="36"/>
        <v>253036</v>
      </c>
      <c r="C2358">
        <v>25</v>
      </c>
      <c r="D2358" t="s">
        <v>36</v>
      </c>
      <c r="E2358">
        <v>201</v>
      </c>
      <c r="G2358" t="s">
        <v>44</v>
      </c>
      <c r="H2358" t="s">
        <v>18</v>
      </c>
      <c r="I2358" t="b">
        <v>1</v>
      </c>
      <c r="K2358">
        <v>351</v>
      </c>
      <c r="L2358">
        <v>508</v>
      </c>
      <c r="M2358">
        <v>17</v>
      </c>
      <c r="N2358">
        <v>40</v>
      </c>
      <c r="O2358" t="s">
        <v>37</v>
      </c>
      <c r="P2358">
        <v>25</v>
      </c>
      <c r="Q2358">
        <v>0</v>
      </c>
      <c r="R2358">
        <v>0</v>
      </c>
    </row>
    <row r="2359" spans="1:18" x14ac:dyDescent="0.2">
      <c r="A2359">
        <v>1633895614875</v>
      </c>
      <c r="B2359">
        <f t="shared" si="36"/>
        <v>253062</v>
      </c>
      <c r="C2359">
        <v>5</v>
      </c>
      <c r="D2359" t="s">
        <v>16</v>
      </c>
      <c r="E2359">
        <v>200</v>
      </c>
      <c r="G2359" t="s">
        <v>44</v>
      </c>
      <c r="H2359" t="s">
        <v>18</v>
      </c>
      <c r="I2359" t="b">
        <v>1</v>
      </c>
      <c r="K2359">
        <v>775</v>
      </c>
      <c r="L2359">
        <v>252</v>
      </c>
      <c r="M2359">
        <v>17</v>
      </c>
      <c r="N2359">
        <v>40</v>
      </c>
      <c r="O2359" t="s">
        <v>19</v>
      </c>
      <c r="P2359">
        <v>5</v>
      </c>
      <c r="Q2359">
        <v>0</v>
      </c>
      <c r="R2359">
        <v>0</v>
      </c>
    </row>
    <row r="2360" spans="1:18" x14ac:dyDescent="0.2">
      <c r="A2360">
        <v>1633895614880</v>
      </c>
      <c r="B2360">
        <f t="shared" si="36"/>
        <v>253067</v>
      </c>
      <c r="C2360">
        <v>4</v>
      </c>
      <c r="D2360" t="s">
        <v>21</v>
      </c>
      <c r="E2360">
        <v>200</v>
      </c>
      <c r="G2360" t="s">
        <v>44</v>
      </c>
      <c r="H2360" t="s">
        <v>18</v>
      </c>
      <c r="I2360" t="b">
        <v>1</v>
      </c>
      <c r="K2360">
        <v>758</v>
      </c>
      <c r="L2360">
        <v>248</v>
      </c>
      <c r="M2360">
        <v>17</v>
      </c>
      <c r="N2360">
        <v>40</v>
      </c>
      <c r="O2360" t="s">
        <v>22</v>
      </c>
      <c r="P2360">
        <v>4</v>
      </c>
      <c r="Q2360">
        <v>0</v>
      </c>
      <c r="R2360">
        <v>0</v>
      </c>
    </row>
    <row r="2361" spans="1:18" x14ac:dyDescent="0.2">
      <c r="A2361">
        <v>1633895614940</v>
      </c>
      <c r="B2361">
        <f t="shared" si="36"/>
        <v>253127</v>
      </c>
      <c r="C2361">
        <v>26</v>
      </c>
      <c r="D2361" t="s">
        <v>36</v>
      </c>
      <c r="E2361">
        <v>201</v>
      </c>
      <c r="G2361" t="s">
        <v>107</v>
      </c>
      <c r="H2361" t="s">
        <v>18</v>
      </c>
      <c r="I2361" t="b">
        <v>1</v>
      </c>
      <c r="K2361">
        <v>354</v>
      </c>
      <c r="L2361">
        <v>508</v>
      </c>
      <c r="M2361">
        <v>17</v>
      </c>
      <c r="N2361">
        <v>40</v>
      </c>
      <c r="O2361" t="s">
        <v>37</v>
      </c>
      <c r="P2361">
        <v>26</v>
      </c>
      <c r="Q2361">
        <v>0</v>
      </c>
      <c r="R2361">
        <v>0</v>
      </c>
    </row>
    <row r="2362" spans="1:18" x14ac:dyDescent="0.2">
      <c r="A2362">
        <v>1633895614966</v>
      </c>
      <c r="B2362">
        <f t="shared" si="36"/>
        <v>253153</v>
      </c>
      <c r="C2362">
        <v>5</v>
      </c>
      <c r="D2362" t="s">
        <v>16</v>
      </c>
      <c r="E2362">
        <v>200</v>
      </c>
      <c r="G2362" t="s">
        <v>107</v>
      </c>
      <c r="H2362" t="s">
        <v>18</v>
      </c>
      <c r="I2362" t="b">
        <v>1</v>
      </c>
      <c r="K2362">
        <v>775</v>
      </c>
      <c r="L2362">
        <v>252</v>
      </c>
      <c r="M2362">
        <v>17</v>
      </c>
      <c r="N2362">
        <v>40</v>
      </c>
      <c r="O2362" t="s">
        <v>19</v>
      </c>
      <c r="P2362">
        <v>5</v>
      </c>
      <c r="Q2362">
        <v>0</v>
      </c>
      <c r="R2362">
        <v>0</v>
      </c>
    </row>
    <row r="2363" spans="1:18" x14ac:dyDescent="0.2">
      <c r="A2363">
        <v>1633895614971</v>
      </c>
      <c r="B2363">
        <f t="shared" si="36"/>
        <v>253158</v>
      </c>
      <c r="C2363">
        <v>5</v>
      </c>
      <c r="D2363" t="s">
        <v>21</v>
      </c>
      <c r="E2363">
        <v>200</v>
      </c>
      <c r="G2363" t="s">
        <v>107</v>
      </c>
      <c r="H2363" t="s">
        <v>18</v>
      </c>
      <c r="I2363" t="b">
        <v>1</v>
      </c>
      <c r="K2363">
        <v>758</v>
      </c>
      <c r="L2363">
        <v>248</v>
      </c>
      <c r="M2363">
        <v>17</v>
      </c>
      <c r="N2363">
        <v>40</v>
      </c>
      <c r="O2363" t="s">
        <v>22</v>
      </c>
      <c r="P2363">
        <v>5</v>
      </c>
      <c r="Q2363">
        <v>0</v>
      </c>
      <c r="R2363">
        <v>0</v>
      </c>
    </row>
    <row r="2364" spans="1:18" x14ac:dyDescent="0.2">
      <c r="A2364">
        <v>1633895615132</v>
      </c>
      <c r="B2364">
        <f t="shared" si="36"/>
        <v>253319</v>
      </c>
      <c r="C2364">
        <v>17</v>
      </c>
      <c r="D2364" t="s">
        <v>23</v>
      </c>
      <c r="E2364">
        <v>200</v>
      </c>
      <c r="G2364" t="s">
        <v>59</v>
      </c>
      <c r="H2364" t="s">
        <v>18</v>
      </c>
      <c r="I2364" t="b">
        <v>1</v>
      </c>
      <c r="K2364">
        <v>23760</v>
      </c>
      <c r="L2364">
        <v>256</v>
      </c>
      <c r="M2364">
        <v>17</v>
      </c>
      <c r="N2364">
        <v>40</v>
      </c>
      <c r="O2364" t="s">
        <v>24</v>
      </c>
      <c r="P2364">
        <v>16</v>
      </c>
      <c r="Q2364">
        <v>0</v>
      </c>
      <c r="R2364">
        <v>0</v>
      </c>
    </row>
    <row r="2365" spans="1:18" x14ac:dyDescent="0.2">
      <c r="A2365">
        <v>1633895615301</v>
      </c>
      <c r="B2365">
        <f t="shared" si="36"/>
        <v>253488</v>
      </c>
      <c r="C2365">
        <v>26</v>
      </c>
      <c r="D2365" t="s">
        <v>36</v>
      </c>
      <c r="E2365">
        <v>201</v>
      </c>
      <c r="G2365" t="s">
        <v>79</v>
      </c>
      <c r="H2365" t="s">
        <v>18</v>
      </c>
      <c r="I2365" t="b">
        <v>1</v>
      </c>
      <c r="K2365">
        <v>351</v>
      </c>
      <c r="L2365">
        <v>501</v>
      </c>
      <c r="M2365">
        <v>17</v>
      </c>
      <c r="N2365">
        <v>40</v>
      </c>
      <c r="O2365" t="s">
        <v>37</v>
      </c>
      <c r="P2365">
        <v>26</v>
      </c>
      <c r="Q2365">
        <v>0</v>
      </c>
      <c r="R2365">
        <v>0</v>
      </c>
    </row>
    <row r="2366" spans="1:18" x14ac:dyDescent="0.2">
      <c r="A2366">
        <v>1633895615327</v>
      </c>
      <c r="B2366">
        <f t="shared" si="36"/>
        <v>253514</v>
      </c>
      <c r="C2366">
        <v>6</v>
      </c>
      <c r="D2366" t="s">
        <v>16</v>
      </c>
      <c r="E2366">
        <v>200</v>
      </c>
      <c r="G2366" t="s">
        <v>79</v>
      </c>
      <c r="H2366" t="s">
        <v>18</v>
      </c>
      <c r="I2366" t="b">
        <v>1</v>
      </c>
      <c r="K2366">
        <v>775</v>
      </c>
      <c r="L2366">
        <v>252</v>
      </c>
      <c r="M2366">
        <v>17</v>
      </c>
      <c r="N2366">
        <v>40</v>
      </c>
      <c r="O2366" t="s">
        <v>19</v>
      </c>
      <c r="P2366">
        <v>6</v>
      </c>
      <c r="Q2366">
        <v>0</v>
      </c>
      <c r="R2366">
        <v>0</v>
      </c>
    </row>
    <row r="2367" spans="1:18" x14ac:dyDescent="0.2">
      <c r="A2367">
        <v>1633895615333</v>
      </c>
      <c r="B2367">
        <f t="shared" si="36"/>
        <v>253520</v>
      </c>
      <c r="C2367">
        <v>4</v>
      </c>
      <c r="D2367" t="s">
        <v>21</v>
      </c>
      <c r="E2367">
        <v>200</v>
      </c>
      <c r="G2367" t="s">
        <v>79</v>
      </c>
      <c r="H2367" t="s">
        <v>18</v>
      </c>
      <c r="I2367" t="b">
        <v>1</v>
      </c>
      <c r="K2367">
        <v>758</v>
      </c>
      <c r="L2367">
        <v>248</v>
      </c>
      <c r="M2367">
        <v>17</v>
      </c>
      <c r="N2367">
        <v>40</v>
      </c>
      <c r="O2367" t="s">
        <v>22</v>
      </c>
      <c r="P2367">
        <v>4</v>
      </c>
      <c r="Q2367">
        <v>0</v>
      </c>
      <c r="R2367">
        <v>0</v>
      </c>
    </row>
    <row r="2368" spans="1:18" x14ac:dyDescent="0.2">
      <c r="A2368">
        <v>1633895615375</v>
      </c>
      <c r="B2368">
        <f t="shared" si="36"/>
        <v>253562</v>
      </c>
      <c r="C2368">
        <v>6</v>
      </c>
      <c r="D2368" t="s">
        <v>132</v>
      </c>
      <c r="E2368">
        <v>200</v>
      </c>
      <c r="G2368" t="s">
        <v>32</v>
      </c>
      <c r="H2368" t="s">
        <v>18</v>
      </c>
      <c r="I2368" t="b">
        <v>1</v>
      </c>
      <c r="K2368">
        <v>460</v>
      </c>
      <c r="L2368">
        <v>285</v>
      </c>
      <c r="M2368">
        <v>2</v>
      </c>
      <c r="N2368">
        <v>40</v>
      </c>
      <c r="O2368" t="s">
        <v>133</v>
      </c>
      <c r="P2368">
        <v>6</v>
      </c>
      <c r="Q2368">
        <v>0</v>
      </c>
      <c r="R2368">
        <v>1</v>
      </c>
    </row>
    <row r="2369" spans="1:18" x14ac:dyDescent="0.2">
      <c r="A2369">
        <v>1633895615381</v>
      </c>
      <c r="B2369">
        <f t="shared" si="36"/>
        <v>253568</v>
      </c>
      <c r="C2369">
        <v>23</v>
      </c>
      <c r="D2369" t="s">
        <v>134</v>
      </c>
      <c r="E2369">
        <v>202</v>
      </c>
      <c r="G2369" t="s">
        <v>32</v>
      </c>
      <c r="I2369" t="b">
        <v>1</v>
      </c>
      <c r="K2369">
        <v>119</v>
      </c>
      <c r="L2369">
        <v>309</v>
      </c>
      <c r="M2369">
        <v>2</v>
      </c>
      <c r="N2369">
        <v>40</v>
      </c>
      <c r="O2369" t="s">
        <v>135</v>
      </c>
      <c r="P2369">
        <v>23</v>
      </c>
      <c r="Q2369">
        <v>0</v>
      </c>
      <c r="R2369">
        <v>0</v>
      </c>
    </row>
    <row r="2370" spans="1:18" x14ac:dyDescent="0.2">
      <c r="A2370">
        <v>1633895615549</v>
      </c>
      <c r="B2370">
        <f t="shared" si="36"/>
        <v>253736</v>
      </c>
      <c r="C2370">
        <v>21</v>
      </c>
      <c r="D2370" t="s">
        <v>61</v>
      </c>
      <c r="E2370">
        <v>400</v>
      </c>
      <c r="G2370" t="s">
        <v>26</v>
      </c>
      <c r="H2370" t="s">
        <v>18</v>
      </c>
      <c r="I2370" t="b">
        <v>0</v>
      </c>
      <c r="K2370">
        <v>268</v>
      </c>
      <c r="L2370">
        <v>623</v>
      </c>
      <c r="M2370">
        <v>2</v>
      </c>
      <c r="N2370">
        <v>40</v>
      </c>
      <c r="O2370" t="s">
        <v>51</v>
      </c>
      <c r="P2370">
        <v>21</v>
      </c>
      <c r="Q2370">
        <v>0</v>
      </c>
      <c r="R2370">
        <v>0</v>
      </c>
    </row>
    <row r="2371" spans="1:18" x14ac:dyDescent="0.2">
      <c r="A2371">
        <v>1633895615750</v>
      </c>
      <c r="B2371">
        <f t="shared" si="36"/>
        <v>253937</v>
      </c>
      <c r="C2371">
        <v>20</v>
      </c>
      <c r="D2371" t="s">
        <v>23</v>
      </c>
      <c r="E2371">
        <v>200</v>
      </c>
      <c r="G2371" t="s">
        <v>89</v>
      </c>
      <c r="H2371" t="s">
        <v>18</v>
      </c>
      <c r="I2371" t="b">
        <v>1</v>
      </c>
      <c r="K2371">
        <v>23824</v>
      </c>
      <c r="L2371">
        <v>256</v>
      </c>
      <c r="M2371">
        <v>17</v>
      </c>
      <c r="N2371">
        <v>40</v>
      </c>
      <c r="O2371" t="s">
        <v>24</v>
      </c>
      <c r="P2371">
        <v>19</v>
      </c>
      <c r="Q2371">
        <v>0</v>
      </c>
      <c r="R2371">
        <v>0</v>
      </c>
    </row>
    <row r="2372" spans="1:18" x14ac:dyDescent="0.2">
      <c r="A2372">
        <v>1633895615780</v>
      </c>
      <c r="B2372">
        <f t="shared" ref="B2372:B2435" si="37">A2372-$A$2</f>
        <v>253967</v>
      </c>
      <c r="C2372">
        <v>9</v>
      </c>
      <c r="D2372" t="s">
        <v>46</v>
      </c>
      <c r="E2372">
        <v>201</v>
      </c>
      <c r="G2372" t="s">
        <v>64</v>
      </c>
      <c r="H2372" t="s">
        <v>18</v>
      </c>
      <c r="I2372" t="b">
        <v>1</v>
      </c>
      <c r="K2372">
        <v>442</v>
      </c>
      <c r="L2372">
        <v>549</v>
      </c>
      <c r="M2372">
        <v>17</v>
      </c>
      <c r="N2372">
        <v>40</v>
      </c>
      <c r="O2372" t="s">
        <v>34</v>
      </c>
      <c r="P2372">
        <v>8</v>
      </c>
      <c r="Q2372">
        <v>0</v>
      </c>
      <c r="R2372">
        <v>0</v>
      </c>
    </row>
    <row r="2373" spans="1:18" x14ac:dyDescent="0.2">
      <c r="A2373">
        <v>1633895615789</v>
      </c>
      <c r="B2373">
        <f t="shared" si="37"/>
        <v>253976</v>
      </c>
      <c r="C2373">
        <v>11</v>
      </c>
      <c r="D2373" t="s">
        <v>16</v>
      </c>
      <c r="E2373">
        <v>200</v>
      </c>
      <c r="G2373" t="s">
        <v>64</v>
      </c>
      <c r="H2373" t="s">
        <v>18</v>
      </c>
      <c r="I2373" t="b">
        <v>1</v>
      </c>
      <c r="K2373">
        <v>775</v>
      </c>
      <c r="L2373">
        <v>252</v>
      </c>
      <c r="M2373">
        <v>17</v>
      </c>
      <c r="N2373">
        <v>40</v>
      </c>
      <c r="O2373" t="s">
        <v>19</v>
      </c>
      <c r="P2373">
        <v>11</v>
      </c>
      <c r="Q2373">
        <v>0</v>
      </c>
      <c r="R2373">
        <v>0</v>
      </c>
    </row>
    <row r="2374" spans="1:18" x14ac:dyDescent="0.2">
      <c r="A2374">
        <v>1633895615794</v>
      </c>
      <c r="B2374">
        <f t="shared" si="37"/>
        <v>253981</v>
      </c>
      <c r="C2374">
        <v>31</v>
      </c>
      <c r="D2374" t="s">
        <v>23</v>
      </c>
      <c r="E2374">
        <v>200</v>
      </c>
      <c r="G2374" t="s">
        <v>20</v>
      </c>
      <c r="H2374" t="s">
        <v>18</v>
      </c>
      <c r="I2374" t="b">
        <v>1</v>
      </c>
      <c r="K2374">
        <v>23824</v>
      </c>
      <c r="L2374">
        <v>256</v>
      </c>
      <c r="M2374">
        <v>17</v>
      </c>
      <c r="N2374">
        <v>40</v>
      </c>
      <c r="O2374" t="s">
        <v>24</v>
      </c>
      <c r="P2374">
        <v>29</v>
      </c>
      <c r="Q2374">
        <v>0</v>
      </c>
      <c r="R2374">
        <v>0</v>
      </c>
    </row>
    <row r="2375" spans="1:18" x14ac:dyDescent="0.2">
      <c r="A2375">
        <v>1633895615800</v>
      </c>
      <c r="B2375">
        <f t="shared" si="37"/>
        <v>253987</v>
      </c>
      <c r="C2375">
        <v>9</v>
      </c>
      <c r="D2375" t="s">
        <v>21</v>
      </c>
      <c r="E2375">
        <v>200</v>
      </c>
      <c r="G2375" t="s">
        <v>64</v>
      </c>
      <c r="H2375" t="s">
        <v>18</v>
      </c>
      <c r="I2375" t="b">
        <v>1</v>
      </c>
      <c r="K2375">
        <v>758</v>
      </c>
      <c r="L2375">
        <v>248</v>
      </c>
      <c r="M2375">
        <v>17</v>
      </c>
      <c r="N2375">
        <v>40</v>
      </c>
      <c r="O2375" t="s">
        <v>22</v>
      </c>
      <c r="P2375">
        <v>9</v>
      </c>
      <c r="Q2375">
        <v>0</v>
      </c>
      <c r="R2375">
        <v>0</v>
      </c>
    </row>
    <row r="2376" spans="1:18" x14ac:dyDescent="0.2">
      <c r="A2376">
        <v>1633895615872</v>
      </c>
      <c r="B2376">
        <f t="shared" si="37"/>
        <v>254059</v>
      </c>
      <c r="C2376">
        <v>19</v>
      </c>
      <c r="D2376" t="s">
        <v>23</v>
      </c>
      <c r="E2376">
        <v>200</v>
      </c>
      <c r="G2376" t="s">
        <v>130</v>
      </c>
      <c r="H2376" t="s">
        <v>18</v>
      </c>
      <c r="I2376" t="b">
        <v>1</v>
      </c>
      <c r="K2376">
        <v>23824</v>
      </c>
      <c r="L2376">
        <v>256</v>
      </c>
      <c r="M2376">
        <v>17</v>
      </c>
      <c r="N2376">
        <v>40</v>
      </c>
      <c r="O2376" t="s">
        <v>24</v>
      </c>
      <c r="P2376">
        <v>19</v>
      </c>
      <c r="Q2376">
        <v>0</v>
      </c>
      <c r="R2376">
        <v>0</v>
      </c>
    </row>
    <row r="2377" spans="1:18" x14ac:dyDescent="0.2">
      <c r="A2377">
        <v>1633895616164</v>
      </c>
      <c r="B2377">
        <f t="shared" si="37"/>
        <v>254351</v>
      </c>
      <c r="C2377">
        <v>18</v>
      </c>
      <c r="D2377" t="s">
        <v>36</v>
      </c>
      <c r="E2377">
        <v>201</v>
      </c>
      <c r="G2377" t="s">
        <v>73</v>
      </c>
      <c r="H2377" t="s">
        <v>18</v>
      </c>
      <c r="I2377" t="b">
        <v>1</v>
      </c>
      <c r="K2377">
        <v>351</v>
      </c>
      <c r="L2377">
        <v>503</v>
      </c>
      <c r="M2377">
        <v>17</v>
      </c>
      <c r="N2377">
        <v>40</v>
      </c>
      <c r="O2377" t="s">
        <v>37</v>
      </c>
      <c r="P2377">
        <v>18</v>
      </c>
      <c r="Q2377">
        <v>0</v>
      </c>
      <c r="R2377">
        <v>0</v>
      </c>
    </row>
    <row r="2378" spans="1:18" x14ac:dyDescent="0.2">
      <c r="A2378">
        <v>1633895616182</v>
      </c>
      <c r="B2378">
        <f t="shared" si="37"/>
        <v>254369</v>
      </c>
      <c r="C2378">
        <v>6</v>
      </c>
      <c r="D2378" t="s">
        <v>16</v>
      </c>
      <c r="E2378">
        <v>200</v>
      </c>
      <c r="G2378" t="s">
        <v>73</v>
      </c>
      <c r="H2378" t="s">
        <v>18</v>
      </c>
      <c r="I2378" t="b">
        <v>1</v>
      </c>
      <c r="K2378">
        <v>775</v>
      </c>
      <c r="L2378">
        <v>252</v>
      </c>
      <c r="M2378">
        <v>17</v>
      </c>
      <c r="N2378">
        <v>40</v>
      </c>
      <c r="O2378" t="s">
        <v>19</v>
      </c>
      <c r="P2378">
        <v>6</v>
      </c>
      <c r="Q2378">
        <v>0</v>
      </c>
      <c r="R2378">
        <v>0</v>
      </c>
    </row>
    <row r="2379" spans="1:18" x14ac:dyDescent="0.2">
      <c r="A2379">
        <v>1633895616188</v>
      </c>
      <c r="B2379">
        <f t="shared" si="37"/>
        <v>254375</v>
      </c>
      <c r="C2379">
        <v>4</v>
      </c>
      <c r="D2379" t="s">
        <v>21</v>
      </c>
      <c r="E2379">
        <v>200</v>
      </c>
      <c r="G2379" t="s">
        <v>73</v>
      </c>
      <c r="H2379" t="s">
        <v>18</v>
      </c>
      <c r="I2379" t="b">
        <v>1</v>
      </c>
      <c r="K2379">
        <v>758</v>
      </c>
      <c r="L2379">
        <v>248</v>
      </c>
      <c r="M2379">
        <v>17</v>
      </c>
      <c r="N2379">
        <v>40</v>
      </c>
      <c r="O2379" t="s">
        <v>22</v>
      </c>
      <c r="P2379">
        <v>4</v>
      </c>
      <c r="Q2379">
        <v>0</v>
      </c>
      <c r="R2379">
        <v>0</v>
      </c>
    </row>
    <row r="2380" spans="1:18" x14ac:dyDescent="0.2">
      <c r="A2380">
        <v>1633895616233</v>
      </c>
      <c r="B2380">
        <f t="shared" si="37"/>
        <v>254420</v>
      </c>
      <c r="C2380">
        <v>7</v>
      </c>
      <c r="D2380" t="s">
        <v>46</v>
      </c>
      <c r="E2380">
        <v>201</v>
      </c>
      <c r="G2380" t="s">
        <v>95</v>
      </c>
      <c r="H2380" t="s">
        <v>18</v>
      </c>
      <c r="I2380" t="b">
        <v>1</v>
      </c>
      <c r="K2380">
        <v>435</v>
      </c>
      <c r="L2380">
        <v>542</v>
      </c>
      <c r="M2380">
        <v>17</v>
      </c>
      <c r="N2380">
        <v>40</v>
      </c>
      <c r="O2380" t="s">
        <v>34</v>
      </c>
      <c r="P2380">
        <v>7</v>
      </c>
      <c r="Q2380">
        <v>0</v>
      </c>
      <c r="R2380">
        <v>0</v>
      </c>
    </row>
    <row r="2381" spans="1:18" x14ac:dyDescent="0.2">
      <c r="A2381">
        <v>1633895616240</v>
      </c>
      <c r="B2381">
        <f t="shared" si="37"/>
        <v>254427</v>
      </c>
      <c r="C2381">
        <v>6</v>
      </c>
      <c r="D2381" t="s">
        <v>16</v>
      </c>
      <c r="E2381">
        <v>200</v>
      </c>
      <c r="G2381" t="s">
        <v>95</v>
      </c>
      <c r="H2381" t="s">
        <v>18</v>
      </c>
      <c r="I2381" t="b">
        <v>1</v>
      </c>
      <c r="K2381">
        <v>775</v>
      </c>
      <c r="L2381">
        <v>252</v>
      </c>
      <c r="M2381">
        <v>17</v>
      </c>
      <c r="N2381">
        <v>40</v>
      </c>
      <c r="O2381" t="s">
        <v>19</v>
      </c>
      <c r="P2381">
        <v>6</v>
      </c>
      <c r="Q2381">
        <v>0</v>
      </c>
      <c r="R2381">
        <v>0</v>
      </c>
    </row>
    <row r="2382" spans="1:18" x14ac:dyDescent="0.2">
      <c r="A2382">
        <v>1633895616247</v>
      </c>
      <c r="B2382">
        <f t="shared" si="37"/>
        <v>254434</v>
      </c>
      <c r="C2382">
        <v>3</v>
      </c>
      <c r="D2382" t="s">
        <v>21</v>
      </c>
      <c r="E2382">
        <v>200</v>
      </c>
      <c r="G2382" t="s">
        <v>95</v>
      </c>
      <c r="H2382" t="s">
        <v>18</v>
      </c>
      <c r="I2382" t="b">
        <v>1</v>
      </c>
      <c r="K2382">
        <v>758</v>
      </c>
      <c r="L2382">
        <v>248</v>
      </c>
      <c r="M2382">
        <v>17</v>
      </c>
      <c r="N2382">
        <v>40</v>
      </c>
      <c r="O2382" t="s">
        <v>22</v>
      </c>
      <c r="P2382">
        <v>3</v>
      </c>
      <c r="Q2382">
        <v>0</v>
      </c>
      <c r="R2382">
        <v>0</v>
      </c>
    </row>
    <row r="2383" spans="1:18" x14ac:dyDescent="0.2">
      <c r="A2383">
        <v>1633895616365</v>
      </c>
      <c r="B2383">
        <f t="shared" si="37"/>
        <v>254552</v>
      </c>
      <c r="C2383">
        <v>27</v>
      </c>
      <c r="D2383" t="s">
        <v>36</v>
      </c>
      <c r="E2383">
        <v>201</v>
      </c>
      <c r="G2383" t="s">
        <v>120</v>
      </c>
      <c r="H2383" t="s">
        <v>18</v>
      </c>
      <c r="I2383" t="b">
        <v>1</v>
      </c>
      <c r="K2383">
        <v>351</v>
      </c>
      <c r="L2383">
        <v>505</v>
      </c>
      <c r="M2383">
        <v>17</v>
      </c>
      <c r="N2383">
        <v>40</v>
      </c>
      <c r="O2383" t="s">
        <v>37</v>
      </c>
      <c r="P2383">
        <v>27</v>
      </c>
      <c r="Q2383">
        <v>0</v>
      </c>
      <c r="R2383">
        <v>0</v>
      </c>
    </row>
    <row r="2384" spans="1:18" x14ac:dyDescent="0.2">
      <c r="A2384">
        <v>1633895616393</v>
      </c>
      <c r="B2384">
        <f t="shared" si="37"/>
        <v>254580</v>
      </c>
      <c r="C2384">
        <v>12</v>
      </c>
      <c r="D2384" t="s">
        <v>16</v>
      </c>
      <c r="E2384">
        <v>200</v>
      </c>
      <c r="G2384" t="s">
        <v>120</v>
      </c>
      <c r="H2384" t="s">
        <v>18</v>
      </c>
      <c r="I2384" t="b">
        <v>1</v>
      </c>
      <c r="K2384">
        <v>775</v>
      </c>
      <c r="L2384">
        <v>252</v>
      </c>
      <c r="M2384">
        <v>17</v>
      </c>
      <c r="N2384">
        <v>40</v>
      </c>
      <c r="O2384" t="s">
        <v>19</v>
      </c>
      <c r="P2384">
        <v>12</v>
      </c>
      <c r="Q2384">
        <v>0</v>
      </c>
      <c r="R2384">
        <v>0</v>
      </c>
    </row>
    <row r="2385" spans="1:18" x14ac:dyDescent="0.2">
      <c r="A2385">
        <v>1633895616405</v>
      </c>
      <c r="B2385">
        <f t="shared" si="37"/>
        <v>254592</v>
      </c>
      <c r="C2385">
        <v>6</v>
      </c>
      <c r="D2385" t="s">
        <v>21</v>
      </c>
      <c r="E2385">
        <v>200</v>
      </c>
      <c r="G2385" t="s">
        <v>120</v>
      </c>
      <c r="H2385" t="s">
        <v>18</v>
      </c>
      <c r="I2385" t="b">
        <v>1</v>
      </c>
      <c r="K2385">
        <v>758</v>
      </c>
      <c r="L2385">
        <v>248</v>
      </c>
      <c r="M2385">
        <v>17</v>
      </c>
      <c r="N2385">
        <v>40</v>
      </c>
      <c r="O2385" t="s">
        <v>22</v>
      </c>
      <c r="P2385">
        <v>6</v>
      </c>
      <c r="Q2385">
        <v>0</v>
      </c>
      <c r="R2385">
        <v>0</v>
      </c>
    </row>
    <row r="2386" spans="1:18" x14ac:dyDescent="0.2">
      <c r="A2386">
        <v>1633895616432</v>
      </c>
      <c r="B2386">
        <f t="shared" si="37"/>
        <v>254619</v>
      </c>
      <c r="C2386">
        <v>8</v>
      </c>
      <c r="D2386" t="s">
        <v>46</v>
      </c>
      <c r="E2386">
        <v>201</v>
      </c>
      <c r="G2386" t="s">
        <v>105</v>
      </c>
      <c r="H2386" t="s">
        <v>18</v>
      </c>
      <c r="I2386" t="b">
        <v>1</v>
      </c>
      <c r="K2386">
        <v>446</v>
      </c>
      <c r="L2386">
        <v>553</v>
      </c>
      <c r="M2386">
        <v>17</v>
      </c>
      <c r="N2386">
        <v>40</v>
      </c>
      <c r="O2386" t="s">
        <v>34</v>
      </c>
      <c r="P2386">
        <v>8</v>
      </c>
      <c r="Q2386">
        <v>0</v>
      </c>
      <c r="R2386">
        <v>0</v>
      </c>
    </row>
    <row r="2387" spans="1:18" x14ac:dyDescent="0.2">
      <c r="A2387">
        <v>1633895616440</v>
      </c>
      <c r="B2387">
        <f t="shared" si="37"/>
        <v>254627</v>
      </c>
      <c r="C2387">
        <v>10</v>
      </c>
      <c r="D2387" t="s">
        <v>16</v>
      </c>
      <c r="E2387">
        <v>200</v>
      </c>
      <c r="G2387" t="s">
        <v>105</v>
      </c>
      <c r="H2387" t="s">
        <v>18</v>
      </c>
      <c r="I2387" t="b">
        <v>1</v>
      </c>
      <c r="K2387">
        <v>775</v>
      </c>
      <c r="L2387">
        <v>252</v>
      </c>
      <c r="M2387">
        <v>17</v>
      </c>
      <c r="N2387">
        <v>40</v>
      </c>
      <c r="O2387" t="s">
        <v>19</v>
      </c>
      <c r="P2387">
        <v>10</v>
      </c>
      <c r="Q2387">
        <v>0</v>
      </c>
      <c r="R2387">
        <v>0</v>
      </c>
    </row>
    <row r="2388" spans="1:18" x14ac:dyDescent="0.2">
      <c r="A2388">
        <v>1633895616450</v>
      </c>
      <c r="B2388">
        <f t="shared" si="37"/>
        <v>254637</v>
      </c>
      <c r="C2388">
        <v>5</v>
      </c>
      <c r="D2388" t="s">
        <v>21</v>
      </c>
      <c r="E2388">
        <v>200</v>
      </c>
      <c r="G2388" t="s">
        <v>105</v>
      </c>
      <c r="H2388" t="s">
        <v>18</v>
      </c>
      <c r="I2388" t="b">
        <v>1</v>
      </c>
      <c r="K2388">
        <v>758</v>
      </c>
      <c r="L2388">
        <v>248</v>
      </c>
      <c r="M2388">
        <v>17</v>
      </c>
      <c r="N2388">
        <v>40</v>
      </c>
      <c r="O2388" t="s">
        <v>22</v>
      </c>
      <c r="P2388">
        <v>5</v>
      </c>
      <c r="Q2388">
        <v>0</v>
      </c>
      <c r="R2388">
        <v>0</v>
      </c>
    </row>
    <row r="2389" spans="1:18" x14ac:dyDescent="0.2">
      <c r="A2389">
        <v>1633895616541</v>
      </c>
      <c r="B2389">
        <f t="shared" si="37"/>
        <v>254728</v>
      </c>
      <c r="C2389">
        <v>9</v>
      </c>
      <c r="D2389" t="s">
        <v>25</v>
      </c>
      <c r="E2389">
        <v>403</v>
      </c>
      <c r="G2389" t="s">
        <v>35</v>
      </c>
      <c r="I2389" t="b">
        <v>0</v>
      </c>
      <c r="K2389">
        <v>119</v>
      </c>
      <c r="L2389">
        <v>278</v>
      </c>
      <c r="M2389">
        <v>2</v>
      </c>
      <c r="N2389">
        <v>40</v>
      </c>
      <c r="O2389" t="s">
        <v>27</v>
      </c>
      <c r="P2389">
        <v>9</v>
      </c>
      <c r="Q2389">
        <v>0</v>
      </c>
      <c r="R2389">
        <v>0</v>
      </c>
    </row>
    <row r="2390" spans="1:18" x14ac:dyDescent="0.2">
      <c r="A2390">
        <v>1633895616550</v>
      </c>
      <c r="B2390">
        <f t="shared" si="37"/>
        <v>254737</v>
      </c>
      <c r="C2390">
        <v>6</v>
      </c>
      <c r="D2390" t="s">
        <v>28</v>
      </c>
      <c r="E2390">
        <v>200</v>
      </c>
      <c r="G2390" t="s">
        <v>35</v>
      </c>
      <c r="I2390" t="b">
        <v>1</v>
      </c>
      <c r="K2390">
        <v>163</v>
      </c>
      <c r="L2390">
        <v>324</v>
      </c>
      <c r="M2390">
        <v>2</v>
      </c>
      <c r="N2390">
        <v>40</v>
      </c>
      <c r="O2390" t="s">
        <v>29</v>
      </c>
      <c r="P2390">
        <v>6</v>
      </c>
      <c r="Q2390">
        <v>0</v>
      </c>
      <c r="R2390">
        <v>0</v>
      </c>
    </row>
    <row r="2391" spans="1:18" x14ac:dyDescent="0.2">
      <c r="A2391">
        <v>1633895616556</v>
      </c>
      <c r="B2391">
        <f t="shared" si="37"/>
        <v>254743</v>
      </c>
      <c r="C2391">
        <v>5</v>
      </c>
      <c r="D2391" t="s">
        <v>30</v>
      </c>
      <c r="E2391">
        <v>200</v>
      </c>
      <c r="G2391" t="s">
        <v>35</v>
      </c>
      <c r="H2391" t="s">
        <v>18</v>
      </c>
      <c r="I2391" t="b">
        <v>1</v>
      </c>
      <c r="K2391">
        <v>183</v>
      </c>
      <c r="L2391">
        <v>256</v>
      </c>
      <c r="M2391">
        <v>2</v>
      </c>
      <c r="N2391">
        <v>40</v>
      </c>
      <c r="O2391" t="s">
        <v>31</v>
      </c>
      <c r="P2391">
        <v>5</v>
      </c>
      <c r="Q2391">
        <v>0</v>
      </c>
      <c r="R2391">
        <v>0</v>
      </c>
    </row>
    <row r="2392" spans="1:18" x14ac:dyDescent="0.2">
      <c r="A2392">
        <v>1633895616567</v>
      </c>
      <c r="B2392">
        <f t="shared" si="37"/>
        <v>254754</v>
      </c>
      <c r="C2392">
        <v>28</v>
      </c>
      <c r="D2392" t="s">
        <v>36</v>
      </c>
      <c r="E2392">
        <v>201</v>
      </c>
      <c r="G2392" t="s">
        <v>82</v>
      </c>
      <c r="H2392" t="s">
        <v>18</v>
      </c>
      <c r="I2392" t="b">
        <v>1</v>
      </c>
      <c r="K2392">
        <v>352</v>
      </c>
      <c r="L2392">
        <v>510</v>
      </c>
      <c r="M2392">
        <v>17</v>
      </c>
      <c r="N2392">
        <v>40</v>
      </c>
      <c r="O2392" t="s">
        <v>37</v>
      </c>
      <c r="P2392">
        <v>28</v>
      </c>
      <c r="Q2392">
        <v>0</v>
      </c>
      <c r="R2392">
        <v>0</v>
      </c>
    </row>
    <row r="2393" spans="1:18" x14ac:dyDescent="0.2">
      <c r="A2393">
        <v>1633895616573</v>
      </c>
      <c r="B2393">
        <f t="shared" si="37"/>
        <v>254760</v>
      </c>
      <c r="C2393">
        <v>23</v>
      </c>
      <c r="D2393" t="s">
        <v>36</v>
      </c>
      <c r="E2393">
        <v>201</v>
      </c>
      <c r="G2393" t="s">
        <v>123</v>
      </c>
      <c r="H2393" t="s">
        <v>18</v>
      </c>
      <c r="I2393" t="b">
        <v>1</v>
      </c>
      <c r="K2393">
        <v>352</v>
      </c>
      <c r="L2393">
        <v>503</v>
      </c>
      <c r="M2393">
        <v>17</v>
      </c>
      <c r="N2393">
        <v>40</v>
      </c>
      <c r="O2393" t="s">
        <v>37</v>
      </c>
      <c r="P2393">
        <v>23</v>
      </c>
      <c r="Q2393">
        <v>0</v>
      </c>
      <c r="R2393">
        <v>0</v>
      </c>
    </row>
    <row r="2394" spans="1:18" x14ac:dyDescent="0.2">
      <c r="A2394">
        <v>1633895616596</v>
      </c>
      <c r="B2394">
        <f t="shared" si="37"/>
        <v>254783</v>
      </c>
      <c r="C2394">
        <v>12</v>
      </c>
      <c r="D2394" t="s">
        <v>16</v>
      </c>
      <c r="E2394">
        <v>200</v>
      </c>
      <c r="G2394" t="s">
        <v>82</v>
      </c>
      <c r="H2394" t="s">
        <v>18</v>
      </c>
      <c r="I2394" t="b">
        <v>1</v>
      </c>
      <c r="K2394">
        <v>775</v>
      </c>
      <c r="L2394">
        <v>252</v>
      </c>
      <c r="M2394">
        <v>17</v>
      </c>
      <c r="N2394">
        <v>40</v>
      </c>
      <c r="O2394" t="s">
        <v>19</v>
      </c>
      <c r="P2394">
        <v>12</v>
      </c>
      <c r="Q2394">
        <v>0</v>
      </c>
      <c r="R2394">
        <v>0</v>
      </c>
    </row>
    <row r="2395" spans="1:18" x14ac:dyDescent="0.2">
      <c r="A2395">
        <v>1633895616597</v>
      </c>
      <c r="B2395">
        <f t="shared" si="37"/>
        <v>254784</v>
      </c>
      <c r="C2395">
        <v>7</v>
      </c>
      <c r="D2395" t="s">
        <v>16</v>
      </c>
      <c r="E2395">
        <v>200</v>
      </c>
      <c r="G2395" t="s">
        <v>123</v>
      </c>
      <c r="H2395" t="s">
        <v>18</v>
      </c>
      <c r="I2395" t="b">
        <v>1</v>
      </c>
      <c r="K2395">
        <v>775</v>
      </c>
      <c r="L2395">
        <v>252</v>
      </c>
      <c r="M2395">
        <v>17</v>
      </c>
      <c r="N2395">
        <v>40</v>
      </c>
      <c r="O2395" t="s">
        <v>19</v>
      </c>
      <c r="P2395">
        <v>7</v>
      </c>
      <c r="Q2395">
        <v>0</v>
      </c>
      <c r="R2395">
        <v>0</v>
      </c>
    </row>
    <row r="2396" spans="1:18" x14ac:dyDescent="0.2">
      <c r="A2396">
        <v>1633895616604</v>
      </c>
      <c r="B2396">
        <f t="shared" si="37"/>
        <v>254791</v>
      </c>
      <c r="C2396">
        <v>5</v>
      </c>
      <c r="D2396" t="s">
        <v>21</v>
      </c>
      <c r="E2396">
        <v>200</v>
      </c>
      <c r="G2396" t="s">
        <v>123</v>
      </c>
      <c r="H2396" t="s">
        <v>18</v>
      </c>
      <c r="I2396" t="b">
        <v>1</v>
      </c>
      <c r="K2396">
        <v>758</v>
      </c>
      <c r="L2396">
        <v>248</v>
      </c>
      <c r="M2396">
        <v>17</v>
      </c>
      <c r="N2396">
        <v>40</v>
      </c>
      <c r="O2396" t="s">
        <v>22</v>
      </c>
      <c r="P2396">
        <v>5</v>
      </c>
      <c r="Q2396">
        <v>0</v>
      </c>
      <c r="R2396">
        <v>0</v>
      </c>
    </row>
    <row r="2397" spans="1:18" x14ac:dyDescent="0.2">
      <c r="A2397">
        <v>1633895616608</v>
      </c>
      <c r="B2397">
        <f t="shared" si="37"/>
        <v>254795</v>
      </c>
      <c r="C2397">
        <v>6</v>
      </c>
      <c r="D2397" t="s">
        <v>21</v>
      </c>
      <c r="E2397">
        <v>200</v>
      </c>
      <c r="G2397" t="s">
        <v>82</v>
      </c>
      <c r="H2397" t="s">
        <v>18</v>
      </c>
      <c r="I2397" t="b">
        <v>1</v>
      </c>
      <c r="K2397">
        <v>758</v>
      </c>
      <c r="L2397">
        <v>248</v>
      </c>
      <c r="M2397">
        <v>17</v>
      </c>
      <c r="N2397">
        <v>40</v>
      </c>
      <c r="O2397" t="s">
        <v>22</v>
      </c>
      <c r="P2397">
        <v>6</v>
      </c>
      <c r="Q2397">
        <v>0</v>
      </c>
      <c r="R2397">
        <v>0</v>
      </c>
    </row>
    <row r="2398" spans="1:18" x14ac:dyDescent="0.2">
      <c r="A2398">
        <v>1633895616667</v>
      </c>
      <c r="B2398">
        <f t="shared" si="37"/>
        <v>254854</v>
      </c>
      <c r="C2398">
        <v>21</v>
      </c>
      <c r="D2398" t="s">
        <v>23</v>
      </c>
      <c r="E2398">
        <v>200</v>
      </c>
      <c r="G2398" t="s">
        <v>63</v>
      </c>
      <c r="H2398" t="s">
        <v>18</v>
      </c>
      <c r="I2398" t="b">
        <v>1</v>
      </c>
      <c r="K2398">
        <v>24080</v>
      </c>
      <c r="L2398">
        <v>256</v>
      </c>
      <c r="M2398">
        <v>17</v>
      </c>
      <c r="N2398">
        <v>40</v>
      </c>
      <c r="O2398" t="s">
        <v>24</v>
      </c>
      <c r="P2398">
        <v>21</v>
      </c>
      <c r="Q2398">
        <v>0</v>
      </c>
      <c r="R2398">
        <v>0</v>
      </c>
    </row>
    <row r="2399" spans="1:18" x14ac:dyDescent="0.2">
      <c r="A2399">
        <v>1633895616724</v>
      </c>
      <c r="B2399">
        <f t="shared" si="37"/>
        <v>254911</v>
      </c>
      <c r="C2399">
        <v>9</v>
      </c>
      <c r="D2399" t="s">
        <v>16</v>
      </c>
      <c r="E2399">
        <v>200</v>
      </c>
      <c r="G2399" t="s">
        <v>136</v>
      </c>
      <c r="H2399" t="s">
        <v>18</v>
      </c>
      <c r="I2399" t="b">
        <v>1</v>
      </c>
      <c r="K2399">
        <v>775</v>
      </c>
      <c r="L2399">
        <v>252</v>
      </c>
      <c r="M2399">
        <v>18</v>
      </c>
      <c r="N2399">
        <v>41</v>
      </c>
      <c r="O2399" t="s">
        <v>19</v>
      </c>
      <c r="P2399">
        <v>9</v>
      </c>
      <c r="Q2399">
        <v>0</v>
      </c>
      <c r="R2399">
        <v>1</v>
      </c>
    </row>
    <row r="2400" spans="1:18" x14ac:dyDescent="0.2">
      <c r="A2400">
        <v>1633895616733</v>
      </c>
      <c r="B2400">
        <f t="shared" si="37"/>
        <v>254920</v>
      </c>
      <c r="C2400">
        <v>7</v>
      </c>
      <c r="D2400" t="s">
        <v>21</v>
      </c>
      <c r="E2400">
        <v>200</v>
      </c>
      <c r="G2400" t="s">
        <v>136</v>
      </c>
      <c r="H2400" t="s">
        <v>18</v>
      </c>
      <c r="I2400" t="b">
        <v>1</v>
      </c>
      <c r="K2400">
        <v>758</v>
      </c>
      <c r="L2400">
        <v>248</v>
      </c>
      <c r="M2400">
        <v>18</v>
      </c>
      <c r="N2400">
        <v>42</v>
      </c>
      <c r="O2400" t="s">
        <v>22</v>
      </c>
      <c r="P2400">
        <v>7</v>
      </c>
      <c r="Q2400">
        <v>0</v>
      </c>
      <c r="R2400">
        <v>0</v>
      </c>
    </row>
    <row r="2401" spans="1:18" x14ac:dyDescent="0.2">
      <c r="A2401">
        <v>1633895616735</v>
      </c>
      <c r="B2401">
        <f t="shared" si="37"/>
        <v>254922</v>
      </c>
      <c r="C2401">
        <v>9</v>
      </c>
      <c r="D2401" t="s">
        <v>16</v>
      </c>
      <c r="E2401">
        <v>200</v>
      </c>
      <c r="G2401" t="s">
        <v>137</v>
      </c>
      <c r="H2401" t="s">
        <v>18</v>
      </c>
      <c r="I2401" t="b">
        <v>1</v>
      </c>
      <c r="K2401">
        <v>775</v>
      </c>
      <c r="L2401">
        <v>252</v>
      </c>
      <c r="M2401">
        <v>18</v>
      </c>
      <c r="N2401">
        <v>42</v>
      </c>
      <c r="O2401" t="s">
        <v>19</v>
      </c>
      <c r="P2401">
        <v>9</v>
      </c>
      <c r="Q2401">
        <v>0</v>
      </c>
      <c r="R2401">
        <v>0</v>
      </c>
    </row>
    <row r="2402" spans="1:18" x14ac:dyDescent="0.2">
      <c r="A2402">
        <v>1633895616745</v>
      </c>
      <c r="B2402">
        <f t="shared" si="37"/>
        <v>254932</v>
      </c>
      <c r="C2402">
        <v>9</v>
      </c>
      <c r="D2402" t="s">
        <v>21</v>
      </c>
      <c r="E2402">
        <v>200</v>
      </c>
      <c r="G2402" t="s">
        <v>137</v>
      </c>
      <c r="H2402" t="s">
        <v>18</v>
      </c>
      <c r="I2402" t="b">
        <v>1</v>
      </c>
      <c r="K2402">
        <v>758</v>
      </c>
      <c r="L2402">
        <v>248</v>
      </c>
      <c r="M2402">
        <v>18</v>
      </c>
      <c r="N2402">
        <v>42</v>
      </c>
      <c r="O2402" t="s">
        <v>22</v>
      </c>
      <c r="P2402">
        <v>9</v>
      </c>
      <c r="Q2402">
        <v>0</v>
      </c>
      <c r="R2402">
        <v>0</v>
      </c>
    </row>
    <row r="2403" spans="1:18" x14ac:dyDescent="0.2">
      <c r="A2403">
        <v>1633895616937</v>
      </c>
      <c r="B2403">
        <f t="shared" si="37"/>
        <v>255124</v>
      </c>
      <c r="C2403">
        <v>6</v>
      </c>
      <c r="D2403" t="s">
        <v>46</v>
      </c>
      <c r="E2403">
        <v>201</v>
      </c>
      <c r="G2403" t="s">
        <v>88</v>
      </c>
      <c r="H2403" t="s">
        <v>18</v>
      </c>
      <c r="I2403" t="b">
        <v>1</v>
      </c>
      <c r="K2403">
        <v>450</v>
      </c>
      <c r="L2403">
        <v>557</v>
      </c>
      <c r="M2403">
        <v>18</v>
      </c>
      <c r="N2403">
        <v>42</v>
      </c>
      <c r="O2403" t="s">
        <v>34</v>
      </c>
      <c r="P2403">
        <v>6</v>
      </c>
      <c r="Q2403">
        <v>0</v>
      </c>
      <c r="R2403">
        <v>0</v>
      </c>
    </row>
    <row r="2404" spans="1:18" x14ac:dyDescent="0.2">
      <c r="A2404">
        <v>1633895616943</v>
      </c>
      <c r="B2404">
        <f t="shared" si="37"/>
        <v>255130</v>
      </c>
      <c r="C2404">
        <v>6</v>
      </c>
      <c r="D2404" t="s">
        <v>16</v>
      </c>
      <c r="E2404">
        <v>200</v>
      </c>
      <c r="G2404" t="s">
        <v>88</v>
      </c>
      <c r="H2404" t="s">
        <v>18</v>
      </c>
      <c r="I2404" t="b">
        <v>1</v>
      </c>
      <c r="K2404">
        <v>775</v>
      </c>
      <c r="L2404">
        <v>252</v>
      </c>
      <c r="M2404">
        <v>18</v>
      </c>
      <c r="N2404">
        <v>42</v>
      </c>
      <c r="O2404" t="s">
        <v>19</v>
      </c>
      <c r="P2404">
        <v>6</v>
      </c>
      <c r="Q2404">
        <v>0</v>
      </c>
      <c r="R2404">
        <v>0</v>
      </c>
    </row>
    <row r="2405" spans="1:18" x14ac:dyDescent="0.2">
      <c r="A2405">
        <v>1633895616949</v>
      </c>
      <c r="B2405">
        <f t="shared" si="37"/>
        <v>255136</v>
      </c>
      <c r="C2405">
        <v>6</v>
      </c>
      <c r="D2405" t="s">
        <v>21</v>
      </c>
      <c r="E2405">
        <v>200</v>
      </c>
      <c r="G2405" t="s">
        <v>88</v>
      </c>
      <c r="H2405" t="s">
        <v>18</v>
      </c>
      <c r="I2405" t="b">
        <v>1</v>
      </c>
      <c r="K2405">
        <v>758</v>
      </c>
      <c r="L2405">
        <v>248</v>
      </c>
      <c r="M2405">
        <v>18</v>
      </c>
      <c r="N2405">
        <v>42</v>
      </c>
      <c r="O2405" t="s">
        <v>22</v>
      </c>
      <c r="P2405">
        <v>6</v>
      </c>
      <c r="Q2405">
        <v>0</v>
      </c>
      <c r="R2405">
        <v>0</v>
      </c>
    </row>
    <row r="2406" spans="1:18" x14ac:dyDescent="0.2">
      <c r="A2406">
        <v>1633895617105</v>
      </c>
      <c r="B2406">
        <f t="shared" si="37"/>
        <v>255292</v>
      </c>
      <c r="C2406">
        <v>21</v>
      </c>
      <c r="D2406" t="s">
        <v>23</v>
      </c>
      <c r="E2406">
        <v>200</v>
      </c>
      <c r="G2406" t="s">
        <v>99</v>
      </c>
      <c r="H2406" t="s">
        <v>18</v>
      </c>
      <c r="I2406" t="b">
        <v>1</v>
      </c>
      <c r="K2406">
        <v>24080</v>
      </c>
      <c r="L2406">
        <v>256</v>
      </c>
      <c r="M2406">
        <v>18</v>
      </c>
      <c r="N2406">
        <v>42</v>
      </c>
      <c r="O2406" t="s">
        <v>24</v>
      </c>
      <c r="P2406">
        <v>20</v>
      </c>
      <c r="Q2406">
        <v>0</v>
      </c>
      <c r="R2406">
        <v>0</v>
      </c>
    </row>
    <row r="2407" spans="1:18" x14ac:dyDescent="0.2">
      <c r="A2407">
        <v>1633895617358</v>
      </c>
      <c r="B2407">
        <f t="shared" si="37"/>
        <v>255545</v>
      </c>
      <c r="C2407">
        <v>9</v>
      </c>
      <c r="D2407" t="s">
        <v>46</v>
      </c>
      <c r="E2407">
        <v>201</v>
      </c>
      <c r="G2407" t="s">
        <v>115</v>
      </c>
      <c r="H2407" t="s">
        <v>18</v>
      </c>
      <c r="I2407" t="b">
        <v>1</v>
      </c>
      <c r="K2407">
        <v>461</v>
      </c>
      <c r="L2407">
        <v>568</v>
      </c>
      <c r="M2407">
        <v>18</v>
      </c>
      <c r="N2407">
        <v>42</v>
      </c>
      <c r="O2407" t="s">
        <v>34</v>
      </c>
      <c r="P2407">
        <v>9</v>
      </c>
      <c r="Q2407">
        <v>0</v>
      </c>
      <c r="R2407">
        <v>1</v>
      </c>
    </row>
    <row r="2408" spans="1:18" x14ac:dyDescent="0.2">
      <c r="A2408">
        <v>1633895617367</v>
      </c>
      <c r="B2408">
        <f t="shared" si="37"/>
        <v>255554</v>
      </c>
      <c r="C2408">
        <v>6</v>
      </c>
      <c r="D2408" t="s">
        <v>16</v>
      </c>
      <c r="E2408">
        <v>200</v>
      </c>
      <c r="G2408" t="s">
        <v>115</v>
      </c>
      <c r="H2408" t="s">
        <v>18</v>
      </c>
      <c r="I2408" t="b">
        <v>1</v>
      </c>
      <c r="K2408">
        <v>775</v>
      </c>
      <c r="L2408">
        <v>252</v>
      </c>
      <c r="M2408">
        <v>18</v>
      </c>
      <c r="N2408">
        <v>42</v>
      </c>
      <c r="O2408" t="s">
        <v>19</v>
      </c>
      <c r="P2408">
        <v>6</v>
      </c>
      <c r="Q2408">
        <v>0</v>
      </c>
      <c r="R2408">
        <v>0</v>
      </c>
    </row>
    <row r="2409" spans="1:18" x14ac:dyDescent="0.2">
      <c r="A2409">
        <v>1633895617373</v>
      </c>
      <c r="B2409">
        <f t="shared" si="37"/>
        <v>255560</v>
      </c>
      <c r="C2409">
        <v>5</v>
      </c>
      <c r="D2409" t="s">
        <v>21</v>
      </c>
      <c r="E2409">
        <v>200</v>
      </c>
      <c r="G2409" t="s">
        <v>115</v>
      </c>
      <c r="H2409" t="s">
        <v>18</v>
      </c>
      <c r="I2409" t="b">
        <v>1</v>
      </c>
      <c r="K2409">
        <v>758</v>
      </c>
      <c r="L2409">
        <v>248</v>
      </c>
      <c r="M2409">
        <v>18</v>
      </c>
      <c r="N2409">
        <v>42</v>
      </c>
      <c r="O2409" t="s">
        <v>22</v>
      </c>
      <c r="P2409">
        <v>5</v>
      </c>
      <c r="Q2409">
        <v>0</v>
      </c>
      <c r="R2409">
        <v>0</v>
      </c>
    </row>
    <row r="2410" spans="1:18" x14ac:dyDescent="0.2">
      <c r="A2410">
        <v>1633895617395</v>
      </c>
      <c r="B2410">
        <f t="shared" si="37"/>
        <v>255582</v>
      </c>
      <c r="C2410">
        <v>24</v>
      </c>
      <c r="D2410" t="s">
        <v>36</v>
      </c>
      <c r="E2410">
        <v>201</v>
      </c>
      <c r="G2410" t="s">
        <v>104</v>
      </c>
      <c r="H2410" t="s">
        <v>18</v>
      </c>
      <c r="I2410" t="b">
        <v>1</v>
      </c>
      <c r="K2410">
        <v>348</v>
      </c>
      <c r="L2410">
        <v>503</v>
      </c>
      <c r="M2410">
        <v>18</v>
      </c>
      <c r="N2410">
        <v>42</v>
      </c>
      <c r="O2410" t="s">
        <v>37</v>
      </c>
      <c r="P2410">
        <v>24</v>
      </c>
      <c r="Q2410">
        <v>0</v>
      </c>
      <c r="R2410">
        <v>0</v>
      </c>
    </row>
    <row r="2411" spans="1:18" x14ac:dyDescent="0.2">
      <c r="A2411">
        <v>1633895617395</v>
      </c>
      <c r="B2411">
        <f t="shared" si="37"/>
        <v>255582</v>
      </c>
      <c r="C2411">
        <v>30</v>
      </c>
      <c r="D2411" t="s">
        <v>36</v>
      </c>
      <c r="E2411">
        <v>201</v>
      </c>
      <c r="G2411" t="s">
        <v>59</v>
      </c>
      <c r="H2411" t="s">
        <v>18</v>
      </c>
      <c r="I2411" t="b">
        <v>1</v>
      </c>
      <c r="K2411">
        <v>354</v>
      </c>
      <c r="L2411">
        <v>512</v>
      </c>
      <c r="M2411">
        <v>18</v>
      </c>
      <c r="N2411">
        <v>42</v>
      </c>
      <c r="O2411" t="s">
        <v>37</v>
      </c>
      <c r="P2411">
        <v>30</v>
      </c>
      <c r="Q2411">
        <v>0</v>
      </c>
      <c r="R2411">
        <v>0</v>
      </c>
    </row>
    <row r="2412" spans="1:18" x14ac:dyDescent="0.2">
      <c r="A2412">
        <v>1633895617419</v>
      </c>
      <c r="B2412">
        <f t="shared" si="37"/>
        <v>255606</v>
      </c>
      <c r="C2412">
        <v>6</v>
      </c>
      <c r="D2412" t="s">
        <v>16</v>
      </c>
      <c r="E2412">
        <v>200</v>
      </c>
      <c r="G2412" t="s">
        <v>104</v>
      </c>
      <c r="H2412" t="s">
        <v>18</v>
      </c>
      <c r="I2412" t="b">
        <v>1</v>
      </c>
      <c r="K2412">
        <v>775</v>
      </c>
      <c r="L2412">
        <v>252</v>
      </c>
      <c r="M2412">
        <v>18</v>
      </c>
      <c r="N2412">
        <v>42</v>
      </c>
      <c r="O2412" t="s">
        <v>19</v>
      </c>
      <c r="P2412">
        <v>6</v>
      </c>
      <c r="Q2412">
        <v>0</v>
      </c>
      <c r="R2412">
        <v>0</v>
      </c>
    </row>
    <row r="2413" spans="1:18" x14ac:dyDescent="0.2">
      <c r="A2413">
        <v>1633895617425</v>
      </c>
      <c r="B2413">
        <f t="shared" si="37"/>
        <v>255612</v>
      </c>
      <c r="C2413">
        <v>5</v>
      </c>
      <c r="D2413" t="s">
        <v>21</v>
      </c>
      <c r="E2413">
        <v>200</v>
      </c>
      <c r="G2413" t="s">
        <v>104</v>
      </c>
      <c r="H2413" t="s">
        <v>18</v>
      </c>
      <c r="I2413" t="b">
        <v>1</v>
      </c>
      <c r="K2413">
        <v>758</v>
      </c>
      <c r="L2413">
        <v>248</v>
      </c>
      <c r="M2413">
        <v>18</v>
      </c>
      <c r="N2413">
        <v>42</v>
      </c>
      <c r="O2413" t="s">
        <v>22</v>
      </c>
      <c r="P2413">
        <v>5</v>
      </c>
      <c r="Q2413">
        <v>0</v>
      </c>
      <c r="R2413">
        <v>0</v>
      </c>
    </row>
    <row r="2414" spans="1:18" x14ac:dyDescent="0.2">
      <c r="A2414">
        <v>1633895617425</v>
      </c>
      <c r="B2414">
        <f t="shared" si="37"/>
        <v>255612</v>
      </c>
      <c r="C2414">
        <v>8</v>
      </c>
      <c r="D2414" t="s">
        <v>16</v>
      </c>
      <c r="E2414">
        <v>200</v>
      </c>
      <c r="G2414" t="s">
        <v>59</v>
      </c>
      <c r="H2414" t="s">
        <v>18</v>
      </c>
      <c r="I2414" t="b">
        <v>1</v>
      </c>
      <c r="K2414">
        <v>775</v>
      </c>
      <c r="L2414">
        <v>252</v>
      </c>
      <c r="M2414">
        <v>18</v>
      </c>
      <c r="N2414">
        <v>42</v>
      </c>
      <c r="O2414" t="s">
        <v>19</v>
      </c>
      <c r="P2414">
        <v>8</v>
      </c>
      <c r="Q2414">
        <v>0</v>
      </c>
      <c r="R2414">
        <v>0</v>
      </c>
    </row>
    <row r="2415" spans="1:18" x14ac:dyDescent="0.2">
      <c r="A2415">
        <v>1633895617433</v>
      </c>
      <c r="B2415">
        <f t="shared" si="37"/>
        <v>255620</v>
      </c>
      <c r="C2415">
        <v>5</v>
      </c>
      <c r="D2415" t="s">
        <v>21</v>
      </c>
      <c r="E2415">
        <v>200</v>
      </c>
      <c r="G2415" t="s">
        <v>59</v>
      </c>
      <c r="H2415" t="s">
        <v>18</v>
      </c>
      <c r="I2415" t="b">
        <v>1</v>
      </c>
      <c r="K2415">
        <v>758</v>
      </c>
      <c r="L2415">
        <v>248</v>
      </c>
      <c r="M2415">
        <v>18</v>
      </c>
      <c r="N2415">
        <v>42</v>
      </c>
      <c r="O2415" t="s">
        <v>22</v>
      </c>
      <c r="P2415">
        <v>5</v>
      </c>
      <c r="Q2415">
        <v>0</v>
      </c>
      <c r="R2415">
        <v>0</v>
      </c>
    </row>
    <row r="2416" spans="1:18" x14ac:dyDescent="0.2">
      <c r="A2416">
        <v>1633895617687</v>
      </c>
      <c r="B2416">
        <f t="shared" si="37"/>
        <v>255874</v>
      </c>
      <c r="C2416">
        <v>22</v>
      </c>
      <c r="D2416" t="s">
        <v>23</v>
      </c>
      <c r="E2416">
        <v>200</v>
      </c>
      <c r="G2416" t="s">
        <v>54</v>
      </c>
      <c r="H2416" t="s">
        <v>18</v>
      </c>
      <c r="I2416" t="b">
        <v>1</v>
      </c>
      <c r="K2416">
        <v>24208</v>
      </c>
      <c r="L2416">
        <v>256</v>
      </c>
      <c r="M2416">
        <v>18</v>
      </c>
      <c r="N2416">
        <v>42</v>
      </c>
      <c r="O2416" t="s">
        <v>24</v>
      </c>
      <c r="P2416">
        <v>20</v>
      </c>
      <c r="Q2416">
        <v>0</v>
      </c>
      <c r="R2416">
        <v>0</v>
      </c>
    </row>
    <row r="2417" spans="1:18" x14ac:dyDescent="0.2">
      <c r="A2417">
        <v>1633895617863</v>
      </c>
      <c r="B2417">
        <f t="shared" si="37"/>
        <v>256050</v>
      </c>
      <c r="C2417">
        <v>30</v>
      </c>
      <c r="D2417" t="s">
        <v>23</v>
      </c>
      <c r="E2417">
        <v>200</v>
      </c>
      <c r="G2417" t="s">
        <v>114</v>
      </c>
      <c r="H2417" t="s">
        <v>18</v>
      </c>
      <c r="I2417" t="b">
        <v>1</v>
      </c>
      <c r="K2417">
        <v>24208</v>
      </c>
      <c r="L2417">
        <v>256</v>
      </c>
      <c r="M2417">
        <v>18</v>
      </c>
      <c r="N2417">
        <v>42</v>
      </c>
      <c r="O2417" t="s">
        <v>24</v>
      </c>
      <c r="P2417">
        <v>22</v>
      </c>
      <c r="Q2417">
        <v>0</v>
      </c>
      <c r="R2417">
        <v>1</v>
      </c>
    </row>
    <row r="2418" spans="1:18" x14ac:dyDescent="0.2">
      <c r="A2418">
        <v>1633895618030</v>
      </c>
      <c r="B2418">
        <f t="shared" si="37"/>
        <v>256217</v>
      </c>
      <c r="C2418">
        <v>8</v>
      </c>
      <c r="D2418" t="s">
        <v>21</v>
      </c>
      <c r="E2418">
        <v>200</v>
      </c>
      <c r="G2418" t="s">
        <v>35</v>
      </c>
      <c r="H2418" t="s">
        <v>18</v>
      </c>
      <c r="I2418" t="b">
        <v>1</v>
      </c>
      <c r="K2418">
        <v>758</v>
      </c>
      <c r="L2418">
        <v>248</v>
      </c>
      <c r="M2418">
        <v>2</v>
      </c>
      <c r="N2418">
        <v>42</v>
      </c>
      <c r="O2418" t="s">
        <v>22</v>
      </c>
      <c r="P2418">
        <v>8</v>
      </c>
      <c r="Q2418">
        <v>0</v>
      </c>
      <c r="R2418">
        <v>1</v>
      </c>
    </row>
    <row r="2419" spans="1:18" x14ac:dyDescent="0.2">
      <c r="A2419">
        <v>1633895618038</v>
      </c>
      <c r="B2419">
        <f t="shared" si="37"/>
        <v>256225</v>
      </c>
      <c r="C2419">
        <v>50</v>
      </c>
      <c r="D2419" t="s">
        <v>38</v>
      </c>
      <c r="E2419">
        <v>200</v>
      </c>
      <c r="G2419" t="s">
        <v>35</v>
      </c>
      <c r="H2419" t="s">
        <v>18</v>
      </c>
      <c r="I2419" t="b">
        <v>1</v>
      </c>
      <c r="K2419">
        <v>31772</v>
      </c>
      <c r="L2419">
        <v>250</v>
      </c>
      <c r="M2419">
        <v>2</v>
      </c>
      <c r="N2419">
        <v>42</v>
      </c>
      <c r="O2419" t="s">
        <v>39</v>
      </c>
      <c r="P2419">
        <v>47</v>
      </c>
      <c r="Q2419">
        <v>0</v>
      </c>
      <c r="R2419">
        <v>0</v>
      </c>
    </row>
    <row r="2420" spans="1:18" x14ac:dyDescent="0.2">
      <c r="A2420">
        <v>1633895618225</v>
      </c>
      <c r="B2420">
        <f t="shared" si="37"/>
        <v>256412</v>
      </c>
      <c r="C2420">
        <v>21</v>
      </c>
      <c r="D2420" t="s">
        <v>36</v>
      </c>
      <c r="E2420">
        <v>201</v>
      </c>
      <c r="G2420" t="s">
        <v>96</v>
      </c>
      <c r="H2420" t="s">
        <v>18</v>
      </c>
      <c r="I2420" t="b">
        <v>1</v>
      </c>
      <c r="K2420">
        <v>352</v>
      </c>
      <c r="L2420">
        <v>511</v>
      </c>
      <c r="M2420">
        <v>18</v>
      </c>
      <c r="N2420">
        <v>42</v>
      </c>
      <c r="O2420" t="s">
        <v>37</v>
      </c>
      <c r="P2420">
        <v>21</v>
      </c>
      <c r="Q2420">
        <v>0</v>
      </c>
      <c r="R2420">
        <v>0</v>
      </c>
    </row>
    <row r="2421" spans="1:18" x14ac:dyDescent="0.2">
      <c r="A2421">
        <v>1633895618246</v>
      </c>
      <c r="B2421">
        <f t="shared" si="37"/>
        <v>256433</v>
      </c>
      <c r="C2421">
        <v>5</v>
      </c>
      <c r="D2421" t="s">
        <v>16</v>
      </c>
      <c r="E2421">
        <v>200</v>
      </c>
      <c r="G2421" t="s">
        <v>96</v>
      </c>
      <c r="H2421" t="s">
        <v>18</v>
      </c>
      <c r="I2421" t="b">
        <v>1</v>
      </c>
      <c r="K2421">
        <v>775</v>
      </c>
      <c r="L2421">
        <v>252</v>
      </c>
      <c r="M2421">
        <v>18</v>
      </c>
      <c r="N2421">
        <v>42</v>
      </c>
      <c r="O2421" t="s">
        <v>19</v>
      </c>
      <c r="P2421">
        <v>5</v>
      </c>
      <c r="Q2421">
        <v>0</v>
      </c>
      <c r="R2421">
        <v>0</v>
      </c>
    </row>
    <row r="2422" spans="1:18" x14ac:dyDescent="0.2">
      <c r="A2422">
        <v>1633895618251</v>
      </c>
      <c r="B2422">
        <f t="shared" si="37"/>
        <v>256438</v>
      </c>
      <c r="C2422">
        <v>4</v>
      </c>
      <c r="D2422" t="s">
        <v>21</v>
      </c>
      <c r="E2422">
        <v>200</v>
      </c>
      <c r="G2422" t="s">
        <v>96</v>
      </c>
      <c r="H2422" t="s">
        <v>18</v>
      </c>
      <c r="I2422" t="b">
        <v>1</v>
      </c>
      <c r="K2422">
        <v>758</v>
      </c>
      <c r="L2422">
        <v>248</v>
      </c>
      <c r="M2422">
        <v>18</v>
      </c>
      <c r="N2422">
        <v>42</v>
      </c>
      <c r="O2422" t="s">
        <v>22</v>
      </c>
      <c r="P2422">
        <v>4</v>
      </c>
      <c r="Q2422">
        <v>0</v>
      </c>
      <c r="R2422">
        <v>0</v>
      </c>
    </row>
    <row r="2423" spans="1:18" x14ac:dyDescent="0.2">
      <c r="A2423">
        <v>1633895618269</v>
      </c>
      <c r="B2423">
        <f t="shared" si="37"/>
        <v>256456</v>
      </c>
      <c r="C2423">
        <v>18</v>
      </c>
      <c r="D2423" t="s">
        <v>23</v>
      </c>
      <c r="E2423">
        <v>200</v>
      </c>
      <c r="G2423" t="s">
        <v>44</v>
      </c>
      <c r="H2423" t="s">
        <v>18</v>
      </c>
      <c r="I2423" t="b">
        <v>1</v>
      </c>
      <c r="K2423">
        <v>24272</v>
      </c>
      <c r="L2423">
        <v>256</v>
      </c>
      <c r="M2423">
        <v>18</v>
      </c>
      <c r="N2423">
        <v>42</v>
      </c>
      <c r="O2423" t="s">
        <v>24</v>
      </c>
      <c r="P2423">
        <v>17</v>
      </c>
      <c r="Q2423">
        <v>0</v>
      </c>
      <c r="R2423">
        <v>0</v>
      </c>
    </row>
    <row r="2424" spans="1:18" x14ac:dyDescent="0.2">
      <c r="A2424">
        <v>1633895618398</v>
      </c>
      <c r="B2424">
        <f t="shared" si="37"/>
        <v>256585</v>
      </c>
      <c r="C2424">
        <v>22</v>
      </c>
      <c r="D2424" t="s">
        <v>36</v>
      </c>
      <c r="E2424">
        <v>201</v>
      </c>
      <c r="G2424" t="s">
        <v>89</v>
      </c>
      <c r="H2424" t="s">
        <v>18</v>
      </c>
      <c r="I2424" t="b">
        <v>1</v>
      </c>
      <c r="K2424">
        <v>352</v>
      </c>
      <c r="L2424">
        <v>503</v>
      </c>
      <c r="M2424">
        <v>18</v>
      </c>
      <c r="N2424">
        <v>42</v>
      </c>
      <c r="O2424" t="s">
        <v>37</v>
      </c>
      <c r="P2424">
        <v>22</v>
      </c>
      <c r="Q2424">
        <v>0</v>
      </c>
      <c r="R2424">
        <v>0</v>
      </c>
    </row>
    <row r="2425" spans="1:18" x14ac:dyDescent="0.2">
      <c r="A2425">
        <v>1633895618420</v>
      </c>
      <c r="B2425">
        <f t="shared" si="37"/>
        <v>256607</v>
      </c>
      <c r="C2425">
        <v>5</v>
      </c>
      <c r="D2425" t="s">
        <v>16</v>
      </c>
      <c r="E2425">
        <v>200</v>
      </c>
      <c r="G2425" t="s">
        <v>89</v>
      </c>
      <c r="H2425" t="s">
        <v>18</v>
      </c>
      <c r="I2425" t="b">
        <v>1</v>
      </c>
      <c r="K2425">
        <v>775</v>
      </c>
      <c r="L2425">
        <v>252</v>
      </c>
      <c r="M2425">
        <v>18</v>
      </c>
      <c r="N2425">
        <v>42</v>
      </c>
      <c r="O2425" t="s">
        <v>19</v>
      </c>
      <c r="P2425">
        <v>5</v>
      </c>
      <c r="Q2425">
        <v>0</v>
      </c>
      <c r="R2425">
        <v>0</v>
      </c>
    </row>
    <row r="2426" spans="1:18" x14ac:dyDescent="0.2">
      <c r="A2426">
        <v>1633895618425</v>
      </c>
      <c r="B2426">
        <f t="shared" si="37"/>
        <v>256612</v>
      </c>
      <c r="C2426">
        <v>5</v>
      </c>
      <c r="D2426" t="s">
        <v>21</v>
      </c>
      <c r="E2426">
        <v>200</v>
      </c>
      <c r="G2426" t="s">
        <v>89</v>
      </c>
      <c r="H2426" t="s">
        <v>18</v>
      </c>
      <c r="I2426" t="b">
        <v>1</v>
      </c>
      <c r="K2426">
        <v>758</v>
      </c>
      <c r="L2426">
        <v>248</v>
      </c>
      <c r="M2426">
        <v>18</v>
      </c>
      <c r="N2426">
        <v>42</v>
      </c>
      <c r="O2426" t="s">
        <v>22</v>
      </c>
      <c r="P2426">
        <v>5</v>
      </c>
      <c r="Q2426">
        <v>0</v>
      </c>
      <c r="R2426">
        <v>0</v>
      </c>
    </row>
    <row r="2427" spans="1:18" x14ac:dyDescent="0.2">
      <c r="A2427">
        <v>1633895618578</v>
      </c>
      <c r="B2427">
        <f t="shared" si="37"/>
        <v>256765</v>
      </c>
      <c r="C2427">
        <v>20</v>
      </c>
      <c r="D2427" t="s">
        <v>23</v>
      </c>
      <c r="E2427">
        <v>200</v>
      </c>
      <c r="G2427" t="s">
        <v>107</v>
      </c>
      <c r="H2427" t="s">
        <v>18</v>
      </c>
      <c r="I2427" t="b">
        <v>1</v>
      </c>
      <c r="K2427">
        <v>24336</v>
      </c>
      <c r="L2427">
        <v>256</v>
      </c>
      <c r="M2427">
        <v>18</v>
      </c>
      <c r="N2427">
        <v>42</v>
      </c>
      <c r="O2427" t="s">
        <v>24</v>
      </c>
      <c r="P2427">
        <v>19</v>
      </c>
      <c r="Q2427">
        <v>0</v>
      </c>
      <c r="R2427">
        <v>0</v>
      </c>
    </row>
    <row r="2428" spans="1:18" x14ac:dyDescent="0.2">
      <c r="A2428">
        <v>1633895618625</v>
      </c>
      <c r="B2428">
        <f t="shared" si="37"/>
        <v>256812</v>
      </c>
      <c r="C2428">
        <v>18</v>
      </c>
      <c r="D2428" t="s">
        <v>23</v>
      </c>
      <c r="E2428">
        <v>200</v>
      </c>
      <c r="G2428" t="s">
        <v>123</v>
      </c>
      <c r="H2428" t="s">
        <v>18</v>
      </c>
      <c r="I2428" t="b">
        <v>1</v>
      </c>
      <c r="K2428">
        <v>24336</v>
      </c>
      <c r="L2428">
        <v>256</v>
      </c>
      <c r="M2428">
        <v>18</v>
      </c>
      <c r="N2428">
        <v>42</v>
      </c>
      <c r="O2428" t="s">
        <v>24</v>
      </c>
      <c r="P2428">
        <v>17</v>
      </c>
      <c r="Q2428">
        <v>0</v>
      </c>
      <c r="R2428">
        <v>0</v>
      </c>
    </row>
    <row r="2429" spans="1:18" x14ac:dyDescent="0.2">
      <c r="A2429">
        <v>1633895618640</v>
      </c>
      <c r="B2429">
        <f t="shared" si="37"/>
        <v>256827</v>
      </c>
      <c r="C2429">
        <v>29</v>
      </c>
      <c r="D2429" t="s">
        <v>36</v>
      </c>
      <c r="E2429">
        <v>201</v>
      </c>
      <c r="G2429" t="s">
        <v>130</v>
      </c>
      <c r="H2429" t="s">
        <v>18</v>
      </c>
      <c r="I2429" t="b">
        <v>1</v>
      </c>
      <c r="K2429">
        <v>353</v>
      </c>
      <c r="L2429">
        <v>513</v>
      </c>
      <c r="M2429">
        <v>18</v>
      </c>
      <c r="N2429">
        <v>42</v>
      </c>
      <c r="O2429" t="s">
        <v>37</v>
      </c>
      <c r="P2429">
        <v>29</v>
      </c>
      <c r="Q2429">
        <v>0</v>
      </c>
      <c r="R2429">
        <v>0</v>
      </c>
    </row>
    <row r="2430" spans="1:18" x14ac:dyDescent="0.2">
      <c r="A2430">
        <v>1633895618669</v>
      </c>
      <c r="B2430">
        <f t="shared" si="37"/>
        <v>256856</v>
      </c>
      <c r="C2430">
        <v>6</v>
      </c>
      <c r="D2430" t="s">
        <v>16</v>
      </c>
      <c r="E2430">
        <v>200</v>
      </c>
      <c r="G2430" t="s">
        <v>130</v>
      </c>
      <c r="H2430" t="s">
        <v>18</v>
      </c>
      <c r="I2430" t="b">
        <v>1</v>
      </c>
      <c r="K2430">
        <v>775</v>
      </c>
      <c r="L2430">
        <v>252</v>
      </c>
      <c r="M2430">
        <v>18</v>
      </c>
      <c r="N2430">
        <v>42</v>
      </c>
      <c r="O2430" t="s">
        <v>19</v>
      </c>
      <c r="P2430">
        <v>6</v>
      </c>
      <c r="Q2430">
        <v>0</v>
      </c>
      <c r="R2430">
        <v>0</v>
      </c>
    </row>
    <row r="2431" spans="1:18" x14ac:dyDescent="0.2">
      <c r="A2431">
        <v>1633895618675</v>
      </c>
      <c r="B2431">
        <f t="shared" si="37"/>
        <v>256862</v>
      </c>
      <c r="C2431">
        <v>4</v>
      </c>
      <c r="D2431" t="s">
        <v>21</v>
      </c>
      <c r="E2431">
        <v>200</v>
      </c>
      <c r="G2431" t="s">
        <v>130</v>
      </c>
      <c r="H2431" t="s">
        <v>18</v>
      </c>
      <c r="I2431" t="b">
        <v>1</v>
      </c>
      <c r="K2431">
        <v>758</v>
      </c>
      <c r="L2431">
        <v>248</v>
      </c>
      <c r="M2431">
        <v>18</v>
      </c>
      <c r="N2431">
        <v>42</v>
      </c>
      <c r="O2431" t="s">
        <v>22</v>
      </c>
      <c r="P2431">
        <v>4</v>
      </c>
      <c r="Q2431">
        <v>0</v>
      </c>
      <c r="R2431">
        <v>0</v>
      </c>
    </row>
    <row r="2432" spans="1:18" x14ac:dyDescent="0.2">
      <c r="A2432">
        <v>1633895618711</v>
      </c>
      <c r="B2432">
        <f t="shared" si="37"/>
        <v>256898</v>
      </c>
      <c r="C2432">
        <v>24</v>
      </c>
      <c r="D2432" t="s">
        <v>23</v>
      </c>
      <c r="E2432">
        <v>200</v>
      </c>
      <c r="G2432" t="s">
        <v>79</v>
      </c>
      <c r="H2432" t="s">
        <v>18</v>
      </c>
      <c r="I2432" t="b">
        <v>1</v>
      </c>
      <c r="K2432">
        <v>24400</v>
      </c>
      <c r="L2432">
        <v>256</v>
      </c>
      <c r="M2432">
        <v>18</v>
      </c>
      <c r="N2432">
        <v>42</v>
      </c>
      <c r="O2432" t="s">
        <v>24</v>
      </c>
      <c r="P2432">
        <v>23</v>
      </c>
      <c r="Q2432">
        <v>0</v>
      </c>
      <c r="R2432">
        <v>0</v>
      </c>
    </row>
    <row r="2433" spans="1:18" x14ac:dyDescent="0.2">
      <c r="A2433">
        <v>1633895618806</v>
      </c>
      <c r="B2433">
        <f t="shared" si="37"/>
        <v>256993</v>
      </c>
      <c r="C2433">
        <v>7</v>
      </c>
      <c r="D2433" t="s">
        <v>25</v>
      </c>
      <c r="E2433">
        <v>403</v>
      </c>
      <c r="G2433" t="s">
        <v>70</v>
      </c>
      <c r="I2433" t="b">
        <v>0</v>
      </c>
      <c r="K2433">
        <v>119</v>
      </c>
      <c r="L2433">
        <v>310</v>
      </c>
      <c r="M2433">
        <v>2</v>
      </c>
      <c r="N2433">
        <v>42</v>
      </c>
      <c r="O2433" t="s">
        <v>27</v>
      </c>
      <c r="P2433">
        <v>7</v>
      </c>
      <c r="Q2433">
        <v>0</v>
      </c>
      <c r="R2433">
        <v>0</v>
      </c>
    </row>
    <row r="2434" spans="1:18" x14ac:dyDescent="0.2">
      <c r="A2434">
        <v>1633895618813</v>
      </c>
      <c r="B2434">
        <f t="shared" si="37"/>
        <v>257000</v>
      </c>
      <c r="C2434">
        <v>11</v>
      </c>
      <c r="D2434" t="s">
        <v>28</v>
      </c>
      <c r="E2434">
        <v>200</v>
      </c>
      <c r="G2434" t="s">
        <v>70</v>
      </c>
      <c r="I2434" t="b">
        <v>1</v>
      </c>
      <c r="K2434">
        <v>163</v>
      </c>
      <c r="L2434">
        <v>356</v>
      </c>
      <c r="M2434">
        <v>2</v>
      </c>
      <c r="N2434">
        <v>42</v>
      </c>
      <c r="O2434" t="s">
        <v>29</v>
      </c>
      <c r="P2434">
        <v>11</v>
      </c>
      <c r="Q2434">
        <v>0</v>
      </c>
      <c r="R2434">
        <v>0</v>
      </c>
    </row>
    <row r="2435" spans="1:18" x14ac:dyDescent="0.2">
      <c r="A2435">
        <v>1633895618824</v>
      </c>
      <c r="B2435">
        <f t="shared" si="37"/>
        <v>257011</v>
      </c>
      <c r="C2435">
        <v>12</v>
      </c>
      <c r="D2435" t="s">
        <v>30</v>
      </c>
      <c r="E2435">
        <v>200</v>
      </c>
      <c r="G2435" t="s">
        <v>70</v>
      </c>
      <c r="H2435" t="s">
        <v>18</v>
      </c>
      <c r="I2435" t="b">
        <v>1</v>
      </c>
      <c r="K2435">
        <v>183</v>
      </c>
      <c r="L2435">
        <v>288</v>
      </c>
      <c r="M2435">
        <v>2</v>
      </c>
      <c r="N2435">
        <v>42</v>
      </c>
      <c r="O2435" t="s">
        <v>31</v>
      </c>
      <c r="P2435">
        <v>12</v>
      </c>
      <c r="Q2435">
        <v>0</v>
      </c>
      <c r="R2435">
        <v>0</v>
      </c>
    </row>
    <row r="2436" spans="1:18" x14ac:dyDescent="0.2">
      <c r="A2436">
        <v>1633895618869</v>
      </c>
      <c r="B2436">
        <f t="shared" ref="B2436:B2499" si="38">A2436-$A$2</f>
        <v>257056</v>
      </c>
      <c r="C2436">
        <v>16</v>
      </c>
      <c r="D2436" t="s">
        <v>33</v>
      </c>
      <c r="E2436">
        <v>200</v>
      </c>
      <c r="G2436" t="s">
        <v>69</v>
      </c>
      <c r="H2436" t="s">
        <v>18</v>
      </c>
      <c r="I2436" t="b">
        <v>1</v>
      </c>
      <c r="K2436">
        <v>44736</v>
      </c>
      <c r="L2436">
        <v>283</v>
      </c>
      <c r="M2436">
        <v>2</v>
      </c>
      <c r="N2436">
        <v>42</v>
      </c>
      <c r="O2436" t="s">
        <v>34</v>
      </c>
      <c r="P2436">
        <v>12</v>
      </c>
      <c r="Q2436">
        <v>0</v>
      </c>
      <c r="R2436">
        <v>0</v>
      </c>
    </row>
    <row r="2437" spans="1:18" x14ac:dyDescent="0.2">
      <c r="A2437">
        <v>1633895618886</v>
      </c>
      <c r="B2437">
        <f t="shared" si="38"/>
        <v>257073</v>
      </c>
      <c r="C2437">
        <v>7</v>
      </c>
      <c r="D2437" t="s">
        <v>30</v>
      </c>
      <c r="E2437">
        <v>200</v>
      </c>
      <c r="G2437" t="s">
        <v>69</v>
      </c>
      <c r="H2437" t="s">
        <v>18</v>
      </c>
      <c r="I2437" t="b">
        <v>1</v>
      </c>
      <c r="K2437">
        <v>183</v>
      </c>
      <c r="L2437">
        <v>288</v>
      </c>
      <c r="M2437">
        <v>2</v>
      </c>
      <c r="N2437">
        <v>42</v>
      </c>
      <c r="O2437" t="s">
        <v>31</v>
      </c>
      <c r="P2437">
        <v>7</v>
      </c>
      <c r="Q2437">
        <v>0</v>
      </c>
      <c r="R2437">
        <v>0</v>
      </c>
    </row>
    <row r="2438" spans="1:18" x14ac:dyDescent="0.2">
      <c r="A2438">
        <v>1633895619193</v>
      </c>
      <c r="B2438">
        <f t="shared" si="38"/>
        <v>257380</v>
      </c>
      <c r="C2438">
        <v>33</v>
      </c>
      <c r="D2438" t="s">
        <v>36</v>
      </c>
      <c r="E2438">
        <v>201</v>
      </c>
      <c r="G2438" t="s">
        <v>20</v>
      </c>
      <c r="H2438" t="s">
        <v>18</v>
      </c>
      <c r="I2438" t="b">
        <v>1</v>
      </c>
      <c r="K2438">
        <v>353</v>
      </c>
      <c r="L2438">
        <v>510</v>
      </c>
      <c r="M2438">
        <v>18</v>
      </c>
      <c r="N2438">
        <v>42</v>
      </c>
      <c r="O2438" t="s">
        <v>37</v>
      </c>
      <c r="P2438">
        <v>33</v>
      </c>
      <c r="Q2438">
        <v>0</v>
      </c>
      <c r="R2438">
        <v>0</v>
      </c>
    </row>
    <row r="2439" spans="1:18" x14ac:dyDescent="0.2">
      <c r="A2439">
        <v>1633895619226</v>
      </c>
      <c r="B2439">
        <f t="shared" si="38"/>
        <v>257413</v>
      </c>
      <c r="C2439">
        <v>7</v>
      </c>
      <c r="D2439" t="s">
        <v>16</v>
      </c>
      <c r="E2439">
        <v>200</v>
      </c>
      <c r="G2439" t="s">
        <v>20</v>
      </c>
      <c r="H2439" t="s">
        <v>18</v>
      </c>
      <c r="I2439" t="b">
        <v>1</v>
      </c>
      <c r="K2439">
        <v>775</v>
      </c>
      <c r="L2439">
        <v>252</v>
      </c>
      <c r="M2439">
        <v>18</v>
      </c>
      <c r="N2439">
        <v>42</v>
      </c>
      <c r="O2439" t="s">
        <v>19</v>
      </c>
      <c r="P2439">
        <v>7</v>
      </c>
      <c r="Q2439">
        <v>0</v>
      </c>
      <c r="R2439">
        <v>0</v>
      </c>
    </row>
    <row r="2440" spans="1:18" x14ac:dyDescent="0.2">
      <c r="A2440">
        <v>1633895619233</v>
      </c>
      <c r="B2440">
        <f t="shared" si="38"/>
        <v>257420</v>
      </c>
      <c r="C2440">
        <v>5</v>
      </c>
      <c r="D2440" t="s">
        <v>21</v>
      </c>
      <c r="E2440">
        <v>200</v>
      </c>
      <c r="G2440" t="s">
        <v>20</v>
      </c>
      <c r="H2440" t="s">
        <v>18</v>
      </c>
      <c r="I2440" t="b">
        <v>1</v>
      </c>
      <c r="K2440">
        <v>758</v>
      </c>
      <c r="L2440">
        <v>248</v>
      </c>
      <c r="M2440">
        <v>18</v>
      </c>
      <c r="N2440">
        <v>42</v>
      </c>
      <c r="O2440" t="s">
        <v>22</v>
      </c>
      <c r="P2440">
        <v>5</v>
      </c>
      <c r="Q2440">
        <v>0</v>
      </c>
      <c r="R2440">
        <v>0</v>
      </c>
    </row>
    <row r="2441" spans="1:18" x14ac:dyDescent="0.2">
      <c r="A2441">
        <v>1633895619245</v>
      </c>
      <c r="B2441">
        <f t="shared" si="38"/>
        <v>257432</v>
      </c>
      <c r="C2441">
        <v>19</v>
      </c>
      <c r="D2441" t="s">
        <v>23</v>
      </c>
      <c r="E2441">
        <v>200</v>
      </c>
      <c r="G2441" t="s">
        <v>136</v>
      </c>
      <c r="H2441" t="s">
        <v>18</v>
      </c>
      <c r="I2441" t="b">
        <v>1</v>
      </c>
      <c r="K2441">
        <v>24464</v>
      </c>
      <c r="L2441">
        <v>256</v>
      </c>
      <c r="M2441">
        <v>18</v>
      </c>
      <c r="N2441">
        <v>42</v>
      </c>
      <c r="O2441" t="s">
        <v>24</v>
      </c>
      <c r="P2441">
        <v>17</v>
      </c>
      <c r="Q2441">
        <v>0</v>
      </c>
      <c r="R2441">
        <v>0</v>
      </c>
    </row>
    <row r="2442" spans="1:18" x14ac:dyDescent="0.2">
      <c r="A2442">
        <v>1633895619379</v>
      </c>
      <c r="B2442">
        <f t="shared" si="38"/>
        <v>257566</v>
      </c>
      <c r="C2442">
        <v>24</v>
      </c>
      <c r="D2442" t="s">
        <v>36</v>
      </c>
      <c r="E2442">
        <v>201</v>
      </c>
      <c r="G2442" t="s">
        <v>63</v>
      </c>
      <c r="H2442" t="s">
        <v>18</v>
      </c>
      <c r="I2442" t="b">
        <v>1</v>
      </c>
      <c r="K2442">
        <v>352</v>
      </c>
      <c r="L2442">
        <v>509</v>
      </c>
      <c r="M2442">
        <v>18</v>
      </c>
      <c r="N2442">
        <v>42</v>
      </c>
      <c r="O2442" t="s">
        <v>37</v>
      </c>
      <c r="P2442">
        <v>24</v>
      </c>
      <c r="Q2442">
        <v>0</v>
      </c>
      <c r="R2442">
        <v>0</v>
      </c>
    </row>
    <row r="2443" spans="1:18" x14ac:dyDescent="0.2">
      <c r="A2443">
        <v>1633895619404</v>
      </c>
      <c r="B2443">
        <f t="shared" si="38"/>
        <v>257591</v>
      </c>
      <c r="C2443">
        <v>8</v>
      </c>
      <c r="D2443" t="s">
        <v>16</v>
      </c>
      <c r="E2443">
        <v>200</v>
      </c>
      <c r="G2443" t="s">
        <v>63</v>
      </c>
      <c r="H2443" t="s">
        <v>18</v>
      </c>
      <c r="I2443" t="b">
        <v>1</v>
      </c>
      <c r="K2443">
        <v>775</v>
      </c>
      <c r="L2443">
        <v>252</v>
      </c>
      <c r="M2443">
        <v>18</v>
      </c>
      <c r="N2443">
        <v>42</v>
      </c>
      <c r="O2443" t="s">
        <v>19</v>
      </c>
      <c r="P2443">
        <v>8</v>
      </c>
      <c r="Q2443">
        <v>0</v>
      </c>
      <c r="R2443">
        <v>0</v>
      </c>
    </row>
    <row r="2444" spans="1:18" x14ac:dyDescent="0.2">
      <c r="A2444">
        <v>1633895619412</v>
      </c>
      <c r="B2444">
        <f t="shared" si="38"/>
        <v>257599</v>
      </c>
      <c r="C2444">
        <v>4</v>
      </c>
      <c r="D2444" t="s">
        <v>21</v>
      </c>
      <c r="E2444">
        <v>200</v>
      </c>
      <c r="G2444" t="s">
        <v>63</v>
      </c>
      <c r="H2444" t="s">
        <v>18</v>
      </c>
      <c r="I2444" t="b">
        <v>1</v>
      </c>
      <c r="K2444">
        <v>758</v>
      </c>
      <c r="L2444">
        <v>248</v>
      </c>
      <c r="M2444">
        <v>18</v>
      </c>
      <c r="N2444">
        <v>42</v>
      </c>
      <c r="O2444" t="s">
        <v>22</v>
      </c>
      <c r="P2444">
        <v>4</v>
      </c>
      <c r="Q2444">
        <v>0</v>
      </c>
      <c r="R2444">
        <v>0</v>
      </c>
    </row>
    <row r="2445" spans="1:18" x14ac:dyDescent="0.2">
      <c r="A2445">
        <v>1633895619562</v>
      </c>
      <c r="B2445">
        <f t="shared" si="38"/>
        <v>257749</v>
      </c>
      <c r="C2445">
        <v>36</v>
      </c>
      <c r="D2445" t="s">
        <v>36</v>
      </c>
      <c r="E2445">
        <v>201</v>
      </c>
      <c r="G2445" t="s">
        <v>99</v>
      </c>
      <c r="H2445" t="s">
        <v>18</v>
      </c>
      <c r="I2445" t="b">
        <v>1</v>
      </c>
      <c r="K2445">
        <v>355</v>
      </c>
      <c r="L2445">
        <v>515</v>
      </c>
      <c r="M2445">
        <v>18</v>
      </c>
      <c r="N2445">
        <v>42</v>
      </c>
      <c r="O2445" t="s">
        <v>37</v>
      </c>
      <c r="P2445">
        <v>36</v>
      </c>
      <c r="Q2445">
        <v>0</v>
      </c>
      <c r="R2445">
        <v>0</v>
      </c>
    </row>
    <row r="2446" spans="1:18" x14ac:dyDescent="0.2">
      <c r="A2446">
        <v>1633895619576</v>
      </c>
      <c r="B2446">
        <f t="shared" si="38"/>
        <v>257763</v>
      </c>
      <c r="C2446">
        <v>8</v>
      </c>
      <c r="D2446" t="s">
        <v>25</v>
      </c>
      <c r="E2446">
        <v>403</v>
      </c>
      <c r="G2446" t="s">
        <v>26</v>
      </c>
      <c r="I2446" t="b">
        <v>0</v>
      </c>
      <c r="K2446">
        <v>119</v>
      </c>
      <c r="L2446">
        <v>310</v>
      </c>
      <c r="M2446">
        <v>2</v>
      </c>
      <c r="N2446">
        <v>42</v>
      </c>
      <c r="O2446" t="s">
        <v>27</v>
      </c>
      <c r="P2446">
        <v>8</v>
      </c>
      <c r="Q2446">
        <v>0</v>
      </c>
      <c r="R2446">
        <v>0</v>
      </c>
    </row>
    <row r="2447" spans="1:18" x14ac:dyDescent="0.2">
      <c r="A2447">
        <v>1633895619584</v>
      </c>
      <c r="B2447">
        <f t="shared" si="38"/>
        <v>257771</v>
      </c>
      <c r="C2447">
        <v>6</v>
      </c>
      <c r="D2447" t="s">
        <v>28</v>
      </c>
      <c r="E2447">
        <v>200</v>
      </c>
      <c r="G2447" t="s">
        <v>26</v>
      </c>
      <c r="I2447" t="b">
        <v>1</v>
      </c>
      <c r="K2447">
        <v>163</v>
      </c>
      <c r="L2447">
        <v>356</v>
      </c>
      <c r="M2447">
        <v>2</v>
      </c>
      <c r="N2447">
        <v>42</v>
      </c>
      <c r="O2447" t="s">
        <v>29</v>
      </c>
      <c r="P2447">
        <v>6</v>
      </c>
      <c r="Q2447">
        <v>0</v>
      </c>
      <c r="R2447">
        <v>0</v>
      </c>
    </row>
    <row r="2448" spans="1:18" x14ac:dyDescent="0.2">
      <c r="A2448">
        <v>1633895619590</v>
      </c>
      <c r="B2448">
        <f t="shared" si="38"/>
        <v>257777</v>
      </c>
      <c r="C2448">
        <v>5</v>
      </c>
      <c r="D2448" t="s">
        <v>30</v>
      </c>
      <c r="E2448">
        <v>200</v>
      </c>
      <c r="G2448" t="s">
        <v>26</v>
      </c>
      <c r="H2448" t="s">
        <v>18</v>
      </c>
      <c r="I2448" t="b">
        <v>1</v>
      </c>
      <c r="K2448">
        <v>183</v>
      </c>
      <c r="L2448">
        <v>288</v>
      </c>
      <c r="M2448">
        <v>2</v>
      </c>
      <c r="N2448">
        <v>42</v>
      </c>
      <c r="O2448" t="s">
        <v>31</v>
      </c>
      <c r="P2448">
        <v>5</v>
      </c>
      <c r="Q2448">
        <v>0</v>
      </c>
      <c r="R2448">
        <v>0</v>
      </c>
    </row>
    <row r="2449" spans="1:18" x14ac:dyDescent="0.2">
      <c r="A2449">
        <v>1633895619598</v>
      </c>
      <c r="B2449">
        <f t="shared" si="38"/>
        <v>257785</v>
      </c>
      <c r="C2449">
        <v>6</v>
      </c>
      <c r="D2449" t="s">
        <v>16</v>
      </c>
      <c r="E2449">
        <v>200</v>
      </c>
      <c r="G2449" t="s">
        <v>99</v>
      </c>
      <c r="H2449" t="s">
        <v>18</v>
      </c>
      <c r="I2449" t="b">
        <v>1</v>
      </c>
      <c r="K2449">
        <v>775</v>
      </c>
      <c r="L2449">
        <v>252</v>
      </c>
      <c r="M2449">
        <v>18</v>
      </c>
      <c r="N2449">
        <v>42</v>
      </c>
      <c r="O2449" t="s">
        <v>19</v>
      </c>
      <c r="P2449">
        <v>6</v>
      </c>
      <c r="Q2449">
        <v>0</v>
      </c>
      <c r="R2449">
        <v>0</v>
      </c>
    </row>
    <row r="2450" spans="1:18" x14ac:dyDescent="0.2">
      <c r="A2450">
        <v>1633895619604</v>
      </c>
      <c r="B2450">
        <f t="shared" si="38"/>
        <v>257791</v>
      </c>
      <c r="C2450">
        <v>6</v>
      </c>
      <c r="D2450" t="s">
        <v>21</v>
      </c>
      <c r="E2450">
        <v>200</v>
      </c>
      <c r="G2450" t="s">
        <v>99</v>
      </c>
      <c r="H2450" t="s">
        <v>18</v>
      </c>
      <c r="I2450" t="b">
        <v>1</v>
      </c>
      <c r="K2450">
        <v>758</v>
      </c>
      <c r="L2450">
        <v>248</v>
      </c>
      <c r="M2450">
        <v>18</v>
      </c>
      <c r="N2450">
        <v>42</v>
      </c>
      <c r="O2450" t="s">
        <v>22</v>
      </c>
      <c r="P2450">
        <v>6</v>
      </c>
      <c r="Q2450">
        <v>0</v>
      </c>
      <c r="R2450">
        <v>0</v>
      </c>
    </row>
    <row r="2451" spans="1:18" x14ac:dyDescent="0.2">
      <c r="A2451">
        <v>1633895619762</v>
      </c>
      <c r="B2451">
        <f t="shared" si="38"/>
        <v>257949</v>
      </c>
      <c r="C2451">
        <v>23</v>
      </c>
      <c r="D2451" t="s">
        <v>23</v>
      </c>
      <c r="E2451">
        <v>200</v>
      </c>
      <c r="G2451" t="s">
        <v>73</v>
      </c>
      <c r="H2451" t="s">
        <v>18</v>
      </c>
      <c r="I2451" t="b">
        <v>1</v>
      </c>
      <c r="K2451">
        <v>24592</v>
      </c>
      <c r="L2451">
        <v>256</v>
      </c>
      <c r="M2451">
        <v>18</v>
      </c>
      <c r="N2451">
        <v>42</v>
      </c>
      <c r="O2451" t="s">
        <v>24</v>
      </c>
      <c r="P2451">
        <v>21</v>
      </c>
      <c r="Q2451">
        <v>0</v>
      </c>
      <c r="R2451">
        <v>1</v>
      </c>
    </row>
    <row r="2452" spans="1:18" x14ac:dyDescent="0.2">
      <c r="A2452">
        <v>1633895619864</v>
      </c>
      <c r="B2452">
        <f t="shared" si="38"/>
        <v>258051</v>
      </c>
      <c r="C2452">
        <v>8</v>
      </c>
      <c r="D2452" t="s">
        <v>21</v>
      </c>
      <c r="E2452">
        <v>200</v>
      </c>
      <c r="G2452" t="s">
        <v>71</v>
      </c>
      <c r="H2452" t="s">
        <v>18</v>
      </c>
      <c r="I2452" t="b">
        <v>1</v>
      </c>
      <c r="K2452">
        <v>758</v>
      </c>
      <c r="L2452">
        <v>248</v>
      </c>
      <c r="M2452">
        <v>2</v>
      </c>
      <c r="N2452">
        <v>42</v>
      </c>
      <c r="O2452" t="s">
        <v>22</v>
      </c>
      <c r="P2452">
        <v>8</v>
      </c>
      <c r="Q2452">
        <v>0</v>
      </c>
      <c r="R2452">
        <v>1</v>
      </c>
    </row>
    <row r="2453" spans="1:18" x14ac:dyDescent="0.2">
      <c r="A2453">
        <v>1633895619898</v>
      </c>
      <c r="B2453">
        <f t="shared" si="38"/>
        <v>258085</v>
      </c>
      <c r="C2453">
        <v>25</v>
      </c>
      <c r="D2453" t="s">
        <v>23</v>
      </c>
      <c r="E2453">
        <v>200</v>
      </c>
      <c r="G2453" t="s">
        <v>82</v>
      </c>
      <c r="H2453" t="s">
        <v>18</v>
      </c>
      <c r="I2453" t="b">
        <v>1</v>
      </c>
      <c r="K2453">
        <v>24592</v>
      </c>
      <c r="L2453">
        <v>256</v>
      </c>
      <c r="M2453">
        <v>18</v>
      </c>
      <c r="N2453">
        <v>42</v>
      </c>
      <c r="O2453" t="s">
        <v>24</v>
      </c>
      <c r="P2453">
        <v>23</v>
      </c>
      <c r="Q2453">
        <v>0</v>
      </c>
      <c r="R2453">
        <v>0</v>
      </c>
    </row>
    <row r="2454" spans="1:18" x14ac:dyDescent="0.2">
      <c r="A2454">
        <v>1633895619916</v>
      </c>
      <c r="B2454">
        <f t="shared" si="38"/>
        <v>258103</v>
      </c>
      <c r="C2454">
        <v>22</v>
      </c>
      <c r="D2454" t="s">
        <v>23</v>
      </c>
      <c r="E2454">
        <v>200</v>
      </c>
      <c r="G2454" t="s">
        <v>120</v>
      </c>
      <c r="H2454" t="s">
        <v>18</v>
      </c>
      <c r="I2454" t="b">
        <v>1</v>
      </c>
      <c r="K2454">
        <v>24592</v>
      </c>
      <c r="L2454">
        <v>256</v>
      </c>
      <c r="M2454">
        <v>18</v>
      </c>
      <c r="N2454">
        <v>42</v>
      </c>
      <c r="O2454" t="s">
        <v>24</v>
      </c>
      <c r="P2454">
        <v>21</v>
      </c>
      <c r="Q2454">
        <v>0</v>
      </c>
      <c r="R2454">
        <v>0</v>
      </c>
    </row>
    <row r="2455" spans="1:18" x14ac:dyDescent="0.2">
      <c r="A2455">
        <v>1633895620518</v>
      </c>
      <c r="B2455">
        <f t="shared" si="38"/>
        <v>258705</v>
      </c>
      <c r="C2455">
        <v>25</v>
      </c>
      <c r="D2455" t="s">
        <v>36</v>
      </c>
      <c r="E2455">
        <v>201</v>
      </c>
      <c r="G2455" t="s">
        <v>114</v>
      </c>
      <c r="H2455" t="s">
        <v>18</v>
      </c>
      <c r="I2455" t="b">
        <v>1</v>
      </c>
      <c r="K2455">
        <v>355</v>
      </c>
      <c r="L2455">
        <v>520</v>
      </c>
      <c r="M2455">
        <v>18</v>
      </c>
      <c r="N2455">
        <v>42</v>
      </c>
      <c r="O2455" t="s">
        <v>37</v>
      </c>
      <c r="P2455">
        <v>25</v>
      </c>
      <c r="Q2455">
        <v>0</v>
      </c>
      <c r="R2455">
        <v>0</v>
      </c>
    </row>
    <row r="2456" spans="1:18" x14ac:dyDescent="0.2">
      <c r="A2456">
        <v>1633895620543</v>
      </c>
      <c r="B2456">
        <f t="shared" si="38"/>
        <v>258730</v>
      </c>
      <c r="C2456">
        <v>6</v>
      </c>
      <c r="D2456" t="s">
        <v>16</v>
      </c>
      <c r="E2456">
        <v>200</v>
      </c>
      <c r="G2456" t="s">
        <v>114</v>
      </c>
      <c r="H2456" t="s">
        <v>18</v>
      </c>
      <c r="I2456" t="b">
        <v>1</v>
      </c>
      <c r="K2456">
        <v>775</v>
      </c>
      <c r="L2456">
        <v>252</v>
      </c>
      <c r="M2456">
        <v>18</v>
      </c>
      <c r="N2456">
        <v>42</v>
      </c>
      <c r="O2456" t="s">
        <v>19</v>
      </c>
      <c r="P2456">
        <v>6</v>
      </c>
      <c r="Q2456">
        <v>0</v>
      </c>
      <c r="R2456">
        <v>0</v>
      </c>
    </row>
    <row r="2457" spans="1:18" x14ac:dyDescent="0.2">
      <c r="A2457">
        <v>1633895620545</v>
      </c>
      <c r="B2457">
        <f t="shared" si="38"/>
        <v>258732</v>
      </c>
      <c r="C2457">
        <v>27</v>
      </c>
      <c r="D2457" t="s">
        <v>23</v>
      </c>
      <c r="E2457">
        <v>200</v>
      </c>
      <c r="G2457" t="s">
        <v>104</v>
      </c>
      <c r="H2457" t="s">
        <v>18</v>
      </c>
      <c r="I2457" t="b">
        <v>1</v>
      </c>
      <c r="K2457">
        <v>24656</v>
      </c>
      <c r="L2457">
        <v>256</v>
      </c>
      <c r="M2457">
        <v>18</v>
      </c>
      <c r="N2457">
        <v>42</v>
      </c>
      <c r="O2457" t="s">
        <v>24</v>
      </c>
      <c r="P2457">
        <v>23</v>
      </c>
      <c r="Q2457">
        <v>0</v>
      </c>
      <c r="R2457">
        <v>0</v>
      </c>
    </row>
    <row r="2458" spans="1:18" x14ac:dyDescent="0.2">
      <c r="A2458">
        <v>1633895620549</v>
      </c>
      <c r="B2458">
        <f t="shared" si="38"/>
        <v>258736</v>
      </c>
      <c r="C2458">
        <v>5</v>
      </c>
      <c r="D2458" t="s">
        <v>21</v>
      </c>
      <c r="E2458">
        <v>200</v>
      </c>
      <c r="G2458" t="s">
        <v>114</v>
      </c>
      <c r="H2458" t="s">
        <v>18</v>
      </c>
      <c r="I2458" t="b">
        <v>1</v>
      </c>
      <c r="K2458">
        <v>758</v>
      </c>
      <c r="L2458">
        <v>248</v>
      </c>
      <c r="M2458">
        <v>18</v>
      </c>
      <c r="N2458">
        <v>42</v>
      </c>
      <c r="O2458" t="s">
        <v>22</v>
      </c>
      <c r="P2458">
        <v>5</v>
      </c>
      <c r="Q2458">
        <v>0</v>
      </c>
      <c r="R2458">
        <v>0</v>
      </c>
    </row>
    <row r="2459" spans="1:18" x14ac:dyDescent="0.2">
      <c r="A2459">
        <v>1633895620628</v>
      </c>
      <c r="B2459">
        <f t="shared" si="38"/>
        <v>258815</v>
      </c>
      <c r="C2459">
        <v>24</v>
      </c>
      <c r="D2459" t="s">
        <v>36</v>
      </c>
      <c r="E2459">
        <v>201</v>
      </c>
      <c r="G2459" t="s">
        <v>54</v>
      </c>
      <c r="H2459" t="s">
        <v>18</v>
      </c>
      <c r="I2459" t="b">
        <v>1</v>
      </c>
      <c r="K2459">
        <v>353</v>
      </c>
      <c r="L2459">
        <v>506</v>
      </c>
      <c r="M2459">
        <v>18</v>
      </c>
      <c r="N2459">
        <v>42</v>
      </c>
      <c r="O2459" t="s">
        <v>37</v>
      </c>
      <c r="P2459">
        <v>24</v>
      </c>
      <c r="Q2459">
        <v>0</v>
      </c>
      <c r="R2459">
        <v>0</v>
      </c>
    </row>
    <row r="2460" spans="1:18" x14ac:dyDescent="0.2">
      <c r="A2460">
        <v>1633895620653</v>
      </c>
      <c r="B2460">
        <f t="shared" si="38"/>
        <v>258840</v>
      </c>
      <c r="C2460">
        <v>7</v>
      </c>
      <c r="D2460" t="s">
        <v>16</v>
      </c>
      <c r="E2460">
        <v>200</v>
      </c>
      <c r="G2460" t="s">
        <v>54</v>
      </c>
      <c r="H2460" t="s">
        <v>18</v>
      </c>
      <c r="I2460" t="b">
        <v>1</v>
      </c>
      <c r="K2460">
        <v>775</v>
      </c>
      <c r="L2460">
        <v>252</v>
      </c>
      <c r="M2460">
        <v>18</v>
      </c>
      <c r="N2460">
        <v>42</v>
      </c>
      <c r="O2460" t="s">
        <v>19</v>
      </c>
      <c r="P2460">
        <v>7</v>
      </c>
      <c r="Q2460">
        <v>0</v>
      </c>
      <c r="R2460">
        <v>0</v>
      </c>
    </row>
    <row r="2461" spans="1:18" x14ac:dyDescent="0.2">
      <c r="A2461">
        <v>1633895620660</v>
      </c>
      <c r="B2461">
        <f t="shared" si="38"/>
        <v>258847</v>
      </c>
      <c r="C2461">
        <v>5</v>
      </c>
      <c r="D2461" t="s">
        <v>21</v>
      </c>
      <c r="E2461">
        <v>200</v>
      </c>
      <c r="G2461" t="s">
        <v>54</v>
      </c>
      <c r="H2461" t="s">
        <v>18</v>
      </c>
      <c r="I2461" t="b">
        <v>1</v>
      </c>
      <c r="K2461">
        <v>758</v>
      </c>
      <c r="L2461">
        <v>248</v>
      </c>
      <c r="M2461">
        <v>18</v>
      </c>
      <c r="N2461">
        <v>42</v>
      </c>
      <c r="O2461" t="s">
        <v>22</v>
      </c>
      <c r="P2461">
        <v>5</v>
      </c>
      <c r="Q2461">
        <v>0</v>
      </c>
      <c r="R2461">
        <v>0</v>
      </c>
    </row>
    <row r="2462" spans="1:18" x14ac:dyDescent="0.2">
      <c r="A2462">
        <v>1633895620727</v>
      </c>
      <c r="B2462">
        <f t="shared" si="38"/>
        <v>258914</v>
      </c>
      <c r="C2462">
        <v>7</v>
      </c>
      <c r="D2462" t="s">
        <v>21</v>
      </c>
      <c r="E2462">
        <v>200</v>
      </c>
      <c r="G2462" t="s">
        <v>70</v>
      </c>
      <c r="H2462" t="s">
        <v>18</v>
      </c>
      <c r="I2462" t="b">
        <v>1</v>
      </c>
      <c r="K2462">
        <v>758</v>
      </c>
      <c r="L2462">
        <v>280</v>
      </c>
      <c r="M2462">
        <v>2</v>
      </c>
      <c r="N2462">
        <v>42</v>
      </c>
      <c r="O2462" t="s">
        <v>22</v>
      </c>
      <c r="P2462">
        <v>7</v>
      </c>
      <c r="Q2462">
        <v>0</v>
      </c>
      <c r="R2462">
        <v>0</v>
      </c>
    </row>
    <row r="2463" spans="1:18" x14ac:dyDescent="0.2">
      <c r="A2463">
        <v>1633895621380</v>
      </c>
      <c r="B2463">
        <f t="shared" si="38"/>
        <v>259567</v>
      </c>
      <c r="C2463">
        <v>20</v>
      </c>
      <c r="D2463" t="s">
        <v>23</v>
      </c>
      <c r="E2463">
        <v>200</v>
      </c>
      <c r="G2463" t="s">
        <v>59</v>
      </c>
      <c r="H2463" t="s">
        <v>18</v>
      </c>
      <c r="I2463" t="b">
        <v>1</v>
      </c>
      <c r="K2463">
        <v>24719</v>
      </c>
      <c r="L2463">
        <v>256</v>
      </c>
      <c r="M2463">
        <v>18</v>
      </c>
      <c r="N2463">
        <v>42</v>
      </c>
      <c r="O2463" t="s">
        <v>24</v>
      </c>
      <c r="P2463">
        <v>17</v>
      </c>
      <c r="Q2463">
        <v>0</v>
      </c>
      <c r="R2463">
        <v>0</v>
      </c>
    </row>
    <row r="2464" spans="1:18" x14ac:dyDescent="0.2">
      <c r="A2464">
        <v>1633895621414</v>
      </c>
      <c r="B2464">
        <f t="shared" si="38"/>
        <v>259601</v>
      </c>
      <c r="C2464">
        <v>6</v>
      </c>
      <c r="D2464" t="s">
        <v>46</v>
      </c>
      <c r="E2464">
        <v>201</v>
      </c>
      <c r="G2464" t="s">
        <v>129</v>
      </c>
      <c r="H2464" t="s">
        <v>18</v>
      </c>
      <c r="I2464" t="b">
        <v>1</v>
      </c>
      <c r="K2464">
        <v>448</v>
      </c>
      <c r="L2464">
        <v>555</v>
      </c>
      <c r="M2464">
        <v>18</v>
      </c>
      <c r="N2464">
        <v>42</v>
      </c>
      <c r="O2464" t="s">
        <v>34</v>
      </c>
      <c r="P2464">
        <v>6</v>
      </c>
      <c r="Q2464">
        <v>0</v>
      </c>
      <c r="R2464">
        <v>0</v>
      </c>
    </row>
    <row r="2465" spans="1:18" x14ac:dyDescent="0.2">
      <c r="A2465">
        <v>1633895621420</v>
      </c>
      <c r="B2465">
        <f t="shared" si="38"/>
        <v>259607</v>
      </c>
      <c r="C2465">
        <v>7</v>
      </c>
      <c r="D2465" t="s">
        <v>16</v>
      </c>
      <c r="E2465">
        <v>200</v>
      </c>
      <c r="G2465" t="s">
        <v>129</v>
      </c>
      <c r="H2465" t="s">
        <v>18</v>
      </c>
      <c r="I2465" t="b">
        <v>1</v>
      </c>
      <c r="K2465">
        <v>775</v>
      </c>
      <c r="L2465">
        <v>252</v>
      </c>
      <c r="M2465">
        <v>18</v>
      </c>
      <c r="N2465">
        <v>42</v>
      </c>
      <c r="O2465" t="s">
        <v>19</v>
      </c>
      <c r="P2465">
        <v>7</v>
      </c>
      <c r="Q2465">
        <v>0</v>
      </c>
      <c r="R2465">
        <v>0</v>
      </c>
    </row>
    <row r="2466" spans="1:18" x14ac:dyDescent="0.2">
      <c r="A2466">
        <v>1633895621427</v>
      </c>
      <c r="B2466">
        <f t="shared" si="38"/>
        <v>259614</v>
      </c>
      <c r="C2466">
        <v>5</v>
      </c>
      <c r="D2466" t="s">
        <v>21</v>
      </c>
      <c r="E2466">
        <v>200</v>
      </c>
      <c r="G2466" t="s">
        <v>129</v>
      </c>
      <c r="H2466" t="s">
        <v>18</v>
      </c>
      <c r="I2466" t="b">
        <v>1</v>
      </c>
      <c r="K2466">
        <v>758</v>
      </c>
      <c r="L2466">
        <v>248</v>
      </c>
      <c r="M2466">
        <v>18</v>
      </c>
      <c r="N2466">
        <v>42</v>
      </c>
      <c r="O2466" t="s">
        <v>22</v>
      </c>
      <c r="P2466">
        <v>5</v>
      </c>
      <c r="Q2466">
        <v>0</v>
      </c>
      <c r="R2466">
        <v>0</v>
      </c>
    </row>
    <row r="2467" spans="1:18" x14ac:dyDescent="0.2">
      <c r="A2467">
        <v>1633895621507</v>
      </c>
      <c r="B2467">
        <f t="shared" si="38"/>
        <v>259694</v>
      </c>
      <c r="C2467">
        <v>28</v>
      </c>
      <c r="D2467" t="s">
        <v>36</v>
      </c>
      <c r="E2467">
        <v>201</v>
      </c>
      <c r="G2467" t="s">
        <v>123</v>
      </c>
      <c r="H2467" t="s">
        <v>18</v>
      </c>
      <c r="I2467" t="b">
        <v>1</v>
      </c>
      <c r="K2467">
        <v>353</v>
      </c>
      <c r="L2467">
        <v>508</v>
      </c>
      <c r="M2467">
        <v>18</v>
      </c>
      <c r="N2467">
        <v>42</v>
      </c>
      <c r="O2467" t="s">
        <v>37</v>
      </c>
      <c r="P2467">
        <v>28</v>
      </c>
      <c r="Q2467">
        <v>0</v>
      </c>
      <c r="R2467">
        <v>0</v>
      </c>
    </row>
    <row r="2468" spans="1:18" x14ac:dyDescent="0.2">
      <c r="A2468">
        <v>1633895621507</v>
      </c>
      <c r="B2468">
        <f t="shared" si="38"/>
        <v>259694</v>
      </c>
      <c r="C2468">
        <v>31</v>
      </c>
      <c r="D2468" t="s">
        <v>36</v>
      </c>
      <c r="E2468">
        <v>201</v>
      </c>
      <c r="G2468" t="s">
        <v>136</v>
      </c>
      <c r="H2468" t="s">
        <v>18</v>
      </c>
      <c r="I2468" t="b">
        <v>1</v>
      </c>
      <c r="K2468">
        <v>355</v>
      </c>
      <c r="L2468">
        <v>515</v>
      </c>
      <c r="M2468">
        <v>18</v>
      </c>
      <c r="N2468">
        <v>42</v>
      </c>
      <c r="O2468" t="s">
        <v>37</v>
      </c>
      <c r="P2468">
        <v>31</v>
      </c>
      <c r="Q2468">
        <v>0</v>
      </c>
      <c r="R2468">
        <v>0</v>
      </c>
    </row>
    <row r="2469" spans="1:18" x14ac:dyDescent="0.2">
      <c r="A2469">
        <v>1633895621531</v>
      </c>
      <c r="B2469">
        <f t="shared" si="38"/>
        <v>259718</v>
      </c>
      <c r="C2469">
        <v>32</v>
      </c>
      <c r="D2469" t="s">
        <v>23</v>
      </c>
      <c r="E2469">
        <v>200</v>
      </c>
      <c r="G2469" t="s">
        <v>20</v>
      </c>
      <c r="H2469" t="s">
        <v>18</v>
      </c>
      <c r="I2469" t="b">
        <v>1</v>
      </c>
      <c r="K2469">
        <v>24847</v>
      </c>
      <c r="L2469">
        <v>256</v>
      </c>
      <c r="M2469">
        <v>18</v>
      </c>
      <c r="N2469">
        <v>42</v>
      </c>
      <c r="O2469" t="s">
        <v>24</v>
      </c>
      <c r="P2469">
        <v>29</v>
      </c>
      <c r="Q2469">
        <v>0</v>
      </c>
      <c r="R2469">
        <v>0</v>
      </c>
    </row>
    <row r="2470" spans="1:18" x14ac:dyDescent="0.2">
      <c r="A2470">
        <v>1633895621535</v>
      </c>
      <c r="B2470">
        <f t="shared" si="38"/>
        <v>259722</v>
      </c>
      <c r="C2470">
        <v>7</v>
      </c>
      <c r="D2470" t="s">
        <v>16</v>
      </c>
      <c r="E2470">
        <v>200</v>
      </c>
      <c r="G2470" t="s">
        <v>123</v>
      </c>
      <c r="H2470" t="s">
        <v>18</v>
      </c>
      <c r="I2470" t="b">
        <v>1</v>
      </c>
      <c r="K2470">
        <v>775</v>
      </c>
      <c r="L2470">
        <v>252</v>
      </c>
      <c r="M2470">
        <v>18</v>
      </c>
      <c r="N2470">
        <v>42</v>
      </c>
      <c r="O2470" t="s">
        <v>19</v>
      </c>
      <c r="P2470">
        <v>7</v>
      </c>
      <c r="Q2470">
        <v>0</v>
      </c>
      <c r="R2470">
        <v>0</v>
      </c>
    </row>
    <row r="2471" spans="1:18" x14ac:dyDescent="0.2">
      <c r="A2471">
        <v>1633895621538</v>
      </c>
      <c r="B2471">
        <f t="shared" si="38"/>
        <v>259725</v>
      </c>
      <c r="C2471">
        <v>9</v>
      </c>
      <c r="D2471" t="s">
        <v>16</v>
      </c>
      <c r="E2471">
        <v>200</v>
      </c>
      <c r="G2471" t="s">
        <v>136</v>
      </c>
      <c r="H2471" t="s">
        <v>18</v>
      </c>
      <c r="I2471" t="b">
        <v>1</v>
      </c>
      <c r="K2471">
        <v>775</v>
      </c>
      <c r="L2471">
        <v>252</v>
      </c>
      <c r="M2471">
        <v>18</v>
      </c>
      <c r="N2471">
        <v>42</v>
      </c>
      <c r="O2471" t="s">
        <v>19</v>
      </c>
      <c r="P2471">
        <v>9</v>
      </c>
      <c r="Q2471">
        <v>0</v>
      </c>
      <c r="R2471">
        <v>0</v>
      </c>
    </row>
    <row r="2472" spans="1:18" x14ac:dyDescent="0.2">
      <c r="A2472">
        <v>1633895621541</v>
      </c>
      <c r="B2472">
        <f t="shared" si="38"/>
        <v>259728</v>
      </c>
      <c r="C2472">
        <v>11</v>
      </c>
      <c r="D2472" t="s">
        <v>21</v>
      </c>
      <c r="E2472">
        <v>200</v>
      </c>
      <c r="G2472" t="s">
        <v>26</v>
      </c>
      <c r="H2472" t="s">
        <v>18</v>
      </c>
      <c r="I2472" t="b">
        <v>1</v>
      </c>
      <c r="K2472">
        <v>758</v>
      </c>
      <c r="L2472">
        <v>280</v>
      </c>
      <c r="M2472">
        <v>2</v>
      </c>
      <c r="N2472">
        <v>42</v>
      </c>
      <c r="O2472" t="s">
        <v>22</v>
      </c>
      <c r="P2472">
        <v>10</v>
      </c>
      <c r="Q2472">
        <v>0</v>
      </c>
      <c r="R2472">
        <v>0</v>
      </c>
    </row>
    <row r="2473" spans="1:18" x14ac:dyDescent="0.2">
      <c r="A2473">
        <v>1633895621542</v>
      </c>
      <c r="B2473">
        <f t="shared" si="38"/>
        <v>259729</v>
      </c>
      <c r="C2473">
        <v>9</v>
      </c>
      <c r="D2473" t="s">
        <v>21</v>
      </c>
      <c r="E2473">
        <v>200</v>
      </c>
      <c r="G2473" t="s">
        <v>123</v>
      </c>
      <c r="H2473" t="s">
        <v>18</v>
      </c>
      <c r="I2473" t="b">
        <v>1</v>
      </c>
      <c r="K2473">
        <v>758</v>
      </c>
      <c r="L2473">
        <v>248</v>
      </c>
      <c r="M2473">
        <v>18</v>
      </c>
      <c r="N2473">
        <v>42</v>
      </c>
      <c r="O2473" t="s">
        <v>22</v>
      </c>
      <c r="P2473">
        <v>9</v>
      </c>
      <c r="Q2473">
        <v>0</v>
      </c>
      <c r="R2473">
        <v>0</v>
      </c>
    </row>
    <row r="2474" spans="1:18" x14ac:dyDescent="0.2">
      <c r="A2474">
        <v>1633895621547</v>
      </c>
      <c r="B2474">
        <f t="shared" si="38"/>
        <v>259734</v>
      </c>
      <c r="C2474">
        <v>9</v>
      </c>
      <c r="D2474" t="s">
        <v>21</v>
      </c>
      <c r="E2474">
        <v>200</v>
      </c>
      <c r="G2474" t="s">
        <v>136</v>
      </c>
      <c r="H2474" t="s">
        <v>18</v>
      </c>
      <c r="I2474" t="b">
        <v>1</v>
      </c>
      <c r="K2474">
        <v>758</v>
      </c>
      <c r="L2474">
        <v>248</v>
      </c>
      <c r="M2474">
        <v>18</v>
      </c>
      <c r="N2474">
        <v>42</v>
      </c>
      <c r="O2474" t="s">
        <v>22</v>
      </c>
      <c r="P2474">
        <v>9</v>
      </c>
      <c r="Q2474">
        <v>0</v>
      </c>
      <c r="R2474">
        <v>0</v>
      </c>
    </row>
    <row r="2475" spans="1:18" x14ac:dyDescent="0.2">
      <c r="A2475">
        <v>1633895621552</v>
      </c>
      <c r="B2475">
        <f t="shared" si="38"/>
        <v>259739</v>
      </c>
      <c r="C2475">
        <v>24</v>
      </c>
      <c r="D2475" t="s">
        <v>23</v>
      </c>
      <c r="E2475">
        <v>200</v>
      </c>
      <c r="G2475" t="s">
        <v>96</v>
      </c>
      <c r="H2475" t="s">
        <v>18</v>
      </c>
      <c r="I2475" t="b">
        <v>1</v>
      </c>
      <c r="K2475">
        <v>24847</v>
      </c>
      <c r="L2475">
        <v>256</v>
      </c>
      <c r="M2475">
        <v>18</v>
      </c>
      <c r="N2475">
        <v>42</v>
      </c>
      <c r="O2475" t="s">
        <v>24</v>
      </c>
      <c r="P2475">
        <v>22</v>
      </c>
      <c r="Q2475">
        <v>0</v>
      </c>
      <c r="R2475">
        <v>0</v>
      </c>
    </row>
    <row r="2476" spans="1:18" x14ac:dyDescent="0.2">
      <c r="A2476">
        <v>1633895621753</v>
      </c>
      <c r="B2476">
        <f t="shared" si="38"/>
        <v>259940</v>
      </c>
      <c r="C2476">
        <v>26</v>
      </c>
      <c r="D2476" t="s">
        <v>138</v>
      </c>
      <c r="E2476">
        <v>202</v>
      </c>
      <c r="G2476" t="s">
        <v>69</v>
      </c>
      <c r="I2476" t="b">
        <v>1</v>
      </c>
      <c r="K2476">
        <v>119</v>
      </c>
      <c r="L2476">
        <v>307</v>
      </c>
      <c r="M2476">
        <v>2</v>
      </c>
      <c r="N2476">
        <v>42</v>
      </c>
      <c r="O2476" t="s">
        <v>133</v>
      </c>
      <c r="P2476">
        <v>26</v>
      </c>
      <c r="Q2476">
        <v>0</v>
      </c>
      <c r="R2476">
        <v>0</v>
      </c>
    </row>
    <row r="2477" spans="1:18" x14ac:dyDescent="0.2">
      <c r="A2477">
        <v>1633895621779</v>
      </c>
      <c r="B2477">
        <f t="shared" si="38"/>
        <v>259966</v>
      </c>
      <c r="C2477">
        <v>8</v>
      </c>
      <c r="D2477" t="s">
        <v>33</v>
      </c>
      <c r="E2477">
        <v>200</v>
      </c>
      <c r="G2477" t="s">
        <v>69</v>
      </c>
      <c r="H2477" t="s">
        <v>18</v>
      </c>
      <c r="I2477" t="b">
        <v>1</v>
      </c>
      <c r="K2477">
        <v>45342</v>
      </c>
      <c r="L2477">
        <v>283</v>
      </c>
      <c r="M2477">
        <v>2</v>
      </c>
      <c r="N2477">
        <v>42</v>
      </c>
      <c r="O2477" t="s">
        <v>34</v>
      </c>
      <c r="P2477">
        <v>5</v>
      </c>
      <c r="Q2477">
        <v>0</v>
      </c>
      <c r="R2477">
        <v>0</v>
      </c>
    </row>
    <row r="2478" spans="1:18" x14ac:dyDescent="0.2">
      <c r="A2478">
        <v>1633895621787</v>
      </c>
      <c r="B2478">
        <f t="shared" si="38"/>
        <v>259974</v>
      </c>
      <c r="C2478">
        <v>6</v>
      </c>
      <c r="D2478" t="s">
        <v>30</v>
      </c>
      <c r="E2478">
        <v>200</v>
      </c>
      <c r="G2478" t="s">
        <v>69</v>
      </c>
      <c r="H2478" t="s">
        <v>18</v>
      </c>
      <c r="I2478" t="b">
        <v>1</v>
      </c>
      <c r="K2478">
        <v>183</v>
      </c>
      <c r="L2478">
        <v>288</v>
      </c>
      <c r="M2478">
        <v>2</v>
      </c>
      <c r="N2478">
        <v>42</v>
      </c>
      <c r="O2478" t="s">
        <v>31</v>
      </c>
      <c r="P2478">
        <v>6</v>
      </c>
      <c r="Q2478">
        <v>0</v>
      </c>
      <c r="R2478">
        <v>0</v>
      </c>
    </row>
    <row r="2479" spans="1:18" x14ac:dyDescent="0.2">
      <c r="A2479">
        <v>1633895621865</v>
      </c>
      <c r="B2479">
        <f t="shared" si="38"/>
        <v>260052</v>
      </c>
      <c r="C2479">
        <v>25</v>
      </c>
      <c r="D2479" t="s">
        <v>23</v>
      </c>
      <c r="E2479">
        <v>200</v>
      </c>
      <c r="G2479" t="s">
        <v>63</v>
      </c>
      <c r="H2479" t="s">
        <v>18</v>
      </c>
      <c r="I2479" t="b">
        <v>1</v>
      </c>
      <c r="K2479">
        <v>24911</v>
      </c>
      <c r="L2479">
        <v>256</v>
      </c>
      <c r="M2479">
        <v>18</v>
      </c>
      <c r="N2479">
        <v>42</v>
      </c>
      <c r="O2479" t="s">
        <v>24</v>
      </c>
      <c r="P2479">
        <v>22</v>
      </c>
      <c r="Q2479">
        <v>0</v>
      </c>
      <c r="R2479">
        <v>0</v>
      </c>
    </row>
    <row r="2480" spans="1:18" x14ac:dyDescent="0.2">
      <c r="A2480">
        <v>1633895621865</v>
      </c>
      <c r="B2480">
        <f t="shared" si="38"/>
        <v>260052</v>
      </c>
      <c r="C2480">
        <v>33</v>
      </c>
      <c r="D2480" t="s">
        <v>36</v>
      </c>
      <c r="E2480">
        <v>201</v>
      </c>
      <c r="G2480" t="s">
        <v>107</v>
      </c>
      <c r="H2480" t="s">
        <v>18</v>
      </c>
      <c r="I2480" t="b">
        <v>1</v>
      </c>
      <c r="K2480">
        <v>350</v>
      </c>
      <c r="L2480">
        <v>499</v>
      </c>
      <c r="M2480">
        <v>18</v>
      </c>
      <c r="N2480">
        <v>42</v>
      </c>
      <c r="O2480" t="s">
        <v>37</v>
      </c>
      <c r="P2480">
        <v>33</v>
      </c>
      <c r="Q2480">
        <v>0</v>
      </c>
      <c r="R2480">
        <v>0</v>
      </c>
    </row>
    <row r="2481" spans="1:18" x14ac:dyDescent="0.2">
      <c r="A2481">
        <v>1633895621899</v>
      </c>
      <c r="B2481">
        <f t="shared" si="38"/>
        <v>260086</v>
      </c>
      <c r="C2481">
        <v>9</v>
      </c>
      <c r="D2481" t="s">
        <v>16</v>
      </c>
      <c r="E2481">
        <v>200</v>
      </c>
      <c r="G2481" t="s">
        <v>107</v>
      </c>
      <c r="H2481" t="s">
        <v>18</v>
      </c>
      <c r="I2481" t="b">
        <v>1</v>
      </c>
      <c r="K2481">
        <v>775</v>
      </c>
      <c r="L2481">
        <v>252</v>
      </c>
      <c r="M2481">
        <v>18</v>
      </c>
      <c r="N2481">
        <v>42</v>
      </c>
      <c r="O2481" t="s">
        <v>19</v>
      </c>
      <c r="P2481">
        <v>9</v>
      </c>
      <c r="Q2481">
        <v>0</v>
      </c>
      <c r="R2481">
        <v>0</v>
      </c>
    </row>
    <row r="2482" spans="1:18" x14ac:dyDescent="0.2">
      <c r="A2482">
        <v>1633895621908</v>
      </c>
      <c r="B2482">
        <f t="shared" si="38"/>
        <v>260095</v>
      </c>
      <c r="C2482">
        <v>5</v>
      </c>
      <c r="D2482" t="s">
        <v>21</v>
      </c>
      <c r="E2482">
        <v>200</v>
      </c>
      <c r="G2482" t="s">
        <v>107</v>
      </c>
      <c r="H2482" t="s">
        <v>18</v>
      </c>
      <c r="I2482" t="b">
        <v>1</v>
      </c>
      <c r="K2482">
        <v>758</v>
      </c>
      <c r="L2482">
        <v>248</v>
      </c>
      <c r="M2482">
        <v>18</v>
      </c>
      <c r="N2482">
        <v>42</v>
      </c>
      <c r="O2482" t="s">
        <v>22</v>
      </c>
      <c r="P2482">
        <v>5</v>
      </c>
      <c r="Q2482">
        <v>0</v>
      </c>
      <c r="R2482">
        <v>0</v>
      </c>
    </row>
    <row r="2483" spans="1:18" x14ac:dyDescent="0.2">
      <c r="A2483">
        <v>1633895621948</v>
      </c>
      <c r="B2483">
        <f t="shared" si="38"/>
        <v>260135</v>
      </c>
      <c r="C2483">
        <v>6</v>
      </c>
      <c r="D2483" t="s">
        <v>21</v>
      </c>
      <c r="E2483">
        <v>200</v>
      </c>
      <c r="G2483" t="s">
        <v>35</v>
      </c>
      <c r="H2483" t="s">
        <v>18</v>
      </c>
      <c r="I2483" t="b">
        <v>1</v>
      </c>
      <c r="K2483">
        <v>758</v>
      </c>
      <c r="L2483">
        <v>248</v>
      </c>
      <c r="M2483">
        <v>2</v>
      </c>
      <c r="N2483">
        <v>42</v>
      </c>
      <c r="O2483" t="s">
        <v>22</v>
      </c>
      <c r="P2483">
        <v>6</v>
      </c>
      <c r="Q2483">
        <v>0</v>
      </c>
      <c r="R2483">
        <v>0</v>
      </c>
    </row>
    <row r="2484" spans="1:18" x14ac:dyDescent="0.2">
      <c r="A2484">
        <v>1633895622031</v>
      </c>
      <c r="B2484">
        <f t="shared" si="38"/>
        <v>260218</v>
      </c>
      <c r="C2484">
        <v>23</v>
      </c>
      <c r="D2484" t="s">
        <v>36</v>
      </c>
      <c r="E2484">
        <v>201</v>
      </c>
      <c r="G2484" t="s">
        <v>120</v>
      </c>
      <c r="H2484" t="s">
        <v>18</v>
      </c>
      <c r="I2484" t="b">
        <v>1</v>
      </c>
      <c r="K2484">
        <v>353</v>
      </c>
      <c r="L2484">
        <v>509</v>
      </c>
      <c r="M2484">
        <v>18</v>
      </c>
      <c r="N2484">
        <v>42</v>
      </c>
      <c r="O2484" t="s">
        <v>37</v>
      </c>
      <c r="P2484">
        <v>23</v>
      </c>
      <c r="Q2484">
        <v>0</v>
      </c>
      <c r="R2484">
        <v>0</v>
      </c>
    </row>
    <row r="2485" spans="1:18" x14ac:dyDescent="0.2">
      <c r="A2485">
        <v>1633895622037</v>
      </c>
      <c r="B2485">
        <f t="shared" si="38"/>
        <v>260224</v>
      </c>
      <c r="C2485">
        <v>22</v>
      </c>
      <c r="D2485" t="s">
        <v>36</v>
      </c>
      <c r="E2485">
        <v>201</v>
      </c>
      <c r="G2485" t="s">
        <v>44</v>
      </c>
      <c r="H2485" t="s">
        <v>18</v>
      </c>
      <c r="I2485" t="b">
        <v>1</v>
      </c>
      <c r="K2485">
        <v>349</v>
      </c>
      <c r="L2485">
        <v>499</v>
      </c>
      <c r="M2485">
        <v>18</v>
      </c>
      <c r="N2485">
        <v>42</v>
      </c>
      <c r="O2485" t="s">
        <v>37</v>
      </c>
      <c r="P2485">
        <v>22</v>
      </c>
      <c r="Q2485">
        <v>0</v>
      </c>
      <c r="R2485">
        <v>0</v>
      </c>
    </row>
    <row r="2486" spans="1:18" x14ac:dyDescent="0.2">
      <c r="A2486">
        <v>1633895622055</v>
      </c>
      <c r="B2486">
        <f t="shared" si="38"/>
        <v>260242</v>
      </c>
      <c r="C2486">
        <v>8</v>
      </c>
      <c r="D2486" t="s">
        <v>16</v>
      </c>
      <c r="E2486">
        <v>200</v>
      </c>
      <c r="G2486" t="s">
        <v>120</v>
      </c>
      <c r="H2486" t="s">
        <v>18</v>
      </c>
      <c r="I2486" t="b">
        <v>1</v>
      </c>
      <c r="K2486">
        <v>775</v>
      </c>
      <c r="L2486">
        <v>252</v>
      </c>
      <c r="M2486">
        <v>18</v>
      </c>
      <c r="N2486">
        <v>42</v>
      </c>
      <c r="O2486" t="s">
        <v>19</v>
      </c>
      <c r="P2486">
        <v>8</v>
      </c>
      <c r="Q2486">
        <v>0</v>
      </c>
      <c r="R2486">
        <v>0</v>
      </c>
    </row>
    <row r="2487" spans="1:18" x14ac:dyDescent="0.2">
      <c r="A2487">
        <v>1633895622059</v>
      </c>
      <c r="B2487">
        <f t="shared" si="38"/>
        <v>260246</v>
      </c>
      <c r="C2487">
        <v>10</v>
      </c>
      <c r="D2487" t="s">
        <v>16</v>
      </c>
      <c r="E2487">
        <v>200</v>
      </c>
      <c r="G2487" t="s">
        <v>44</v>
      </c>
      <c r="H2487" t="s">
        <v>18</v>
      </c>
      <c r="I2487" t="b">
        <v>1</v>
      </c>
      <c r="K2487">
        <v>775</v>
      </c>
      <c r="L2487">
        <v>252</v>
      </c>
      <c r="M2487">
        <v>18</v>
      </c>
      <c r="N2487">
        <v>42</v>
      </c>
      <c r="O2487" t="s">
        <v>19</v>
      </c>
      <c r="P2487">
        <v>10</v>
      </c>
      <c r="Q2487">
        <v>0</v>
      </c>
      <c r="R2487">
        <v>0</v>
      </c>
    </row>
    <row r="2488" spans="1:18" x14ac:dyDescent="0.2">
      <c r="A2488">
        <v>1633895622064</v>
      </c>
      <c r="B2488">
        <f t="shared" si="38"/>
        <v>260251</v>
      </c>
      <c r="C2488">
        <v>6</v>
      </c>
      <c r="D2488" t="s">
        <v>21</v>
      </c>
      <c r="E2488">
        <v>200</v>
      </c>
      <c r="G2488" t="s">
        <v>120</v>
      </c>
      <c r="H2488" t="s">
        <v>18</v>
      </c>
      <c r="I2488" t="b">
        <v>1</v>
      </c>
      <c r="K2488">
        <v>758</v>
      </c>
      <c r="L2488">
        <v>248</v>
      </c>
      <c r="M2488">
        <v>18</v>
      </c>
      <c r="N2488">
        <v>42</v>
      </c>
      <c r="O2488" t="s">
        <v>22</v>
      </c>
      <c r="P2488">
        <v>6</v>
      </c>
      <c r="Q2488">
        <v>0</v>
      </c>
      <c r="R2488">
        <v>0</v>
      </c>
    </row>
    <row r="2489" spans="1:18" x14ac:dyDescent="0.2">
      <c r="A2489">
        <v>1633895622070</v>
      </c>
      <c r="B2489">
        <f t="shared" si="38"/>
        <v>260257</v>
      </c>
      <c r="C2489">
        <v>4</v>
      </c>
      <c r="D2489" t="s">
        <v>21</v>
      </c>
      <c r="E2489">
        <v>200</v>
      </c>
      <c r="G2489" t="s">
        <v>44</v>
      </c>
      <c r="H2489" t="s">
        <v>18</v>
      </c>
      <c r="I2489" t="b">
        <v>1</v>
      </c>
      <c r="K2489">
        <v>758</v>
      </c>
      <c r="L2489">
        <v>248</v>
      </c>
      <c r="M2489">
        <v>18</v>
      </c>
      <c r="N2489">
        <v>42</v>
      </c>
      <c r="O2489" t="s">
        <v>22</v>
      </c>
      <c r="P2489">
        <v>4</v>
      </c>
      <c r="Q2489">
        <v>0</v>
      </c>
      <c r="R2489">
        <v>0</v>
      </c>
    </row>
    <row r="2490" spans="1:18" x14ac:dyDescent="0.2">
      <c r="A2490">
        <v>1633895622180</v>
      </c>
      <c r="B2490">
        <f t="shared" si="38"/>
        <v>260367</v>
      </c>
      <c r="C2490">
        <v>23</v>
      </c>
      <c r="D2490" t="s">
        <v>23</v>
      </c>
      <c r="E2490">
        <v>200</v>
      </c>
      <c r="G2490" t="s">
        <v>89</v>
      </c>
      <c r="H2490" t="s">
        <v>18</v>
      </c>
      <c r="I2490" t="b">
        <v>1</v>
      </c>
      <c r="K2490">
        <v>25040</v>
      </c>
      <c r="L2490">
        <v>256</v>
      </c>
      <c r="M2490">
        <v>18</v>
      </c>
      <c r="N2490">
        <v>42</v>
      </c>
      <c r="O2490" t="s">
        <v>24</v>
      </c>
      <c r="P2490">
        <v>20</v>
      </c>
      <c r="Q2490">
        <v>0</v>
      </c>
      <c r="R2490">
        <v>0</v>
      </c>
    </row>
    <row r="2491" spans="1:18" x14ac:dyDescent="0.2">
      <c r="A2491">
        <v>1633895622371</v>
      </c>
      <c r="B2491">
        <f t="shared" si="38"/>
        <v>260558</v>
      </c>
      <c r="C2491">
        <v>19</v>
      </c>
      <c r="D2491" t="s">
        <v>23</v>
      </c>
      <c r="E2491">
        <v>200</v>
      </c>
      <c r="G2491" t="s">
        <v>130</v>
      </c>
      <c r="H2491" t="s">
        <v>18</v>
      </c>
      <c r="I2491" t="b">
        <v>1</v>
      </c>
      <c r="K2491">
        <v>25040</v>
      </c>
      <c r="L2491">
        <v>256</v>
      </c>
      <c r="M2491">
        <v>18</v>
      </c>
      <c r="N2491">
        <v>42</v>
      </c>
      <c r="O2491" t="s">
        <v>24</v>
      </c>
      <c r="P2491">
        <v>18</v>
      </c>
      <c r="Q2491">
        <v>0</v>
      </c>
      <c r="R2491">
        <v>0</v>
      </c>
    </row>
    <row r="2492" spans="1:18" x14ac:dyDescent="0.2">
      <c r="A2492">
        <v>1633895622525</v>
      </c>
      <c r="B2492">
        <f t="shared" si="38"/>
        <v>260712</v>
      </c>
      <c r="C2492">
        <v>33</v>
      </c>
      <c r="D2492" t="s">
        <v>36</v>
      </c>
      <c r="E2492">
        <v>201</v>
      </c>
      <c r="G2492" t="s">
        <v>79</v>
      </c>
      <c r="H2492" t="s">
        <v>18</v>
      </c>
      <c r="I2492" t="b">
        <v>1</v>
      </c>
      <c r="K2492">
        <v>353</v>
      </c>
      <c r="L2492">
        <v>506</v>
      </c>
      <c r="M2492">
        <v>18</v>
      </c>
      <c r="N2492">
        <v>42</v>
      </c>
      <c r="O2492" t="s">
        <v>37</v>
      </c>
      <c r="P2492">
        <v>33</v>
      </c>
      <c r="Q2492">
        <v>0</v>
      </c>
      <c r="R2492">
        <v>0</v>
      </c>
    </row>
    <row r="2493" spans="1:18" x14ac:dyDescent="0.2">
      <c r="A2493">
        <v>1633895622536</v>
      </c>
      <c r="B2493">
        <f t="shared" si="38"/>
        <v>260723</v>
      </c>
      <c r="C2493">
        <v>7</v>
      </c>
      <c r="D2493" t="s">
        <v>46</v>
      </c>
      <c r="E2493">
        <v>201</v>
      </c>
      <c r="G2493" t="s">
        <v>60</v>
      </c>
      <c r="H2493" t="s">
        <v>18</v>
      </c>
      <c r="I2493" t="b">
        <v>1</v>
      </c>
      <c r="K2493">
        <v>447</v>
      </c>
      <c r="L2493">
        <v>554</v>
      </c>
      <c r="M2493">
        <v>18</v>
      </c>
      <c r="N2493">
        <v>42</v>
      </c>
      <c r="O2493" t="s">
        <v>34</v>
      </c>
      <c r="P2493">
        <v>7</v>
      </c>
      <c r="Q2493">
        <v>0</v>
      </c>
      <c r="R2493">
        <v>0</v>
      </c>
    </row>
    <row r="2494" spans="1:18" x14ac:dyDescent="0.2">
      <c r="A2494">
        <v>1633895622543</v>
      </c>
      <c r="B2494">
        <f t="shared" si="38"/>
        <v>260730</v>
      </c>
      <c r="C2494">
        <v>6</v>
      </c>
      <c r="D2494" t="s">
        <v>16</v>
      </c>
      <c r="E2494">
        <v>200</v>
      </c>
      <c r="G2494" t="s">
        <v>60</v>
      </c>
      <c r="H2494" t="s">
        <v>18</v>
      </c>
      <c r="I2494" t="b">
        <v>1</v>
      </c>
      <c r="K2494">
        <v>775</v>
      </c>
      <c r="L2494">
        <v>252</v>
      </c>
      <c r="M2494">
        <v>18</v>
      </c>
      <c r="N2494">
        <v>42</v>
      </c>
      <c r="O2494" t="s">
        <v>19</v>
      </c>
      <c r="P2494">
        <v>6</v>
      </c>
      <c r="Q2494">
        <v>0</v>
      </c>
      <c r="R2494">
        <v>0</v>
      </c>
    </row>
    <row r="2495" spans="1:18" x14ac:dyDescent="0.2">
      <c r="A2495">
        <v>1633895622549</v>
      </c>
      <c r="B2495">
        <f t="shared" si="38"/>
        <v>260736</v>
      </c>
      <c r="C2495">
        <v>6</v>
      </c>
      <c r="D2495" t="s">
        <v>21</v>
      </c>
      <c r="E2495">
        <v>200</v>
      </c>
      <c r="G2495" t="s">
        <v>60</v>
      </c>
      <c r="H2495" t="s">
        <v>18</v>
      </c>
      <c r="I2495" t="b">
        <v>1</v>
      </c>
      <c r="K2495">
        <v>758</v>
      </c>
      <c r="L2495">
        <v>248</v>
      </c>
      <c r="M2495">
        <v>18</v>
      </c>
      <c r="N2495">
        <v>42</v>
      </c>
      <c r="O2495" t="s">
        <v>22</v>
      </c>
      <c r="P2495">
        <v>6</v>
      </c>
      <c r="Q2495">
        <v>0</v>
      </c>
      <c r="R2495">
        <v>0</v>
      </c>
    </row>
    <row r="2496" spans="1:18" x14ac:dyDescent="0.2">
      <c r="A2496">
        <v>1633895622558</v>
      </c>
      <c r="B2496">
        <f t="shared" si="38"/>
        <v>260745</v>
      </c>
      <c r="C2496">
        <v>5</v>
      </c>
      <c r="D2496" t="s">
        <v>16</v>
      </c>
      <c r="E2496">
        <v>200</v>
      </c>
      <c r="G2496" t="s">
        <v>79</v>
      </c>
      <c r="H2496" t="s">
        <v>18</v>
      </c>
      <c r="I2496" t="b">
        <v>1</v>
      </c>
      <c r="K2496">
        <v>775</v>
      </c>
      <c r="L2496">
        <v>252</v>
      </c>
      <c r="M2496">
        <v>18</v>
      </c>
      <c r="N2496">
        <v>42</v>
      </c>
      <c r="O2496" t="s">
        <v>19</v>
      </c>
      <c r="P2496">
        <v>5</v>
      </c>
      <c r="Q2496">
        <v>0</v>
      </c>
      <c r="R2496">
        <v>0</v>
      </c>
    </row>
    <row r="2497" spans="1:18" x14ac:dyDescent="0.2">
      <c r="A2497">
        <v>1633895622563</v>
      </c>
      <c r="B2497">
        <f t="shared" si="38"/>
        <v>260750</v>
      </c>
      <c r="C2497">
        <v>5</v>
      </c>
      <c r="D2497" t="s">
        <v>21</v>
      </c>
      <c r="E2497">
        <v>200</v>
      </c>
      <c r="G2497" t="s">
        <v>79</v>
      </c>
      <c r="H2497" t="s">
        <v>18</v>
      </c>
      <c r="I2497" t="b">
        <v>1</v>
      </c>
      <c r="K2497">
        <v>758</v>
      </c>
      <c r="L2497">
        <v>248</v>
      </c>
      <c r="M2497">
        <v>18</v>
      </c>
      <c r="N2497">
        <v>42</v>
      </c>
      <c r="O2497" t="s">
        <v>22</v>
      </c>
      <c r="P2497">
        <v>5</v>
      </c>
      <c r="Q2497">
        <v>0</v>
      </c>
      <c r="R2497">
        <v>0</v>
      </c>
    </row>
    <row r="2498" spans="1:18" x14ac:dyDescent="0.2">
      <c r="A2498">
        <v>1633895622904</v>
      </c>
      <c r="B2498">
        <f t="shared" si="38"/>
        <v>261091</v>
      </c>
      <c r="C2498">
        <v>26</v>
      </c>
      <c r="D2498" t="s">
        <v>36</v>
      </c>
      <c r="E2498">
        <v>201</v>
      </c>
      <c r="G2498" t="s">
        <v>82</v>
      </c>
      <c r="H2498" t="s">
        <v>18</v>
      </c>
      <c r="I2498" t="b">
        <v>1</v>
      </c>
      <c r="K2498">
        <v>351</v>
      </c>
      <c r="L2498">
        <v>501</v>
      </c>
      <c r="M2498">
        <v>18</v>
      </c>
      <c r="N2498">
        <v>42</v>
      </c>
      <c r="O2498" t="s">
        <v>37</v>
      </c>
      <c r="P2498">
        <v>26</v>
      </c>
      <c r="Q2498">
        <v>0</v>
      </c>
      <c r="R2498">
        <v>0</v>
      </c>
    </row>
    <row r="2499" spans="1:18" x14ac:dyDescent="0.2">
      <c r="A2499">
        <v>1633895622930</v>
      </c>
      <c r="B2499">
        <f t="shared" si="38"/>
        <v>261117</v>
      </c>
      <c r="C2499">
        <v>6</v>
      </c>
      <c r="D2499" t="s">
        <v>16</v>
      </c>
      <c r="E2499">
        <v>200</v>
      </c>
      <c r="G2499" t="s">
        <v>82</v>
      </c>
      <c r="H2499" t="s">
        <v>18</v>
      </c>
      <c r="I2499" t="b">
        <v>1</v>
      </c>
      <c r="K2499">
        <v>775</v>
      </c>
      <c r="L2499">
        <v>252</v>
      </c>
      <c r="M2499">
        <v>18</v>
      </c>
      <c r="N2499">
        <v>42</v>
      </c>
      <c r="O2499" t="s">
        <v>19</v>
      </c>
      <c r="P2499">
        <v>6</v>
      </c>
      <c r="Q2499">
        <v>0</v>
      </c>
      <c r="R2499">
        <v>0</v>
      </c>
    </row>
    <row r="2500" spans="1:18" x14ac:dyDescent="0.2">
      <c r="A2500">
        <v>1633895622936</v>
      </c>
      <c r="B2500">
        <f t="shared" ref="B2500:B2563" si="39">A2500-$A$2</f>
        <v>261123</v>
      </c>
      <c r="C2500">
        <v>5</v>
      </c>
      <c r="D2500" t="s">
        <v>21</v>
      </c>
      <c r="E2500">
        <v>200</v>
      </c>
      <c r="G2500" t="s">
        <v>82</v>
      </c>
      <c r="H2500" t="s">
        <v>18</v>
      </c>
      <c r="I2500" t="b">
        <v>1</v>
      </c>
      <c r="K2500">
        <v>758</v>
      </c>
      <c r="L2500">
        <v>248</v>
      </c>
      <c r="M2500">
        <v>18</v>
      </c>
      <c r="N2500">
        <v>42</v>
      </c>
      <c r="O2500" t="s">
        <v>22</v>
      </c>
      <c r="P2500">
        <v>5</v>
      </c>
      <c r="Q2500">
        <v>0</v>
      </c>
      <c r="R2500">
        <v>0</v>
      </c>
    </row>
    <row r="2501" spans="1:18" x14ac:dyDescent="0.2">
      <c r="A2501">
        <v>1633895623087</v>
      </c>
      <c r="B2501">
        <f t="shared" si="39"/>
        <v>261274</v>
      </c>
      <c r="C2501">
        <v>19</v>
      </c>
      <c r="D2501" t="s">
        <v>23</v>
      </c>
      <c r="E2501">
        <v>200</v>
      </c>
      <c r="G2501" t="s">
        <v>114</v>
      </c>
      <c r="H2501" t="s">
        <v>18</v>
      </c>
      <c r="I2501" t="b">
        <v>1</v>
      </c>
      <c r="K2501">
        <v>25168</v>
      </c>
      <c r="L2501">
        <v>256</v>
      </c>
      <c r="M2501">
        <v>18</v>
      </c>
      <c r="N2501">
        <v>42</v>
      </c>
      <c r="O2501" t="s">
        <v>24</v>
      </c>
      <c r="P2501">
        <v>17</v>
      </c>
      <c r="Q2501">
        <v>0</v>
      </c>
      <c r="R2501">
        <v>0</v>
      </c>
    </row>
    <row r="2502" spans="1:18" x14ac:dyDescent="0.2">
      <c r="A2502">
        <v>1633895623289</v>
      </c>
      <c r="B2502">
        <f t="shared" si="39"/>
        <v>261476</v>
      </c>
      <c r="C2502">
        <v>24</v>
      </c>
      <c r="D2502" t="s">
        <v>36</v>
      </c>
      <c r="E2502">
        <v>201</v>
      </c>
      <c r="G2502" t="s">
        <v>73</v>
      </c>
      <c r="H2502" t="s">
        <v>18</v>
      </c>
      <c r="I2502" t="b">
        <v>1</v>
      </c>
      <c r="K2502">
        <v>351</v>
      </c>
      <c r="L2502">
        <v>504</v>
      </c>
      <c r="M2502">
        <v>18</v>
      </c>
      <c r="N2502">
        <v>42</v>
      </c>
      <c r="O2502" t="s">
        <v>37</v>
      </c>
      <c r="P2502">
        <v>24</v>
      </c>
      <c r="Q2502">
        <v>0</v>
      </c>
      <c r="R2502">
        <v>0</v>
      </c>
    </row>
    <row r="2503" spans="1:18" x14ac:dyDescent="0.2">
      <c r="A2503">
        <v>1633895623314</v>
      </c>
      <c r="B2503">
        <f t="shared" si="39"/>
        <v>261501</v>
      </c>
      <c r="C2503">
        <v>5</v>
      </c>
      <c r="D2503" t="s">
        <v>16</v>
      </c>
      <c r="E2503">
        <v>200</v>
      </c>
      <c r="G2503" t="s">
        <v>73</v>
      </c>
      <c r="H2503" t="s">
        <v>18</v>
      </c>
      <c r="I2503" t="b">
        <v>1</v>
      </c>
      <c r="K2503">
        <v>775</v>
      </c>
      <c r="L2503">
        <v>252</v>
      </c>
      <c r="M2503">
        <v>18</v>
      </c>
      <c r="N2503">
        <v>42</v>
      </c>
      <c r="O2503" t="s">
        <v>19</v>
      </c>
      <c r="P2503">
        <v>5</v>
      </c>
      <c r="Q2503">
        <v>0</v>
      </c>
      <c r="R2503">
        <v>0</v>
      </c>
    </row>
    <row r="2504" spans="1:18" x14ac:dyDescent="0.2">
      <c r="A2504">
        <v>1633895623319</v>
      </c>
      <c r="B2504">
        <f t="shared" si="39"/>
        <v>261506</v>
      </c>
      <c r="C2504">
        <v>8</v>
      </c>
      <c r="D2504" t="s">
        <v>21</v>
      </c>
      <c r="E2504">
        <v>200</v>
      </c>
      <c r="G2504" t="s">
        <v>73</v>
      </c>
      <c r="H2504" t="s">
        <v>18</v>
      </c>
      <c r="I2504" t="b">
        <v>1</v>
      </c>
      <c r="K2504">
        <v>758</v>
      </c>
      <c r="L2504">
        <v>248</v>
      </c>
      <c r="M2504">
        <v>18</v>
      </c>
      <c r="N2504">
        <v>42</v>
      </c>
      <c r="O2504" t="s">
        <v>22</v>
      </c>
      <c r="P2504">
        <v>8</v>
      </c>
      <c r="Q2504">
        <v>0</v>
      </c>
      <c r="R2504">
        <v>0</v>
      </c>
    </row>
    <row r="2505" spans="1:18" x14ac:dyDescent="0.2">
      <c r="A2505">
        <v>1633895623417</v>
      </c>
      <c r="B2505">
        <f t="shared" si="39"/>
        <v>261604</v>
      </c>
      <c r="C2505">
        <v>25</v>
      </c>
      <c r="D2505" t="s">
        <v>23</v>
      </c>
      <c r="E2505">
        <v>200</v>
      </c>
      <c r="G2505" t="s">
        <v>99</v>
      </c>
      <c r="H2505" t="s">
        <v>18</v>
      </c>
      <c r="I2505" t="b">
        <v>1</v>
      </c>
      <c r="K2505">
        <v>25209</v>
      </c>
      <c r="L2505">
        <v>256</v>
      </c>
      <c r="M2505">
        <v>18</v>
      </c>
      <c r="N2505">
        <v>42</v>
      </c>
      <c r="O2505" t="s">
        <v>24</v>
      </c>
      <c r="P2505">
        <v>25</v>
      </c>
      <c r="Q2505">
        <v>0</v>
      </c>
      <c r="R2505">
        <v>0</v>
      </c>
    </row>
    <row r="2506" spans="1:18" x14ac:dyDescent="0.2">
      <c r="A2506">
        <v>1633895623418</v>
      </c>
      <c r="B2506">
        <f t="shared" si="39"/>
        <v>261605</v>
      </c>
      <c r="C2506">
        <v>7</v>
      </c>
      <c r="D2506" t="s">
        <v>46</v>
      </c>
      <c r="E2506">
        <v>201</v>
      </c>
      <c r="G2506" t="s">
        <v>80</v>
      </c>
      <c r="H2506" t="s">
        <v>18</v>
      </c>
      <c r="I2506" t="b">
        <v>1</v>
      </c>
      <c r="K2506">
        <v>418</v>
      </c>
      <c r="L2506">
        <v>526</v>
      </c>
      <c r="M2506">
        <v>18</v>
      </c>
      <c r="N2506">
        <v>42</v>
      </c>
      <c r="O2506" t="s">
        <v>34</v>
      </c>
      <c r="P2506">
        <v>7</v>
      </c>
      <c r="Q2506">
        <v>0</v>
      </c>
      <c r="R2506">
        <v>0</v>
      </c>
    </row>
    <row r="2507" spans="1:18" x14ac:dyDescent="0.2">
      <c r="A2507">
        <v>1633895623425</v>
      </c>
      <c r="B2507">
        <f t="shared" si="39"/>
        <v>261612</v>
      </c>
      <c r="C2507">
        <v>9</v>
      </c>
      <c r="D2507" t="s">
        <v>16</v>
      </c>
      <c r="E2507">
        <v>200</v>
      </c>
      <c r="G2507" t="s">
        <v>80</v>
      </c>
      <c r="H2507" t="s">
        <v>18</v>
      </c>
      <c r="I2507" t="b">
        <v>1</v>
      </c>
      <c r="K2507">
        <v>775</v>
      </c>
      <c r="L2507">
        <v>252</v>
      </c>
      <c r="M2507">
        <v>18</v>
      </c>
      <c r="N2507">
        <v>42</v>
      </c>
      <c r="O2507" t="s">
        <v>19</v>
      </c>
      <c r="P2507">
        <v>9</v>
      </c>
      <c r="Q2507">
        <v>0</v>
      </c>
      <c r="R2507">
        <v>0</v>
      </c>
    </row>
    <row r="2508" spans="1:18" x14ac:dyDescent="0.2">
      <c r="A2508">
        <v>1633895623434</v>
      </c>
      <c r="B2508">
        <f t="shared" si="39"/>
        <v>261621</v>
      </c>
      <c r="C2508">
        <v>9</v>
      </c>
      <c r="D2508" t="s">
        <v>21</v>
      </c>
      <c r="E2508">
        <v>200</v>
      </c>
      <c r="G2508" t="s">
        <v>80</v>
      </c>
      <c r="H2508" t="s">
        <v>18</v>
      </c>
      <c r="I2508" t="b">
        <v>1</v>
      </c>
      <c r="K2508">
        <v>758</v>
      </c>
      <c r="L2508">
        <v>248</v>
      </c>
      <c r="M2508">
        <v>18</v>
      </c>
      <c r="N2508">
        <v>42</v>
      </c>
      <c r="O2508" t="s">
        <v>22</v>
      </c>
      <c r="P2508">
        <v>9</v>
      </c>
      <c r="Q2508">
        <v>0</v>
      </c>
      <c r="R2508">
        <v>0</v>
      </c>
    </row>
    <row r="2509" spans="1:18" x14ac:dyDescent="0.2">
      <c r="A2509">
        <v>1633895623726</v>
      </c>
      <c r="B2509">
        <f t="shared" si="39"/>
        <v>261913</v>
      </c>
      <c r="C2509">
        <v>25</v>
      </c>
      <c r="D2509" t="s">
        <v>36</v>
      </c>
      <c r="E2509">
        <v>201</v>
      </c>
      <c r="G2509" t="s">
        <v>104</v>
      </c>
      <c r="H2509" t="s">
        <v>18</v>
      </c>
      <c r="I2509" t="b">
        <v>1</v>
      </c>
      <c r="K2509">
        <v>350</v>
      </c>
      <c r="L2509">
        <v>503</v>
      </c>
      <c r="M2509">
        <v>18</v>
      </c>
      <c r="N2509">
        <v>42</v>
      </c>
      <c r="O2509" t="s">
        <v>37</v>
      </c>
      <c r="P2509">
        <v>25</v>
      </c>
      <c r="Q2509">
        <v>0</v>
      </c>
      <c r="R2509">
        <v>0</v>
      </c>
    </row>
    <row r="2510" spans="1:18" x14ac:dyDescent="0.2">
      <c r="A2510">
        <v>1633895623751</v>
      </c>
      <c r="B2510">
        <f t="shared" si="39"/>
        <v>261938</v>
      </c>
      <c r="C2510">
        <v>9</v>
      </c>
      <c r="D2510" t="s">
        <v>16</v>
      </c>
      <c r="E2510">
        <v>200</v>
      </c>
      <c r="G2510" t="s">
        <v>104</v>
      </c>
      <c r="H2510" t="s">
        <v>18</v>
      </c>
      <c r="I2510" t="b">
        <v>1</v>
      </c>
      <c r="K2510">
        <v>775</v>
      </c>
      <c r="L2510">
        <v>252</v>
      </c>
      <c r="M2510">
        <v>18</v>
      </c>
      <c r="N2510">
        <v>42</v>
      </c>
      <c r="O2510" t="s">
        <v>19</v>
      </c>
      <c r="P2510">
        <v>9</v>
      </c>
      <c r="Q2510">
        <v>0</v>
      </c>
      <c r="R2510">
        <v>0</v>
      </c>
    </row>
    <row r="2511" spans="1:18" x14ac:dyDescent="0.2">
      <c r="A2511">
        <v>1633895623760</v>
      </c>
      <c r="B2511">
        <f t="shared" si="39"/>
        <v>261947</v>
      </c>
      <c r="C2511">
        <v>5</v>
      </c>
      <c r="D2511" t="s">
        <v>21</v>
      </c>
      <c r="E2511">
        <v>200</v>
      </c>
      <c r="G2511" t="s">
        <v>104</v>
      </c>
      <c r="H2511" t="s">
        <v>18</v>
      </c>
      <c r="I2511" t="b">
        <v>1</v>
      </c>
      <c r="K2511">
        <v>758</v>
      </c>
      <c r="L2511">
        <v>248</v>
      </c>
      <c r="M2511">
        <v>18</v>
      </c>
      <c r="N2511">
        <v>42</v>
      </c>
      <c r="O2511" t="s">
        <v>22</v>
      </c>
      <c r="P2511">
        <v>5</v>
      </c>
      <c r="Q2511">
        <v>0</v>
      </c>
      <c r="R2511">
        <v>0</v>
      </c>
    </row>
    <row r="2512" spans="1:18" x14ac:dyDescent="0.2">
      <c r="A2512">
        <v>1633895623881</v>
      </c>
      <c r="B2512">
        <f t="shared" si="39"/>
        <v>262068</v>
      </c>
      <c r="C2512">
        <v>34</v>
      </c>
      <c r="D2512" t="s">
        <v>23</v>
      </c>
      <c r="E2512">
        <v>200</v>
      </c>
      <c r="G2512" t="s">
        <v>54</v>
      </c>
      <c r="H2512" t="s">
        <v>18</v>
      </c>
      <c r="I2512" t="b">
        <v>1</v>
      </c>
      <c r="K2512">
        <v>25296</v>
      </c>
      <c r="L2512">
        <v>256</v>
      </c>
      <c r="M2512">
        <v>18</v>
      </c>
      <c r="N2512">
        <v>42</v>
      </c>
      <c r="O2512" t="s">
        <v>24</v>
      </c>
      <c r="P2512">
        <v>32</v>
      </c>
      <c r="Q2512">
        <v>0</v>
      </c>
      <c r="R2512">
        <v>0</v>
      </c>
    </row>
    <row r="2513" spans="1:18" x14ac:dyDescent="0.2">
      <c r="A2513">
        <v>1633895623980</v>
      </c>
      <c r="B2513">
        <f t="shared" si="39"/>
        <v>262167</v>
      </c>
      <c r="C2513">
        <v>25</v>
      </c>
      <c r="D2513" t="s">
        <v>23</v>
      </c>
      <c r="E2513">
        <v>200</v>
      </c>
      <c r="G2513" t="s">
        <v>136</v>
      </c>
      <c r="H2513" t="s">
        <v>18</v>
      </c>
      <c r="I2513" t="b">
        <v>1</v>
      </c>
      <c r="K2513">
        <v>25296</v>
      </c>
      <c r="L2513">
        <v>256</v>
      </c>
      <c r="M2513">
        <v>18</v>
      </c>
      <c r="N2513">
        <v>42</v>
      </c>
      <c r="O2513" t="s">
        <v>24</v>
      </c>
      <c r="P2513">
        <v>23</v>
      </c>
      <c r="Q2513">
        <v>0</v>
      </c>
      <c r="R2513">
        <v>0</v>
      </c>
    </row>
    <row r="2514" spans="1:18" x14ac:dyDescent="0.2">
      <c r="A2514">
        <v>1633895624104</v>
      </c>
      <c r="B2514">
        <f t="shared" si="39"/>
        <v>262291</v>
      </c>
      <c r="C2514">
        <v>23</v>
      </c>
      <c r="D2514" t="s">
        <v>23</v>
      </c>
      <c r="E2514">
        <v>200</v>
      </c>
      <c r="G2514" t="s">
        <v>107</v>
      </c>
      <c r="H2514" t="s">
        <v>18</v>
      </c>
      <c r="I2514" t="b">
        <v>1</v>
      </c>
      <c r="K2514">
        <v>25296</v>
      </c>
      <c r="L2514">
        <v>256</v>
      </c>
      <c r="M2514">
        <v>18</v>
      </c>
      <c r="N2514">
        <v>42</v>
      </c>
      <c r="O2514" t="s">
        <v>24</v>
      </c>
      <c r="P2514">
        <v>21</v>
      </c>
      <c r="Q2514">
        <v>0</v>
      </c>
      <c r="R2514">
        <v>0</v>
      </c>
    </row>
    <row r="2515" spans="1:18" x14ac:dyDescent="0.2">
      <c r="A2515">
        <v>1633895624287</v>
      </c>
      <c r="B2515">
        <f t="shared" si="39"/>
        <v>262474</v>
      </c>
      <c r="C2515">
        <v>19</v>
      </c>
      <c r="D2515" t="s">
        <v>36</v>
      </c>
      <c r="E2515">
        <v>201</v>
      </c>
      <c r="G2515" t="s">
        <v>63</v>
      </c>
      <c r="H2515" t="s">
        <v>18</v>
      </c>
      <c r="I2515" t="b">
        <v>1</v>
      </c>
      <c r="K2515">
        <v>352</v>
      </c>
      <c r="L2515">
        <v>510</v>
      </c>
      <c r="M2515">
        <v>18</v>
      </c>
      <c r="N2515">
        <v>42</v>
      </c>
      <c r="O2515" t="s">
        <v>37</v>
      </c>
      <c r="P2515">
        <v>19</v>
      </c>
      <c r="Q2515">
        <v>0</v>
      </c>
      <c r="R2515">
        <v>0</v>
      </c>
    </row>
    <row r="2516" spans="1:18" x14ac:dyDescent="0.2">
      <c r="A2516">
        <v>1633895624306</v>
      </c>
      <c r="B2516">
        <f t="shared" si="39"/>
        <v>262493</v>
      </c>
      <c r="C2516">
        <v>5</v>
      </c>
      <c r="D2516" t="s">
        <v>16</v>
      </c>
      <c r="E2516">
        <v>200</v>
      </c>
      <c r="G2516" t="s">
        <v>63</v>
      </c>
      <c r="H2516" t="s">
        <v>18</v>
      </c>
      <c r="I2516" t="b">
        <v>1</v>
      </c>
      <c r="K2516">
        <v>775</v>
      </c>
      <c r="L2516">
        <v>252</v>
      </c>
      <c r="M2516">
        <v>18</v>
      </c>
      <c r="N2516">
        <v>42</v>
      </c>
      <c r="O2516" t="s">
        <v>19</v>
      </c>
      <c r="P2516">
        <v>5</v>
      </c>
      <c r="Q2516">
        <v>0</v>
      </c>
      <c r="R2516">
        <v>0</v>
      </c>
    </row>
    <row r="2517" spans="1:18" x14ac:dyDescent="0.2">
      <c r="A2517">
        <v>1633895624311</v>
      </c>
      <c r="B2517">
        <f t="shared" si="39"/>
        <v>262498</v>
      </c>
      <c r="C2517">
        <v>6</v>
      </c>
      <c r="D2517" t="s">
        <v>21</v>
      </c>
      <c r="E2517">
        <v>200</v>
      </c>
      <c r="G2517" t="s">
        <v>63</v>
      </c>
      <c r="H2517" t="s">
        <v>18</v>
      </c>
      <c r="I2517" t="b">
        <v>1</v>
      </c>
      <c r="K2517">
        <v>758</v>
      </c>
      <c r="L2517">
        <v>248</v>
      </c>
      <c r="M2517">
        <v>18</v>
      </c>
      <c r="N2517">
        <v>42</v>
      </c>
      <c r="O2517" t="s">
        <v>22</v>
      </c>
      <c r="P2517">
        <v>6</v>
      </c>
      <c r="Q2517">
        <v>0</v>
      </c>
      <c r="R2517">
        <v>0</v>
      </c>
    </row>
    <row r="2518" spans="1:18" x14ac:dyDescent="0.2">
      <c r="A2518">
        <v>1633895624418</v>
      </c>
      <c r="B2518">
        <f t="shared" si="39"/>
        <v>262605</v>
      </c>
      <c r="C2518">
        <v>21</v>
      </c>
      <c r="D2518" t="s">
        <v>23</v>
      </c>
      <c r="E2518">
        <v>200</v>
      </c>
      <c r="G2518" t="s">
        <v>123</v>
      </c>
      <c r="H2518" t="s">
        <v>18</v>
      </c>
      <c r="I2518" t="b">
        <v>1</v>
      </c>
      <c r="K2518">
        <v>25360</v>
      </c>
      <c r="L2518">
        <v>256</v>
      </c>
      <c r="M2518">
        <v>18</v>
      </c>
      <c r="N2518">
        <v>42</v>
      </c>
      <c r="O2518" t="s">
        <v>24</v>
      </c>
      <c r="P2518">
        <v>19</v>
      </c>
      <c r="Q2518">
        <v>0</v>
      </c>
      <c r="R2518">
        <v>0</v>
      </c>
    </row>
    <row r="2519" spans="1:18" x14ac:dyDescent="0.2">
      <c r="A2519">
        <v>1633895624481</v>
      </c>
      <c r="B2519">
        <f t="shared" si="39"/>
        <v>262668</v>
      </c>
      <c r="C2519">
        <v>24</v>
      </c>
      <c r="D2519" t="s">
        <v>36</v>
      </c>
      <c r="E2519">
        <v>201</v>
      </c>
      <c r="G2519" t="s">
        <v>89</v>
      </c>
      <c r="H2519" t="s">
        <v>18</v>
      </c>
      <c r="I2519" t="b">
        <v>1</v>
      </c>
      <c r="K2519">
        <v>354</v>
      </c>
      <c r="L2519">
        <v>516</v>
      </c>
      <c r="M2519">
        <v>18</v>
      </c>
      <c r="N2519">
        <v>42</v>
      </c>
      <c r="O2519" t="s">
        <v>37</v>
      </c>
      <c r="P2519">
        <v>24</v>
      </c>
      <c r="Q2519">
        <v>0</v>
      </c>
      <c r="R2519">
        <v>0</v>
      </c>
    </row>
    <row r="2520" spans="1:18" x14ac:dyDescent="0.2">
      <c r="A2520">
        <v>1633895624506</v>
      </c>
      <c r="B2520">
        <f t="shared" si="39"/>
        <v>262693</v>
      </c>
      <c r="C2520">
        <v>7</v>
      </c>
      <c r="D2520" t="s">
        <v>16</v>
      </c>
      <c r="E2520">
        <v>200</v>
      </c>
      <c r="G2520" t="s">
        <v>89</v>
      </c>
      <c r="H2520" t="s">
        <v>18</v>
      </c>
      <c r="I2520" t="b">
        <v>1</v>
      </c>
      <c r="K2520">
        <v>775</v>
      </c>
      <c r="L2520">
        <v>252</v>
      </c>
      <c r="M2520">
        <v>18</v>
      </c>
      <c r="N2520">
        <v>42</v>
      </c>
      <c r="O2520" t="s">
        <v>19</v>
      </c>
      <c r="P2520">
        <v>7</v>
      </c>
      <c r="Q2520">
        <v>0</v>
      </c>
      <c r="R2520">
        <v>0</v>
      </c>
    </row>
    <row r="2521" spans="1:18" x14ac:dyDescent="0.2">
      <c r="A2521">
        <v>1633895624514</v>
      </c>
      <c r="B2521">
        <f t="shared" si="39"/>
        <v>262701</v>
      </c>
      <c r="C2521">
        <v>5</v>
      </c>
      <c r="D2521" t="s">
        <v>21</v>
      </c>
      <c r="E2521">
        <v>200</v>
      </c>
      <c r="G2521" t="s">
        <v>89</v>
      </c>
      <c r="H2521" t="s">
        <v>18</v>
      </c>
      <c r="I2521" t="b">
        <v>1</v>
      </c>
      <c r="K2521">
        <v>758</v>
      </c>
      <c r="L2521">
        <v>248</v>
      </c>
      <c r="M2521">
        <v>18</v>
      </c>
      <c r="N2521">
        <v>42</v>
      </c>
      <c r="O2521" t="s">
        <v>22</v>
      </c>
      <c r="P2521">
        <v>5</v>
      </c>
      <c r="Q2521">
        <v>0</v>
      </c>
      <c r="R2521">
        <v>0</v>
      </c>
    </row>
    <row r="2522" spans="1:18" x14ac:dyDescent="0.2">
      <c r="A2522">
        <v>1633895624875</v>
      </c>
      <c r="B2522">
        <f t="shared" si="39"/>
        <v>263062</v>
      </c>
      <c r="C2522">
        <v>9</v>
      </c>
      <c r="D2522" t="s">
        <v>36</v>
      </c>
      <c r="E2522">
        <v>201</v>
      </c>
      <c r="G2522" t="s">
        <v>71</v>
      </c>
      <c r="H2522" t="s">
        <v>18</v>
      </c>
      <c r="I2522" t="b">
        <v>1</v>
      </c>
      <c r="K2522">
        <v>351</v>
      </c>
      <c r="L2522">
        <v>444</v>
      </c>
      <c r="M2522">
        <v>2</v>
      </c>
      <c r="N2522">
        <v>42</v>
      </c>
      <c r="O2522" t="s">
        <v>37</v>
      </c>
      <c r="P2522">
        <v>9</v>
      </c>
      <c r="Q2522">
        <v>0</v>
      </c>
      <c r="R2522">
        <v>0</v>
      </c>
    </row>
    <row r="2523" spans="1:18" x14ac:dyDescent="0.2">
      <c r="A2523">
        <v>1633895624879</v>
      </c>
      <c r="B2523">
        <f t="shared" si="39"/>
        <v>263066</v>
      </c>
      <c r="C2523">
        <v>9</v>
      </c>
      <c r="D2523" t="s">
        <v>33</v>
      </c>
      <c r="E2523">
        <v>200</v>
      </c>
      <c r="G2523" t="s">
        <v>32</v>
      </c>
      <c r="H2523" t="s">
        <v>18</v>
      </c>
      <c r="I2523" t="b">
        <v>1</v>
      </c>
      <c r="K2523">
        <v>46335</v>
      </c>
      <c r="L2523">
        <v>283</v>
      </c>
      <c r="M2523">
        <v>2</v>
      </c>
      <c r="N2523">
        <v>42</v>
      </c>
      <c r="O2523" t="s">
        <v>34</v>
      </c>
      <c r="P2523">
        <v>8</v>
      </c>
      <c r="Q2523">
        <v>0</v>
      </c>
      <c r="R2523">
        <v>0</v>
      </c>
    </row>
    <row r="2524" spans="1:18" x14ac:dyDescent="0.2">
      <c r="A2524">
        <v>1633895624889</v>
      </c>
      <c r="B2524">
        <f t="shared" si="39"/>
        <v>263076</v>
      </c>
      <c r="C2524">
        <v>5</v>
      </c>
      <c r="D2524" t="s">
        <v>30</v>
      </c>
      <c r="E2524">
        <v>200</v>
      </c>
      <c r="G2524" t="s">
        <v>32</v>
      </c>
      <c r="H2524" t="s">
        <v>18</v>
      </c>
      <c r="I2524" t="b">
        <v>1</v>
      </c>
      <c r="K2524">
        <v>183</v>
      </c>
      <c r="L2524">
        <v>288</v>
      </c>
      <c r="M2524">
        <v>2</v>
      </c>
      <c r="N2524">
        <v>42</v>
      </c>
      <c r="O2524" t="s">
        <v>31</v>
      </c>
      <c r="P2524">
        <v>5</v>
      </c>
      <c r="Q2524">
        <v>0</v>
      </c>
      <c r="R2524">
        <v>0</v>
      </c>
    </row>
    <row r="2525" spans="1:18" x14ac:dyDescent="0.2">
      <c r="A2525">
        <v>1633895624891</v>
      </c>
      <c r="B2525">
        <f t="shared" si="39"/>
        <v>263078</v>
      </c>
      <c r="C2525">
        <v>27</v>
      </c>
      <c r="D2525" t="s">
        <v>36</v>
      </c>
      <c r="E2525">
        <v>201</v>
      </c>
      <c r="G2525" t="s">
        <v>20</v>
      </c>
      <c r="H2525" t="s">
        <v>18</v>
      </c>
      <c r="I2525" t="b">
        <v>1</v>
      </c>
      <c r="K2525">
        <v>354</v>
      </c>
      <c r="L2525">
        <v>511</v>
      </c>
      <c r="M2525">
        <v>18</v>
      </c>
      <c r="N2525">
        <v>42</v>
      </c>
      <c r="O2525" t="s">
        <v>37</v>
      </c>
      <c r="P2525">
        <v>27</v>
      </c>
      <c r="Q2525">
        <v>0</v>
      </c>
      <c r="R2525">
        <v>0</v>
      </c>
    </row>
    <row r="2526" spans="1:18" x14ac:dyDescent="0.2">
      <c r="A2526">
        <v>1633895624918</v>
      </c>
      <c r="B2526">
        <f t="shared" si="39"/>
        <v>263105</v>
      </c>
      <c r="C2526">
        <v>12</v>
      </c>
      <c r="D2526" t="s">
        <v>16</v>
      </c>
      <c r="E2526">
        <v>200</v>
      </c>
      <c r="G2526" t="s">
        <v>20</v>
      </c>
      <c r="H2526" t="s">
        <v>18</v>
      </c>
      <c r="I2526" t="b">
        <v>1</v>
      </c>
      <c r="K2526">
        <v>775</v>
      </c>
      <c r="L2526">
        <v>252</v>
      </c>
      <c r="M2526">
        <v>18</v>
      </c>
      <c r="N2526">
        <v>42</v>
      </c>
      <c r="O2526" t="s">
        <v>19</v>
      </c>
      <c r="P2526">
        <v>12</v>
      </c>
      <c r="Q2526">
        <v>0</v>
      </c>
      <c r="R2526">
        <v>0</v>
      </c>
    </row>
    <row r="2527" spans="1:18" x14ac:dyDescent="0.2">
      <c r="A2527">
        <v>1633895624930</v>
      </c>
      <c r="B2527">
        <f t="shared" si="39"/>
        <v>263117</v>
      </c>
      <c r="C2527">
        <v>6</v>
      </c>
      <c r="D2527" t="s">
        <v>21</v>
      </c>
      <c r="E2527">
        <v>200</v>
      </c>
      <c r="G2527" t="s">
        <v>20</v>
      </c>
      <c r="H2527" t="s">
        <v>18</v>
      </c>
      <c r="I2527" t="b">
        <v>1</v>
      </c>
      <c r="K2527">
        <v>758</v>
      </c>
      <c r="L2527">
        <v>248</v>
      </c>
      <c r="M2527">
        <v>18</v>
      </c>
      <c r="N2527">
        <v>42</v>
      </c>
      <c r="O2527" t="s">
        <v>22</v>
      </c>
      <c r="P2527">
        <v>6</v>
      </c>
      <c r="Q2527">
        <v>0</v>
      </c>
      <c r="R2527">
        <v>0</v>
      </c>
    </row>
    <row r="2528" spans="1:18" x14ac:dyDescent="0.2">
      <c r="A2528">
        <v>1633895625088</v>
      </c>
      <c r="B2528">
        <f t="shared" si="39"/>
        <v>263275</v>
      </c>
      <c r="C2528">
        <v>25</v>
      </c>
      <c r="D2528" t="s">
        <v>36</v>
      </c>
      <c r="E2528">
        <v>201</v>
      </c>
      <c r="G2528" t="s">
        <v>59</v>
      </c>
      <c r="H2528" t="s">
        <v>18</v>
      </c>
      <c r="I2528" t="b">
        <v>1</v>
      </c>
      <c r="K2528">
        <v>354</v>
      </c>
      <c r="L2528">
        <v>512</v>
      </c>
      <c r="M2528">
        <v>18</v>
      </c>
      <c r="N2528">
        <v>42</v>
      </c>
      <c r="O2528" t="s">
        <v>37</v>
      </c>
      <c r="P2528">
        <v>25</v>
      </c>
      <c r="Q2528">
        <v>0</v>
      </c>
      <c r="R2528">
        <v>0</v>
      </c>
    </row>
    <row r="2529" spans="1:18" x14ac:dyDescent="0.2">
      <c r="A2529">
        <v>1633895625094</v>
      </c>
      <c r="B2529">
        <f t="shared" si="39"/>
        <v>263281</v>
      </c>
      <c r="C2529">
        <v>27</v>
      </c>
      <c r="D2529" t="s">
        <v>23</v>
      </c>
      <c r="E2529">
        <v>200</v>
      </c>
      <c r="G2529" t="s">
        <v>79</v>
      </c>
      <c r="H2529" t="s">
        <v>18</v>
      </c>
      <c r="I2529" t="b">
        <v>1</v>
      </c>
      <c r="K2529">
        <v>25552</v>
      </c>
      <c r="L2529">
        <v>256</v>
      </c>
      <c r="M2529">
        <v>18</v>
      </c>
      <c r="N2529">
        <v>42</v>
      </c>
      <c r="O2529" t="s">
        <v>24</v>
      </c>
      <c r="P2529">
        <v>25</v>
      </c>
      <c r="Q2529">
        <v>0</v>
      </c>
      <c r="R2529">
        <v>0</v>
      </c>
    </row>
    <row r="2530" spans="1:18" x14ac:dyDescent="0.2">
      <c r="A2530">
        <v>1633895625094</v>
      </c>
      <c r="B2530">
        <f t="shared" si="39"/>
        <v>263281</v>
      </c>
      <c r="C2530">
        <v>30</v>
      </c>
      <c r="D2530" t="s">
        <v>23</v>
      </c>
      <c r="E2530">
        <v>200</v>
      </c>
      <c r="G2530" t="s">
        <v>82</v>
      </c>
      <c r="H2530" t="s">
        <v>18</v>
      </c>
      <c r="I2530" t="b">
        <v>1</v>
      </c>
      <c r="K2530">
        <v>25552</v>
      </c>
      <c r="L2530">
        <v>256</v>
      </c>
      <c r="M2530">
        <v>18</v>
      </c>
      <c r="N2530">
        <v>42</v>
      </c>
      <c r="O2530" t="s">
        <v>24</v>
      </c>
      <c r="P2530">
        <v>27</v>
      </c>
      <c r="Q2530">
        <v>0</v>
      </c>
      <c r="R2530">
        <v>0</v>
      </c>
    </row>
    <row r="2531" spans="1:18" x14ac:dyDescent="0.2">
      <c r="A2531">
        <v>1633895625113</v>
      </c>
      <c r="B2531">
        <f t="shared" si="39"/>
        <v>263300</v>
      </c>
      <c r="C2531">
        <v>6</v>
      </c>
      <c r="D2531" t="s">
        <v>16</v>
      </c>
      <c r="E2531">
        <v>200</v>
      </c>
      <c r="G2531" t="s">
        <v>59</v>
      </c>
      <c r="H2531" t="s">
        <v>18</v>
      </c>
      <c r="I2531" t="b">
        <v>1</v>
      </c>
      <c r="K2531">
        <v>775</v>
      </c>
      <c r="L2531">
        <v>252</v>
      </c>
      <c r="M2531">
        <v>18</v>
      </c>
      <c r="N2531">
        <v>42</v>
      </c>
      <c r="O2531" t="s">
        <v>19</v>
      </c>
      <c r="P2531">
        <v>6</v>
      </c>
      <c r="Q2531">
        <v>0</v>
      </c>
      <c r="R2531">
        <v>0</v>
      </c>
    </row>
    <row r="2532" spans="1:18" x14ac:dyDescent="0.2">
      <c r="A2532">
        <v>1633895625119</v>
      </c>
      <c r="B2532">
        <f t="shared" si="39"/>
        <v>263306</v>
      </c>
      <c r="C2532">
        <v>6</v>
      </c>
      <c r="D2532" t="s">
        <v>21</v>
      </c>
      <c r="E2532">
        <v>200</v>
      </c>
      <c r="G2532" t="s">
        <v>59</v>
      </c>
      <c r="H2532" t="s">
        <v>18</v>
      </c>
      <c r="I2532" t="b">
        <v>1</v>
      </c>
      <c r="K2532">
        <v>758</v>
      </c>
      <c r="L2532">
        <v>248</v>
      </c>
      <c r="M2532">
        <v>18</v>
      </c>
      <c r="N2532">
        <v>42</v>
      </c>
      <c r="O2532" t="s">
        <v>22</v>
      </c>
      <c r="P2532">
        <v>6</v>
      </c>
      <c r="Q2532">
        <v>0</v>
      </c>
      <c r="R2532">
        <v>0</v>
      </c>
    </row>
    <row r="2533" spans="1:18" x14ac:dyDescent="0.2">
      <c r="A2533">
        <v>1633895625133</v>
      </c>
      <c r="B2533">
        <f t="shared" si="39"/>
        <v>263320</v>
      </c>
      <c r="C2533">
        <v>25</v>
      </c>
      <c r="D2533" t="s">
        <v>36</v>
      </c>
      <c r="E2533">
        <v>201</v>
      </c>
      <c r="G2533" t="s">
        <v>96</v>
      </c>
      <c r="H2533" t="s">
        <v>18</v>
      </c>
      <c r="I2533" t="b">
        <v>1</v>
      </c>
      <c r="K2533">
        <v>356</v>
      </c>
      <c r="L2533">
        <v>513</v>
      </c>
      <c r="M2533">
        <v>18</v>
      </c>
      <c r="N2533">
        <v>42</v>
      </c>
      <c r="O2533" t="s">
        <v>37</v>
      </c>
      <c r="P2533">
        <v>25</v>
      </c>
      <c r="Q2533">
        <v>0</v>
      </c>
      <c r="R2533">
        <v>0</v>
      </c>
    </row>
    <row r="2534" spans="1:18" x14ac:dyDescent="0.2">
      <c r="A2534">
        <v>1633895625159</v>
      </c>
      <c r="B2534">
        <f t="shared" si="39"/>
        <v>263346</v>
      </c>
      <c r="C2534">
        <v>6</v>
      </c>
      <c r="D2534" t="s">
        <v>16</v>
      </c>
      <c r="E2534">
        <v>200</v>
      </c>
      <c r="G2534" t="s">
        <v>96</v>
      </c>
      <c r="H2534" t="s">
        <v>18</v>
      </c>
      <c r="I2534" t="b">
        <v>1</v>
      </c>
      <c r="K2534">
        <v>775</v>
      </c>
      <c r="L2534">
        <v>252</v>
      </c>
      <c r="M2534">
        <v>18</v>
      </c>
      <c r="N2534">
        <v>42</v>
      </c>
      <c r="O2534" t="s">
        <v>19</v>
      </c>
      <c r="P2534">
        <v>6</v>
      </c>
      <c r="Q2534">
        <v>0</v>
      </c>
      <c r="R2534">
        <v>0</v>
      </c>
    </row>
    <row r="2535" spans="1:18" x14ac:dyDescent="0.2">
      <c r="A2535">
        <v>1633895625165</v>
      </c>
      <c r="B2535">
        <f t="shared" si="39"/>
        <v>263352</v>
      </c>
      <c r="C2535">
        <v>6</v>
      </c>
      <c r="D2535" t="s">
        <v>21</v>
      </c>
      <c r="E2535">
        <v>200</v>
      </c>
      <c r="G2535" t="s">
        <v>96</v>
      </c>
      <c r="H2535" t="s">
        <v>18</v>
      </c>
      <c r="I2535" t="b">
        <v>1</v>
      </c>
      <c r="K2535">
        <v>758</v>
      </c>
      <c r="L2535">
        <v>248</v>
      </c>
      <c r="M2535">
        <v>18</v>
      </c>
      <c r="N2535">
        <v>42</v>
      </c>
      <c r="O2535" t="s">
        <v>22</v>
      </c>
      <c r="P2535">
        <v>5</v>
      </c>
      <c r="Q2535">
        <v>0</v>
      </c>
      <c r="R2535">
        <v>0</v>
      </c>
    </row>
    <row r="2536" spans="1:18" x14ac:dyDescent="0.2">
      <c r="A2536">
        <v>1633895625228</v>
      </c>
      <c r="B2536">
        <f t="shared" si="39"/>
        <v>263415</v>
      </c>
      <c r="C2536">
        <v>8</v>
      </c>
      <c r="D2536" t="s">
        <v>46</v>
      </c>
      <c r="E2536">
        <v>201</v>
      </c>
      <c r="G2536" t="s">
        <v>53</v>
      </c>
      <c r="H2536" t="s">
        <v>18</v>
      </c>
      <c r="I2536" t="b">
        <v>1</v>
      </c>
      <c r="K2536">
        <v>438</v>
      </c>
      <c r="L2536">
        <v>545</v>
      </c>
      <c r="M2536">
        <v>18</v>
      </c>
      <c r="N2536">
        <v>42</v>
      </c>
      <c r="O2536" t="s">
        <v>34</v>
      </c>
      <c r="P2536">
        <v>8</v>
      </c>
      <c r="Q2536">
        <v>0</v>
      </c>
      <c r="R2536">
        <v>0</v>
      </c>
    </row>
    <row r="2537" spans="1:18" x14ac:dyDescent="0.2">
      <c r="A2537">
        <v>1633895625237</v>
      </c>
      <c r="B2537">
        <f t="shared" si="39"/>
        <v>263424</v>
      </c>
      <c r="C2537">
        <v>5</v>
      </c>
      <c r="D2537" t="s">
        <v>16</v>
      </c>
      <c r="E2537">
        <v>200</v>
      </c>
      <c r="G2537" t="s">
        <v>53</v>
      </c>
      <c r="H2537" t="s">
        <v>18</v>
      </c>
      <c r="I2537" t="b">
        <v>1</v>
      </c>
      <c r="K2537">
        <v>775</v>
      </c>
      <c r="L2537">
        <v>252</v>
      </c>
      <c r="M2537">
        <v>18</v>
      </c>
      <c r="N2537">
        <v>42</v>
      </c>
      <c r="O2537" t="s">
        <v>19</v>
      </c>
      <c r="P2537">
        <v>5</v>
      </c>
      <c r="Q2537">
        <v>0</v>
      </c>
      <c r="R2537">
        <v>0</v>
      </c>
    </row>
    <row r="2538" spans="1:18" x14ac:dyDescent="0.2">
      <c r="A2538">
        <v>1633895625243</v>
      </c>
      <c r="B2538">
        <f t="shared" si="39"/>
        <v>263430</v>
      </c>
      <c r="C2538">
        <v>4</v>
      </c>
      <c r="D2538" t="s">
        <v>21</v>
      </c>
      <c r="E2538">
        <v>200</v>
      </c>
      <c r="G2538" t="s">
        <v>53</v>
      </c>
      <c r="H2538" t="s">
        <v>18</v>
      </c>
      <c r="I2538" t="b">
        <v>1</v>
      </c>
      <c r="K2538">
        <v>758</v>
      </c>
      <c r="L2538">
        <v>248</v>
      </c>
      <c r="M2538">
        <v>18</v>
      </c>
      <c r="N2538">
        <v>42</v>
      </c>
      <c r="O2538" t="s">
        <v>22</v>
      </c>
      <c r="P2538">
        <v>4</v>
      </c>
      <c r="Q2538">
        <v>0</v>
      </c>
      <c r="R2538">
        <v>0</v>
      </c>
    </row>
    <row r="2539" spans="1:18" x14ac:dyDescent="0.2">
      <c r="A2539">
        <v>1633895625282</v>
      </c>
      <c r="B2539">
        <f t="shared" si="39"/>
        <v>263469</v>
      </c>
      <c r="C2539">
        <v>22</v>
      </c>
      <c r="D2539" t="s">
        <v>23</v>
      </c>
      <c r="E2539">
        <v>200</v>
      </c>
      <c r="G2539" t="s">
        <v>120</v>
      </c>
      <c r="H2539" t="s">
        <v>18</v>
      </c>
      <c r="I2539" t="b">
        <v>1</v>
      </c>
      <c r="K2539">
        <v>25616</v>
      </c>
      <c r="L2539">
        <v>256</v>
      </c>
      <c r="M2539">
        <v>18</v>
      </c>
      <c r="N2539">
        <v>42</v>
      </c>
      <c r="O2539" t="s">
        <v>24</v>
      </c>
      <c r="P2539">
        <v>19</v>
      </c>
      <c r="Q2539">
        <v>0</v>
      </c>
      <c r="R2539">
        <v>0</v>
      </c>
    </row>
    <row r="2540" spans="1:18" x14ac:dyDescent="0.2">
      <c r="A2540">
        <v>1633895625595</v>
      </c>
      <c r="B2540">
        <f t="shared" si="39"/>
        <v>263782</v>
      </c>
      <c r="C2540">
        <v>8</v>
      </c>
      <c r="D2540" t="s">
        <v>46</v>
      </c>
      <c r="E2540">
        <v>201</v>
      </c>
      <c r="G2540" t="s">
        <v>124</v>
      </c>
      <c r="H2540" t="s">
        <v>18</v>
      </c>
      <c r="I2540" t="b">
        <v>1</v>
      </c>
      <c r="K2540">
        <v>425</v>
      </c>
      <c r="L2540">
        <v>533</v>
      </c>
      <c r="M2540">
        <v>18</v>
      </c>
      <c r="N2540">
        <v>42</v>
      </c>
      <c r="O2540" t="s">
        <v>34</v>
      </c>
      <c r="P2540">
        <v>8</v>
      </c>
      <c r="Q2540">
        <v>0</v>
      </c>
      <c r="R2540">
        <v>0</v>
      </c>
    </row>
    <row r="2541" spans="1:18" x14ac:dyDescent="0.2">
      <c r="A2541">
        <v>1633895625596</v>
      </c>
      <c r="B2541">
        <f t="shared" si="39"/>
        <v>263783</v>
      </c>
      <c r="C2541">
        <v>9</v>
      </c>
      <c r="D2541" t="s">
        <v>46</v>
      </c>
      <c r="E2541">
        <v>201</v>
      </c>
      <c r="G2541" t="s">
        <v>74</v>
      </c>
      <c r="H2541" t="s">
        <v>18</v>
      </c>
      <c r="I2541" t="b">
        <v>1</v>
      </c>
      <c r="K2541">
        <v>442</v>
      </c>
      <c r="L2541">
        <v>549</v>
      </c>
      <c r="M2541">
        <v>18</v>
      </c>
      <c r="N2541">
        <v>42</v>
      </c>
      <c r="O2541" t="s">
        <v>34</v>
      </c>
      <c r="P2541">
        <v>9</v>
      </c>
      <c r="Q2541">
        <v>0</v>
      </c>
      <c r="R2541">
        <v>0</v>
      </c>
    </row>
    <row r="2542" spans="1:18" x14ac:dyDescent="0.2">
      <c r="A2542">
        <v>1633895625603</v>
      </c>
      <c r="B2542">
        <f t="shared" si="39"/>
        <v>263790</v>
      </c>
      <c r="C2542">
        <v>7</v>
      </c>
      <c r="D2542" t="s">
        <v>16</v>
      </c>
      <c r="E2542">
        <v>200</v>
      </c>
      <c r="G2542" t="s">
        <v>124</v>
      </c>
      <c r="H2542" t="s">
        <v>18</v>
      </c>
      <c r="I2542" t="b">
        <v>1</v>
      </c>
      <c r="K2542">
        <v>775</v>
      </c>
      <c r="L2542">
        <v>252</v>
      </c>
      <c r="M2542">
        <v>18</v>
      </c>
      <c r="N2542">
        <v>42</v>
      </c>
      <c r="O2542" t="s">
        <v>19</v>
      </c>
      <c r="P2542">
        <v>7</v>
      </c>
      <c r="Q2542">
        <v>0</v>
      </c>
      <c r="R2542">
        <v>0</v>
      </c>
    </row>
    <row r="2543" spans="1:18" x14ac:dyDescent="0.2">
      <c r="A2543">
        <v>1633895625606</v>
      </c>
      <c r="B2543">
        <f t="shared" si="39"/>
        <v>263793</v>
      </c>
      <c r="C2543">
        <v>8</v>
      </c>
      <c r="D2543" t="s">
        <v>16</v>
      </c>
      <c r="E2543">
        <v>200</v>
      </c>
      <c r="G2543" t="s">
        <v>74</v>
      </c>
      <c r="H2543" t="s">
        <v>18</v>
      </c>
      <c r="I2543" t="b">
        <v>1</v>
      </c>
      <c r="K2543">
        <v>775</v>
      </c>
      <c r="L2543">
        <v>252</v>
      </c>
      <c r="M2543">
        <v>18</v>
      </c>
      <c r="N2543">
        <v>42</v>
      </c>
      <c r="O2543" t="s">
        <v>19</v>
      </c>
      <c r="P2543">
        <v>8</v>
      </c>
      <c r="Q2543">
        <v>0</v>
      </c>
      <c r="R2543">
        <v>0</v>
      </c>
    </row>
    <row r="2544" spans="1:18" x14ac:dyDescent="0.2">
      <c r="A2544">
        <v>1633895625610</v>
      </c>
      <c r="B2544">
        <f t="shared" si="39"/>
        <v>263797</v>
      </c>
      <c r="C2544">
        <v>5</v>
      </c>
      <c r="D2544" t="s">
        <v>21</v>
      </c>
      <c r="E2544">
        <v>200</v>
      </c>
      <c r="G2544" t="s">
        <v>124</v>
      </c>
      <c r="H2544" t="s">
        <v>18</v>
      </c>
      <c r="I2544" t="b">
        <v>1</v>
      </c>
      <c r="K2544">
        <v>758</v>
      </c>
      <c r="L2544">
        <v>248</v>
      </c>
      <c r="M2544">
        <v>18</v>
      </c>
      <c r="N2544">
        <v>42</v>
      </c>
      <c r="O2544" t="s">
        <v>22</v>
      </c>
      <c r="P2544">
        <v>5</v>
      </c>
      <c r="Q2544">
        <v>0</v>
      </c>
      <c r="R2544">
        <v>0</v>
      </c>
    </row>
    <row r="2545" spans="1:18" x14ac:dyDescent="0.2">
      <c r="A2545">
        <v>1633895625614</v>
      </c>
      <c r="B2545">
        <f t="shared" si="39"/>
        <v>263801</v>
      </c>
      <c r="C2545">
        <v>5</v>
      </c>
      <c r="D2545" t="s">
        <v>21</v>
      </c>
      <c r="E2545">
        <v>200</v>
      </c>
      <c r="G2545" t="s">
        <v>74</v>
      </c>
      <c r="H2545" t="s">
        <v>18</v>
      </c>
      <c r="I2545" t="b">
        <v>1</v>
      </c>
      <c r="K2545">
        <v>758</v>
      </c>
      <c r="L2545">
        <v>248</v>
      </c>
      <c r="M2545">
        <v>18</v>
      </c>
      <c r="N2545">
        <v>42</v>
      </c>
      <c r="O2545" t="s">
        <v>22</v>
      </c>
      <c r="P2545">
        <v>5</v>
      </c>
      <c r="Q2545">
        <v>0</v>
      </c>
      <c r="R2545">
        <v>0</v>
      </c>
    </row>
    <row r="2546" spans="1:18" x14ac:dyDescent="0.2">
      <c r="A2546">
        <v>1633895625699</v>
      </c>
      <c r="B2546">
        <f t="shared" si="39"/>
        <v>263886</v>
      </c>
      <c r="C2546">
        <v>25</v>
      </c>
      <c r="D2546" t="s">
        <v>23</v>
      </c>
      <c r="E2546">
        <v>200</v>
      </c>
      <c r="G2546" t="s">
        <v>73</v>
      </c>
      <c r="H2546" t="s">
        <v>18</v>
      </c>
      <c r="I2546" t="b">
        <v>1</v>
      </c>
      <c r="K2546">
        <v>25616</v>
      </c>
      <c r="L2546">
        <v>256</v>
      </c>
      <c r="M2546">
        <v>18</v>
      </c>
      <c r="N2546">
        <v>42</v>
      </c>
      <c r="O2546" t="s">
        <v>24</v>
      </c>
      <c r="P2546">
        <v>23</v>
      </c>
      <c r="Q2546">
        <v>0</v>
      </c>
      <c r="R2546">
        <v>0</v>
      </c>
    </row>
    <row r="2547" spans="1:18" x14ac:dyDescent="0.2">
      <c r="A2547">
        <v>1633895625818</v>
      </c>
      <c r="B2547">
        <f t="shared" si="39"/>
        <v>264005</v>
      </c>
      <c r="C2547">
        <v>28</v>
      </c>
      <c r="D2547" t="s">
        <v>23</v>
      </c>
      <c r="E2547">
        <v>200</v>
      </c>
      <c r="G2547" t="s">
        <v>44</v>
      </c>
      <c r="H2547" t="s">
        <v>18</v>
      </c>
      <c r="I2547" t="b">
        <v>1</v>
      </c>
      <c r="K2547">
        <v>25680</v>
      </c>
      <c r="L2547">
        <v>256</v>
      </c>
      <c r="M2547">
        <v>18</v>
      </c>
      <c r="N2547">
        <v>42</v>
      </c>
      <c r="O2547" t="s">
        <v>24</v>
      </c>
      <c r="P2547">
        <v>26</v>
      </c>
      <c r="Q2547">
        <v>0</v>
      </c>
      <c r="R2547">
        <v>2</v>
      </c>
    </row>
    <row r="2548" spans="1:18" x14ac:dyDescent="0.2">
      <c r="A2548">
        <v>1633895625830</v>
      </c>
      <c r="B2548">
        <f t="shared" si="39"/>
        <v>264017</v>
      </c>
      <c r="C2548">
        <v>33</v>
      </c>
      <c r="D2548" t="s">
        <v>36</v>
      </c>
      <c r="E2548">
        <v>201</v>
      </c>
      <c r="G2548" t="s">
        <v>130</v>
      </c>
      <c r="H2548" t="s">
        <v>18</v>
      </c>
      <c r="I2548" t="b">
        <v>1</v>
      </c>
      <c r="K2548">
        <v>353</v>
      </c>
      <c r="L2548">
        <v>506</v>
      </c>
      <c r="M2548">
        <v>18</v>
      </c>
      <c r="N2548">
        <v>42</v>
      </c>
      <c r="O2548" t="s">
        <v>37</v>
      </c>
      <c r="P2548">
        <v>33</v>
      </c>
      <c r="Q2548">
        <v>0</v>
      </c>
      <c r="R2548">
        <v>0</v>
      </c>
    </row>
    <row r="2549" spans="1:18" x14ac:dyDescent="0.2">
      <c r="A2549">
        <v>1633895625864</v>
      </c>
      <c r="B2549">
        <f t="shared" si="39"/>
        <v>264051</v>
      </c>
      <c r="C2549">
        <v>8</v>
      </c>
      <c r="D2549" t="s">
        <v>16</v>
      </c>
      <c r="E2549">
        <v>200</v>
      </c>
      <c r="G2549" t="s">
        <v>130</v>
      </c>
      <c r="H2549" t="s">
        <v>18</v>
      </c>
      <c r="I2549" t="b">
        <v>1</v>
      </c>
      <c r="K2549">
        <v>775</v>
      </c>
      <c r="L2549">
        <v>252</v>
      </c>
      <c r="M2549">
        <v>18</v>
      </c>
      <c r="N2549">
        <v>42</v>
      </c>
      <c r="O2549" t="s">
        <v>19</v>
      </c>
      <c r="P2549">
        <v>8</v>
      </c>
      <c r="Q2549">
        <v>0</v>
      </c>
      <c r="R2549">
        <v>0</v>
      </c>
    </row>
    <row r="2550" spans="1:18" x14ac:dyDescent="0.2">
      <c r="A2550">
        <v>1633895625872</v>
      </c>
      <c r="B2550">
        <f t="shared" si="39"/>
        <v>264059</v>
      </c>
      <c r="C2550">
        <v>5</v>
      </c>
      <c r="D2550" t="s">
        <v>21</v>
      </c>
      <c r="E2550">
        <v>200</v>
      </c>
      <c r="G2550" t="s">
        <v>130</v>
      </c>
      <c r="H2550" t="s">
        <v>18</v>
      </c>
      <c r="I2550" t="b">
        <v>1</v>
      </c>
      <c r="K2550">
        <v>758</v>
      </c>
      <c r="L2550">
        <v>248</v>
      </c>
      <c r="M2550">
        <v>18</v>
      </c>
      <c r="N2550">
        <v>42</v>
      </c>
      <c r="O2550" t="s">
        <v>22</v>
      </c>
      <c r="P2550">
        <v>5</v>
      </c>
      <c r="Q2550">
        <v>0</v>
      </c>
      <c r="R2550">
        <v>0</v>
      </c>
    </row>
    <row r="2551" spans="1:18" x14ac:dyDescent="0.2">
      <c r="A2551">
        <v>1633895626245</v>
      </c>
      <c r="B2551">
        <f t="shared" si="39"/>
        <v>264432</v>
      </c>
      <c r="C2551">
        <v>50</v>
      </c>
      <c r="D2551" t="s">
        <v>36</v>
      </c>
      <c r="E2551">
        <v>201</v>
      </c>
      <c r="G2551" t="s">
        <v>136</v>
      </c>
      <c r="H2551" t="s">
        <v>18</v>
      </c>
      <c r="I2551" t="b">
        <v>1</v>
      </c>
      <c r="K2551">
        <v>350</v>
      </c>
      <c r="L2551">
        <v>508</v>
      </c>
      <c r="M2551">
        <v>18</v>
      </c>
      <c r="N2551">
        <v>42</v>
      </c>
      <c r="O2551" t="s">
        <v>37</v>
      </c>
      <c r="P2551">
        <v>50</v>
      </c>
      <c r="Q2551">
        <v>0</v>
      </c>
      <c r="R2551">
        <v>0</v>
      </c>
    </row>
    <row r="2552" spans="1:18" x14ac:dyDescent="0.2">
      <c r="A2552">
        <v>1633895626295</v>
      </c>
      <c r="B2552">
        <f t="shared" si="39"/>
        <v>264482</v>
      </c>
      <c r="C2552">
        <v>7</v>
      </c>
      <c r="D2552" t="s">
        <v>16</v>
      </c>
      <c r="E2552">
        <v>200</v>
      </c>
      <c r="G2552" t="s">
        <v>136</v>
      </c>
      <c r="H2552" t="s">
        <v>18</v>
      </c>
      <c r="I2552" t="b">
        <v>1</v>
      </c>
      <c r="K2552">
        <v>775</v>
      </c>
      <c r="L2552">
        <v>252</v>
      </c>
      <c r="M2552">
        <v>18</v>
      </c>
      <c r="N2552">
        <v>42</v>
      </c>
      <c r="O2552" t="s">
        <v>19</v>
      </c>
      <c r="P2552">
        <v>7</v>
      </c>
      <c r="Q2552">
        <v>0</v>
      </c>
      <c r="R2552">
        <v>0</v>
      </c>
    </row>
    <row r="2553" spans="1:18" x14ac:dyDescent="0.2">
      <c r="A2553">
        <v>1633895626302</v>
      </c>
      <c r="B2553">
        <f t="shared" si="39"/>
        <v>264489</v>
      </c>
      <c r="C2553">
        <v>4</v>
      </c>
      <c r="D2553" t="s">
        <v>21</v>
      </c>
      <c r="E2553">
        <v>200</v>
      </c>
      <c r="G2553" t="s">
        <v>136</v>
      </c>
      <c r="H2553" t="s">
        <v>18</v>
      </c>
      <c r="I2553" t="b">
        <v>1</v>
      </c>
      <c r="K2553">
        <v>758</v>
      </c>
      <c r="L2553">
        <v>248</v>
      </c>
      <c r="M2553">
        <v>18</v>
      </c>
      <c r="N2553">
        <v>42</v>
      </c>
      <c r="O2553" t="s">
        <v>22</v>
      </c>
      <c r="P2553">
        <v>4</v>
      </c>
      <c r="Q2553">
        <v>0</v>
      </c>
      <c r="R2553">
        <v>0</v>
      </c>
    </row>
    <row r="2554" spans="1:18" x14ac:dyDescent="0.2">
      <c r="A2554">
        <v>1633895626302</v>
      </c>
      <c r="B2554">
        <f t="shared" si="39"/>
        <v>264489</v>
      </c>
      <c r="C2554">
        <v>26</v>
      </c>
      <c r="D2554" t="s">
        <v>36</v>
      </c>
      <c r="E2554">
        <v>201</v>
      </c>
      <c r="G2554" t="s">
        <v>107</v>
      </c>
      <c r="H2554" t="s">
        <v>18</v>
      </c>
      <c r="I2554" t="b">
        <v>1</v>
      </c>
      <c r="K2554">
        <v>353</v>
      </c>
      <c r="L2554">
        <v>511</v>
      </c>
      <c r="M2554">
        <v>18</v>
      </c>
      <c r="N2554">
        <v>42</v>
      </c>
      <c r="O2554" t="s">
        <v>37</v>
      </c>
      <c r="P2554">
        <v>26</v>
      </c>
      <c r="Q2554">
        <v>0</v>
      </c>
      <c r="R2554">
        <v>0</v>
      </c>
    </row>
    <row r="2555" spans="1:18" x14ac:dyDescent="0.2">
      <c r="A2555">
        <v>1633895626324</v>
      </c>
      <c r="B2555">
        <f t="shared" si="39"/>
        <v>264511</v>
      </c>
      <c r="C2555">
        <v>33</v>
      </c>
      <c r="D2555" t="s">
        <v>138</v>
      </c>
      <c r="E2555">
        <v>404</v>
      </c>
      <c r="G2555" t="s">
        <v>32</v>
      </c>
      <c r="I2555" t="b">
        <v>0</v>
      </c>
      <c r="K2555">
        <v>119</v>
      </c>
      <c r="L2555">
        <v>307</v>
      </c>
      <c r="M2555">
        <v>2</v>
      </c>
      <c r="N2555">
        <v>42</v>
      </c>
      <c r="O2555" t="s">
        <v>133</v>
      </c>
      <c r="P2555">
        <v>33</v>
      </c>
      <c r="Q2555">
        <v>0</v>
      </c>
      <c r="R2555">
        <v>0</v>
      </c>
    </row>
    <row r="2556" spans="1:18" x14ac:dyDescent="0.2">
      <c r="A2556">
        <v>1633895626328</v>
      </c>
      <c r="B2556">
        <f t="shared" si="39"/>
        <v>264515</v>
      </c>
      <c r="C2556">
        <v>6</v>
      </c>
      <c r="D2556" t="s">
        <v>16</v>
      </c>
      <c r="E2556">
        <v>200</v>
      </c>
      <c r="G2556" t="s">
        <v>107</v>
      </c>
      <c r="H2556" t="s">
        <v>18</v>
      </c>
      <c r="I2556" t="b">
        <v>1</v>
      </c>
      <c r="K2556">
        <v>775</v>
      </c>
      <c r="L2556">
        <v>252</v>
      </c>
      <c r="M2556">
        <v>18</v>
      </c>
      <c r="N2556">
        <v>42</v>
      </c>
      <c r="O2556" t="s">
        <v>19</v>
      </c>
      <c r="P2556">
        <v>6</v>
      </c>
      <c r="Q2556">
        <v>0</v>
      </c>
      <c r="R2556">
        <v>0</v>
      </c>
    </row>
    <row r="2557" spans="1:18" x14ac:dyDescent="0.2">
      <c r="A2557">
        <v>1633895626334</v>
      </c>
      <c r="B2557">
        <f t="shared" si="39"/>
        <v>264521</v>
      </c>
      <c r="C2557">
        <v>5</v>
      </c>
      <c r="D2557" t="s">
        <v>21</v>
      </c>
      <c r="E2557">
        <v>200</v>
      </c>
      <c r="G2557" t="s">
        <v>107</v>
      </c>
      <c r="H2557" t="s">
        <v>18</v>
      </c>
      <c r="I2557" t="b">
        <v>1</v>
      </c>
      <c r="K2557">
        <v>758</v>
      </c>
      <c r="L2557">
        <v>248</v>
      </c>
      <c r="M2557">
        <v>18</v>
      </c>
      <c r="N2557">
        <v>42</v>
      </c>
      <c r="O2557" t="s">
        <v>22</v>
      </c>
      <c r="P2557">
        <v>5</v>
      </c>
      <c r="Q2557">
        <v>0</v>
      </c>
      <c r="R2557">
        <v>0</v>
      </c>
    </row>
    <row r="2558" spans="1:18" x14ac:dyDescent="0.2">
      <c r="A2558">
        <v>1633895626358</v>
      </c>
      <c r="B2558">
        <f t="shared" si="39"/>
        <v>264545</v>
      </c>
      <c r="C2558">
        <v>8</v>
      </c>
      <c r="D2558" t="s">
        <v>33</v>
      </c>
      <c r="E2558">
        <v>200</v>
      </c>
      <c r="G2558" t="s">
        <v>32</v>
      </c>
      <c r="H2558" t="s">
        <v>18</v>
      </c>
      <c r="I2558" t="b">
        <v>1</v>
      </c>
      <c r="K2558">
        <v>47221</v>
      </c>
      <c r="L2558">
        <v>283</v>
      </c>
      <c r="M2558">
        <v>2</v>
      </c>
      <c r="N2558">
        <v>42</v>
      </c>
      <c r="O2558" t="s">
        <v>34</v>
      </c>
      <c r="P2558">
        <v>6</v>
      </c>
      <c r="Q2558">
        <v>0</v>
      </c>
      <c r="R2558">
        <v>0</v>
      </c>
    </row>
    <row r="2559" spans="1:18" x14ac:dyDescent="0.2">
      <c r="A2559">
        <v>1633895626367</v>
      </c>
      <c r="B2559">
        <f t="shared" si="39"/>
        <v>264554</v>
      </c>
      <c r="C2559">
        <v>5</v>
      </c>
      <c r="D2559" t="s">
        <v>30</v>
      </c>
      <c r="E2559">
        <v>200</v>
      </c>
      <c r="G2559" t="s">
        <v>32</v>
      </c>
      <c r="H2559" t="s">
        <v>18</v>
      </c>
      <c r="I2559" t="b">
        <v>1</v>
      </c>
      <c r="K2559">
        <v>183</v>
      </c>
      <c r="L2559">
        <v>288</v>
      </c>
      <c r="M2559">
        <v>2</v>
      </c>
      <c r="N2559">
        <v>42</v>
      </c>
      <c r="O2559" t="s">
        <v>31</v>
      </c>
      <c r="P2559">
        <v>5</v>
      </c>
      <c r="Q2559">
        <v>0</v>
      </c>
      <c r="R2559">
        <v>0</v>
      </c>
    </row>
    <row r="2560" spans="1:18" x14ac:dyDescent="0.2">
      <c r="A2560">
        <v>1633895626393</v>
      </c>
      <c r="B2560">
        <f t="shared" si="39"/>
        <v>264580</v>
      </c>
      <c r="C2560">
        <v>49</v>
      </c>
      <c r="D2560" t="s">
        <v>36</v>
      </c>
      <c r="E2560">
        <v>201</v>
      </c>
      <c r="G2560" t="s">
        <v>54</v>
      </c>
      <c r="H2560" t="s">
        <v>18</v>
      </c>
      <c r="I2560" t="b">
        <v>1</v>
      </c>
      <c r="K2560">
        <v>355</v>
      </c>
      <c r="L2560">
        <v>514</v>
      </c>
      <c r="M2560">
        <v>18</v>
      </c>
      <c r="N2560">
        <v>42</v>
      </c>
      <c r="O2560" t="s">
        <v>37</v>
      </c>
      <c r="P2560">
        <v>49</v>
      </c>
      <c r="Q2560">
        <v>0</v>
      </c>
      <c r="R2560">
        <v>0</v>
      </c>
    </row>
    <row r="2561" spans="1:18" x14ac:dyDescent="0.2">
      <c r="A2561">
        <v>1633895626403</v>
      </c>
      <c r="B2561">
        <f t="shared" si="39"/>
        <v>264590</v>
      </c>
      <c r="C2561">
        <v>88</v>
      </c>
      <c r="D2561" t="s">
        <v>36</v>
      </c>
      <c r="E2561">
        <v>201</v>
      </c>
      <c r="G2561" t="s">
        <v>114</v>
      </c>
      <c r="H2561" t="s">
        <v>18</v>
      </c>
      <c r="I2561" t="b">
        <v>1</v>
      </c>
      <c r="K2561">
        <v>352</v>
      </c>
      <c r="L2561">
        <v>508</v>
      </c>
      <c r="M2561">
        <v>18</v>
      </c>
      <c r="N2561">
        <v>42</v>
      </c>
      <c r="O2561" t="s">
        <v>37</v>
      </c>
      <c r="P2561">
        <v>88</v>
      </c>
      <c r="Q2561">
        <v>0</v>
      </c>
      <c r="R2561">
        <v>0</v>
      </c>
    </row>
    <row r="2562" spans="1:18" x14ac:dyDescent="0.2">
      <c r="A2562">
        <v>1633895626442</v>
      </c>
      <c r="B2562">
        <f t="shared" si="39"/>
        <v>264629</v>
      </c>
      <c r="C2562">
        <v>10</v>
      </c>
      <c r="D2562" t="s">
        <v>16</v>
      </c>
      <c r="E2562">
        <v>200</v>
      </c>
      <c r="G2562" t="s">
        <v>54</v>
      </c>
      <c r="H2562" t="s">
        <v>18</v>
      </c>
      <c r="I2562" t="b">
        <v>1</v>
      </c>
      <c r="K2562">
        <v>775</v>
      </c>
      <c r="L2562">
        <v>252</v>
      </c>
      <c r="M2562">
        <v>18</v>
      </c>
      <c r="N2562">
        <v>42</v>
      </c>
      <c r="O2562" t="s">
        <v>19</v>
      </c>
      <c r="P2562">
        <v>10</v>
      </c>
      <c r="Q2562">
        <v>0</v>
      </c>
      <c r="R2562">
        <v>0</v>
      </c>
    </row>
    <row r="2563" spans="1:18" x14ac:dyDescent="0.2">
      <c r="A2563">
        <v>1633895626453</v>
      </c>
      <c r="B2563">
        <f t="shared" si="39"/>
        <v>264640</v>
      </c>
      <c r="C2563">
        <v>29</v>
      </c>
      <c r="D2563" t="s">
        <v>21</v>
      </c>
      <c r="E2563">
        <v>200</v>
      </c>
      <c r="G2563" t="s">
        <v>54</v>
      </c>
      <c r="H2563" t="s">
        <v>18</v>
      </c>
      <c r="I2563" t="b">
        <v>1</v>
      </c>
      <c r="K2563">
        <v>758</v>
      </c>
      <c r="L2563">
        <v>248</v>
      </c>
      <c r="M2563">
        <v>18</v>
      </c>
      <c r="N2563">
        <v>42</v>
      </c>
      <c r="O2563" t="s">
        <v>22</v>
      </c>
      <c r="P2563">
        <v>29</v>
      </c>
      <c r="Q2563">
        <v>0</v>
      </c>
      <c r="R2563">
        <v>0</v>
      </c>
    </row>
    <row r="2564" spans="1:18" x14ac:dyDescent="0.2">
      <c r="A2564">
        <v>1633895626491</v>
      </c>
      <c r="B2564">
        <f t="shared" ref="B2564:B2627" si="40">A2564-$A$2</f>
        <v>264678</v>
      </c>
      <c r="C2564">
        <v>7</v>
      </c>
      <c r="D2564" t="s">
        <v>16</v>
      </c>
      <c r="E2564">
        <v>200</v>
      </c>
      <c r="G2564" t="s">
        <v>114</v>
      </c>
      <c r="H2564" t="s">
        <v>18</v>
      </c>
      <c r="I2564" t="b">
        <v>1</v>
      </c>
      <c r="K2564">
        <v>775</v>
      </c>
      <c r="L2564">
        <v>252</v>
      </c>
      <c r="M2564">
        <v>18</v>
      </c>
      <c r="N2564">
        <v>42</v>
      </c>
      <c r="O2564" t="s">
        <v>19</v>
      </c>
      <c r="P2564">
        <v>7</v>
      </c>
      <c r="Q2564">
        <v>0</v>
      </c>
      <c r="R2564">
        <v>0</v>
      </c>
    </row>
    <row r="2565" spans="1:18" x14ac:dyDescent="0.2">
      <c r="A2565">
        <v>1633895626498</v>
      </c>
      <c r="B2565">
        <f t="shared" si="40"/>
        <v>264685</v>
      </c>
      <c r="C2565">
        <v>6</v>
      </c>
      <c r="D2565" t="s">
        <v>21</v>
      </c>
      <c r="E2565">
        <v>200</v>
      </c>
      <c r="G2565" t="s">
        <v>114</v>
      </c>
      <c r="H2565" t="s">
        <v>18</v>
      </c>
      <c r="I2565" t="b">
        <v>1</v>
      </c>
      <c r="K2565">
        <v>758</v>
      </c>
      <c r="L2565">
        <v>248</v>
      </c>
      <c r="M2565">
        <v>18</v>
      </c>
      <c r="N2565">
        <v>42</v>
      </c>
      <c r="O2565" t="s">
        <v>22</v>
      </c>
      <c r="P2565">
        <v>6</v>
      </c>
      <c r="Q2565">
        <v>0</v>
      </c>
      <c r="R2565">
        <v>0</v>
      </c>
    </row>
    <row r="2566" spans="1:18" x14ac:dyDescent="0.2">
      <c r="A2566">
        <v>1633895626605</v>
      </c>
      <c r="B2566">
        <f t="shared" si="40"/>
        <v>264792</v>
      </c>
      <c r="C2566">
        <v>19</v>
      </c>
      <c r="D2566" t="s">
        <v>23</v>
      </c>
      <c r="E2566">
        <v>200</v>
      </c>
      <c r="G2566" t="s">
        <v>104</v>
      </c>
      <c r="H2566" t="s">
        <v>18</v>
      </c>
      <c r="I2566" t="b">
        <v>1</v>
      </c>
      <c r="K2566">
        <v>25936</v>
      </c>
      <c r="L2566">
        <v>256</v>
      </c>
      <c r="M2566">
        <v>18</v>
      </c>
      <c r="N2566">
        <v>42</v>
      </c>
      <c r="O2566" t="s">
        <v>24</v>
      </c>
      <c r="P2566">
        <v>18</v>
      </c>
      <c r="Q2566">
        <v>0</v>
      </c>
      <c r="R2566">
        <v>0</v>
      </c>
    </row>
    <row r="2567" spans="1:18" x14ac:dyDescent="0.2">
      <c r="A2567">
        <v>1633895626644</v>
      </c>
      <c r="B2567">
        <f t="shared" si="40"/>
        <v>264831</v>
      </c>
      <c r="C2567">
        <v>20</v>
      </c>
      <c r="D2567" t="s">
        <v>36</v>
      </c>
      <c r="E2567">
        <v>201</v>
      </c>
      <c r="G2567" t="s">
        <v>99</v>
      </c>
      <c r="H2567" t="s">
        <v>18</v>
      </c>
      <c r="I2567" t="b">
        <v>1</v>
      </c>
      <c r="K2567">
        <v>354</v>
      </c>
      <c r="L2567">
        <v>512</v>
      </c>
      <c r="M2567">
        <v>18</v>
      </c>
      <c r="N2567">
        <v>42</v>
      </c>
      <c r="O2567" t="s">
        <v>37</v>
      </c>
      <c r="P2567">
        <v>20</v>
      </c>
      <c r="Q2567">
        <v>0</v>
      </c>
      <c r="R2567">
        <v>0</v>
      </c>
    </row>
    <row r="2568" spans="1:18" x14ac:dyDescent="0.2">
      <c r="A2568">
        <v>1633895626664</v>
      </c>
      <c r="B2568">
        <f t="shared" si="40"/>
        <v>264851</v>
      </c>
      <c r="C2568">
        <v>6</v>
      </c>
      <c r="D2568" t="s">
        <v>16</v>
      </c>
      <c r="E2568">
        <v>200</v>
      </c>
      <c r="G2568" t="s">
        <v>99</v>
      </c>
      <c r="H2568" t="s">
        <v>18</v>
      </c>
      <c r="I2568" t="b">
        <v>1</v>
      </c>
      <c r="K2568">
        <v>775</v>
      </c>
      <c r="L2568">
        <v>252</v>
      </c>
      <c r="M2568">
        <v>18</v>
      </c>
      <c r="N2568">
        <v>42</v>
      </c>
      <c r="O2568" t="s">
        <v>19</v>
      </c>
      <c r="P2568">
        <v>6</v>
      </c>
      <c r="Q2568">
        <v>0</v>
      </c>
      <c r="R2568">
        <v>0</v>
      </c>
    </row>
    <row r="2569" spans="1:18" x14ac:dyDescent="0.2">
      <c r="A2569">
        <v>1633895626671</v>
      </c>
      <c r="B2569">
        <f t="shared" si="40"/>
        <v>264858</v>
      </c>
      <c r="C2569">
        <v>4</v>
      </c>
      <c r="D2569" t="s">
        <v>21</v>
      </c>
      <c r="E2569">
        <v>200</v>
      </c>
      <c r="G2569" t="s">
        <v>99</v>
      </c>
      <c r="H2569" t="s">
        <v>18</v>
      </c>
      <c r="I2569" t="b">
        <v>1</v>
      </c>
      <c r="K2569">
        <v>758</v>
      </c>
      <c r="L2569">
        <v>248</v>
      </c>
      <c r="M2569">
        <v>18</v>
      </c>
      <c r="N2569">
        <v>42</v>
      </c>
      <c r="O2569" t="s">
        <v>22</v>
      </c>
      <c r="P2569">
        <v>4</v>
      </c>
      <c r="Q2569">
        <v>0</v>
      </c>
      <c r="R2569">
        <v>0</v>
      </c>
    </row>
    <row r="2570" spans="1:18" x14ac:dyDescent="0.2">
      <c r="A2570">
        <v>1633895626674</v>
      </c>
      <c r="B2570">
        <f t="shared" si="40"/>
        <v>264861</v>
      </c>
      <c r="C2570">
        <v>24</v>
      </c>
      <c r="D2570" t="s">
        <v>36</v>
      </c>
      <c r="E2570">
        <v>201</v>
      </c>
      <c r="G2570" t="s">
        <v>123</v>
      </c>
      <c r="H2570" t="s">
        <v>18</v>
      </c>
      <c r="I2570" t="b">
        <v>1</v>
      </c>
      <c r="K2570">
        <v>351</v>
      </c>
      <c r="L2570">
        <v>505</v>
      </c>
      <c r="M2570">
        <v>18</v>
      </c>
      <c r="N2570">
        <v>42</v>
      </c>
      <c r="O2570" t="s">
        <v>37</v>
      </c>
      <c r="P2570">
        <v>24</v>
      </c>
      <c r="Q2570">
        <v>0</v>
      </c>
      <c r="R2570">
        <v>0</v>
      </c>
    </row>
    <row r="2571" spans="1:18" x14ac:dyDescent="0.2">
      <c r="A2571">
        <v>1633895626698</v>
      </c>
      <c r="B2571">
        <f t="shared" si="40"/>
        <v>264885</v>
      </c>
      <c r="C2571">
        <v>6</v>
      </c>
      <c r="D2571" t="s">
        <v>16</v>
      </c>
      <c r="E2571">
        <v>200</v>
      </c>
      <c r="G2571" t="s">
        <v>123</v>
      </c>
      <c r="H2571" t="s">
        <v>18</v>
      </c>
      <c r="I2571" t="b">
        <v>1</v>
      </c>
      <c r="K2571">
        <v>775</v>
      </c>
      <c r="L2571">
        <v>252</v>
      </c>
      <c r="M2571">
        <v>18</v>
      </c>
      <c r="N2571">
        <v>42</v>
      </c>
      <c r="O2571" t="s">
        <v>19</v>
      </c>
      <c r="P2571">
        <v>6</v>
      </c>
      <c r="Q2571">
        <v>0</v>
      </c>
      <c r="R2571">
        <v>0</v>
      </c>
    </row>
    <row r="2572" spans="1:18" x14ac:dyDescent="0.2">
      <c r="A2572">
        <v>1633895626698</v>
      </c>
      <c r="B2572">
        <f t="shared" si="40"/>
        <v>264885</v>
      </c>
      <c r="C2572">
        <v>10</v>
      </c>
      <c r="D2572" t="s">
        <v>46</v>
      </c>
      <c r="E2572">
        <v>201</v>
      </c>
      <c r="G2572" t="s">
        <v>121</v>
      </c>
      <c r="H2572" t="s">
        <v>18</v>
      </c>
      <c r="I2572" t="b">
        <v>1</v>
      </c>
      <c r="K2572">
        <v>434</v>
      </c>
      <c r="L2572">
        <v>541</v>
      </c>
      <c r="M2572">
        <v>18</v>
      </c>
      <c r="N2572">
        <v>42</v>
      </c>
      <c r="O2572" t="s">
        <v>34</v>
      </c>
      <c r="P2572">
        <v>10</v>
      </c>
      <c r="Q2572">
        <v>0</v>
      </c>
      <c r="R2572">
        <v>0</v>
      </c>
    </row>
    <row r="2573" spans="1:18" x14ac:dyDescent="0.2">
      <c r="A2573">
        <v>1633895626704</v>
      </c>
      <c r="B2573">
        <f t="shared" si="40"/>
        <v>264891</v>
      </c>
      <c r="C2573">
        <v>4</v>
      </c>
      <c r="D2573" t="s">
        <v>21</v>
      </c>
      <c r="E2573">
        <v>200</v>
      </c>
      <c r="G2573" t="s">
        <v>123</v>
      </c>
      <c r="H2573" t="s">
        <v>18</v>
      </c>
      <c r="I2573" t="b">
        <v>1</v>
      </c>
      <c r="K2573">
        <v>758</v>
      </c>
      <c r="L2573">
        <v>248</v>
      </c>
      <c r="M2573">
        <v>18</v>
      </c>
      <c r="N2573">
        <v>42</v>
      </c>
      <c r="O2573" t="s">
        <v>22</v>
      </c>
      <c r="P2573">
        <v>4</v>
      </c>
      <c r="Q2573">
        <v>0</v>
      </c>
      <c r="R2573">
        <v>0</v>
      </c>
    </row>
    <row r="2574" spans="1:18" x14ac:dyDescent="0.2">
      <c r="A2574">
        <v>1633895626708</v>
      </c>
      <c r="B2574">
        <f t="shared" si="40"/>
        <v>264895</v>
      </c>
      <c r="C2574">
        <v>5</v>
      </c>
      <c r="D2574" t="s">
        <v>16</v>
      </c>
      <c r="E2574">
        <v>200</v>
      </c>
      <c r="G2574" t="s">
        <v>121</v>
      </c>
      <c r="H2574" t="s">
        <v>18</v>
      </c>
      <c r="I2574" t="b">
        <v>1</v>
      </c>
      <c r="K2574">
        <v>775</v>
      </c>
      <c r="L2574">
        <v>252</v>
      </c>
      <c r="M2574">
        <v>18</v>
      </c>
      <c r="N2574">
        <v>42</v>
      </c>
      <c r="O2574" t="s">
        <v>19</v>
      </c>
      <c r="P2574">
        <v>5</v>
      </c>
      <c r="Q2574">
        <v>0</v>
      </c>
      <c r="R2574">
        <v>0</v>
      </c>
    </row>
    <row r="2575" spans="1:18" x14ac:dyDescent="0.2">
      <c r="A2575">
        <v>1633895626713</v>
      </c>
      <c r="B2575">
        <f t="shared" si="40"/>
        <v>264900</v>
      </c>
      <c r="C2575">
        <v>6</v>
      </c>
      <c r="D2575" t="s">
        <v>21</v>
      </c>
      <c r="E2575">
        <v>200</v>
      </c>
      <c r="G2575" t="s">
        <v>121</v>
      </c>
      <c r="H2575" t="s">
        <v>18</v>
      </c>
      <c r="I2575" t="b">
        <v>1</v>
      </c>
      <c r="K2575">
        <v>758</v>
      </c>
      <c r="L2575">
        <v>248</v>
      </c>
      <c r="M2575">
        <v>18</v>
      </c>
      <c r="N2575">
        <v>42</v>
      </c>
      <c r="O2575" t="s">
        <v>22</v>
      </c>
      <c r="P2575">
        <v>6</v>
      </c>
      <c r="Q2575">
        <v>0</v>
      </c>
      <c r="R2575">
        <v>0</v>
      </c>
    </row>
    <row r="2576" spans="1:18" x14ac:dyDescent="0.2">
      <c r="A2576">
        <v>1633895626955</v>
      </c>
      <c r="B2576">
        <f t="shared" si="40"/>
        <v>265142</v>
      </c>
      <c r="C2576">
        <v>9</v>
      </c>
      <c r="D2576" t="s">
        <v>36</v>
      </c>
      <c r="E2576">
        <v>201</v>
      </c>
      <c r="G2576" t="s">
        <v>35</v>
      </c>
      <c r="H2576" t="s">
        <v>18</v>
      </c>
      <c r="I2576" t="b">
        <v>1</v>
      </c>
      <c r="K2576">
        <v>350</v>
      </c>
      <c r="L2576">
        <v>443</v>
      </c>
      <c r="M2576">
        <v>2</v>
      </c>
      <c r="N2576">
        <v>42</v>
      </c>
      <c r="O2576" t="s">
        <v>37</v>
      </c>
      <c r="P2576">
        <v>9</v>
      </c>
      <c r="Q2576">
        <v>0</v>
      </c>
      <c r="R2576">
        <v>0</v>
      </c>
    </row>
    <row r="2577" spans="1:18" x14ac:dyDescent="0.2">
      <c r="A2577">
        <v>1633895627075</v>
      </c>
      <c r="B2577">
        <f t="shared" si="40"/>
        <v>265262</v>
      </c>
      <c r="C2577">
        <v>22</v>
      </c>
      <c r="D2577" t="s">
        <v>23</v>
      </c>
      <c r="E2577">
        <v>200</v>
      </c>
      <c r="G2577" t="s">
        <v>63</v>
      </c>
      <c r="H2577" t="s">
        <v>18</v>
      </c>
      <c r="I2577" t="b">
        <v>1</v>
      </c>
      <c r="K2577">
        <v>26064</v>
      </c>
      <c r="L2577">
        <v>256</v>
      </c>
      <c r="M2577">
        <v>18</v>
      </c>
      <c r="N2577">
        <v>42</v>
      </c>
      <c r="O2577" t="s">
        <v>24</v>
      </c>
      <c r="P2577">
        <v>20</v>
      </c>
      <c r="Q2577">
        <v>0</v>
      </c>
      <c r="R2577">
        <v>0</v>
      </c>
    </row>
    <row r="2578" spans="1:18" x14ac:dyDescent="0.2">
      <c r="A2578">
        <v>1633895627552</v>
      </c>
      <c r="B2578">
        <f t="shared" si="40"/>
        <v>265739</v>
      </c>
      <c r="C2578">
        <v>27</v>
      </c>
      <c r="D2578" t="s">
        <v>23</v>
      </c>
      <c r="E2578">
        <v>200</v>
      </c>
      <c r="G2578" t="s">
        <v>20</v>
      </c>
      <c r="H2578" t="s">
        <v>18</v>
      </c>
      <c r="I2578" t="b">
        <v>1</v>
      </c>
      <c r="K2578">
        <v>26064</v>
      </c>
      <c r="L2578">
        <v>256</v>
      </c>
      <c r="M2578">
        <v>18</v>
      </c>
      <c r="N2578">
        <v>42</v>
      </c>
      <c r="O2578" t="s">
        <v>24</v>
      </c>
      <c r="P2578">
        <v>24</v>
      </c>
      <c r="Q2578">
        <v>0</v>
      </c>
      <c r="R2578">
        <v>0</v>
      </c>
    </row>
    <row r="2579" spans="1:18" x14ac:dyDescent="0.2">
      <c r="A2579">
        <v>1633895627638</v>
      </c>
      <c r="B2579">
        <f t="shared" si="40"/>
        <v>265825</v>
      </c>
      <c r="C2579">
        <v>8</v>
      </c>
      <c r="D2579" t="s">
        <v>46</v>
      </c>
      <c r="E2579">
        <v>201</v>
      </c>
      <c r="G2579" t="s">
        <v>98</v>
      </c>
      <c r="H2579" t="s">
        <v>18</v>
      </c>
      <c r="I2579" t="b">
        <v>1</v>
      </c>
      <c r="K2579">
        <v>452</v>
      </c>
      <c r="L2579">
        <v>559</v>
      </c>
      <c r="M2579">
        <v>18</v>
      </c>
      <c r="N2579">
        <v>42</v>
      </c>
      <c r="O2579" t="s">
        <v>34</v>
      </c>
      <c r="P2579">
        <v>8</v>
      </c>
      <c r="Q2579">
        <v>0</v>
      </c>
      <c r="R2579">
        <v>0</v>
      </c>
    </row>
    <row r="2580" spans="1:18" x14ac:dyDescent="0.2">
      <c r="A2580">
        <v>1633895627646</v>
      </c>
      <c r="B2580">
        <f t="shared" si="40"/>
        <v>265833</v>
      </c>
      <c r="C2580">
        <v>7</v>
      </c>
      <c r="D2580" t="s">
        <v>16</v>
      </c>
      <c r="E2580">
        <v>200</v>
      </c>
      <c r="G2580" t="s">
        <v>98</v>
      </c>
      <c r="H2580" t="s">
        <v>18</v>
      </c>
      <c r="I2580" t="b">
        <v>1</v>
      </c>
      <c r="K2580">
        <v>775</v>
      </c>
      <c r="L2580">
        <v>252</v>
      </c>
      <c r="M2580">
        <v>18</v>
      </c>
      <c r="N2580">
        <v>42</v>
      </c>
      <c r="O2580" t="s">
        <v>19</v>
      </c>
      <c r="P2580">
        <v>7</v>
      </c>
      <c r="Q2580">
        <v>0</v>
      </c>
      <c r="R2580">
        <v>0</v>
      </c>
    </row>
    <row r="2581" spans="1:18" x14ac:dyDescent="0.2">
      <c r="A2581">
        <v>1633895627653</v>
      </c>
      <c r="B2581">
        <f t="shared" si="40"/>
        <v>265840</v>
      </c>
      <c r="C2581">
        <v>6</v>
      </c>
      <c r="D2581" t="s">
        <v>21</v>
      </c>
      <c r="E2581">
        <v>200</v>
      </c>
      <c r="G2581" t="s">
        <v>98</v>
      </c>
      <c r="H2581" t="s">
        <v>18</v>
      </c>
      <c r="I2581" t="b">
        <v>1</v>
      </c>
      <c r="K2581">
        <v>758</v>
      </c>
      <c r="L2581">
        <v>248</v>
      </c>
      <c r="M2581">
        <v>18</v>
      </c>
      <c r="N2581">
        <v>42</v>
      </c>
      <c r="O2581" t="s">
        <v>22</v>
      </c>
      <c r="P2581">
        <v>6</v>
      </c>
      <c r="Q2581">
        <v>0</v>
      </c>
      <c r="R2581">
        <v>0</v>
      </c>
    </row>
    <row r="2582" spans="1:18" x14ac:dyDescent="0.2">
      <c r="A2582">
        <v>1633895627725</v>
      </c>
      <c r="B2582">
        <f t="shared" si="40"/>
        <v>265912</v>
      </c>
      <c r="C2582">
        <v>22</v>
      </c>
      <c r="D2582" t="s">
        <v>36</v>
      </c>
      <c r="E2582">
        <v>201</v>
      </c>
      <c r="G2582" t="s">
        <v>79</v>
      </c>
      <c r="H2582" t="s">
        <v>18</v>
      </c>
      <c r="I2582" t="b">
        <v>1</v>
      </c>
      <c r="K2582">
        <v>352</v>
      </c>
      <c r="L2582">
        <v>508</v>
      </c>
      <c r="M2582">
        <v>18</v>
      </c>
      <c r="N2582">
        <v>42</v>
      </c>
      <c r="O2582" t="s">
        <v>37</v>
      </c>
      <c r="P2582">
        <v>22</v>
      </c>
      <c r="Q2582">
        <v>0</v>
      </c>
      <c r="R2582">
        <v>0</v>
      </c>
    </row>
    <row r="2583" spans="1:18" x14ac:dyDescent="0.2">
      <c r="A2583">
        <v>1633895627747</v>
      </c>
      <c r="B2583">
        <f t="shared" si="40"/>
        <v>265934</v>
      </c>
      <c r="C2583">
        <v>11</v>
      </c>
      <c r="D2583" t="s">
        <v>16</v>
      </c>
      <c r="E2583">
        <v>200</v>
      </c>
      <c r="G2583" t="s">
        <v>79</v>
      </c>
      <c r="H2583" t="s">
        <v>18</v>
      </c>
      <c r="I2583" t="b">
        <v>1</v>
      </c>
      <c r="K2583">
        <v>775</v>
      </c>
      <c r="L2583">
        <v>252</v>
      </c>
      <c r="M2583">
        <v>18</v>
      </c>
      <c r="N2583">
        <v>42</v>
      </c>
      <c r="O2583" t="s">
        <v>19</v>
      </c>
      <c r="P2583">
        <v>11</v>
      </c>
      <c r="Q2583">
        <v>0</v>
      </c>
      <c r="R2583">
        <v>0</v>
      </c>
    </row>
    <row r="2584" spans="1:18" x14ac:dyDescent="0.2">
      <c r="A2584">
        <v>1633895627749</v>
      </c>
      <c r="B2584">
        <f t="shared" si="40"/>
        <v>265936</v>
      </c>
      <c r="C2584">
        <v>12</v>
      </c>
      <c r="D2584" t="s">
        <v>25</v>
      </c>
      <c r="E2584">
        <v>403</v>
      </c>
      <c r="G2584" t="s">
        <v>69</v>
      </c>
      <c r="I2584" t="b">
        <v>0</v>
      </c>
      <c r="K2584">
        <v>119</v>
      </c>
      <c r="L2584">
        <v>310</v>
      </c>
      <c r="M2584">
        <v>2</v>
      </c>
      <c r="N2584">
        <v>42</v>
      </c>
      <c r="O2584" t="s">
        <v>27</v>
      </c>
      <c r="P2584">
        <v>12</v>
      </c>
      <c r="Q2584">
        <v>0</v>
      </c>
      <c r="R2584">
        <v>0</v>
      </c>
    </row>
    <row r="2585" spans="1:18" x14ac:dyDescent="0.2">
      <c r="A2585">
        <v>1633895627758</v>
      </c>
      <c r="B2585">
        <f t="shared" si="40"/>
        <v>265945</v>
      </c>
      <c r="C2585">
        <v>7</v>
      </c>
      <c r="D2585" t="s">
        <v>21</v>
      </c>
      <c r="E2585">
        <v>200</v>
      </c>
      <c r="G2585" t="s">
        <v>79</v>
      </c>
      <c r="H2585" t="s">
        <v>18</v>
      </c>
      <c r="I2585" t="b">
        <v>1</v>
      </c>
      <c r="K2585">
        <v>758</v>
      </c>
      <c r="L2585">
        <v>248</v>
      </c>
      <c r="M2585">
        <v>18</v>
      </c>
      <c r="N2585">
        <v>42</v>
      </c>
      <c r="O2585" t="s">
        <v>22</v>
      </c>
      <c r="P2585">
        <v>7</v>
      </c>
      <c r="Q2585">
        <v>0</v>
      </c>
      <c r="R2585">
        <v>0</v>
      </c>
    </row>
    <row r="2586" spans="1:18" x14ac:dyDescent="0.2">
      <c r="A2586">
        <v>1633895627761</v>
      </c>
      <c r="B2586">
        <f t="shared" si="40"/>
        <v>265948</v>
      </c>
      <c r="C2586">
        <v>9</v>
      </c>
      <c r="D2586" t="s">
        <v>28</v>
      </c>
      <c r="E2586">
        <v>200</v>
      </c>
      <c r="G2586" t="s">
        <v>69</v>
      </c>
      <c r="I2586" t="b">
        <v>1</v>
      </c>
      <c r="K2586">
        <v>163</v>
      </c>
      <c r="L2586">
        <v>356</v>
      </c>
      <c r="M2586">
        <v>2</v>
      </c>
      <c r="N2586">
        <v>42</v>
      </c>
      <c r="O2586" t="s">
        <v>29</v>
      </c>
      <c r="P2586">
        <v>9</v>
      </c>
      <c r="Q2586">
        <v>0</v>
      </c>
      <c r="R2586">
        <v>0</v>
      </c>
    </row>
    <row r="2587" spans="1:18" x14ac:dyDescent="0.2">
      <c r="A2587">
        <v>1633895627770</v>
      </c>
      <c r="B2587">
        <f t="shared" si="40"/>
        <v>265957</v>
      </c>
      <c r="C2587">
        <v>6</v>
      </c>
      <c r="D2587" t="s">
        <v>30</v>
      </c>
      <c r="E2587">
        <v>200</v>
      </c>
      <c r="G2587" t="s">
        <v>69</v>
      </c>
      <c r="H2587" t="s">
        <v>18</v>
      </c>
      <c r="I2587" t="b">
        <v>1</v>
      </c>
      <c r="K2587">
        <v>183</v>
      </c>
      <c r="L2587">
        <v>288</v>
      </c>
      <c r="M2587">
        <v>2</v>
      </c>
      <c r="N2587">
        <v>42</v>
      </c>
      <c r="O2587" t="s">
        <v>31</v>
      </c>
      <c r="P2587">
        <v>6</v>
      </c>
      <c r="Q2587">
        <v>0</v>
      </c>
      <c r="R2587">
        <v>0</v>
      </c>
    </row>
    <row r="2588" spans="1:18" x14ac:dyDescent="0.2">
      <c r="A2588">
        <v>1633895627983</v>
      </c>
      <c r="B2588">
        <f t="shared" si="40"/>
        <v>266170</v>
      </c>
      <c r="C2588">
        <v>26</v>
      </c>
      <c r="D2588" t="s">
        <v>23</v>
      </c>
      <c r="E2588">
        <v>200</v>
      </c>
      <c r="G2588" t="s">
        <v>89</v>
      </c>
      <c r="H2588" t="s">
        <v>18</v>
      </c>
      <c r="I2588" t="b">
        <v>1</v>
      </c>
      <c r="K2588">
        <v>26128</v>
      </c>
      <c r="L2588">
        <v>256</v>
      </c>
      <c r="M2588">
        <v>18</v>
      </c>
      <c r="N2588">
        <v>42</v>
      </c>
      <c r="O2588" t="s">
        <v>24</v>
      </c>
      <c r="P2588">
        <v>22</v>
      </c>
      <c r="Q2588">
        <v>0</v>
      </c>
      <c r="R2588">
        <v>0</v>
      </c>
    </row>
    <row r="2589" spans="1:18" x14ac:dyDescent="0.2">
      <c r="A2589">
        <v>1633895628271</v>
      </c>
      <c r="B2589">
        <f t="shared" si="40"/>
        <v>266458</v>
      </c>
      <c r="C2589">
        <v>42</v>
      </c>
      <c r="D2589" t="s">
        <v>36</v>
      </c>
      <c r="E2589">
        <v>201</v>
      </c>
      <c r="G2589" t="s">
        <v>120</v>
      </c>
      <c r="H2589" t="s">
        <v>18</v>
      </c>
      <c r="I2589" t="b">
        <v>1</v>
      </c>
      <c r="K2589">
        <v>351</v>
      </c>
      <c r="L2589">
        <v>509</v>
      </c>
      <c r="M2589">
        <v>18</v>
      </c>
      <c r="N2589">
        <v>42</v>
      </c>
      <c r="O2589" t="s">
        <v>37</v>
      </c>
      <c r="P2589">
        <v>42</v>
      </c>
      <c r="Q2589">
        <v>0</v>
      </c>
      <c r="R2589">
        <v>0</v>
      </c>
    </row>
    <row r="2590" spans="1:18" x14ac:dyDescent="0.2">
      <c r="A2590">
        <v>1633895628313</v>
      </c>
      <c r="B2590">
        <f t="shared" si="40"/>
        <v>266500</v>
      </c>
      <c r="C2590">
        <v>8</v>
      </c>
      <c r="D2590" t="s">
        <v>16</v>
      </c>
      <c r="E2590">
        <v>200</v>
      </c>
      <c r="G2590" t="s">
        <v>120</v>
      </c>
      <c r="H2590" t="s">
        <v>18</v>
      </c>
      <c r="I2590" t="b">
        <v>1</v>
      </c>
      <c r="K2590">
        <v>775</v>
      </c>
      <c r="L2590">
        <v>252</v>
      </c>
      <c r="M2590">
        <v>18</v>
      </c>
      <c r="N2590">
        <v>42</v>
      </c>
      <c r="O2590" t="s">
        <v>19</v>
      </c>
      <c r="P2590">
        <v>8</v>
      </c>
      <c r="Q2590">
        <v>0</v>
      </c>
      <c r="R2590">
        <v>0</v>
      </c>
    </row>
    <row r="2591" spans="1:18" x14ac:dyDescent="0.2">
      <c r="A2591">
        <v>1633895628321</v>
      </c>
      <c r="B2591">
        <f t="shared" si="40"/>
        <v>266508</v>
      </c>
      <c r="C2591">
        <v>5</v>
      </c>
      <c r="D2591" t="s">
        <v>21</v>
      </c>
      <c r="E2591">
        <v>200</v>
      </c>
      <c r="G2591" t="s">
        <v>120</v>
      </c>
      <c r="H2591" t="s">
        <v>18</v>
      </c>
      <c r="I2591" t="b">
        <v>1</v>
      </c>
      <c r="K2591">
        <v>758</v>
      </c>
      <c r="L2591">
        <v>248</v>
      </c>
      <c r="M2591">
        <v>18</v>
      </c>
      <c r="N2591">
        <v>42</v>
      </c>
      <c r="O2591" t="s">
        <v>22</v>
      </c>
      <c r="P2591">
        <v>5</v>
      </c>
      <c r="Q2591">
        <v>0</v>
      </c>
      <c r="R2591">
        <v>0</v>
      </c>
    </row>
    <row r="2592" spans="1:18" x14ac:dyDescent="0.2">
      <c r="A2592">
        <v>1633895628459</v>
      </c>
      <c r="B2592">
        <f t="shared" si="40"/>
        <v>266646</v>
      </c>
      <c r="C2592">
        <v>25</v>
      </c>
      <c r="D2592" t="s">
        <v>36</v>
      </c>
      <c r="E2592">
        <v>201</v>
      </c>
      <c r="G2592" t="s">
        <v>44</v>
      </c>
      <c r="H2592" t="s">
        <v>18</v>
      </c>
      <c r="I2592" t="b">
        <v>1</v>
      </c>
      <c r="K2592">
        <v>351</v>
      </c>
      <c r="L2592">
        <v>508</v>
      </c>
      <c r="M2592">
        <v>18</v>
      </c>
      <c r="N2592">
        <v>42</v>
      </c>
      <c r="O2592" t="s">
        <v>37</v>
      </c>
      <c r="P2592">
        <v>25</v>
      </c>
      <c r="Q2592">
        <v>0</v>
      </c>
      <c r="R2592">
        <v>0</v>
      </c>
    </row>
    <row r="2593" spans="1:18" x14ac:dyDescent="0.2">
      <c r="A2593">
        <v>1633895628484</v>
      </c>
      <c r="B2593">
        <f t="shared" si="40"/>
        <v>266671</v>
      </c>
      <c r="C2593">
        <v>6</v>
      </c>
      <c r="D2593" t="s">
        <v>16</v>
      </c>
      <c r="E2593">
        <v>200</v>
      </c>
      <c r="G2593" t="s">
        <v>44</v>
      </c>
      <c r="H2593" t="s">
        <v>18</v>
      </c>
      <c r="I2593" t="b">
        <v>1</v>
      </c>
      <c r="K2593">
        <v>775</v>
      </c>
      <c r="L2593">
        <v>252</v>
      </c>
      <c r="M2593">
        <v>18</v>
      </c>
      <c r="N2593">
        <v>42</v>
      </c>
      <c r="O2593" t="s">
        <v>19</v>
      </c>
      <c r="P2593">
        <v>6</v>
      </c>
      <c r="Q2593">
        <v>0</v>
      </c>
      <c r="R2593">
        <v>0</v>
      </c>
    </row>
    <row r="2594" spans="1:18" x14ac:dyDescent="0.2">
      <c r="A2594">
        <v>1633895628490</v>
      </c>
      <c r="B2594">
        <f t="shared" si="40"/>
        <v>266677</v>
      </c>
      <c r="C2594">
        <v>4</v>
      </c>
      <c r="D2594" t="s">
        <v>21</v>
      </c>
      <c r="E2594">
        <v>200</v>
      </c>
      <c r="G2594" t="s">
        <v>44</v>
      </c>
      <c r="H2594" t="s">
        <v>18</v>
      </c>
      <c r="I2594" t="b">
        <v>1</v>
      </c>
      <c r="K2594">
        <v>758</v>
      </c>
      <c r="L2594">
        <v>248</v>
      </c>
      <c r="M2594">
        <v>18</v>
      </c>
      <c r="N2594">
        <v>42</v>
      </c>
      <c r="O2594" t="s">
        <v>22</v>
      </c>
      <c r="P2594">
        <v>4</v>
      </c>
      <c r="Q2594">
        <v>0</v>
      </c>
      <c r="R2594">
        <v>0</v>
      </c>
    </row>
    <row r="2595" spans="1:18" x14ac:dyDescent="0.2">
      <c r="A2595">
        <v>1633895628540</v>
      </c>
      <c r="B2595">
        <f t="shared" si="40"/>
        <v>266727</v>
      </c>
      <c r="C2595">
        <v>22</v>
      </c>
      <c r="D2595" t="s">
        <v>36</v>
      </c>
      <c r="E2595">
        <v>201</v>
      </c>
      <c r="G2595" t="s">
        <v>82</v>
      </c>
      <c r="H2595" t="s">
        <v>18</v>
      </c>
      <c r="I2595" t="b">
        <v>1</v>
      </c>
      <c r="K2595">
        <v>354</v>
      </c>
      <c r="L2595">
        <v>510</v>
      </c>
      <c r="M2595">
        <v>18</v>
      </c>
      <c r="N2595">
        <v>42</v>
      </c>
      <c r="O2595" t="s">
        <v>37</v>
      </c>
      <c r="P2595">
        <v>22</v>
      </c>
      <c r="Q2595">
        <v>0</v>
      </c>
      <c r="R2595">
        <v>0</v>
      </c>
    </row>
    <row r="2596" spans="1:18" x14ac:dyDescent="0.2">
      <c r="A2596">
        <v>1633895628562</v>
      </c>
      <c r="B2596">
        <f t="shared" si="40"/>
        <v>266749</v>
      </c>
      <c r="C2596">
        <v>7</v>
      </c>
      <c r="D2596" t="s">
        <v>16</v>
      </c>
      <c r="E2596">
        <v>200</v>
      </c>
      <c r="G2596" t="s">
        <v>82</v>
      </c>
      <c r="H2596" t="s">
        <v>18</v>
      </c>
      <c r="I2596" t="b">
        <v>1</v>
      </c>
      <c r="K2596">
        <v>775</v>
      </c>
      <c r="L2596">
        <v>252</v>
      </c>
      <c r="M2596">
        <v>18</v>
      </c>
      <c r="N2596">
        <v>42</v>
      </c>
      <c r="O2596" t="s">
        <v>19</v>
      </c>
      <c r="P2596">
        <v>7</v>
      </c>
      <c r="Q2596">
        <v>0</v>
      </c>
      <c r="R2596">
        <v>0</v>
      </c>
    </row>
    <row r="2597" spans="1:18" x14ac:dyDescent="0.2">
      <c r="A2597">
        <v>1633895628569</v>
      </c>
      <c r="B2597">
        <f t="shared" si="40"/>
        <v>266756</v>
      </c>
      <c r="C2597">
        <v>5</v>
      </c>
      <c r="D2597" t="s">
        <v>21</v>
      </c>
      <c r="E2597">
        <v>200</v>
      </c>
      <c r="G2597" t="s">
        <v>82</v>
      </c>
      <c r="H2597" t="s">
        <v>18</v>
      </c>
      <c r="I2597" t="b">
        <v>1</v>
      </c>
      <c r="K2597">
        <v>758</v>
      </c>
      <c r="L2597">
        <v>248</v>
      </c>
      <c r="M2597">
        <v>18</v>
      </c>
      <c r="N2597">
        <v>42</v>
      </c>
      <c r="O2597" t="s">
        <v>22</v>
      </c>
      <c r="P2597">
        <v>5</v>
      </c>
      <c r="Q2597">
        <v>0</v>
      </c>
      <c r="R2597">
        <v>0</v>
      </c>
    </row>
    <row r="2598" spans="1:18" x14ac:dyDescent="0.2">
      <c r="A2598">
        <v>1633895628616</v>
      </c>
      <c r="B2598">
        <f t="shared" si="40"/>
        <v>266803</v>
      </c>
      <c r="C2598">
        <v>20</v>
      </c>
      <c r="D2598" t="s">
        <v>23</v>
      </c>
      <c r="E2598">
        <v>200</v>
      </c>
      <c r="G2598" t="s">
        <v>59</v>
      </c>
      <c r="H2598" t="s">
        <v>18</v>
      </c>
      <c r="I2598" t="b">
        <v>1</v>
      </c>
      <c r="K2598">
        <v>26320</v>
      </c>
      <c r="L2598">
        <v>256</v>
      </c>
      <c r="M2598">
        <v>18</v>
      </c>
      <c r="N2598">
        <v>42</v>
      </c>
      <c r="O2598" t="s">
        <v>24</v>
      </c>
      <c r="P2598">
        <v>20</v>
      </c>
      <c r="Q2598">
        <v>0</v>
      </c>
      <c r="R2598">
        <v>0</v>
      </c>
    </row>
    <row r="2599" spans="1:18" x14ac:dyDescent="0.2">
      <c r="A2599">
        <v>1633895628770</v>
      </c>
      <c r="B2599">
        <f t="shared" si="40"/>
        <v>266957</v>
      </c>
      <c r="C2599">
        <v>22</v>
      </c>
      <c r="D2599" t="s">
        <v>23</v>
      </c>
      <c r="E2599">
        <v>200</v>
      </c>
      <c r="G2599" t="s">
        <v>99</v>
      </c>
      <c r="H2599" t="s">
        <v>18</v>
      </c>
      <c r="I2599" t="b">
        <v>1</v>
      </c>
      <c r="K2599">
        <v>26320</v>
      </c>
      <c r="L2599">
        <v>256</v>
      </c>
      <c r="M2599">
        <v>18</v>
      </c>
      <c r="N2599">
        <v>42</v>
      </c>
      <c r="O2599" t="s">
        <v>24</v>
      </c>
      <c r="P2599">
        <v>21</v>
      </c>
      <c r="Q2599">
        <v>0</v>
      </c>
      <c r="R2599">
        <v>0</v>
      </c>
    </row>
    <row r="2600" spans="1:18" x14ac:dyDescent="0.2">
      <c r="A2600">
        <v>1633895628849</v>
      </c>
      <c r="B2600">
        <f t="shared" si="40"/>
        <v>267036</v>
      </c>
      <c r="C2600">
        <v>23</v>
      </c>
      <c r="D2600" t="s">
        <v>36</v>
      </c>
      <c r="E2600">
        <v>201</v>
      </c>
      <c r="G2600" t="s">
        <v>73</v>
      </c>
      <c r="H2600" t="s">
        <v>18</v>
      </c>
      <c r="I2600" t="b">
        <v>1</v>
      </c>
      <c r="K2600">
        <v>350</v>
      </c>
      <c r="L2600">
        <v>501</v>
      </c>
      <c r="M2600">
        <v>18</v>
      </c>
      <c r="N2600">
        <v>42</v>
      </c>
      <c r="O2600" t="s">
        <v>37</v>
      </c>
      <c r="P2600">
        <v>23</v>
      </c>
      <c r="Q2600">
        <v>0</v>
      </c>
      <c r="R2600">
        <v>0</v>
      </c>
    </row>
    <row r="2601" spans="1:18" x14ac:dyDescent="0.2">
      <c r="A2601">
        <v>1633895628854</v>
      </c>
      <c r="B2601">
        <f t="shared" si="40"/>
        <v>267041</v>
      </c>
      <c r="C2601">
        <v>21</v>
      </c>
      <c r="D2601" t="s">
        <v>23</v>
      </c>
      <c r="E2601">
        <v>200</v>
      </c>
      <c r="G2601" t="s">
        <v>130</v>
      </c>
      <c r="H2601" t="s">
        <v>18</v>
      </c>
      <c r="I2601" t="b">
        <v>1</v>
      </c>
      <c r="K2601">
        <v>26448</v>
      </c>
      <c r="L2601">
        <v>256</v>
      </c>
      <c r="M2601">
        <v>18</v>
      </c>
      <c r="N2601">
        <v>42</v>
      </c>
      <c r="O2601" t="s">
        <v>24</v>
      </c>
      <c r="P2601">
        <v>18</v>
      </c>
      <c r="Q2601">
        <v>0</v>
      </c>
      <c r="R2601">
        <v>0</v>
      </c>
    </row>
    <row r="2602" spans="1:18" x14ac:dyDescent="0.2">
      <c r="A2602">
        <v>1633895628854</v>
      </c>
      <c r="B2602">
        <f t="shared" si="40"/>
        <v>267041</v>
      </c>
      <c r="C2602">
        <v>22</v>
      </c>
      <c r="D2602" t="s">
        <v>36</v>
      </c>
      <c r="E2602">
        <v>201</v>
      </c>
      <c r="G2602" t="s">
        <v>104</v>
      </c>
      <c r="H2602" t="s">
        <v>18</v>
      </c>
      <c r="I2602" t="b">
        <v>1</v>
      </c>
      <c r="K2602">
        <v>351</v>
      </c>
      <c r="L2602">
        <v>507</v>
      </c>
      <c r="M2602">
        <v>18</v>
      </c>
      <c r="N2602">
        <v>42</v>
      </c>
      <c r="O2602" t="s">
        <v>37</v>
      </c>
      <c r="P2602">
        <v>22</v>
      </c>
      <c r="Q2602">
        <v>0</v>
      </c>
      <c r="R2602">
        <v>0</v>
      </c>
    </row>
    <row r="2603" spans="1:18" x14ac:dyDescent="0.2">
      <c r="A2603">
        <v>1633895628872</v>
      </c>
      <c r="B2603">
        <f t="shared" si="40"/>
        <v>267059</v>
      </c>
      <c r="C2603">
        <v>10</v>
      </c>
      <c r="D2603" t="s">
        <v>16</v>
      </c>
      <c r="E2603">
        <v>200</v>
      </c>
      <c r="G2603" t="s">
        <v>73</v>
      </c>
      <c r="H2603" t="s">
        <v>18</v>
      </c>
      <c r="I2603" t="b">
        <v>1</v>
      </c>
      <c r="K2603">
        <v>775</v>
      </c>
      <c r="L2603">
        <v>252</v>
      </c>
      <c r="M2603">
        <v>18</v>
      </c>
      <c r="N2603">
        <v>42</v>
      </c>
      <c r="O2603" t="s">
        <v>19</v>
      </c>
      <c r="P2603">
        <v>10</v>
      </c>
      <c r="Q2603">
        <v>0</v>
      </c>
      <c r="R2603">
        <v>0</v>
      </c>
    </row>
    <row r="2604" spans="1:18" x14ac:dyDescent="0.2">
      <c r="A2604">
        <v>1633895628877</v>
      </c>
      <c r="B2604">
        <f t="shared" si="40"/>
        <v>267064</v>
      </c>
      <c r="C2604">
        <v>5</v>
      </c>
      <c r="D2604" t="s">
        <v>16</v>
      </c>
      <c r="E2604">
        <v>200</v>
      </c>
      <c r="G2604" t="s">
        <v>104</v>
      </c>
      <c r="H2604" t="s">
        <v>18</v>
      </c>
      <c r="I2604" t="b">
        <v>1</v>
      </c>
      <c r="K2604">
        <v>775</v>
      </c>
      <c r="L2604">
        <v>252</v>
      </c>
      <c r="M2604">
        <v>18</v>
      </c>
      <c r="N2604">
        <v>42</v>
      </c>
      <c r="O2604" t="s">
        <v>19</v>
      </c>
      <c r="P2604">
        <v>5</v>
      </c>
      <c r="Q2604">
        <v>0</v>
      </c>
      <c r="R2604">
        <v>0</v>
      </c>
    </row>
    <row r="2605" spans="1:18" x14ac:dyDescent="0.2">
      <c r="A2605">
        <v>1633895628882</v>
      </c>
      <c r="B2605">
        <f t="shared" si="40"/>
        <v>267069</v>
      </c>
      <c r="C2605">
        <v>5</v>
      </c>
      <c r="D2605" t="s">
        <v>21</v>
      </c>
      <c r="E2605">
        <v>200</v>
      </c>
      <c r="G2605" t="s">
        <v>104</v>
      </c>
      <c r="H2605" t="s">
        <v>18</v>
      </c>
      <c r="I2605" t="b">
        <v>1</v>
      </c>
      <c r="K2605">
        <v>758</v>
      </c>
      <c r="L2605">
        <v>248</v>
      </c>
      <c r="M2605">
        <v>18</v>
      </c>
      <c r="N2605">
        <v>42</v>
      </c>
      <c r="O2605" t="s">
        <v>22</v>
      </c>
      <c r="P2605">
        <v>5</v>
      </c>
      <c r="Q2605">
        <v>0</v>
      </c>
      <c r="R2605">
        <v>0</v>
      </c>
    </row>
    <row r="2606" spans="1:18" x14ac:dyDescent="0.2">
      <c r="A2606">
        <v>1633895628883</v>
      </c>
      <c r="B2606">
        <f t="shared" si="40"/>
        <v>267070</v>
      </c>
      <c r="C2606">
        <v>4</v>
      </c>
      <c r="D2606" t="s">
        <v>21</v>
      </c>
      <c r="E2606">
        <v>200</v>
      </c>
      <c r="G2606" t="s">
        <v>73</v>
      </c>
      <c r="H2606" t="s">
        <v>18</v>
      </c>
      <c r="I2606" t="b">
        <v>1</v>
      </c>
      <c r="K2606">
        <v>758</v>
      </c>
      <c r="L2606">
        <v>248</v>
      </c>
      <c r="M2606">
        <v>18</v>
      </c>
      <c r="N2606">
        <v>42</v>
      </c>
      <c r="O2606" t="s">
        <v>22</v>
      </c>
      <c r="P2606">
        <v>4</v>
      </c>
      <c r="Q2606">
        <v>0</v>
      </c>
      <c r="R2606">
        <v>0</v>
      </c>
    </row>
    <row r="2607" spans="1:18" x14ac:dyDescent="0.2">
      <c r="A2607">
        <v>1633895628887</v>
      </c>
      <c r="B2607">
        <f t="shared" si="40"/>
        <v>267074</v>
      </c>
      <c r="C2607">
        <v>22</v>
      </c>
      <c r="D2607" t="s">
        <v>23</v>
      </c>
      <c r="E2607">
        <v>200</v>
      </c>
      <c r="G2607" t="s">
        <v>96</v>
      </c>
      <c r="H2607" t="s">
        <v>18</v>
      </c>
      <c r="I2607" t="b">
        <v>1</v>
      </c>
      <c r="K2607">
        <v>26448</v>
      </c>
      <c r="L2607">
        <v>256</v>
      </c>
      <c r="M2607">
        <v>18</v>
      </c>
      <c r="N2607">
        <v>42</v>
      </c>
      <c r="O2607" t="s">
        <v>24</v>
      </c>
      <c r="P2607">
        <v>19</v>
      </c>
      <c r="Q2607">
        <v>0</v>
      </c>
      <c r="R2607">
        <v>0</v>
      </c>
    </row>
    <row r="2608" spans="1:18" x14ac:dyDescent="0.2">
      <c r="A2608">
        <v>1633895629126</v>
      </c>
      <c r="B2608">
        <f t="shared" si="40"/>
        <v>267313</v>
      </c>
      <c r="C2608">
        <v>27</v>
      </c>
      <c r="D2608" t="s">
        <v>36</v>
      </c>
      <c r="E2608">
        <v>201</v>
      </c>
      <c r="G2608" t="s">
        <v>63</v>
      </c>
      <c r="H2608" t="s">
        <v>18</v>
      </c>
      <c r="I2608" t="b">
        <v>1</v>
      </c>
      <c r="K2608">
        <v>352</v>
      </c>
      <c r="L2608">
        <v>505</v>
      </c>
      <c r="M2608">
        <v>18</v>
      </c>
      <c r="N2608">
        <v>42</v>
      </c>
      <c r="O2608" t="s">
        <v>37</v>
      </c>
      <c r="P2608">
        <v>27</v>
      </c>
      <c r="Q2608">
        <v>0</v>
      </c>
      <c r="R2608">
        <v>0</v>
      </c>
    </row>
    <row r="2609" spans="1:18" x14ac:dyDescent="0.2">
      <c r="A2609">
        <v>1633895629153</v>
      </c>
      <c r="B2609">
        <f t="shared" si="40"/>
        <v>267340</v>
      </c>
      <c r="C2609">
        <v>6</v>
      </c>
      <c r="D2609" t="s">
        <v>16</v>
      </c>
      <c r="E2609">
        <v>200</v>
      </c>
      <c r="G2609" t="s">
        <v>63</v>
      </c>
      <c r="H2609" t="s">
        <v>18</v>
      </c>
      <c r="I2609" t="b">
        <v>1</v>
      </c>
      <c r="K2609">
        <v>775</v>
      </c>
      <c r="L2609">
        <v>252</v>
      </c>
      <c r="M2609">
        <v>18</v>
      </c>
      <c r="N2609">
        <v>42</v>
      </c>
      <c r="O2609" t="s">
        <v>19</v>
      </c>
      <c r="P2609">
        <v>6</v>
      </c>
      <c r="Q2609">
        <v>0</v>
      </c>
      <c r="R2609">
        <v>0</v>
      </c>
    </row>
    <row r="2610" spans="1:18" x14ac:dyDescent="0.2">
      <c r="A2610">
        <v>1633895629159</v>
      </c>
      <c r="B2610">
        <f t="shared" si="40"/>
        <v>267346</v>
      </c>
      <c r="C2610">
        <v>5</v>
      </c>
      <c r="D2610" t="s">
        <v>21</v>
      </c>
      <c r="E2610">
        <v>200</v>
      </c>
      <c r="G2610" t="s">
        <v>63</v>
      </c>
      <c r="H2610" t="s">
        <v>18</v>
      </c>
      <c r="I2610" t="b">
        <v>1</v>
      </c>
      <c r="K2610">
        <v>758</v>
      </c>
      <c r="L2610">
        <v>248</v>
      </c>
      <c r="M2610">
        <v>18</v>
      </c>
      <c r="N2610">
        <v>42</v>
      </c>
      <c r="O2610" t="s">
        <v>22</v>
      </c>
      <c r="P2610">
        <v>5</v>
      </c>
      <c r="Q2610">
        <v>0</v>
      </c>
      <c r="R2610">
        <v>0</v>
      </c>
    </row>
    <row r="2611" spans="1:18" x14ac:dyDescent="0.2">
      <c r="A2611">
        <v>1633895629210</v>
      </c>
      <c r="B2611">
        <f t="shared" si="40"/>
        <v>267397</v>
      </c>
      <c r="C2611">
        <v>8</v>
      </c>
      <c r="D2611" t="s">
        <v>21</v>
      </c>
      <c r="E2611">
        <v>200</v>
      </c>
      <c r="G2611" t="s">
        <v>69</v>
      </c>
      <c r="H2611" t="s">
        <v>18</v>
      </c>
      <c r="I2611" t="b">
        <v>1</v>
      </c>
      <c r="K2611">
        <v>758</v>
      </c>
      <c r="L2611">
        <v>280</v>
      </c>
      <c r="M2611">
        <v>2</v>
      </c>
      <c r="N2611">
        <v>42</v>
      </c>
      <c r="O2611" t="s">
        <v>22</v>
      </c>
      <c r="P2611">
        <v>8</v>
      </c>
      <c r="Q2611">
        <v>0</v>
      </c>
      <c r="R2611">
        <v>0</v>
      </c>
    </row>
    <row r="2612" spans="1:18" x14ac:dyDescent="0.2">
      <c r="A2612">
        <v>1633895629218</v>
      </c>
      <c r="B2612">
        <f t="shared" si="40"/>
        <v>267405</v>
      </c>
      <c r="C2612">
        <v>14</v>
      </c>
      <c r="D2612" t="s">
        <v>33</v>
      </c>
      <c r="E2612">
        <v>200</v>
      </c>
      <c r="G2612" t="s">
        <v>69</v>
      </c>
      <c r="H2612" t="s">
        <v>18</v>
      </c>
      <c r="I2612" t="b">
        <v>1</v>
      </c>
      <c r="K2612">
        <v>48390</v>
      </c>
      <c r="L2612">
        <v>283</v>
      </c>
      <c r="M2612">
        <v>2</v>
      </c>
      <c r="N2612">
        <v>42</v>
      </c>
      <c r="O2612" t="s">
        <v>34</v>
      </c>
      <c r="P2612">
        <v>9</v>
      </c>
      <c r="Q2612">
        <v>0</v>
      </c>
      <c r="R2612">
        <v>0</v>
      </c>
    </row>
    <row r="2613" spans="1:18" x14ac:dyDescent="0.2">
      <c r="A2613">
        <v>1633895629508</v>
      </c>
      <c r="B2613">
        <f t="shared" si="40"/>
        <v>267695</v>
      </c>
      <c r="C2613">
        <v>43</v>
      </c>
      <c r="D2613" t="s">
        <v>23</v>
      </c>
      <c r="E2613">
        <v>200</v>
      </c>
      <c r="G2613" t="s">
        <v>114</v>
      </c>
      <c r="H2613" t="s">
        <v>18</v>
      </c>
      <c r="I2613" t="b">
        <v>1</v>
      </c>
      <c r="K2613">
        <v>26512</v>
      </c>
      <c r="L2613">
        <v>256</v>
      </c>
      <c r="M2613">
        <v>18</v>
      </c>
      <c r="N2613">
        <v>42</v>
      </c>
      <c r="O2613" t="s">
        <v>24</v>
      </c>
      <c r="P2613">
        <v>41</v>
      </c>
      <c r="Q2613">
        <v>0</v>
      </c>
      <c r="R2613">
        <v>0</v>
      </c>
    </row>
    <row r="2614" spans="1:18" x14ac:dyDescent="0.2">
      <c r="A2614">
        <v>1633895629691</v>
      </c>
      <c r="B2614">
        <f t="shared" si="40"/>
        <v>267878</v>
      </c>
      <c r="C2614">
        <v>29</v>
      </c>
      <c r="D2614" t="s">
        <v>23</v>
      </c>
      <c r="E2614">
        <v>200</v>
      </c>
      <c r="G2614" t="s">
        <v>107</v>
      </c>
      <c r="H2614" t="s">
        <v>18</v>
      </c>
      <c r="I2614" t="b">
        <v>1</v>
      </c>
      <c r="K2614">
        <v>26512</v>
      </c>
      <c r="L2614">
        <v>256</v>
      </c>
      <c r="M2614">
        <v>18</v>
      </c>
      <c r="N2614">
        <v>42</v>
      </c>
      <c r="O2614" t="s">
        <v>24</v>
      </c>
      <c r="P2614">
        <v>29</v>
      </c>
      <c r="Q2614">
        <v>0</v>
      </c>
      <c r="R2614">
        <v>0</v>
      </c>
    </row>
    <row r="2615" spans="1:18" x14ac:dyDescent="0.2">
      <c r="A2615">
        <v>1633895629903</v>
      </c>
      <c r="B2615">
        <f t="shared" si="40"/>
        <v>268090</v>
      </c>
      <c r="C2615">
        <v>24</v>
      </c>
      <c r="D2615" t="s">
        <v>23</v>
      </c>
      <c r="E2615">
        <v>200</v>
      </c>
      <c r="G2615" t="s">
        <v>54</v>
      </c>
      <c r="H2615" t="s">
        <v>18</v>
      </c>
      <c r="I2615" t="b">
        <v>1</v>
      </c>
      <c r="K2615">
        <v>26512</v>
      </c>
      <c r="L2615">
        <v>256</v>
      </c>
      <c r="M2615">
        <v>18</v>
      </c>
      <c r="N2615">
        <v>42</v>
      </c>
      <c r="O2615" t="s">
        <v>24</v>
      </c>
      <c r="P2615">
        <v>23</v>
      </c>
      <c r="Q2615">
        <v>0</v>
      </c>
      <c r="R2615">
        <v>0</v>
      </c>
    </row>
    <row r="2616" spans="1:18" x14ac:dyDescent="0.2">
      <c r="A2616">
        <v>1633895630060</v>
      </c>
      <c r="B2616">
        <f t="shared" si="40"/>
        <v>268247</v>
      </c>
      <c r="C2616">
        <v>10</v>
      </c>
      <c r="D2616" t="s">
        <v>25</v>
      </c>
      <c r="E2616">
        <v>403</v>
      </c>
      <c r="G2616" t="s">
        <v>32</v>
      </c>
      <c r="I2616" t="b">
        <v>0</v>
      </c>
      <c r="K2616">
        <v>119</v>
      </c>
      <c r="L2616">
        <v>310</v>
      </c>
      <c r="M2616">
        <v>2</v>
      </c>
      <c r="N2616">
        <v>42</v>
      </c>
      <c r="O2616" t="s">
        <v>27</v>
      </c>
      <c r="P2616">
        <v>10</v>
      </c>
      <c r="Q2616">
        <v>0</v>
      </c>
      <c r="R2616">
        <v>0</v>
      </c>
    </row>
    <row r="2617" spans="1:18" x14ac:dyDescent="0.2">
      <c r="A2617">
        <v>1633895630062</v>
      </c>
      <c r="B2617">
        <f t="shared" si="40"/>
        <v>268249</v>
      </c>
      <c r="C2617">
        <v>37</v>
      </c>
      <c r="D2617" t="s">
        <v>23</v>
      </c>
      <c r="E2617">
        <v>200</v>
      </c>
      <c r="G2617" t="s">
        <v>123</v>
      </c>
      <c r="H2617" t="s">
        <v>18</v>
      </c>
      <c r="I2617" t="b">
        <v>1</v>
      </c>
      <c r="K2617">
        <v>26512</v>
      </c>
      <c r="L2617">
        <v>256</v>
      </c>
      <c r="M2617">
        <v>18</v>
      </c>
      <c r="N2617">
        <v>42</v>
      </c>
      <c r="O2617" t="s">
        <v>24</v>
      </c>
      <c r="P2617">
        <v>27</v>
      </c>
      <c r="Q2617">
        <v>0</v>
      </c>
      <c r="R2617">
        <v>0</v>
      </c>
    </row>
    <row r="2618" spans="1:18" x14ac:dyDescent="0.2">
      <c r="A2618">
        <v>1633895630070</v>
      </c>
      <c r="B2618">
        <f t="shared" si="40"/>
        <v>268257</v>
      </c>
      <c r="C2618">
        <v>6</v>
      </c>
      <c r="D2618" t="s">
        <v>28</v>
      </c>
      <c r="E2618">
        <v>200</v>
      </c>
      <c r="G2618" t="s">
        <v>32</v>
      </c>
      <c r="I2618" t="b">
        <v>1</v>
      </c>
      <c r="K2618">
        <v>163</v>
      </c>
      <c r="L2618">
        <v>356</v>
      </c>
      <c r="M2618">
        <v>2</v>
      </c>
      <c r="N2618">
        <v>42</v>
      </c>
      <c r="O2618" t="s">
        <v>29</v>
      </c>
      <c r="P2618">
        <v>6</v>
      </c>
      <c r="Q2618">
        <v>0</v>
      </c>
      <c r="R2618">
        <v>0</v>
      </c>
    </row>
    <row r="2619" spans="1:18" x14ac:dyDescent="0.2">
      <c r="A2619">
        <v>1633895630077</v>
      </c>
      <c r="B2619">
        <f t="shared" si="40"/>
        <v>268264</v>
      </c>
      <c r="C2619">
        <v>8</v>
      </c>
      <c r="D2619" t="s">
        <v>30</v>
      </c>
      <c r="E2619">
        <v>200</v>
      </c>
      <c r="G2619" t="s">
        <v>32</v>
      </c>
      <c r="H2619" t="s">
        <v>18</v>
      </c>
      <c r="I2619" t="b">
        <v>1</v>
      </c>
      <c r="K2619">
        <v>183</v>
      </c>
      <c r="L2619">
        <v>288</v>
      </c>
      <c r="M2619">
        <v>2</v>
      </c>
      <c r="N2619">
        <v>42</v>
      </c>
      <c r="O2619" t="s">
        <v>31</v>
      </c>
      <c r="P2619">
        <v>8</v>
      </c>
      <c r="Q2619">
        <v>0</v>
      </c>
      <c r="R2619">
        <v>0</v>
      </c>
    </row>
    <row r="2620" spans="1:18" x14ac:dyDescent="0.2">
      <c r="A2620">
        <v>1633895630078</v>
      </c>
      <c r="B2620">
        <f t="shared" si="40"/>
        <v>268265</v>
      </c>
      <c r="C2620">
        <v>24</v>
      </c>
      <c r="D2620" t="s">
        <v>23</v>
      </c>
      <c r="E2620">
        <v>200</v>
      </c>
      <c r="G2620" t="s">
        <v>136</v>
      </c>
      <c r="H2620" t="s">
        <v>18</v>
      </c>
      <c r="I2620" t="b">
        <v>1</v>
      </c>
      <c r="K2620">
        <v>26512</v>
      </c>
      <c r="L2620">
        <v>256</v>
      </c>
      <c r="M2620">
        <v>18</v>
      </c>
      <c r="N2620">
        <v>42</v>
      </c>
      <c r="O2620" t="s">
        <v>24</v>
      </c>
      <c r="P2620">
        <v>21</v>
      </c>
      <c r="Q2620">
        <v>0</v>
      </c>
      <c r="R2620">
        <v>0</v>
      </c>
    </row>
    <row r="2621" spans="1:18" x14ac:dyDescent="0.2">
      <c r="A2621">
        <v>1633895630812</v>
      </c>
      <c r="B2621">
        <f t="shared" si="40"/>
        <v>268999</v>
      </c>
      <c r="C2621">
        <v>47</v>
      </c>
      <c r="D2621" t="s">
        <v>36</v>
      </c>
      <c r="E2621">
        <v>201</v>
      </c>
      <c r="G2621" t="s">
        <v>59</v>
      </c>
      <c r="H2621" t="s">
        <v>18</v>
      </c>
      <c r="I2621" t="b">
        <v>1</v>
      </c>
      <c r="K2621">
        <v>352</v>
      </c>
      <c r="L2621">
        <v>510</v>
      </c>
      <c r="M2621">
        <v>18</v>
      </c>
      <c r="N2621">
        <v>42</v>
      </c>
      <c r="O2621" t="s">
        <v>37</v>
      </c>
      <c r="P2621">
        <v>47</v>
      </c>
      <c r="Q2621">
        <v>0</v>
      </c>
      <c r="R2621">
        <v>0</v>
      </c>
    </row>
    <row r="2622" spans="1:18" x14ac:dyDescent="0.2">
      <c r="A2622">
        <v>1633895630859</v>
      </c>
      <c r="B2622">
        <f t="shared" si="40"/>
        <v>269046</v>
      </c>
      <c r="C2622">
        <v>8</v>
      </c>
      <c r="D2622" t="s">
        <v>16</v>
      </c>
      <c r="E2622">
        <v>200</v>
      </c>
      <c r="G2622" t="s">
        <v>59</v>
      </c>
      <c r="H2622" t="s">
        <v>18</v>
      </c>
      <c r="I2622" t="b">
        <v>1</v>
      </c>
      <c r="K2622">
        <v>775</v>
      </c>
      <c r="L2622">
        <v>252</v>
      </c>
      <c r="M2622">
        <v>18</v>
      </c>
      <c r="N2622">
        <v>42</v>
      </c>
      <c r="O2622" t="s">
        <v>19</v>
      </c>
      <c r="P2622">
        <v>8</v>
      </c>
      <c r="Q2622">
        <v>0</v>
      </c>
      <c r="R2622">
        <v>0</v>
      </c>
    </row>
    <row r="2623" spans="1:18" x14ac:dyDescent="0.2">
      <c r="A2623">
        <v>1633895630867</v>
      </c>
      <c r="B2623">
        <f t="shared" si="40"/>
        <v>269054</v>
      </c>
      <c r="C2623">
        <v>4</v>
      </c>
      <c r="D2623" t="s">
        <v>21</v>
      </c>
      <c r="E2623">
        <v>200</v>
      </c>
      <c r="G2623" t="s">
        <v>59</v>
      </c>
      <c r="H2623" t="s">
        <v>18</v>
      </c>
      <c r="I2623" t="b">
        <v>1</v>
      </c>
      <c r="K2623">
        <v>758</v>
      </c>
      <c r="L2623">
        <v>248</v>
      </c>
      <c r="M2623">
        <v>18</v>
      </c>
      <c r="N2623">
        <v>42</v>
      </c>
      <c r="O2623" t="s">
        <v>22</v>
      </c>
      <c r="P2623">
        <v>4</v>
      </c>
      <c r="Q2623">
        <v>0</v>
      </c>
      <c r="R2623">
        <v>0</v>
      </c>
    </row>
    <row r="2624" spans="1:18" x14ac:dyDescent="0.2">
      <c r="A2624">
        <v>1633895631257</v>
      </c>
      <c r="B2624">
        <f t="shared" si="40"/>
        <v>269444</v>
      </c>
      <c r="C2624">
        <v>28</v>
      </c>
      <c r="D2624" t="s">
        <v>23</v>
      </c>
      <c r="E2624">
        <v>200</v>
      </c>
      <c r="G2624" t="s">
        <v>82</v>
      </c>
      <c r="H2624" t="s">
        <v>18</v>
      </c>
      <c r="I2624" t="b">
        <v>1</v>
      </c>
      <c r="K2624">
        <v>26576</v>
      </c>
      <c r="L2624">
        <v>256</v>
      </c>
      <c r="M2624">
        <v>18</v>
      </c>
      <c r="N2624">
        <v>42</v>
      </c>
      <c r="O2624" t="s">
        <v>24</v>
      </c>
      <c r="P2624">
        <v>26</v>
      </c>
      <c r="Q2624">
        <v>0</v>
      </c>
      <c r="R2624">
        <v>0</v>
      </c>
    </row>
    <row r="2625" spans="1:18" x14ac:dyDescent="0.2">
      <c r="A2625">
        <v>1633895631337</v>
      </c>
      <c r="B2625">
        <f t="shared" si="40"/>
        <v>269524</v>
      </c>
      <c r="C2625">
        <v>24</v>
      </c>
      <c r="D2625" t="s">
        <v>23</v>
      </c>
      <c r="E2625">
        <v>200</v>
      </c>
      <c r="G2625" t="s">
        <v>44</v>
      </c>
      <c r="H2625" t="s">
        <v>18</v>
      </c>
      <c r="I2625" t="b">
        <v>1</v>
      </c>
      <c r="K2625">
        <v>26576</v>
      </c>
      <c r="L2625">
        <v>256</v>
      </c>
      <c r="M2625">
        <v>18</v>
      </c>
      <c r="N2625">
        <v>42</v>
      </c>
      <c r="O2625" t="s">
        <v>24</v>
      </c>
      <c r="P2625">
        <v>22</v>
      </c>
      <c r="Q2625">
        <v>0</v>
      </c>
      <c r="R2625">
        <v>0</v>
      </c>
    </row>
    <row r="2626" spans="1:18" x14ac:dyDescent="0.2">
      <c r="A2626">
        <v>1633895631356</v>
      </c>
      <c r="B2626">
        <f t="shared" si="40"/>
        <v>269543</v>
      </c>
      <c r="C2626">
        <v>36</v>
      </c>
      <c r="D2626" t="s">
        <v>23</v>
      </c>
      <c r="E2626">
        <v>200</v>
      </c>
      <c r="G2626" t="s">
        <v>120</v>
      </c>
      <c r="H2626" t="s">
        <v>18</v>
      </c>
      <c r="I2626" t="b">
        <v>1</v>
      </c>
      <c r="K2626">
        <v>26576</v>
      </c>
      <c r="L2626">
        <v>256</v>
      </c>
      <c r="M2626">
        <v>18</v>
      </c>
      <c r="N2626">
        <v>42</v>
      </c>
      <c r="O2626" t="s">
        <v>24</v>
      </c>
      <c r="P2626">
        <v>32</v>
      </c>
      <c r="Q2626">
        <v>0</v>
      </c>
      <c r="R2626">
        <v>0</v>
      </c>
    </row>
    <row r="2627" spans="1:18" x14ac:dyDescent="0.2">
      <c r="A2627">
        <v>1633895631367</v>
      </c>
      <c r="B2627">
        <f t="shared" si="40"/>
        <v>269554</v>
      </c>
      <c r="C2627">
        <v>17</v>
      </c>
      <c r="D2627" t="s">
        <v>25</v>
      </c>
      <c r="E2627">
        <v>403</v>
      </c>
      <c r="G2627" t="s">
        <v>71</v>
      </c>
      <c r="I2627" t="b">
        <v>0</v>
      </c>
      <c r="K2627">
        <v>119</v>
      </c>
      <c r="L2627">
        <v>278</v>
      </c>
      <c r="M2627">
        <v>2</v>
      </c>
      <c r="N2627">
        <v>42</v>
      </c>
      <c r="O2627" t="s">
        <v>27</v>
      </c>
      <c r="P2627">
        <v>17</v>
      </c>
      <c r="Q2627">
        <v>0</v>
      </c>
      <c r="R2627">
        <v>0</v>
      </c>
    </row>
    <row r="2628" spans="1:18" x14ac:dyDescent="0.2">
      <c r="A2628">
        <v>1633895631384</v>
      </c>
      <c r="B2628">
        <f t="shared" ref="B2628:B2691" si="41">A2628-$A$2</f>
        <v>269571</v>
      </c>
      <c r="C2628">
        <v>12</v>
      </c>
      <c r="D2628" t="s">
        <v>28</v>
      </c>
      <c r="E2628">
        <v>200</v>
      </c>
      <c r="G2628" t="s">
        <v>71</v>
      </c>
      <c r="I2628" t="b">
        <v>1</v>
      </c>
      <c r="K2628">
        <v>163</v>
      </c>
      <c r="L2628">
        <v>324</v>
      </c>
      <c r="M2628">
        <v>2</v>
      </c>
      <c r="N2628">
        <v>42</v>
      </c>
      <c r="O2628" t="s">
        <v>29</v>
      </c>
      <c r="P2628">
        <v>12</v>
      </c>
      <c r="Q2628">
        <v>0</v>
      </c>
      <c r="R2628">
        <v>0</v>
      </c>
    </row>
    <row r="2629" spans="1:18" x14ac:dyDescent="0.2">
      <c r="A2629">
        <v>1633895631396</v>
      </c>
      <c r="B2629">
        <f t="shared" si="41"/>
        <v>269583</v>
      </c>
      <c r="C2629">
        <v>7</v>
      </c>
      <c r="D2629" t="s">
        <v>30</v>
      </c>
      <c r="E2629">
        <v>200</v>
      </c>
      <c r="G2629" t="s">
        <v>71</v>
      </c>
      <c r="H2629" t="s">
        <v>18</v>
      </c>
      <c r="I2629" t="b">
        <v>1</v>
      </c>
      <c r="K2629">
        <v>183</v>
      </c>
      <c r="L2629">
        <v>256</v>
      </c>
      <c r="M2629">
        <v>2</v>
      </c>
      <c r="N2629">
        <v>42</v>
      </c>
      <c r="O2629" t="s">
        <v>31</v>
      </c>
      <c r="P2629">
        <v>7</v>
      </c>
      <c r="Q2629">
        <v>0</v>
      </c>
      <c r="R2629">
        <v>0</v>
      </c>
    </row>
    <row r="2630" spans="1:18" x14ac:dyDescent="0.2">
      <c r="A2630">
        <v>1633895631450</v>
      </c>
      <c r="B2630">
        <f t="shared" si="41"/>
        <v>269637</v>
      </c>
      <c r="C2630">
        <v>34</v>
      </c>
      <c r="D2630" t="s">
        <v>36</v>
      </c>
      <c r="E2630">
        <v>201</v>
      </c>
      <c r="G2630" t="s">
        <v>20</v>
      </c>
      <c r="H2630" t="s">
        <v>18</v>
      </c>
      <c r="I2630" t="b">
        <v>1</v>
      </c>
      <c r="K2630">
        <v>350</v>
      </c>
      <c r="L2630">
        <v>500</v>
      </c>
      <c r="M2630">
        <v>18</v>
      </c>
      <c r="N2630">
        <v>42</v>
      </c>
      <c r="O2630" t="s">
        <v>37</v>
      </c>
      <c r="P2630">
        <v>34</v>
      </c>
      <c r="Q2630">
        <v>0</v>
      </c>
      <c r="R2630">
        <v>0</v>
      </c>
    </row>
    <row r="2631" spans="1:18" x14ac:dyDescent="0.2">
      <c r="A2631">
        <v>1633895631484</v>
      </c>
      <c r="B2631">
        <f t="shared" si="41"/>
        <v>269671</v>
      </c>
      <c r="C2631">
        <v>13</v>
      </c>
      <c r="D2631" t="s">
        <v>16</v>
      </c>
      <c r="E2631">
        <v>200</v>
      </c>
      <c r="G2631" t="s">
        <v>20</v>
      </c>
      <c r="H2631" t="s">
        <v>18</v>
      </c>
      <c r="I2631" t="b">
        <v>1</v>
      </c>
      <c r="K2631">
        <v>775</v>
      </c>
      <c r="L2631">
        <v>252</v>
      </c>
      <c r="M2631">
        <v>18</v>
      </c>
      <c r="N2631">
        <v>42</v>
      </c>
      <c r="O2631" t="s">
        <v>19</v>
      </c>
      <c r="P2631">
        <v>13</v>
      </c>
      <c r="Q2631">
        <v>0</v>
      </c>
      <c r="R2631">
        <v>0</v>
      </c>
    </row>
    <row r="2632" spans="1:18" x14ac:dyDescent="0.2">
      <c r="A2632">
        <v>1633895631498</v>
      </c>
      <c r="B2632">
        <f t="shared" si="41"/>
        <v>269685</v>
      </c>
      <c r="C2632">
        <v>14</v>
      </c>
      <c r="D2632" t="s">
        <v>21</v>
      </c>
      <c r="E2632">
        <v>200</v>
      </c>
      <c r="G2632" t="s">
        <v>20</v>
      </c>
      <c r="H2632" t="s">
        <v>18</v>
      </c>
      <c r="I2632" t="b">
        <v>1</v>
      </c>
      <c r="K2632">
        <v>758</v>
      </c>
      <c r="L2632">
        <v>248</v>
      </c>
      <c r="M2632">
        <v>18</v>
      </c>
      <c r="N2632">
        <v>42</v>
      </c>
      <c r="O2632" t="s">
        <v>22</v>
      </c>
      <c r="P2632">
        <v>14</v>
      </c>
      <c r="Q2632">
        <v>0</v>
      </c>
      <c r="R2632">
        <v>0</v>
      </c>
    </row>
    <row r="2633" spans="1:18" x14ac:dyDescent="0.2">
      <c r="A2633">
        <v>1633895631562</v>
      </c>
      <c r="B2633">
        <f t="shared" si="41"/>
        <v>269749</v>
      </c>
      <c r="C2633">
        <v>55</v>
      </c>
      <c r="D2633" t="s">
        <v>23</v>
      </c>
      <c r="E2633">
        <v>200</v>
      </c>
      <c r="G2633" t="s">
        <v>79</v>
      </c>
      <c r="H2633" t="s">
        <v>18</v>
      </c>
      <c r="I2633" t="b">
        <v>1</v>
      </c>
      <c r="K2633">
        <v>26704</v>
      </c>
      <c r="L2633">
        <v>256</v>
      </c>
      <c r="M2633">
        <v>18</v>
      </c>
      <c r="N2633">
        <v>42</v>
      </c>
      <c r="O2633" t="s">
        <v>24</v>
      </c>
      <c r="P2633">
        <v>52</v>
      </c>
      <c r="Q2633">
        <v>0</v>
      </c>
      <c r="R2633">
        <v>0</v>
      </c>
    </row>
    <row r="2634" spans="1:18" x14ac:dyDescent="0.2">
      <c r="A2634">
        <v>1633895631592</v>
      </c>
      <c r="B2634">
        <f t="shared" si="41"/>
        <v>269779</v>
      </c>
      <c r="C2634">
        <v>39</v>
      </c>
      <c r="D2634" t="s">
        <v>36</v>
      </c>
      <c r="E2634">
        <v>201</v>
      </c>
      <c r="G2634" t="s">
        <v>130</v>
      </c>
      <c r="H2634" t="s">
        <v>18</v>
      </c>
      <c r="I2634" t="b">
        <v>1</v>
      </c>
      <c r="K2634">
        <v>354</v>
      </c>
      <c r="L2634">
        <v>509</v>
      </c>
      <c r="M2634">
        <v>18</v>
      </c>
      <c r="N2634">
        <v>42</v>
      </c>
      <c r="O2634" t="s">
        <v>37</v>
      </c>
      <c r="P2634">
        <v>39</v>
      </c>
      <c r="Q2634">
        <v>0</v>
      </c>
      <c r="R2634">
        <v>0</v>
      </c>
    </row>
    <row r="2635" spans="1:18" x14ac:dyDescent="0.2">
      <c r="A2635">
        <v>1633895631631</v>
      </c>
      <c r="B2635">
        <f t="shared" si="41"/>
        <v>269818</v>
      </c>
      <c r="C2635">
        <v>9</v>
      </c>
      <c r="D2635" t="s">
        <v>16</v>
      </c>
      <c r="E2635">
        <v>200</v>
      </c>
      <c r="G2635" t="s">
        <v>130</v>
      </c>
      <c r="H2635" t="s">
        <v>18</v>
      </c>
      <c r="I2635" t="b">
        <v>1</v>
      </c>
      <c r="K2635">
        <v>775</v>
      </c>
      <c r="L2635">
        <v>252</v>
      </c>
      <c r="M2635">
        <v>18</v>
      </c>
      <c r="N2635">
        <v>42</v>
      </c>
      <c r="O2635" t="s">
        <v>19</v>
      </c>
      <c r="P2635">
        <v>9</v>
      </c>
      <c r="Q2635">
        <v>0</v>
      </c>
      <c r="R2635">
        <v>0</v>
      </c>
    </row>
    <row r="2636" spans="1:18" x14ac:dyDescent="0.2">
      <c r="A2636">
        <v>1633895631640</v>
      </c>
      <c r="B2636">
        <f t="shared" si="41"/>
        <v>269827</v>
      </c>
      <c r="C2636">
        <v>6</v>
      </c>
      <c r="D2636" t="s">
        <v>21</v>
      </c>
      <c r="E2636">
        <v>200</v>
      </c>
      <c r="G2636" t="s">
        <v>130</v>
      </c>
      <c r="H2636" t="s">
        <v>18</v>
      </c>
      <c r="I2636" t="b">
        <v>1</v>
      </c>
      <c r="K2636">
        <v>758</v>
      </c>
      <c r="L2636">
        <v>248</v>
      </c>
      <c r="M2636">
        <v>18</v>
      </c>
      <c r="N2636">
        <v>42</v>
      </c>
      <c r="O2636" t="s">
        <v>22</v>
      </c>
      <c r="P2636">
        <v>6</v>
      </c>
      <c r="Q2636">
        <v>0</v>
      </c>
      <c r="R2636">
        <v>0</v>
      </c>
    </row>
    <row r="2637" spans="1:18" x14ac:dyDescent="0.2">
      <c r="A2637">
        <v>1633895631651</v>
      </c>
      <c r="B2637">
        <f t="shared" si="41"/>
        <v>269838</v>
      </c>
      <c r="C2637">
        <v>37</v>
      </c>
      <c r="D2637" t="s">
        <v>23</v>
      </c>
      <c r="E2637">
        <v>200</v>
      </c>
      <c r="G2637" t="s">
        <v>73</v>
      </c>
      <c r="H2637" t="s">
        <v>18</v>
      </c>
      <c r="I2637" t="b">
        <v>1</v>
      </c>
      <c r="K2637">
        <v>26704</v>
      </c>
      <c r="L2637">
        <v>256</v>
      </c>
      <c r="M2637">
        <v>18</v>
      </c>
      <c r="N2637">
        <v>42</v>
      </c>
      <c r="O2637" t="s">
        <v>24</v>
      </c>
      <c r="P2637">
        <v>32</v>
      </c>
      <c r="Q2637">
        <v>0</v>
      </c>
      <c r="R2637">
        <v>0</v>
      </c>
    </row>
    <row r="2638" spans="1:18" x14ac:dyDescent="0.2">
      <c r="A2638">
        <v>1633895631726</v>
      </c>
      <c r="B2638">
        <f t="shared" si="41"/>
        <v>269913</v>
      </c>
      <c r="C2638">
        <v>18</v>
      </c>
      <c r="D2638" t="s">
        <v>16</v>
      </c>
      <c r="E2638">
        <v>200</v>
      </c>
      <c r="G2638" t="s">
        <v>139</v>
      </c>
      <c r="H2638" t="s">
        <v>18</v>
      </c>
      <c r="I2638" t="b">
        <v>1</v>
      </c>
      <c r="K2638">
        <v>775</v>
      </c>
      <c r="L2638">
        <v>252</v>
      </c>
      <c r="M2638">
        <v>19</v>
      </c>
      <c r="N2638">
        <v>44</v>
      </c>
      <c r="O2638" t="s">
        <v>19</v>
      </c>
      <c r="P2638">
        <v>18</v>
      </c>
      <c r="Q2638">
        <v>0</v>
      </c>
      <c r="R2638">
        <v>1</v>
      </c>
    </row>
    <row r="2639" spans="1:18" x14ac:dyDescent="0.2">
      <c r="A2639">
        <v>1633895631729</v>
      </c>
      <c r="B2639">
        <f t="shared" si="41"/>
        <v>269916</v>
      </c>
      <c r="C2639">
        <v>15</v>
      </c>
      <c r="D2639" t="s">
        <v>16</v>
      </c>
      <c r="E2639">
        <v>200</v>
      </c>
      <c r="G2639" t="s">
        <v>140</v>
      </c>
      <c r="H2639" t="s">
        <v>18</v>
      </c>
      <c r="I2639" t="b">
        <v>1</v>
      </c>
      <c r="K2639">
        <v>775</v>
      </c>
      <c r="L2639">
        <v>252</v>
      </c>
      <c r="M2639">
        <v>19</v>
      </c>
      <c r="N2639">
        <v>44</v>
      </c>
      <c r="O2639" t="s">
        <v>19</v>
      </c>
      <c r="P2639">
        <v>15</v>
      </c>
      <c r="Q2639">
        <v>0</v>
      </c>
      <c r="R2639">
        <v>0</v>
      </c>
    </row>
    <row r="2640" spans="1:18" x14ac:dyDescent="0.2">
      <c r="A2640">
        <v>1633895631744</v>
      </c>
      <c r="B2640">
        <f t="shared" si="41"/>
        <v>269931</v>
      </c>
      <c r="C2640">
        <v>6</v>
      </c>
      <c r="D2640" t="s">
        <v>21</v>
      </c>
      <c r="E2640">
        <v>200</v>
      </c>
      <c r="G2640" t="s">
        <v>139</v>
      </c>
      <c r="H2640" t="s">
        <v>18</v>
      </c>
      <c r="I2640" t="b">
        <v>1</v>
      </c>
      <c r="K2640">
        <v>758</v>
      </c>
      <c r="L2640">
        <v>248</v>
      </c>
      <c r="M2640">
        <v>19</v>
      </c>
      <c r="N2640">
        <v>44</v>
      </c>
      <c r="O2640" t="s">
        <v>22</v>
      </c>
      <c r="P2640">
        <v>6</v>
      </c>
      <c r="Q2640">
        <v>0</v>
      </c>
      <c r="R2640">
        <v>0</v>
      </c>
    </row>
    <row r="2641" spans="1:18" x14ac:dyDescent="0.2">
      <c r="A2641">
        <v>1633895631744</v>
      </c>
      <c r="B2641">
        <f t="shared" si="41"/>
        <v>269931</v>
      </c>
      <c r="C2641">
        <v>6</v>
      </c>
      <c r="D2641" t="s">
        <v>21</v>
      </c>
      <c r="E2641">
        <v>200</v>
      </c>
      <c r="G2641" t="s">
        <v>140</v>
      </c>
      <c r="H2641" t="s">
        <v>18</v>
      </c>
      <c r="I2641" t="b">
        <v>1</v>
      </c>
      <c r="K2641">
        <v>758</v>
      </c>
      <c r="L2641">
        <v>248</v>
      </c>
      <c r="M2641">
        <v>19</v>
      </c>
      <c r="N2641">
        <v>44</v>
      </c>
      <c r="O2641" t="s">
        <v>22</v>
      </c>
      <c r="P2641">
        <v>6</v>
      </c>
      <c r="Q2641">
        <v>0</v>
      </c>
      <c r="R2641">
        <v>0</v>
      </c>
    </row>
    <row r="2642" spans="1:18" x14ac:dyDescent="0.2">
      <c r="A2642">
        <v>1633895631773</v>
      </c>
      <c r="B2642">
        <f t="shared" si="41"/>
        <v>269960</v>
      </c>
      <c r="C2642">
        <v>70</v>
      </c>
      <c r="D2642" t="s">
        <v>23</v>
      </c>
      <c r="E2642">
        <v>200</v>
      </c>
      <c r="G2642" t="s">
        <v>104</v>
      </c>
      <c r="H2642" t="s">
        <v>18</v>
      </c>
      <c r="I2642" t="b">
        <v>1</v>
      </c>
      <c r="K2642">
        <v>26768</v>
      </c>
      <c r="L2642">
        <v>256</v>
      </c>
      <c r="M2642">
        <v>19</v>
      </c>
      <c r="N2642">
        <v>44</v>
      </c>
      <c r="O2642" t="s">
        <v>24</v>
      </c>
      <c r="P2642">
        <v>65</v>
      </c>
      <c r="Q2642">
        <v>0</v>
      </c>
      <c r="R2642">
        <v>0</v>
      </c>
    </row>
    <row r="2643" spans="1:18" x14ac:dyDescent="0.2">
      <c r="A2643">
        <v>1633895631783</v>
      </c>
      <c r="B2643">
        <f t="shared" si="41"/>
        <v>269970</v>
      </c>
      <c r="C2643">
        <v>78</v>
      </c>
      <c r="D2643" t="s">
        <v>36</v>
      </c>
      <c r="E2643">
        <v>201</v>
      </c>
      <c r="G2643" t="s">
        <v>89</v>
      </c>
      <c r="H2643" t="s">
        <v>18</v>
      </c>
      <c r="I2643" t="b">
        <v>1</v>
      </c>
      <c r="K2643">
        <v>356</v>
      </c>
      <c r="L2643">
        <v>513</v>
      </c>
      <c r="M2643">
        <v>19</v>
      </c>
      <c r="N2643">
        <v>44</v>
      </c>
      <c r="O2643" t="s">
        <v>37</v>
      </c>
      <c r="P2643">
        <v>78</v>
      </c>
      <c r="Q2643">
        <v>0</v>
      </c>
      <c r="R2643">
        <v>0</v>
      </c>
    </row>
    <row r="2644" spans="1:18" x14ac:dyDescent="0.2">
      <c r="A2644">
        <v>1633895631861</v>
      </c>
      <c r="B2644">
        <f t="shared" si="41"/>
        <v>270048</v>
      </c>
      <c r="C2644">
        <v>14</v>
      </c>
      <c r="D2644" t="s">
        <v>16</v>
      </c>
      <c r="E2644">
        <v>200</v>
      </c>
      <c r="G2644" t="s">
        <v>89</v>
      </c>
      <c r="H2644" t="s">
        <v>18</v>
      </c>
      <c r="I2644" t="b">
        <v>1</v>
      </c>
      <c r="K2644">
        <v>775</v>
      </c>
      <c r="L2644">
        <v>252</v>
      </c>
      <c r="M2644">
        <v>19</v>
      </c>
      <c r="N2644">
        <v>44</v>
      </c>
      <c r="O2644" t="s">
        <v>19</v>
      </c>
      <c r="P2644">
        <v>13</v>
      </c>
      <c r="Q2644">
        <v>0</v>
      </c>
      <c r="R2644">
        <v>0</v>
      </c>
    </row>
    <row r="2645" spans="1:18" x14ac:dyDescent="0.2">
      <c r="A2645">
        <v>1633895631875</v>
      </c>
      <c r="B2645">
        <f t="shared" si="41"/>
        <v>270062</v>
      </c>
      <c r="C2645">
        <v>16</v>
      </c>
      <c r="D2645" t="s">
        <v>21</v>
      </c>
      <c r="E2645">
        <v>200</v>
      </c>
      <c r="G2645" t="s">
        <v>89</v>
      </c>
      <c r="H2645" t="s">
        <v>18</v>
      </c>
      <c r="I2645" t="b">
        <v>1</v>
      </c>
      <c r="K2645">
        <v>758</v>
      </c>
      <c r="L2645">
        <v>248</v>
      </c>
      <c r="M2645">
        <v>19</v>
      </c>
      <c r="N2645">
        <v>44</v>
      </c>
      <c r="O2645" t="s">
        <v>22</v>
      </c>
      <c r="P2645">
        <v>16</v>
      </c>
      <c r="Q2645">
        <v>0</v>
      </c>
      <c r="R2645">
        <v>0</v>
      </c>
    </row>
    <row r="2646" spans="1:18" x14ac:dyDescent="0.2">
      <c r="A2646">
        <v>1633895631933</v>
      </c>
      <c r="B2646">
        <f t="shared" si="41"/>
        <v>270120</v>
      </c>
      <c r="C2646">
        <v>14</v>
      </c>
      <c r="D2646" t="s">
        <v>25</v>
      </c>
      <c r="E2646">
        <v>403</v>
      </c>
      <c r="G2646" t="s">
        <v>35</v>
      </c>
      <c r="I2646" t="b">
        <v>0</v>
      </c>
      <c r="K2646">
        <v>119</v>
      </c>
      <c r="L2646">
        <v>278</v>
      </c>
      <c r="M2646">
        <v>2</v>
      </c>
      <c r="N2646">
        <v>44</v>
      </c>
      <c r="O2646" t="s">
        <v>27</v>
      </c>
      <c r="P2646">
        <v>14</v>
      </c>
      <c r="Q2646">
        <v>0</v>
      </c>
      <c r="R2646">
        <v>0</v>
      </c>
    </row>
    <row r="2647" spans="1:18" x14ac:dyDescent="0.2">
      <c r="A2647">
        <v>1633895631948</v>
      </c>
      <c r="B2647">
        <f t="shared" si="41"/>
        <v>270135</v>
      </c>
      <c r="C2647">
        <v>8</v>
      </c>
      <c r="D2647" t="s">
        <v>28</v>
      </c>
      <c r="E2647">
        <v>200</v>
      </c>
      <c r="G2647" t="s">
        <v>35</v>
      </c>
      <c r="I2647" t="b">
        <v>1</v>
      </c>
      <c r="K2647">
        <v>163</v>
      </c>
      <c r="L2647">
        <v>324</v>
      </c>
      <c r="M2647">
        <v>2</v>
      </c>
      <c r="N2647">
        <v>44</v>
      </c>
      <c r="O2647" t="s">
        <v>29</v>
      </c>
      <c r="P2647">
        <v>8</v>
      </c>
      <c r="Q2647">
        <v>0</v>
      </c>
      <c r="R2647">
        <v>0</v>
      </c>
    </row>
    <row r="2648" spans="1:18" x14ac:dyDescent="0.2">
      <c r="A2648">
        <v>1633895631956</v>
      </c>
      <c r="B2648">
        <f t="shared" si="41"/>
        <v>270143</v>
      </c>
      <c r="C2648">
        <v>20</v>
      </c>
      <c r="D2648" t="s">
        <v>30</v>
      </c>
      <c r="E2648">
        <v>200</v>
      </c>
      <c r="G2648" t="s">
        <v>35</v>
      </c>
      <c r="H2648" t="s">
        <v>18</v>
      </c>
      <c r="I2648" t="b">
        <v>1</v>
      </c>
      <c r="K2648">
        <v>183</v>
      </c>
      <c r="L2648">
        <v>256</v>
      </c>
      <c r="M2648">
        <v>2</v>
      </c>
      <c r="N2648">
        <v>44</v>
      </c>
      <c r="O2648" t="s">
        <v>31</v>
      </c>
      <c r="P2648">
        <v>20</v>
      </c>
      <c r="Q2648">
        <v>0</v>
      </c>
      <c r="R2648">
        <v>0</v>
      </c>
    </row>
    <row r="2649" spans="1:18" x14ac:dyDescent="0.2">
      <c r="A2649">
        <v>1633895631974</v>
      </c>
      <c r="B2649">
        <f t="shared" si="41"/>
        <v>270161</v>
      </c>
      <c r="C2649">
        <v>28</v>
      </c>
      <c r="D2649" t="s">
        <v>36</v>
      </c>
      <c r="E2649">
        <v>201</v>
      </c>
      <c r="G2649" t="s">
        <v>96</v>
      </c>
      <c r="H2649" t="s">
        <v>18</v>
      </c>
      <c r="I2649" t="b">
        <v>1</v>
      </c>
      <c r="K2649">
        <v>352</v>
      </c>
      <c r="L2649">
        <v>508</v>
      </c>
      <c r="M2649">
        <v>19</v>
      </c>
      <c r="N2649">
        <v>44</v>
      </c>
      <c r="O2649" t="s">
        <v>37</v>
      </c>
      <c r="P2649">
        <v>28</v>
      </c>
      <c r="Q2649">
        <v>0</v>
      </c>
      <c r="R2649">
        <v>0</v>
      </c>
    </row>
    <row r="2650" spans="1:18" x14ac:dyDescent="0.2">
      <c r="A2650">
        <v>1633895632002</v>
      </c>
      <c r="B2650">
        <f t="shared" si="41"/>
        <v>270189</v>
      </c>
      <c r="C2650">
        <v>7</v>
      </c>
      <c r="D2650" t="s">
        <v>16</v>
      </c>
      <c r="E2650">
        <v>200</v>
      </c>
      <c r="G2650" t="s">
        <v>96</v>
      </c>
      <c r="H2650" t="s">
        <v>18</v>
      </c>
      <c r="I2650" t="b">
        <v>1</v>
      </c>
      <c r="K2650">
        <v>775</v>
      </c>
      <c r="L2650">
        <v>252</v>
      </c>
      <c r="M2650">
        <v>19</v>
      </c>
      <c r="N2650">
        <v>44</v>
      </c>
      <c r="O2650" t="s">
        <v>19</v>
      </c>
      <c r="P2650">
        <v>7</v>
      </c>
      <c r="Q2650">
        <v>0</v>
      </c>
      <c r="R2650">
        <v>0</v>
      </c>
    </row>
    <row r="2651" spans="1:18" x14ac:dyDescent="0.2">
      <c r="A2651">
        <v>1633895632009</v>
      </c>
      <c r="B2651">
        <f t="shared" si="41"/>
        <v>270196</v>
      </c>
      <c r="C2651">
        <v>4</v>
      </c>
      <c r="D2651" t="s">
        <v>21</v>
      </c>
      <c r="E2651">
        <v>200</v>
      </c>
      <c r="G2651" t="s">
        <v>96</v>
      </c>
      <c r="H2651" t="s">
        <v>18</v>
      </c>
      <c r="I2651" t="b">
        <v>1</v>
      </c>
      <c r="K2651">
        <v>758</v>
      </c>
      <c r="L2651">
        <v>248</v>
      </c>
      <c r="M2651">
        <v>19</v>
      </c>
      <c r="N2651">
        <v>44</v>
      </c>
      <c r="O2651" t="s">
        <v>22</v>
      </c>
      <c r="P2651">
        <v>4</v>
      </c>
      <c r="Q2651">
        <v>0</v>
      </c>
      <c r="R2651">
        <v>0</v>
      </c>
    </row>
    <row r="2652" spans="1:18" x14ac:dyDescent="0.2">
      <c r="A2652">
        <v>1633895632124</v>
      </c>
      <c r="B2652">
        <f t="shared" si="41"/>
        <v>270311</v>
      </c>
      <c r="C2652">
        <v>22</v>
      </c>
      <c r="D2652" t="s">
        <v>36</v>
      </c>
      <c r="E2652">
        <v>201</v>
      </c>
      <c r="G2652" t="s">
        <v>54</v>
      </c>
      <c r="H2652" t="s">
        <v>18</v>
      </c>
      <c r="I2652" t="b">
        <v>1</v>
      </c>
      <c r="K2652">
        <v>353</v>
      </c>
      <c r="L2652">
        <v>506</v>
      </c>
      <c r="M2652">
        <v>19</v>
      </c>
      <c r="N2652">
        <v>44</v>
      </c>
      <c r="O2652" t="s">
        <v>37</v>
      </c>
      <c r="P2652">
        <v>22</v>
      </c>
      <c r="Q2652">
        <v>0</v>
      </c>
      <c r="R2652">
        <v>0</v>
      </c>
    </row>
    <row r="2653" spans="1:18" x14ac:dyDescent="0.2">
      <c r="A2653">
        <v>1633895632147</v>
      </c>
      <c r="B2653">
        <f t="shared" si="41"/>
        <v>270334</v>
      </c>
      <c r="C2653">
        <v>5</v>
      </c>
      <c r="D2653" t="s">
        <v>16</v>
      </c>
      <c r="E2653">
        <v>200</v>
      </c>
      <c r="G2653" t="s">
        <v>54</v>
      </c>
      <c r="H2653" t="s">
        <v>18</v>
      </c>
      <c r="I2653" t="b">
        <v>1</v>
      </c>
      <c r="K2653">
        <v>775</v>
      </c>
      <c r="L2653">
        <v>252</v>
      </c>
      <c r="M2653">
        <v>19</v>
      </c>
      <c r="N2653">
        <v>44</v>
      </c>
      <c r="O2653" t="s">
        <v>19</v>
      </c>
      <c r="P2653">
        <v>5</v>
      </c>
      <c r="Q2653">
        <v>0</v>
      </c>
      <c r="R2653">
        <v>0</v>
      </c>
    </row>
    <row r="2654" spans="1:18" x14ac:dyDescent="0.2">
      <c r="A2654">
        <v>1633895632152</v>
      </c>
      <c r="B2654">
        <f t="shared" si="41"/>
        <v>270339</v>
      </c>
      <c r="C2654">
        <v>7</v>
      </c>
      <c r="D2654" t="s">
        <v>21</v>
      </c>
      <c r="E2654">
        <v>200</v>
      </c>
      <c r="G2654" t="s">
        <v>54</v>
      </c>
      <c r="H2654" t="s">
        <v>18</v>
      </c>
      <c r="I2654" t="b">
        <v>1</v>
      </c>
      <c r="K2654">
        <v>758</v>
      </c>
      <c r="L2654">
        <v>248</v>
      </c>
      <c r="M2654">
        <v>19</v>
      </c>
      <c r="N2654">
        <v>44</v>
      </c>
      <c r="O2654" t="s">
        <v>22</v>
      </c>
      <c r="P2654">
        <v>7</v>
      </c>
      <c r="Q2654">
        <v>0</v>
      </c>
      <c r="R2654">
        <v>0</v>
      </c>
    </row>
    <row r="2655" spans="1:18" x14ac:dyDescent="0.2">
      <c r="A2655">
        <v>1633895632154</v>
      </c>
      <c r="B2655">
        <f t="shared" si="41"/>
        <v>270341</v>
      </c>
      <c r="C2655">
        <v>26</v>
      </c>
      <c r="D2655" t="s">
        <v>23</v>
      </c>
      <c r="E2655">
        <v>200</v>
      </c>
      <c r="G2655" t="s">
        <v>63</v>
      </c>
      <c r="H2655" t="s">
        <v>18</v>
      </c>
      <c r="I2655" t="b">
        <v>1</v>
      </c>
      <c r="K2655">
        <v>26896</v>
      </c>
      <c r="L2655">
        <v>256</v>
      </c>
      <c r="M2655">
        <v>19</v>
      </c>
      <c r="N2655">
        <v>44</v>
      </c>
      <c r="O2655" t="s">
        <v>24</v>
      </c>
      <c r="P2655">
        <v>24</v>
      </c>
      <c r="Q2655">
        <v>0</v>
      </c>
      <c r="R2655">
        <v>0</v>
      </c>
    </row>
    <row r="2656" spans="1:18" x14ac:dyDescent="0.2">
      <c r="A2656">
        <v>1633895632236</v>
      </c>
      <c r="B2656">
        <f t="shared" si="41"/>
        <v>270423</v>
      </c>
      <c r="C2656">
        <v>4</v>
      </c>
      <c r="D2656" t="s">
        <v>21</v>
      </c>
      <c r="E2656">
        <v>200</v>
      </c>
      <c r="G2656" t="s">
        <v>32</v>
      </c>
      <c r="H2656" t="s">
        <v>18</v>
      </c>
      <c r="I2656" t="b">
        <v>1</v>
      </c>
      <c r="K2656">
        <v>758</v>
      </c>
      <c r="L2656">
        <v>280</v>
      </c>
      <c r="M2656">
        <v>2</v>
      </c>
      <c r="N2656">
        <v>44</v>
      </c>
      <c r="O2656" t="s">
        <v>22</v>
      </c>
      <c r="P2656">
        <v>4</v>
      </c>
      <c r="Q2656">
        <v>0</v>
      </c>
      <c r="R2656">
        <v>0</v>
      </c>
    </row>
    <row r="2657" spans="1:18" x14ac:dyDescent="0.2">
      <c r="A2657">
        <v>1633895632241</v>
      </c>
      <c r="B2657">
        <f t="shared" si="41"/>
        <v>270428</v>
      </c>
      <c r="C2657">
        <v>5</v>
      </c>
      <c r="D2657" t="s">
        <v>33</v>
      </c>
      <c r="E2657">
        <v>200</v>
      </c>
      <c r="G2657" t="s">
        <v>32</v>
      </c>
      <c r="H2657" t="s">
        <v>18</v>
      </c>
      <c r="I2657" t="b">
        <v>1</v>
      </c>
      <c r="K2657">
        <v>48895</v>
      </c>
      <c r="L2657">
        <v>283</v>
      </c>
      <c r="M2657">
        <v>2</v>
      </c>
      <c r="N2657">
        <v>44</v>
      </c>
      <c r="O2657" t="s">
        <v>34</v>
      </c>
      <c r="P2657">
        <v>4</v>
      </c>
      <c r="Q2657">
        <v>0</v>
      </c>
      <c r="R2657">
        <v>0</v>
      </c>
    </row>
    <row r="2658" spans="1:18" x14ac:dyDescent="0.2">
      <c r="A2658">
        <v>1633895632378</v>
      </c>
      <c r="B2658">
        <f t="shared" si="41"/>
        <v>270565</v>
      </c>
      <c r="C2658">
        <v>24</v>
      </c>
      <c r="D2658" t="s">
        <v>36</v>
      </c>
      <c r="E2658">
        <v>201</v>
      </c>
      <c r="G2658" t="s">
        <v>123</v>
      </c>
      <c r="H2658" t="s">
        <v>18</v>
      </c>
      <c r="I2658" t="b">
        <v>1</v>
      </c>
      <c r="K2658">
        <v>351</v>
      </c>
      <c r="L2658">
        <v>503</v>
      </c>
      <c r="M2658">
        <v>19</v>
      </c>
      <c r="N2658">
        <v>44</v>
      </c>
      <c r="O2658" t="s">
        <v>37</v>
      </c>
      <c r="P2658">
        <v>24</v>
      </c>
      <c r="Q2658">
        <v>0</v>
      </c>
      <c r="R2658">
        <v>0</v>
      </c>
    </row>
    <row r="2659" spans="1:18" x14ac:dyDescent="0.2">
      <c r="A2659">
        <v>1633895632403</v>
      </c>
      <c r="B2659">
        <f t="shared" si="41"/>
        <v>270590</v>
      </c>
      <c r="C2659">
        <v>6</v>
      </c>
      <c r="D2659" t="s">
        <v>16</v>
      </c>
      <c r="E2659">
        <v>200</v>
      </c>
      <c r="G2659" t="s">
        <v>123</v>
      </c>
      <c r="H2659" t="s">
        <v>18</v>
      </c>
      <c r="I2659" t="b">
        <v>1</v>
      </c>
      <c r="K2659">
        <v>775</v>
      </c>
      <c r="L2659">
        <v>252</v>
      </c>
      <c r="M2659">
        <v>19</v>
      </c>
      <c r="N2659">
        <v>44</v>
      </c>
      <c r="O2659" t="s">
        <v>19</v>
      </c>
      <c r="P2659">
        <v>6</v>
      </c>
      <c r="Q2659">
        <v>0</v>
      </c>
      <c r="R2659">
        <v>0</v>
      </c>
    </row>
    <row r="2660" spans="1:18" x14ac:dyDescent="0.2">
      <c r="A2660">
        <v>1633895632409</v>
      </c>
      <c r="B2660">
        <f t="shared" si="41"/>
        <v>270596</v>
      </c>
      <c r="C2660">
        <v>4</v>
      </c>
      <c r="D2660" t="s">
        <v>21</v>
      </c>
      <c r="E2660">
        <v>200</v>
      </c>
      <c r="G2660" t="s">
        <v>123</v>
      </c>
      <c r="H2660" t="s">
        <v>18</v>
      </c>
      <c r="I2660" t="b">
        <v>1</v>
      </c>
      <c r="K2660">
        <v>758</v>
      </c>
      <c r="L2660">
        <v>248</v>
      </c>
      <c r="M2660">
        <v>19</v>
      </c>
      <c r="N2660">
        <v>44</v>
      </c>
      <c r="O2660" t="s">
        <v>22</v>
      </c>
      <c r="P2660">
        <v>4</v>
      </c>
      <c r="Q2660">
        <v>0</v>
      </c>
      <c r="R2660">
        <v>0</v>
      </c>
    </row>
    <row r="2661" spans="1:18" x14ac:dyDescent="0.2">
      <c r="A2661">
        <v>1633895632775</v>
      </c>
      <c r="B2661">
        <f t="shared" si="41"/>
        <v>270962</v>
      </c>
      <c r="C2661">
        <v>38</v>
      </c>
      <c r="D2661" t="s">
        <v>36</v>
      </c>
      <c r="E2661">
        <v>201</v>
      </c>
      <c r="G2661" t="s">
        <v>99</v>
      </c>
      <c r="H2661" t="s">
        <v>18</v>
      </c>
      <c r="I2661" t="b">
        <v>1</v>
      </c>
      <c r="K2661">
        <v>351</v>
      </c>
      <c r="L2661">
        <v>503</v>
      </c>
      <c r="M2661">
        <v>19</v>
      </c>
      <c r="N2661">
        <v>44</v>
      </c>
      <c r="O2661" t="s">
        <v>37</v>
      </c>
      <c r="P2661">
        <v>38</v>
      </c>
      <c r="Q2661">
        <v>0</v>
      </c>
      <c r="R2661">
        <v>0</v>
      </c>
    </row>
    <row r="2662" spans="1:18" x14ac:dyDescent="0.2">
      <c r="A2662">
        <v>1633895632813</v>
      </c>
      <c r="B2662">
        <f t="shared" si="41"/>
        <v>271000</v>
      </c>
      <c r="C2662">
        <v>7</v>
      </c>
      <c r="D2662" t="s">
        <v>16</v>
      </c>
      <c r="E2662">
        <v>200</v>
      </c>
      <c r="G2662" t="s">
        <v>99</v>
      </c>
      <c r="H2662" t="s">
        <v>18</v>
      </c>
      <c r="I2662" t="b">
        <v>1</v>
      </c>
      <c r="K2662">
        <v>775</v>
      </c>
      <c r="L2662">
        <v>252</v>
      </c>
      <c r="M2662">
        <v>19</v>
      </c>
      <c r="N2662">
        <v>44</v>
      </c>
      <c r="O2662" t="s">
        <v>19</v>
      </c>
      <c r="P2662">
        <v>7</v>
      </c>
      <c r="Q2662">
        <v>0</v>
      </c>
      <c r="R2662">
        <v>0</v>
      </c>
    </row>
    <row r="2663" spans="1:18" x14ac:dyDescent="0.2">
      <c r="A2663">
        <v>1633895632820</v>
      </c>
      <c r="B2663">
        <f t="shared" si="41"/>
        <v>271007</v>
      </c>
      <c r="C2663">
        <v>4</v>
      </c>
      <c r="D2663" t="s">
        <v>21</v>
      </c>
      <c r="E2663">
        <v>200</v>
      </c>
      <c r="G2663" t="s">
        <v>99</v>
      </c>
      <c r="H2663" t="s">
        <v>18</v>
      </c>
      <c r="I2663" t="b">
        <v>1</v>
      </c>
      <c r="K2663">
        <v>758</v>
      </c>
      <c r="L2663">
        <v>248</v>
      </c>
      <c r="M2663">
        <v>19</v>
      </c>
      <c r="N2663">
        <v>44</v>
      </c>
      <c r="O2663" t="s">
        <v>22</v>
      </c>
      <c r="P2663">
        <v>4</v>
      </c>
      <c r="Q2663">
        <v>0</v>
      </c>
      <c r="R2663">
        <v>0</v>
      </c>
    </row>
    <row r="2664" spans="1:18" x14ac:dyDescent="0.2">
      <c r="A2664">
        <v>1633895633203</v>
      </c>
      <c r="B2664">
        <f t="shared" si="41"/>
        <v>271390</v>
      </c>
      <c r="C2664">
        <v>14</v>
      </c>
      <c r="D2664" t="s">
        <v>46</v>
      </c>
      <c r="E2664">
        <v>201</v>
      </c>
      <c r="G2664" t="s">
        <v>17</v>
      </c>
      <c r="H2664" t="s">
        <v>18</v>
      </c>
      <c r="I2664" t="b">
        <v>1</v>
      </c>
      <c r="K2664">
        <v>424</v>
      </c>
      <c r="L2664">
        <v>532</v>
      </c>
      <c r="M2664">
        <v>19</v>
      </c>
      <c r="N2664">
        <v>44</v>
      </c>
      <c r="O2664" t="s">
        <v>34</v>
      </c>
      <c r="P2664">
        <v>14</v>
      </c>
      <c r="Q2664">
        <v>0</v>
      </c>
      <c r="R2664">
        <v>1</v>
      </c>
    </row>
    <row r="2665" spans="1:18" x14ac:dyDescent="0.2">
      <c r="A2665">
        <v>1633895633217</v>
      </c>
      <c r="B2665">
        <f t="shared" si="41"/>
        <v>271404</v>
      </c>
      <c r="C2665">
        <v>7</v>
      </c>
      <c r="D2665" t="s">
        <v>16</v>
      </c>
      <c r="E2665">
        <v>200</v>
      </c>
      <c r="G2665" t="s">
        <v>17</v>
      </c>
      <c r="H2665" t="s">
        <v>18</v>
      </c>
      <c r="I2665" t="b">
        <v>1</v>
      </c>
      <c r="K2665">
        <v>775</v>
      </c>
      <c r="L2665">
        <v>252</v>
      </c>
      <c r="M2665">
        <v>19</v>
      </c>
      <c r="N2665">
        <v>44</v>
      </c>
      <c r="O2665" t="s">
        <v>19</v>
      </c>
      <c r="P2665">
        <v>7</v>
      </c>
      <c r="Q2665">
        <v>0</v>
      </c>
      <c r="R2665">
        <v>0</v>
      </c>
    </row>
    <row r="2666" spans="1:18" x14ac:dyDescent="0.2">
      <c r="A2666">
        <v>1633895633224</v>
      </c>
      <c r="B2666">
        <f t="shared" si="41"/>
        <v>271411</v>
      </c>
      <c r="C2666">
        <v>6</v>
      </c>
      <c r="D2666" t="s">
        <v>21</v>
      </c>
      <c r="E2666">
        <v>200</v>
      </c>
      <c r="G2666" t="s">
        <v>17</v>
      </c>
      <c r="H2666" t="s">
        <v>18</v>
      </c>
      <c r="I2666" t="b">
        <v>1</v>
      </c>
      <c r="K2666">
        <v>758</v>
      </c>
      <c r="L2666">
        <v>248</v>
      </c>
      <c r="M2666">
        <v>19</v>
      </c>
      <c r="N2666">
        <v>44</v>
      </c>
      <c r="O2666" t="s">
        <v>22</v>
      </c>
      <c r="P2666">
        <v>6</v>
      </c>
      <c r="Q2666">
        <v>0</v>
      </c>
      <c r="R2666">
        <v>0</v>
      </c>
    </row>
    <row r="2667" spans="1:18" x14ac:dyDescent="0.2">
      <c r="A2667">
        <v>1633895633445</v>
      </c>
      <c r="B2667">
        <f t="shared" si="41"/>
        <v>271632</v>
      </c>
      <c r="C2667">
        <v>26</v>
      </c>
      <c r="D2667" t="s">
        <v>36</v>
      </c>
      <c r="E2667">
        <v>201</v>
      </c>
      <c r="G2667" t="s">
        <v>136</v>
      </c>
      <c r="H2667" t="s">
        <v>18</v>
      </c>
      <c r="I2667" t="b">
        <v>1</v>
      </c>
      <c r="K2667">
        <v>352</v>
      </c>
      <c r="L2667">
        <v>509</v>
      </c>
      <c r="M2667">
        <v>19</v>
      </c>
      <c r="N2667">
        <v>44</v>
      </c>
      <c r="O2667" t="s">
        <v>37</v>
      </c>
      <c r="P2667">
        <v>26</v>
      </c>
      <c r="Q2667">
        <v>0</v>
      </c>
      <c r="R2667">
        <v>0</v>
      </c>
    </row>
    <row r="2668" spans="1:18" x14ac:dyDescent="0.2">
      <c r="A2668">
        <v>1633895633471</v>
      </c>
      <c r="B2668">
        <f t="shared" si="41"/>
        <v>271658</v>
      </c>
      <c r="C2668">
        <v>7</v>
      </c>
      <c r="D2668" t="s">
        <v>16</v>
      </c>
      <c r="E2668">
        <v>200</v>
      </c>
      <c r="G2668" t="s">
        <v>136</v>
      </c>
      <c r="H2668" t="s">
        <v>18</v>
      </c>
      <c r="I2668" t="b">
        <v>1</v>
      </c>
      <c r="K2668">
        <v>775</v>
      </c>
      <c r="L2668">
        <v>252</v>
      </c>
      <c r="M2668">
        <v>19</v>
      </c>
      <c r="N2668">
        <v>44</v>
      </c>
      <c r="O2668" t="s">
        <v>19</v>
      </c>
      <c r="P2668">
        <v>7</v>
      </c>
      <c r="Q2668">
        <v>0</v>
      </c>
      <c r="R2668">
        <v>0</v>
      </c>
    </row>
    <row r="2669" spans="1:18" x14ac:dyDescent="0.2">
      <c r="A2669">
        <v>1633895633478</v>
      </c>
      <c r="B2669">
        <f t="shared" si="41"/>
        <v>271665</v>
      </c>
      <c r="C2669">
        <v>6</v>
      </c>
      <c r="D2669" t="s">
        <v>21</v>
      </c>
      <c r="E2669">
        <v>200</v>
      </c>
      <c r="G2669" t="s">
        <v>136</v>
      </c>
      <c r="H2669" t="s">
        <v>18</v>
      </c>
      <c r="I2669" t="b">
        <v>1</v>
      </c>
      <c r="K2669">
        <v>758</v>
      </c>
      <c r="L2669">
        <v>248</v>
      </c>
      <c r="M2669">
        <v>19</v>
      </c>
      <c r="N2669">
        <v>44</v>
      </c>
      <c r="O2669" t="s">
        <v>22</v>
      </c>
      <c r="P2669">
        <v>6</v>
      </c>
      <c r="Q2669">
        <v>0</v>
      </c>
      <c r="R2669">
        <v>0</v>
      </c>
    </row>
    <row r="2670" spans="1:18" x14ac:dyDescent="0.2">
      <c r="A2670">
        <v>1633895633517</v>
      </c>
      <c r="B2670">
        <f t="shared" si="41"/>
        <v>271704</v>
      </c>
      <c r="C2670">
        <v>44</v>
      </c>
      <c r="D2670" t="s">
        <v>36</v>
      </c>
      <c r="E2670">
        <v>201</v>
      </c>
      <c r="G2670" t="s">
        <v>114</v>
      </c>
      <c r="H2670" t="s">
        <v>18</v>
      </c>
      <c r="I2670" t="b">
        <v>1</v>
      </c>
      <c r="K2670">
        <v>352</v>
      </c>
      <c r="L2670">
        <v>503</v>
      </c>
      <c r="M2670">
        <v>19</v>
      </c>
      <c r="N2670">
        <v>44</v>
      </c>
      <c r="O2670" t="s">
        <v>37</v>
      </c>
      <c r="P2670">
        <v>44</v>
      </c>
      <c r="Q2670">
        <v>0</v>
      </c>
      <c r="R2670">
        <v>0</v>
      </c>
    </row>
    <row r="2671" spans="1:18" x14ac:dyDescent="0.2">
      <c r="A2671">
        <v>1633895633561</v>
      </c>
      <c r="B2671">
        <f t="shared" si="41"/>
        <v>271748</v>
      </c>
      <c r="C2671">
        <v>7</v>
      </c>
      <c r="D2671" t="s">
        <v>16</v>
      </c>
      <c r="E2671">
        <v>200</v>
      </c>
      <c r="G2671" t="s">
        <v>114</v>
      </c>
      <c r="H2671" t="s">
        <v>18</v>
      </c>
      <c r="I2671" t="b">
        <v>1</v>
      </c>
      <c r="K2671">
        <v>775</v>
      </c>
      <c r="L2671">
        <v>252</v>
      </c>
      <c r="M2671">
        <v>19</v>
      </c>
      <c r="N2671">
        <v>44</v>
      </c>
      <c r="O2671" t="s">
        <v>19</v>
      </c>
      <c r="P2671">
        <v>7</v>
      </c>
      <c r="Q2671">
        <v>0</v>
      </c>
      <c r="R2671">
        <v>0</v>
      </c>
    </row>
    <row r="2672" spans="1:18" x14ac:dyDescent="0.2">
      <c r="A2672">
        <v>1633895633569</v>
      </c>
      <c r="B2672">
        <f t="shared" si="41"/>
        <v>271756</v>
      </c>
      <c r="C2672">
        <v>9</v>
      </c>
      <c r="D2672" t="s">
        <v>21</v>
      </c>
      <c r="E2672">
        <v>200</v>
      </c>
      <c r="G2672" t="s">
        <v>114</v>
      </c>
      <c r="H2672" t="s">
        <v>18</v>
      </c>
      <c r="I2672" t="b">
        <v>1</v>
      </c>
      <c r="K2672">
        <v>758</v>
      </c>
      <c r="L2672">
        <v>248</v>
      </c>
      <c r="M2672">
        <v>19</v>
      </c>
      <c r="N2672">
        <v>44</v>
      </c>
      <c r="O2672" t="s">
        <v>22</v>
      </c>
      <c r="P2672">
        <v>9</v>
      </c>
      <c r="Q2672">
        <v>0</v>
      </c>
      <c r="R2672">
        <v>0</v>
      </c>
    </row>
    <row r="2673" spans="1:18" x14ac:dyDescent="0.2">
      <c r="A2673">
        <v>1633895633570</v>
      </c>
      <c r="B2673">
        <f t="shared" si="41"/>
        <v>271757</v>
      </c>
      <c r="C2673">
        <v>39</v>
      </c>
      <c r="D2673" t="s">
        <v>36</v>
      </c>
      <c r="E2673">
        <v>201</v>
      </c>
      <c r="G2673" t="s">
        <v>107</v>
      </c>
      <c r="H2673" t="s">
        <v>18</v>
      </c>
      <c r="I2673" t="b">
        <v>1</v>
      </c>
      <c r="K2673">
        <v>356</v>
      </c>
      <c r="L2673">
        <v>514</v>
      </c>
      <c r="M2673">
        <v>19</v>
      </c>
      <c r="N2673">
        <v>44</v>
      </c>
      <c r="O2673" t="s">
        <v>37</v>
      </c>
      <c r="P2673">
        <v>39</v>
      </c>
      <c r="Q2673">
        <v>0</v>
      </c>
      <c r="R2673">
        <v>0</v>
      </c>
    </row>
    <row r="2674" spans="1:18" x14ac:dyDescent="0.2">
      <c r="A2674">
        <v>1633895633609</v>
      </c>
      <c r="B2674">
        <f t="shared" si="41"/>
        <v>271796</v>
      </c>
      <c r="C2674">
        <v>9</v>
      </c>
      <c r="D2674" t="s">
        <v>16</v>
      </c>
      <c r="E2674">
        <v>200</v>
      </c>
      <c r="G2674" t="s">
        <v>107</v>
      </c>
      <c r="H2674" t="s">
        <v>18</v>
      </c>
      <c r="I2674" t="b">
        <v>1</v>
      </c>
      <c r="K2674">
        <v>775</v>
      </c>
      <c r="L2674">
        <v>252</v>
      </c>
      <c r="M2674">
        <v>19</v>
      </c>
      <c r="N2674">
        <v>44</v>
      </c>
      <c r="O2674" t="s">
        <v>19</v>
      </c>
      <c r="P2674">
        <v>9</v>
      </c>
      <c r="Q2674">
        <v>0</v>
      </c>
      <c r="R2674">
        <v>0</v>
      </c>
    </row>
    <row r="2675" spans="1:18" x14ac:dyDescent="0.2">
      <c r="A2675">
        <v>1633895633618</v>
      </c>
      <c r="B2675">
        <f t="shared" si="41"/>
        <v>271805</v>
      </c>
      <c r="C2675">
        <v>7</v>
      </c>
      <c r="D2675" t="s">
        <v>21</v>
      </c>
      <c r="E2675">
        <v>200</v>
      </c>
      <c r="G2675" t="s">
        <v>107</v>
      </c>
      <c r="H2675" t="s">
        <v>18</v>
      </c>
      <c r="I2675" t="b">
        <v>1</v>
      </c>
      <c r="K2675">
        <v>758</v>
      </c>
      <c r="L2675">
        <v>248</v>
      </c>
      <c r="M2675">
        <v>19</v>
      </c>
      <c r="N2675">
        <v>44</v>
      </c>
      <c r="O2675" t="s">
        <v>22</v>
      </c>
      <c r="P2675">
        <v>7</v>
      </c>
      <c r="Q2675">
        <v>0</v>
      </c>
      <c r="R2675">
        <v>0</v>
      </c>
    </row>
    <row r="2676" spans="1:18" x14ac:dyDescent="0.2">
      <c r="A2676">
        <v>1633895633717</v>
      </c>
      <c r="B2676">
        <f t="shared" si="41"/>
        <v>271904</v>
      </c>
      <c r="C2676">
        <v>8</v>
      </c>
      <c r="D2676" t="s">
        <v>47</v>
      </c>
      <c r="E2676">
        <v>200</v>
      </c>
      <c r="G2676" t="s">
        <v>26</v>
      </c>
      <c r="H2676" t="s">
        <v>18</v>
      </c>
      <c r="I2676" t="b">
        <v>1</v>
      </c>
      <c r="K2676">
        <v>758</v>
      </c>
      <c r="L2676">
        <v>611</v>
      </c>
      <c r="M2676">
        <v>2</v>
      </c>
      <c r="N2676">
        <v>44</v>
      </c>
      <c r="O2676" t="s">
        <v>22</v>
      </c>
      <c r="P2676">
        <v>8</v>
      </c>
      <c r="Q2676">
        <v>0</v>
      </c>
      <c r="R2676">
        <v>0</v>
      </c>
    </row>
    <row r="2677" spans="1:18" x14ac:dyDescent="0.2">
      <c r="A2677">
        <v>1633895633725</v>
      </c>
      <c r="B2677">
        <f t="shared" si="41"/>
        <v>271912</v>
      </c>
      <c r="C2677">
        <v>6</v>
      </c>
      <c r="D2677" t="s">
        <v>21</v>
      </c>
      <c r="E2677">
        <v>200</v>
      </c>
      <c r="G2677" t="s">
        <v>71</v>
      </c>
      <c r="H2677" t="s">
        <v>18</v>
      </c>
      <c r="I2677" t="b">
        <v>1</v>
      </c>
      <c r="K2677">
        <v>758</v>
      </c>
      <c r="L2677">
        <v>248</v>
      </c>
      <c r="M2677">
        <v>2</v>
      </c>
      <c r="N2677">
        <v>44</v>
      </c>
      <c r="O2677" t="s">
        <v>22</v>
      </c>
      <c r="P2677">
        <v>6</v>
      </c>
      <c r="Q2677">
        <v>0</v>
      </c>
      <c r="R2677">
        <v>0</v>
      </c>
    </row>
    <row r="2678" spans="1:18" x14ac:dyDescent="0.2">
      <c r="A2678">
        <v>1633895633731</v>
      </c>
      <c r="B2678">
        <f t="shared" si="41"/>
        <v>271918</v>
      </c>
      <c r="C2678">
        <v>52</v>
      </c>
      <c r="D2678" t="s">
        <v>38</v>
      </c>
      <c r="E2678">
        <v>200</v>
      </c>
      <c r="G2678" t="s">
        <v>71</v>
      </c>
      <c r="H2678" t="s">
        <v>18</v>
      </c>
      <c r="I2678" t="b">
        <v>1</v>
      </c>
      <c r="K2678">
        <v>35637</v>
      </c>
      <c r="L2678">
        <v>250</v>
      </c>
      <c r="M2678">
        <v>2</v>
      </c>
      <c r="N2678">
        <v>44</v>
      </c>
      <c r="O2678" t="s">
        <v>39</v>
      </c>
      <c r="P2678">
        <v>48</v>
      </c>
      <c r="Q2678">
        <v>0</v>
      </c>
      <c r="R2678">
        <v>0</v>
      </c>
    </row>
    <row r="2679" spans="1:18" x14ac:dyDescent="0.2">
      <c r="A2679">
        <v>1633895633844</v>
      </c>
      <c r="B2679">
        <f t="shared" si="41"/>
        <v>272031</v>
      </c>
      <c r="C2679">
        <v>23</v>
      </c>
      <c r="D2679" t="s">
        <v>36</v>
      </c>
      <c r="E2679">
        <v>201</v>
      </c>
      <c r="G2679" t="s">
        <v>79</v>
      </c>
      <c r="H2679" t="s">
        <v>18</v>
      </c>
      <c r="I2679" t="b">
        <v>1</v>
      </c>
      <c r="K2679">
        <v>354</v>
      </c>
      <c r="L2679">
        <v>509</v>
      </c>
      <c r="M2679">
        <v>19</v>
      </c>
      <c r="N2679">
        <v>44</v>
      </c>
      <c r="O2679" t="s">
        <v>37</v>
      </c>
      <c r="P2679">
        <v>23</v>
      </c>
      <c r="Q2679">
        <v>0</v>
      </c>
      <c r="R2679">
        <v>0</v>
      </c>
    </row>
    <row r="2680" spans="1:18" x14ac:dyDescent="0.2">
      <c r="A2680">
        <v>1633895633867</v>
      </c>
      <c r="B2680">
        <f t="shared" si="41"/>
        <v>272054</v>
      </c>
      <c r="C2680">
        <v>5</v>
      </c>
      <c r="D2680" t="s">
        <v>16</v>
      </c>
      <c r="E2680">
        <v>200</v>
      </c>
      <c r="G2680" t="s">
        <v>79</v>
      </c>
      <c r="H2680" t="s">
        <v>18</v>
      </c>
      <c r="I2680" t="b">
        <v>1</v>
      </c>
      <c r="K2680">
        <v>775</v>
      </c>
      <c r="L2680">
        <v>252</v>
      </c>
      <c r="M2680">
        <v>19</v>
      </c>
      <c r="N2680">
        <v>44</v>
      </c>
      <c r="O2680" t="s">
        <v>19</v>
      </c>
      <c r="P2680">
        <v>5</v>
      </c>
      <c r="Q2680">
        <v>0</v>
      </c>
      <c r="R2680">
        <v>0</v>
      </c>
    </row>
    <row r="2681" spans="1:18" x14ac:dyDescent="0.2">
      <c r="A2681">
        <v>1633895633873</v>
      </c>
      <c r="B2681">
        <f t="shared" si="41"/>
        <v>272060</v>
      </c>
      <c r="C2681">
        <v>6</v>
      </c>
      <c r="D2681" t="s">
        <v>21</v>
      </c>
      <c r="E2681">
        <v>200</v>
      </c>
      <c r="G2681" t="s">
        <v>79</v>
      </c>
      <c r="H2681" t="s">
        <v>18</v>
      </c>
      <c r="I2681" t="b">
        <v>1</v>
      </c>
      <c r="K2681">
        <v>758</v>
      </c>
      <c r="L2681">
        <v>248</v>
      </c>
      <c r="M2681">
        <v>19</v>
      </c>
      <c r="N2681">
        <v>44</v>
      </c>
      <c r="O2681" t="s">
        <v>22</v>
      </c>
      <c r="P2681">
        <v>6</v>
      </c>
      <c r="Q2681">
        <v>0</v>
      </c>
      <c r="R2681">
        <v>0</v>
      </c>
    </row>
    <row r="2682" spans="1:18" x14ac:dyDescent="0.2">
      <c r="A2682">
        <v>1633895633958</v>
      </c>
      <c r="B2682">
        <f t="shared" si="41"/>
        <v>272145</v>
      </c>
      <c r="C2682">
        <v>24</v>
      </c>
      <c r="D2682" t="s">
        <v>23</v>
      </c>
      <c r="E2682">
        <v>200</v>
      </c>
      <c r="G2682" t="s">
        <v>59</v>
      </c>
      <c r="H2682" t="s">
        <v>18</v>
      </c>
      <c r="I2682" t="b">
        <v>1</v>
      </c>
      <c r="K2682">
        <v>27280</v>
      </c>
      <c r="L2682">
        <v>256</v>
      </c>
      <c r="M2682">
        <v>19</v>
      </c>
      <c r="N2682">
        <v>44</v>
      </c>
      <c r="O2682" t="s">
        <v>24</v>
      </c>
      <c r="P2682">
        <v>21</v>
      </c>
      <c r="Q2682">
        <v>0</v>
      </c>
      <c r="R2682">
        <v>0</v>
      </c>
    </row>
    <row r="2683" spans="1:18" x14ac:dyDescent="0.2">
      <c r="A2683">
        <v>1633895634001</v>
      </c>
      <c r="B2683">
        <f t="shared" si="41"/>
        <v>272188</v>
      </c>
      <c r="C2683">
        <v>20</v>
      </c>
      <c r="D2683" t="s">
        <v>23</v>
      </c>
      <c r="E2683">
        <v>200</v>
      </c>
      <c r="G2683" t="s">
        <v>20</v>
      </c>
      <c r="H2683" t="s">
        <v>18</v>
      </c>
      <c r="I2683" t="b">
        <v>1</v>
      </c>
      <c r="K2683">
        <v>27280</v>
      </c>
      <c r="L2683">
        <v>256</v>
      </c>
      <c r="M2683">
        <v>19</v>
      </c>
      <c r="N2683">
        <v>44</v>
      </c>
      <c r="O2683" t="s">
        <v>24</v>
      </c>
      <c r="P2683">
        <v>19</v>
      </c>
      <c r="Q2683">
        <v>0</v>
      </c>
      <c r="R2683">
        <v>0</v>
      </c>
    </row>
    <row r="2684" spans="1:18" x14ac:dyDescent="0.2">
      <c r="A2684">
        <v>1633895634079</v>
      </c>
      <c r="B2684">
        <f t="shared" si="41"/>
        <v>272266</v>
      </c>
      <c r="C2684">
        <v>10</v>
      </c>
      <c r="D2684" t="s">
        <v>46</v>
      </c>
      <c r="E2684">
        <v>201</v>
      </c>
      <c r="G2684" t="s">
        <v>137</v>
      </c>
      <c r="H2684" t="s">
        <v>18</v>
      </c>
      <c r="I2684" t="b">
        <v>1</v>
      </c>
      <c r="K2684">
        <v>460</v>
      </c>
      <c r="L2684">
        <v>567</v>
      </c>
      <c r="M2684">
        <v>19</v>
      </c>
      <c r="N2684">
        <v>44</v>
      </c>
      <c r="O2684" t="s">
        <v>34</v>
      </c>
      <c r="P2684">
        <v>10</v>
      </c>
      <c r="Q2684">
        <v>0</v>
      </c>
      <c r="R2684">
        <v>0</v>
      </c>
    </row>
    <row r="2685" spans="1:18" x14ac:dyDescent="0.2">
      <c r="A2685">
        <v>1633895634089</v>
      </c>
      <c r="B2685">
        <f t="shared" si="41"/>
        <v>272276</v>
      </c>
      <c r="C2685">
        <v>8</v>
      </c>
      <c r="D2685" t="s">
        <v>16</v>
      </c>
      <c r="E2685">
        <v>200</v>
      </c>
      <c r="G2685" t="s">
        <v>137</v>
      </c>
      <c r="H2685" t="s">
        <v>18</v>
      </c>
      <c r="I2685" t="b">
        <v>1</v>
      </c>
      <c r="K2685">
        <v>775</v>
      </c>
      <c r="L2685">
        <v>252</v>
      </c>
      <c r="M2685">
        <v>19</v>
      </c>
      <c r="N2685">
        <v>44</v>
      </c>
      <c r="O2685" t="s">
        <v>19</v>
      </c>
      <c r="P2685">
        <v>8</v>
      </c>
      <c r="Q2685">
        <v>0</v>
      </c>
      <c r="R2685">
        <v>0</v>
      </c>
    </row>
    <row r="2686" spans="1:18" x14ac:dyDescent="0.2">
      <c r="A2686">
        <v>1633895634097</v>
      </c>
      <c r="B2686">
        <f t="shared" si="41"/>
        <v>272284</v>
      </c>
      <c r="C2686">
        <v>6</v>
      </c>
      <c r="D2686" t="s">
        <v>21</v>
      </c>
      <c r="E2686">
        <v>200</v>
      </c>
      <c r="G2686" t="s">
        <v>137</v>
      </c>
      <c r="H2686" t="s">
        <v>18</v>
      </c>
      <c r="I2686" t="b">
        <v>1</v>
      </c>
      <c r="K2686">
        <v>758</v>
      </c>
      <c r="L2686">
        <v>248</v>
      </c>
      <c r="M2686">
        <v>19</v>
      </c>
      <c r="N2686">
        <v>44</v>
      </c>
      <c r="O2686" t="s">
        <v>22</v>
      </c>
      <c r="P2686">
        <v>6</v>
      </c>
      <c r="Q2686">
        <v>0</v>
      </c>
      <c r="R2686">
        <v>0</v>
      </c>
    </row>
    <row r="2687" spans="1:18" x14ac:dyDescent="0.2">
      <c r="A2687">
        <v>1633895634184</v>
      </c>
      <c r="B2687">
        <f t="shared" si="41"/>
        <v>272371</v>
      </c>
      <c r="C2687">
        <v>26</v>
      </c>
      <c r="D2687" t="s">
        <v>36</v>
      </c>
      <c r="E2687">
        <v>201</v>
      </c>
      <c r="G2687" t="s">
        <v>82</v>
      </c>
      <c r="H2687" t="s">
        <v>18</v>
      </c>
      <c r="I2687" t="b">
        <v>1</v>
      </c>
      <c r="K2687">
        <v>355</v>
      </c>
      <c r="L2687">
        <v>514</v>
      </c>
      <c r="M2687">
        <v>19</v>
      </c>
      <c r="N2687">
        <v>44</v>
      </c>
      <c r="O2687" t="s">
        <v>37</v>
      </c>
      <c r="P2687">
        <v>26</v>
      </c>
      <c r="Q2687">
        <v>0</v>
      </c>
      <c r="R2687">
        <v>0</v>
      </c>
    </row>
    <row r="2688" spans="1:18" x14ac:dyDescent="0.2">
      <c r="A2688">
        <v>1633895634210</v>
      </c>
      <c r="B2688">
        <f t="shared" si="41"/>
        <v>272397</v>
      </c>
      <c r="C2688">
        <v>5</v>
      </c>
      <c r="D2688" t="s">
        <v>16</v>
      </c>
      <c r="E2688">
        <v>200</v>
      </c>
      <c r="G2688" t="s">
        <v>82</v>
      </c>
      <c r="H2688" t="s">
        <v>18</v>
      </c>
      <c r="I2688" t="b">
        <v>1</v>
      </c>
      <c r="K2688">
        <v>775</v>
      </c>
      <c r="L2688">
        <v>252</v>
      </c>
      <c r="M2688">
        <v>19</v>
      </c>
      <c r="N2688">
        <v>44</v>
      </c>
      <c r="O2688" t="s">
        <v>19</v>
      </c>
      <c r="P2688">
        <v>5</v>
      </c>
      <c r="Q2688">
        <v>0</v>
      </c>
      <c r="R2688">
        <v>0</v>
      </c>
    </row>
    <row r="2689" spans="1:18" x14ac:dyDescent="0.2">
      <c r="A2689">
        <v>1633895634215</v>
      </c>
      <c r="B2689">
        <f t="shared" si="41"/>
        <v>272402</v>
      </c>
      <c r="C2689">
        <v>6</v>
      </c>
      <c r="D2689" t="s">
        <v>21</v>
      </c>
      <c r="E2689">
        <v>200</v>
      </c>
      <c r="G2689" t="s">
        <v>82</v>
      </c>
      <c r="H2689" t="s">
        <v>18</v>
      </c>
      <c r="I2689" t="b">
        <v>1</v>
      </c>
      <c r="K2689">
        <v>758</v>
      </c>
      <c r="L2689">
        <v>248</v>
      </c>
      <c r="M2689">
        <v>19</v>
      </c>
      <c r="N2689">
        <v>44</v>
      </c>
      <c r="O2689" t="s">
        <v>22</v>
      </c>
      <c r="P2689">
        <v>6</v>
      </c>
      <c r="Q2689">
        <v>0</v>
      </c>
      <c r="R2689">
        <v>0</v>
      </c>
    </row>
    <row r="2690" spans="1:18" x14ac:dyDescent="0.2">
      <c r="A2690">
        <v>1633895634243</v>
      </c>
      <c r="B2690">
        <f t="shared" si="41"/>
        <v>272430</v>
      </c>
      <c r="C2690">
        <v>12</v>
      </c>
      <c r="D2690" t="s">
        <v>47</v>
      </c>
      <c r="E2690">
        <v>200</v>
      </c>
      <c r="G2690" t="s">
        <v>70</v>
      </c>
      <c r="H2690" t="s">
        <v>18</v>
      </c>
      <c r="I2690" t="b">
        <v>1</v>
      </c>
      <c r="K2690">
        <v>758</v>
      </c>
      <c r="L2690">
        <v>634</v>
      </c>
      <c r="M2690">
        <v>2</v>
      </c>
      <c r="N2690">
        <v>44</v>
      </c>
      <c r="O2690" t="s">
        <v>22</v>
      </c>
      <c r="P2690">
        <v>12</v>
      </c>
      <c r="Q2690">
        <v>0</v>
      </c>
      <c r="R2690">
        <v>0</v>
      </c>
    </row>
    <row r="2691" spans="1:18" x14ac:dyDescent="0.2">
      <c r="A2691">
        <v>1633895634250</v>
      </c>
      <c r="B2691">
        <f t="shared" si="41"/>
        <v>272437</v>
      </c>
      <c r="C2691">
        <v>7</v>
      </c>
      <c r="D2691" t="s">
        <v>141</v>
      </c>
      <c r="E2691">
        <v>200</v>
      </c>
      <c r="G2691" t="s">
        <v>69</v>
      </c>
      <c r="H2691" t="s">
        <v>18</v>
      </c>
      <c r="I2691" t="b">
        <v>1</v>
      </c>
      <c r="K2691">
        <v>443</v>
      </c>
      <c r="L2691">
        <v>285</v>
      </c>
      <c r="M2691">
        <v>2</v>
      </c>
      <c r="N2691">
        <v>44</v>
      </c>
      <c r="O2691" t="s">
        <v>142</v>
      </c>
      <c r="P2691">
        <v>7</v>
      </c>
      <c r="Q2691">
        <v>0</v>
      </c>
      <c r="R2691">
        <v>0</v>
      </c>
    </row>
    <row r="2692" spans="1:18" x14ac:dyDescent="0.2">
      <c r="A2692">
        <v>1633895634256</v>
      </c>
      <c r="B2692">
        <f t="shared" ref="B2692:B2755" si="42">A2692-$A$2</f>
        <v>272443</v>
      </c>
      <c r="C2692">
        <v>26</v>
      </c>
      <c r="D2692" t="s">
        <v>36</v>
      </c>
      <c r="E2692">
        <v>201</v>
      </c>
      <c r="G2692" t="s">
        <v>63</v>
      </c>
      <c r="H2692" t="s">
        <v>18</v>
      </c>
      <c r="I2692" t="b">
        <v>1</v>
      </c>
      <c r="K2692">
        <v>353</v>
      </c>
      <c r="L2692">
        <v>511</v>
      </c>
      <c r="M2692">
        <v>19</v>
      </c>
      <c r="N2692">
        <v>44</v>
      </c>
      <c r="O2692" t="s">
        <v>37</v>
      </c>
      <c r="P2692">
        <v>26</v>
      </c>
      <c r="Q2692">
        <v>0</v>
      </c>
      <c r="R2692">
        <v>0</v>
      </c>
    </row>
    <row r="2693" spans="1:18" x14ac:dyDescent="0.2">
      <c r="A2693">
        <v>1633895634257</v>
      </c>
      <c r="B2693">
        <f t="shared" si="42"/>
        <v>272444</v>
      </c>
      <c r="C2693">
        <v>29</v>
      </c>
      <c r="D2693" t="s">
        <v>143</v>
      </c>
      <c r="E2693">
        <v>202</v>
      </c>
      <c r="G2693" t="s">
        <v>69</v>
      </c>
      <c r="I2693" t="b">
        <v>1</v>
      </c>
      <c r="K2693">
        <v>119</v>
      </c>
      <c r="L2693">
        <v>309</v>
      </c>
      <c r="M2693">
        <v>2</v>
      </c>
      <c r="N2693">
        <v>44</v>
      </c>
      <c r="O2693" t="s">
        <v>144</v>
      </c>
      <c r="P2693">
        <v>29</v>
      </c>
      <c r="Q2693">
        <v>0</v>
      </c>
      <c r="R2693">
        <v>0</v>
      </c>
    </row>
    <row r="2694" spans="1:18" x14ac:dyDescent="0.2">
      <c r="A2694">
        <v>1633895634283</v>
      </c>
      <c r="B2694">
        <f t="shared" si="42"/>
        <v>272470</v>
      </c>
      <c r="C2694">
        <v>6</v>
      </c>
      <c r="D2694" t="s">
        <v>16</v>
      </c>
      <c r="E2694">
        <v>200</v>
      </c>
      <c r="G2694" t="s">
        <v>63</v>
      </c>
      <c r="H2694" t="s">
        <v>18</v>
      </c>
      <c r="I2694" t="b">
        <v>1</v>
      </c>
      <c r="K2694">
        <v>775</v>
      </c>
      <c r="L2694">
        <v>252</v>
      </c>
      <c r="M2694">
        <v>19</v>
      </c>
      <c r="N2694">
        <v>44</v>
      </c>
      <c r="O2694" t="s">
        <v>19</v>
      </c>
      <c r="P2694">
        <v>6</v>
      </c>
      <c r="Q2694">
        <v>0</v>
      </c>
      <c r="R2694">
        <v>0</v>
      </c>
    </row>
    <row r="2695" spans="1:18" x14ac:dyDescent="0.2">
      <c r="A2695">
        <v>1633895634289</v>
      </c>
      <c r="B2695">
        <f t="shared" si="42"/>
        <v>272476</v>
      </c>
      <c r="C2695">
        <v>5</v>
      </c>
      <c r="D2695" t="s">
        <v>21</v>
      </c>
      <c r="E2695">
        <v>200</v>
      </c>
      <c r="G2695" t="s">
        <v>63</v>
      </c>
      <c r="H2695" t="s">
        <v>18</v>
      </c>
      <c r="I2695" t="b">
        <v>1</v>
      </c>
      <c r="K2695">
        <v>758</v>
      </c>
      <c r="L2695">
        <v>248</v>
      </c>
      <c r="M2695">
        <v>19</v>
      </c>
      <c r="N2695">
        <v>44</v>
      </c>
      <c r="O2695" t="s">
        <v>22</v>
      </c>
      <c r="P2695">
        <v>5</v>
      </c>
      <c r="Q2695">
        <v>0</v>
      </c>
      <c r="R2695">
        <v>0</v>
      </c>
    </row>
    <row r="2696" spans="1:18" x14ac:dyDescent="0.2">
      <c r="A2696">
        <v>1633895634480</v>
      </c>
      <c r="B2696">
        <f t="shared" si="42"/>
        <v>272667</v>
      </c>
      <c r="C2696">
        <v>7</v>
      </c>
      <c r="D2696" t="s">
        <v>21</v>
      </c>
      <c r="E2696">
        <v>200</v>
      </c>
      <c r="G2696" t="s">
        <v>35</v>
      </c>
      <c r="H2696" t="s">
        <v>18</v>
      </c>
      <c r="I2696" t="b">
        <v>1</v>
      </c>
      <c r="K2696">
        <v>758</v>
      </c>
      <c r="L2696">
        <v>248</v>
      </c>
      <c r="M2696">
        <v>2</v>
      </c>
      <c r="N2696">
        <v>44</v>
      </c>
      <c r="O2696" t="s">
        <v>22</v>
      </c>
      <c r="P2696">
        <v>6</v>
      </c>
      <c r="Q2696">
        <v>0</v>
      </c>
      <c r="R2696">
        <v>0</v>
      </c>
    </row>
    <row r="2697" spans="1:18" x14ac:dyDescent="0.2">
      <c r="A2697">
        <v>1633895634487</v>
      </c>
      <c r="B2697">
        <f t="shared" si="42"/>
        <v>272674</v>
      </c>
      <c r="C2697">
        <v>52</v>
      </c>
      <c r="D2697" t="s">
        <v>38</v>
      </c>
      <c r="E2697">
        <v>200</v>
      </c>
      <c r="G2697" t="s">
        <v>35</v>
      </c>
      <c r="H2697" t="s">
        <v>18</v>
      </c>
      <c r="I2697" t="b">
        <v>1</v>
      </c>
      <c r="K2697">
        <v>35879</v>
      </c>
      <c r="L2697">
        <v>250</v>
      </c>
      <c r="M2697">
        <v>2</v>
      </c>
      <c r="N2697">
        <v>44</v>
      </c>
      <c r="O2697" t="s">
        <v>39</v>
      </c>
      <c r="P2697">
        <v>49</v>
      </c>
      <c r="Q2697">
        <v>0</v>
      </c>
      <c r="R2697">
        <v>0</v>
      </c>
    </row>
    <row r="2698" spans="1:18" x14ac:dyDescent="0.2">
      <c r="A2698">
        <v>1633895634523</v>
      </c>
      <c r="B2698">
        <f t="shared" si="42"/>
        <v>272710</v>
      </c>
      <c r="C2698">
        <v>8</v>
      </c>
      <c r="D2698" t="s">
        <v>46</v>
      </c>
      <c r="E2698">
        <v>201</v>
      </c>
      <c r="G2698" t="s">
        <v>88</v>
      </c>
      <c r="H2698" t="s">
        <v>18</v>
      </c>
      <c r="I2698" t="b">
        <v>1</v>
      </c>
      <c r="K2698">
        <v>412</v>
      </c>
      <c r="L2698">
        <v>520</v>
      </c>
      <c r="M2698">
        <v>19</v>
      </c>
      <c r="N2698">
        <v>44</v>
      </c>
      <c r="O2698" t="s">
        <v>34</v>
      </c>
      <c r="P2698">
        <v>8</v>
      </c>
      <c r="Q2698">
        <v>0</v>
      </c>
      <c r="R2698">
        <v>0</v>
      </c>
    </row>
    <row r="2699" spans="1:18" x14ac:dyDescent="0.2">
      <c r="A2699">
        <v>1633895634531</v>
      </c>
      <c r="B2699">
        <f t="shared" si="42"/>
        <v>272718</v>
      </c>
      <c r="C2699">
        <v>8</v>
      </c>
      <c r="D2699" t="s">
        <v>16</v>
      </c>
      <c r="E2699">
        <v>200</v>
      </c>
      <c r="G2699" t="s">
        <v>88</v>
      </c>
      <c r="H2699" t="s">
        <v>18</v>
      </c>
      <c r="I2699" t="b">
        <v>1</v>
      </c>
      <c r="K2699">
        <v>775</v>
      </c>
      <c r="L2699">
        <v>252</v>
      </c>
      <c r="M2699">
        <v>19</v>
      </c>
      <c r="N2699">
        <v>44</v>
      </c>
      <c r="O2699" t="s">
        <v>19</v>
      </c>
      <c r="P2699">
        <v>8</v>
      </c>
      <c r="Q2699">
        <v>0</v>
      </c>
      <c r="R2699">
        <v>0</v>
      </c>
    </row>
    <row r="2700" spans="1:18" x14ac:dyDescent="0.2">
      <c r="A2700">
        <v>1633895634539</v>
      </c>
      <c r="B2700">
        <f t="shared" si="42"/>
        <v>272726</v>
      </c>
      <c r="C2700">
        <v>5</v>
      </c>
      <c r="D2700" t="s">
        <v>21</v>
      </c>
      <c r="E2700">
        <v>200</v>
      </c>
      <c r="G2700" t="s">
        <v>88</v>
      </c>
      <c r="H2700" t="s">
        <v>18</v>
      </c>
      <c r="I2700" t="b">
        <v>1</v>
      </c>
      <c r="K2700">
        <v>758</v>
      </c>
      <c r="L2700">
        <v>248</v>
      </c>
      <c r="M2700">
        <v>19</v>
      </c>
      <c r="N2700">
        <v>44</v>
      </c>
      <c r="O2700" t="s">
        <v>22</v>
      </c>
      <c r="P2700">
        <v>5</v>
      </c>
      <c r="Q2700">
        <v>0</v>
      </c>
      <c r="R2700">
        <v>0</v>
      </c>
    </row>
    <row r="2701" spans="1:18" x14ac:dyDescent="0.2">
      <c r="A2701">
        <v>1633895634587</v>
      </c>
      <c r="B2701">
        <f t="shared" si="42"/>
        <v>272774</v>
      </c>
      <c r="C2701">
        <v>29</v>
      </c>
      <c r="D2701" t="s">
        <v>36</v>
      </c>
      <c r="E2701">
        <v>201</v>
      </c>
      <c r="G2701" t="s">
        <v>104</v>
      </c>
      <c r="H2701" t="s">
        <v>18</v>
      </c>
      <c r="I2701" t="b">
        <v>1</v>
      </c>
      <c r="K2701">
        <v>358</v>
      </c>
      <c r="L2701">
        <v>519</v>
      </c>
      <c r="M2701">
        <v>19</v>
      </c>
      <c r="N2701">
        <v>44</v>
      </c>
      <c r="O2701" t="s">
        <v>37</v>
      </c>
      <c r="P2701">
        <v>29</v>
      </c>
      <c r="Q2701">
        <v>0</v>
      </c>
      <c r="R2701">
        <v>0</v>
      </c>
    </row>
    <row r="2702" spans="1:18" x14ac:dyDescent="0.2">
      <c r="A2702">
        <v>1633895634616</v>
      </c>
      <c r="B2702">
        <f t="shared" si="42"/>
        <v>272803</v>
      </c>
      <c r="C2702">
        <v>12</v>
      </c>
      <c r="D2702" t="s">
        <v>16</v>
      </c>
      <c r="E2702">
        <v>200</v>
      </c>
      <c r="G2702" t="s">
        <v>104</v>
      </c>
      <c r="H2702" t="s">
        <v>18</v>
      </c>
      <c r="I2702" t="b">
        <v>1</v>
      </c>
      <c r="K2702">
        <v>775</v>
      </c>
      <c r="L2702">
        <v>252</v>
      </c>
      <c r="M2702">
        <v>19</v>
      </c>
      <c r="N2702">
        <v>44</v>
      </c>
      <c r="O2702" t="s">
        <v>19</v>
      </c>
      <c r="P2702">
        <v>12</v>
      </c>
      <c r="Q2702">
        <v>0</v>
      </c>
      <c r="R2702">
        <v>0</v>
      </c>
    </row>
    <row r="2703" spans="1:18" x14ac:dyDescent="0.2">
      <c r="A2703">
        <v>1633895634623</v>
      </c>
      <c r="B2703">
        <f t="shared" si="42"/>
        <v>272810</v>
      </c>
      <c r="C2703">
        <v>10</v>
      </c>
      <c r="D2703" t="s">
        <v>46</v>
      </c>
      <c r="E2703">
        <v>201</v>
      </c>
      <c r="G2703" t="s">
        <v>45</v>
      </c>
      <c r="H2703" t="s">
        <v>18</v>
      </c>
      <c r="I2703" t="b">
        <v>1</v>
      </c>
      <c r="K2703">
        <v>438</v>
      </c>
      <c r="L2703">
        <v>545</v>
      </c>
      <c r="M2703">
        <v>19</v>
      </c>
      <c r="N2703">
        <v>44</v>
      </c>
      <c r="O2703" t="s">
        <v>34</v>
      </c>
      <c r="P2703">
        <v>10</v>
      </c>
      <c r="Q2703">
        <v>0</v>
      </c>
      <c r="R2703">
        <v>1</v>
      </c>
    </row>
    <row r="2704" spans="1:18" x14ac:dyDescent="0.2">
      <c r="A2704">
        <v>1633895634628</v>
      </c>
      <c r="B2704">
        <f t="shared" si="42"/>
        <v>272815</v>
      </c>
      <c r="C2704">
        <v>6</v>
      </c>
      <c r="D2704" t="s">
        <v>21</v>
      </c>
      <c r="E2704">
        <v>200</v>
      </c>
      <c r="G2704" t="s">
        <v>104</v>
      </c>
      <c r="H2704" t="s">
        <v>18</v>
      </c>
      <c r="I2704" t="b">
        <v>1</v>
      </c>
      <c r="K2704">
        <v>758</v>
      </c>
      <c r="L2704">
        <v>248</v>
      </c>
      <c r="M2704">
        <v>19</v>
      </c>
      <c r="N2704">
        <v>44</v>
      </c>
      <c r="O2704" t="s">
        <v>22</v>
      </c>
      <c r="P2704">
        <v>6</v>
      </c>
      <c r="Q2704">
        <v>0</v>
      </c>
      <c r="R2704">
        <v>0</v>
      </c>
    </row>
    <row r="2705" spans="1:18" x14ac:dyDescent="0.2">
      <c r="A2705">
        <v>1633895634633</v>
      </c>
      <c r="B2705">
        <f t="shared" si="42"/>
        <v>272820</v>
      </c>
      <c r="C2705">
        <v>17</v>
      </c>
      <c r="D2705" t="s">
        <v>16</v>
      </c>
      <c r="E2705">
        <v>200</v>
      </c>
      <c r="G2705" t="s">
        <v>45</v>
      </c>
      <c r="H2705" t="s">
        <v>18</v>
      </c>
      <c r="I2705" t="b">
        <v>1</v>
      </c>
      <c r="K2705">
        <v>775</v>
      </c>
      <c r="L2705">
        <v>252</v>
      </c>
      <c r="M2705">
        <v>19</v>
      </c>
      <c r="N2705">
        <v>44</v>
      </c>
      <c r="O2705" t="s">
        <v>19</v>
      </c>
      <c r="P2705">
        <v>17</v>
      </c>
      <c r="Q2705">
        <v>0</v>
      </c>
      <c r="R2705">
        <v>0</v>
      </c>
    </row>
    <row r="2706" spans="1:18" x14ac:dyDescent="0.2">
      <c r="A2706">
        <v>1633895634650</v>
      </c>
      <c r="B2706">
        <f t="shared" si="42"/>
        <v>272837</v>
      </c>
      <c r="C2706">
        <v>8</v>
      </c>
      <c r="D2706" t="s">
        <v>21</v>
      </c>
      <c r="E2706">
        <v>200</v>
      </c>
      <c r="G2706" t="s">
        <v>45</v>
      </c>
      <c r="H2706" t="s">
        <v>18</v>
      </c>
      <c r="I2706" t="b">
        <v>1</v>
      </c>
      <c r="K2706">
        <v>758</v>
      </c>
      <c r="L2706">
        <v>248</v>
      </c>
      <c r="M2706">
        <v>19</v>
      </c>
      <c r="N2706">
        <v>44</v>
      </c>
      <c r="O2706" t="s">
        <v>22</v>
      </c>
      <c r="P2706">
        <v>8</v>
      </c>
      <c r="Q2706">
        <v>0</v>
      </c>
      <c r="R2706">
        <v>0</v>
      </c>
    </row>
    <row r="2707" spans="1:18" x14ac:dyDescent="0.2">
      <c r="A2707">
        <v>1633895634701</v>
      </c>
      <c r="B2707">
        <f t="shared" si="42"/>
        <v>272888</v>
      </c>
      <c r="C2707">
        <v>40</v>
      </c>
      <c r="D2707" t="s">
        <v>23</v>
      </c>
      <c r="E2707">
        <v>200</v>
      </c>
      <c r="G2707" t="s">
        <v>130</v>
      </c>
      <c r="H2707" t="s">
        <v>18</v>
      </c>
      <c r="I2707" t="b">
        <v>1</v>
      </c>
      <c r="K2707">
        <v>27472</v>
      </c>
      <c r="L2707">
        <v>256</v>
      </c>
      <c r="M2707">
        <v>19</v>
      </c>
      <c r="N2707">
        <v>44</v>
      </c>
      <c r="O2707" t="s">
        <v>24</v>
      </c>
      <c r="P2707">
        <v>40</v>
      </c>
      <c r="Q2707">
        <v>0</v>
      </c>
      <c r="R2707">
        <v>0</v>
      </c>
    </row>
    <row r="2708" spans="1:18" x14ac:dyDescent="0.2">
      <c r="A2708">
        <v>1633895634748</v>
      </c>
      <c r="B2708">
        <f t="shared" si="42"/>
        <v>272935</v>
      </c>
      <c r="C2708">
        <v>29</v>
      </c>
      <c r="D2708" t="s">
        <v>23</v>
      </c>
      <c r="E2708">
        <v>200</v>
      </c>
      <c r="G2708" t="s">
        <v>139</v>
      </c>
      <c r="H2708" t="s">
        <v>18</v>
      </c>
      <c r="I2708" t="b">
        <v>1</v>
      </c>
      <c r="K2708">
        <v>27472</v>
      </c>
      <c r="L2708">
        <v>256</v>
      </c>
      <c r="M2708">
        <v>19</v>
      </c>
      <c r="N2708">
        <v>44</v>
      </c>
      <c r="O2708" t="s">
        <v>24</v>
      </c>
      <c r="P2708">
        <v>28</v>
      </c>
      <c r="Q2708">
        <v>0</v>
      </c>
      <c r="R2708">
        <v>0</v>
      </c>
    </row>
    <row r="2709" spans="1:18" x14ac:dyDescent="0.2">
      <c r="A2709">
        <v>1633895634838</v>
      </c>
      <c r="B2709">
        <f t="shared" si="42"/>
        <v>273025</v>
      </c>
      <c r="C2709">
        <v>22</v>
      </c>
      <c r="D2709" t="s">
        <v>36</v>
      </c>
      <c r="E2709">
        <v>201</v>
      </c>
      <c r="G2709" t="s">
        <v>44</v>
      </c>
      <c r="H2709" t="s">
        <v>18</v>
      </c>
      <c r="I2709" t="b">
        <v>1</v>
      </c>
      <c r="K2709">
        <v>359</v>
      </c>
      <c r="L2709">
        <v>523</v>
      </c>
      <c r="M2709">
        <v>19</v>
      </c>
      <c r="N2709">
        <v>44</v>
      </c>
      <c r="O2709" t="s">
        <v>37</v>
      </c>
      <c r="P2709">
        <v>22</v>
      </c>
      <c r="Q2709">
        <v>0</v>
      </c>
      <c r="R2709">
        <v>0</v>
      </c>
    </row>
    <row r="2710" spans="1:18" x14ac:dyDescent="0.2">
      <c r="A2710">
        <v>1633895634860</v>
      </c>
      <c r="B2710">
        <f t="shared" si="42"/>
        <v>273047</v>
      </c>
      <c r="C2710">
        <v>6</v>
      </c>
      <c r="D2710" t="s">
        <v>16</v>
      </c>
      <c r="E2710">
        <v>200</v>
      </c>
      <c r="G2710" t="s">
        <v>44</v>
      </c>
      <c r="H2710" t="s">
        <v>18</v>
      </c>
      <c r="I2710" t="b">
        <v>1</v>
      </c>
      <c r="K2710">
        <v>775</v>
      </c>
      <c r="L2710">
        <v>252</v>
      </c>
      <c r="M2710">
        <v>19</v>
      </c>
      <c r="N2710">
        <v>44</v>
      </c>
      <c r="O2710" t="s">
        <v>19</v>
      </c>
      <c r="P2710">
        <v>6</v>
      </c>
      <c r="Q2710">
        <v>0</v>
      </c>
      <c r="R2710">
        <v>0</v>
      </c>
    </row>
    <row r="2711" spans="1:18" x14ac:dyDescent="0.2">
      <c r="A2711">
        <v>1633895634866</v>
      </c>
      <c r="B2711">
        <f t="shared" si="42"/>
        <v>273053</v>
      </c>
      <c r="C2711">
        <v>5</v>
      </c>
      <c r="D2711" t="s">
        <v>21</v>
      </c>
      <c r="E2711">
        <v>200</v>
      </c>
      <c r="G2711" t="s">
        <v>44</v>
      </c>
      <c r="H2711" t="s">
        <v>18</v>
      </c>
      <c r="I2711" t="b">
        <v>1</v>
      </c>
      <c r="K2711">
        <v>758</v>
      </c>
      <c r="L2711">
        <v>248</v>
      </c>
      <c r="M2711">
        <v>19</v>
      </c>
      <c r="N2711">
        <v>44</v>
      </c>
      <c r="O2711" t="s">
        <v>22</v>
      </c>
      <c r="P2711">
        <v>5</v>
      </c>
      <c r="Q2711">
        <v>0</v>
      </c>
      <c r="R2711">
        <v>0</v>
      </c>
    </row>
    <row r="2712" spans="1:18" x14ac:dyDescent="0.2">
      <c r="A2712">
        <v>1633895634987</v>
      </c>
      <c r="B2712">
        <f t="shared" si="42"/>
        <v>273174</v>
      </c>
      <c r="C2712">
        <v>6</v>
      </c>
      <c r="D2712" t="s">
        <v>46</v>
      </c>
      <c r="E2712">
        <v>201</v>
      </c>
      <c r="G2712" t="s">
        <v>108</v>
      </c>
      <c r="H2712" t="s">
        <v>18</v>
      </c>
      <c r="I2712" t="b">
        <v>1</v>
      </c>
      <c r="K2712">
        <v>449</v>
      </c>
      <c r="L2712">
        <v>556</v>
      </c>
      <c r="M2712">
        <v>19</v>
      </c>
      <c r="N2712">
        <v>44</v>
      </c>
      <c r="O2712" t="s">
        <v>34</v>
      </c>
      <c r="P2712">
        <v>6</v>
      </c>
      <c r="Q2712">
        <v>0</v>
      </c>
      <c r="R2712">
        <v>0</v>
      </c>
    </row>
    <row r="2713" spans="1:18" x14ac:dyDescent="0.2">
      <c r="A2713">
        <v>1633895634993</v>
      </c>
      <c r="B2713">
        <f t="shared" si="42"/>
        <v>273180</v>
      </c>
      <c r="C2713">
        <v>6</v>
      </c>
      <c r="D2713" t="s">
        <v>16</v>
      </c>
      <c r="E2713">
        <v>200</v>
      </c>
      <c r="G2713" t="s">
        <v>108</v>
      </c>
      <c r="H2713" t="s">
        <v>18</v>
      </c>
      <c r="I2713" t="b">
        <v>1</v>
      </c>
      <c r="K2713">
        <v>775</v>
      </c>
      <c r="L2713">
        <v>252</v>
      </c>
      <c r="M2713">
        <v>19</v>
      </c>
      <c r="N2713">
        <v>44</v>
      </c>
      <c r="O2713" t="s">
        <v>19</v>
      </c>
      <c r="P2713">
        <v>6</v>
      </c>
      <c r="Q2713">
        <v>0</v>
      </c>
      <c r="R2713">
        <v>0</v>
      </c>
    </row>
    <row r="2714" spans="1:18" x14ac:dyDescent="0.2">
      <c r="A2714">
        <v>1633895634999</v>
      </c>
      <c r="B2714">
        <f t="shared" si="42"/>
        <v>273186</v>
      </c>
      <c r="C2714">
        <v>4</v>
      </c>
      <c r="D2714" t="s">
        <v>21</v>
      </c>
      <c r="E2714">
        <v>200</v>
      </c>
      <c r="G2714" t="s">
        <v>108</v>
      </c>
      <c r="H2714" t="s">
        <v>18</v>
      </c>
      <c r="I2714" t="b">
        <v>1</v>
      </c>
      <c r="K2714">
        <v>758</v>
      </c>
      <c r="L2714">
        <v>248</v>
      </c>
      <c r="M2714">
        <v>19</v>
      </c>
      <c r="N2714">
        <v>44</v>
      </c>
      <c r="O2714" t="s">
        <v>22</v>
      </c>
      <c r="P2714">
        <v>4</v>
      </c>
      <c r="Q2714">
        <v>0</v>
      </c>
      <c r="R2714">
        <v>0</v>
      </c>
    </row>
    <row r="2715" spans="1:18" x14ac:dyDescent="0.2">
      <c r="A2715">
        <v>1633895635119</v>
      </c>
      <c r="B2715">
        <f t="shared" si="42"/>
        <v>273306</v>
      </c>
      <c r="C2715">
        <v>22</v>
      </c>
      <c r="D2715" t="s">
        <v>36</v>
      </c>
      <c r="E2715">
        <v>201</v>
      </c>
      <c r="G2715" t="s">
        <v>120</v>
      </c>
      <c r="H2715" t="s">
        <v>18</v>
      </c>
      <c r="I2715" t="b">
        <v>1</v>
      </c>
      <c r="K2715">
        <v>352</v>
      </c>
      <c r="L2715">
        <v>504</v>
      </c>
      <c r="M2715">
        <v>19</v>
      </c>
      <c r="N2715">
        <v>44</v>
      </c>
      <c r="O2715" t="s">
        <v>37</v>
      </c>
      <c r="P2715">
        <v>22</v>
      </c>
      <c r="Q2715">
        <v>0</v>
      </c>
      <c r="R2715">
        <v>0</v>
      </c>
    </row>
    <row r="2716" spans="1:18" x14ac:dyDescent="0.2">
      <c r="A2716">
        <v>1633895635141</v>
      </c>
      <c r="B2716">
        <f t="shared" si="42"/>
        <v>273328</v>
      </c>
      <c r="C2716">
        <v>6</v>
      </c>
      <c r="D2716" t="s">
        <v>16</v>
      </c>
      <c r="E2716">
        <v>200</v>
      </c>
      <c r="G2716" t="s">
        <v>120</v>
      </c>
      <c r="H2716" t="s">
        <v>18</v>
      </c>
      <c r="I2716" t="b">
        <v>1</v>
      </c>
      <c r="K2716">
        <v>775</v>
      </c>
      <c r="L2716">
        <v>252</v>
      </c>
      <c r="M2716">
        <v>19</v>
      </c>
      <c r="N2716">
        <v>44</v>
      </c>
      <c r="O2716" t="s">
        <v>19</v>
      </c>
      <c r="P2716">
        <v>6</v>
      </c>
      <c r="Q2716">
        <v>0</v>
      </c>
      <c r="R2716">
        <v>0</v>
      </c>
    </row>
    <row r="2717" spans="1:18" x14ac:dyDescent="0.2">
      <c r="A2717">
        <v>1633895635147</v>
      </c>
      <c r="B2717">
        <f t="shared" si="42"/>
        <v>273334</v>
      </c>
      <c r="C2717">
        <v>6</v>
      </c>
      <c r="D2717" t="s">
        <v>21</v>
      </c>
      <c r="E2717">
        <v>200</v>
      </c>
      <c r="G2717" t="s">
        <v>120</v>
      </c>
      <c r="H2717" t="s">
        <v>18</v>
      </c>
      <c r="I2717" t="b">
        <v>1</v>
      </c>
      <c r="K2717">
        <v>758</v>
      </c>
      <c r="L2717">
        <v>248</v>
      </c>
      <c r="M2717">
        <v>19</v>
      </c>
      <c r="N2717">
        <v>44</v>
      </c>
      <c r="O2717" t="s">
        <v>22</v>
      </c>
      <c r="P2717">
        <v>6</v>
      </c>
      <c r="Q2717">
        <v>0</v>
      </c>
      <c r="R2717">
        <v>0</v>
      </c>
    </row>
    <row r="2718" spans="1:18" x14ac:dyDescent="0.2">
      <c r="A2718">
        <v>1633895635197</v>
      </c>
      <c r="B2718">
        <f t="shared" si="42"/>
        <v>273384</v>
      </c>
      <c r="C2718">
        <v>26</v>
      </c>
      <c r="D2718" t="s">
        <v>36</v>
      </c>
      <c r="E2718">
        <v>201</v>
      </c>
      <c r="G2718" t="s">
        <v>73</v>
      </c>
      <c r="H2718" t="s">
        <v>18</v>
      </c>
      <c r="I2718" t="b">
        <v>1</v>
      </c>
      <c r="K2718">
        <v>351</v>
      </c>
      <c r="L2718">
        <v>506</v>
      </c>
      <c r="M2718">
        <v>19</v>
      </c>
      <c r="N2718">
        <v>44</v>
      </c>
      <c r="O2718" t="s">
        <v>37</v>
      </c>
      <c r="P2718">
        <v>26</v>
      </c>
      <c r="Q2718">
        <v>0</v>
      </c>
      <c r="R2718">
        <v>0</v>
      </c>
    </row>
    <row r="2719" spans="1:18" x14ac:dyDescent="0.2">
      <c r="A2719">
        <v>1633895635223</v>
      </c>
      <c r="B2719">
        <f t="shared" si="42"/>
        <v>273410</v>
      </c>
      <c r="C2719">
        <v>5</v>
      </c>
      <c r="D2719" t="s">
        <v>16</v>
      </c>
      <c r="E2719">
        <v>200</v>
      </c>
      <c r="G2719" t="s">
        <v>73</v>
      </c>
      <c r="H2719" t="s">
        <v>18</v>
      </c>
      <c r="I2719" t="b">
        <v>1</v>
      </c>
      <c r="K2719">
        <v>775</v>
      </c>
      <c r="L2719">
        <v>252</v>
      </c>
      <c r="M2719">
        <v>19</v>
      </c>
      <c r="N2719">
        <v>44</v>
      </c>
      <c r="O2719" t="s">
        <v>19</v>
      </c>
      <c r="P2719">
        <v>5</v>
      </c>
      <c r="Q2719">
        <v>0</v>
      </c>
      <c r="R2719">
        <v>0</v>
      </c>
    </row>
    <row r="2720" spans="1:18" x14ac:dyDescent="0.2">
      <c r="A2720">
        <v>1633895635228</v>
      </c>
      <c r="B2720">
        <f t="shared" si="42"/>
        <v>273415</v>
      </c>
      <c r="C2720">
        <v>7</v>
      </c>
      <c r="D2720" t="s">
        <v>21</v>
      </c>
      <c r="E2720">
        <v>200</v>
      </c>
      <c r="G2720" t="s">
        <v>73</v>
      </c>
      <c r="H2720" t="s">
        <v>18</v>
      </c>
      <c r="I2720" t="b">
        <v>1</v>
      </c>
      <c r="K2720">
        <v>758</v>
      </c>
      <c r="L2720">
        <v>248</v>
      </c>
      <c r="M2720">
        <v>19</v>
      </c>
      <c r="N2720">
        <v>44</v>
      </c>
      <c r="O2720" t="s">
        <v>22</v>
      </c>
      <c r="P2720">
        <v>7</v>
      </c>
      <c r="Q2720">
        <v>0</v>
      </c>
      <c r="R2720">
        <v>0</v>
      </c>
    </row>
    <row r="2721" spans="1:18" x14ac:dyDescent="0.2">
      <c r="A2721">
        <v>1633895635260</v>
      </c>
      <c r="B2721">
        <f t="shared" si="42"/>
        <v>273447</v>
      </c>
      <c r="C2721">
        <v>11</v>
      </c>
      <c r="D2721" t="s">
        <v>21</v>
      </c>
      <c r="E2721">
        <v>200</v>
      </c>
      <c r="G2721" t="s">
        <v>26</v>
      </c>
      <c r="H2721" t="s">
        <v>18</v>
      </c>
      <c r="I2721" t="b">
        <v>1</v>
      </c>
      <c r="K2721">
        <v>758</v>
      </c>
      <c r="L2721">
        <v>280</v>
      </c>
      <c r="M2721">
        <v>2</v>
      </c>
      <c r="N2721">
        <v>44</v>
      </c>
      <c r="O2721" t="s">
        <v>22</v>
      </c>
      <c r="P2721">
        <v>10</v>
      </c>
      <c r="Q2721">
        <v>0</v>
      </c>
      <c r="R2721">
        <v>0</v>
      </c>
    </row>
    <row r="2722" spans="1:18" x14ac:dyDescent="0.2">
      <c r="A2722">
        <v>1633895635271</v>
      </c>
      <c r="B2722">
        <f t="shared" si="42"/>
        <v>273458</v>
      </c>
      <c r="C2722">
        <v>13</v>
      </c>
      <c r="D2722" t="s">
        <v>48</v>
      </c>
      <c r="E2722">
        <v>200</v>
      </c>
      <c r="G2722" t="s">
        <v>26</v>
      </c>
      <c r="H2722" t="s">
        <v>18</v>
      </c>
      <c r="I2722" t="b">
        <v>1</v>
      </c>
      <c r="K2722">
        <v>66464</v>
      </c>
      <c r="L2722">
        <v>292</v>
      </c>
      <c r="M2722">
        <v>2</v>
      </c>
      <c r="N2722">
        <v>44</v>
      </c>
      <c r="O2722" t="s">
        <v>49</v>
      </c>
      <c r="P2722">
        <v>8</v>
      </c>
      <c r="Q2722">
        <v>0</v>
      </c>
      <c r="R2722">
        <v>0</v>
      </c>
    </row>
    <row r="2723" spans="1:18" x14ac:dyDescent="0.2">
      <c r="A2723">
        <v>1633895635284</v>
      </c>
      <c r="B2723">
        <f t="shared" si="42"/>
        <v>273471</v>
      </c>
      <c r="C2723">
        <v>6</v>
      </c>
      <c r="D2723" t="s">
        <v>50</v>
      </c>
      <c r="E2723">
        <v>200</v>
      </c>
      <c r="G2723" t="s">
        <v>26</v>
      </c>
      <c r="H2723" t="s">
        <v>18</v>
      </c>
      <c r="I2723" t="b">
        <v>1</v>
      </c>
      <c r="K2723">
        <v>513</v>
      </c>
      <c r="L2723">
        <v>281</v>
      </c>
      <c r="M2723">
        <v>2</v>
      </c>
      <c r="N2723">
        <v>44</v>
      </c>
      <c r="O2723" t="s">
        <v>51</v>
      </c>
      <c r="P2723">
        <v>6</v>
      </c>
      <c r="Q2723">
        <v>0</v>
      </c>
      <c r="R2723">
        <v>0</v>
      </c>
    </row>
    <row r="2724" spans="1:18" x14ac:dyDescent="0.2">
      <c r="A2724">
        <v>1633895635377</v>
      </c>
      <c r="B2724">
        <f t="shared" si="42"/>
        <v>273564</v>
      </c>
      <c r="C2724">
        <v>41</v>
      </c>
      <c r="D2724" t="s">
        <v>23</v>
      </c>
      <c r="E2724">
        <v>200</v>
      </c>
      <c r="G2724" t="s">
        <v>96</v>
      </c>
      <c r="H2724" t="s">
        <v>18</v>
      </c>
      <c r="I2724" t="b">
        <v>1</v>
      </c>
      <c r="K2724">
        <v>27664</v>
      </c>
      <c r="L2724">
        <v>256</v>
      </c>
      <c r="M2724">
        <v>19</v>
      </c>
      <c r="N2724">
        <v>44</v>
      </c>
      <c r="O2724" t="s">
        <v>24</v>
      </c>
      <c r="P2724">
        <v>39</v>
      </c>
      <c r="Q2724">
        <v>0</v>
      </c>
      <c r="R2724">
        <v>0</v>
      </c>
    </row>
    <row r="2725" spans="1:18" x14ac:dyDescent="0.2">
      <c r="A2725">
        <v>1633895635384</v>
      </c>
      <c r="B2725">
        <f t="shared" si="42"/>
        <v>273571</v>
      </c>
      <c r="C2725">
        <v>7</v>
      </c>
      <c r="D2725" t="s">
        <v>21</v>
      </c>
      <c r="E2725">
        <v>200</v>
      </c>
      <c r="G2725" t="s">
        <v>70</v>
      </c>
      <c r="H2725" t="s">
        <v>18</v>
      </c>
      <c r="I2725" t="b">
        <v>1</v>
      </c>
      <c r="K2725">
        <v>758</v>
      </c>
      <c r="L2725">
        <v>280</v>
      </c>
      <c r="M2725">
        <v>2</v>
      </c>
      <c r="N2725">
        <v>44</v>
      </c>
      <c r="O2725" t="s">
        <v>22</v>
      </c>
      <c r="P2725">
        <v>7</v>
      </c>
      <c r="Q2725">
        <v>0</v>
      </c>
      <c r="R2725">
        <v>0</v>
      </c>
    </row>
    <row r="2726" spans="1:18" x14ac:dyDescent="0.2">
      <c r="A2726">
        <v>1633895635392</v>
      </c>
      <c r="B2726">
        <f t="shared" si="42"/>
        <v>273579</v>
      </c>
      <c r="C2726">
        <v>13</v>
      </c>
      <c r="D2726" t="s">
        <v>48</v>
      </c>
      <c r="E2726">
        <v>200</v>
      </c>
      <c r="G2726" t="s">
        <v>70</v>
      </c>
      <c r="H2726" t="s">
        <v>18</v>
      </c>
      <c r="I2726" t="b">
        <v>1</v>
      </c>
      <c r="K2726">
        <v>66464</v>
      </c>
      <c r="L2726">
        <v>292</v>
      </c>
      <c r="M2726">
        <v>2</v>
      </c>
      <c r="N2726">
        <v>44</v>
      </c>
      <c r="O2726" t="s">
        <v>49</v>
      </c>
      <c r="P2726">
        <v>7</v>
      </c>
      <c r="Q2726">
        <v>0</v>
      </c>
      <c r="R2726">
        <v>0</v>
      </c>
    </row>
    <row r="2727" spans="1:18" x14ac:dyDescent="0.2">
      <c r="A2727">
        <v>1633895635405</v>
      </c>
      <c r="B2727">
        <f t="shared" si="42"/>
        <v>273592</v>
      </c>
      <c r="C2727">
        <v>7</v>
      </c>
      <c r="D2727" t="s">
        <v>50</v>
      </c>
      <c r="E2727">
        <v>200</v>
      </c>
      <c r="G2727" t="s">
        <v>70</v>
      </c>
      <c r="H2727" t="s">
        <v>18</v>
      </c>
      <c r="I2727" t="b">
        <v>1</v>
      </c>
      <c r="K2727">
        <v>513</v>
      </c>
      <c r="L2727">
        <v>281</v>
      </c>
      <c r="M2727">
        <v>2</v>
      </c>
      <c r="N2727">
        <v>44</v>
      </c>
      <c r="O2727" t="s">
        <v>51</v>
      </c>
      <c r="P2727">
        <v>7</v>
      </c>
      <c r="Q2727">
        <v>0</v>
      </c>
      <c r="R2727">
        <v>0</v>
      </c>
    </row>
    <row r="2728" spans="1:18" x14ac:dyDescent="0.2">
      <c r="A2728">
        <v>1633895635639</v>
      </c>
      <c r="B2728">
        <f t="shared" si="42"/>
        <v>273826</v>
      </c>
      <c r="C2728">
        <v>20</v>
      </c>
      <c r="D2728" t="s">
        <v>23</v>
      </c>
      <c r="E2728">
        <v>200</v>
      </c>
      <c r="G2728" t="s">
        <v>123</v>
      </c>
      <c r="H2728" t="s">
        <v>18</v>
      </c>
      <c r="I2728" t="b">
        <v>1</v>
      </c>
      <c r="K2728">
        <v>27664</v>
      </c>
      <c r="L2728">
        <v>256</v>
      </c>
      <c r="M2728">
        <v>19</v>
      </c>
      <c r="N2728">
        <v>44</v>
      </c>
      <c r="O2728" t="s">
        <v>24</v>
      </c>
      <c r="P2728">
        <v>19</v>
      </c>
      <c r="Q2728">
        <v>0</v>
      </c>
      <c r="R2728">
        <v>0</v>
      </c>
    </row>
    <row r="2729" spans="1:18" x14ac:dyDescent="0.2">
      <c r="A2729">
        <v>1633895635766</v>
      </c>
      <c r="B2729">
        <f t="shared" si="42"/>
        <v>273953</v>
      </c>
      <c r="C2729">
        <v>24</v>
      </c>
      <c r="D2729" t="s">
        <v>23</v>
      </c>
      <c r="E2729">
        <v>200</v>
      </c>
      <c r="G2729" t="s">
        <v>89</v>
      </c>
      <c r="H2729" t="s">
        <v>18</v>
      </c>
      <c r="I2729" t="b">
        <v>1</v>
      </c>
      <c r="K2729">
        <v>27664</v>
      </c>
      <c r="L2729">
        <v>256</v>
      </c>
      <c r="M2729">
        <v>19</v>
      </c>
      <c r="N2729">
        <v>44</v>
      </c>
      <c r="O2729" t="s">
        <v>24</v>
      </c>
      <c r="P2729">
        <v>23</v>
      </c>
      <c r="Q2729">
        <v>0</v>
      </c>
      <c r="R2729">
        <v>0</v>
      </c>
    </row>
    <row r="2730" spans="1:18" x14ac:dyDescent="0.2">
      <c r="A2730">
        <v>1633895635823</v>
      </c>
      <c r="B2730">
        <f t="shared" si="42"/>
        <v>274010</v>
      </c>
      <c r="C2730">
        <v>25</v>
      </c>
      <c r="D2730" t="s">
        <v>23</v>
      </c>
      <c r="E2730">
        <v>200</v>
      </c>
      <c r="G2730" t="s">
        <v>54</v>
      </c>
      <c r="H2730" t="s">
        <v>18</v>
      </c>
      <c r="I2730" t="b">
        <v>1</v>
      </c>
      <c r="K2730">
        <v>27664</v>
      </c>
      <c r="L2730">
        <v>256</v>
      </c>
      <c r="M2730">
        <v>19</v>
      </c>
      <c r="N2730">
        <v>44</v>
      </c>
      <c r="O2730" t="s">
        <v>24</v>
      </c>
      <c r="P2730">
        <v>24</v>
      </c>
      <c r="Q2730">
        <v>0</v>
      </c>
      <c r="R2730">
        <v>0</v>
      </c>
    </row>
    <row r="2731" spans="1:18" x14ac:dyDescent="0.2">
      <c r="A2731">
        <v>1633895635863</v>
      </c>
      <c r="B2731">
        <f t="shared" si="42"/>
        <v>274050</v>
      </c>
      <c r="C2731">
        <v>21</v>
      </c>
      <c r="D2731" t="s">
        <v>23</v>
      </c>
      <c r="E2731">
        <v>200</v>
      </c>
      <c r="G2731" t="s">
        <v>99</v>
      </c>
      <c r="H2731" t="s">
        <v>18</v>
      </c>
      <c r="I2731" t="b">
        <v>1</v>
      </c>
      <c r="K2731">
        <v>27664</v>
      </c>
      <c r="L2731">
        <v>256</v>
      </c>
      <c r="M2731">
        <v>19</v>
      </c>
      <c r="N2731">
        <v>44</v>
      </c>
      <c r="O2731" t="s">
        <v>24</v>
      </c>
      <c r="P2731">
        <v>19</v>
      </c>
      <c r="Q2731">
        <v>0</v>
      </c>
      <c r="R2731">
        <v>0</v>
      </c>
    </row>
    <row r="2732" spans="1:18" x14ac:dyDescent="0.2">
      <c r="A2732">
        <v>1633895635914</v>
      </c>
      <c r="B2732">
        <f t="shared" si="42"/>
        <v>274101</v>
      </c>
      <c r="C2732">
        <v>8</v>
      </c>
      <c r="D2732" t="s">
        <v>46</v>
      </c>
      <c r="E2732">
        <v>201</v>
      </c>
      <c r="G2732" t="s">
        <v>95</v>
      </c>
      <c r="H2732" t="s">
        <v>18</v>
      </c>
      <c r="I2732" t="b">
        <v>1</v>
      </c>
      <c r="K2732">
        <v>474</v>
      </c>
      <c r="L2732">
        <v>581</v>
      </c>
      <c r="M2732">
        <v>19</v>
      </c>
      <c r="N2732">
        <v>44</v>
      </c>
      <c r="O2732" t="s">
        <v>34</v>
      </c>
      <c r="P2732">
        <v>8</v>
      </c>
      <c r="Q2732">
        <v>0</v>
      </c>
      <c r="R2732">
        <v>0</v>
      </c>
    </row>
    <row r="2733" spans="1:18" x14ac:dyDescent="0.2">
      <c r="A2733">
        <v>1633895635922</v>
      </c>
      <c r="B2733">
        <f t="shared" si="42"/>
        <v>274109</v>
      </c>
      <c r="C2733">
        <v>6</v>
      </c>
      <c r="D2733" t="s">
        <v>16</v>
      </c>
      <c r="E2733">
        <v>200</v>
      </c>
      <c r="G2733" t="s">
        <v>95</v>
      </c>
      <c r="H2733" t="s">
        <v>18</v>
      </c>
      <c r="I2733" t="b">
        <v>1</v>
      </c>
      <c r="K2733">
        <v>775</v>
      </c>
      <c r="L2733">
        <v>252</v>
      </c>
      <c r="M2733">
        <v>19</v>
      </c>
      <c r="N2733">
        <v>44</v>
      </c>
      <c r="O2733" t="s">
        <v>19</v>
      </c>
      <c r="P2733">
        <v>6</v>
      </c>
      <c r="Q2733">
        <v>0</v>
      </c>
      <c r="R2733">
        <v>0</v>
      </c>
    </row>
    <row r="2734" spans="1:18" x14ac:dyDescent="0.2">
      <c r="A2734">
        <v>1633895635928</v>
      </c>
      <c r="B2734">
        <f t="shared" si="42"/>
        <v>274115</v>
      </c>
      <c r="C2734">
        <v>9</v>
      </c>
      <c r="D2734" t="s">
        <v>21</v>
      </c>
      <c r="E2734">
        <v>200</v>
      </c>
      <c r="G2734" t="s">
        <v>95</v>
      </c>
      <c r="H2734" t="s">
        <v>18</v>
      </c>
      <c r="I2734" t="b">
        <v>1</v>
      </c>
      <c r="K2734">
        <v>758</v>
      </c>
      <c r="L2734">
        <v>248</v>
      </c>
      <c r="M2734">
        <v>19</v>
      </c>
      <c r="N2734">
        <v>44</v>
      </c>
      <c r="O2734" t="s">
        <v>22</v>
      </c>
      <c r="P2734">
        <v>9</v>
      </c>
      <c r="Q2734">
        <v>0</v>
      </c>
      <c r="R2734">
        <v>0</v>
      </c>
    </row>
    <row r="2735" spans="1:18" x14ac:dyDescent="0.2">
      <c r="A2735">
        <v>1633895636142</v>
      </c>
      <c r="B2735">
        <f t="shared" si="42"/>
        <v>274329</v>
      </c>
      <c r="C2735">
        <v>16</v>
      </c>
      <c r="D2735" t="s">
        <v>23</v>
      </c>
      <c r="E2735">
        <v>200</v>
      </c>
      <c r="G2735" t="s">
        <v>114</v>
      </c>
      <c r="H2735" t="s">
        <v>18</v>
      </c>
      <c r="I2735" t="b">
        <v>1</v>
      </c>
      <c r="K2735">
        <v>27664</v>
      </c>
      <c r="L2735">
        <v>256</v>
      </c>
      <c r="M2735">
        <v>19</v>
      </c>
      <c r="N2735">
        <v>44</v>
      </c>
      <c r="O2735" t="s">
        <v>24</v>
      </c>
      <c r="P2735">
        <v>15</v>
      </c>
      <c r="Q2735">
        <v>0</v>
      </c>
      <c r="R2735">
        <v>0</v>
      </c>
    </row>
    <row r="2736" spans="1:18" x14ac:dyDescent="0.2">
      <c r="A2736">
        <v>1633895636382</v>
      </c>
      <c r="B2736">
        <f t="shared" si="42"/>
        <v>274569</v>
      </c>
      <c r="C2736">
        <v>24</v>
      </c>
      <c r="D2736" t="s">
        <v>23</v>
      </c>
      <c r="E2736">
        <v>200</v>
      </c>
      <c r="G2736" t="s">
        <v>63</v>
      </c>
      <c r="H2736" t="s">
        <v>18</v>
      </c>
      <c r="I2736" t="b">
        <v>1</v>
      </c>
      <c r="K2736">
        <v>27664</v>
      </c>
      <c r="L2736">
        <v>256</v>
      </c>
      <c r="M2736">
        <v>19</v>
      </c>
      <c r="N2736">
        <v>44</v>
      </c>
      <c r="O2736" t="s">
        <v>24</v>
      </c>
      <c r="P2736">
        <v>21</v>
      </c>
      <c r="Q2736">
        <v>0</v>
      </c>
      <c r="R2736">
        <v>0</v>
      </c>
    </row>
    <row r="2737" spans="1:18" x14ac:dyDescent="0.2">
      <c r="A2737">
        <v>1633895636414</v>
      </c>
      <c r="B2737">
        <f t="shared" si="42"/>
        <v>274601</v>
      </c>
      <c r="C2737">
        <v>26</v>
      </c>
      <c r="D2737" t="s">
        <v>23</v>
      </c>
      <c r="E2737">
        <v>200</v>
      </c>
      <c r="G2737" t="s">
        <v>107</v>
      </c>
      <c r="H2737" t="s">
        <v>18</v>
      </c>
      <c r="I2737" t="b">
        <v>1</v>
      </c>
      <c r="K2737">
        <v>27664</v>
      </c>
      <c r="L2737">
        <v>256</v>
      </c>
      <c r="M2737">
        <v>19</v>
      </c>
      <c r="N2737">
        <v>44</v>
      </c>
      <c r="O2737" t="s">
        <v>24</v>
      </c>
      <c r="P2737">
        <v>24</v>
      </c>
      <c r="Q2737">
        <v>0</v>
      </c>
      <c r="R2737">
        <v>0</v>
      </c>
    </row>
    <row r="2738" spans="1:18" x14ac:dyDescent="0.2">
      <c r="A2738">
        <v>1633895636714</v>
      </c>
      <c r="B2738">
        <f t="shared" si="42"/>
        <v>274901</v>
      </c>
      <c r="C2738">
        <v>7</v>
      </c>
      <c r="D2738" t="s">
        <v>141</v>
      </c>
      <c r="E2738">
        <v>200</v>
      </c>
      <c r="G2738" t="s">
        <v>32</v>
      </c>
      <c r="H2738" t="s">
        <v>18</v>
      </c>
      <c r="I2738" t="b">
        <v>1</v>
      </c>
      <c r="K2738">
        <v>443</v>
      </c>
      <c r="L2738">
        <v>285</v>
      </c>
      <c r="M2738">
        <v>2</v>
      </c>
      <c r="N2738">
        <v>44</v>
      </c>
      <c r="O2738" t="s">
        <v>142</v>
      </c>
      <c r="P2738">
        <v>7</v>
      </c>
      <c r="Q2738">
        <v>0</v>
      </c>
      <c r="R2738">
        <v>0</v>
      </c>
    </row>
    <row r="2739" spans="1:18" x14ac:dyDescent="0.2">
      <c r="A2739">
        <v>1633895636714</v>
      </c>
      <c r="B2739">
        <f t="shared" si="42"/>
        <v>274901</v>
      </c>
      <c r="C2739">
        <v>26</v>
      </c>
      <c r="D2739" t="s">
        <v>23</v>
      </c>
      <c r="E2739">
        <v>200</v>
      </c>
      <c r="G2739" t="s">
        <v>136</v>
      </c>
      <c r="H2739" t="s">
        <v>18</v>
      </c>
      <c r="I2739" t="b">
        <v>1</v>
      </c>
      <c r="K2739">
        <v>27664</v>
      </c>
      <c r="L2739">
        <v>256</v>
      </c>
      <c r="M2739">
        <v>19</v>
      </c>
      <c r="N2739">
        <v>44</v>
      </c>
      <c r="O2739" t="s">
        <v>24</v>
      </c>
      <c r="P2739">
        <v>24</v>
      </c>
      <c r="Q2739">
        <v>0</v>
      </c>
      <c r="R2739">
        <v>0</v>
      </c>
    </row>
    <row r="2740" spans="1:18" x14ac:dyDescent="0.2">
      <c r="A2740">
        <v>1633895636721</v>
      </c>
      <c r="B2740">
        <f t="shared" si="42"/>
        <v>274908</v>
      </c>
      <c r="C2740">
        <v>43</v>
      </c>
      <c r="D2740" t="s">
        <v>143</v>
      </c>
      <c r="E2740">
        <v>202</v>
      </c>
      <c r="G2740" t="s">
        <v>32</v>
      </c>
      <c r="I2740" t="b">
        <v>1</v>
      </c>
      <c r="K2740">
        <v>119</v>
      </c>
      <c r="L2740">
        <v>309</v>
      </c>
      <c r="M2740">
        <v>2</v>
      </c>
      <c r="N2740">
        <v>44</v>
      </c>
      <c r="O2740" t="s">
        <v>144</v>
      </c>
      <c r="P2740">
        <v>43</v>
      </c>
      <c r="Q2740">
        <v>0</v>
      </c>
      <c r="R2740">
        <v>0</v>
      </c>
    </row>
    <row r="2741" spans="1:18" x14ac:dyDescent="0.2">
      <c r="A2741">
        <v>1633895637100</v>
      </c>
      <c r="B2741">
        <f t="shared" si="42"/>
        <v>275287</v>
      </c>
      <c r="C2741">
        <v>26</v>
      </c>
      <c r="D2741" t="s">
        <v>36</v>
      </c>
      <c r="E2741">
        <v>201</v>
      </c>
      <c r="G2741" t="s">
        <v>130</v>
      </c>
      <c r="H2741" t="s">
        <v>18</v>
      </c>
      <c r="I2741" t="b">
        <v>1</v>
      </c>
      <c r="K2741">
        <v>349</v>
      </c>
      <c r="L2741">
        <v>499</v>
      </c>
      <c r="M2741">
        <v>19</v>
      </c>
      <c r="N2741">
        <v>44</v>
      </c>
      <c r="O2741" t="s">
        <v>37</v>
      </c>
      <c r="P2741">
        <v>26</v>
      </c>
      <c r="Q2741">
        <v>0</v>
      </c>
      <c r="R2741">
        <v>0</v>
      </c>
    </row>
    <row r="2742" spans="1:18" x14ac:dyDescent="0.2">
      <c r="A2742">
        <v>1633895637126</v>
      </c>
      <c r="B2742">
        <f t="shared" si="42"/>
        <v>275313</v>
      </c>
      <c r="C2742">
        <v>6</v>
      </c>
      <c r="D2742" t="s">
        <v>16</v>
      </c>
      <c r="E2742">
        <v>200</v>
      </c>
      <c r="G2742" t="s">
        <v>130</v>
      </c>
      <c r="H2742" t="s">
        <v>18</v>
      </c>
      <c r="I2742" t="b">
        <v>1</v>
      </c>
      <c r="K2742">
        <v>775</v>
      </c>
      <c r="L2742">
        <v>252</v>
      </c>
      <c r="M2742">
        <v>19</v>
      </c>
      <c r="N2742">
        <v>44</v>
      </c>
      <c r="O2742" t="s">
        <v>19</v>
      </c>
      <c r="P2742">
        <v>6</v>
      </c>
      <c r="Q2742">
        <v>0</v>
      </c>
      <c r="R2742">
        <v>0</v>
      </c>
    </row>
    <row r="2743" spans="1:18" x14ac:dyDescent="0.2">
      <c r="A2743">
        <v>1633895637132</v>
      </c>
      <c r="B2743">
        <f t="shared" si="42"/>
        <v>275319</v>
      </c>
      <c r="C2743">
        <v>5</v>
      </c>
      <c r="D2743" t="s">
        <v>21</v>
      </c>
      <c r="E2743">
        <v>200</v>
      </c>
      <c r="G2743" t="s">
        <v>130</v>
      </c>
      <c r="H2743" t="s">
        <v>18</v>
      </c>
      <c r="I2743" t="b">
        <v>1</v>
      </c>
      <c r="K2743">
        <v>758</v>
      </c>
      <c r="L2743">
        <v>248</v>
      </c>
      <c r="M2743">
        <v>19</v>
      </c>
      <c r="N2743">
        <v>44</v>
      </c>
      <c r="O2743" t="s">
        <v>22</v>
      </c>
      <c r="P2743">
        <v>5</v>
      </c>
      <c r="Q2743">
        <v>0</v>
      </c>
      <c r="R2743">
        <v>0</v>
      </c>
    </row>
    <row r="2744" spans="1:18" x14ac:dyDescent="0.2">
      <c r="A2744">
        <v>1633895637367</v>
      </c>
      <c r="B2744">
        <f t="shared" si="42"/>
        <v>275554</v>
      </c>
      <c r="C2744">
        <v>26</v>
      </c>
      <c r="D2744" t="s">
        <v>36</v>
      </c>
      <c r="E2744">
        <v>201</v>
      </c>
      <c r="G2744" t="s">
        <v>59</v>
      </c>
      <c r="H2744" t="s">
        <v>18</v>
      </c>
      <c r="I2744" t="b">
        <v>1</v>
      </c>
      <c r="K2744">
        <v>350</v>
      </c>
      <c r="L2744">
        <v>509</v>
      </c>
      <c r="M2744">
        <v>19</v>
      </c>
      <c r="N2744">
        <v>44</v>
      </c>
      <c r="O2744" t="s">
        <v>37</v>
      </c>
      <c r="P2744">
        <v>26</v>
      </c>
      <c r="Q2744">
        <v>0</v>
      </c>
      <c r="R2744">
        <v>0</v>
      </c>
    </row>
    <row r="2745" spans="1:18" x14ac:dyDescent="0.2">
      <c r="A2745">
        <v>1633895637393</v>
      </c>
      <c r="B2745">
        <f t="shared" si="42"/>
        <v>275580</v>
      </c>
      <c r="C2745">
        <v>5</v>
      </c>
      <c r="D2745" t="s">
        <v>16</v>
      </c>
      <c r="E2745">
        <v>200</v>
      </c>
      <c r="G2745" t="s">
        <v>59</v>
      </c>
      <c r="H2745" t="s">
        <v>18</v>
      </c>
      <c r="I2745" t="b">
        <v>1</v>
      </c>
      <c r="K2745">
        <v>775</v>
      </c>
      <c r="L2745">
        <v>252</v>
      </c>
      <c r="M2745">
        <v>19</v>
      </c>
      <c r="N2745">
        <v>44</v>
      </c>
      <c r="O2745" t="s">
        <v>19</v>
      </c>
      <c r="P2745">
        <v>5</v>
      </c>
      <c r="Q2745">
        <v>0</v>
      </c>
      <c r="R2745">
        <v>0</v>
      </c>
    </row>
    <row r="2746" spans="1:18" x14ac:dyDescent="0.2">
      <c r="A2746">
        <v>1633895637398</v>
      </c>
      <c r="B2746">
        <f t="shared" si="42"/>
        <v>275585</v>
      </c>
      <c r="C2746">
        <v>4</v>
      </c>
      <c r="D2746" t="s">
        <v>21</v>
      </c>
      <c r="E2746">
        <v>200</v>
      </c>
      <c r="G2746" t="s">
        <v>59</v>
      </c>
      <c r="H2746" t="s">
        <v>18</v>
      </c>
      <c r="I2746" t="b">
        <v>1</v>
      </c>
      <c r="K2746">
        <v>758</v>
      </c>
      <c r="L2746">
        <v>248</v>
      </c>
      <c r="M2746">
        <v>19</v>
      </c>
      <c r="N2746">
        <v>44</v>
      </c>
      <c r="O2746" t="s">
        <v>22</v>
      </c>
      <c r="P2746">
        <v>4</v>
      </c>
      <c r="Q2746">
        <v>0</v>
      </c>
      <c r="R2746">
        <v>0</v>
      </c>
    </row>
    <row r="2747" spans="1:18" x14ac:dyDescent="0.2">
      <c r="A2747">
        <v>1633895637478</v>
      </c>
      <c r="B2747">
        <f t="shared" si="42"/>
        <v>275665</v>
      </c>
      <c r="C2747">
        <v>26</v>
      </c>
      <c r="D2747" t="s">
        <v>23</v>
      </c>
      <c r="E2747">
        <v>200</v>
      </c>
      <c r="G2747" t="s">
        <v>79</v>
      </c>
      <c r="H2747" t="s">
        <v>18</v>
      </c>
      <c r="I2747" t="b">
        <v>1</v>
      </c>
      <c r="K2747">
        <v>27792</v>
      </c>
      <c r="L2747">
        <v>256</v>
      </c>
      <c r="M2747">
        <v>19</v>
      </c>
      <c r="N2747">
        <v>44</v>
      </c>
      <c r="O2747" t="s">
        <v>24</v>
      </c>
      <c r="P2747">
        <v>25</v>
      </c>
      <c r="Q2747">
        <v>0</v>
      </c>
      <c r="R2747">
        <v>1</v>
      </c>
    </row>
    <row r="2748" spans="1:18" x14ac:dyDescent="0.2">
      <c r="A2748">
        <v>1633895637506</v>
      </c>
      <c r="B2748">
        <f t="shared" si="42"/>
        <v>275693</v>
      </c>
      <c r="C2748">
        <v>20</v>
      </c>
      <c r="D2748" t="s">
        <v>23</v>
      </c>
      <c r="E2748">
        <v>200</v>
      </c>
      <c r="G2748" t="s">
        <v>82</v>
      </c>
      <c r="H2748" t="s">
        <v>18</v>
      </c>
      <c r="I2748" t="b">
        <v>1</v>
      </c>
      <c r="K2748">
        <v>27792</v>
      </c>
      <c r="L2748">
        <v>256</v>
      </c>
      <c r="M2748">
        <v>19</v>
      </c>
      <c r="N2748">
        <v>44</v>
      </c>
      <c r="O2748" t="s">
        <v>24</v>
      </c>
      <c r="P2748">
        <v>18</v>
      </c>
      <c r="Q2748">
        <v>0</v>
      </c>
      <c r="R2748">
        <v>0</v>
      </c>
    </row>
    <row r="2749" spans="1:18" x14ac:dyDescent="0.2">
      <c r="A2749">
        <v>1633895637528</v>
      </c>
      <c r="B2749">
        <f t="shared" si="42"/>
        <v>275715</v>
      </c>
      <c r="C2749">
        <v>25</v>
      </c>
      <c r="D2749" t="s">
        <v>23</v>
      </c>
      <c r="E2749">
        <v>200</v>
      </c>
      <c r="G2749" t="s">
        <v>104</v>
      </c>
      <c r="H2749" t="s">
        <v>18</v>
      </c>
      <c r="I2749" t="b">
        <v>1</v>
      </c>
      <c r="K2749">
        <v>27792</v>
      </c>
      <c r="L2749">
        <v>256</v>
      </c>
      <c r="M2749">
        <v>19</v>
      </c>
      <c r="N2749">
        <v>44</v>
      </c>
      <c r="O2749" t="s">
        <v>24</v>
      </c>
      <c r="P2749">
        <v>22</v>
      </c>
      <c r="Q2749">
        <v>0</v>
      </c>
      <c r="R2749">
        <v>0</v>
      </c>
    </row>
    <row r="2750" spans="1:18" x14ac:dyDescent="0.2">
      <c r="A2750">
        <v>1633895637799</v>
      </c>
      <c r="B2750">
        <f t="shared" si="42"/>
        <v>275986</v>
      </c>
      <c r="C2750">
        <v>24</v>
      </c>
      <c r="D2750" t="s">
        <v>23</v>
      </c>
      <c r="E2750">
        <v>200</v>
      </c>
      <c r="G2750" t="s">
        <v>73</v>
      </c>
      <c r="H2750" t="s">
        <v>18</v>
      </c>
      <c r="I2750" t="b">
        <v>1</v>
      </c>
      <c r="K2750">
        <v>27792</v>
      </c>
      <c r="L2750">
        <v>256</v>
      </c>
      <c r="M2750">
        <v>19</v>
      </c>
      <c r="N2750">
        <v>44</v>
      </c>
      <c r="O2750" t="s">
        <v>24</v>
      </c>
      <c r="P2750">
        <v>22</v>
      </c>
      <c r="Q2750">
        <v>0</v>
      </c>
      <c r="R2750">
        <v>0</v>
      </c>
    </row>
    <row r="2751" spans="1:18" x14ac:dyDescent="0.2">
      <c r="A2751">
        <v>1633895637927</v>
      </c>
      <c r="B2751">
        <f t="shared" si="42"/>
        <v>276114</v>
      </c>
      <c r="C2751">
        <v>8</v>
      </c>
      <c r="D2751" t="s">
        <v>21</v>
      </c>
      <c r="E2751">
        <v>200</v>
      </c>
      <c r="G2751" t="s">
        <v>71</v>
      </c>
      <c r="H2751" t="s">
        <v>18</v>
      </c>
      <c r="I2751" t="b">
        <v>1</v>
      </c>
      <c r="K2751">
        <v>758</v>
      </c>
      <c r="L2751">
        <v>248</v>
      </c>
      <c r="M2751">
        <v>2</v>
      </c>
      <c r="N2751">
        <v>44</v>
      </c>
      <c r="O2751" t="s">
        <v>22</v>
      </c>
      <c r="P2751">
        <v>8</v>
      </c>
      <c r="Q2751">
        <v>0</v>
      </c>
      <c r="R2751">
        <v>0</v>
      </c>
    </row>
    <row r="2752" spans="1:18" x14ac:dyDescent="0.2">
      <c r="A2752">
        <v>1633895637965</v>
      </c>
      <c r="B2752">
        <f t="shared" si="42"/>
        <v>276152</v>
      </c>
      <c r="C2752">
        <v>23</v>
      </c>
      <c r="D2752" t="s">
        <v>36</v>
      </c>
      <c r="E2752">
        <v>201</v>
      </c>
      <c r="G2752" t="s">
        <v>20</v>
      </c>
      <c r="H2752" t="s">
        <v>18</v>
      </c>
      <c r="I2752" t="b">
        <v>1</v>
      </c>
      <c r="K2752">
        <v>356</v>
      </c>
      <c r="L2752">
        <v>513</v>
      </c>
      <c r="M2752">
        <v>19</v>
      </c>
      <c r="N2752">
        <v>44</v>
      </c>
      <c r="O2752" t="s">
        <v>37</v>
      </c>
      <c r="P2752">
        <v>23</v>
      </c>
      <c r="Q2752">
        <v>0</v>
      </c>
      <c r="R2752">
        <v>0</v>
      </c>
    </row>
    <row r="2753" spans="1:18" x14ac:dyDescent="0.2">
      <c r="A2753">
        <v>1633895637988</v>
      </c>
      <c r="B2753">
        <f t="shared" si="42"/>
        <v>276175</v>
      </c>
      <c r="C2753">
        <v>5</v>
      </c>
      <c r="D2753" t="s">
        <v>16</v>
      </c>
      <c r="E2753">
        <v>200</v>
      </c>
      <c r="G2753" t="s">
        <v>20</v>
      </c>
      <c r="H2753" t="s">
        <v>18</v>
      </c>
      <c r="I2753" t="b">
        <v>1</v>
      </c>
      <c r="K2753">
        <v>775</v>
      </c>
      <c r="L2753">
        <v>252</v>
      </c>
      <c r="M2753">
        <v>19</v>
      </c>
      <c r="N2753">
        <v>44</v>
      </c>
      <c r="O2753" t="s">
        <v>19</v>
      </c>
      <c r="P2753">
        <v>5</v>
      </c>
      <c r="Q2753">
        <v>0</v>
      </c>
      <c r="R2753">
        <v>0</v>
      </c>
    </row>
    <row r="2754" spans="1:18" x14ac:dyDescent="0.2">
      <c r="A2754">
        <v>1633895637993</v>
      </c>
      <c r="B2754">
        <f t="shared" si="42"/>
        <v>276180</v>
      </c>
      <c r="C2754">
        <v>6</v>
      </c>
      <c r="D2754" t="s">
        <v>21</v>
      </c>
      <c r="E2754">
        <v>200</v>
      </c>
      <c r="G2754" t="s">
        <v>20</v>
      </c>
      <c r="H2754" t="s">
        <v>18</v>
      </c>
      <c r="I2754" t="b">
        <v>1</v>
      </c>
      <c r="K2754">
        <v>758</v>
      </c>
      <c r="L2754">
        <v>248</v>
      </c>
      <c r="M2754">
        <v>19</v>
      </c>
      <c r="N2754">
        <v>44</v>
      </c>
      <c r="O2754" t="s">
        <v>22</v>
      </c>
      <c r="P2754">
        <v>6</v>
      </c>
      <c r="Q2754">
        <v>0</v>
      </c>
      <c r="R2754">
        <v>0</v>
      </c>
    </row>
    <row r="2755" spans="1:18" x14ac:dyDescent="0.2">
      <c r="A2755">
        <v>1633895638124</v>
      </c>
      <c r="B2755">
        <f t="shared" si="42"/>
        <v>276311</v>
      </c>
      <c r="C2755">
        <v>40</v>
      </c>
      <c r="D2755" t="s">
        <v>36</v>
      </c>
      <c r="E2755">
        <v>201</v>
      </c>
      <c r="G2755" t="s">
        <v>89</v>
      </c>
      <c r="H2755" t="s">
        <v>18</v>
      </c>
      <c r="I2755" t="b">
        <v>1</v>
      </c>
      <c r="K2755">
        <v>352</v>
      </c>
      <c r="L2755">
        <v>504</v>
      </c>
      <c r="M2755">
        <v>19</v>
      </c>
      <c r="N2755">
        <v>44</v>
      </c>
      <c r="O2755" t="s">
        <v>37</v>
      </c>
      <c r="P2755">
        <v>40</v>
      </c>
      <c r="Q2755">
        <v>0</v>
      </c>
      <c r="R2755">
        <v>0</v>
      </c>
    </row>
    <row r="2756" spans="1:18" x14ac:dyDescent="0.2">
      <c r="A2756">
        <v>1633895638136</v>
      </c>
      <c r="B2756">
        <f t="shared" ref="B2756:B2819" si="43">A2756-$A$2</f>
        <v>276323</v>
      </c>
      <c r="C2756">
        <v>35</v>
      </c>
      <c r="D2756" t="s">
        <v>36</v>
      </c>
      <c r="E2756">
        <v>201</v>
      </c>
      <c r="G2756" t="s">
        <v>54</v>
      </c>
      <c r="H2756" t="s">
        <v>18</v>
      </c>
      <c r="I2756" t="b">
        <v>1</v>
      </c>
      <c r="K2756">
        <v>350</v>
      </c>
      <c r="L2756">
        <v>503</v>
      </c>
      <c r="M2756">
        <v>19</v>
      </c>
      <c r="N2756">
        <v>44</v>
      </c>
      <c r="O2756" t="s">
        <v>37</v>
      </c>
      <c r="P2756">
        <v>35</v>
      </c>
      <c r="Q2756">
        <v>0</v>
      </c>
      <c r="R2756">
        <v>0</v>
      </c>
    </row>
    <row r="2757" spans="1:18" x14ac:dyDescent="0.2">
      <c r="A2757">
        <v>1633895638149</v>
      </c>
      <c r="B2757">
        <f t="shared" si="43"/>
        <v>276336</v>
      </c>
      <c r="C2757">
        <v>48</v>
      </c>
      <c r="D2757" t="s">
        <v>36</v>
      </c>
      <c r="E2757">
        <v>201</v>
      </c>
      <c r="G2757" t="s">
        <v>99</v>
      </c>
      <c r="H2757" t="s">
        <v>18</v>
      </c>
      <c r="I2757" t="b">
        <v>1</v>
      </c>
      <c r="K2757">
        <v>353</v>
      </c>
      <c r="L2757">
        <v>508</v>
      </c>
      <c r="M2757">
        <v>19</v>
      </c>
      <c r="N2757">
        <v>44</v>
      </c>
      <c r="O2757" t="s">
        <v>37</v>
      </c>
      <c r="P2757">
        <v>48</v>
      </c>
      <c r="Q2757">
        <v>0</v>
      </c>
      <c r="R2757">
        <v>0</v>
      </c>
    </row>
    <row r="2758" spans="1:18" x14ac:dyDescent="0.2">
      <c r="A2758">
        <v>1633895638164</v>
      </c>
      <c r="B2758">
        <f t="shared" si="43"/>
        <v>276351</v>
      </c>
      <c r="C2758">
        <v>9</v>
      </c>
      <c r="D2758" t="s">
        <v>16</v>
      </c>
      <c r="E2758">
        <v>200</v>
      </c>
      <c r="G2758" t="s">
        <v>89</v>
      </c>
      <c r="H2758" t="s">
        <v>18</v>
      </c>
      <c r="I2758" t="b">
        <v>1</v>
      </c>
      <c r="K2758">
        <v>775</v>
      </c>
      <c r="L2758">
        <v>252</v>
      </c>
      <c r="M2758">
        <v>19</v>
      </c>
      <c r="N2758">
        <v>44</v>
      </c>
      <c r="O2758" t="s">
        <v>19</v>
      </c>
      <c r="P2758">
        <v>9</v>
      </c>
      <c r="Q2758">
        <v>0</v>
      </c>
      <c r="R2758">
        <v>0</v>
      </c>
    </row>
    <row r="2759" spans="1:18" x14ac:dyDescent="0.2">
      <c r="A2759">
        <v>1633895638171</v>
      </c>
      <c r="B2759">
        <f t="shared" si="43"/>
        <v>276358</v>
      </c>
      <c r="C2759">
        <v>41</v>
      </c>
      <c r="D2759" t="s">
        <v>16</v>
      </c>
      <c r="E2759">
        <v>200</v>
      </c>
      <c r="G2759" t="s">
        <v>54</v>
      </c>
      <c r="H2759" t="s">
        <v>18</v>
      </c>
      <c r="I2759" t="b">
        <v>1</v>
      </c>
      <c r="K2759">
        <v>775</v>
      </c>
      <c r="L2759">
        <v>252</v>
      </c>
      <c r="M2759">
        <v>19</v>
      </c>
      <c r="N2759">
        <v>44</v>
      </c>
      <c r="O2759" t="s">
        <v>19</v>
      </c>
      <c r="P2759">
        <v>41</v>
      </c>
      <c r="Q2759">
        <v>0</v>
      </c>
      <c r="R2759">
        <v>0</v>
      </c>
    </row>
    <row r="2760" spans="1:18" x14ac:dyDescent="0.2">
      <c r="A2760">
        <v>1633895638173</v>
      </c>
      <c r="B2760">
        <f t="shared" si="43"/>
        <v>276360</v>
      </c>
      <c r="C2760">
        <v>8</v>
      </c>
      <c r="D2760" t="s">
        <v>21</v>
      </c>
      <c r="E2760">
        <v>200</v>
      </c>
      <c r="G2760" t="s">
        <v>89</v>
      </c>
      <c r="H2760" t="s">
        <v>18</v>
      </c>
      <c r="I2760" t="b">
        <v>1</v>
      </c>
      <c r="K2760">
        <v>758</v>
      </c>
      <c r="L2760">
        <v>248</v>
      </c>
      <c r="M2760">
        <v>19</v>
      </c>
      <c r="N2760">
        <v>44</v>
      </c>
      <c r="O2760" t="s">
        <v>22</v>
      </c>
      <c r="P2760">
        <v>8</v>
      </c>
      <c r="Q2760">
        <v>0</v>
      </c>
      <c r="R2760">
        <v>0</v>
      </c>
    </row>
    <row r="2761" spans="1:18" x14ac:dyDescent="0.2">
      <c r="A2761">
        <v>1633895638197</v>
      </c>
      <c r="B2761">
        <f t="shared" si="43"/>
        <v>276384</v>
      </c>
      <c r="C2761">
        <v>10</v>
      </c>
      <c r="D2761" t="s">
        <v>16</v>
      </c>
      <c r="E2761">
        <v>200</v>
      </c>
      <c r="G2761" t="s">
        <v>99</v>
      </c>
      <c r="H2761" t="s">
        <v>18</v>
      </c>
      <c r="I2761" t="b">
        <v>1</v>
      </c>
      <c r="K2761">
        <v>775</v>
      </c>
      <c r="L2761">
        <v>252</v>
      </c>
      <c r="M2761">
        <v>19</v>
      </c>
      <c r="N2761">
        <v>44</v>
      </c>
      <c r="O2761" t="s">
        <v>19</v>
      </c>
      <c r="P2761">
        <v>10</v>
      </c>
      <c r="Q2761">
        <v>0</v>
      </c>
      <c r="R2761">
        <v>0</v>
      </c>
    </row>
    <row r="2762" spans="1:18" x14ac:dyDescent="0.2">
      <c r="A2762">
        <v>1633895638206</v>
      </c>
      <c r="B2762">
        <f t="shared" si="43"/>
        <v>276393</v>
      </c>
      <c r="C2762">
        <v>32</v>
      </c>
      <c r="D2762" t="s">
        <v>36</v>
      </c>
      <c r="E2762">
        <v>201</v>
      </c>
      <c r="G2762" t="s">
        <v>123</v>
      </c>
      <c r="H2762" t="s">
        <v>18</v>
      </c>
      <c r="I2762" t="b">
        <v>1</v>
      </c>
      <c r="K2762">
        <v>353</v>
      </c>
      <c r="L2762">
        <v>512</v>
      </c>
      <c r="M2762">
        <v>19</v>
      </c>
      <c r="N2762">
        <v>44</v>
      </c>
      <c r="O2762" t="s">
        <v>37</v>
      </c>
      <c r="P2762">
        <v>32</v>
      </c>
      <c r="Q2762">
        <v>0</v>
      </c>
      <c r="R2762">
        <v>0</v>
      </c>
    </row>
    <row r="2763" spans="1:18" x14ac:dyDescent="0.2">
      <c r="A2763">
        <v>1633895638207</v>
      </c>
      <c r="B2763">
        <f t="shared" si="43"/>
        <v>276394</v>
      </c>
      <c r="C2763">
        <v>8</v>
      </c>
      <c r="D2763" t="s">
        <v>21</v>
      </c>
      <c r="E2763">
        <v>200</v>
      </c>
      <c r="G2763" t="s">
        <v>99</v>
      </c>
      <c r="H2763" t="s">
        <v>18</v>
      </c>
      <c r="I2763" t="b">
        <v>1</v>
      </c>
      <c r="K2763">
        <v>758</v>
      </c>
      <c r="L2763">
        <v>248</v>
      </c>
      <c r="M2763">
        <v>19</v>
      </c>
      <c r="N2763">
        <v>44</v>
      </c>
      <c r="O2763" t="s">
        <v>22</v>
      </c>
      <c r="P2763">
        <v>8</v>
      </c>
      <c r="Q2763">
        <v>0</v>
      </c>
      <c r="R2763">
        <v>0</v>
      </c>
    </row>
    <row r="2764" spans="1:18" x14ac:dyDescent="0.2">
      <c r="A2764">
        <v>1633895638212</v>
      </c>
      <c r="B2764">
        <f t="shared" si="43"/>
        <v>276399</v>
      </c>
      <c r="C2764">
        <v>6</v>
      </c>
      <c r="D2764" t="s">
        <v>21</v>
      </c>
      <c r="E2764">
        <v>200</v>
      </c>
      <c r="G2764" t="s">
        <v>54</v>
      </c>
      <c r="H2764" t="s">
        <v>18</v>
      </c>
      <c r="I2764" t="b">
        <v>1</v>
      </c>
      <c r="K2764">
        <v>758</v>
      </c>
      <c r="L2764">
        <v>248</v>
      </c>
      <c r="M2764">
        <v>19</v>
      </c>
      <c r="N2764">
        <v>44</v>
      </c>
      <c r="O2764" t="s">
        <v>22</v>
      </c>
      <c r="P2764">
        <v>6</v>
      </c>
      <c r="Q2764">
        <v>0</v>
      </c>
      <c r="R2764">
        <v>0</v>
      </c>
    </row>
    <row r="2765" spans="1:18" x14ac:dyDescent="0.2">
      <c r="A2765">
        <v>1633895638238</v>
      </c>
      <c r="B2765">
        <f t="shared" si="43"/>
        <v>276425</v>
      </c>
      <c r="C2765">
        <v>8</v>
      </c>
      <c r="D2765" t="s">
        <v>16</v>
      </c>
      <c r="E2765">
        <v>200</v>
      </c>
      <c r="G2765" t="s">
        <v>123</v>
      </c>
      <c r="H2765" t="s">
        <v>18</v>
      </c>
      <c r="I2765" t="b">
        <v>1</v>
      </c>
      <c r="K2765">
        <v>775</v>
      </c>
      <c r="L2765">
        <v>252</v>
      </c>
      <c r="M2765">
        <v>19</v>
      </c>
      <c r="N2765">
        <v>44</v>
      </c>
      <c r="O2765" t="s">
        <v>19</v>
      </c>
      <c r="P2765">
        <v>8</v>
      </c>
      <c r="Q2765">
        <v>0</v>
      </c>
      <c r="R2765">
        <v>0</v>
      </c>
    </row>
    <row r="2766" spans="1:18" x14ac:dyDescent="0.2">
      <c r="A2766">
        <v>1633895638246</v>
      </c>
      <c r="B2766">
        <f t="shared" si="43"/>
        <v>276433</v>
      </c>
      <c r="C2766">
        <v>5</v>
      </c>
      <c r="D2766" t="s">
        <v>21</v>
      </c>
      <c r="E2766">
        <v>200</v>
      </c>
      <c r="G2766" t="s">
        <v>123</v>
      </c>
      <c r="H2766" t="s">
        <v>18</v>
      </c>
      <c r="I2766" t="b">
        <v>1</v>
      </c>
      <c r="K2766">
        <v>758</v>
      </c>
      <c r="L2766">
        <v>248</v>
      </c>
      <c r="M2766">
        <v>19</v>
      </c>
      <c r="N2766">
        <v>44</v>
      </c>
      <c r="O2766" t="s">
        <v>22</v>
      </c>
      <c r="P2766">
        <v>5</v>
      </c>
      <c r="Q2766">
        <v>0</v>
      </c>
      <c r="R2766">
        <v>0</v>
      </c>
    </row>
    <row r="2767" spans="1:18" x14ac:dyDescent="0.2">
      <c r="A2767">
        <v>1633895638327</v>
      </c>
      <c r="B2767">
        <f t="shared" si="43"/>
        <v>276514</v>
      </c>
      <c r="C2767">
        <v>23</v>
      </c>
      <c r="D2767" t="s">
        <v>23</v>
      </c>
      <c r="E2767">
        <v>200</v>
      </c>
      <c r="G2767" t="s">
        <v>120</v>
      </c>
      <c r="H2767" t="s">
        <v>18</v>
      </c>
      <c r="I2767" t="b">
        <v>1</v>
      </c>
      <c r="K2767">
        <v>28112</v>
      </c>
      <c r="L2767">
        <v>256</v>
      </c>
      <c r="M2767">
        <v>19</v>
      </c>
      <c r="N2767">
        <v>44</v>
      </c>
      <c r="O2767" t="s">
        <v>24</v>
      </c>
      <c r="P2767">
        <v>22</v>
      </c>
      <c r="Q2767">
        <v>0</v>
      </c>
      <c r="R2767">
        <v>0</v>
      </c>
    </row>
    <row r="2768" spans="1:18" x14ac:dyDescent="0.2">
      <c r="A2768">
        <v>1633895638386</v>
      </c>
      <c r="B2768">
        <f t="shared" si="43"/>
        <v>276573</v>
      </c>
      <c r="C2768">
        <v>8</v>
      </c>
      <c r="D2768" t="s">
        <v>46</v>
      </c>
      <c r="E2768">
        <v>201</v>
      </c>
      <c r="G2768" t="s">
        <v>83</v>
      </c>
      <c r="H2768" t="s">
        <v>18</v>
      </c>
      <c r="I2768" t="b">
        <v>1</v>
      </c>
      <c r="K2768">
        <v>468</v>
      </c>
      <c r="L2768">
        <v>575</v>
      </c>
      <c r="M2768">
        <v>19</v>
      </c>
      <c r="N2768">
        <v>44</v>
      </c>
      <c r="O2768" t="s">
        <v>34</v>
      </c>
      <c r="P2768">
        <v>8</v>
      </c>
      <c r="Q2768">
        <v>0</v>
      </c>
      <c r="R2768">
        <v>0</v>
      </c>
    </row>
    <row r="2769" spans="1:18" x14ac:dyDescent="0.2">
      <c r="A2769">
        <v>1633895638394</v>
      </c>
      <c r="B2769">
        <f t="shared" si="43"/>
        <v>276581</v>
      </c>
      <c r="C2769">
        <v>6</v>
      </c>
      <c r="D2769" t="s">
        <v>16</v>
      </c>
      <c r="E2769">
        <v>200</v>
      </c>
      <c r="G2769" t="s">
        <v>83</v>
      </c>
      <c r="H2769" t="s">
        <v>18</v>
      </c>
      <c r="I2769" t="b">
        <v>1</v>
      </c>
      <c r="K2769">
        <v>775</v>
      </c>
      <c r="L2769">
        <v>252</v>
      </c>
      <c r="M2769">
        <v>19</v>
      </c>
      <c r="N2769">
        <v>44</v>
      </c>
      <c r="O2769" t="s">
        <v>19</v>
      </c>
      <c r="P2769">
        <v>6</v>
      </c>
      <c r="Q2769">
        <v>0</v>
      </c>
      <c r="R2769">
        <v>0</v>
      </c>
    </row>
    <row r="2770" spans="1:18" x14ac:dyDescent="0.2">
      <c r="A2770">
        <v>1633895638400</v>
      </c>
      <c r="B2770">
        <f t="shared" si="43"/>
        <v>276587</v>
      </c>
      <c r="C2770">
        <v>5</v>
      </c>
      <c r="D2770" t="s">
        <v>21</v>
      </c>
      <c r="E2770">
        <v>200</v>
      </c>
      <c r="G2770" t="s">
        <v>83</v>
      </c>
      <c r="H2770" t="s">
        <v>18</v>
      </c>
      <c r="I2770" t="b">
        <v>1</v>
      </c>
      <c r="K2770">
        <v>758</v>
      </c>
      <c r="L2770">
        <v>248</v>
      </c>
      <c r="M2770">
        <v>19</v>
      </c>
      <c r="N2770">
        <v>44</v>
      </c>
      <c r="O2770" t="s">
        <v>22</v>
      </c>
      <c r="P2770">
        <v>5</v>
      </c>
      <c r="Q2770">
        <v>0</v>
      </c>
      <c r="R2770">
        <v>0</v>
      </c>
    </row>
    <row r="2771" spans="1:18" x14ac:dyDescent="0.2">
      <c r="A2771">
        <v>1633895638408</v>
      </c>
      <c r="B2771">
        <f t="shared" si="43"/>
        <v>276595</v>
      </c>
      <c r="C2771">
        <v>25</v>
      </c>
      <c r="D2771" t="s">
        <v>36</v>
      </c>
      <c r="E2771">
        <v>201</v>
      </c>
      <c r="G2771" t="s">
        <v>96</v>
      </c>
      <c r="H2771" t="s">
        <v>18</v>
      </c>
      <c r="I2771" t="b">
        <v>1</v>
      </c>
      <c r="K2771">
        <v>353</v>
      </c>
      <c r="L2771">
        <v>510</v>
      </c>
      <c r="M2771">
        <v>19</v>
      </c>
      <c r="N2771">
        <v>44</v>
      </c>
      <c r="O2771" t="s">
        <v>37</v>
      </c>
      <c r="P2771">
        <v>25</v>
      </c>
      <c r="Q2771">
        <v>0</v>
      </c>
      <c r="R2771">
        <v>0</v>
      </c>
    </row>
    <row r="2772" spans="1:18" x14ac:dyDescent="0.2">
      <c r="A2772">
        <v>1633895638433</v>
      </c>
      <c r="B2772">
        <f t="shared" si="43"/>
        <v>276620</v>
      </c>
      <c r="C2772">
        <v>6</v>
      </c>
      <c r="D2772" t="s">
        <v>16</v>
      </c>
      <c r="E2772">
        <v>200</v>
      </c>
      <c r="G2772" t="s">
        <v>96</v>
      </c>
      <c r="H2772" t="s">
        <v>18</v>
      </c>
      <c r="I2772" t="b">
        <v>1</v>
      </c>
      <c r="K2772">
        <v>775</v>
      </c>
      <c r="L2772">
        <v>252</v>
      </c>
      <c r="M2772">
        <v>19</v>
      </c>
      <c r="N2772">
        <v>44</v>
      </c>
      <c r="O2772" t="s">
        <v>19</v>
      </c>
      <c r="P2772">
        <v>6</v>
      </c>
      <c r="Q2772">
        <v>0</v>
      </c>
      <c r="R2772">
        <v>0</v>
      </c>
    </row>
    <row r="2773" spans="1:18" x14ac:dyDescent="0.2">
      <c r="A2773">
        <v>1633895638439</v>
      </c>
      <c r="B2773">
        <f t="shared" si="43"/>
        <v>276626</v>
      </c>
      <c r="C2773">
        <v>6</v>
      </c>
      <c r="D2773" t="s">
        <v>21</v>
      </c>
      <c r="E2773">
        <v>200</v>
      </c>
      <c r="G2773" t="s">
        <v>96</v>
      </c>
      <c r="H2773" t="s">
        <v>18</v>
      </c>
      <c r="I2773" t="b">
        <v>1</v>
      </c>
      <c r="K2773">
        <v>758</v>
      </c>
      <c r="L2773">
        <v>248</v>
      </c>
      <c r="M2773">
        <v>19</v>
      </c>
      <c r="N2773">
        <v>44</v>
      </c>
      <c r="O2773" t="s">
        <v>22</v>
      </c>
      <c r="P2773">
        <v>5</v>
      </c>
      <c r="Q2773">
        <v>0</v>
      </c>
      <c r="R2773">
        <v>0</v>
      </c>
    </row>
    <row r="2774" spans="1:18" x14ac:dyDescent="0.2">
      <c r="A2774">
        <v>1633895638623</v>
      </c>
      <c r="B2774">
        <f t="shared" si="43"/>
        <v>276810</v>
      </c>
      <c r="C2774">
        <v>20</v>
      </c>
      <c r="D2774" t="s">
        <v>23</v>
      </c>
      <c r="E2774">
        <v>200</v>
      </c>
      <c r="G2774" t="s">
        <v>44</v>
      </c>
      <c r="H2774" t="s">
        <v>18</v>
      </c>
      <c r="I2774" t="b">
        <v>1</v>
      </c>
      <c r="K2774">
        <v>28176</v>
      </c>
      <c r="L2774">
        <v>256</v>
      </c>
      <c r="M2774">
        <v>19</v>
      </c>
      <c r="N2774">
        <v>44</v>
      </c>
      <c r="O2774" t="s">
        <v>24</v>
      </c>
      <c r="P2774">
        <v>18</v>
      </c>
      <c r="Q2774">
        <v>0</v>
      </c>
      <c r="R2774">
        <v>0</v>
      </c>
    </row>
    <row r="2775" spans="1:18" x14ac:dyDescent="0.2">
      <c r="A2775">
        <v>1633895638724</v>
      </c>
      <c r="B2775">
        <f t="shared" si="43"/>
        <v>276911</v>
      </c>
      <c r="C2775">
        <v>24</v>
      </c>
      <c r="D2775" t="s">
        <v>36</v>
      </c>
      <c r="E2775">
        <v>201</v>
      </c>
      <c r="G2775" t="s">
        <v>139</v>
      </c>
      <c r="H2775" t="s">
        <v>18</v>
      </c>
      <c r="I2775" t="b">
        <v>1</v>
      </c>
      <c r="K2775">
        <v>351</v>
      </c>
      <c r="L2775">
        <v>502</v>
      </c>
      <c r="M2775">
        <v>19</v>
      </c>
      <c r="N2775">
        <v>44</v>
      </c>
      <c r="O2775" t="s">
        <v>37</v>
      </c>
      <c r="P2775">
        <v>24</v>
      </c>
      <c r="Q2775">
        <v>0</v>
      </c>
      <c r="R2775">
        <v>0</v>
      </c>
    </row>
    <row r="2776" spans="1:18" x14ac:dyDescent="0.2">
      <c r="A2776">
        <v>1633895638748</v>
      </c>
      <c r="B2776">
        <f t="shared" si="43"/>
        <v>276935</v>
      </c>
      <c r="C2776">
        <v>7</v>
      </c>
      <c r="D2776" t="s">
        <v>16</v>
      </c>
      <c r="E2776">
        <v>200</v>
      </c>
      <c r="G2776" t="s">
        <v>139</v>
      </c>
      <c r="H2776" t="s">
        <v>18</v>
      </c>
      <c r="I2776" t="b">
        <v>1</v>
      </c>
      <c r="K2776">
        <v>775</v>
      </c>
      <c r="L2776">
        <v>252</v>
      </c>
      <c r="M2776">
        <v>19</v>
      </c>
      <c r="N2776">
        <v>44</v>
      </c>
      <c r="O2776" t="s">
        <v>19</v>
      </c>
      <c r="P2776">
        <v>7</v>
      </c>
      <c r="Q2776">
        <v>0</v>
      </c>
      <c r="R2776">
        <v>0</v>
      </c>
    </row>
    <row r="2777" spans="1:18" x14ac:dyDescent="0.2">
      <c r="A2777">
        <v>1633895638755</v>
      </c>
      <c r="B2777">
        <f t="shared" si="43"/>
        <v>276942</v>
      </c>
      <c r="C2777">
        <v>5</v>
      </c>
      <c r="D2777" t="s">
        <v>21</v>
      </c>
      <c r="E2777">
        <v>200</v>
      </c>
      <c r="G2777" t="s">
        <v>139</v>
      </c>
      <c r="H2777" t="s">
        <v>18</v>
      </c>
      <c r="I2777" t="b">
        <v>1</v>
      </c>
      <c r="K2777">
        <v>758</v>
      </c>
      <c r="L2777">
        <v>248</v>
      </c>
      <c r="M2777">
        <v>19</v>
      </c>
      <c r="N2777">
        <v>44</v>
      </c>
      <c r="O2777" t="s">
        <v>22</v>
      </c>
      <c r="P2777">
        <v>5</v>
      </c>
      <c r="Q2777">
        <v>0</v>
      </c>
      <c r="R2777">
        <v>0</v>
      </c>
    </row>
    <row r="2778" spans="1:18" x14ac:dyDescent="0.2">
      <c r="A2778">
        <v>1633895638856</v>
      </c>
      <c r="B2778">
        <f t="shared" si="43"/>
        <v>277043</v>
      </c>
      <c r="C2778">
        <v>28</v>
      </c>
      <c r="D2778" t="s">
        <v>36</v>
      </c>
      <c r="E2778">
        <v>201</v>
      </c>
      <c r="G2778" t="s">
        <v>114</v>
      </c>
      <c r="H2778" t="s">
        <v>18</v>
      </c>
      <c r="I2778" t="b">
        <v>1</v>
      </c>
      <c r="K2778">
        <v>353</v>
      </c>
      <c r="L2778">
        <v>510</v>
      </c>
      <c r="M2778">
        <v>19</v>
      </c>
      <c r="N2778">
        <v>44</v>
      </c>
      <c r="O2778" t="s">
        <v>37</v>
      </c>
      <c r="P2778">
        <v>28</v>
      </c>
      <c r="Q2778">
        <v>0</v>
      </c>
      <c r="R2778">
        <v>0</v>
      </c>
    </row>
    <row r="2779" spans="1:18" x14ac:dyDescent="0.2">
      <c r="A2779">
        <v>1633895638884</v>
      </c>
      <c r="B2779">
        <f t="shared" si="43"/>
        <v>277071</v>
      </c>
      <c r="C2779">
        <v>9</v>
      </c>
      <c r="D2779" t="s">
        <v>16</v>
      </c>
      <c r="E2779">
        <v>200</v>
      </c>
      <c r="G2779" t="s">
        <v>114</v>
      </c>
      <c r="H2779" t="s">
        <v>18</v>
      </c>
      <c r="I2779" t="b">
        <v>1</v>
      </c>
      <c r="K2779">
        <v>775</v>
      </c>
      <c r="L2779">
        <v>252</v>
      </c>
      <c r="M2779">
        <v>19</v>
      </c>
      <c r="N2779">
        <v>44</v>
      </c>
      <c r="O2779" t="s">
        <v>19</v>
      </c>
      <c r="P2779">
        <v>9</v>
      </c>
      <c r="Q2779">
        <v>0</v>
      </c>
      <c r="R2779">
        <v>0</v>
      </c>
    </row>
    <row r="2780" spans="1:18" x14ac:dyDescent="0.2">
      <c r="A2780">
        <v>1633895638893</v>
      </c>
      <c r="B2780">
        <f t="shared" si="43"/>
        <v>277080</v>
      </c>
      <c r="C2780">
        <v>5</v>
      </c>
      <c r="D2780" t="s">
        <v>21</v>
      </c>
      <c r="E2780">
        <v>200</v>
      </c>
      <c r="G2780" t="s">
        <v>114</v>
      </c>
      <c r="H2780" t="s">
        <v>18</v>
      </c>
      <c r="I2780" t="b">
        <v>1</v>
      </c>
      <c r="K2780">
        <v>758</v>
      </c>
      <c r="L2780">
        <v>248</v>
      </c>
      <c r="M2780">
        <v>19</v>
      </c>
      <c r="N2780">
        <v>44</v>
      </c>
      <c r="O2780" t="s">
        <v>22</v>
      </c>
      <c r="P2780">
        <v>5</v>
      </c>
      <c r="Q2780">
        <v>0</v>
      </c>
      <c r="R2780">
        <v>0</v>
      </c>
    </row>
    <row r="2781" spans="1:18" x14ac:dyDescent="0.2">
      <c r="A2781">
        <v>1633895639667</v>
      </c>
      <c r="B2781">
        <f t="shared" si="43"/>
        <v>277854</v>
      </c>
      <c r="C2781">
        <v>8</v>
      </c>
      <c r="D2781" t="s">
        <v>46</v>
      </c>
      <c r="E2781">
        <v>201</v>
      </c>
      <c r="G2781" t="s">
        <v>64</v>
      </c>
      <c r="H2781" t="s">
        <v>18</v>
      </c>
      <c r="I2781" t="b">
        <v>1</v>
      </c>
      <c r="K2781">
        <v>436</v>
      </c>
      <c r="L2781">
        <v>543</v>
      </c>
      <c r="M2781">
        <v>19</v>
      </c>
      <c r="N2781">
        <v>44</v>
      </c>
      <c r="O2781" t="s">
        <v>34</v>
      </c>
      <c r="P2781">
        <v>8</v>
      </c>
      <c r="Q2781">
        <v>0</v>
      </c>
      <c r="R2781">
        <v>0</v>
      </c>
    </row>
    <row r="2782" spans="1:18" x14ac:dyDescent="0.2">
      <c r="A2782">
        <v>1633895639669</v>
      </c>
      <c r="B2782">
        <f t="shared" si="43"/>
        <v>277856</v>
      </c>
      <c r="C2782">
        <v>6</v>
      </c>
      <c r="D2782" t="s">
        <v>46</v>
      </c>
      <c r="E2782">
        <v>201</v>
      </c>
      <c r="G2782" t="s">
        <v>115</v>
      </c>
      <c r="H2782" t="s">
        <v>18</v>
      </c>
      <c r="I2782" t="b">
        <v>1</v>
      </c>
      <c r="K2782">
        <v>456</v>
      </c>
      <c r="L2782">
        <v>563</v>
      </c>
      <c r="M2782">
        <v>19</v>
      </c>
      <c r="N2782">
        <v>44</v>
      </c>
      <c r="O2782" t="s">
        <v>34</v>
      </c>
      <c r="P2782">
        <v>6</v>
      </c>
      <c r="Q2782">
        <v>0</v>
      </c>
      <c r="R2782">
        <v>0</v>
      </c>
    </row>
    <row r="2783" spans="1:18" x14ac:dyDescent="0.2">
      <c r="A2783">
        <v>1633895639675</v>
      </c>
      <c r="B2783">
        <f t="shared" si="43"/>
        <v>277862</v>
      </c>
      <c r="C2783">
        <v>6</v>
      </c>
      <c r="D2783" t="s">
        <v>16</v>
      </c>
      <c r="E2783">
        <v>200</v>
      </c>
      <c r="G2783" t="s">
        <v>115</v>
      </c>
      <c r="H2783" t="s">
        <v>18</v>
      </c>
      <c r="I2783" t="b">
        <v>1</v>
      </c>
      <c r="K2783">
        <v>775</v>
      </c>
      <c r="L2783">
        <v>252</v>
      </c>
      <c r="M2783">
        <v>19</v>
      </c>
      <c r="N2783">
        <v>44</v>
      </c>
      <c r="O2783" t="s">
        <v>19</v>
      </c>
      <c r="P2783">
        <v>6</v>
      </c>
      <c r="Q2783">
        <v>0</v>
      </c>
      <c r="R2783">
        <v>0</v>
      </c>
    </row>
    <row r="2784" spans="1:18" x14ac:dyDescent="0.2">
      <c r="A2784">
        <v>1633895639675</v>
      </c>
      <c r="B2784">
        <f t="shared" si="43"/>
        <v>277862</v>
      </c>
      <c r="C2784">
        <v>7</v>
      </c>
      <c r="D2784" t="s">
        <v>16</v>
      </c>
      <c r="E2784">
        <v>200</v>
      </c>
      <c r="G2784" t="s">
        <v>64</v>
      </c>
      <c r="H2784" t="s">
        <v>18</v>
      </c>
      <c r="I2784" t="b">
        <v>1</v>
      </c>
      <c r="K2784">
        <v>775</v>
      </c>
      <c r="L2784">
        <v>252</v>
      </c>
      <c r="M2784">
        <v>19</v>
      </c>
      <c r="N2784">
        <v>44</v>
      </c>
      <c r="O2784" t="s">
        <v>19</v>
      </c>
      <c r="P2784">
        <v>7</v>
      </c>
      <c r="Q2784">
        <v>0</v>
      </c>
      <c r="R2784">
        <v>0</v>
      </c>
    </row>
    <row r="2785" spans="1:18" x14ac:dyDescent="0.2">
      <c r="A2785">
        <v>1633895639682</v>
      </c>
      <c r="B2785">
        <f t="shared" si="43"/>
        <v>277869</v>
      </c>
      <c r="C2785">
        <v>5</v>
      </c>
      <c r="D2785" t="s">
        <v>21</v>
      </c>
      <c r="E2785">
        <v>200</v>
      </c>
      <c r="G2785" t="s">
        <v>115</v>
      </c>
      <c r="H2785" t="s">
        <v>18</v>
      </c>
      <c r="I2785" t="b">
        <v>1</v>
      </c>
      <c r="K2785">
        <v>758</v>
      </c>
      <c r="L2785">
        <v>248</v>
      </c>
      <c r="M2785">
        <v>19</v>
      </c>
      <c r="N2785">
        <v>44</v>
      </c>
      <c r="O2785" t="s">
        <v>22</v>
      </c>
      <c r="P2785">
        <v>5</v>
      </c>
      <c r="Q2785">
        <v>0</v>
      </c>
      <c r="R2785">
        <v>0</v>
      </c>
    </row>
    <row r="2786" spans="1:18" x14ac:dyDescent="0.2">
      <c r="A2786">
        <v>1633895639682</v>
      </c>
      <c r="B2786">
        <f t="shared" si="43"/>
        <v>277869</v>
      </c>
      <c r="C2786">
        <v>7</v>
      </c>
      <c r="D2786" t="s">
        <v>21</v>
      </c>
      <c r="E2786">
        <v>200</v>
      </c>
      <c r="G2786" t="s">
        <v>64</v>
      </c>
      <c r="H2786" t="s">
        <v>18</v>
      </c>
      <c r="I2786" t="b">
        <v>1</v>
      </c>
      <c r="K2786">
        <v>758</v>
      </c>
      <c r="L2786">
        <v>248</v>
      </c>
      <c r="M2786">
        <v>19</v>
      </c>
      <c r="N2786">
        <v>44</v>
      </c>
      <c r="O2786" t="s">
        <v>22</v>
      </c>
      <c r="P2786">
        <v>7</v>
      </c>
      <c r="Q2786">
        <v>0</v>
      </c>
      <c r="R2786">
        <v>0</v>
      </c>
    </row>
    <row r="2787" spans="1:18" x14ac:dyDescent="0.2">
      <c r="A2787">
        <v>1633895639894</v>
      </c>
      <c r="B2787">
        <f t="shared" si="43"/>
        <v>278081</v>
      </c>
      <c r="C2787">
        <v>22</v>
      </c>
      <c r="D2787" t="s">
        <v>36</v>
      </c>
      <c r="E2787">
        <v>201</v>
      </c>
      <c r="G2787" t="s">
        <v>63</v>
      </c>
      <c r="H2787" t="s">
        <v>18</v>
      </c>
      <c r="I2787" t="b">
        <v>1</v>
      </c>
      <c r="K2787">
        <v>348</v>
      </c>
      <c r="L2787">
        <v>500</v>
      </c>
      <c r="M2787">
        <v>19</v>
      </c>
      <c r="N2787">
        <v>44</v>
      </c>
      <c r="O2787" t="s">
        <v>37</v>
      </c>
      <c r="P2787">
        <v>22</v>
      </c>
      <c r="Q2787">
        <v>0</v>
      </c>
      <c r="R2787">
        <v>0</v>
      </c>
    </row>
    <row r="2788" spans="1:18" x14ac:dyDescent="0.2">
      <c r="A2788">
        <v>1633895639916</v>
      </c>
      <c r="B2788">
        <f t="shared" si="43"/>
        <v>278103</v>
      </c>
      <c r="C2788">
        <v>5</v>
      </c>
      <c r="D2788" t="s">
        <v>16</v>
      </c>
      <c r="E2788">
        <v>200</v>
      </c>
      <c r="G2788" t="s">
        <v>63</v>
      </c>
      <c r="H2788" t="s">
        <v>18</v>
      </c>
      <c r="I2788" t="b">
        <v>1</v>
      </c>
      <c r="K2788">
        <v>775</v>
      </c>
      <c r="L2788">
        <v>252</v>
      </c>
      <c r="M2788">
        <v>19</v>
      </c>
      <c r="N2788">
        <v>44</v>
      </c>
      <c r="O2788" t="s">
        <v>19</v>
      </c>
      <c r="P2788">
        <v>5</v>
      </c>
      <c r="Q2788">
        <v>0</v>
      </c>
      <c r="R2788">
        <v>0</v>
      </c>
    </row>
    <row r="2789" spans="1:18" x14ac:dyDescent="0.2">
      <c r="A2789">
        <v>1633895639921</v>
      </c>
      <c r="B2789">
        <f t="shared" si="43"/>
        <v>278108</v>
      </c>
      <c r="C2789">
        <v>4</v>
      </c>
      <c r="D2789" t="s">
        <v>21</v>
      </c>
      <c r="E2789">
        <v>200</v>
      </c>
      <c r="G2789" t="s">
        <v>63</v>
      </c>
      <c r="H2789" t="s">
        <v>18</v>
      </c>
      <c r="I2789" t="b">
        <v>1</v>
      </c>
      <c r="K2789">
        <v>758</v>
      </c>
      <c r="L2789">
        <v>248</v>
      </c>
      <c r="M2789">
        <v>19</v>
      </c>
      <c r="N2789">
        <v>44</v>
      </c>
      <c r="O2789" t="s">
        <v>22</v>
      </c>
      <c r="P2789">
        <v>4</v>
      </c>
      <c r="Q2789">
        <v>0</v>
      </c>
      <c r="R2789">
        <v>0</v>
      </c>
    </row>
    <row r="2790" spans="1:18" x14ac:dyDescent="0.2">
      <c r="A2790">
        <v>1633895639960</v>
      </c>
      <c r="B2790">
        <f t="shared" si="43"/>
        <v>278147</v>
      </c>
      <c r="C2790">
        <v>23</v>
      </c>
      <c r="D2790" t="s">
        <v>36</v>
      </c>
      <c r="E2790">
        <v>201</v>
      </c>
      <c r="G2790" t="s">
        <v>104</v>
      </c>
      <c r="H2790" t="s">
        <v>18</v>
      </c>
      <c r="I2790" t="b">
        <v>1</v>
      </c>
      <c r="K2790">
        <v>353</v>
      </c>
      <c r="L2790">
        <v>508</v>
      </c>
      <c r="M2790">
        <v>19</v>
      </c>
      <c r="N2790">
        <v>44</v>
      </c>
      <c r="O2790" t="s">
        <v>37</v>
      </c>
      <c r="P2790">
        <v>23</v>
      </c>
      <c r="Q2790">
        <v>0</v>
      </c>
      <c r="R2790">
        <v>0</v>
      </c>
    </row>
    <row r="2791" spans="1:18" x14ac:dyDescent="0.2">
      <c r="A2791">
        <v>1633895639983</v>
      </c>
      <c r="B2791">
        <f t="shared" si="43"/>
        <v>278170</v>
      </c>
      <c r="C2791">
        <v>6</v>
      </c>
      <c r="D2791" t="s">
        <v>16</v>
      </c>
      <c r="E2791">
        <v>200</v>
      </c>
      <c r="G2791" t="s">
        <v>104</v>
      </c>
      <c r="H2791" t="s">
        <v>18</v>
      </c>
      <c r="I2791" t="b">
        <v>1</v>
      </c>
      <c r="K2791">
        <v>775</v>
      </c>
      <c r="L2791">
        <v>252</v>
      </c>
      <c r="M2791">
        <v>19</v>
      </c>
      <c r="N2791">
        <v>44</v>
      </c>
      <c r="O2791" t="s">
        <v>19</v>
      </c>
      <c r="P2791">
        <v>6</v>
      </c>
      <c r="Q2791">
        <v>0</v>
      </c>
      <c r="R2791">
        <v>0</v>
      </c>
    </row>
    <row r="2792" spans="1:18" x14ac:dyDescent="0.2">
      <c r="A2792">
        <v>1633895639989</v>
      </c>
      <c r="B2792">
        <f t="shared" si="43"/>
        <v>278176</v>
      </c>
      <c r="C2792">
        <v>4</v>
      </c>
      <c r="D2792" t="s">
        <v>21</v>
      </c>
      <c r="E2792">
        <v>200</v>
      </c>
      <c r="G2792" t="s">
        <v>104</v>
      </c>
      <c r="H2792" t="s">
        <v>18</v>
      </c>
      <c r="I2792" t="b">
        <v>1</v>
      </c>
      <c r="K2792">
        <v>758</v>
      </c>
      <c r="L2792">
        <v>248</v>
      </c>
      <c r="M2792">
        <v>19</v>
      </c>
      <c r="N2792">
        <v>44</v>
      </c>
      <c r="O2792" t="s">
        <v>22</v>
      </c>
      <c r="P2792">
        <v>4</v>
      </c>
      <c r="Q2792">
        <v>0</v>
      </c>
      <c r="R2792">
        <v>0</v>
      </c>
    </row>
    <row r="2793" spans="1:18" x14ac:dyDescent="0.2">
      <c r="A2793">
        <v>1633895640124</v>
      </c>
      <c r="B2793">
        <f t="shared" si="43"/>
        <v>278311</v>
      </c>
      <c r="C2793">
        <v>6</v>
      </c>
      <c r="D2793" t="s">
        <v>46</v>
      </c>
      <c r="E2793">
        <v>201</v>
      </c>
      <c r="G2793" t="s">
        <v>105</v>
      </c>
      <c r="H2793" t="s">
        <v>18</v>
      </c>
      <c r="I2793" t="b">
        <v>1</v>
      </c>
      <c r="K2793">
        <v>467</v>
      </c>
      <c r="L2793">
        <v>574</v>
      </c>
      <c r="M2793">
        <v>19</v>
      </c>
      <c r="N2793">
        <v>44</v>
      </c>
      <c r="O2793" t="s">
        <v>34</v>
      </c>
      <c r="P2793">
        <v>6</v>
      </c>
      <c r="Q2793">
        <v>0</v>
      </c>
      <c r="R2793">
        <v>0</v>
      </c>
    </row>
    <row r="2794" spans="1:18" x14ac:dyDescent="0.2">
      <c r="A2794">
        <v>1633895640131</v>
      </c>
      <c r="B2794">
        <f t="shared" si="43"/>
        <v>278318</v>
      </c>
      <c r="C2794">
        <v>6</v>
      </c>
      <c r="D2794" t="s">
        <v>16</v>
      </c>
      <c r="E2794">
        <v>200</v>
      </c>
      <c r="G2794" t="s">
        <v>105</v>
      </c>
      <c r="H2794" t="s">
        <v>18</v>
      </c>
      <c r="I2794" t="b">
        <v>1</v>
      </c>
      <c r="K2794">
        <v>775</v>
      </c>
      <c r="L2794">
        <v>252</v>
      </c>
      <c r="M2794">
        <v>19</v>
      </c>
      <c r="N2794">
        <v>44</v>
      </c>
      <c r="O2794" t="s">
        <v>19</v>
      </c>
      <c r="P2794">
        <v>5</v>
      </c>
      <c r="Q2794">
        <v>0</v>
      </c>
      <c r="R2794">
        <v>0</v>
      </c>
    </row>
    <row r="2795" spans="1:18" x14ac:dyDescent="0.2">
      <c r="A2795">
        <v>1633895640137</v>
      </c>
      <c r="B2795">
        <f t="shared" si="43"/>
        <v>278324</v>
      </c>
      <c r="C2795">
        <v>6</v>
      </c>
      <c r="D2795" t="s">
        <v>21</v>
      </c>
      <c r="E2795">
        <v>200</v>
      </c>
      <c r="G2795" t="s">
        <v>105</v>
      </c>
      <c r="H2795" t="s">
        <v>18</v>
      </c>
      <c r="I2795" t="b">
        <v>1</v>
      </c>
      <c r="K2795">
        <v>758</v>
      </c>
      <c r="L2795">
        <v>248</v>
      </c>
      <c r="M2795">
        <v>19</v>
      </c>
      <c r="N2795">
        <v>44</v>
      </c>
      <c r="O2795" t="s">
        <v>22</v>
      </c>
      <c r="P2795">
        <v>6</v>
      </c>
      <c r="Q2795">
        <v>0</v>
      </c>
      <c r="R2795">
        <v>0</v>
      </c>
    </row>
    <row r="2796" spans="1:18" x14ac:dyDescent="0.2">
      <c r="A2796">
        <v>1633895640140</v>
      </c>
      <c r="B2796">
        <f t="shared" si="43"/>
        <v>278327</v>
      </c>
      <c r="C2796">
        <v>35</v>
      </c>
      <c r="D2796" t="s">
        <v>36</v>
      </c>
      <c r="E2796">
        <v>201</v>
      </c>
      <c r="G2796" t="s">
        <v>82</v>
      </c>
      <c r="H2796" t="s">
        <v>18</v>
      </c>
      <c r="I2796" t="b">
        <v>1</v>
      </c>
      <c r="K2796">
        <v>350</v>
      </c>
      <c r="L2796">
        <v>502</v>
      </c>
      <c r="M2796">
        <v>19</v>
      </c>
      <c r="N2796">
        <v>44</v>
      </c>
      <c r="O2796" t="s">
        <v>37</v>
      </c>
      <c r="P2796">
        <v>35</v>
      </c>
      <c r="Q2796">
        <v>0</v>
      </c>
      <c r="R2796">
        <v>0</v>
      </c>
    </row>
    <row r="2797" spans="1:18" x14ac:dyDescent="0.2">
      <c r="A2797">
        <v>1633895640158</v>
      </c>
      <c r="B2797">
        <f t="shared" si="43"/>
        <v>278345</v>
      </c>
      <c r="C2797">
        <v>45</v>
      </c>
      <c r="D2797" t="s">
        <v>36</v>
      </c>
      <c r="E2797">
        <v>201</v>
      </c>
      <c r="G2797" t="s">
        <v>136</v>
      </c>
      <c r="H2797" t="s">
        <v>18</v>
      </c>
      <c r="I2797" t="b">
        <v>1</v>
      </c>
      <c r="K2797">
        <v>353</v>
      </c>
      <c r="L2797">
        <v>506</v>
      </c>
      <c r="M2797">
        <v>19</v>
      </c>
      <c r="N2797">
        <v>44</v>
      </c>
      <c r="O2797" t="s">
        <v>37</v>
      </c>
      <c r="P2797">
        <v>45</v>
      </c>
      <c r="Q2797">
        <v>0</v>
      </c>
      <c r="R2797">
        <v>0</v>
      </c>
    </row>
    <row r="2798" spans="1:18" x14ac:dyDescent="0.2">
      <c r="A2798">
        <v>1633895640175</v>
      </c>
      <c r="B2798">
        <f t="shared" si="43"/>
        <v>278362</v>
      </c>
      <c r="C2798">
        <v>11</v>
      </c>
      <c r="D2798" t="s">
        <v>16</v>
      </c>
      <c r="E2798">
        <v>200</v>
      </c>
      <c r="G2798" t="s">
        <v>82</v>
      </c>
      <c r="H2798" t="s">
        <v>18</v>
      </c>
      <c r="I2798" t="b">
        <v>1</v>
      </c>
      <c r="K2798">
        <v>775</v>
      </c>
      <c r="L2798">
        <v>252</v>
      </c>
      <c r="M2798">
        <v>19</v>
      </c>
      <c r="N2798">
        <v>44</v>
      </c>
      <c r="O2798" t="s">
        <v>19</v>
      </c>
      <c r="P2798">
        <v>11</v>
      </c>
      <c r="Q2798">
        <v>0</v>
      </c>
      <c r="R2798">
        <v>0</v>
      </c>
    </row>
    <row r="2799" spans="1:18" x14ac:dyDescent="0.2">
      <c r="A2799">
        <v>1633895640186</v>
      </c>
      <c r="B2799">
        <f t="shared" si="43"/>
        <v>278373</v>
      </c>
      <c r="C2799">
        <v>5</v>
      </c>
      <c r="D2799" t="s">
        <v>21</v>
      </c>
      <c r="E2799">
        <v>200</v>
      </c>
      <c r="G2799" t="s">
        <v>82</v>
      </c>
      <c r="H2799" t="s">
        <v>18</v>
      </c>
      <c r="I2799" t="b">
        <v>1</v>
      </c>
      <c r="K2799">
        <v>758</v>
      </c>
      <c r="L2799">
        <v>248</v>
      </c>
      <c r="M2799">
        <v>19</v>
      </c>
      <c r="N2799">
        <v>44</v>
      </c>
      <c r="O2799" t="s">
        <v>22</v>
      </c>
      <c r="P2799">
        <v>5</v>
      </c>
      <c r="Q2799">
        <v>0</v>
      </c>
      <c r="R2799">
        <v>0</v>
      </c>
    </row>
    <row r="2800" spans="1:18" x14ac:dyDescent="0.2">
      <c r="A2800">
        <v>1633895640204</v>
      </c>
      <c r="B2800">
        <f t="shared" si="43"/>
        <v>278391</v>
      </c>
      <c r="C2800">
        <v>23</v>
      </c>
      <c r="D2800" t="s">
        <v>16</v>
      </c>
      <c r="E2800">
        <v>200</v>
      </c>
      <c r="G2800" t="s">
        <v>136</v>
      </c>
      <c r="H2800" t="s">
        <v>18</v>
      </c>
      <c r="I2800" t="b">
        <v>1</v>
      </c>
      <c r="K2800">
        <v>775</v>
      </c>
      <c r="L2800">
        <v>252</v>
      </c>
      <c r="M2800">
        <v>19</v>
      </c>
      <c r="N2800">
        <v>44</v>
      </c>
      <c r="O2800" t="s">
        <v>19</v>
      </c>
      <c r="P2800">
        <v>23</v>
      </c>
      <c r="Q2800">
        <v>0</v>
      </c>
      <c r="R2800">
        <v>0</v>
      </c>
    </row>
    <row r="2801" spans="1:18" x14ac:dyDescent="0.2">
      <c r="A2801">
        <v>1633895640227</v>
      </c>
      <c r="B2801">
        <f t="shared" si="43"/>
        <v>278414</v>
      </c>
      <c r="C2801">
        <v>10</v>
      </c>
      <c r="D2801" t="s">
        <v>21</v>
      </c>
      <c r="E2801">
        <v>200</v>
      </c>
      <c r="G2801" t="s">
        <v>136</v>
      </c>
      <c r="H2801" t="s">
        <v>18</v>
      </c>
      <c r="I2801" t="b">
        <v>1</v>
      </c>
      <c r="K2801">
        <v>758</v>
      </c>
      <c r="L2801">
        <v>248</v>
      </c>
      <c r="M2801">
        <v>19</v>
      </c>
      <c r="N2801">
        <v>44</v>
      </c>
      <c r="O2801" t="s">
        <v>22</v>
      </c>
      <c r="P2801">
        <v>10</v>
      </c>
      <c r="Q2801">
        <v>0</v>
      </c>
      <c r="R2801">
        <v>0</v>
      </c>
    </row>
    <row r="2802" spans="1:18" x14ac:dyDescent="0.2">
      <c r="A2802">
        <v>1633895640323</v>
      </c>
      <c r="B2802">
        <f t="shared" si="43"/>
        <v>278510</v>
      </c>
      <c r="C2802">
        <v>45</v>
      </c>
      <c r="D2802" t="s">
        <v>36</v>
      </c>
      <c r="E2802">
        <v>201</v>
      </c>
      <c r="G2802" t="s">
        <v>73</v>
      </c>
      <c r="H2802" t="s">
        <v>18</v>
      </c>
      <c r="I2802" t="b">
        <v>1</v>
      </c>
      <c r="K2802">
        <v>354</v>
      </c>
      <c r="L2802">
        <v>508</v>
      </c>
      <c r="M2802">
        <v>19</v>
      </c>
      <c r="N2802">
        <v>44</v>
      </c>
      <c r="O2802" t="s">
        <v>37</v>
      </c>
      <c r="P2802">
        <v>45</v>
      </c>
      <c r="Q2802">
        <v>0</v>
      </c>
      <c r="R2802">
        <v>0</v>
      </c>
    </row>
    <row r="2803" spans="1:18" x14ac:dyDescent="0.2">
      <c r="A2803">
        <v>1633895640368</v>
      </c>
      <c r="B2803">
        <f t="shared" si="43"/>
        <v>278555</v>
      </c>
      <c r="C2803">
        <v>9</v>
      </c>
      <c r="D2803" t="s">
        <v>16</v>
      </c>
      <c r="E2803">
        <v>200</v>
      </c>
      <c r="G2803" t="s">
        <v>73</v>
      </c>
      <c r="H2803" t="s">
        <v>18</v>
      </c>
      <c r="I2803" t="b">
        <v>1</v>
      </c>
      <c r="K2803">
        <v>775</v>
      </c>
      <c r="L2803">
        <v>252</v>
      </c>
      <c r="M2803">
        <v>19</v>
      </c>
      <c r="N2803">
        <v>44</v>
      </c>
      <c r="O2803" t="s">
        <v>19</v>
      </c>
      <c r="P2803">
        <v>9</v>
      </c>
      <c r="Q2803">
        <v>0</v>
      </c>
      <c r="R2803">
        <v>0</v>
      </c>
    </row>
    <row r="2804" spans="1:18" x14ac:dyDescent="0.2">
      <c r="A2804">
        <v>1633895640378</v>
      </c>
      <c r="B2804">
        <f t="shared" si="43"/>
        <v>278565</v>
      </c>
      <c r="C2804">
        <v>8</v>
      </c>
      <c r="D2804" t="s">
        <v>21</v>
      </c>
      <c r="E2804">
        <v>200</v>
      </c>
      <c r="G2804" t="s">
        <v>73</v>
      </c>
      <c r="H2804" t="s">
        <v>18</v>
      </c>
      <c r="I2804" t="b">
        <v>1</v>
      </c>
      <c r="K2804">
        <v>758</v>
      </c>
      <c r="L2804">
        <v>248</v>
      </c>
      <c r="M2804">
        <v>19</v>
      </c>
      <c r="N2804">
        <v>44</v>
      </c>
      <c r="O2804" t="s">
        <v>22</v>
      </c>
      <c r="P2804">
        <v>8</v>
      </c>
      <c r="Q2804">
        <v>0</v>
      </c>
      <c r="R2804">
        <v>0</v>
      </c>
    </row>
    <row r="2805" spans="1:18" x14ac:dyDescent="0.2">
      <c r="A2805">
        <v>1633895640416</v>
      </c>
      <c r="B2805">
        <f t="shared" si="43"/>
        <v>278603</v>
      </c>
      <c r="C2805">
        <v>32</v>
      </c>
      <c r="D2805" t="s">
        <v>36</v>
      </c>
      <c r="E2805">
        <v>201</v>
      </c>
      <c r="G2805" t="s">
        <v>107</v>
      </c>
      <c r="H2805" t="s">
        <v>18</v>
      </c>
      <c r="I2805" t="b">
        <v>1</v>
      </c>
      <c r="K2805">
        <v>352</v>
      </c>
      <c r="L2805">
        <v>513</v>
      </c>
      <c r="M2805">
        <v>19</v>
      </c>
      <c r="N2805">
        <v>44</v>
      </c>
      <c r="O2805" t="s">
        <v>37</v>
      </c>
      <c r="P2805">
        <v>32</v>
      </c>
      <c r="Q2805">
        <v>0</v>
      </c>
      <c r="R2805">
        <v>0</v>
      </c>
    </row>
    <row r="2806" spans="1:18" x14ac:dyDescent="0.2">
      <c r="A2806">
        <v>1633895640449</v>
      </c>
      <c r="B2806">
        <f t="shared" si="43"/>
        <v>278636</v>
      </c>
      <c r="C2806">
        <v>6</v>
      </c>
      <c r="D2806" t="s">
        <v>16</v>
      </c>
      <c r="E2806">
        <v>200</v>
      </c>
      <c r="G2806" t="s">
        <v>107</v>
      </c>
      <c r="H2806" t="s">
        <v>18</v>
      </c>
      <c r="I2806" t="b">
        <v>1</v>
      </c>
      <c r="K2806">
        <v>775</v>
      </c>
      <c r="L2806">
        <v>252</v>
      </c>
      <c r="M2806">
        <v>19</v>
      </c>
      <c r="N2806">
        <v>44</v>
      </c>
      <c r="O2806" t="s">
        <v>19</v>
      </c>
      <c r="P2806">
        <v>6</v>
      </c>
      <c r="Q2806">
        <v>0</v>
      </c>
      <c r="R2806">
        <v>0</v>
      </c>
    </row>
    <row r="2807" spans="1:18" x14ac:dyDescent="0.2">
      <c r="A2807">
        <v>1633895640455</v>
      </c>
      <c r="B2807">
        <f t="shared" si="43"/>
        <v>278642</v>
      </c>
      <c r="C2807">
        <v>6</v>
      </c>
      <c r="D2807" t="s">
        <v>21</v>
      </c>
      <c r="E2807">
        <v>200</v>
      </c>
      <c r="G2807" t="s">
        <v>107</v>
      </c>
      <c r="H2807" t="s">
        <v>18</v>
      </c>
      <c r="I2807" t="b">
        <v>1</v>
      </c>
      <c r="K2807">
        <v>758</v>
      </c>
      <c r="L2807">
        <v>248</v>
      </c>
      <c r="M2807">
        <v>19</v>
      </c>
      <c r="N2807">
        <v>44</v>
      </c>
      <c r="O2807" t="s">
        <v>22</v>
      </c>
      <c r="P2807">
        <v>6</v>
      </c>
      <c r="Q2807">
        <v>0</v>
      </c>
      <c r="R2807">
        <v>0</v>
      </c>
    </row>
    <row r="2808" spans="1:18" x14ac:dyDescent="0.2">
      <c r="A2808">
        <v>1633895640455</v>
      </c>
      <c r="B2808">
        <f t="shared" si="43"/>
        <v>278642</v>
      </c>
      <c r="C2808">
        <v>46</v>
      </c>
      <c r="D2808" t="s">
        <v>23</v>
      </c>
      <c r="E2808">
        <v>200</v>
      </c>
      <c r="G2808" t="s">
        <v>99</v>
      </c>
      <c r="H2808" t="s">
        <v>18</v>
      </c>
      <c r="I2808" t="b">
        <v>1</v>
      </c>
      <c r="K2808">
        <v>28688</v>
      </c>
      <c r="L2808">
        <v>256</v>
      </c>
      <c r="M2808">
        <v>19</v>
      </c>
      <c r="N2808">
        <v>44</v>
      </c>
      <c r="O2808" t="s">
        <v>24</v>
      </c>
      <c r="P2808">
        <v>40</v>
      </c>
      <c r="Q2808">
        <v>0</v>
      </c>
      <c r="R2808">
        <v>0</v>
      </c>
    </row>
    <row r="2809" spans="1:18" x14ac:dyDescent="0.2">
      <c r="A2809">
        <v>1633895640599</v>
      </c>
      <c r="B2809">
        <f t="shared" si="43"/>
        <v>278786</v>
      </c>
      <c r="C2809">
        <v>22</v>
      </c>
      <c r="D2809" t="s">
        <v>23</v>
      </c>
      <c r="E2809">
        <v>200</v>
      </c>
      <c r="G2809" t="s">
        <v>20</v>
      </c>
      <c r="H2809" t="s">
        <v>18</v>
      </c>
      <c r="I2809" t="b">
        <v>1</v>
      </c>
      <c r="K2809">
        <v>28688</v>
      </c>
      <c r="L2809">
        <v>256</v>
      </c>
      <c r="M2809">
        <v>19</v>
      </c>
      <c r="N2809">
        <v>44</v>
      </c>
      <c r="O2809" t="s">
        <v>24</v>
      </c>
      <c r="P2809">
        <v>20</v>
      </c>
      <c r="Q2809">
        <v>0</v>
      </c>
      <c r="R2809">
        <v>0</v>
      </c>
    </row>
    <row r="2810" spans="1:18" x14ac:dyDescent="0.2">
      <c r="A2810">
        <v>1633895640713</v>
      </c>
      <c r="B2810">
        <f t="shared" si="43"/>
        <v>278900</v>
      </c>
      <c r="C2810">
        <v>8</v>
      </c>
      <c r="D2810" t="s">
        <v>21</v>
      </c>
      <c r="E2810">
        <v>200</v>
      </c>
      <c r="G2810" t="s">
        <v>35</v>
      </c>
      <c r="H2810" t="s">
        <v>18</v>
      </c>
      <c r="I2810" t="b">
        <v>1</v>
      </c>
      <c r="K2810">
        <v>758</v>
      </c>
      <c r="L2810">
        <v>248</v>
      </c>
      <c r="M2810">
        <v>2</v>
      </c>
      <c r="N2810">
        <v>44</v>
      </c>
      <c r="O2810" t="s">
        <v>22</v>
      </c>
      <c r="P2810">
        <v>8</v>
      </c>
      <c r="Q2810">
        <v>0</v>
      </c>
      <c r="R2810">
        <v>0</v>
      </c>
    </row>
    <row r="2811" spans="1:18" x14ac:dyDescent="0.2">
      <c r="A2811">
        <v>1633895640798</v>
      </c>
      <c r="B2811">
        <f t="shared" si="43"/>
        <v>278985</v>
      </c>
      <c r="C2811">
        <v>22</v>
      </c>
      <c r="D2811" t="s">
        <v>23</v>
      </c>
      <c r="E2811">
        <v>200</v>
      </c>
      <c r="G2811" t="s">
        <v>130</v>
      </c>
      <c r="H2811" t="s">
        <v>18</v>
      </c>
      <c r="I2811" t="b">
        <v>1</v>
      </c>
      <c r="K2811">
        <v>28688</v>
      </c>
      <c r="L2811">
        <v>256</v>
      </c>
      <c r="M2811">
        <v>19</v>
      </c>
      <c r="N2811">
        <v>44</v>
      </c>
      <c r="O2811" t="s">
        <v>24</v>
      </c>
      <c r="P2811">
        <v>20</v>
      </c>
      <c r="Q2811">
        <v>0</v>
      </c>
      <c r="R2811">
        <v>0</v>
      </c>
    </row>
    <row r="2812" spans="1:18" x14ac:dyDescent="0.2">
      <c r="A2812">
        <v>1633895640834</v>
      </c>
      <c r="B2812">
        <f t="shared" si="43"/>
        <v>279021</v>
      </c>
      <c r="C2812">
        <v>29</v>
      </c>
      <c r="D2812" t="s">
        <v>23</v>
      </c>
      <c r="E2812">
        <v>200</v>
      </c>
      <c r="G2812" t="s">
        <v>96</v>
      </c>
      <c r="H2812" t="s">
        <v>18</v>
      </c>
      <c r="I2812" t="b">
        <v>1</v>
      </c>
      <c r="K2812">
        <v>28688</v>
      </c>
      <c r="L2812">
        <v>256</v>
      </c>
      <c r="M2812">
        <v>19</v>
      </c>
      <c r="N2812">
        <v>44</v>
      </c>
      <c r="O2812" t="s">
        <v>24</v>
      </c>
      <c r="P2812">
        <v>26</v>
      </c>
      <c r="Q2812">
        <v>0</v>
      </c>
      <c r="R2812">
        <v>0</v>
      </c>
    </row>
    <row r="2813" spans="1:18" x14ac:dyDescent="0.2">
      <c r="A2813">
        <v>1633895640862</v>
      </c>
      <c r="B2813">
        <f t="shared" si="43"/>
        <v>279049</v>
      </c>
      <c r="C2813">
        <v>37</v>
      </c>
      <c r="D2813" t="s">
        <v>36</v>
      </c>
      <c r="E2813">
        <v>201</v>
      </c>
      <c r="G2813" t="s">
        <v>79</v>
      </c>
      <c r="H2813" t="s">
        <v>18</v>
      </c>
      <c r="I2813" t="b">
        <v>1</v>
      </c>
      <c r="K2813">
        <v>349</v>
      </c>
      <c r="L2813">
        <v>509</v>
      </c>
      <c r="M2813">
        <v>19</v>
      </c>
      <c r="N2813">
        <v>44</v>
      </c>
      <c r="O2813" t="s">
        <v>37</v>
      </c>
      <c r="P2813">
        <v>37</v>
      </c>
      <c r="Q2813">
        <v>0</v>
      </c>
      <c r="R2813">
        <v>0</v>
      </c>
    </row>
    <row r="2814" spans="1:18" x14ac:dyDescent="0.2">
      <c r="A2814">
        <v>1633895640899</v>
      </c>
      <c r="B2814">
        <f t="shared" si="43"/>
        <v>279086</v>
      </c>
      <c r="C2814">
        <v>7</v>
      </c>
      <c r="D2814" t="s">
        <v>16</v>
      </c>
      <c r="E2814">
        <v>200</v>
      </c>
      <c r="G2814" t="s">
        <v>79</v>
      </c>
      <c r="H2814" t="s">
        <v>18</v>
      </c>
      <c r="I2814" t="b">
        <v>1</v>
      </c>
      <c r="K2814">
        <v>775</v>
      </c>
      <c r="L2814">
        <v>252</v>
      </c>
      <c r="M2814">
        <v>19</v>
      </c>
      <c r="N2814">
        <v>44</v>
      </c>
      <c r="O2814" t="s">
        <v>19</v>
      </c>
      <c r="P2814">
        <v>7</v>
      </c>
      <c r="Q2814">
        <v>0</v>
      </c>
      <c r="R2814">
        <v>0</v>
      </c>
    </row>
    <row r="2815" spans="1:18" x14ac:dyDescent="0.2">
      <c r="A2815">
        <v>1633895640906</v>
      </c>
      <c r="B2815">
        <f t="shared" si="43"/>
        <v>279093</v>
      </c>
      <c r="C2815">
        <v>5</v>
      </c>
      <c r="D2815" t="s">
        <v>21</v>
      </c>
      <c r="E2815">
        <v>200</v>
      </c>
      <c r="G2815" t="s">
        <v>79</v>
      </c>
      <c r="H2815" t="s">
        <v>18</v>
      </c>
      <c r="I2815" t="b">
        <v>1</v>
      </c>
      <c r="K2815">
        <v>758</v>
      </c>
      <c r="L2815">
        <v>248</v>
      </c>
      <c r="M2815">
        <v>19</v>
      </c>
      <c r="N2815">
        <v>44</v>
      </c>
      <c r="O2815" t="s">
        <v>22</v>
      </c>
      <c r="P2815">
        <v>5</v>
      </c>
      <c r="Q2815">
        <v>0</v>
      </c>
      <c r="R2815">
        <v>0</v>
      </c>
    </row>
    <row r="2816" spans="1:18" x14ac:dyDescent="0.2">
      <c r="A2816">
        <v>1633895640960</v>
      </c>
      <c r="B2816">
        <f t="shared" si="43"/>
        <v>279147</v>
      </c>
      <c r="C2816">
        <v>34</v>
      </c>
      <c r="D2816" t="s">
        <v>36</v>
      </c>
      <c r="E2816">
        <v>201</v>
      </c>
      <c r="G2816" t="s">
        <v>120</v>
      </c>
      <c r="H2816" t="s">
        <v>18</v>
      </c>
      <c r="I2816" t="b">
        <v>1</v>
      </c>
      <c r="K2816">
        <v>352</v>
      </c>
      <c r="L2816">
        <v>509</v>
      </c>
      <c r="M2816">
        <v>19</v>
      </c>
      <c r="N2816">
        <v>44</v>
      </c>
      <c r="O2816" t="s">
        <v>37</v>
      </c>
      <c r="P2816">
        <v>34</v>
      </c>
      <c r="Q2816">
        <v>0</v>
      </c>
      <c r="R2816">
        <v>0</v>
      </c>
    </row>
    <row r="2817" spans="1:18" x14ac:dyDescent="0.2">
      <c r="A2817">
        <v>1633895640994</v>
      </c>
      <c r="B2817">
        <f t="shared" si="43"/>
        <v>279181</v>
      </c>
      <c r="C2817">
        <v>9</v>
      </c>
      <c r="D2817" t="s">
        <v>16</v>
      </c>
      <c r="E2817">
        <v>200</v>
      </c>
      <c r="G2817" t="s">
        <v>120</v>
      </c>
      <c r="H2817" t="s">
        <v>18</v>
      </c>
      <c r="I2817" t="b">
        <v>1</v>
      </c>
      <c r="K2817">
        <v>775</v>
      </c>
      <c r="L2817">
        <v>252</v>
      </c>
      <c r="M2817">
        <v>19</v>
      </c>
      <c r="N2817">
        <v>44</v>
      </c>
      <c r="O2817" t="s">
        <v>19</v>
      </c>
      <c r="P2817">
        <v>9</v>
      </c>
      <c r="Q2817">
        <v>0</v>
      </c>
      <c r="R2817">
        <v>0</v>
      </c>
    </row>
    <row r="2818" spans="1:18" x14ac:dyDescent="0.2">
      <c r="A2818">
        <v>1633895641003</v>
      </c>
      <c r="B2818">
        <f t="shared" si="43"/>
        <v>279190</v>
      </c>
      <c r="C2818">
        <v>10</v>
      </c>
      <c r="D2818" t="s">
        <v>21</v>
      </c>
      <c r="E2818">
        <v>200</v>
      </c>
      <c r="G2818" t="s">
        <v>120</v>
      </c>
      <c r="H2818" t="s">
        <v>18</v>
      </c>
      <c r="I2818" t="b">
        <v>1</v>
      </c>
      <c r="K2818">
        <v>758</v>
      </c>
      <c r="L2818">
        <v>248</v>
      </c>
      <c r="M2818">
        <v>19</v>
      </c>
      <c r="N2818">
        <v>44</v>
      </c>
      <c r="O2818" t="s">
        <v>22</v>
      </c>
      <c r="P2818">
        <v>10</v>
      </c>
      <c r="Q2818">
        <v>0</v>
      </c>
      <c r="R2818">
        <v>0</v>
      </c>
    </row>
    <row r="2819" spans="1:18" x14ac:dyDescent="0.2">
      <c r="A2819">
        <v>1633895641003</v>
      </c>
      <c r="B2819">
        <f t="shared" si="43"/>
        <v>279190</v>
      </c>
      <c r="C2819">
        <v>28</v>
      </c>
      <c r="D2819" t="s">
        <v>23</v>
      </c>
      <c r="E2819">
        <v>200</v>
      </c>
      <c r="G2819" t="s">
        <v>89</v>
      </c>
      <c r="H2819" t="s">
        <v>18</v>
      </c>
      <c r="I2819" t="b">
        <v>1</v>
      </c>
      <c r="K2819">
        <v>28823</v>
      </c>
      <c r="L2819">
        <v>256</v>
      </c>
      <c r="M2819">
        <v>19</v>
      </c>
      <c r="N2819">
        <v>44</v>
      </c>
      <c r="O2819" t="s">
        <v>24</v>
      </c>
      <c r="P2819">
        <v>25</v>
      </c>
      <c r="Q2819">
        <v>0</v>
      </c>
      <c r="R2819">
        <v>0</v>
      </c>
    </row>
    <row r="2820" spans="1:18" x14ac:dyDescent="0.2">
      <c r="A2820">
        <v>1633895641129</v>
      </c>
      <c r="B2820">
        <f t="shared" ref="B2820:B2883" si="44">A2820-$A$2</f>
        <v>279316</v>
      </c>
      <c r="C2820">
        <v>22</v>
      </c>
      <c r="D2820" t="s">
        <v>23</v>
      </c>
      <c r="E2820">
        <v>200</v>
      </c>
      <c r="G2820" t="s">
        <v>59</v>
      </c>
      <c r="H2820" t="s">
        <v>18</v>
      </c>
      <c r="I2820" t="b">
        <v>1</v>
      </c>
      <c r="K2820">
        <v>28823</v>
      </c>
      <c r="L2820">
        <v>256</v>
      </c>
      <c r="M2820">
        <v>19</v>
      </c>
      <c r="N2820">
        <v>44</v>
      </c>
      <c r="O2820" t="s">
        <v>24</v>
      </c>
      <c r="P2820">
        <v>20</v>
      </c>
      <c r="Q2820">
        <v>0</v>
      </c>
      <c r="R2820">
        <v>0</v>
      </c>
    </row>
    <row r="2821" spans="1:18" x14ac:dyDescent="0.2">
      <c r="A2821">
        <v>1633895641377</v>
      </c>
      <c r="B2821">
        <f t="shared" si="44"/>
        <v>279564</v>
      </c>
      <c r="C2821">
        <v>26</v>
      </c>
      <c r="D2821" t="s">
        <v>23</v>
      </c>
      <c r="E2821">
        <v>200</v>
      </c>
      <c r="G2821" t="s">
        <v>123</v>
      </c>
      <c r="H2821" t="s">
        <v>18</v>
      </c>
      <c r="I2821" t="b">
        <v>1</v>
      </c>
      <c r="K2821">
        <v>28823</v>
      </c>
      <c r="L2821">
        <v>256</v>
      </c>
      <c r="M2821">
        <v>19</v>
      </c>
      <c r="N2821">
        <v>44</v>
      </c>
      <c r="O2821" t="s">
        <v>24</v>
      </c>
      <c r="P2821">
        <v>24</v>
      </c>
      <c r="Q2821">
        <v>0</v>
      </c>
      <c r="R2821">
        <v>0</v>
      </c>
    </row>
    <row r="2822" spans="1:18" x14ac:dyDescent="0.2">
      <c r="A2822">
        <v>1633895641533</v>
      </c>
      <c r="B2822">
        <f t="shared" si="44"/>
        <v>279720</v>
      </c>
      <c r="C2822">
        <v>23</v>
      </c>
      <c r="D2822" t="s">
        <v>36</v>
      </c>
      <c r="E2822">
        <v>201</v>
      </c>
      <c r="G2822" t="s">
        <v>44</v>
      </c>
      <c r="H2822" t="s">
        <v>18</v>
      </c>
      <c r="I2822" t="b">
        <v>1</v>
      </c>
      <c r="K2822">
        <v>352</v>
      </c>
      <c r="L2822">
        <v>508</v>
      </c>
      <c r="M2822">
        <v>19</v>
      </c>
      <c r="N2822">
        <v>44</v>
      </c>
      <c r="O2822" t="s">
        <v>37</v>
      </c>
      <c r="P2822">
        <v>23</v>
      </c>
      <c r="Q2822">
        <v>0</v>
      </c>
      <c r="R2822">
        <v>0</v>
      </c>
    </row>
    <row r="2823" spans="1:18" x14ac:dyDescent="0.2">
      <c r="A2823">
        <v>1633895641556</v>
      </c>
      <c r="B2823">
        <f t="shared" si="44"/>
        <v>279743</v>
      </c>
      <c r="C2823">
        <v>7</v>
      </c>
      <c r="D2823" t="s">
        <v>16</v>
      </c>
      <c r="E2823">
        <v>200</v>
      </c>
      <c r="G2823" t="s">
        <v>44</v>
      </c>
      <c r="H2823" t="s">
        <v>18</v>
      </c>
      <c r="I2823" t="b">
        <v>1</v>
      </c>
      <c r="K2823">
        <v>775</v>
      </c>
      <c r="L2823">
        <v>252</v>
      </c>
      <c r="M2823">
        <v>19</v>
      </c>
      <c r="N2823">
        <v>44</v>
      </c>
      <c r="O2823" t="s">
        <v>19</v>
      </c>
      <c r="P2823">
        <v>7</v>
      </c>
      <c r="Q2823">
        <v>0</v>
      </c>
      <c r="R2823">
        <v>0</v>
      </c>
    </row>
    <row r="2824" spans="1:18" x14ac:dyDescent="0.2">
      <c r="A2824">
        <v>1633895641563</v>
      </c>
      <c r="B2824">
        <f t="shared" si="44"/>
        <v>279750</v>
      </c>
      <c r="C2824">
        <v>5</v>
      </c>
      <c r="D2824" t="s">
        <v>21</v>
      </c>
      <c r="E2824">
        <v>200</v>
      </c>
      <c r="G2824" t="s">
        <v>44</v>
      </c>
      <c r="H2824" t="s">
        <v>18</v>
      </c>
      <c r="I2824" t="b">
        <v>1</v>
      </c>
      <c r="K2824">
        <v>758</v>
      </c>
      <c r="L2824">
        <v>248</v>
      </c>
      <c r="M2824">
        <v>19</v>
      </c>
      <c r="N2824">
        <v>44</v>
      </c>
      <c r="O2824" t="s">
        <v>22</v>
      </c>
      <c r="P2824">
        <v>5</v>
      </c>
      <c r="Q2824">
        <v>0</v>
      </c>
      <c r="R2824">
        <v>0</v>
      </c>
    </row>
    <row r="2825" spans="1:18" x14ac:dyDescent="0.2">
      <c r="A2825">
        <v>1633895641811</v>
      </c>
      <c r="B2825">
        <f t="shared" si="44"/>
        <v>279998</v>
      </c>
      <c r="C2825">
        <v>24</v>
      </c>
      <c r="D2825" t="s">
        <v>23</v>
      </c>
      <c r="E2825">
        <v>200</v>
      </c>
      <c r="G2825" t="s">
        <v>114</v>
      </c>
      <c r="H2825" t="s">
        <v>18</v>
      </c>
      <c r="I2825" t="b">
        <v>1</v>
      </c>
      <c r="K2825">
        <v>28887</v>
      </c>
      <c r="L2825">
        <v>256</v>
      </c>
      <c r="M2825">
        <v>19</v>
      </c>
      <c r="N2825">
        <v>44</v>
      </c>
      <c r="O2825" t="s">
        <v>24</v>
      </c>
      <c r="P2825">
        <v>20</v>
      </c>
      <c r="Q2825">
        <v>0</v>
      </c>
      <c r="R2825">
        <v>0</v>
      </c>
    </row>
    <row r="2826" spans="1:18" x14ac:dyDescent="0.2">
      <c r="A2826">
        <v>1633895642008</v>
      </c>
      <c r="B2826">
        <f t="shared" si="44"/>
        <v>280195</v>
      </c>
      <c r="C2826">
        <v>17</v>
      </c>
      <c r="D2826" t="s">
        <v>23</v>
      </c>
      <c r="E2826">
        <v>200</v>
      </c>
      <c r="G2826" t="s">
        <v>63</v>
      </c>
      <c r="H2826" t="s">
        <v>18</v>
      </c>
      <c r="I2826" t="b">
        <v>1</v>
      </c>
      <c r="K2826">
        <v>28887</v>
      </c>
      <c r="L2826">
        <v>256</v>
      </c>
      <c r="M2826">
        <v>19</v>
      </c>
      <c r="N2826">
        <v>44</v>
      </c>
      <c r="O2826" t="s">
        <v>24</v>
      </c>
      <c r="P2826">
        <v>16</v>
      </c>
      <c r="Q2826">
        <v>0</v>
      </c>
      <c r="R2826">
        <v>0</v>
      </c>
    </row>
    <row r="2827" spans="1:18" x14ac:dyDescent="0.2">
      <c r="A2827">
        <v>1633895642052</v>
      </c>
      <c r="B2827">
        <f t="shared" si="44"/>
        <v>280239</v>
      </c>
      <c r="C2827">
        <v>17</v>
      </c>
      <c r="D2827" t="s">
        <v>23</v>
      </c>
      <c r="E2827">
        <v>200</v>
      </c>
      <c r="G2827" t="s">
        <v>54</v>
      </c>
      <c r="H2827" t="s">
        <v>18</v>
      </c>
      <c r="I2827" t="b">
        <v>1</v>
      </c>
      <c r="K2827">
        <v>28887</v>
      </c>
      <c r="L2827">
        <v>256</v>
      </c>
      <c r="M2827">
        <v>19</v>
      </c>
      <c r="N2827">
        <v>44</v>
      </c>
      <c r="O2827" t="s">
        <v>24</v>
      </c>
      <c r="P2827">
        <v>16</v>
      </c>
      <c r="Q2827">
        <v>0</v>
      </c>
      <c r="R2827">
        <v>0</v>
      </c>
    </row>
    <row r="2828" spans="1:18" x14ac:dyDescent="0.2">
      <c r="A2828">
        <v>1633895642319</v>
      </c>
      <c r="B2828">
        <f t="shared" si="44"/>
        <v>280506</v>
      </c>
      <c r="C2828">
        <v>25</v>
      </c>
      <c r="D2828" t="s">
        <v>23</v>
      </c>
      <c r="E2828">
        <v>200</v>
      </c>
      <c r="G2828" t="s">
        <v>139</v>
      </c>
      <c r="H2828" t="s">
        <v>18</v>
      </c>
      <c r="I2828" t="b">
        <v>1</v>
      </c>
      <c r="K2828">
        <v>28887</v>
      </c>
      <c r="L2828">
        <v>256</v>
      </c>
      <c r="M2828">
        <v>19</v>
      </c>
      <c r="N2828">
        <v>44</v>
      </c>
      <c r="O2828" t="s">
        <v>24</v>
      </c>
      <c r="P2828">
        <v>23</v>
      </c>
      <c r="Q2828">
        <v>0</v>
      </c>
      <c r="R2828">
        <v>0</v>
      </c>
    </row>
    <row r="2829" spans="1:18" x14ac:dyDescent="0.2">
      <c r="A2829">
        <v>1633895642516</v>
      </c>
      <c r="B2829">
        <f t="shared" si="44"/>
        <v>280703</v>
      </c>
      <c r="C2829">
        <v>20</v>
      </c>
      <c r="D2829" t="s">
        <v>23</v>
      </c>
      <c r="E2829">
        <v>200</v>
      </c>
      <c r="G2829" t="s">
        <v>107</v>
      </c>
      <c r="H2829" t="s">
        <v>18</v>
      </c>
      <c r="I2829" t="b">
        <v>1</v>
      </c>
      <c r="K2829">
        <v>28887</v>
      </c>
      <c r="L2829">
        <v>256</v>
      </c>
      <c r="M2829">
        <v>19</v>
      </c>
      <c r="N2829">
        <v>44</v>
      </c>
      <c r="O2829" t="s">
        <v>24</v>
      </c>
      <c r="P2829">
        <v>18</v>
      </c>
      <c r="Q2829">
        <v>0</v>
      </c>
      <c r="R2829">
        <v>0</v>
      </c>
    </row>
    <row r="2830" spans="1:18" x14ac:dyDescent="0.2">
      <c r="A2830">
        <v>1633895642622</v>
      </c>
      <c r="B2830">
        <f t="shared" si="44"/>
        <v>280809</v>
      </c>
      <c r="C2830">
        <v>8</v>
      </c>
      <c r="D2830" t="s">
        <v>46</v>
      </c>
      <c r="E2830">
        <v>201</v>
      </c>
      <c r="G2830" t="s">
        <v>124</v>
      </c>
      <c r="H2830" t="s">
        <v>18</v>
      </c>
      <c r="I2830" t="b">
        <v>1</v>
      </c>
      <c r="K2830">
        <v>422</v>
      </c>
      <c r="L2830">
        <v>530</v>
      </c>
      <c r="M2830">
        <v>19</v>
      </c>
      <c r="N2830">
        <v>44</v>
      </c>
      <c r="O2830" t="s">
        <v>34</v>
      </c>
      <c r="P2830">
        <v>8</v>
      </c>
      <c r="Q2830">
        <v>0</v>
      </c>
      <c r="R2830">
        <v>0</v>
      </c>
    </row>
    <row r="2831" spans="1:18" x14ac:dyDescent="0.2">
      <c r="A2831">
        <v>1633895642630</v>
      </c>
      <c r="B2831">
        <f t="shared" si="44"/>
        <v>280817</v>
      </c>
      <c r="C2831">
        <v>7</v>
      </c>
      <c r="D2831" t="s">
        <v>16</v>
      </c>
      <c r="E2831">
        <v>200</v>
      </c>
      <c r="G2831" t="s">
        <v>124</v>
      </c>
      <c r="H2831" t="s">
        <v>18</v>
      </c>
      <c r="I2831" t="b">
        <v>1</v>
      </c>
      <c r="K2831">
        <v>775</v>
      </c>
      <c r="L2831">
        <v>252</v>
      </c>
      <c r="M2831">
        <v>19</v>
      </c>
      <c r="N2831">
        <v>44</v>
      </c>
      <c r="O2831" t="s">
        <v>19</v>
      </c>
      <c r="P2831">
        <v>7</v>
      </c>
      <c r="Q2831">
        <v>0</v>
      </c>
      <c r="R2831">
        <v>0</v>
      </c>
    </row>
    <row r="2832" spans="1:18" x14ac:dyDescent="0.2">
      <c r="A2832">
        <v>1633895642637</v>
      </c>
      <c r="B2832">
        <f t="shared" si="44"/>
        <v>280824</v>
      </c>
      <c r="C2832">
        <v>6</v>
      </c>
      <c r="D2832" t="s">
        <v>21</v>
      </c>
      <c r="E2832">
        <v>200</v>
      </c>
      <c r="G2832" t="s">
        <v>124</v>
      </c>
      <c r="H2832" t="s">
        <v>18</v>
      </c>
      <c r="I2832" t="b">
        <v>1</v>
      </c>
      <c r="K2832">
        <v>758</v>
      </c>
      <c r="L2832">
        <v>248</v>
      </c>
      <c r="M2832">
        <v>19</v>
      </c>
      <c r="N2832">
        <v>44</v>
      </c>
      <c r="O2832" t="s">
        <v>22</v>
      </c>
      <c r="P2832">
        <v>6</v>
      </c>
      <c r="Q2832">
        <v>0</v>
      </c>
      <c r="R2832">
        <v>0</v>
      </c>
    </row>
    <row r="2833" spans="1:18" x14ac:dyDescent="0.2">
      <c r="A2833">
        <v>1633895642918</v>
      </c>
      <c r="B2833">
        <f t="shared" si="44"/>
        <v>281105</v>
      </c>
      <c r="C2833">
        <v>33</v>
      </c>
      <c r="D2833" t="s">
        <v>23</v>
      </c>
      <c r="E2833">
        <v>200</v>
      </c>
      <c r="G2833" t="s">
        <v>73</v>
      </c>
      <c r="H2833" t="s">
        <v>18</v>
      </c>
      <c r="I2833" t="b">
        <v>1</v>
      </c>
      <c r="K2833">
        <v>28887</v>
      </c>
      <c r="L2833">
        <v>256</v>
      </c>
      <c r="M2833">
        <v>19</v>
      </c>
      <c r="N2833">
        <v>44</v>
      </c>
      <c r="O2833" t="s">
        <v>24</v>
      </c>
      <c r="P2833">
        <v>30</v>
      </c>
      <c r="Q2833">
        <v>0</v>
      </c>
      <c r="R2833">
        <v>0</v>
      </c>
    </row>
    <row r="2834" spans="1:18" x14ac:dyDescent="0.2">
      <c r="A2834">
        <v>1633895642940</v>
      </c>
      <c r="B2834">
        <f t="shared" si="44"/>
        <v>281127</v>
      </c>
      <c r="C2834">
        <v>9</v>
      </c>
      <c r="D2834" t="s">
        <v>36</v>
      </c>
      <c r="E2834">
        <v>201</v>
      </c>
      <c r="G2834" t="s">
        <v>71</v>
      </c>
      <c r="H2834" t="s">
        <v>18</v>
      </c>
      <c r="I2834" t="b">
        <v>1</v>
      </c>
      <c r="K2834">
        <v>349</v>
      </c>
      <c r="L2834">
        <v>442</v>
      </c>
      <c r="M2834">
        <v>2</v>
      </c>
      <c r="N2834">
        <v>44</v>
      </c>
      <c r="O2834" t="s">
        <v>37</v>
      </c>
      <c r="P2834">
        <v>9</v>
      </c>
      <c r="Q2834">
        <v>0</v>
      </c>
      <c r="R2834">
        <v>0</v>
      </c>
    </row>
    <row r="2835" spans="1:18" x14ac:dyDescent="0.2">
      <c r="A2835">
        <v>1633895643349</v>
      </c>
      <c r="B2835">
        <f t="shared" si="44"/>
        <v>281536</v>
      </c>
      <c r="C2835">
        <v>39</v>
      </c>
      <c r="D2835" t="s">
        <v>36</v>
      </c>
      <c r="E2835">
        <v>201</v>
      </c>
      <c r="G2835" t="s">
        <v>20</v>
      </c>
      <c r="H2835" t="s">
        <v>18</v>
      </c>
      <c r="I2835" t="b">
        <v>1</v>
      </c>
      <c r="K2835">
        <v>355</v>
      </c>
      <c r="L2835">
        <v>511</v>
      </c>
      <c r="M2835">
        <v>19</v>
      </c>
      <c r="N2835">
        <v>44</v>
      </c>
      <c r="O2835" t="s">
        <v>37</v>
      </c>
      <c r="P2835">
        <v>39</v>
      </c>
      <c r="Q2835">
        <v>0</v>
      </c>
      <c r="R2835">
        <v>0</v>
      </c>
    </row>
    <row r="2836" spans="1:18" x14ac:dyDescent="0.2">
      <c r="A2836">
        <v>1633895643359</v>
      </c>
      <c r="B2836">
        <f t="shared" si="44"/>
        <v>281546</v>
      </c>
      <c r="C2836">
        <v>26</v>
      </c>
      <c r="D2836" t="s">
        <v>23</v>
      </c>
      <c r="E2836">
        <v>200</v>
      </c>
      <c r="G2836" t="s">
        <v>82</v>
      </c>
      <c r="H2836" t="s">
        <v>18</v>
      </c>
      <c r="I2836" t="b">
        <v>1</v>
      </c>
      <c r="K2836">
        <v>28951</v>
      </c>
      <c r="L2836">
        <v>256</v>
      </c>
      <c r="M2836">
        <v>19</v>
      </c>
      <c r="N2836">
        <v>44</v>
      </c>
      <c r="O2836" t="s">
        <v>24</v>
      </c>
      <c r="P2836">
        <v>25</v>
      </c>
      <c r="Q2836">
        <v>0</v>
      </c>
      <c r="R2836">
        <v>0</v>
      </c>
    </row>
    <row r="2837" spans="1:18" x14ac:dyDescent="0.2">
      <c r="A2837">
        <v>1633895643388</v>
      </c>
      <c r="B2837">
        <f t="shared" si="44"/>
        <v>281575</v>
      </c>
      <c r="C2837">
        <v>7</v>
      </c>
      <c r="D2837" t="s">
        <v>16</v>
      </c>
      <c r="E2837">
        <v>200</v>
      </c>
      <c r="G2837" t="s">
        <v>20</v>
      </c>
      <c r="H2837" t="s">
        <v>18</v>
      </c>
      <c r="I2837" t="b">
        <v>1</v>
      </c>
      <c r="K2837">
        <v>775</v>
      </c>
      <c r="L2837">
        <v>252</v>
      </c>
      <c r="M2837">
        <v>19</v>
      </c>
      <c r="N2837">
        <v>44</v>
      </c>
      <c r="O2837" t="s">
        <v>19</v>
      </c>
      <c r="P2837">
        <v>7</v>
      </c>
      <c r="Q2837">
        <v>0</v>
      </c>
      <c r="R2837">
        <v>0</v>
      </c>
    </row>
    <row r="2838" spans="1:18" x14ac:dyDescent="0.2">
      <c r="A2838">
        <v>1633895643395</v>
      </c>
      <c r="B2838">
        <f t="shared" si="44"/>
        <v>281582</v>
      </c>
      <c r="C2838">
        <v>5</v>
      </c>
      <c r="D2838" t="s">
        <v>21</v>
      </c>
      <c r="E2838">
        <v>200</v>
      </c>
      <c r="G2838" t="s">
        <v>20</v>
      </c>
      <c r="H2838" t="s">
        <v>18</v>
      </c>
      <c r="I2838" t="b">
        <v>1</v>
      </c>
      <c r="K2838">
        <v>758</v>
      </c>
      <c r="L2838">
        <v>248</v>
      </c>
      <c r="M2838">
        <v>19</v>
      </c>
      <c r="N2838">
        <v>44</v>
      </c>
      <c r="O2838" t="s">
        <v>22</v>
      </c>
      <c r="P2838">
        <v>5</v>
      </c>
      <c r="Q2838">
        <v>0</v>
      </c>
      <c r="R2838">
        <v>0</v>
      </c>
    </row>
    <row r="2839" spans="1:18" x14ac:dyDescent="0.2">
      <c r="A2839">
        <v>1633895643418</v>
      </c>
      <c r="B2839">
        <f t="shared" si="44"/>
        <v>281605</v>
      </c>
      <c r="C2839">
        <v>20</v>
      </c>
      <c r="D2839" t="s">
        <v>36</v>
      </c>
      <c r="E2839">
        <v>201</v>
      </c>
      <c r="G2839" t="s">
        <v>96</v>
      </c>
      <c r="H2839" t="s">
        <v>18</v>
      </c>
      <c r="I2839" t="b">
        <v>1</v>
      </c>
      <c r="K2839">
        <v>350</v>
      </c>
      <c r="L2839">
        <v>505</v>
      </c>
      <c r="M2839">
        <v>19</v>
      </c>
      <c r="N2839">
        <v>44</v>
      </c>
      <c r="O2839" t="s">
        <v>37</v>
      </c>
      <c r="P2839">
        <v>20</v>
      </c>
      <c r="Q2839">
        <v>0</v>
      </c>
      <c r="R2839">
        <v>0</v>
      </c>
    </row>
    <row r="2840" spans="1:18" x14ac:dyDescent="0.2">
      <c r="A2840">
        <v>1633895643438</v>
      </c>
      <c r="B2840">
        <f t="shared" si="44"/>
        <v>281625</v>
      </c>
      <c r="C2840">
        <v>5</v>
      </c>
      <c r="D2840" t="s">
        <v>16</v>
      </c>
      <c r="E2840">
        <v>200</v>
      </c>
      <c r="G2840" t="s">
        <v>96</v>
      </c>
      <c r="H2840" t="s">
        <v>18</v>
      </c>
      <c r="I2840" t="b">
        <v>1</v>
      </c>
      <c r="K2840">
        <v>775</v>
      </c>
      <c r="L2840">
        <v>252</v>
      </c>
      <c r="M2840">
        <v>19</v>
      </c>
      <c r="N2840">
        <v>44</v>
      </c>
      <c r="O2840" t="s">
        <v>19</v>
      </c>
      <c r="P2840">
        <v>5</v>
      </c>
      <c r="Q2840">
        <v>0</v>
      </c>
      <c r="R2840">
        <v>0</v>
      </c>
    </row>
    <row r="2841" spans="1:18" x14ac:dyDescent="0.2">
      <c r="A2841">
        <v>1633895643444</v>
      </c>
      <c r="B2841">
        <f t="shared" si="44"/>
        <v>281631</v>
      </c>
      <c r="C2841">
        <v>4</v>
      </c>
      <c r="D2841" t="s">
        <v>21</v>
      </c>
      <c r="E2841">
        <v>200</v>
      </c>
      <c r="G2841" t="s">
        <v>96</v>
      </c>
      <c r="H2841" t="s">
        <v>18</v>
      </c>
      <c r="I2841" t="b">
        <v>1</v>
      </c>
      <c r="K2841">
        <v>758</v>
      </c>
      <c r="L2841">
        <v>248</v>
      </c>
      <c r="M2841">
        <v>19</v>
      </c>
      <c r="N2841">
        <v>44</v>
      </c>
      <c r="O2841" t="s">
        <v>22</v>
      </c>
      <c r="P2841">
        <v>4</v>
      </c>
      <c r="Q2841">
        <v>0</v>
      </c>
      <c r="R2841">
        <v>0</v>
      </c>
    </row>
    <row r="2842" spans="1:18" x14ac:dyDescent="0.2">
      <c r="A2842">
        <v>1633895643611</v>
      </c>
      <c r="B2842">
        <f t="shared" si="44"/>
        <v>281798</v>
      </c>
      <c r="C2842">
        <v>25</v>
      </c>
      <c r="D2842" t="s">
        <v>36</v>
      </c>
      <c r="E2842">
        <v>201</v>
      </c>
      <c r="G2842" t="s">
        <v>59</v>
      </c>
      <c r="H2842" t="s">
        <v>18</v>
      </c>
      <c r="I2842" t="b">
        <v>1</v>
      </c>
      <c r="K2842">
        <v>351</v>
      </c>
      <c r="L2842">
        <v>508</v>
      </c>
      <c r="M2842">
        <v>19</v>
      </c>
      <c r="N2842">
        <v>44</v>
      </c>
      <c r="O2842" t="s">
        <v>37</v>
      </c>
      <c r="P2842">
        <v>25</v>
      </c>
      <c r="Q2842">
        <v>0</v>
      </c>
      <c r="R2842">
        <v>0</v>
      </c>
    </row>
    <row r="2843" spans="1:18" x14ac:dyDescent="0.2">
      <c r="A2843">
        <v>1633895643637</v>
      </c>
      <c r="B2843">
        <f t="shared" si="44"/>
        <v>281824</v>
      </c>
      <c r="C2843">
        <v>5</v>
      </c>
      <c r="D2843" t="s">
        <v>16</v>
      </c>
      <c r="E2843">
        <v>200</v>
      </c>
      <c r="G2843" t="s">
        <v>59</v>
      </c>
      <c r="H2843" t="s">
        <v>18</v>
      </c>
      <c r="I2843" t="b">
        <v>1</v>
      </c>
      <c r="K2843">
        <v>775</v>
      </c>
      <c r="L2843">
        <v>252</v>
      </c>
      <c r="M2843">
        <v>19</v>
      </c>
      <c r="N2843">
        <v>44</v>
      </c>
      <c r="O2843" t="s">
        <v>19</v>
      </c>
      <c r="P2843">
        <v>5</v>
      </c>
      <c r="Q2843">
        <v>0</v>
      </c>
      <c r="R2843">
        <v>0</v>
      </c>
    </row>
    <row r="2844" spans="1:18" x14ac:dyDescent="0.2">
      <c r="A2844">
        <v>1633895643642</v>
      </c>
      <c r="B2844">
        <f t="shared" si="44"/>
        <v>281829</v>
      </c>
      <c r="C2844">
        <v>7</v>
      </c>
      <c r="D2844" t="s">
        <v>21</v>
      </c>
      <c r="E2844">
        <v>200</v>
      </c>
      <c r="G2844" t="s">
        <v>59</v>
      </c>
      <c r="H2844" t="s">
        <v>18</v>
      </c>
      <c r="I2844" t="b">
        <v>1</v>
      </c>
      <c r="K2844">
        <v>758</v>
      </c>
      <c r="L2844">
        <v>248</v>
      </c>
      <c r="M2844">
        <v>19</v>
      </c>
      <c r="N2844">
        <v>44</v>
      </c>
      <c r="O2844" t="s">
        <v>22</v>
      </c>
      <c r="P2844">
        <v>7</v>
      </c>
      <c r="Q2844">
        <v>0</v>
      </c>
      <c r="R2844">
        <v>0</v>
      </c>
    </row>
    <row r="2845" spans="1:18" x14ac:dyDescent="0.2">
      <c r="A2845">
        <v>1633895643645</v>
      </c>
      <c r="B2845">
        <f t="shared" si="44"/>
        <v>281832</v>
      </c>
      <c r="C2845">
        <v>22</v>
      </c>
      <c r="D2845" t="s">
        <v>23</v>
      </c>
      <c r="E2845">
        <v>200</v>
      </c>
      <c r="G2845" t="s">
        <v>104</v>
      </c>
      <c r="H2845" t="s">
        <v>18</v>
      </c>
      <c r="I2845" t="b">
        <v>1</v>
      </c>
      <c r="K2845">
        <v>29080</v>
      </c>
      <c r="L2845">
        <v>256</v>
      </c>
      <c r="M2845">
        <v>19</v>
      </c>
      <c r="N2845">
        <v>44</v>
      </c>
      <c r="O2845" t="s">
        <v>24</v>
      </c>
      <c r="P2845">
        <v>20</v>
      </c>
      <c r="Q2845">
        <v>0</v>
      </c>
      <c r="R2845">
        <v>0</v>
      </c>
    </row>
    <row r="2846" spans="1:18" x14ac:dyDescent="0.2">
      <c r="A2846">
        <v>1633895643672</v>
      </c>
      <c r="B2846">
        <f t="shared" si="44"/>
        <v>281859</v>
      </c>
      <c r="C2846">
        <v>23</v>
      </c>
      <c r="D2846" t="s">
        <v>23</v>
      </c>
      <c r="E2846">
        <v>200</v>
      </c>
      <c r="G2846" t="s">
        <v>136</v>
      </c>
      <c r="H2846" t="s">
        <v>18</v>
      </c>
      <c r="I2846" t="b">
        <v>1</v>
      </c>
      <c r="K2846">
        <v>29080</v>
      </c>
      <c r="L2846">
        <v>256</v>
      </c>
      <c r="M2846">
        <v>19</v>
      </c>
      <c r="N2846">
        <v>44</v>
      </c>
      <c r="O2846" t="s">
        <v>24</v>
      </c>
      <c r="P2846">
        <v>20</v>
      </c>
      <c r="Q2846">
        <v>0</v>
      </c>
      <c r="R2846">
        <v>0</v>
      </c>
    </row>
    <row r="2847" spans="1:18" x14ac:dyDescent="0.2">
      <c r="A2847">
        <v>1633895643738</v>
      </c>
      <c r="B2847">
        <f t="shared" si="44"/>
        <v>281925</v>
      </c>
      <c r="C2847">
        <v>24</v>
      </c>
      <c r="D2847" t="s">
        <v>36</v>
      </c>
      <c r="E2847">
        <v>201</v>
      </c>
      <c r="G2847" t="s">
        <v>123</v>
      </c>
      <c r="H2847" t="s">
        <v>18</v>
      </c>
      <c r="I2847" t="b">
        <v>1</v>
      </c>
      <c r="K2847">
        <v>351</v>
      </c>
      <c r="L2847">
        <v>510</v>
      </c>
      <c r="M2847">
        <v>19</v>
      </c>
      <c r="N2847">
        <v>44</v>
      </c>
      <c r="O2847" t="s">
        <v>37</v>
      </c>
      <c r="P2847">
        <v>24</v>
      </c>
      <c r="Q2847">
        <v>0</v>
      </c>
      <c r="R2847">
        <v>0</v>
      </c>
    </row>
    <row r="2848" spans="1:18" x14ac:dyDescent="0.2">
      <c r="A2848">
        <v>1633895643762</v>
      </c>
      <c r="B2848">
        <f t="shared" si="44"/>
        <v>281949</v>
      </c>
      <c r="C2848">
        <v>5</v>
      </c>
      <c r="D2848" t="s">
        <v>16</v>
      </c>
      <c r="E2848">
        <v>200</v>
      </c>
      <c r="G2848" t="s">
        <v>123</v>
      </c>
      <c r="H2848" t="s">
        <v>18</v>
      </c>
      <c r="I2848" t="b">
        <v>1</v>
      </c>
      <c r="K2848">
        <v>775</v>
      </c>
      <c r="L2848">
        <v>252</v>
      </c>
      <c r="M2848">
        <v>19</v>
      </c>
      <c r="N2848">
        <v>44</v>
      </c>
      <c r="O2848" t="s">
        <v>19</v>
      </c>
      <c r="P2848">
        <v>5</v>
      </c>
      <c r="Q2848">
        <v>0</v>
      </c>
      <c r="R2848">
        <v>0</v>
      </c>
    </row>
    <row r="2849" spans="1:18" x14ac:dyDescent="0.2">
      <c r="A2849">
        <v>1633895643767</v>
      </c>
      <c r="B2849">
        <f t="shared" si="44"/>
        <v>281954</v>
      </c>
      <c r="C2849">
        <v>6</v>
      </c>
      <c r="D2849" t="s">
        <v>21</v>
      </c>
      <c r="E2849">
        <v>200</v>
      </c>
      <c r="G2849" t="s">
        <v>123</v>
      </c>
      <c r="H2849" t="s">
        <v>18</v>
      </c>
      <c r="I2849" t="b">
        <v>1</v>
      </c>
      <c r="K2849">
        <v>758</v>
      </c>
      <c r="L2849">
        <v>248</v>
      </c>
      <c r="M2849">
        <v>19</v>
      </c>
      <c r="N2849">
        <v>44</v>
      </c>
      <c r="O2849" t="s">
        <v>22</v>
      </c>
      <c r="P2849">
        <v>6</v>
      </c>
      <c r="Q2849">
        <v>0</v>
      </c>
      <c r="R2849">
        <v>0</v>
      </c>
    </row>
    <row r="2850" spans="1:18" x14ac:dyDescent="0.2">
      <c r="A2850">
        <v>1633895643770</v>
      </c>
      <c r="B2850">
        <f t="shared" si="44"/>
        <v>281957</v>
      </c>
      <c r="C2850">
        <v>25</v>
      </c>
      <c r="D2850" t="s">
        <v>36</v>
      </c>
      <c r="E2850">
        <v>201</v>
      </c>
      <c r="G2850" t="s">
        <v>130</v>
      </c>
      <c r="H2850" t="s">
        <v>18</v>
      </c>
      <c r="I2850" t="b">
        <v>1</v>
      </c>
      <c r="K2850">
        <v>353</v>
      </c>
      <c r="L2850">
        <v>508</v>
      </c>
      <c r="M2850">
        <v>19</v>
      </c>
      <c r="N2850">
        <v>44</v>
      </c>
      <c r="O2850" t="s">
        <v>37</v>
      </c>
      <c r="P2850">
        <v>25</v>
      </c>
      <c r="Q2850">
        <v>0</v>
      </c>
      <c r="R2850">
        <v>0</v>
      </c>
    </row>
    <row r="2851" spans="1:18" x14ac:dyDescent="0.2">
      <c r="A2851">
        <v>1633895643795</v>
      </c>
      <c r="B2851">
        <f t="shared" si="44"/>
        <v>281982</v>
      </c>
      <c r="C2851">
        <v>7</v>
      </c>
      <c r="D2851" t="s">
        <v>16</v>
      </c>
      <c r="E2851">
        <v>200</v>
      </c>
      <c r="G2851" t="s">
        <v>130</v>
      </c>
      <c r="H2851" t="s">
        <v>18</v>
      </c>
      <c r="I2851" t="b">
        <v>1</v>
      </c>
      <c r="K2851">
        <v>775</v>
      </c>
      <c r="L2851">
        <v>252</v>
      </c>
      <c r="M2851">
        <v>19</v>
      </c>
      <c r="N2851">
        <v>44</v>
      </c>
      <c r="O2851" t="s">
        <v>19</v>
      </c>
      <c r="P2851">
        <v>7</v>
      </c>
      <c r="Q2851">
        <v>0</v>
      </c>
      <c r="R2851">
        <v>0</v>
      </c>
    </row>
    <row r="2852" spans="1:18" x14ac:dyDescent="0.2">
      <c r="A2852">
        <v>1633895643802</v>
      </c>
      <c r="B2852">
        <f t="shared" si="44"/>
        <v>281989</v>
      </c>
      <c r="C2852">
        <v>5</v>
      </c>
      <c r="D2852" t="s">
        <v>21</v>
      </c>
      <c r="E2852">
        <v>200</v>
      </c>
      <c r="G2852" t="s">
        <v>130</v>
      </c>
      <c r="H2852" t="s">
        <v>18</v>
      </c>
      <c r="I2852" t="b">
        <v>1</v>
      </c>
      <c r="K2852">
        <v>758</v>
      </c>
      <c r="L2852">
        <v>248</v>
      </c>
      <c r="M2852">
        <v>19</v>
      </c>
      <c r="N2852">
        <v>44</v>
      </c>
      <c r="O2852" t="s">
        <v>22</v>
      </c>
      <c r="P2852">
        <v>5</v>
      </c>
      <c r="Q2852">
        <v>0</v>
      </c>
      <c r="R2852">
        <v>0</v>
      </c>
    </row>
    <row r="2853" spans="1:18" x14ac:dyDescent="0.2">
      <c r="A2853">
        <v>1633895643972</v>
      </c>
      <c r="B2853">
        <f t="shared" si="44"/>
        <v>282159</v>
      </c>
      <c r="C2853">
        <v>27</v>
      </c>
      <c r="D2853" t="s">
        <v>36</v>
      </c>
      <c r="E2853">
        <v>201</v>
      </c>
      <c r="G2853" t="s">
        <v>89</v>
      </c>
      <c r="H2853" t="s">
        <v>18</v>
      </c>
      <c r="I2853" t="b">
        <v>1</v>
      </c>
      <c r="K2853">
        <v>350</v>
      </c>
      <c r="L2853">
        <v>500</v>
      </c>
      <c r="M2853">
        <v>19</v>
      </c>
      <c r="N2853">
        <v>44</v>
      </c>
      <c r="O2853" t="s">
        <v>37</v>
      </c>
      <c r="P2853">
        <v>27</v>
      </c>
      <c r="Q2853">
        <v>0</v>
      </c>
      <c r="R2853">
        <v>0</v>
      </c>
    </row>
    <row r="2854" spans="1:18" x14ac:dyDescent="0.2">
      <c r="A2854">
        <v>1633895643999</v>
      </c>
      <c r="B2854">
        <f t="shared" si="44"/>
        <v>282186</v>
      </c>
      <c r="C2854">
        <v>7</v>
      </c>
      <c r="D2854" t="s">
        <v>16</v>
      </c>
      <c r="E2854">
        <v>200</v>
      </c>
      <c r="G2854" t="s">
        <v>89</v>
      </c>
      <c r="H2854" t="s">
        <v>18</v>
      </c>
      <c r="I2854" t="b">
        <v>1</v>
      </c>
      <c r="K2854">
        <v>775</v>
      </c>
      <c r="L2854">
        <v>252</v>
      </c>
      <c r="M2854">
        <v>19</v>
      </c>
      <c r="N2854">
        <v>44</v>
      </c>
      <c r="O2854" t="s">
        <v>19</v>
      </c>
      <c r="P2854">
        <v>7</v>
      </c>
      <c r="Q2854">
        <v>0</v>
      </c>
      <c r="R2854">
        <v>0</v>
      </c>
    </row>
    <row r="2855" spans="1:18" x14ac:dyDescent="0.2">
      <c r="A2855">
        <v>1633895644007</v>
      </c>
      <c r="B2855">
        <f t="shared" si="44"/>
        <v>282194</v>
      </c>
      <c r="C2855">
        <v>6</v>
      </c>
      <c r="D2855" t="s">
        <v>21</v>
      </c>
      <c r="E2855">
        <v>200</v>
      </c>
      <c r="G2855" t="s">
        <v>89</v>
      </c>
      <c r="H2855" t="s">
        <v>18</v>
      </c>
      <c r="I2855" t="b">
        <v>1</v>
      </c>
      <c r="K2855">
        <v>758</v>
      </c>
      <c r="L2855">
        <v>248</v>
      </c>
      <c r="M2855">
        <v>19</v>
      </c>
      <c r="N2855">
        <v>44</v>
      </c>
      <c r="O2855" t="s">
        <v>22</v>
      </c>
      <c r="P2855">
        <v>6</v>
      </c>
      <c r="Q2855">
        <v>0</v>
      </c>
      <c r="R2855">
        <v>0</v>
      </c>
    </row>
    <row r="2856" spans="1:18" x14ac:dyDescent="0.2">
      <c r="A2856">
        <v>1633895644150</v>
      </c>
      <c r="B2856">
        <f t="shared" si="44"/>
        <v>282337</v>
      </c>
      <c r="C2856">
        <v>26</v>
      </c>
      <c r="D2856" t="s">
        <v>36</v>
      </c>
      <c r="E2856">
        <v>201</v>
      </c>
      <c r="G2856" t="s">
        <v>54</v>
      </c>
      <c r="H2856" t="s">
        <v>18</v>
      </c>
      <c r="I2856" t="b">
        <v>1</v>
      </c>
      <c r="K2856">
        <v>357</v>
      </c>
      <c r="L2856">
        <v>516</v>
      </c>
      <c r="M2856">
        <v>19</v>
      </c>
      <c r="N2856">
        <v>44</v>
      </c>
      <c r="O2856" t="s">
        <v>37</v>
      </c>
      <c r="P2856">
        <v>26</v>
      </c>
      <c r="Q2856">
        <v>0</v>
      </c>
      <c r="R2856">
        <v>0</v>
      </c>
    </row>
    <row r="2857" spans="1:18" x14ac:dyDescent="0.2">
      <c r="A2857">
        <v>1633895644173</v>
      </c>
      <c r="B2857">
        <f t="shared" si="44"/>
        <v>282360</v>
      </c>
      <c r="C2857">
        <v>28</v>
      </c>
      <c r="D2857" t="s">
        <v>36</v>
      </c>
      <c r="E2857">
        <v>201</v>
      </c>
      <c r="G2857" t="s">
        <v>99</v>
      </c>
      <c r="H2857" t="s">
        <v>18</v>
      </c>
      <c r="I2857" t="b">
        <v>1</v>
      </c>
      <c r="K2857">
        <v>349</v>
      </c>
      <c r="L2857">
        <v>508</v>
      </c>
      <c r="M2857">
        <v>19</v>
      </c>
      <c r="N2857">
        <v>44</v>
      </c>
      <c r="O2857" t="s">
        <v>37</v>
      </c>
      <c r="P2857">
        <v>28</v>
      </c>
      <c r="Q2857">
        <v>0</v>
      </c>
      <c r="R2857">
        <v>0</v>
      </c>
    </row>
    <row r="2858" spans="1:18" x14ac:dyDescent="0.2">
      <c r="A2858">
        <v>1633895644176</v>
      </c>
      <c r="B2858">
        <f t="shared" si="44"/>
        <v>282363</v>
      </c>
      <c r="C2858">
        <v>6</v>
      </c>
      <c r="D2858" t="s">
        <v>16</v>
      </c>
      <c r="E2858">
        <v>200</v>
      </c>
      <c r="G2858" t="s">
        <v>54</v>
      </c>
      <c r="H2858" t="s">
        <v>18</v>
      </c>
      <c r="I2858" t="b">
        <v>1</v>
      </c>
      <c r="K2858">
        <v>775</v>
      </c>
      <c r="L2858">
        <v>252</v>
      </c>
      <c r="M2858">
        <v>19</v>
      </c>
      <c r="N2858">
        <v>44</v>
      </c>
      <c r="O2858" t="s">
        <v>19</v>
      </c>
      <c r="P2858">
        <v>6</v>
      </c>
      <c r="Q2858">
        <v>0</v>
      </c>
      <c r="R2858">
        <v>0</v>
      </c>
    </row>
    <row r="2859" spans="1:18" x14ac:dyDescent="0.2">
      <c r="A2859">
        <v>1633895644182</v>
      </c>
      <c r="B2859">
        <f t="shared" si="44"/>
        <v>282369</v>
      </c>
      <c r="C2859">
        <v>6</v>
      </c>
      <c r="D2859" t="s">
        <v>21</v>
      </c>
      <c r="E2859">
        <v>200</v>
      </c>
      <c r="G2859" t="s">
        <v>54</v>
      </c>
      <c r="H2859" t="s">
        <v>18</v>
      </c>
      <c r="I2859" t="b">
        <v>1</v>
      </c>
      <c r="K2859">
        <v>758</v>
      </c>
      <c r="L2859">
        <v>248</v>
      </c>
      <c r="M2859">
        <v>19</v>
      </c>
      <c r="N2859">
        <v>44</v>
      </c>
      <c r="O2859" t="s">
        <v>22</v>
      </c>
      <c r="P2859">
        <v>6</v>
      </c>
      <c r="Q2859">
        <v>0</v>
      </c>
      <c r="R2859">
        <v>0</v>
      </c>
    </row>
    <row r="2860" spans="1:18" x14ac:dyDescent="0.2">
      <c r="A2860">
        <v>1633895644202</v>
      </c>
      <c r="B2860">
        <f t="shared" si="44"/>
        <v>282389</v>
      </c>
      <c r="C2860">
        <v>8</v>
      </c>
      <c r="D2860" t="s">
        <v>16</v>
      </c>
      <c r="E2860">
        <v>200</v>
      </c>
      <c r="G2860" t="s">
        <v>99</v>
      </c>
      <c r="H2860" t="s">
        <v>18</v>
      </c>
      <c r="I2860" t="b">
        <v>1</v>
      </c>
      <c r="K2860">
        <v>775</v>
      </c>
      <c r="L2860">
        <v>252</v>
      </c>
      <c r="M2860">
        <v>19</v>
      </c>
      <c r="N2860">
        <v>44</v>
      </c>
      <c r="O2860" t="s">
        <v>19</v>
      </c>
      <c r="P2860">
        <v>7</v>
      </c>
      <c r="Q2860">
        <v>0</v>
      </c>
      <c r="R2860">
        <v>0</v>
      </c>
    </row>
    <row r="2861" spans="1:18" x14ac:dyDescent="0.2">
      <c r="A2861">
        <v>1633895644210</v>
      </c>
      <c r="B2861">
        <f t="shared" si="44"/>
        <v>282397</v>
      </c>
      <c r="C2861">
        <v>6</v>
      </c>
      <c r="D2861" t="s">
        <v>21</v>
      </c>
      <c r="E2861">
        <v>200</v>
      </c>
      <c r="G2861" t="s">
        <v>99</v>
      </c>
      <c r="H2861" t="s">
        <v>18</v>
      </c>
      <c r="I2861" t="b">
        <v>1</v>
      </c>
      <c r="K2861">
        <v>758</v>
      </c>
      <c r="L2861">
        <v>248</v>
      </c>
      <c r="M2861">
        <v>19</v>
      </c>
      <c r="N2861">
        <v>44</v>
      </c>
      <c r="O2861" t="s">
        <v>22</v>
      </c>
      <c r="P2861">
        <v>6</v>
      </c>
      <c r="Q2861">
        <v>0</v>
      </c>
      <c r="R2861">
        <v>0</v>
      </c>
    </row>
    <row r="2862" spans="1:18" x14ac:dyDescent="0.2">
      <c r="A2862">
        <v>1633895644330</v>
      </c>
      <c r="B2862">
        <f t="shared" si="44"/>
        <v>282517</v>
      </c>
      <c r="C2862">
        <v>25</v>
      </c>
      <c r="D2862" t="s">
        <v>36</v>
      </c>
      <c r="E2862">
        <v>201</v>
      </c>
      <c r="G2862" t="s">
        <v>114</v>
      </c>
      <c r="H2862" t="s">
        <v>18</v>
      </c>
      <c r="I2862" t="b">
        <v>1</v>
      </c>
      <c r="K2862">
        <v>351</v>
      </c>
      <c r="L2862">
        <v>514</v>
      </c>
      <c r="M2862">
        <v>19</v>
      </c>
      <c r="N2862">
        <v>44</v>
      </c>
      <c r="O2862" t="s">
        <v>37</v>
      </c>
      <c r="P2862">
        <v>25</v>
      </c>
      <c r="Q2862">
        <v>0</v>
      </c>
      <c r="R2862">
        <v>0</v>
      </c>
    </row>
    <row r="2863" spans="1:18" x14ac:dyDescent="0.2">
      <c r="A2863">
        <v>1633895644355</v>
      </c>
      <c r="B2863">
        <f t="shared" si="44"/>
        <v>282542</v>
      </c>
      <c r="C2863">
        <v>5</v>
      </c>
      <c r="D2863" t="s">
        <v>16</v>
      </c>
      <c r="E2863">
        <v>200</v>
      </c>
      <c r="G2863" t="s">
        <v>114</v>
      </c>
      <c r="H2863" t="s">
        <v>18</v>
      </c>
      <c r="I2863" t="b">
        <v>1</v>
      </c>
      <c r="K2863">
        <v>775</v>
      </c>
      <c r="L2863">
        <v>252</v>
      </c>
      <c r="M2863">
        <v>19</v>
      </c>
      <c r="N2863">
        <v>44</v>
      </c>
      <c r="O2863" t="s">
        <v>19</v>
      </c>
      <c r="P2863">
        <v>5</v>
      </c>
      <c r="Q2863">
        <v>0</v>
      </c>
      <c r="R2863">
        <v>0</v>
      </c>
    </row>
    <row r="2864" spans="1:18" x14ac:dyDescent="0.2">
      <c r="A2864">
        <v>1633895644361</v>
      </c>
      <c r="B2864">
        <f t="shared" si="44"/>
        <v>282548</v>
      </c>
      <c r="C2864">
        <v>5</v>
      </c>
      <c r="D2864" t="s">
        <v>21</v>
      </c>
      <c r="E2864">
        <v>200</v>
      </c>
      <c r="G2864" t="s">
        <v>114</v>
      </c>
      <c r="H2864" t="s">
        <v>18</v>
      </c>
      <c r="I2864" t="b">
        <v>1</v>
      </c>
      <c r="K2864">
        <v>758</v>
      </c>
      <c r="L2864">
        <v>248</v>
      </c>
      <c r="M2864">
        <v>19</v>
      </c>
      <c r="N2864">
        <v>44</v>
      </c>
      <c r="O2864" t="s">
        <v>22</v>
      </c>
      <c r="P2864">
        <v>5</v>
      </c>
      <c r="Q2864">
        <v>0</v>
      </c>
      <c r="R2864">
        <v>0</v>
      </c>
    </row>
    <row r="2865" spans="1:18" x14ac:dyDescent="0.2">
      <c r="A2865">
        <v>1633895644457</v>
      </c>
      <c r="B2865">
        <f t="shared" si="44"/>
        <v>282644</v>
      </c>
      <c r="C2865">
        <v>12</v>
      </c>
      <c r="D2865" t="s">
        <v>46</v>
      </c>
      <c r="E2865">
        <v>201</v>
      </c>
      <c r="G2865" t="s">
        <v>98</v>
      </c>
      <c r="H2865" t="s">
        <v>18</v>
      </c>
      <c r="I2865" t="b">
        <v>1</v>
      </c>
      <c r="K2865">
        <v>445</v>
      </c>
      <c r="L2865">
        <v>552</v>
      </c>
      <c r="M2865">
        <v>19</v>
      </c>
      <c r="N2865">
        <v>44</v>
      </c>
      <c r="O2865" t="s">
        <v>34</v>
      </c>
      <c r="P2865">
        <v>12</v>
      </c>
      <c r="Q2865">
        <v>0</v>
      </c>
      <c r="R2865">
        <v>1</v>
      </c>
    </row>
    <row r="2866" spans="1:18" x14ac:dyDescent="0.2">
      <c r="A2866">
        <v>1633895644463</v>
      </c>
      <c r="B2866">
        <f t="shared" si="44"/>
        <v>282650</v>
      </c>
      <c r="C2866">
        <v>24</v>
      </c>
      <c r="D2866" t="s">
        <v>23</v>
      </c>
      <c r="E2866">
        <v>200</v>
      </c>
      <c r="G2866" t="s">
        <v>79</v>
      </c>
      <c r="H2866" t="s">
        <v>18</v>
      </c>
      <c r="I2866" t="b">
        <v>1</v>
      </c>
      <c r="K2866">
        <v>29464</v>
      </c>
      <c r="L2866">
        <v>256</v>
      </c>
      <c r="M2866">
        <v>19</v>
      </c>
      <c r="N2866">
        <v>44</v>
      </c>
      <c r="O2866" t="s">
        <v>24</v>
      </c>
      <c r="P2866">
        <v>21</v>
      </c>
      <c r="Q2866">
        <v>0</v>
      </c>
      <c r="R2866">
        <v>0</v>
      </c>
    </row>
    <row r="2867" spans="1:18" x14ac:dyDescent="0.2">
      <c r="A2867">
        <v>1633895644470</v>
      </c>
      <c r="B2867">
        <f t="shared" si="44"/>
        <v>282657</v>
      </c>
      <c r="C2867">
        <v>8</v>
      </c>
      <c r="D2867" t="s">
        <v>16</v>
      </c>
      <c r="E2867">
        <v>200</v>
      </c>
      <c r="G2867" t="s">
        <v>98</v>
      </c>
      <c r="H2867" t="s">
        <v>18</v>
      </c>
      <c r="I2867" t="b">
        <v>1</v>
      </c>
      <c r="K2867">
        <v>775</v>
      </c>
      <c r="L2867">
        <v>252</v>
      </c>
      <c r="M2867">
        <v>19</v>
      </c>
      <c r="N2867">
        <v>44</v>
      </c>
      <c r="O2867" t="s">
        <v>19</v>
      </c>
      <c r="P2867">
        <v>8</v>
      </c>
      <c r="Q2867">
        <v>0</v>
      </c>
      <c r="R2867">
        <v>0</v>
      </c>
    </row>
    <row r="2868" spans="1:18" x14ac:dyDescent="0.2">
      <c r="A2868">
        <v>1633895644478</v>
      </c>
      <c r="B2868">
        <f t="shared" si="44"/>
        <v>282665</v>
      </c>
      <c r="C2868">
        <v>8</v>
      </c>
      <c r="D2868" t="s">
        <v>21</v>
      </c>
      <c r="E2868">
        <v>200</v>
      </c>
      <c r="G2868" t="s">
        <v>98</v>
      </c>
      <c r="H2868" t="s">
        <v>18</v>
      </c>
      <c r="I2868" t="b">
        <v>1</v>
      </c>
      <c r="K2868">
        <v>758</v>
      </c>
      <c r="L2868">
        <v>248</v>
      </c>
      <c r="M2868">
        <v>19</v>
      </c>
      <c r="N2868">
        <v>44</v>
      </c>
      <c r="O2868" t="s">
        <v>22</v>
      </c>
      <c r="P2868">
        <v>8</v>
      </c>
      <c r="Q2868">
        <v>0</v>
      </c>
      <c r="R2868">
        <v>0</v>
      </c>
    </row>
    <row r="2869" spans="1:18" x14ac:dyDescent="0.2">
      <c r="A2869">
        <v>1633895644528</v>
      </c>
      <c r="B2869">
        <f t="shared" si="44"/>
        <v>282715</v>
      </c>
      <c r="C2869">
        <v>20</v>
      </c>
      <c r="D2869" t="s">
        <v>23</v>
      </c>
      <c r="E2869">
        <v>200</v>
      </c>
      <c r="G2869" t="s">
        <v>120</v>
      </c>
      <c r="H2869" t="s">
        <v>18</v>
      </c>
      <c r="I2869" t="b">
        <v>1</v>
      </c>
      <c r="K2869">
        <v>29464</v>
      </c>
      <c r="L2869">
        <v>256</v>
      </c>
      <c r="M2869">
        <v>19</v>
      </c>
      <c r="N2869">
        <v>44</v>
      </c>
      <c r="O2869" t="s">
        <v>24</v>
      </c>
      <c r="P2869">
        <v>17</v>
      </c>
      <c r="Q2869">
        <v>0</v>
      </c>
      <c r="R2869">
        <v>0</v>
      </c>
    </row>
    <row r="2870" spans="1:18" x14ac:dyDescent="0.2">
      <c r="A2870">
        <v>1633895644598</v>
      </c>
      <c r="B2870">
        <f t="shared" si="44"/>
        <v>282785</v>
      </c>
      <c r="C2870">
        <v>27</v>
      </c>
      <c r="D2870" t="s">
        <v>36</v>
      </c>
      <c r="E2870">
        <v>201</v>
      </c>
      <c r="G2870" t="s">
        <v>63</v>
      </c>
      <c r="H2870" t="s">
        <v>18</v>
      </c>
      <c r="I2870" t="b">
        <v>1</v>
      </c>
      <c r="K2870">
        <v>356</v>
      </c>
      <c r="L2870">
        <v>515</v>
      </c>
      <c r="M2870">
        <v>19</v>
      </c>
      <c r="N2870">
        <v>44</v>
      </c>
      <c r="O2870" t="s">
        <v>37</v>
      </c>
      <c r="P2870">
        <v>27</v>
      </c>
      <c r="Q2870">
        <v>0</v>
      </c>
      <c r="R2870">
        <v>0</v>
      </c>
    </row>
    <row r="2871" spans="1:18" x14ac:dyDescent="0.2">
      <c r="A2871">
        <v>1633895644625</v>
      </c>
      <c r="B2871">
        <f t="shared" si="44"/>
        <v>282812</v>
      </c>
      <c r="C2871">
        <v>5</v>
      </c>
      <c r="D2871" t="s">
        <v>16</v>
      </c>
      <c r="E2871">
        <v>200</v>
      </c>
      <c r="G2871" t="s">
        <v>63</v>
      </c>
      <c r="H2871" t="s">
        <v>18</v>
      </c>
      <c r="I2871" t="b">
        <v>1</v>
      </c>
      <c r="K2871">
        <v>775</v>
      </c>
      <c r="L2871">
        <v>252</v>
      </c>
      <c r="M2871">
        <v>19</v>
      </c>
      <c r="N2871">
        <v>44</v>
      </c>
      <c r="O2871" t="s">
        <v>19</v>
      </c>
      <c r="P2871">
        <v>5</v>
      </c>
      <c r="Q2871">
        <v>0</v>
      </c>
      <c r="R2871">
        <v>0</v>
      </c>
    </row>
    <row r="2872" spans="1:18" x14ac:dyDescent="0.2">
      <c r="A2872">
        <v>1633895644630</v>
      </c>
      <c r="B2872">
        <f t="shared" si="44"/>
        <v>282817</v>
      </c>
      <c r="C2872">
        <v>6</v>
      </c>
      <c r="D2872" t="s">
        <v>21</v>
      </c>
      <c r="E2872">
        <v>200</v>
      </c>
      <c r="G2872" t="s">
        <v>63</v>
      </c>
      <c r="H2872" t="s">
        <v>18</v>
      </c>
      <c r="I2872" t="b">
        <v>1</v>
      </c>
      <c r="K2872">
        <v>758</v>
      </c>
      <c r="L2872">
        <v>248</v>
      </c>
      <c r="M2872">
        <v>19</v>
      </c>
      <c r="N2872">
        <v>44</v>
      </c>
      <c r="O2872" t="s">
        <v>22</v>
      </c>
      <c r="P2872">
        <v>6</v>
      </c>
      <c r="Q2872">
        <v>0</v>
      </c>
      <c r="R2872">
        <v>0</v>
      </c>
    </row>
    <row r="2873" spans="1:18" x14ac:dyDescent="0.2">
      <c r="A2873">
        <v>1633895644646</v>
      </c>
      <c r="B2873">
        <f t="shared" si="44"/>
        <v>282833</v>
      </c>
      <c r="C2873">
        <v>7</v>
      </c>
      <c r="D2873" t="s">
        <v>46</v>
      </c>
      <c r="E2873">
        <v>201</v>
      </c>
      <c r="G2873" t="s">
        <v>53</v>
      </c>
      <c r="H2873" t="s">
        <v>18</v>
      </c>
      <c r="I2873" t="b">
        <v>1</v>
      </c>
      <c r="K2873">
        <v>434</v>
      </c>
      <c r="L2873">
        <v>541</v>
      </c>
      <c r="M2873">
        <v>19</v>
      </c>
      <c r="N2873">
        <v>44</v>
      </c>
      <c r="O2873" t="s">
        <v>34</v>
      </c>
      <c r="P2873">
        <v>7</v>
      </c>
      <c r="Q2873">
        <v>0</v>
      </c>
      <c r="R2873">
        <v>0</v>
      </c>
    </row>
    <row r="2874" spans="1:18" x14ac:dyDescent="0.2">
      <c r="A2874">
        <v>1633895644653</v>
      </c>
      <c r="B2874">
        <f t="shared" si="44"/>
        <v>282840</v>
      </c>
      <c r="C2874">
        <v>7</v>
      </c>
      <c r="D2874" t="s">
        <v>16</v>
      </c>
      <c r="E2874">
        <v>200</v>
      </c>
      <c r="G2874" t="s">
        <v>53</v>
      </c>
      <c r="H2874" t="s">
        <v>18</v>
      </c>
      <c r="I2874" t="b">
        <v>1</v>
      </c>
      <c r="K2874">
        <v>775</v>
      </c>
      <c r="L2874">
        <v>252</v>
      </c>
      <c r="M2874">
        <v>19</v>
      </c>
      <c r="N2874">
        <v>44</v>
      </c>
      <c r="O2874" t="s">
        <v>19</v>
      </c>
      <c r="P2874">
        <v>7</v>
      </c>
      <c r="Q2874">
        <v>0</v>
      </c>
      <c r="R2874">
        <v>0</v>
      </c>
    </row>
    <row r="2875" spans="1:18" x14ac:dyDescent="0.2">
      <c r="A2875">
        <v>1633895644660</v>
      </c>
      <c r="B2875">
        <f t="shared" si="44"/>
        <v>282847</v>
      </c>
      <c r="C2875">
        <v>5</v>
      </c>
      <c r="D2875" t="s">
        <v>21</v>
      </c>
      <c r="E2875">
        <v>200</v>
      </c>
      <c r="G2875" t="s">
        <v>53</v>
      </c>
      <c r="H2875" t="s">
        <v>18</v>
      </c>
      <c r="I2875" t="b">
        <v>1</v>
      </c>
      <c r="K2875">
        <v>758</v>
      </c>
      <c r="L2875">
        <v>248</v>
      </c>
      <c r="M2875">
        <v>19</v>
      </c>
      <c r="N2875">
        <v>44</v>
      </c>
      <c r="O2875" t="s">
        <v>22</v>
      </c>
      <c r="P2875">
        <v>5</v>
      </c>
      <c r="Q2875">
        <v>0</v>
      </c>
      <c r="R2875">
        <v>0</v>
      </c>
    </row>
    <row r="2876" spans="1:18" x14ac:dyDescent="0.2">
      <c r="A2876">
        <v>1633895645156</v>
      </c>
      <c r="B2876">
        <f t="shared" si="44"/>
        <v>283343</v>
      </c>
      <c r="C2876">
        <v>20</v>
      </c>
      <c r="D2876" t="s">
        <v>23</v>
      </c>
      <c r="E2876">
        <v>200</v>
      </c>
      <c r="G2876" t="s">
        <v>44</v>
      </c>
      <c r="H2876" t="s">
        <v>18</v>
      </c>
      <c r="I2876" t="b">
        <v>1</v>
      </c>
      <c r="K2876">
        <v>29528</v>
      </c>
      <c r="L2876">
        <v>256</v>
      </c>
      <c r="M2876">
        <v>19</v>
      </c>
      <c r="N2876">
        <v>44</v>
      </c>
      <c r="O2876" t="s">
        <v>24</v>
      </c>
      <c r="P2876">
        <v>19</v>
      </c>
      <c r="Q2876">
        <v>0</v>
      </c>
      <c r="R2876">
        <v>0</v>
      </c>
    </row>
    <row r="2877" spans="1:18" x14ac:dyDescent="0.2">
      <c r="A2877">
        <v>1633895645186</v>
      </c>
      <c r="B2877">
        <f t="shared" si="44"/>
        <v>283373</v>
      </c>
      <c r="C2877">
        <v>9</v>
      </c>
      <c r="D2877" t="s">
        <v>33</v>
      </c>
      <c r="E2877">
        <v>200</v>
      </c>
      <c r="G2877" t="s">
        <v>32</v>
      </c>
      <c r="H2877" t="s">
        <v>18</v>
      </c>
      <c r="I2877" t="b">
        <v>1</v>
      </c>
      <c r="K2877">
        <v>54022</v>
      </c>
      <c r="L2877">
        <v>283</v>
      </c>
      <c r="M2877">
        <v>2</v>
      </c>
      <c r="N2877">
        <v>44</v>
      </c>
      <c r="O2877" t="s">
        <v>34</v>
      </c>
      <c r="P2877">
        <v>6</v>
      </c>
      <c r="Q2877">
        <v>0</v>
      </c>
      <c r="R2877">
        <v>0</v>
      </c>
    </row>
    <row r="2878" spans="1:18" x14ac:dyDescent="0.2">
      <c r="A2878">
        <v>1633895645195</v>
      </c>
      <c r="B2878">
        <f t="shared" si="44"/>
        <v>283382</v>
      </c>
      <c r="C2878">
        <v>5</v>
      </c>
      <c r="D2878" t="s">
        <v>30</v>
      </c>
      <c r="E2878">
        <v>200</v>
      </c>
      <c r="G2878" t="s">
        <v>32</v>
      </c>
      <c r="H2878" t="s">
        <v>18</v>
      </c>
      <c r="I2878" t="b">
        <v>1</v>
      </c>
      <c r="K2878">
        <v>183</v>
      </c>
      <c r="L2878">
        <v>288</v>
      </c>
      <c r="M2878">
        <v>2</v>
      </c>
      <c r="N2878">
        <v>44</v>
      </c>
      <c r="O2878" t="s">
        <v>31</v>
      </c>
      <c r="P2878">
        <v>5</v>
      </c>
      <c r="Q2878">
        <v>0</v>
      </c>
      <c r="R2878">
        <v>0</v>
      </c>
    </row>
    <row r="2879" spans="1:18" x14ac:dyDescent="0.2">
      <c r="A2879">
        <v>1633895645231</v>
      </c>
      <c r="B2879">
        <f t="shared" si="44"/>
        <v>283418</v>
      </c>
      <c r="C2879">
        <v>7</v>
      </c>
      <c r="D2879" t="s">
        <v>46</v>
      </c>
      <c r="E2879">
        <v>201</v>
      </c>
      <c r="G2879" t="s">
        <v>80</v>
      </c>
      <c r="H2879" t="s">
        <v>18</v>
      </c>
      <c r="I2879" t="b">
        <v>1</v>
      </c>
      <c r="K2879">
        <v>445</v>
      </c>
      <c r="L2879">
        <v>552</v>
      </c>
      <c r="M2879">
        <v>19</v>
      </c>
      <c r="N2879">
        <v>44</v>
      </c>
      <c r="O2879" t="s">
        <v>34</v>
      </c>
      <c r="P2879">
        <v>7</v>
      </c>
      <c r="Q2879">
        <v>0</v>
      </c>
      <c r="R2879">
        <v>0</v>
      </c>
    </row>
    <row r="2880" spans="1:18" x14ac:dyDescent="0.2">
      <c r="A2880">
        <v>1633895645238</v>
      </c>
      <c r="B2880">
        <f t="shared" si="44"/>
        <v>283425</v>
      </c>
      <c r="C2880">
        <v>6</v>
      </c>
      <c r="D2880" t="s">
        <v>16</v>
      </c>
      <c r="E2880">
        <v>200</v>
      </c>
      <c r="G2880" t="s">
        <v>80</v>
      </c>
      <c r="H2880" t="s">
        <v>18</v>
      </c>
      <c r="I2880" t="b">
        <v>1</v>
      </c>
      <c r="K2880">
        <v>775</v>
      </c>
      <c r="L2880">
        <v>252</v>
      </c>
      <c r="M2880">
        <v>19</v>
      </c>
      <c r="N2880">
        <v>44</v>
      </c>
      <c r="O2880" t="s">
        <v>19</v>
      </c>
      <c r="P2880">
        <v>6</v>
      </c>
      <c r="Q2880">
        <v>0</v>
      </c>
      <c r="R2880">
        <v>0</v>
      </c>
    </row>
    <row r="2881" spans="1:18" x14ac:dyDescent="0.2">
      <c r="A2881">
        <v>1633895645244</v>
      </c>
      <c r="B2881">
        <f t="shared" si="44"/>
        <v>283431</v>
      </c>
      <c r="C2881">
        <v>5</v>
      </c>
      <c r="D2881" t="s">
        <v>21</v>
      </c>
      <c r="E2881">
        <v>200</v>
      </c>
      <c r="G2881" t="s">
        <v>80</v>
      </c>
      <c r="H2881" t="s">
        <v>18</v>
      </c>
      <c r="I2881" t="b">
        <v>1</v>
      </c>
      <c r="K2881">
        <v>758</v>
      </c>
      <c r="L2881">
        <v>248</v>
      </c>
      <c r="M2881">
        <v>19</v>
      </c>
      <c r="N2881">
        <v>44</v>
      </c>
      <c r="O2881" t="s">
        <v>22</v>
      </c>
      <c r="P2881">
        <v>5</v>
      </c>
      <c r="Q2881">
        <v>0</v>
      </c>
      <c r="R2881">
        <v>0</v>
      </c>
    </row>
    <row r="2882" spans="1:18" x14ac:dyDescent="0.2">
      <c r="A2882">
        <v>1633895645316</v>
      </c>
      <c r="B2882">
        <f t="shared" si="44"/>
        <v>283503</v>
      </c>
      <c r="C2882">
        <v>6</v>
      </c>
      <c r="D2882" t="s">
        <v>46</v>
      </c>
      <c r="E2882">
        <v>201</v>
      </c>
      <c r="G2882" t="s">
        <v>129</v>
      </c>
      <c r="H2882" t="s">
        <v>18</v>
      </c>
      <c r="I2882" t="b">
        <v>1</v>
      </c>
      <c r="K2882">
        <v>454</v>
      </c>
      <c r="L2882">
        <v>561</v>
      </c>
      <c r="M2882">
        <v>19</v>
      </c>
      <c r="N2882">
        <v>44</v>
      </c>
      <c r="O2882" t="s">
        <v>34</v>
      </c>
      <c r="P2882">
        <v>6</v>
      </c>
      <c r="Q2882">
        <v>0</v>
      </c>
      <c r="R2882">
        <v>0</v>
      </c>
    </row>
    <row r="2883" spans="1:18" x14ac:dyDescent="0.2">
      <c r="A2883">
        <v>1633895645321</v>
      </c>
      <c r="B2883">
        <f t="shared" si="44"/>
        <v>283508</v>
      </c>
      <c r="C2883">
        <v>13</v>
      </c>
      <c r="D2883" t="s">
        <v>33</v>
      </c>
      <c r="E2883">
        <v>200</v>
      </c>
      <c r="G2883" t="s">
        <v>69</v>
      </c>
      <c r="H2883" t="s">
        <v>18</v>
      </c>
      <c r="I2883" t="b">
        <v>1</v>
      </c>
      <c r="K2883">
        <v>54278</v>
      </c>
      <c r="L2883">
        <v>283</v>
      </c>
      <c r="M2883">
        <v>2</v>
      </c>
      <c r="N2883">
        <v>44</v>
      </c>
      <c r="O2883" t="s">
        <v>34</v>
      </c>
      <c r="P2883">
        <v>7</v>
      </c>
      <c r="Q2883">
        <v>0</v>
      </c>
      <c r="R2883">
        <v>0</v>
      </c>
    </row>
    <row r="2884" spans="1:18" x14ac:dyDescent="0.2">
      <c r="A2884">
        <v>1633895645323</v>
      </c>
      <c r="B2884">
        <f t="shared" ref="B2884:B2947" si="45">A2884-$A$2</f>
        <v>283510</v>
      </c>
      <c r="C2884">
        <v>6</v>
      </c>
      <c r="D2884" t="s">
        <v>16</v>
      </c>
      <c r="E2884">
        <v>200</v>
      </c>
      <c r="G2884" t="s">
        <v>129</v>
      </c>
      <c r="H2884" t="s">
        <v>18</v>
      </c>
      <c r="I2884" t="b">
        <v>1</v>
      </c>
      <c r="K2884">
        <v>775</v>
      </c>
      <c r="L2884">
        <v>252</v>
      </c>
      <c r="M2884">
        <v>19</v>
      </c>
      <c r="N2884">
        <v>44</v>
      </c>
      <c r="O2884" t="s">
        <v>19</v>
      </c>
      <c r="P2884">
        <v>6</v>
      </c>
      <c r="Q2884">
        <v>0</v>
      </c>
      <c r="R2884">
        <v>0</v>
      </c>
    </row>
    <row r="2885" spans="1:18" x14ac:dyDescent="0.2">
      <c r="A2885">
        <v>1633895645329</v>
      </c>
      <c r="B2885">
        <f t="shared" si="45"/>
        <v>283516</v>
      </c>
      <c r="C2885">
        <v>9</v>
      </c>
      <c r="D2885" t="s">
        <v>21</v>
      </c>
      <c r="E2885">
        <v>200</v>
      </c>
      <c r="G2885" t="s">
        <v>129</v>
      </c>
      <c r="H2885" t="s">
        <v>18</v>
      </c>
      <c r="I2885" t="b">
        <v>1</v>
      </c>
      <c r="K2885">
        <v>758</v>
      </c>
      <c r="L2885">
        <v>248</v>
      </c>
      <c r="M2885">
        <v>19</v>
      </c>
      <c r="N2885">
        <v>44</v>
      </c>
      <c r="O2885" t="s">
        <v>22</v>
      </c>
      <c r="P2885">
        <v>9</v>
      </c>
      <c r="Q2885">
        <v>0</v>
      </c>
      <c r="R2885">
        <v>0</v>
      </c>
    </row>
    <row r="2886" spans="1:18" x14ac:dyDescent="0.2">
      <c r="A2886">
        <v>1633895645335</v>
      </c>
      <c r="B2886">
        <f t="shared" si="45"/>
        <v>283522</v>
      </c>
      <c r="C2886">
        <v>7</v>
      </c>
      <c r="D2886" t="s">
        <v>30</v>
      </c>
      <c r="E2886">
        <v>200</v>
      </c>
      <c r="G2886" t="s">
        <v>69</v>
      </c>
      <c r="H2886" t="s">
        <v>18</v>
      </c>
      <c r="I2886" t="b">
        <v>1</v>
      </c>
      <c r="K2886">
        <v>183</v>
      </c>
      <c r="L2886">
        <v>288</v>
      </c>
      <c r="M2886">
        <v>2</v>
      </c>
      <c r="N2886">
        <v>44</v>
      </c>
      <c r="O2886" t="s">
        <v>31</v>
      </c>
      <c r="P2886">
        <v>7</v>
      </c>
      <c r="Q2886">
        <v>0</v>
      </c>
      <c r="R2886">
        <v>0</v>
      </c>
    </row>
    <row r="2887" spans="1:18" x14ac:dyDescent="0.2">
      <c r="A2887">
        <v>1633895645402</v>
      </c>
      <c r="B2887">
        <f t="shared" si="45"/>
        <v>283589</v>
      </c>
      <c r="C2887">
        <v>50</v>
      </c>
      <c r="D2887" t="s">
        <v>36</v>
      </c>
      <c r="E2887">
        <v>201</v>
      </c>
      <c r="G2887" t="s">
        <v>107</v>
      </c>
      <c r="H2887" t="s">
        <v>18</v>
      </c>
      <c r="I2887" t="b">
        <v>1</v>
      </c>
      <c r="K2887">
        <v>349</v>
      </c>
      <c r="L2887">
        <v>510</v>
      </c>
      <c r="M2887">
        <v>19</v>
      </c>
      <c r="N2887">
        <v>44</v>
      </c>
      <c r="O2887" t="s">
        <v>37</v>
      </c>
      <c r="P2887">
        <v>50</v>
      </c>
      <c r="Q2887">
        <v>0</v>
      </c>
      <c r="R2887">
        <v>0</v>
      </c>
    </row>
    <row r="2888" spans="1:18" x14ac:dyDescent="0.2">
      <c r="A2888">
        <v>1633895645453</v>
      </c>
      <c r="B2888">
        <f t="shared" si="45"/>
        <v>283640</v>
      </c>
      <c r="C2888">
        <v>15</v>
      </c>
      <c r="D2888" t="s">
        <v>16</v>
      </c>
      <c r="E2888">
        <v>200</v>
      </c>
      <c r="G2888" t="s">
        <v>107</v>
      </c>
      <c r="H2888" t="s">
        <v>18</v>
      </c>
      <c r="I2888" t="b">
        <v>1</v>
      </c>
      <c r="K2888">
        <v>775</v>
      </c>
      <c r="L2888">
        <v>252</v>
      </c>
      <c r="M2888">
        <v>19</v>
      </c>
      <c r="N2888">
        <v>44</v>
      </c>
      <c r="O2888" t="s">
        <v>19</v>
      </c>
      <c r="P2888">
        <v>15</v>
      </c>
      <c r="Q2888">
        <v>0</v>
      </c>
      <c r="R2888">
        <v>0</v>
      </c>
    </row>
    <row r="2889" spans="1:18" x14ac:dyDescent="0.2">
      <c r="A2889">
        <v>1633895645468</v>
      </c>
      <c r="B2889">
        <f t="shared" si="45"/>
        <v>283655</v>
      </c>
      <c r="C2889">
        <v>9</v>
      </c>
      <c r="D2889" t="s">
        <v>21</v>
      </c>
      <c r="E2889">
        <v>200</v>
      </c>
      <c r="G2889" t="s">
        <v>107</v>
      </c>
      <c r="H2889" t="s">
        <v>18</v>
      </c>
      <c r="I2889" t="b">
        <v>1</v>
      </c>
      <c r="K2889">
        <v>758</v>
      </c>
      <c r="L2889">
        <v>248</v>
      </c>
      <c r="M2889">
        <v>19</v>
      </c>
      <c r="N2889">
        <v>44</v>
      </c>
      <c r="O2889" t="s">
        <v>22</v>
      </c>
      <c r="P2889">
        <v>9</v>
      </c>
      <c r="Q2889">
        <v>0</v>
      </c>
      <c r="R2889">
        <v>0</v>
      </c>
    </row>
    <row r="2890" spans="1:18" x14ac:dyDescent="0.2">
      <c r="A2890">
        <v>1633895645532</v>
      </c>
      <c r="B2890">
        <f t="shared" si="45"/>
        <v>283719</v>
      </c>
      <c r="C2890">
        <v>8</v>
      </c>
      <c r="D2890" t="s">
        <v>46</v>
      </c>
      <c r="E2890">
        <v>201</v>
      </c>
      <c r="G2890" t="s">
        <v>74</v>
      </c>
      <c r="H2890" t="s">
        <v>18</v>
      </c>
      <c r="I2890" t="b">
        <v>1</v>
      </c>
      <c r="K2890">
        <v>418</v>
      </c>
      <c r="L2890">
        <v>526</v>
      </c>
      <c r="M2890">
        <v>19</v>
      </c>
      <c r="N2890">
        <v>44</v>
      </c>
      <c r="O2890" t="s">
        <v>34</v>
      </c>
      <c r="P2890">
        <v>8</v>
      </c>
      <c r="Q2890">
        <v>0</v>
      </c>
      <c r="R2890">
        <v>1</v>
      </c>
    </row>
    <row r="2891" spans="1:18" x14ac:dyDescent="0.2">
      <c r="A2891">
        <v>1633895645540</v>
      </c>
      <c r="B2891">
        <f t="shared" si="45"/>
        <v>283727</v>
      </c>
      <c r="C2891">
        <v>6</v>
      </c>
      <c r="D2891" t="s">
        <v>16</v>
      </c>
      <c r="E2891">
        <v>200</v>
      </c>
      <c r="G2891" t="s">
        <v>74</v>
      </c>
      <c r="H2891" t="s">
        <v>18</v>
      </c>
      <c r="I2891" t="b">
        <v>1</v>
      </c>
      <c r="K2891">
        <v>775</v>
      </c>
      <c r="L2891">
        <v>252</v>
      </c>
      <c r="M2891">
        <v>19</v>
      </c>
      <c r="N2891">
        <v>44</v>
      </c>
      <c r="O2891" t="s">
        <v>19</v>
      </c>
      <c r="P2891">
        <v>6</v>
      </c>
      <c r="Q2891">
        <v>0</v>
      </c>
      <c r="R2891">
        <v>0</v>
      </c>
    </row>
    <row r="2892" spans="1:18" x14ac:dyDescent="0.2">
      <c r="A2892">
        <v>1633895645546</v>
      </c>
      <c r="B2892">
        <f t="shared" si="45"/>
        <v>283733</v>
      </c>
      <c r="C2892">
        <v>4</v>
      </c>
      <c r="D2892" t="s">
        <v>21</v>
      </c>
      <c r="E2892">
        <v>200</v>
      </c>
      <c r="G2892" t="s">
        <v>74</v>
      </c>
      <c r="H2892" t="s">
        <v>18</v>
      </c>
      <c r="I2892" t="b">
        <v>1</v>
      </c>
      <c r="K2892">
        <v>758</v>
      </c>
      <c r="L2892">
        <v>248</v>
      </c>
      <c r="M2892">
        <v>19</v>
      </c>
      <c r="N2892">
        <v>44</v>
      </c>
      <c r="O2892" t="s">
        <v>22</v>
      </c>
      <c r="P2892">
        <v>4</v>
      </c>
      <c r="Q2892">
        <v>0</v>
      </c>
      <c r="R2892">
        <v>0</v>
      </c>
    </row>
    <row r="2893" spans="1:18" x14ac:dyDescent="0.2">
      <c r="A2893">
        <v>1633895645725</v>
      </c>
      <c r="B2893">
        <f t="shared" si="45"/>
        <v>283912</v>
      </c>
      <c r="C2893">
        <v>12</v>
      </c>
      <c r="D2893" t="s">
        <v>36</v>
      </c>
      <c r="E2893">
        <v>201</v>
      </c>
      <c r="G2893" t="s">
        <v>35</v>
      </c>
      <c r="H2893" t="s">
        <v>18</v>
      </c>
      <c r="I2893" t="b">
        <v>1</v>
      </c>
      <c r="K2893">
        <v>353</v>
      </c>
      <c r="L2893">
        <v>446</v>
      </c>
      <c r="M2893">
        <v>2</v>
      </c>
      <c r="N2893">
        <v>44</v>
      </c>
      <c r="O2893" t="s">
        <v>37</v>
      </c>
      <c r="P2893">
        <v>12</v>
      </c>
      <c r="Q2893">
        <v>0</v>
      </c>
      <c r="R2893">
        <v>0</v>
      </c>
    </row>
    <row r="2894" spans="1:18" x14ac:dyDescent="0.2">
      <c r="A2894">
        <v>1633895645948</v>
      </c>
      <c r="B2894">
        <f t="shared" si="45"/>
        <v>284135</v>
      </c>
      <c r="C2894">
        <v>27</v>
      </c>
      <c r="D2894" t="s">
        <v>23</v>
      </c>
      <c r="E2894">
        <v>200</v>
      </c>
      <c r="G2894" t="s">
        <v>96</v>
      </c>
      <c r="H2894" t="s">
        <v>18</v>
      </c>
      <c r="I2894" t="b">
        <v>1</v>
      </c>
      <c r="K2894">
        <v>29592</v>
      </c>
      <c r="L2894">
        <v>256</v>
      </c>
      <c r="M2894">
        <v>19</v>
      </c>
      <c r="N2894">
        <v>44</v>
      </c>
      <c r="O2894" t="s">
        <v>24</v>
      </c>
      <c r="P2894">
        <v>24</v>
      </c>
      <c r="Q2894">
        <v>0</v>
      </c>
      <c r="R2894">
        <v>0</v>
      </c>
    </row>
    <row r="2895" spans="1:18" x14ac:dyDescent="0.2">
      <c r="A2895">
        <v>1633895646226</v>
      </c>
      <c r="B2895">
        <f t="shared" si="45"/>
        <v>284413</v>
      </c>
      <c r="C2895">
        <v>9</v>
      </c>
      <c r="D2895" t="s">
        <v>46</v>
      </c>
      <c r="E2895">
        <v>201</v>
      </c>
      <c r="G2895" t="s">
        <v>60</v>
      </c>
      <c r="H2895" t="s">
        <v>18</v>
      </c>
      <c r="I2895" t="b">
        <v>1</v>
      </c>
      <c r="K2895">
        <v>454</v>
      </c>
      <c r="L2895">
        <v>561</v>
      </c>
      <c r="M2895">
        <v>19</v>
      </c>
      <c r="N2895">
        <v>44</v>
      </c>
      <c r="O2895" t="s">
        <v>34</v>
      </c>
      <c r="P2895">
        <v>9</v>
      </c>
      <c r="Q2895">
        <v>0</v>
      </c>
      <c r="R2895">
        <v>0</v>
      </c>
    </row>
    <row r="2896" spans="1:18" x14ac:dyDescent="0.2">
      <c r="A2896">
        <v>1633895646236</v>
      </c>
      <c r="B2896">
        <f t="shared" si="45"/>
        <v>284423</v>
      </c>
      <c r="C2896">
        <v>8</v>
      </c>
      <c r="D2896" t="s">
        <v>16</v>
      </c>
      <c r="E2896">
        <v>200</v>
      </c>
      <c r="G2896" t="s">
        <v>60</v>
      </c>
      <c r="H2896" t="s">
        <v>18</v>
      </c>
      <c r="I2896" t="b">
        <v>1</v>
      </c>
      <c r="K2896">
        <v>775</v>
      </c>
      <c r="L2896">
        <v>252</v>
      </c>
      <c r="M2896">
        <v>19</v>
      </c>
      <c r="N2896">
        <v>44</v>
      </c>
      <c r="O2896" t="s">
        <v>19</v>
      </c>
      <c r="P2896">
        <v>8</v>
      </c>
      <c r="Q2896">
        <v>0</v>
      </c>
      <c r="R2896">
        <v>0</v>
      </c>
    </row>
    <row r="2897" spans="1:18" x14ac:dyDescent="0.2">
      <c r="A2897">
        <v>1633895646244</v>
      </c>
      <c r="B2897">
        <f t="shared" si="45"/>
        <v>284431</v>
      </c>
      <c r="C2897">
        <v>5</v>
      </c>
      <c r="D2897" t="s">
        <v>21</v>
      </c>
      <c r="E2897">
        <v>200</v>
      </c>
      <c r="G2897" t="s">
        <v>60</v>
      </c>
      <c r="H2897" t="s">
        <v>18</v>
      </c>
      <c r="I2897" t="b">
        <v>1</v>
      </c>
      <c r="K2897">
        <v>758</v>
      </c>
      <c r="L2897">
        <v>248</v>
      </c>
      <c r="M2897">
        <v>19</v>
      </c>
      <c r="N2897">
        <v>44</v>
      </c>
      <c r="O2897" t="s">
        <v>22</v>
      </c>
      <c r="P2897">
        <v>5</v>
      </c>
      <c r="Q2897">
        <v>0</v>
      </c>
      <c r="R2897">
        <v>0</v>
      </c>
    </row>
    <row r="2898" spans="1:18" x14ac:dyDescent="0.2">
      <c r="A2898">
        <v>1633895646264</v>
      </c>
      <c r="B2898">
        <f t="shared" si="45"/>
        <v>284451</v>
      </c>
      <c r="C2898">
        <v>27</v>
      </c>
      <c r="D2898" t="s">
        <v>23</v>
      </c>
      <c r="E2898">
        <v>200</v>
      </c>
      <c r="G2898" t="s">
        <v>54</v>
      </c>
      <c r="H2898" t="s">
        <v>18</v>
      </c>
      <c r="I2898" t="b">
        <v>1</v>
      </c>
      <c r="K2898">
        <v>29592</v>
      </c>
      <c r="L2898">
        <v>256</v>
      </c>
      <c r="M2898">
        <v>19</v>
      </c>
      <c r="N2898">
        <v>44</v>
      </c>
      <c r="O2898" t="s">
        <v>24</v>
      </c>
      <c r="P2898">
        <v>25</v>
      </c>
      <c r="Q2898">
        <v>0</v>
      </c>
      <c r="R2898">
        <v>0</v>
      </c>
    </row>
    <row r="2899" spans="1:18" x14ac:dyDescent="0.2">
      <c r="A2899">
        <v>1633895646278</v>
      </c>
      <c r="B2899">
        <f t="shared" si="45"/>
        <v>284465</v>
      </c>
      <c r="C2899">
        <v>22</v>
      </c>
      <c r="D2899" t="s">
        <v>23</v>
      </c>
      <c r="E2899">
        <v>200</v>
      </c>
      <c r="G2899" t="s">
        <v>20</v>
      </c>
      <c r="H2899" t="s">
        <v>18</v>
      </c>
      <c r="I2899" t="b">
        <v>1</v>
      </c>
      <c r="K2899">
        <v>29592</v>
      </c>
      <c r="L2899">
        <v>256</v>
      </c>
      <c r="M2899">
        <v>19</v>
      </c>
      <c r="N2899">
        <v>44</v>
      </c>
      <c r="O2899" t="s">
        <v>24</v>
      </c>
      <c r="P2899">
        <v>21</v>
      </c>
      <c r="Q2899">
        <v>0</v>
      </c>
      <c r="R2899">
        <v>0</v>
      </c>
    </row>
    <row r="2900" spans="1:18" x14ac:dyDescent="0.2">
      <c r="A2900">
        <v>1633895646304</v>
      </c>
      <c r="B2900">
        <f t="shared" si="45"/>
        <v>284491</v>
      </c>
      <c r="C2900">
        <v>23</v>
      </c>
      <c r="D2900" t="s">
        <v>36</v>
      </c>
      <c r="E2900">
        <v>201</v>
      </c>
      <c r="G2900" t="s">
        <v>73</v>
      </c>
      <c r="H2900" t="s">
        <v>18</v>
      </c>
      <c r="I2900" t="b">
        <v>1</v>
      </c>
      <c r="K2900">
        <v>355</v>
      </c>
      <c r="L2900">
        <v>513</v>
      </c>
      <c r="M2900">
        <v>19</v>
      </c>
      <c r="N2900">
        <v>44</v>
      </c>
      <c r="O2900" t="s">
        <v>37</v>
      </c>
      <c r="P2900">
        <v>23</v>
      </c>
      <c r="Q2900">
        <v>0</v>
      </c>
      <c r="R2900">
        <v>0</v>
      </c>
    </row>
    <row r="2901" spans="1:18" x14ac:dyDescent="0.2">
      <c r="A2901">
        <v>1633895646321</v>
      </c>
      <c r="B2901">
        <f t="shared" si="45"/>
        <v>284508</v>
      </c>
      <c r="C2901">
        <v>24</v>
      </c>
      <c r="D2901" t="s">
        <v>36</v>
      </c>
      <c r="E2901">
        <v>201</v>
      </c>
      <c r="G2901" t="s">
        <v>139</v>
      </c>
      <c r="H2901" t="s">
        <v>18</v>
      </c>
      <c r="I2901" t="b">
        <v>1</v>
      </c>
      <c r="K2901">
        <v>354</v>
      </c>
      <c r="L2901">
        <v>514</v>
      </c>
      <c r="M2901">
        <v>19</v>
      </c>
      <c r="N2901">
        <v>44</v>
      </c>
      <c r="O2901" t="s">
        <v>37</v>
      </c>
      <c r="P2901">
        <v>24</v>
      </c>
      <c r="Q2901">
        <v>0</v>
      </c>
      <c r="R2901">
        <v>0</v>
      </c>
    </row>
    <row r="2902" spans="1:18" x14ac:dyDescent="0.2">
      <c r="A2902">
        <v>1633895646327</v>
      </c>
      <c r="B2902">
        <f t="shared" si="45"/>
        <v>284514</v>
      </c>
      <c r="C2902">
        <v>5</v>
      </c>
      <c r="D2902" t="s">
        <v>16</v>
      </c>
      <c r="E2902">
        <v>200</v>
      </c>
      <c r="G2902" t="s">
        <v>73</v>
      </c>
      <c r="H2902" t="s">
        <v>18</v>
      </c>
      <c r="I2902" t="b">
        <v>1</v>
      </c>
      <c r="K2902">
        <v>775</v>
      </c>
      <c r="L2902">
        <v>252</v>
      </c>
      <c r="M2902">
        <v>19</v>
      </c>
      <c r="N2902">
        <v>44</v>
      </c>
      <c r="O2902" t="s">
        <v>19</v>
      </c>
      <c r="P2902">
        <v>5</v>
      </c>
      <c r="Q2902">
        <v>0</v>
      </c>
      <c r="R2902">
        <v>0</v>
      </c>
    </row>
    <row r="2903" spans="1:18" x14ac:dyDescent="0.2">
      <c r="A2903">
        <v>1633895646332</v>
      </c>
      <c r="B2903">
        <f t="shared" si="45"/>
        <v>284519</v>
      </c>
      <c r="C2903">
        <v>4</v>
      </c>
      <c r="D2903" t="s">
        <v>21</v>
      </c>
      <c r="E2903">
        <v>200</v>
      </c>
      <c r="G2903" t="s">
        <v>73</v>
      </c>
      <c r="H2903" t="s">
        <v>18</v>
      </c>
      <c r="I2903" t="b">
        <v>1</v>
      </c>
      <c r="K2903">
        <v>758</v>
      </c>
      <c r="L2903">
        <v>248</v>
      </c>
      <c r="M2903">
        <v>19</v>
      </c>
      <c r="N2903">
        <v>44</v>
      </c>
      <c r="O2903" t="s">
        <v>22</v>
      </c>
      <c r="P2903">
        <v>4</v>
      </c>
      <c r="Q2903">
        <v>0</v>
      </c>
      <c r="R2903">
        <v>0</v>
      </c>
    </row>
    <row r="2904" spans="1:18" x14ac:dyDescent="0.2">
      <c r="A2904">
        <v>1633895646345</v>
      </c>
      <c r="B2904">
        <f t="shared" si="45"/>
        <v>284532</v>
      </c>
      <c r="C2904">
        <v>6</v>
      </c>
      <c r="D2904" t="s">
        <v>16</v>
      </c>
      <c r="E2904">
        <v>200</v>
      </c>
      <c r="G2904" t="s">
        <v>139</v>
      </c>
      <c r="H2904" t="s">
        <v>18</v>
      </c>
      <c r="I2904" t="b">
        <v>1</v>
      </c>
      <c r="K2904">
        <v>775</v>
      </c>
      <c r="L2904">
        <v>252</v>
      </c>
      <c r="M2904">
        <v>19</v>
      </c>
      <c r="N2904">
        <v>44</v>
      </c>
      <c r="O2904" t="s">
        <v>19</v>
      </c>
      <c r="P2904">
        <v>6</v>
      </c>
      <c r="Q2904">
        <v>0</v>
      </c>
      <c r="R2904">
        <v>0</v>
      </c>
    </row>
    <row r="2905" spans="1:18" x14ac:dyDescent="0.2">
      <c r="A2905">
        <v>1633895646351</v>
      </c>
      <c r="B2905">
        <f t="shared" si="45"/>
        <v>284538</v>
      </c>
      <c r="C2905">
        <v>5</v>
      </c>
      <c r="D2905" t="s">
        <v>21</v>
      </c>
      <c r="E2905">
        <v>200</v>
      </c>
      <c r="G2905" t="s">
        <v>139</v>
      </c>
      <c r="H2905" t="s">
        <v>18</v>
      </c>
      <c r="I2905" t="b">
        <v>1</v>
      </c>
      <c r="K2905">
        <v>758</v>
      </c>
      <c r="L2905">
        <v>248</v>
      </c>
      <c r="M2905">
        <v>19</v>
      </c>
      <c r="N2905">
        <v>44</v>
      </c>
      <c r="O2905" t="s">
        <v>22</v>
      </c>
      <c r="P2905">
        <v>5</v>
      </c>
      <c r="Q2905">
        <v>0</v>
      </c>
      <c r="R2905">
        <v>0</v>
      </c>
    </row>
    <row r="2906" spans="1:18" x14ac:dyDescent="0.2">
      <c r="A2906">
        <v>1633895646580</v>
      </c>
      <c r="B2906">
        <f t="shared" si="45"/>
        <v>284767</v>
      </c>
      <c r="C2906">
        <v>19</v>
      </c>
      <c r="D2906" t="s">
        <v>23</v>
      </c>
      <c r="E2906">
        <v>200</v>
      </c>
      <c r="G2906" t="s">
        <v>114</v>
      </c>
      <c r="H2906" t="s">
        <v>18</v>
      </c>
      <c r="I2906" t="b">
        <v>1</v>
      </c>
      <c r="K2906">
        <v>29720</v>
      </c>
      <c r="L2906">
        <v>256</v>
      </c>
      <c r="M2906">
        <v>19</v>
      </c>
      <c r="N2906">
        <v>44</v>
      </c>
      <c r="O2906" t="s">
        <v>24</v>
      </c>
      <c r="P2906">
        <v>17</v>
      </c>
      <c r="Q2906">
        <v>0</v>
      </c>
      <c r="R2906">
        <v>0</v>
      </c>
    </row>
    <row r="2907" spans="1:18" x14ac:dyDescent="0.2">
      <c r="A2907">
        <v>1633895646614</v>
      </c>
      <c r="B2907">
        <f t="shared" si="45"/>
        <v>284801</v>
      </c>
      <c r="C2907">
        <v>24</v>
      </c>
      <c r="D2907" t="s">
        <v>36</v>
      </c>
      <c r="E2907">
        <v>201</v>
      </c>
      <c r="G2907" t="s">
        <v>82</v>
      </c>
      <c r="H2907" t="s">
        <v>18</v>
      </c>
      <c r="I2907" t="b">
        <v>1</v>
      </c>
      <c r="K2907">
        <v>353</v>
      </c>
      <c r="L2907">
        <v>511</v>
      </c>
      <c r="M2907">
        <v>19</v>
      </c>
      <c r="N2907">
        <v>44</v>
      </c>
      <c r="O2907" t="s">
        <v>37</v>
      </c>
      <c r="P2907">
        <v>24</v>
      </c>
      <c r="Q2907">
        <v>0</v>
      </c>
      <c r="R2907">
        <v>0</v>
      </c>
    </row>
    <row r="2908" spans="1:18" x14ac:dyDescent="0.2">
      <c r="A2908">
        <v>1633895646638</v>
      </c>
      <c r="B2908">
        <f t="shared" si="45"/>
        <v>284825</v>
      </c>
      <c r="C2908">
        <v>5</v>
      </c>
      <c r="D2908" t="s">
        <v>16</v>
      </c>
      <c r="E2908">
        <v>200</v>
      </c>
      <c r="G2908" t="s">
        <v>82</v>
      </c>
      <c r="H2908" t="s">
        <v>18</v>
      </c>
      <c r="I2908" t="b">
        <v>1</v>
      </c>
      <c r="K2908">
        <v>775</v>
      </c>
      <c r="L2908">
        <v>252</v>
      </c>
      <c r="M2908">
        <v>19</v>
      </c>
      <c r="N2908">
        <v>44</v>
      </c>
      <c r="O2908" t="s">
        <v>19</v>
      </c>
      <c r="P2908">
        <v>5</v>
      </c>
      <c r="Q2908">
        <v>0</v>
      </c>
      <c r="R2908">
        <v>0</v>
      </c>
    </row>
    <row r="2909" spans="1:18" x14ac:dyDescent="0.2">
      <c r="A2909">
        <v>1633895646643</v>
      </c>
      <c r="B2909">
        <f t="shared" si="45"/>
        <v>284830</v>
      </c>
      <c r="C2909">
        <v>4</v>
      </c>
      <c r="D2909" t="s">
        <v>21</v>
      </c>
      <c r="E2909">
        <v>200</v>
      </c>
      <c r="G2909" t="s">
        <v>82</v>
      </c>
      <c r="H2909" t="s">
        <v>18</v>
      </c>
      <c r="I2909" t="b">
        <v>1</v>
      </c>
      <c r="K2909">
        <v>758</v>
      </c>
      <c r="L2909">
        <v>248</v>
      </c>
      <c r="M2909">
        <v>19</v>
      </c>
      <c r="N2909">
        <v>44</v>
      </c>
      <c r="O2909" t="s">
        <v>22</v>
      </c>
      <c r="P2909">
        <v>4</v>
      </c>
      <c r="Q2909">
        <v>0</v>
      </c>
      <c r="R2909">
        <v>0</v>
      </c>
    </row>
    <row r="2910" spans="1:18" x14ac:dyDescent="0.2">
      <c r="A2910">
        <v>1633895646685</v>
      </c>
      <c r="B2910">
        <f t="shared" si="45"/>
        <v>284872</v>
      </c>
      <c r="C2910">
        <v>21</v>
      </c>
      <c r="D2910" t="s">
        <v>23</v>
      </c>
      <c r="E2910">
        <v>200</v>
      </c>
      <c r="G2910" t="s">
        <v>130</v>
      </c>
      <c r="H2910" t="s">
        <v>18</v>
      </c>
      <c r="I2910" t="b">
        <v>1</v>
      </c>
      <c r="K2910">
        <v>29784</v>
      </c>
      <c r="L2910">
        <v>256</v>
      </c>
      <c r="M2910">
        <v>19</v>
      </c>
      <c r="N2910">
        <v>44</v>
      </c>
      <c r="O2910" t="s">
        <v>24</v>
      </c>
      <c r="P2910">
        <v>19</v>
      </c>
      <c r="Q2910">
        <v>0</v>
      </c>
      <c r="R2910">
        <v>0</v>
      </c>
    </row>
    <row r="2911" spans="1:18" x14ac:dyDescent="0.2">
      <c r="A2911">
        <v>1633895646717</v>
      </c>
      <c r="B2911">
        <f t="shared" si="45"/>
        <v>284904</v>
      </c>
      <c r="C2911">
        <v>31</v>
      </c>
      <c r="D2911" t="s">
        <v>23</v>
      </c>
      <c r="E2911">
        <v>200</v>
      </c>
      <c r="G2911" t="s">
        <v>99</v>
      </c>
      <c r="H2911" t="s">
        <v>18</v>
      </c>
      <c r="I2911" t="b">
        <v>1</v>
      </c>
      <c r="K2911">
        <v>29784</v>
      </c>
      <c r="L2911">
        <v>256</v>
      </c>
      <c r="M2911">
        <v>20</v>
      </c>
      <c r="N2911">
        <v>46</v>
      </c>
      <c r="O2911" t="s">
        <v>24</v>
      </c>
      <c r="P2911">
        <v>27</v>
      </c>
      <c r="Q2911">
        <v>0</v>
      </c>
      <c r="R2911">
        <v>0</v>
      </c>
    </row>
    <row r="2912" spans="1:18" x14ac:dyDescent="0.2">
      <c r="A2912">
        <v>1633895646722</v>
      </c>
      <c r="B2912">
        <f t="shared" si="45"/>
        <v>284909</v>
      </c>
      <c r="C2912">
        <v>7</v>
      </c>
      <c r="D2912" t="s">
        <v>16</v>
      </c>
      <c r="E2912">
        <v>200</v>
      </c>
      <c r="G2912" t="s">
        <v>145</v>
      </c>
      <c r="H2912" t="s">
        <v>18</v>
      </c>
      <c r="I2912" t="b">
        <v>1</v>
      </c>
      <c r="K2912">
        <v>775</v>
      </c>
      <c r="L2912">
        <v>252</v>
      </c>
      <c r="M2912">
        <v>20</v>
      </c>
      <c r="N2912">
        <v>46</v>
      </c>
      <c r="O2912" t="s">
        <v>19</v>
      </c>
      <c r="P2912">
        <v>7</v>
      </c>
      <c r="Q2912">
        <v>0</v>
      </c>
      <c r="R2912">
        <v>0</v>
      </c>
    </row>
    <row r="2913" spans="1:18" x14ac:dyDescent="0.2">
      <c r="A2913">
        <v>1633895646729</v>
      </c>
      <c r="B2913">
        <f t="shared" si="45"/>
        <v>284916</v>
      </c>
      <c r="C2913">
        <v>6</v>
      </c>
      <c r="D2913" t="s">
        <v>21</v>
      </c>
      <c r="E2913">
        <v>200</v>
      </c>
      <c r="G2913" t="s">
        <v>145</v>
      </c>
      <c r="H2913" t="s">
        <v>18</v>
      </c>
      <c r="I2913" t="b">
        <v>1</v>
      </c>
      <c r="K2913">
        <v>758</v>
      </c>
      <c r="L2913">
        <v>248</v>
      </c>
      <c r="M2913">
        <v>20</v>
      </c>
      <c r="N2913">
        <v>46</v>
      </c>
      <c r="O2913" t="s">
        <v>22</v>
      </c>
      <c r="P2913">
        <v>5</v>
      </c>
      <c r="Q2913">
        <v>0</v>
      </c>
      <c r="R2913">
        <v>0</v>
      </c>
    </row>
    <row r="2914" spans="1:18" x14ac:dyDescent="0.2">
      <c r="A2914">
        <v>1633895646729</v>
      </c>
      <c r="B2914">
        <f t="shared" si="45"/>
        <v>284916</v>
      </c>
      <c r="C2914">
        <v>8</v>
      </c>
      <c r="D2914" t="s">
        <v>16</v>
      </c>
      <c r="E2914">
        <v>200</v>
      </c>
      <c r="G2914" t="s">
        <v>146</v>
      </c>
      <c r="H2914" t="s">
        <v>18</v>
      </c>
      <c r="I2914" t="b">
        <v>1</v>
      </c>
      <c r="K2914">
        <v>775</v>
      </c>
      <c r="L2914">
        <v>252</v>
      </c>
      <c r="M2914">
        <v>20</v>
      </c>
      <c r="N2914">
        <v>46</v>
      </c>
      <c r="O2914" t="s">
        <v>19</v>
      </c>
      <c r="P2914">
        <v>8</v>
      </c>
      <c r="Q2914">
        <v>0</v>
      </c>
      <c r="R2914">
        <v>0</v>
      </c>
    </row>
    <row r="2915" spans="1:18" x14ac:dyDescent="0.2">
      <c r="A2915">
        <v>1633895646738</v>
      </c>
      <c r="B2915">
        <f t="shared" si="45"/>
        <v>284925</v>
      </c>
      <c r="C2915">
        <v>5</v>
      </c>
      <c r="D2915" t="s">
        <v>21</v>
      </c>
      <c r="E2915">
        <v>200</v>
      </c>
      <c r="G2915" t="s">
        <v>146</v>
      </c>
      <c r="H2915" t="s">
        <v>18</v>
      </c>
      <c r="I2915" t="b">
        <v>1</v>
      </c>
      <c r="K2915">
        <v>758</v>
      </c>
      <c r="L2915">
        <v>248</v>
      </c>
      <c r="M2915">
        <v>20</v>
      </c>
      <c r="N2915">
        <v>46</v>
      </c>
      <c r="O2915" t="s">
        <v>22</v>
      </c>
      <c r="P2915">
        <v>5</v>
      </c>
      <c r="Q2915">
        <v>0</v>
      </c>
      <c r="R2915">
        <v>0</v>
      </c>
    </row>
    <row r="2916" spans="1:18" x14ac:dyDescent="0.2">
      <c r="A2916">
        <v>1633895646829</v>
      </c>
      <c r="B2916">
        <f t="shared" si="45"/>
        <v>285016</v>
      </c>
      <c r="C2916">
        <v>31</v>
      </c>
      <c r="D2916" t="s">
        <v>36</v>
      </c>
      <c r="E2916">
        <v>201</v>
      </c>
      <c r="G2916" t="s">
        <v>136</v>
      </c>
      <c r="H2916" t="s">
        <v>18</v>
      </c>
      <c r="I2916" t="b">
        <v>1</v>
      </c>
      <c r="K2916">
        <v>348</v>
      </c>
      <c r="L2916">
        <v>499</v>
      </c>
      <c r="M2916">
        <v>20</v>
      </c>
      <c r="N2916">
        <v>46</v>
      </c>
      <c r="O2916" t="s">
        <v>37</v>
      </c>
      <c r="P2916">
        <v>31</v>
      </c>
      <c r="Q2916">
        <v>0</v>
      </c>
      <c r="R2916">
        <v>0</v>
      </c>
    </row>
    <row r="2917" spans="1:18" x14ac:dyDescent="0.2">
      <c r="A2917">
        <v>1633895646832</v>
      </c>
      <c r="B2917">
        <f t="shared" si="45"/>
        <v>285019</v>
      </c>
      <c r="C2917">
        <v>20</v>
      </c>
      <c r="D2917" t="s">
        <v>23</v>
      </c>
      <c r="E2917">
        <v>200</v>
      </c>
      <c r="G2917" t="s">
        <v>123</v>
      </c>
      <c r="H2917" t="s">
        <v>18</v>
      </c>
      <c r="I2917" t="b">
        <v>1</v>
      </c>
      <c r="K2917">
        <v>29848</v>
      </c>
      <c r="L2917">
        <v>256</v>
      </c>
      <c r="M2917">
        <v>20</v>
      </c>
      <c r="N2917">
        <v>46</v>
      </c>
      <c r="O2917" t="s">
        <v>24</v>
      </c>
      <c r="P2917">
        <v>18</v>
      </c>
      <c r="Q2917">
        <v>0</v>
      </c>
      <c r="R2917">
        <v>0</v>
      </c>
    </row>
    <row r="2918" spans="1:18" x14ac:dyDescent="0.2">
      <c r="A2918">
        <v>1633895646860</v>
      </c>
      <c r="B2918">
        <f t="shared" si="45"/>
        <v>285047</v>
      </c>
      <c r="C2918">
        <v>6</v>
      </c>
      <c r="D2918" t="s">
        <v>16</v>
      </c>
      <c r="E2918">
        <v>200</v>
      </c>
      <c r="G2918" t="s">
        <v>136</v>
      </c>
      <c r="H2918" t="s">
        <v>18</v>
      </c>
      <c r="I2918" t="b">
        <v>1</v>
      </c>
      <c r="K2918">
        <v>775</v>
      </c>
      <c r="L2918">
        <v>252</v>
      </c>
      <c r="M2918">
        <v>20</v>
      </c>
      <c r="N2918">
        <v>46</v>
      </c>
      <c r="O2918" t="s">
        <v>19</v>
      </c>
      <c r="P2918">
        <v>6</v>
      </c>
      <c r="Q2918">
        <v>0</v>
      </c>
      <c r="R2918">
        <v>0</v>
      </c>
    </row>
    <row r="2919" spans="1:18" x14ac:dyDescent="0.2">
      <c r="A2919">
        <v>1633895646866</v>
      </c>
      <c r="B2919">
        <f t="shared" si="45"/>
        <v>285053</v>
      </c>
      <c r="C2919">
        <v>6</v>
      </c>
      <c r="D2919" t="s">
        <v>21</v>
      </c>
      <c r="E2919">
        <v>200</v>
      </c>
      <c r="G2919" t="s">
        <v>136</v>
      </c>
      <c r="H2919" t="s">
        <v>18</v>
      </c>
      <c r="I2919" t="b">
        <v>1</v>
      </c>
      <c r="K2919">
        <v>758</v>
      </c>
      <c r="L2919">
        <v>248</v>
      </c>
      <c r="M2919">
        <v>20</v>
      </c>
      <c r="N2919">
        <v>46</v>
      </c>
      <c r="O2919" t="s">
        <v>22</v>
      </c>
      <c r="P2919">
        <v>5</v>
      </c>
      <c r="Q2919">
        <v>0</v>
      </c>
      <c r="R2919">
        <v>0</v>
      </c>
    </row>
    <row r="2920" spans="1:18" x14ac:dyDescent="0.2">
      <c r="A2920">
        <v>1633895647214</v>
      </c>
      <c r="B2920">
        <f t="shared" si="45"/>
        <v>285401</v>
      </c>
      <c r="C2920">
        <v>21</v>
      </c>
      <c r="D2920" t="s">
        <v>36</v>
      </c>
      <c r="E2920">
        <v>201</v>
      </c>
      <c r="G2920" t="s">
        <v>104</v>
      </c>
      <c r="H2920" t="s">
        <v>18</v>
      </c>
      <c r="I2920" t="b">
        <v>1</v>
      </c>
      <c r="K2920">
        <v>355</v>
      </c>
      <c r="L2920">
        <v>511</v>
      </c>
      <c r="M2920">
        <v>20</v>
      </c>
      <c r="N2920">
        <v>46</v>
      </c>
      <c r="O2920" t="s">
        <v>37</v>
      </c>
      <c r="P2920">
        <v>21</v>
      </c>
      <c r="Q2920">
        <v>0</v>
      </c>
      <c r="R2920">
        <v>0</v>
      </c>
    </row>
    <row r="2921" spans="1:18" x14ac:dyDescent="0.2">
      <c r="A2921">
        <v>1633895647231</v>
      </c>
      <c r="B2921">
        <f t="shared" si="45"/>
        <v>285418</v>
      </c>
      <c r="C2921">
        <v>26</v>
      </c>
      <c r="D2921" t="s">
        <v>147</v>
      </c>
      <c r="E2921">
        <v>202</v>
      </c>
      <c r="G2921" t="s">
        <v>69</v>
      </c>
      <c r="I2921" t="b">
        <v>1</v>
      </c>
      <c r="K2921">
        <v>119</v>
      </c>
      <c r="L2921">
        <v>307</v>
      </c>
      <c r="M2921">
        <v>2</v>
      </c>
      <c r="N2921">
        <v>46</v>
      </c>
      <c r="O2921" t="s">
        <v>142</v>
      </c>
      <c r="P2921">
        <v>26</v>
      </c>
      <c r="Q2921">
        <v>0</v>
      </c>
      <c r="R2921">
        <v>0</v>
      </c>
    </row>
    <row r="2922" spans="1:18" x14ac:dyDescent="0.2">
      <c r="A2922">
        <v>1633895647235</v>
      </c>
      <c r="B2922">
        <f t="shared" si="45"/>
        <v>285422</v>
      </c>
      <c r="C2922">
        <v>6</v>
      </c>
      <c r="D2922" t="s">
        <v>16</v>
      </c>
      <c r="E2922">
        <v>200</v>
      </c>
      <c r="G2922" t="s">
        <v>104</v>
      </c>
      <c r="H2922" t="s">
        <v>18</v>
      </c>
      <c r="I2922" t="b">
        <v>1</v>
      </c>
      <c r="K2922">
        <v>775</v>
      </c>
      <c r="L2922">
        <v>252</v>
      </c>
      <c r="M2922">
        <v>20</v>
      </c>
      <c r="N2922">
        <v>46</v>
      </c>
      <c r="O2922" t="s">
        <v>19</v>
      </c>
      <c r="P2922">
        <v>6</v>
      </c>
      <c r="Q2922">
        <v>0</v>
      </c>
      <c r="R2922">
        <v>0</v>
      </c>
    </row>
    <row r="2923" spans="1:18" x14ac:dyDescent="0.2">
      <c r="A2923">
        <v>1633895647241</v>
      </c>
      <c r="B2923">
        <f t="shared" si="45"/>
        <v>285428</v>
      </c>
      <c r="C2923">
        <v>4</v>
      </c>
      <c r="D2923" t="s">
        <v>21</v>
      </c>
      <c r="E2923">
        <v>200</v>
      </c>
      <c r="G2923" t="s">
        <v>104</v>
      </c>
      <c r="H2923" t="s">
        <v>18</v>
      </c>
      <c r="I2923" t="b">
        <v>1</v>
      </c>
      <c r="K2923">
        <v>758</v>
      </c>
      <c r="L2923">
        <v>248</v>
      </c>
      <c r="M2923">
        <v>20</v>
      </c>
      <c r="N2923">
        <v>46</v>
      </c>
      <c r="O2923" t="s">
        <v>22</v>
      </c>
      <c r="P2923">
        <v>4</v>
      </c>
      <c r="Q2923">
        <v>0</v>
      </c>
      <c r="R2923">
        <v>0</v>
      </c>
    </row>
    <row r="2924" spans="1:18" x14ac:dyDescent="0.2">
      <c r="A2924">
        <v>1633895647257</v>
      </c>
      <c r="B2924">
        <f t="shared" si="45"/>
        <v>285444</v>
      </c>
      <c r="C2924">
        <v>10</v>
      </c>
      <c r="D2924" t="s">
        <v>33</v>
      </c>
      <c r="E2924">
        <v>200</v>
      </c>
      <c r="G2924" t="s">
        <v>69</v>
      </c>
      <c r="H2924" t="s">
        <v>18</v>
      </c>
      <c r="I2924" t="b">
        <v>1</v>
      </c>
      <c r="K2924">
        <v>54941</v>
      </c>
      <c r="L2924">
        <v>283</v>
      </c>
      <c r="M2924">
        <v>2</v>
      </c>
      <c r="N2924">
        <v>46</v>
      </c>
      <c r="O2924" t="s">
        <v>34</v>
      </c>
      <c r="P2924">
        <v>5</v>
      </c>
      <c r="Q2924">
        <v>0</v>
      </c>
      <c r="R2924">
        <v>0</v>
      </c>
    </row>
    <row r="2925" spans="1:18" x14ac:dyDescent="0.2">
      <c r="A2925">
        <v>1633895647261</v>
      </c>
      <c r="B2925">
        <f t="shared" si="45"/>
        <v>285448</v>
      </c>
      <c r="C2925">
        <v>24</v>
      </c>
      <c r="D2925" t="s">
        <v>36</v>
      </c>
      <c r="E2925">
        <v>201</v>
      </c>
      <c r="G2925" t="s">
        <v>79</v>
      </c>
      <c r="H2925" t="s">
        <v>18</v>
      </c>
      <c r="I2925" t="b">
        <v>1</v>
      </c>
      <c r="K2925">
        <v>356</v>
      </c>
      <c r="L2925">
        <v>512</v>
      </c>
      <c r="M2925">
        <v>20</v>
      </c>
      <c r="N2925">
        <v>46</v>
      </c>
      <c r="O2925" t="s">
        <v>37</v>
      </c>
      <c r="P2925">
        <v>24</v>
      </c>
      <c r="Q2925">
        <v>0</v>
      </c>
      <c r="R2925">
        <v>0</v>
      </c>
    </row>
    <row r="2926" spans="1:18" x14ac:dyDescent="0.2">
      <c r="A2926">
        <v>1633895647268</v>
      </c>
      <c r="B2926">
        <f t="shared" si="45"/>
        <v>285455</v>
      </c>
      <c r="C2926">
        <v>4</v>
      </c>
      <c r="D2926" t="s">
        <v>30</v>
      </c>
      <c r="E2926">
        <v>200</v>
      </c>
      <c r="G2926" t="s">
        <v>69</v>
      </c>
      <c r="H2926" t="s">
        <v>18</v>
      </c>
      <c r="I2926" t="b">
        <v>1</v>
      </c>
      <c r="K2926">
        <v>183</v>
      </c>
      <c r="L2926">
        <v>288</v>
      </c>
      <c r="M2926">
        <v>2</v>
      </c>
      <c r="N2926">
        <v>46</v>
      </c>
      <c r="O2926" t="s">
        <v>31</v>
      </c>
      <c r="P2926">
        <v>4</v>
      </c>
      <c r="Q2926">
        <v>0</v>
      </c>
      <c r="R2926">
        <v>0</v>
      </c>
    </row>
    <row r="2927" spans="1:18" x14ac:dyDescent="0.2">
      <c r="A2927">
        <v>1633895647285</v>
      </c>
      <c r="B2927">
        <f t="shared" si="45"/>
        <v>285472</v>
      </c>
      <c r="C2927">
        <v>7</v>
      </c>
      <c r="D2927" t="s">
        <v>16</v>
      </c>
      <c r="E2927">
        <v>200</v>
      </c>
      <c r="G2927" t="s">
        <v>79</v>
      </c>
      <c r="H2927" t="s">
        <v>18</v>
      </c>
      <c r="I2927" t="b">
        <v>1</v>
      </c>
      <c r="K2927">
        <v>775</v>
      </c>
      <c r="L2927">
        <v>252</v>
      </c>
      <c r="M2927">
        <v>20</v>
      </c>
      <c r="N2927">
        <v>46</v>
      </c>
      <c r="O2927" t="s">
        <v>19</v>
      </c>
      <c r="P2927">
        <v>6</v>
      </c>
      <c r="Q2927">
        <v>0</v>
      </c>
      <c r="R2927">
        <v>0</v>
      </c>
    </row>
    <row r="2928" spans="1:18" x14ac:dyDescent="0.2">
      <c r="A2928">
        <v>1633895647292</v>
      </c>
      <c r="B2928">
        <f t="shared" si="45"/>
        <v>285479</v>
      </c>
      <c r="C2928">
        <v>7</v>
      </c>
      <c r="D2928" t="s">
        <v>21</v>
      </c>
      <c r="E2928">
        <v>200</v>
      </c>
      <c r="G2928" t="s">
        <v>79</v>
      </c>
      <c r="H2928" t="s">
        <v>18</v>
      </c>
      <c r="I2928" t="b">
        <v>1</v>
      </c>
      <c r="K2928">
        <v>758</v>
      </c>
      <c r="L2928">
        <v>248</v>
      </c>
      <c r="M2928">
        <v>20</v>
      </c>
      <c r="N2928">
        <v>46</v>
      </c>
      <c r="O2928" t="s">
        <v>22</v>
      </c>
      <c r="P2928">
        <v>7</v>
      </c>
      <c r="Q2928">
        <v>0</v>
      </c>
      <c r="R2928">
        <v>0</v>
      </c>
    </row>
    <row r="2929" spans="1:18" x14ac:dyDescent="0.2">
      <c r="A2929">
        <v>1633895647460</v>
      </c>
      <c r="B2929">
        <f t="shared" si="45"/>
        <v>285647</v>
      </c>
      <c r="C2929">
        <v>22</v>
      </c>
      <c r="D2929" t="s">
        <v>147</v>
      </c>
      <c r="E2929">
        <v>404</v>
      </c>
      <c r="G2929" t="s">
        <v>32</v>
      </c>
      <c r="I2929" t="b">
        <v>0</v>
      </c>
      <c r="K2929">
        <v>119</v>
      </c>
      <c r="L2929">
        <v>307</v>
      </c>
      <c r="M2929">
        <v>2</v>
      </c>
      <c r="N2929">
        <v>46</v>
      </c>
      <c r="O2929" t="s">
        <v>142</v>
      </c>
      <c r="P2929">
        <v>22</v>
      </c>
      <c r="Q2929">
        <v>0</v>
      </c>
      <c r="R2929">
        <v>0</v>
      </c>
    </row>
    <row r="2930" spans="1:18" x14ac:dyDescent="0.2">
      <c r="A2930">
        <v>1633895647483</v>
      </c>
      <c r="B2930">
        <f t="shared" si="45"/>
        <v>285670</v>
      </c>
      <c r="C2930">
        <v>6</v>
      </c>
      <c r="D2930" t="s">
        <v>33</v>
      </c>
      <c r="E2930">
        <v>200</v>
      </c>
      <c r="G2930" t="s">
        <v>32</v>
      </c>
      <c r="H2930" t="s">
        <v>18</v>
      </c>
      <c r="I2930" t="b">
        <v>1</v>
      </c>
      <c r="K2930">
        <v>55028</v>
      </c>
      <c r="L2930">
        <v>283</v>
      </c>
      <c r="M2930">
        <v>2</v>
      </c>
      <c r="N2930">
        <v>46</v>
      </c>
      <c r="O2930" t="s">
        <v>34</v>
      </c>
      <c r="P2930">
        <v>4</v>
      </c>
      <c r="Q2930">
        <v>0</v>
      </c>
      <c r="R2930">
        <v>0</v>
      </c>
    </row>
    <row r="2931" spans="1:18" x14ac:dyDescent="0.2">
      <c r="A2931">
        <v>1633895647489</v>
      </c>
      <c r="B2931">
        <f t="shared" si="45"/>
        <v>285676</v>
      </c>
      <c r="C2931">
        <v>4</v>
      </c>
      <c r="D2931" t="s">
        <v>30</v>
      </c>
      <c r="E2931">
        <v>200</v>
      </c>
      <c r="G2931" t="s">
        <v>32</v>
      </c>
      <c r="H2931" t="s">
        <v>18</v>
      </c>
      <c r="I2931" t="b">
        <v>1</v>
      </c>
      <c r="K2931">
        <v>183</v>
      </c>
      <c r="L2931">
        <v>288</v>
      </c>
      <c r="M2931">
        <v>2</v>
      </c>
      <c r="N2931">
        <v>46</v>
      </c>
      <c r="O2931" t="s">
        <v>31</v>
      </c>
      <c r="P2931">
        <v>4</v>
      </c>
      <c r="Q2931">
        <v>0</v>
      </c>
      <c r="R2931">
        <v>0</v>
      </c>
    </row>
    <row r="2932" spans="1:18" x14ac:dyDescent="0.2">
      <c r="A2932">
        <v>1633895647590</v>
      </c>
      <c r="B2932">
        <f t="shared" si="45"/>
        <v>285777</v>
      </c>
      <c r="C2932">
        <v>18</v>
      </c>
      <c r="D2932" t="s">
        <v>23</v>
      </c>
      <c r="E2932">
        <v>200</v>
      </c>
      <c r="G2932" t="s">
        <v>89</v>
      </c>
      <c r="H2932" t="s">
        <v>18</v>
      </c>
      <c r="I2932" t="b">
        <v>1</v>
      </c>
      <c r="K2932">
        <v>29976</v>
      </c>
      <c r="L2932">
        <v>256</v>
      </c>
      <c r="M2932">
        <v>20</v>
      </c>
      <c r="N2932">
        <v>46</v>
      </c>
      <c r="O2932" t="s">
        <v>24</v>
      </c>
      <c r="P2932">
        <v>17</v>
      </c>
      <c r="Q2932">
        <v>0</v>
      </c>
      <c r="R2932">
        <v>0</v>
      </c>
    </row>
    <row r="2933" spans="1:18" x14ac:dyDescent="0.2">
      <c r="A2933">
        <v>1633895647607</v>
      </c>
      <c r="B2933">
        <f t="shared" si="45"/>
        <v>285794</v>
      </c>
      <c r="C2933">
        <v>23</v>
      </c>
      <c r="D2933" t="s">
        <v>23</v>
      </c>
      <c r="E2933">
        <v>200</v>
      </c>
      <c r="G2933" t="s">
        <v>63</v>
      </c>
      <c r="H2933" t="s">
        <v>18</v>
      </c>
      <c r="I2933" t="b">
        <v>1</v>
      </c>
      <c r="K2933">
        <v>29976</v>
      </c>
      <c r="L2933">
        <v>256</v>
      </c>
      <c r="M2933">
        <v>20</v>
      </c>
      <c r="N2933">
        <v>46</v>
      </c>
      <c r="O2933" t="s">
        <v>24</v>
      </c>
      <c r="P2933">
        <v>21</v>
      </c>
      <c r="Q2933">
        <v>0</v>
      </c>
      <c r="R2933">
        <v>0</v>
      </c>
    </row>
    <row r="2934" spans="1:18" x14ac:dyDescent="0.2">
      <c r="A2934">
        <v>1633895647644</v>
      </c>
      <c r="B2934">
        <f t="shared" si="45"/>
        <v>285831</v>
      </c>
      <c r="C2934">
        <v>19</v>
      </c>
      <c r="D2934" t="s">
        <v>23</v>
      </c>
      <c r="E2934">
        <v>200</v>
      </c>
      <c r="G2934" t="s">
        <v>59</v>
      </c>
      <c r="H2934" t="s">
        <v>18</v>
      </c>
      <c r="I2934" t="b">
        <v>1</v>
      </c>
      <c r="K2934">
        <v>29976</v>
      </c>
      <c r="L2934">
        <v>256</v>
      </c>
      <c r="M2934">
        <v>20</v>
      </c>
      <c r="N2934">
        <v>46</v>
      </c>
      <c r="O2934" t="s">
        <v>24</v>
      </c>
      <c r="P2934">
        <v>17</v>
      </c>
      <c r="Q2934">
        <v>0</v>
      </c>
      <c r="R2934">
        <v>0</v>
      </c>
    </row>
    <row r="2935" spans="1:18" x14ac:dyDescent="0.2">
      <c r="A2935">
        <v>1633895647830</v>
      </c>
      <c r="B2935">
        <f t="shared" si="45"/>
        <v>286017</v>
      </c>
      <c r="C2935">
        <v>25</v>
      </c>
      <c r="D2935" t="s">
        <v>36</v>
      </c>
      <c r="E2935">
        <v>201</v>
      </c>
      <c r="G2935" t="s">
        <v>44</v>
      </c>
      <c r="H2935" t="s">
        <v>18</v>
      </c>
      <c r="I2935" t="b">
        <v>1</v>
      </c>
      <c r="K2935">
        <v>350</v>
      </c>
      <c r="L2935">
        <v>502</v>
      </c>
      <c r="M2935">
        <v>20</v>
      </c>
      <c r="N2935">
        <v>46</v>
      </c>
      <c r="O2935" t="s">
        <v>37</v>
      </c>
      <c r="P2935">
        <v>25</v>
      </c>
      <c r="Q2935">
        <v>0</v>
      </c>
      <c r="R2935">
        <v>0</v>
      </c>
    </row>
    <row r="2936" spans="1:18" x14ac:dyDescent="0.2">
      <c r="A2936">
        <v>1633895647855</v>
      </c>
      <c r="B2936">
        <f t="shared" si="45"/>
        <v>286042</v>
      </c>
      <c r="C2936">
        <v>10</v>
      </c>
      <c r="D2936" t="s">
        <v>16</v>
      </c>
      <c r="E2936">
        <v>200</v>
      </c>
      <c r="G2936" t="s">
        <v>44</v>
      </c>
      <c r="H2936" t="s">
        <v>18</v>
      </c>
      <c r="I2936" t="b">
        <v>1</v>
      </c>
      <c r="K2936">
        <v>775</v>
      </c>
      <c r="L2936">
        <v>252</v>
      </c>
      <c r="M2936">
        <v>20</v>
      </c>
      <c r="N2936">
        <v>46</v>
      </c>
      <c r="O2936" t="s">
        <v>19</v>
      </c>
      <c r="P2936">
        <v>10</v>
      </c>
      <c r="Q2936">
        <v>0</v>
      </c>
      <c r="R2936">
        <v>0</v>
      </c>
    </row>
    <row r="2937" spans="1:18" x14ac:dyDescent="0.2">
      <c r="A2937">
        <v>1633895647866</v>
      </c>
      <c r="B2937">
        <f t="shared" si="45"/>
        <v>286053</v>
      </c>
      <c r="C2937">
        <v>4</v>
      </c>
      <c r="D2937" t="s">
        <v>21</v>
      </c>
      <c r="E2937">
        <v>200</v>
      </c>
      <c r="G2937" t="s">
        <v>44</v>
      </c>
      <c r="H2937" t="s">
        <v>18</v>
      </c>
      <c r="I2937" t="b">
        <v>1</v>
      </c>
      <c r="K2937">
        <v>758</v>
      </c>
      <c r="L2937">
        <v>248</v>
      </c>
      <c r="M2937">
        <v>20</v>
      </c>
      <c r="N2937">
        <v>46</v>
      </c>
      <c r="O2937" t="s">
        <v>22</v>
      </c>
      <c r="P2937">
        <v>4</v>
      </c>
      <c r="Q2937">
        <v>0</v>
      </c>
      <c r="R2937">
        <v>0</v>
      </c>
    </row>
    <row r="2938" spans="1:18" x14ac:dyDescent="0.2">
      <c r="A2938">
        <v>1633895648169</v>
      </c>
      <c r="B2938">
        <f t="shared" si="45"/>
        <v>286356</v>
      </c>
      <c r="C2938">
        <v>25</v>
      </c>
      <c r="D2938" t="s">
        <v>23</v>
      </c>
      <c r="E2938">
        <v>200</v>
      </c>
      <c r="G2938" t="s">
        <v>107</v>
      </c>
      <c r="H2938" t="s">
        <v>18</v>
      </c>
      <c r="I2938" t="b">
        <v>1</v>
      </c>
      <c r="K2938">
        <v>30040</v>
      </c>
      <c r="L2938">
        <v>256</v>
      </c>
      <c r="M2938">
        <v>20</v>
      </c>
      <c r="N2938">
        <v>46</v>
      </c>
      <c r="O2938" t="s">
        <v>24</v>
      </c>
      <c r="P2938">
        <v>23</v>
      </c>
      <c r="Q2938">
        <v>0</v>
      </c>
      <c r="R2938">
        <v>0</v>
      </c>
    </row>
    <row r="2939" spans="1:18" x14ac:dyDescent="0.2">
      <c r="A2939">
        <v>1633895648373</v>
      </c>
      <c r="B2939">
        <f t="shared" si="45"/>
        <v>286560</v>
      </c>
      <c r="C2939">
        <v>17</v>
      </c>
      <c r="D2939" t="s">
        <v>61</v>
      </c>
      <c r="E2939">
        <v>400</v>
      </c>
      <c r="G2939" t="s">
        <v>70</v>
      </c>
      <c r="H2939" t="s">
        <v>18</v>
      </c>
      <c r="I2939" t="b">
        <v>0</v>
      </c>
      <c r="K2939">
        <v>268</v>
      </c>
      <c r="L2939">
        <v>635</v>
      </c>
      <c r="M2939">
        <v>2</v>
      </c>
      <c r="N2939">
        <v>46</v>
      </c>
      <c r="O2939" t="s">
        <v>51</v>
      </c>
      <c r="P2939">
        <v>17</v>
      </c>
      <c r="Q2939">
        <v>0</v>
      </c>
      <c r="R2939">
        <v>0</v>
      </c>
    </row>
    <row r="2940" spans="1:18" x14ac:dyDescent="0.2">
      <c r="A2940">
        <v>1633895648373</v>
      </c>
      <c r="B2940">
        <f t="shared" si="45"/>
        <v>286560</v>
      </c>
      <c r="C2940">
        <v>26</v>
      </c>
      <c r="D2940" t="s">
        <v>23</v>
      </c>
      <c r="E2940">
        <v>200</v>
      </c>
      <c r="G2940" t="s">
        <v>139</v>
      </c>
      <c r="H2940" t="s">
        <v>18</v>
      </c>
      <c r="I2940" t="b">
        <v>1</v>
      </c>
      <c r="K2940">
        <v>30040</v>
      </c>
      <c r="L2940">
        <v>256</v>
      </c>
      <c r="M2940">
        <v>20</v>
      </c>
      <c r="N2940">
        <v>46</v>
      </c>
      <c r="O2940" t="s">
        <v>24</v>
      </c>
      <c r="P2940">
        <v>25</v>
      </c>
      <c r="Q2940">
        <v>0</v>
      </c>
      <c r="R2940">
        <v>0</v>
      </c>
    </row>
    <row r="2941" spans="1:18" x14ac:dyDescent="0.2">
      <c r="A2941">
        <v>1633895648424</v>
      </c>
      <c r="B2941">
        <f t="shared" si="45"/>
        <v>286611</v>
      </c>
      <c r="C2941">
        <v>20</v>
      </c>
      <c r="D2941" t="s">
        <v>23</v>
      </c>
      <c r="E2941">
        <v>200</v>
      </c>
      <c r="G2941" t="s">
        <v>73</v>
      </c>
      <c r="H2941" t="s">
        <v>18</v>
      </c>
      <c r="I2941" t="b">
        <v>1</v>
      </c>
      <c r="K2941">
        <v>30040</v>
      </c>
      <c r="L2941">
        <v>256</v>
      </c>
      <c r="M2941">
        <v>20</v>
      </c>
      <c r="N2941">
        <v>46</v>
      </c>
      <c r="O2941" t="s">
        <v>24</v>
      </c>
      <c r="P2941">
        <v>18</v>
      </c>
      <c r="Q2941">
        <v>0</v>
      </c>
      <c r="R2941">
        <v>0</v>
      </c>
    </row>
    <row r="2942" spans="1:18" x14ac:dyDescent="0.2">
      <c r="A2942">
        <v>1633895648457</v>
      </c>
      <c r="B2942">
        <f t="shared" si="45"/>
        <v>286644</v>
      </c>
      <c r="C2942">
        <v>22</v>
      </c>
      <c r="D2942" t="s">
        <v>36</v>
      </c>
      <c r="E2942">
        <v>201</v>
      </c>
      <c r="G2942" t="s">
        <v>120</v>
      </c>
      <c r="H2942" t="s">
        <v>18</v>
      </c>
      <c r="I2942" t="b">
        <v>1</v>
      </c>
      <c r="K2942">
        <v>350</v>
      </c>
      <c r="L2942">
        <v>504</v>
      </c>
      <c r="M2942">
        <v>20</v>
      </c>
      <c r="N2942">
        <v>46</v>
      </c>
      <c r="O2942" t="s">
        <v>37</v>
      </c>
      <c r="P2942">
        <v>22</v>
      </c>
      <c r="Q2942">
        <v>0</v>
      </c>
      <c r="R2942">
        <v>0</v>
      </c>
    </row>
    <row r="2943" spans="1:18" x14ac:dyDescent="0.2">
      <c r="A2943">
        <v>1633895648479</v>
      </c>
      <c r="B2943">
        <f t="shared" si="45"/>
        <v>286666</v>
      </c>
      <c r="C2943">
        <v>7</v>
      </c>
      <c r="D2943" t="s">
        <v>16</v>
      </c>
      <c r="E2943">
        <v>200</v>
      </c>
      <c r="G2943" t="s">
        <v>120</v>
      </c>
      <c r="H2943" t="s">
        <v>18</v>
      </c>
      <c r="I2943" t="b">
        <v>1</v>
      </c>
      <c r="K2943">
        <v>775</v>
      </c>
      <c r="L2943">
        <v>252</v>
      </c>
      <c r="M2943">
        <v>20</v>
      </c>
      <c r="N2943">
        <v>46</v>
      </c>
      <c r="O2943" t="s">
        <v>19</v>
      </c>
      <c r="P2943">
        <v>7</v>
      </c>
      <c r="Q2943">
        <v>0</v>
      </c>
      <c r="R2943">
        <v>0</v>
      </c>
    </row>
    <row r="2944" spans="1:18" x14ac:dyDescent="0.2">
      <c r="A2944">
        <v>1633895648486</v>
      </c>
      <c r="B2944">
        <f t="shared" si="45"/>
        <v>286673</v>
      </c>
      <c r="C2944">
        <v>5</v>
      </c>
      <c r="D2944" t="s">
        <v>21</v>
      </c>
      <c r="E2944">
        <v>200</v>
      </c>
      <c r="G2944" t="s">
        <v>120</v>
      </c>
      <c r="H2944" t="s">
        <v>18</v>
      </c>
      <c r="I2944" t="b">
        <v>1</v>
      </c>
      <c r="K2944">
        <v>758</v>
      </c>
      <c r="L2944">
        <v>248</v>
      </c>
      <c r="M2944">
        <v>20</v>
      </c>
      <c r="N2944">
        <v>46</v>
      </c>
      <c r="O2944" t="s">
        <v>22</v>
      </c>
      <c r="P2944">
        <v>5</v>
      </c>
      <c r="Q2944">
        <v>0</v>
      </c>
      <c r="R2944">
        <v>0</v>
      </c>
    </row>
    <row r="2945" spans="1:18" x14ac:dyDescent="0.2">
      <c r="A2945">
        <v>1633895648495</v>
      </c>
      <c r="B2945">
        <f t="shared" si="45"/>
        <v>286682</v>
      </c>
      <c r="C2945">
        <v>25</v>
      </c>
      <c r="D2945" t="s">
        <v>36</v>
      </c>
      <c r="E2945">
        <v>201</v>
      </c>
      <c r="G2945" t="s">
        <v>96</v>
      </c>
      <c r="H2945" t="s">
        <v>18</v>
      </c>
      <c r="I2945" t="b">
        <v>1</v>
      </c>
      <c r="K2945">
        <v>355</v>
      </c>
      <c r="L2945">
        <v>512</v>
      </c>
      <c r="M2945">
        <v>20</v>
      </c>
      <c r="N2945">
        <v>46</v>
      </c>
      <c r="O2945" t="s">
        <v>37</v>
      </c>
      <c r="P2945">
        <v>25</v>
      </c>
      <c r="Q2945">
        <v>0</v>
      </c>
      <c r="R2945">
        <v>0</v>
      </c>
    </row>
    <row r="2946" spans="1:18" x14ac:dyDescent="0.2">
      <c r="A2946">
        <v>1633895648520</v>
      </c>
      <c r="B2946">
        <f t="shared" si="45"/>
        <v>286707</v>
      </c>
      <c r="C2946">
        <v>5</v>
      </c>
      <c r="D2946" t="s">
        <v>16</v>
      </c>
      <c r="E2946">
        <v>200</v>
      </c>
      <c r="G2946" t="s">
        <v>96</v>
      </c>
      <c r="H2946" t="s">
        <v>18</v>
      </c>
      <c r="I2946" t="b">
        <v>1</v>
      </c>
      <c r="K2946">
        <v>775</v>
      </c>
      <c r="L2946">
        <v>252</v>
      </c>
      <c r="M2946">
        <v>20</v>
      </c>
      <c r="N2946">
        <v>46</v>
      </c>
      <c r="O2946" t="s">
        <v>19</v>
      </c>
      <c r="P2946">
        <v>5</v>
      </c>
      <c r="Q2946">
        <v>0</v>
      </c>
      <c r="R2946">
        <v>0</v>
      </c>
    </row>
    <row r="2947" spans="1:18" x14ac:dyDescent="0.2">
      <c r="A2947">
        <v>1633895648526</v>
      </c>
      <c r="B2947">
        <f t="shared" si="45"/>
        <v>286713</v>
      </c>
      <c r="C2947">
        <v>5</v>
      </c>
      <c r="D2947" t="s">
        <v>21</v>
      </c>
      <c r="E2947">
        <v>200</v>
      </c>
      <c r="G2947" t="s">
        <v>96</v>
      </c>
      <c r="H2947" t="s">
        <v>18</v>
      </c>
      <c r="I2947" t="b">
        <v>1</v>
      </c>
      <c r="K2947">
        <v>758</v>
      </c>
      <c r="L2947">
        <v>248</v>
      </c>
      <c r="M2947">
        <v>20</v>
      </c>
      <c r="N2947">
        <v>46</v>
      </c>
      <c r="O2947" t="s">
        <v>22</v>
      </c>
      <c r="P2947">
        <v>5</v>
      </c>
      <c r="Q2947">
        <v>0</v>
      </c>
      <c r="R2947">
        <v>0</v>
      </c>
    </row>
    <row r="2948" spans="1:18" x14ac:dyDescent="0.2">
      <c r="A2948">
        <v>1633895648720</v>
      </c>
      <c r="B2948">
        <f t="shared" ref="B2948:B3011" si="46">A2948-$A$2</f>
        <v>286907</v>
      </c>
      <c r="C2948">
        <v>22</v>
      </c>
      <c r="D2948" t="s">
        <v>36</v>
      </c>
      <c r="E2948">
        <v>201</v>
      </c>
      <c r="G2948" t="s">
        <v>130</v>
      </c>
      <c r="H2948" t="s">
        <v>18</v>
      </c>
      <c r="I2948" t="b">
        <v>1</v>
      </c>
      <c r="K2948">
        <v>356</v>
      </c>
      <c r="L2948">
        <v>511</v>
      </c>
      <c r="M2948">
        <v>20</v>
      </c>
      <c r="N2948">
        <v>46</v>
      </c>
      <c r="O2948" t="s">
        <v>37</v>
      </c>
      <c r="P2948">
        <v>22</v>
      </c>
      <c r="Q2948">
        <v>0</v>
      </c>
      <c r="R2948">
        <v>0</v>
      </c>
    </row>
    <row r="2949" spans="1:18" x14ac:dyDescent="0.2">
      <c r="A2949">
        <v>1633895648743</v>
      </c>
      <c r="B2949">
        <f t="shared" si="46"/>
        <v>286930</v>
      </c>
      <c r="C2949">
        <v>7</v>
      </c>
      <c r="D2949" t="s">
        <v>16</v>
      </c>
      <c r="E2949">
        <v>200</v>
      </c>
      <c r="G2949" t="s">
        <v>130</v>
      </c>
      <c r="H2949" t="s">
        <v>18</v>
      </c>
      <c r="I2949" t="b">
        <v>1</v>
      </c>
      <c r="K2949">
        <v>775</v>
      </c>
      <c r="L2949">
        <v>252</v>
      </c>
      <c r="M2949">
        <v>20</v>
      </c>
      <c r="N2949">
        <v>46</v>
      </c>
      <c r="O2949" t="s">
        <v>19</v>
      </c>
      <c r="P2949">
        <v>7</v>
      </c>
      <c r="Q2949">
        <v>0</v>
      </c>
      <c r="R2949">
        <v>0</v>
      </c>
    </row>
    <row r="2950" spans="1:18" x14ac:dyDescent="0.2">
      <c r="A2950">
        <v>1633895648750</v>
      </c>
      <c r="B2950">
        <f t="shared" si="46"/>
        <v>286937</v>
      </c>
      <c r="C2950">
        <v>5</v>
      </c>
      <c r="D2950" t="s">
        <v>21</v>
      </c>
      <c r="E2950">
        <v>200</v>
      </c>
      <c r="G2950" t="s">
        <v>130</v>
      </c>
      <c r="H2950" t="s">
        <v>18</v>
      </c>
      <c r="I2950" t="b">
        <v>1</v>
      </c>
      <c r="K2950">
        <v>758</v>
      </c>
      <c r="L2950">
        <v>248</v>
      </c>
      <c r="M2950">
        <v>20</v>
      </c>
      <c r="N2950">
        <v>46</v>
      </c>
      <c r="O2950" t="s">
        <v>22</v>
      </c>
      <c r="P2950">
        <v>5</v>
      </c>
      <c r="Q2950">
        <v>0</v>
      </c>
      <c r="R2950">
        <v>0</v>
      </c>
    </row>
    <row r="2951" spans="1:18" x14ac:dyDescent="0.2">
      <c r="A2951">
        <v>1633895648952</v>
      </c>
      <c r="B2951">
        <f t="shared" si="46"/>
        <v>287139</v>
      </c>
      <c r="C2951">
        <v>24</v>
      </c>
      <c r="D2951" t="s">
        <v>23</v>
      </c>
      <c r="E2951">
        <v>200</v>
      </c>
      <c r="G2951" t="s">
        <v>145</v>
      </c>
      <c r="H2951" t="s">
        <v>18</v>
      </c>
      <c r="I2951" t="b">
        <v>1</v>
      </c>
      <c r="K2951">
        <v>30232</v>
      </c>
      <c r="L2951">
        <v>256</v>
      </c>
      <c r="M2951">
        <v>20</v>
      </c>
      <c r="N2951">
        <v>46</v>
      </c>
      <c r="O2951" t="s">
        <v>24</v>
      </c>
      <c r="P2951">
        <v>19</v>
      </c>
      <c r="Q2951">
        <v>0</v>
      </c>
      <c r="R2951">
        <v>0</v>
      </c>
    </row>
    <row r="2952" spans="1:18" x14ac:dyDescent="0.2">
      <c r="A2952">
        <v>1633895648966</v>
      </c>
      <c r="B2952">
        <f t="shared" si="46"/>
        <v>287153</v>
      </c>
      <c r="C2952">
        <v>9</v>
      </c>
      <c r="D2952" t="s">
        <v>46</v>
      </c>
      <c r="E2952">
        <v>201</v>
      </c>
      <c r="G2952" t="s">
        <v>121</v>
      </c>
      <c r="H2952" t="s">
        <v>18</v>
      </c>
      <c r="I2952" t="b">
        <v>1</v>
      </c>
      <c r="K2952">
        <v>442</v>
      </c>
      <c r="L2952">
        <v>549</v>
      </c>
      <c r="M2952">
        <v>20</v>
      </c>
      <c r="N2952">
        <v>46</v>
      </c>
      <c r="O2952" t="s">
        <v>34</v>
      </c>
      <c r="P2952">
        <v>9</v>
      </c>
      <c r="Q2952">
        <v>0</v>
      </c>
      <c r="R2952">
        <v>1</v>
      </c>
    </row>
    <row r="2953" spans="1:18" x14ac:dyDescent="0.2">
      <c r="A2953">
        <v>1633895648975</v>
      </c>
      <c r="B2953">
        <f t="shared" si="46"/>
        <v>287162</v>
      </c>
      <c r="C2953">
        <v>6</v>
      </c>
      <c r="D2953" t="s">
        <v>16</v>
      </c>
      <c r="E2953">
        <v>200</v>
      </c>
      <c r="G2953" t="s">
        <v>121</v>
      </c>
      <c r="H2953" t="s">
        <v>18</v>
      </c>
      <c r="I2953" t="b">
        <v>1</v>
      </c>
      <c r="K2953">
        <v>775</v>
      </c>
      <c r="L2953">
        <v>252</v>
      </c>
      <c r="M2953">
        <v>20</v>
      </c>
      <c r="N2953">
        <v>46</v>
      </c>
      <c r="O2953" t="s">
        <v>19</v>
      </c>
      <c r="P2953">
        <v>6</v>
      </c>
      <c r="Q2953">
        <v>0</v>
      </c>
      <c r="R2953">
        <v>0</v>
      </c>
    </row>
    <row r="2954" spans="1:18" x14ac:dyDescent="0.2">
      <c r="A2954">
        <v>1633895648981</v>
      </c>
      <c r="B2954">
        <f t="shared" si="46"/>
        <v>287168</v>
      </c>
      <c r="C2954">
        <v>4</v>
      </c>
      <c r="D2954" t="s">
        <v>21</v>
      </c>
      <c r="E2954">
        <v>200</v>
      </c>
      <c r="G2954" t="s">
        <v>121</v>
      </c>
      <c r="H2954" t="s">
        <v>18</v>
      </c>
      <c r="I2954" t="b">
        <v>1</v>
      </c>
      <c r="K2954">
        <v>758</v>
      </c>
      <c r="L2954">
        <v>248</v>
      </c>
      <c r="M2954">
        <v>20</v>
      </c>
      <c r="N2954">
        <v>46</v>
      </c>
      <c r="O2954" t="s">
        <v>22</v>
      </c>
      <c r="P2954">
        <v>4</v>
      </c>
      <c r="Q2954">
        <v>0</v>
      </c>
      <c r="R2954">
        <v>0</v>
      </c>
    </row>
    <row r="2955" spans="1:18" x14ac:dyDescent="0.2">
      <c r="A2955">
        <v>1633895649111</v>
      </c>
      <c r="B2955">
        <f t="shared" si="46"/>
        <v>287298</v>
      </c>
      <c r="C2955">
        <v>23</v>
      </c>
      <c r="D2955" t="s">
        <v>23</v>
      </c>
      <c r="E2955">
        <v>200</v>
      </c>
      <c r="G2955" t="s">
        <v>136</v>
      </c>
      <c r="H2955" t="s">
        <v>18</v>
      </c>
      <c r="I2955" t="b">
        <v>1</v>
      </c>
      <c r="K2955">
        <v>30232</v>
      </c>
      <c r="L2955">
        <v>256</v>
      </c>
      <c r="M2955">
        <v>20</v>
      </c>
      <c r="N2955">
        <v>46</v>
      </c>
      <c r="O2955" t="s">
        <v>24</v>
      </c>
      <c r="P2955">
        <v>21</v>
      </c>
      <c r="Q2955">
        <v>0</v>
      </c>
      <c r="R2955">
        <v>0</v>
      </c>
    </row>
    <row r="2956" spans="1:18" x14ac:dyDescent="0.2">
      <c r="A2956">
        <v>1633895649327</v>
      </c>
      <c r="B2956">
        <f t="shared" si="46"/>
        <v>287514</v>
      </c>
      <c r="C2956">
        <v>11</v>
      </c>
      <c r="D2956" t="s">
        <v>25</v>
      </c>
      <c r="E2956">
        <v>403</v>
      </c>
      <c r="G2956" t="s">
        <v>71</v>
      </c>
      <c r="I2956" t="b">
        <v>0</v>
      </c>
      <c r="K2956">
        <v>119</v>
      </c>
      <c r="L2956">
        <v>278</v>
      </c>
      <c r="M2956">
        <v>2</v>
      </c>
      <c r="N2956">
        <v>46</v>
      </c>
      <c r="O2956" t="s">
        <v>27</v>
      </c>
      <c r="P2956">
        <v>11</v>
      </c>
      <c r="Q2956">
        <v>0</v>
      </c>
      <c r="R2956">
        <v>0</v>
      </c>
    </row>
    <row r="2957" spans="1:18" x14ac:dyDescent="0.2">
      <c r="A2957">
        <v>1633895649338</v>
      </c>
      <c r="B2957">
        <f t="shared" si="46"/>
        <v>287525</v>
      </c>
      <c r="C2957">
        <v>6</v>
      </c>
      <c r="D2957" t="s">
        <v>28</v>
      </c>
      <c r="E2957">
        <v>200</v>
      </c>
      <c r="G2957" t="s">
        <v>71</v>
      </c>
      <c r="I2957" t="b">
        <v>1</v>
      </c>
      <c r="K2957">
        <v>163</v>
      </c>
      <c r="L2957">
        <v>324</v>
      </c>
      <c r="M2957">
        <v>2</v>
      </c>
      <c r="N2957">
        <v>46</v>
      </c>
      <c r="O2957" t="s">
        <v>29</v>
      </c>
      <c r="P2957">
        <v>6</v>
      </c>
      <c r="Q2957">
        <v>0</v>
      </c>
      <c r="R2957">
        <v>0</v>
      </c>
    </row>
    <row r="2958" spans="1:18" x14ac:dyDescent="0.2">
      <c r="A2958">
        <v>1633895649344</v>
      </c>
      <c r="B2958">
        <f t="shared" si="46"/>
        <v>287531</v>
      </c>
      <c r="C2958">
        <v>5</v>
      </c>
      <c r="D2958" t="s">
        <v>30</v>
      </c>
      <c r="E2958">
        <v>200</v>
      </c>
      <c r="G2958" t="s">
        <v>71</v>
      </c>
      <c r="H2958" t="s">
        <v>18</v>
      </c>
      <c r="I2958" t="b">
        <v>1</v>
      </c>
      <c r="K2958">
        <v>183</v>
      </c>
      <c r="L2958">
        <v>256</v>
      </c>
      <c r="M2958">
        <v>2</v>
      </c>
      <c r="N2958">
        <v>46</v>
      </c>
      <c r="O2958" t="s">
        <v>31</v>
      </c>
      <c r="P2958">
        <v>5</v>
      </c>
      <c r="Q2958">
        <v>0</v>
      </c>
      <c r="R2958">
        <v>0</v>
      </c>
    </row>
    <row r="2959" spans="1:18" x14ac:dyDescent="0.2">
      <c r="A2959">
        <v>1633895649395</v>
      </c>
      <c r="B2959">
        <f t="shared" si="46"/>
        <v>287582</v>
      </c>
      <c r="C2959">
        <v>31</v>
      </c>
      <c r="D2959" t="s">
        <v>36</v>
      </c>
      <c r="E2959">
        <v>201</v>
      </c>
      <c r="G2959" t="s">
        <v>20</v>
      </c>
      <c r="H2959" t="s">
        <v>18</v>
      </c>
      <c r="I2959" t="b">
        <v>1</v>
      </c>
      <c r="K2959">
        <v>354</v>
      </c>
      <c r="L2959">
        <v>516</v>
      </c>
      <c r="M2959">
        <v>20</v>
      </c>
      <c r="N2959">
        <v>46</v>
      </c>
      <c r="O2959" t="s">
        <v>37</v>
      </c>
      <c r="P2959">
        <v>31</v>
      </c>
      <c r="Q2959">
        <v>0</v>
      </c>
      <c r="R2959">
        <v>0</v>
      </c>
    </row>
    <row r="2960" spans="1:18" x14ac:dyDescent="0.2">
      <c r="A2960">
        <v>1633895649427</v>
      </c>
      <c r="B2960">
        <f t="shared" si="46"/>
        <v>287614</v>
      </c>
      <c r="C2960">
        <v>5</v>
      </c>
      <c r="D2960" t="s">
        <v>16</v>
      </c>
      <c r="E2960">
        <v>200</v>
      </c>
      <c r="G2960" t="s">
        <v>20</v>
      </c>
      <c r="H2960" t="s">
        <v>18</v>
      </c>
      <c r="I2960" t="b">
        <v>1</v>
      </c>
      <c r="K2960">
        <v>775</v>
      </c>
      <c r="L2960">
        <v>252</v>
      </c>
      <c r="M2960">
        <v>20</v>
      </c>
      <c r="N2960">
        <v>46</v>
      </c>
      <c r="O2960" t="s">
        <v>19</v>
      </c>
      <c r="P2960">
        <v>5</v>
      </c>
      <c r="Q2960">
        <v>0</v>
      </c>
      <c r="R2960">
        <v>0</v>
      </c>
    </row>
    <row r="2961" spans="1:18" x14ac:dyDescent="0.2">
      <c r="A2961">
        <v>1633895649432</v>
      </c>
      <c r="B2961">
        <f t="shared" si="46"/>
        <v>287619</v>
      </c>
      <c r="C2961">
        <v>4</v>
      </c>
      <c r="D2961" t="s">
        <v>21</v>
      </c>
      <c r="E2961">
        <v>200</v>
      </c>
      <c r="G2961" t="s">
        <v>20</v>
      </c>
      <c r="H2961" t="s">
        <v>18</v>
      </c>
      <c r="I2961" t="b">
        <v>1</v>
      </c>
      <c r="K2961">
        <v>758</v>
      </c>
      <c r="L2961">
        <v>248</v>
      </c>
      <c r="M2961">
        <v>20</v>
      </c>
      <c r="N2961">
        <v>46</v>
      </c>
      <c r="O2961" t="s">
        <v>22</v>
      </c>
      <c r="P2961">
        <v>4</v>
      </c>
      <c r="Q2961">
        <v>0</v>
      </c>
      <c r="R2961">
        <v>0</v>
      </c>
    </row>
    <row r="2962" spans="1:18" x14ac:dyDescent="0.2">
      <c r="A2962">
        <v>1633895649514</v>
      </c>
      <c r="B2962">
        <f t="shared" si="46"/>
        <v>287701</v>
      </c>
      <c r="C2962">
        <v>26</v>
      </c>
      <c r="D2962" t="s">
        <v>36</v>
      </c>
      <c r="E2962">
        <v>201</v>
      </c>
      <c r="G2962" t="s">
        <v>123</v>
      </c>
      <c r="H2962" t="s">
        <v>18</v>
      </c>
      <c r="I2962" t="b">
        <v>1</v>
      </c>
      <c r="K2962">
        <v>354</v>
      </c>
      <c r="L2962">
        <v>515</v>
      </c>
      <c r="M2962">
        <v>20</v>
      </c>
      <c r="N2962">
        <v>46</v>
      </c>
      <c r="O2962" t="s">
        <v>37</v>
      </c>
      <c r="P2962">
        <v>26</v>
      </c>
      <c r="Q2962">
        <v>0</v>
      </c>
      <c r="R2962">
        <v>0</v>
      </c>
    </row>
    <row r="2963" spans="1:18" x14ac:dyDescent="0.2">
      <c r="A2963">
        <v>1633895649540</v>
      </c>
      <c r="B2963">
        <f t="shared" si="46"/>
        <v>287727</v>
      </c>
      <c r="C2963">
        <v>5</v>
      </c>
      <c r="D2963" t="s">
        <v>16</v>
      </c>
      <c r="E2963">
        <v>200</v>
      </c>
      <c r="G2963" t="s">
        <v>123</v>
      </c>
      <c r="H2963" t="s">
        <v>18</v>
      </c>
      <c r="I2963" t="b">
        <v>1</v>
      </c>
      <c r="K2963">
        <v>775</v>
      </c>
      <c r="L2963">
        <v>252</v>
      </c>
      <c r="M2963">
        <v>20</v>
      </c>
      <c r="N2963">
        <v>46</v>
      </c>
      <c r="O2963" t="s">
        <v>19</v>
      </c>
      <c r="P2963">
        <v>5</v>
      </c>
      <c r="Q2963">
        <v>0</v>
      </c>
      <c r="R2963">
        <v>0</v>
      </c>
    </row>
    <row r="2964" spans="1:18" x14ac:dyDescent="0.2">
      <c r="A2964">
        <v>1633895649546</v>
      </c>
      <c r="B2964">
        <f t="shared" si="46"/>
        <v>287733</v>
      </c>
      <c r="C2964">
        <v>4</v>
      </c>
      <c r="D2964" t="s">
        <v>21</v>
      </c>
      <c r="E2964">
        <v>200</v>
      </c>
      <c r="G2964" t="s">
        <v>123</v>
      </c>
      <c r="H2964" t="s">
        <v>18</v>
      </c>
      <c r="I2964" t="b">
        <v>1</v>
      </c>
      <c r="K2964">
        <v>758</v>
      </c>
      <c r="L2964">
        <v>248</v>
      </c>
      <c r="M2964">
        <v>20</v>
      </c>
      <c r="N2964">
        <v>46</v>
      </c>
      <c r="O2964" t="s">
        <v>22</v>
      </c>
      <c r="P2964">
        <v>4</v>
      </c>
      <c r="Q2964">
        <v>0</v>
      </c>
      <c r="R2964">
        <v>0</v>
      </c>
    </row>
    <row r="2965" spans="1:18" x14ac:dyDescent="0.2">
      <c r="A2965">
        <v>1633895649652</v>
      </c>
      <c r="B2965">
        <f t="shared" si="46"/>
        <v>287839</v>
      </c>
      <c r="C2965">
        <v>24</v>
      </c>
      <c r="D2965" t="s">
        <v>36</v>
      </c>
      <c r="E2965">
        <v>201</v>
      </c>
      <c r="G2965" t="s">
        <v>89</v>
      </c>
      <c r="H2965" t="s">
        <v>18</v>
      </c>
      <c r="I2965" t="b">
        <v>1</v>
      </c>
      <c r="K2965">
        <v>353</v>
      </c>
      <c r="L2965">
        <v>504</v>
      </c>
      <c r="M2965">
        <v>20</v>
      </c>
      <c r="N2965">
        <v>46</v>
      </c>
      <c r="O2965" t="s">
        <v>37</v>
      </c>
      <c r="P2965">
        <v>24</v>
      </c>
      <c r="Q2965">
        <v>0</v>
      </c>
      <c r="R2965">
        <v>0</v>
      </c>
    </row>
    <row r="2966" spans="1:18" x14ac:dyDescent="0.2">
      <c r="A2966">
        <v>1633895649673</v>
      </c>
      <c r="B2966">
        <f t="shared" si="46"/>
        <v>287860</v>
      </c>
      <c r="C2966">
        <v>25</v>
      </c>
      <c r="D2966" t="s">
        <v>36</v>
      </c>
      <c r="E2966">
        <v>201</v>
      </c>
      <c r="G2966" t="s">
        <v>54</v>
      </c>
      <c r="H2966" t="s">
        <v>18</v>
      </c>
      <c r="I2966" t="b">
        <v>1</v>
      </c>
      <c r="K2966">
        <v>353</v>
      </c>
      <c r="L2966">
        <v>506</v>
      </c>
      <c r="M2966">
        <v>20</v>
      </c>
      <c r="N2966">
        <v>46</v>
      </c>
      <c r="O2966" t="s">
        <v>37</v>
      </c>
      <c r="P2966">
        <v>25</v>
      </c>
      <c r="Q2966">
        <v>0</v>
      </c>
      <c r="R2966">
        <v>0</v>
      </c>
    </row>
    <row r="2967" spans="1:18" x14ac:dyDescent="0.2">
      <c r="A2967">
        <v>1633895649676</v>
      </c>
      <c r="B2967">
        <f t="shared" si="46"/>
        <v>287863</v>
      </c>
      <c r="C2967">
        <v>7</v>
      </c>
      <c r="D2967" t="s">
        <v>16</v>
      </c>
      <c r="E2967">
        <v>200</v>
      </c>
      <c r="G2967" t="s">
        <v>89</v>
      </c>
      <c r="H2967" t="s">
        <v>18</v>
      </c>
      <c r="I2967" t="b">
        <v>1</v>
      </c>
      <c r="K2967">
        <v>775</v>
      </c>
      <c r="L2967">
        <v>252</v>
      </c>
      <c r="M2967">
        <v>20</v>
      </c>
      <c r="N2967">
        <v>46</v>
      </c>
      <c r="O2967" t="s">
        <v>19</v>
      </c>
      <c r="P2967">
        <v>7</v>
      </c>
      <c r="Q2967">
        <v>0</v>
      </c>
      <c r="R2967">
        <v>0</v>
      </c>
    </row>
    <row r="2968" spans="1:18" x14ac:dyDescent="0.2">
      <c r="A2968">
        <v>1633895649683</v>
      </c>
      <c r="B2968">
        <f t="shared" si="46"/>
        <v>287870</v>
      </c>
      <c r="C2968">
        <v>4</v>
      </c>
      <c r="D2968" t="s">
        <v>21</v>
      </c>
      <c r="E2968">
        <v>200</v>
      </c>
      <c r="G2968" t="s">
        <v>89</v>
      </c>
      <c r="H2968" t="s">
        <v>18</v>
      </c>
      <c r="I2968" t="b">
        <v>1</v>
      </c>
      <c r="K2968">
        <v>758</v>
      </c>
      <c r="L2968">
        <v>248</v>
      </c>
      <c r="M2968">
        <v>20</v>
      </c>
      <c r="N2968">
        <v>46</v>
      </c>
      <c r="O2968" t="s">
        <v>22</v>
      </c>
      <c r="P2968">
        <v>4</v>
      </c>
      <c r="Q2968">
        <v>0</v>
      </c>
      <c r="R2968">
        <v>0</v>
      </c>
    </row>
    <row r="2969" spans="1:18" x14ac:dyDescent="0.2">
      <c r="A2969">
        <v>1633895649698</v>
      </c>
      <c r="B2969">
        <f t="shared" si="46"/>
        <v>287885</v>
      </c>
      <c r="C2969">
        <v>6</v>
      </c>
      <c r="D2969" t="s">
        <v>16</v>
      </c>
      <c r="E2969">
        <v>200</v>
      </c>
      <c r="G2969" t="s">
        <v>54</v>
      </c>
      <c r="H2969" t="s">
        <v>18</v>
      </c>
      <c r="I2969" t="b">
        <v>1</v>
      </c>
      <c r="K2969">
        <v>775</v>
      </c>
      <c r="L2969">
        <v>252</v>
      </c>
      <c r="M2969">
        <v>20</v>
      </c>
      <c r="N2969">
        <v>46</v>
      </c>
      <c r="O2969" t="s">
        <v>19</v>
      </c>
      <c r="P2969">
        <v>6</v>
      </c>
      <c r="Q2969">
        <v>0</v>
      </c>
      <c r="R2969">
        <v>0</v>
      </c>
    </row>
    <row r="2970" spans="1:18" x14ac:dyDescent="0.2">
      <c r="A2970">
        <v>1633895649704</v>
      </c>
      <c r="B2970">
        <f t="shared" si="46"/>
        <v>287891</v>
      </c>
      <c r="C2970">
        <v>5</v>
      </c>
      <c r="D2970" t="s">
        <v>21</v>
      </c>
      <c r="E2970">
        <v>200</v>
      </c>
      <c r="G2970" t="s">
        <v>54</v>
      </c>
      <c r="H2970" t="s">
        <v>18</v>
      </c>
      <c r="I2970" t="b">
        <v>1</v>
      </c>
      <c r="K2970">
        <v>758</v>
      </c>
      <c r="L2970">
        <v>248</v>
      </c>
      <c r="M2970">
        <v>20</v>
      </c>
      <c r="N2970">
        <v>46</v>
      </c>
      <c r="O2970" t="s">
        <v>22</v>
      </c>
      <c r="P2970">
        <v>5</v>
      </c>
      <c r="Q2970">
        <v>0</v>
      </c>
      <c r="R2970">
        <v>0</v>
      </c>
    </row>
    <row r="2971" spans="1:18" x14ac:dyDescent="0.2">
      <c r="A2971">
        <v>1633895649704</v>
      </c>
      <c r="B2971">
        <f t="shared" si="46"/>
        <v>287891</v>
      </c>
      <c r="C2971">
        <v>24</v>
      </c>
      <c r="D2971" t="s">
        <v>36</v>
      </c>
      <c r="E2971">
        <v>201</v>
      </c>
      <c r="G2971" t="s">
        <v>63</v>
      </c>
      <c r="H2971" t="s">
        <v>18</v>
      </c>
      <c r="I2971" t="b">
        <v>1</v>
      </c>
      <c r="K2971">
        <v>352</v>
      </c>
      <c r="L2971">
        <v>510</v>
      </c>
      <c r="M2971">
        <v>20</v>
      </c>
      <c r="N2971">
        <v>46</v>
      </c>
      <c r="O2971" t="s">
        <v>37</v>
      </c>
      <c r="P2971">
        <v>24</v>
      </c>
      <c r="Q2971">
        <v>0</v>
      </c>
      <c r="R2971">
        <v>0</v>
      </c>
    </row>
    <row r="2972" spans="1:18" x14ac:dyDescent="0.2">
      <c r="A2972">
        <v>1633895649729</v>
      </c>
      <c r="B2972">
        <f t="shared" si="46"/>
        <v>287916</v>
      </c>
      <c r="C2972">
        <v>9</v>
      </c>
      <c r="D2972" t="s">
        <v>16</v>
      </c>
      <c r="E2972">
        <v>200</v>
      </c>
      <c r="G2972" t="s">
        <v>63</v>
      </c>
      <c r="H2972" t="s">
        <v>18</v>
      </c>
      <c r="I2972" t="b">
        <v>1</v>
      </c>
      <c r="K2972">
        <v>775</v>
      </c>
      <c r="L2972">
        <v>252</v>
      </c>
      <c r="M2972">
        <v>20</v>
      </c>
      <c r="N2972">
        <v>46</v>
      </c>
      <c r="O2972" t="s">
        <v>19</v>
      </c>
      <c r="P2972">
        <v>9</v>
      </c>
      <c r="Q2972">
        <v>0</v>
      </c>
      <c r="R2972">
        <v>0</v>
      </c>
    </row>
    <row r="2973" spans="1:18" x14ac:dyDescent="0.2">
      <c r="A2973">
        <v>1633895649734</v>
      </c>
      <c r="B2973">
        <f t="shared" si="46"/>
        <v>287921</v>
      </c>
      <c r="C2973">
        <v>35</v>
      </c>
      <c r="D2973" t="s">
        <v>23</v>
      </c>
      <c r="E2973">
        <v>200</v>
      </c>
      <c r="G2973" t="s">
        <v>82</v>
      </c>
      <c r="H2973" t="s">
        <v>18</v>
      </c>
      <c r="I2973" t="b">
        <v>1</v>
      </c>
      <c r="K2973">
        <v>30552</v>
      </c>
      <c r="L2973">
        <v>256</v>
      </c>
      <c r="M2973">
        <v>20</v>
      </c>
      <c r="N2973">
        <v>46</v>
      </c>
      <c r="O2973" t="s">
        <v>24</v>
      </c>
      <c r="P2973">
        <v>31</v>
      </c>
      <c r="Q2973">
        <v>0</v>
      </c>
      <c r="R2973">
        <v>1</v>
      </c>
    </row>
    <row r="2974" spans="1:18" x14ac:dyDescent="0.2">
      <c r="A2974">
        <v>1633895649739</v>
      </c>
      <c r="B2974">
        <f t="shared" si="46"/>
        <v>287926</v>
      </c>
      <c r="C2974">
        <v>7</v>
      </c>
      <c r="D2974" t="s">
        <v>21</v>
      </c>
      <c r="E2974">
        <v>200</v>
      </c>
      <c r="G2974" t="s">
        <v>63</v>
      </c>
      <c r="H2974" t="s">
        <v>18</v>
      </c>
      <c r="I2974" t="b">
        <v>1</v>
      </c>
      <c r="K2974">
        <v>758</v>
      </c>
      <c r="L2974">
        <v>248</v>
      </c>
      <c r="M2974">
        <v>20</v>
      </c>
      <c r="N2974">
        <v>46</v>
      </c>
      <c r="O2974" t="s">
        <v>22</v>
      </c>
      <c r="P2974">
        <v>7</v>
      </c>
      <c r="Q2974">
        <v>0</v>
      </c>
      <c r="R2974">
        <v>0</v>
      </c>
    </row>
    <row r="2975" spans="1:18" x14ac:dyDescent="0.2">
      <c r="A2975">
        <v>1633895649765</v>
      </c>
      <c r="B2975">
        <f t="shared" si="46"/>
        <v>287952</v>
      </c>
      <c r="C2975">
        <v>23</v>
      </c>
      <c r="D2975" t="s">
        <v>23</v>
      </c>
      <c r="E2975">
        <v>200</v>
      </c>
      <c r="G2975" t="s">
        <v>104</v>
      </c>
      <c r="H2975" t="s">
        <v>18</v>
      </c>
      <c r="I2975" t="b">
        <v>1</v>
      </c>
      <c r="K2975">
        <v>30552</v>
      </c>
      <c r="L2975">
        <v>256</v>
      </c>
      <c r="M2975">
        <v>20</v>
      </c>
      <c r="N2975">
        <v>46</v>
      </c>
      <c r="O2975" t="s">
        <v>24</v>
      </c>
      <c r="P2975">
        <v>22</v>
      </c>
      <c r="Q2975">
        <v>0</v>
      </c>
      <c r="R2975">
        <v>1</v>
      </c>
    </row>
    <row r="2976" spans="1:18" x14ac:dyDescent="0.2">
      <c r="A2976">
        <v>1633895650381</v>
      </c>
      <c r="B2976">
        <f t="shared" si="46"/>
        <v>288568</v>
      </c>
      <c r="C2976">
        <v>24</v>
      </c>
      <c r="D2976" t="s">
        <v>36</v>
      </c>
      <c r="E2976">
        <v>201</v>
      </c>
      <c r="G2976" t="s">
        <v>107</v>
      </c>
      <c r="H2976" t="s">
        <v>18</v>
      </c>
      <c r="I2976" t="b">
        <v>1</v>
      </c>
      <c r="K2976">
        <v>350</v>
      </c>
      <c r="L2976">
        <v>500</v>
      </c>
      <c r="M2976">
        <v>20</v>
      </c>
      <c r="N2976">
        <v>46</v>
      </c>
      <c r="O2976" t="s">
        <v>37</v>
      </c>
      <c r="P2976">
        <v>24</v>
      </c>
      <c r="Q2976">
        <v>0</v>
      </c>
      <c r="R2976">
        <v>0</v>
      </c>
    </row>
    <row r="2977" spans="1:18" x14ac:dyDescent="0.2">
      <c r="A2977">
        <v>1633895650405</v>
      </c>
      <c r="B2977">
        <f t="shared" si="46"/>
        <v>288592</v>
      </c>
      <c r="C2977">
        <v>6</v>
      </c>
      <c r="D2977" t="s">
        <v>16</v>
      </c>
      <c r="E2977">
        <v>200</v>
      </c>
      <c r="G2977" t="s">
        <v>107</v>
      </c>
      <c r="H2977" t="s">
        <v>18</v>
      </c>
      <c r="I2977" t="b">
        <v>1</v>
      </c>
      <c r="K2977">
        <v>775</v>
      </c>
      <c r="L2977">
        <v>252</v>
      </c>
      <c r="M2977">
        <v>20</v>
      </c>
      <c r="N2977">
        <v>46</v>
      </c>
      <c r="O2977" t="s">
        <v>19</v>
      </c>
      <c r="P2977">
        <v>6</v>
      </c>
      <c r="Q2977">
        <v>0</v>
      </c>
      <c r="R2977">
        <v>0</v>
      </c>
    </row>
    <row r="2978" spans="1:18" x14ac:dyDescent="0.2">
      <c r="A2978">
        <v>1633895650411</v>
      </c>
      <c r="B2978">
        <f t="shared" si="46"/>
        <v>288598</v>
      </c>
      <c r="C2978">
        <v>4</v>
      </c>
      <c r="D2978" t="s">
        <v>21</v>
      </c>
      <c r="E2978">
        <v>200</v>
      </c>
      <c r="G2978" t="s">
        <v>107</v>
      </c>
      <c r="H2978" t="s">
        <v>18</v>
      </c>
      <c r="I2978" t="b">
        <v>1</v>
      </c>
      <c r="K2978">
        <v>758</v>
      </c>
      <c r="L2978">
        <v>248</v>
      </c>
      <c r="M2978">
        <v>20</v>
      </c>
      <c r="N2978">
        <v>46</v>
      </c>
      <c r="O2978" t="s">
        <v>22</v>
      </c>
      <c r="P2978">
        <v>4</v>
      </c>
      <c r="Q2978">
        <v>0</v>
      </c>
      <c r="R2978">
        <v>0</v>
      </c>
    </row>
    <row r="2979" spans="1:18" x14ac:dyDescent="0.2">
      <c r="A2979">
        <v>1633895650495</v>
      </c>
      <c r="B2979">
        <f t="shared" si="46"/>
        <v>288682</v>
      </c>
      <c r="C2979">
        <v>11</v>
      </c>
      <c r="D2979" t="s">
        <v>25</v>
      </c>
      <c r="E2979">
        <v>403</v>
      </c>
      <c r="G2979" t="s">
        <v>35</v>
      </c>
      <c r="I2979" t="b">
        <v>0</v>
      </c>
      <c r="K2979">
        <v>119</v>
      </c>
      <c r="L2979">
        <v>278</v>
      </c>
      <c r="M2979">
        <v>2</v>
      </c>
      <c r="N2979">
        <v>46</v>
      </c>
      <c r="O2979" t="s">
        <v>27</v>
      </c>
      <c r="P2979">
        <v>11</v>
      </c>
      <c r="Q2979">
        <v>0</v>
      </c>
      <c r="R2979">
        <v>0</v>
      </c>
    </row>
    <row r="2980" spans="1:18" x14ac:dyDescent="0.2">
      <c r="A2980">
        <v>1633895650506</v>
      </c>
      <c r="B2980">
        <f t="shared" si="46"/>
        <v>288693</v>
      </c>
      <c r="C2980">
        <v>6</v>
      </c>
      <c r="D2980" t="s">
        <v>28</v>
      </c>
      <c r="E2980">
        <v>200</v>
      </c>
      <c r="G2980" t="s">
        <v>35</v>
      </c>
      <c r="I2980" t="b">
        <v>1</v>
      </c>
      <c r="K2980">
        <v>163</v>
      </c>
      <c r="L2980">
        <v>324</v>
      </c>
      <c r="M2980">
        <v>2</v>
      </c>
      <c r="N2980">
        <v>46</v>
      </c>
      <c r="O2980" t="s">
        <v>29</v>
      </c>
      <c r="P2980">
        <v>6</v>
      </c>
      <c r="Q2980">
        <v>0</v>
      </c>
      <c r="R2980">
        <v>0</v>
      </c>
    </row>
    <row r="2981" spans="1:18" x14ac:dyDescent="0.2">
      <c r="A2981">
        <v>1633895650513</v>
      </c>
      <c r="B2981">
        <f t="shared" si="46"/>
        <v>288700</v>
      </c>
      <c r="C2981">
        <v>8</v>
      </c>
      <c r="D2981" t="s">
        <v>30</v>
      </c>
      <c r="E2981">
        <v>200</v>
      </c>
      <c r="G2981" t="s">
        <v>35</v>
      </c>
      <c r="H2981" t="s">
        <v>18</v>
      </c>
      <c r="I2981" t="b">
        <v>1</v>
      </c>
      <c r="K2981">
        <v>183</v>
      </c>
      <c r="L2981">
        <v>256</v>
      </c>
      <c r="M2981">
        <v>2</v>
      </c>
      <c r="N2981">
        <v>46</v>
      </c>
      <c r="O2981" t="s">
        <v>31</v>
      </c>
      <c r="P2981">
        <v>8</v>
      </c>
      <c r="Q2981">
        <v>0</v>
      </c>
      <c r="R2981">
        <v>0</v>
      </c>
    </row>
    <row r="2982" spans="1:18" x14ac:dyDescent="0.2">
      <c r="A2982">
        <v>1633895650545</v>
      </c>
      <c r="B2982">
        <f t="shared" si="46"/>
        <v>288732</v>
      </c>
      <c r="C2982">
        <v>21</v>
      </c>
      <c r="D2982" t="s">
        <v>36</v>
      </c>
      <c r="E2982">
        <v>201</v>
      </c>
      <c r="G2982" t="s">
        <v>99</v>
      </c>
      <c r="H2982" t="s">
        <v>18</v>
      </c>
      <c r="I2982" t="b">
        <v>1</v>
      </c>
      <c r="K2982">
        <v>352</v>
      </c>
      <c r="L2982">
        <v>502</v>
      </c>
      <c r="M2982">
        <v>20</v>
      </c>
      <c r="N2982">
        <v>46</v>
      </c>
      <c r="O2982" t="s">
        <v>37</v>
      </c>
      <c r="P2982">
        <v>21</v>
      </c>
      <c r="Q2982">
        <v>0</v>
      </c>
      <c r="R2982">
        <v>0</v>
      </c>
    </row>
    <row r="2983" spans="1:18" x14ac:dyDescent="0.2">
      <c r="A2983">
        <v>1633895650566</v>
      </c>
      <c r="B2983">
        <f t="shared" si="46"/>
        <v>288753</v>
      </c>
      <c r="C2983">
        <v>5</v>
      </c>
      <c r="D2983" t="s">
        <v>16</v>
      </c>
      <c r="E2983">
        <v>200</v>
      </c>
      <c r="G2983" t="s">
        <v>99</v>
      </c>
      <c r="H2983" t="s">
        <v>18</v>
      </c>
      <c r="I2983" t="b">
        <v>1</v>
      </c>
      <c r="K2983">
        <v>775</v>
      </c>
      <c r="L2983">
        <v>252</v>
      </c>
      <c r="M2983">
        <v>20</v>
      </c>
      <c r="N2983">
        <v>46</v>
      </c>
      <c r="O2983" t="s">
        <v>19</v>
      </c>
      <c r="P2983">
        <v>5</v>
      </c>
      <c r="Q2983">
        <v>0</v>
      </c>
      <c r="R2983">
        <v>0</v>
      </c>
    </row>
    <row r="2984" spans="1:18" x14ac:dyDescent="0.2">
      <c r="A2984">
        <v>1633895650571</v>
      </c>
      <c r="B2984">
        <f t="shared" si="46"/>
        <v>288758</v>
      </c>
      <c r="C2984">
        <v>6</v>
      </c>
      <c r="D2984" t="s">
        <v>21</v>
      </c>
      <c r="E2984">
        <v>200</v>
      </c>
      <c r="G2984" t="s">
        <v>99</v>
      </c>
      <c r="H2984" t="s">
        <v>18</v>
      </c>
      <c r="I2984" t="b">
        <v>1</v>
      </c>
      <c r="K2984">
        <v>758</v>
      </c>
      <c r="L2984">
        <v>248</v>
      </c>
      <c r="M2984">
        <v>20</v>
      </c>
      <c r="N2984">
        <v>46</v>
      </c>
      <c r="O2984" t="s">
        <v>22</v>
      </c>
      <c r="P2984">
        <v>6</v>
      </c>
      <c r="Q2984">
        <v>0</v>
      </c>
      <c r="R2984">
        <v>0</v>
      </c>
    </row>
    <row r="2985" spans="1:18" x14ac:dyDescent="0.2">
      <c r="A2985">
        <v>1633895650596</v>
      </c>
      <c r="B2985">
        <f t="shared" si="46"/>
        <v>288783</v>
      </c>
      <c r="C2985">
        <v>24</v>
      </c>
      <c r="D2985" t="s">
        <v>36</v>
      </c>
      <c r="E2985">
        <v>201</v>
      </c>
      <c r="G2985" t="s">
        <v>114</v>
      </c>
      <c r="H2985" t="s">
        <v>18</v>
      </c>
      <c r="I2985" t="b">
        <v>1</v>
      </c>
      <c r="K2985">
        <v>351</v>
      </c>
      <c r="L2985">
        <v>502</v>
      </c>
      <c r="M2985">
        <v>20</v>
      </c>
      <c r="N2985">
        <v>46</v>
      </c>
      <c r="O2985" t="s">
        <v>37</v>
      </c>
      <c r="P2985">
        <v>24</v>
      </c>
      <c r="Q2985">
        <v>0</v>
      </c>
      <c r="R2985">
        <v>0</v>
      </c>
    </row>
    <row r="2986" spans="1:18" x14ac:dyDescent="0.2">
      <c r="A2986">
        <v>1633895650620</v>
      </c>
      <c r="B2986">
        <f t="shared" si="46"/>
        <v>288807</v>
      </c>
      <c r="C2986">
        <v>4</v>
      </c>
      <c r="D2986" t="s">
        <v>16</v>
      </c>
      <c r="E2986">
        <v>200</v>
      </c>
      <c r="G2986" t="s">
        <v>114</v>
      </c>
      <c r="H2986" t="s">
        <v>18</v>
      </c>
      <c r="I2986" t="b">
        <v>1</v>
      </c>
      <c r="K2986">
        <v>775</v>
      </c>
      <c r="L2986">
        <v>252</v>
      </c>
      <c r="M2986">
        <v>20</v>
      </c>
      <c r="N2986">
        <v>46</v>
      </c>
      <c r="O2986" t="s">
        <v>19</v>
      </c>
      <c r="P2986">
        <v>4</v>
      </c>
      <c r="Q2986">
        <v>0</v>
      </c>
      <c r="R2986">
        <v>0</v>
      </c>
    </row>
    <row r="2987" spans="1:18" x14ac:dyDescent="0.2">
      <c r="A2987">
        <v>1633895650624</v>
      </c>
      <c r="B2987">
        <f t="shared" si="46"/>
        <v>288811</v>
      </c>
      <c r="C2987">
        <v>5</v>
      </c>
      <c r="D2987" t="s">
        <v>21</v>
      </c>
      <c r="E2987">
        <v>200</v>
      </c>
      <c r="G2987" t="s">
        <v>114</v>
      </c>
      <c r="H2987" t="s">
        <v>18</v>
      </c>
      <c r="I2987" t="b">
        <v>1</v>
      </c>
      <c r="K2987">
        <v>758</v>
      </c>
      <c r="L2987">
        <v>248</v>
      </c>
      <c r="M2987">
        <v>20</v>
      </c>
      <c r="N2987">
        <v>46</v>
      </c>
      <c r="O2987" t="s">
        <v>22</v>
      </c>
      <c r="P2987">
        <v>5</v>
      </c>
      <c r="Q2987">
        <v>0</v>
      </c>
      <c r="R2987">
        <v>0</v>
      </c>
    </row>
    <row r="2988" spans="1:18" x14ac:dyDescent="0.2">
      <c r="A2988">
        <v>1633895650935</v>
      </c>
      <c r="B2988">
        <f t="shared" si="46"/>
        <v>289122</v>
      </c>
      <c r="C2988">
        <v>10</v>
      </c>
      <c r="D2988" t="s">
        <v>21</v>
      </c>
      <c r="E2988">
        <v>200</v>
      </c>
      <c r="G2988" t="s">
        <v>71</v>
      </c>
      <c r="H2988" t="s">
        <v>18</v>
      </c>
      <c r="I2988" t="b">
        <v>1</v>
      </c>
      <c r="K2988">
        <v>758</v>
      </c>
      <c r="L2988">
        <v>248</v>
      </c>
      <c r="M2988">
        <v>2</v>
      </c>
      <c r="N2988">
        <v>46</v>
      </c>
      <c r="O2988" t="s">
        <v>22</v>
      </c>
      <c r="P2988">
        <v>10</v>
      </c>
      <c r="Q2988">
        <v>0</v>
      </c>
      <c r="R2988">
        <v>0</v>
      </c>
    </row>
    <row r="2989" spans="1:18" x14ac:dyDescent="0.2">
      <c r="A2989">
        <v>1633895650939</v>
      </c>
      <c r="B2989">
        <f t="shared" si="46"/>
        <v>289126</v>
      </c>
      <c r="C2989">
        <v>26</v>
      </c>
      <c r="D2989" t="s">
        <v>36</v>
      </c>
      <c r="E2989">
        <v>201</v>
      </c>
      <c r="G2989" t="s">
        <v>73</v>
      </c>
      <c r="H2989" t="s">
        <v>18</v>
      </c>
      <c r="I2989" t="b">
        <v>1</v>
      </c>
      <c r="K2989">
        <v>352</v>
      </c>
      <c r="L2989">
        <v>512</v>
      </c>
      <c r="M2989">
        <v>20</v>
      </c>
      <c r="N2989">
        <v>46</v>
      </c>
      <c r="O2989" t="s">
        <v>37</v>
      </c>
      <c r="P2989">
        <v>26</v>
      </c>
      <c r="Q2989">
        <v>0</v>
      </c>
      <c r="R2989">
        <v>0</v>
      </c>
    </row>
    <row r="2990" spans="1:18" x14ac:dyDescent="0.2">
      <c r="A2990">
        <v>1633895650945</v>
      </c>
      <c r="B2990">
        <f t="shared" si="46"/>
        <v>289132</v>
      </c>
      <c r="C2990">
        <v>62</v>
      </c>
      <c r="D2990" t="s">
        <v>38</v>
      </c>
      <c r="E2990">
        <v>200</v>
      </c>
      <c r="G2990" t="s">
        <v>71</v>
      </c>
      <c r="H2990" t="s">
        <v>18</v>
      </c>
      <c r="I2990" t="b">
        <v>1</v>
      </c>
      <c r="K2990">
        <v>40224</v>
      </c>
      <c r="L2990">
        <v>250</v>
      </c>
      <c r="M2990">
        <v>2</v>
      </c>
      <c r="N2990">
        <v>46</v>
      </c>
      <c r="O2990" t="s">
        <v>39</v>
      </c>
      <c r="P2990">
        <v>60</v>
      </c>
      <c r="Q2990">
        <v>0</v>
      </c>
      <c r="R2990">
        <v>0</v>
      </c>
    </row>
    <row r="2991" spans="1:18" x14ac:dyDescent="0.2">
      <c r="A2991">
        <v>1633895650966</v>
      </c>
      <c r="B2991">
        <f t="shared" si="46"/>
        <v>289153</v>
      </c>
      <c r="C2991">
        <v>8</v>
      </c>
      <c r="D2991" t="s">
        <v>16</v>
      </c>
      <c r="E2991">
        <v>200</v>
      </c>
      <c r="G2991" t="s">
        <v>73</v>
      </c>
      <c r="H2991" t="s">
        <v>18</v>
      </c>
      <c r="I2991" t="b">
        <v>1</v>
      </c>
      <c r="K2991">
        <v>775</v>
      </c>
      <c r="L2991">
        <v>252</v>
      </c>
      <c r="M2991">
        <v>20</v>
      </c>
      <c r="N2991">
        <v>46</v>
      </c>
      <c r="O2991" t="s">
        <v>19</v>
      </c>
      <c r="P2991">
        <v>8</v>
      </c>
      <c r="Q2991">
        <v>0</v>
      </c>
      <c r="R2991">
        <v>0</v>
      </c>
    </row>
    <row r="2992" spans="1:18" x14ac:dyDescent="0.2">
      <c r="A2992">
        <v>1633895650974</v>
      </c>
      <c r="B2992">
        <f t="shared" si="46"/>
        <v>289161</v>
      </c>
      <c r="C2992">
        <v>5</v>
      </c>
      <c r="D2992" t="s">
        <v>21</v>
      </c>
      <c r="E2992">
        <v>200</v>
      </c>
      <c r="G2992" t="s">
        <v>73</v>
      </c>
      <c r="H2992" t="s">
        <v>18</v>
      </c>
      <c r="I2992" t="b">
        <v>1</v>
      </c>
      <c r="K2992">
        <v>758</v>
      </c>
      <c r="L2992">
        <v>248</v>
      </c>
      <c r="M2992">
        <v>20</v>
      </c>
      <c r="N2992">
        <v>46</v>
      </c>
      <c r="O2992" t="s">
        <v>22</v>
      </c>
      <c r="P2992">
        <v>5</v>
      </c>
      <c r="Q2992">
        <v>0</v>
      </c>
      <c r="R2992">
        <v>0</v>
      </c>
    </row>
    <row r="2993" spans="1:18" x14ac:dyDescent="0.2">
      <c r="A2993">
        <v>1633895651037</v>
      </c>
      <c r="B2993">
        <f t="shared" si="46"/>
        <v>289224</v>
      </c>
      <c r="C2993">
        <v>34</v>
      </c>
      <c r="D2993" t="s">
        <v>23</v>
      </c>
      <c r="E2993">
        <v>200</v>
      </c>
      <c r="G2993" t="s">
        <v>79</v>
      </c>
      <c r="H2993" t="s">
        <v>18</v>
      </c>
      <c r="I2993" t="b">
        <v>1</v>
      </c>
      <c r="K2993">
        <v>30808</v>
      </c>
      <c r="L2993">
        <v>256</v>
      </c>
      <c r="M2993">
        <v>20</v>
      </c>
      <c r="N2993">
        <v>46</v>
      </c>
      <c r="O2993" t="s">
        <v>24</v>
      </c>
      <c r="P2993">
        <v>32</v>
      </c>
      <c r="Q2993">
        <v>0</v>
      </c>
      <c r="R2993">
        <v>0</v>
      </c>
    </row>
    <row r="2994" spans="1:18" x14ac:dyDescent="0.2">
      <c r="A2994">
        <v>1633895651106</v>
      </c>
      <c r="B2994">
        <f t="shared" si="46"/>
        <v>289293</v>
      </c>
      <c r="C2994">
        <v>28</v>
      </c>
      <c r="D2994" t="s">
        <v>36</v>
      </c>
      <c r="E2994">
        <v>201</v>
      </c>
      <c r="G2994" t="s">
        <v>145</v>
      </c>
      <c r="H2994" t="s">
        <v>18</v>
      </c>
      <c r="I2994" t="b">
        <v>1</v>
      </c>
      <c r="K2994">
        <v>347</v>
      </c>
      <c r="L2994">
        <v>505</v>
      </c>
      <c r="M2994">
        <v>20</v>
      </c>
      <c r="N2994">
        <v>46</v>
      </c>
      <c r="O2994" t="s">
        <v>37</v>
      </c>
      <c r="P2994">
        <v>28</v>
      </c>
      <c r="Q2994">
        <v>0</v>
      </c>
      <c r="R2994">
        <v>0</v>
      </c>
    </row>
    <row r="2995" spans="1:18" x14ac:dyDescent="0.2">
      <c r="A2995">
        <v>1633895651134</v>
      </c>
      <c r="B2995">
        <f t="shared" si="46"/>
        <v>289321</v>
      </c>
      <c r="C2995">
        <v>6</v>
      </c>
      <c r="D2995" t="s">
        <v>16</v>
      </c>
      <c r="E2995">
        <v>200</v>
      </c>
      <c r="G2995" t="s">
        <v>145</v>
      </c>
      <c r="H2995" t="s">
        <v>18</v>
      </c>
      <c r="I2995" t="b">
        <v>1</v>
      </c>
      <c r="K2995">
        <v>775</v>
      </c>
      <c r="L2995">
        <v>252</v>
      </c>
      <c r="M2995">
        <v>20</v>
      </c>
      <c r="N2995">
        <v>46</v>
      </c>
      <c r="O2995" t="s">
        <v>19</v>
      </c>
      <c r="P2995">
        <v>6</v>
      </c>
      <c r="Q2995">
        <v>0</v>
      </c>
      <c r="R2995">
        <v>0</v>
      </c>
    </row>
    <row r="2996" spans="1:18" x14ac:dyDescent="0.2">
      <c r="A2996">
        <v>1633895651141</v>
      </c>
      <c r="B2996">
        <f t="shared" si="46"/>
        <v>289328</v>
      </c>
      <c r="C2996">
        <v>8</v>
      </c>
      <c r="D2996" t="s">
        <v>21</v>
      </c>
      <c r="E2996">
        <v>200</v>
      </c>
      <c r="G2996" t="s">
        <v>145</v>
      </c>
      <c r="H2996" t="s">
        <v>18</v>
      </c>
      <c r="I2996" t="b">
        <v>1</v>
      </c>
      <c r="K2996">
        <v>758</v>
      </c>
      <c r="L2996">
        <v>248</v>
      </c>
      <c r="M2996">
        <v>20</v>
      </c>
      <c r="N2996">
        <v>46</v>
      </c>
      <c r="O2996" t="s">
        <v>22</v>
      </c>
      <c r="P2996">
        <v>8</v>
      </c>
      <c r="Q2996">
        <v>0</v>
      </c>
      <c r="R2996">
        <v>0</v>
      </c>
    </row>
    <row r="2997" spans="1:18" x14ac:dyDescent="0.2">
      <c r="A2997">
        <v>1633895651189</v>
      </c>
      <c r="B2997">
        <f t="shared" si="46"/>
        <v>289376</v>
      </c>
      <c r="C2997">
        <v>25</v>
      </c>
      <c r="D2997" t="s">
        <v>23</v>
      </c>
      <c r="E2997">
        <v>200</v>
      </c>
      <c r="G2997" t="s">
        <v>120</v>
      </c>
      <c r="H2997" t="s">
        <v>18</v>
      </c>
      <c r="I2997" t="b">
        <v>1</v>
      </c>
      <c r="K2997">
        <v>30872</v>
      </c>
      <c r="L2997">
        <v>256</v>
      </c>
      <c r="M2997">
        <v>20</v>
      </c>
      <c r="N2997">
        <v>46</v>
      </c>
      <c r="O2997" t="s">
        <v>24</v>
      </c>
      <c r="P2997">
        <v>23</v>
      </c>
      <c r="Q2997">
        <v>0</v>
      </c>
      <c r="R2997">
        <v>0</v>
      </c>
    </row>
    <row r="2998" spans="1:18" x14ac:dyDescent="0.2">
      <c r="A2998">
        <v>1633895651231</v>
      </c>
      <c r="B2998">
        <f t="shared" si="46"/>
        <v>289418</v>
      </c>
      <c r="C2998">
        <v>30</v>
      </c>
      <c r="D2998" t="s">
        <v>36</v>
      </c>
      <c r="E2998">
        <v>201</v>
      </c>
      <c r="G2998" t="s">
        <v>139</v>
      </c>
      <c r="H2998" t="s">
        <v>18</v>
      </c>
      <c r="I2998" t="b">
        <v>1</v>
      </c>
      <c r="K2998">
        <v>350</v>
      </c>
      <c r="L2998">
        <v>505</v>
      </c>
      <c r="M2998">
        <v>20</v>
      </c>
      <c r="N2998">
        <v>46</v>
      </c>
      <c r="O2998" t="s">
        <v>37</v>
      </c>
      <c r="P2998">
        <v>30</v>
      </c>
      <c r="Q2998">
        <v>0</v>
      </c>
      <c r="R2998">
        <v>0</v>
      </c>
    </row>
    <row r="2999" spans="1:18" x14ac:dyDescent="0.2">
      <c r="A2999">
        <v>1633895651261</v>
      </c>
      <c r="B2999">
        <f t="shared" si="46"/>
        <v>289448</v>
      </c>
      <c r="C2999">
        <v>8</v>
      </c>
      <c r="D2999" t="s">
        <v>16</v>
      </c>
      <c r="E2999">
        <v>200</v>
      </c>
      <c r="G2999" t="s">
        <v>139</v>
      </c>
      <c r="H2999" t="s">
        <v>18</v>
      </c>
      <c r="I2999" t="b">
        <v>1</v>
      </c>
      <c r="K2999">
        <v>775</v>
      </c>
      <c r="L2999">
        <v>252</v>
      </c>
      <c r="M2999">
        <v>20</v>
      </c>
      <c r="N2999">
        <v>46</v>
      </c>
      <c r="O2999" t="s">
        <v>19</v>
      </c>
      <c r="P2999">
        <v>8</v>
      </c>
      <c r="Q2999">
        <v>0</v>
      </c>
      <c r="R2999">
        <v>0</v>
      </c>
    </row>
    <row r="3000" spans="1:18" x14ac:dyDescent="0.2">
      <c r="A3000">
        <v>1633895651270</v>
      </c>
      <c r="B3000">
        <f t="shared" si="46"/>
        <v>289457</v>
      </c>
      <c r="C3000">
        <v>9</v>
      </c>
      <c r="D3000" t="s">
        <v>21</v>
      </c>
      <c r="E3000">
        <v>200</v>
      </c>
      <c r="G3000" t="s">
        <v>139</v>
      </c>
      <c r="H3000" t="s">
        <v>18</v>
      </c>
      <c r="I3000" t="b">
        <v>1</v>
      </c>
      <c r="K3000">
        <v>758</v>
      </c>
      <c r="L3000">
        <v>248</v>
      </c>
      <c r="M3000">
        <v>20</v>
      </c>
      <c r="N3000">
        <v>46</v>
      </c>
      <c r="O3000" t="s">
        <v>22</v>
      </c>
      <c r="P3000">
        <v>9</v>
      </c>
      <c r="Q3000">
        <v>0</v>
      </c>
      <c r="R3000">
        <v>0</v>
      </c>
    </row>
    <row r="3001" spans="1:18" x14ac:dyDescent="0.2">
      <c r="A3001">
        <v>1633895651503</v>
      </c>
      <c r="B3001">
        <f t="shared" si="46"/>
        <v>289690</v>
      </c>
      <c r="C3001">
        <v>24</v>
      </c>
      <c r="D3001" t="s">
        <v>23</v>
      </c>
      <c r="E3001">
        <v>200</v>
      </c>
      <c r="G3001" t="s">
        <v>20</v>
      </c>
      <c r="H3001" t="s">
        <v>18</v>
      </c>
      <c r="I3001" t="b">
        <v>1</v>
      </c>
      <c r="K3001">
        <v>30936</v>
      </c>
      <c r="L3001">
        <v>256</v>
      </c>
      <c r="M3001">
        <v>20</v>
      </c>
      <c r="N3001">
        <v>46</v>
      </c>
      <c r="O3001" t="s">
        <v>24</v>
      </c>
      <c r="P3001">
        <v>22</v>
      </c>
      <c r="Q3001">
        <v>0</v>
      </c>
      <c r="R3001">
        <v>0</v>
      </c>
    </row>
    <row r="3002" spans="1:18" x14ac:dyDescent="0.2">
      <c r="A3002">
        <v>1633895651565</v>
      </c>
      <c r="B3002">
        <f t="shared" si="46"/>
        <v>289752</v>
      </c>
      <c r="C3002">
        <v>20</v>
      </c>
      <c r="D3002" t="s">
        <v>23</v>
      </c>
      <c r="E3002">
        <v>200</v>
      </c>
      <c r="G3002" t="s">
        <v>44</v>
      </c>
      <c r="H3002" t="s">
        <v>18</v>
      </c>
      <c r="I3002" t="b">
        <v>1</v>
      </c>
      <c r="K3002">
        <v>30936</v>
      </c>
      <c r="L3002">
        <v>256</v>
      </c>
      <c r="M3002">
        <v>20</v>
      </c>
      <c r="N3002">
        <v>46</v>
      </c>
      <c r="O3002" t="s">
        <v>24</v>
      </c>
      <c r="P3002">
        <v>18</v>
      </c>
      <c r="Q3002">
        <v>0</v>
      </c>
      <c r="R3002">
        <v>0</v>
      </c>
    </row>
    <row r="3003" spans="1:18" x14ac:dyDescent="0.2">
      <c r="A3003">
        <v>1633895651628</v>
      </c>
      <c r="B3003">
        <f t="shared" si="46"/>
        <v>289815</v>
      </c>
      <c r="C3003">
        <v>20</v>
      </c>
      <c r="D3003" t="s">
        <v>23</v>
      </c>
      <c r="E3003">
        <v>200</v>
      </c>
      <c r="G3003" t="s">
        <v>123</v>
      </c>
      <c r="H3003" t="s">
        <v>18</v>
      </c>
      <c r="I3003" t="b">
        <v>1</v>
      </c>
      <c r="K3003">
        <v>30936</v>
      </c>
      <c r="L3003">
        <v>256</v>
      </c>
      <c r="M3003">
        <v>20</v>
      </c>
      <c r="N3003">
        <v>46</v>
      </c>
      <c r="O3003" t="s">
        <v>24</v>
      </c>
      <c r="P3003">
        <v>19</v>
      </c>
      <c r="Q3003">
        <v>0</v>
      </c>
      <c r="R3003">
        <v>0</v>
      </c>
    </row>
    <row r="3004" spans="1:18" x14ac:dyDescent="0.2">
      <c r="A3004">
        <v>1633895651637</v>
      </c>
      <c r="B3004">
        <f t="shared" si="46"/>
        <v>289824</v>
      </c>
      <c r="C3004">
        <v>24</v>
      </c>
      <c r="D3004" t="s">
        <v>23</v>
      </c>
      <c r="E3004">
        <v>200</v>
      </c>
      <c r="G3004" t="s">
        <v>96</v>
      </c>
      <c r="H3004" t="s">
        <v>18</v>
      </c>
      <c r="I3004" t="b">
        <v>1</v>
      </c>
      <c r="K3004">
        <v>30936</v>
      </c>
      <c r="L3004">
        <v>256</v>
      </c>
      <c r="M3004">
        <v>20</v>
      </c>
      <c r="N3004">
        <v>46</v>
      </c>
      <c r="O3004" t="s">
        <v>24</v>
      </c>
      <c r="P3004">
        <v>23</v>
      </c>
      <c r="Q3004">
        <v>0</v>
      </c>
      <c r="R3004">
        <v>0</v>
      </c>
    </row>
    <row r="3005" spans="1:18" x14ac:dyDescent="0.2">
      <c r="A3005">
        <v>1633895651657</v>
      </c>
      <c r="B3005">
        <f t="shared" si="46"/>
        <v>289844</v>
      </c>
      <c r="C3005">
        <v>26</v>
      </c>
      <c r="D3005" t="s">
        <v>36</v>
      </c>
      <c r="E3005">
        <v>201</v>
      </c>
      <c r="G3005" t="s">
        <v>59</v>
      </c>
      <c r="H3005" t="s">
        <v>18</v>
      </c>
      <c r="I3005" t="b">
        <v>1</v>
      </c>
      <c r="K3005">
        <v>356</v>
      </c>
      <c r="L3005">
        <v>511</v>
      </c>
      <c r="M3005">
        <v>20</v>
      </c>
      <c r="N3005">
        <v>46</v>
      </c>
      <c r="O3005" t="s">
        <v>37</v>
      </c>
      <c r="P3005">
        <v>26</v>
      </c>
      <c r="Q3005">
        <v>0</v>
      </c>
      <c r="R3005">
        <v>0</v>
      </c>
    </row>
    <row r="3006" spans="1:18" x14ac:dyDescent="0.2">
      <c r="A3006">
        <v>1633895651683</v>
      </c>
      <c r="B3006">
        <f t="shared" si="46"/>
        <v>289870</v>
      </c>
      <c r="C3006">
        <v>12</v>
      </c>
      <c r="D3006" t="s">
        <v>16</v>
      </c>
      <c r="E3006">
        <v>200</v>
      </c>
      <c r="G3006" t="s">
        <v>59</v>
      </c>
      <c r="H3006" t="s">
        <v>18</v>
      </c>
      <c r="I3006" t="b">
        <v>1</v>
      </c>
      <c r="K3006">
        <v>775</v>
      </c>
      <c r="L3006">
        <v>252</v>
      </c>
      <c r="M3006">
        <v>20</v>
      </c>
      <c r="N3006">
        <v>46</v>
      </c>
      <c r="O3006" t="s">
        <v>19</v>
      </c>
      <c r="P3006">
        <v>12</v>
      </c>
      <c r="Q3006">
        <v>0</v>
      </c>
      <c r="R3006">
        <v>0</v>
      </c>
    </row>
    <row r="3007" spans="1:18" x14ac:dyDescent="0.2">
      <c r="A3007">
        <v>1633895651695</v>
      </c>
      <c r="B3007">
        <f t="shared" si="46"/>
        <v>289882</v>
      </c>
      <c r="C3007">
        <v>5</v>
      </c>
      <c r="D3007" t="s">
        <v>21</v>
      </c>
      <c r="E3007">
        <v>200</v>
      </c>
      <c r="G3007" t="s">
        <v>59</v>
      </c>
      <c r="H3007" t="s">
        <v>18</v>
      </c>
      <c r="I3007" t="b">
        <v>1</v>
      </c>
      <c r="K3007">
        <v>758</v>
      </c>
      <c r="L3007">
        <v>248</v>
      </c>
      <c r="M3007">
        <v>20</v>
      </c>
      <c r="N3007">
        <v>46</v>
      </c>
      <c r="O3007" t="s">
        <v>22</v>
      </c>
      <c r="P3007">
        <v>5</v>
      </c>
      <c r="Q3007">
        <v>0</v>
      </c>
      <c r="R3007">
        <v>0</v>
      </c>
    </row>
    <row r="3008" spans="1:18" x14ac:dyDescent="0.2">
      <c r="A3008">
        <v>1633895651784</v>
      </c>
      <c r="B3008">
        <f t="shared" si="46"/>
        <v>289971</v>
      </c>
      <c r="C3008">
        <v>22</v>
      </c>
      <c r="D3008" t="s">
        <v>36</v>
      </c>
      <c r="E3008">
        <v>201</v>
      </c>
      <c r="G3008" t="s">
        <v>82</v>
      </c>
      <c r="H3008" t="s">
        <v>18</v>
      </c>
      <c r="I3008" t="b">
        <v>1</v>
      </c>
      <c r="K3008">
        <v>360</v>
      </c>
      <c r="L3008">
        <v>517</v>
      </c>
      <c r="M3008">
        <v>20</v>
      </c>
      <c r="N3008">
        <v>46</v>
      </c>
      <c r="O3008" t="s">
        <v>37</v>
      </c>
      <c r="P3008">
        <v>22</v>
      </c>
      <c r="Q3008">
        <v>0</v>
      </c>
      <c r="R3008">
        <v>0</v>
      </c>
    </row>
    <row r="3009" spans="1:18" x14ac:dyDescent="0.2">
      <c r="A3009">
        <v>1633895651806</v>
      </c>
      <c r="B3009">
        <f t="shared" si="46"/>
        <v>289993</v>
      </c>
      <c r="C3009">
        <v>5</v>
      </c>
      <c r="D3009" t="s">
        <v>16</v>
      </c>
      <c r="E3009">
        <v>200</v>
      </c>
      <c r="G3009" t="s">
        <v>82</v>
      </c>
      <c r="H3009" t="s">
        <v>18</v>
      </c>
      <c r="I3009" t="b">
        <v>1</v>
      </c>
      <c r="K3009">
        <v>775</v>
      </c>
      <c r="L3009">
        <v>252</v>
      </c>
      <c r="M3009">
        <v>20</v>
      </c>
      <c r="N3009">
        <v>46</v>
      </c>
      <c r="O3009" t="s">
        <v>19</v>
      </c>
      <c r="P3009">
        <v>5</v>
      </c>
      <c r="Q3009">
        <v>0</v>
      </c>
      <c r="R3009">
        <v>0</v>
      </c>
    </row>
    <row r="3010" spans="1:18" x14ac:dyDescent="0.2">
      <c r="A3010">
        <v>1633895651812</v>
      </c>
      <c r="B3010">
        <f t="shared" si="46"/>
        <v>289999</v>
      </c>
      <c r="C3010">
        <v>7</v>
      </c>
      <c r="D3010" t="s">
        <v>21</v>
      </c>
      <c r="E3010">
        <v>200</v>
      </c>
      <c r="G3010" t="s">
        <v>82</v>
      </c>
      <c r="H3010" t="s">
        <v>18</v>
      </c>
      <c r="I3010" t="b">
        <v>1</v>
      </c>
      <c r="K3010">
        <v>758</v>
      </c>
      <c r="L3010">
        <v>248</v>
      </c>
      <c r="M3010">
        <v>20</v>
      </c>
      <c r="N3010">
        <v>46</v>
      </c>
      <c r="O3010" t="s">
        <v>22</v>
      </c>
      <c r="P3010">
        <v>7</v>
      </c>
      <c r="Q3010">
        <v>0</v>
      </c>
      <c r="R3010">
        <v>0</v>
      </c>
    </row>
    <row r="3011" spans="1:18" x14ac:dyDescent="0.2">
      <c r="A3011">
        <v>1633895651853</v>
      </c>
      <c r="B3011">
        <f t="shared" si="46"/>
        <v>290040</v>
      </c>
      <c r="C3011">
        <v>18</v>
      </c>
      <c r="D3011" t="s">
        <v>23</v>
      </c>
      <c r="E3011">
        <v>200</v>
      </c>
      <c r="G3011" t="s">
        <v>63</v>
      </c>
      <c r="H3011" t="s">
        <v>18</v>
      </c>
      <c r="I3011" t="b">
        <v>1</v>
      </c>
      <c r="K3011">
        <v>31064</v>
      </c>
      <c r="L3011">
        <v>256</v>
      </c>
      <c r="M3011">
        <v>20</v>
      </c>
      <c r="N3011">
        <v>46</v>
      </c>
      <c r="O3011" t="s">
        <v>24</v>
      </c>
      <c r="P3011">
        <v>17</v>
      </c>
      <c r="Q3011">
        <v>0</v>
      </c>
      <c r="R3011">
        <v>0</v>
      </c>
    </row>
    <row r="3012" spans="1:18" x14ac:dyDescent="0.2">
      <c r="A3012">
        <v>1633895651896</v>
      </c>
      <c r="B3012">
        <f t="shared" ref="B3012:B3075" si="47">A3012-$A$2</f>
        <v>290083</v>
      </c>
      <c r="C3012">
        <v>6</v>
      </c>
      <c r="D3012" t="s">
        <v>25</v>
      </c>
      <c r="E3012">
        <v>403</v>
      </c>
      <c r="G3012" t="s">
        <v>32</v>
      </c>
      <c r="I3012" t="b">
        <v>0</v>
      </c>
      <c r="K3012">
        <v>119</v>
      </c>
      <c r="L3012">
        <v>310</v>
      </c>
      <c r="M3012">
        <v>2</v>
      </c>
      <c r="N3012">
        <v>46</v>
      </c>
      <c r="O3012" t="s">
        <v>27</v>
      </c>
      <c r="P3012">
        <v>6</v>
      </c>
      <c r="Q3012">
        <v>0</v>
      </c>
      <c r="R3012">
        <v>0</v>
      </c>
    </row>
    <row r="3013" spans="1:18" x14ac:dyDescent="0.2">
      <c r="A3013">
        <v>1633895651902</v>
      </c>
      <c r="B3013">
        <f t="shared" si="47"/>
        <v>290089</v>
      </c>
      <c r="C3013">
        <v>5</v>
      </c>
      <c r="D3013" t="s">
        <v>28</v>
      </c>
      <c r="E3013">
        <v>200</v>
      </c>
      <c r="G3013" t="s">
        <v>32</v>
      </c>
      <c r="I3013" t="b">
        <v>1</v>
      </c>
      <c r="K3013">
        <v>163</v>
      </c>
      <c r="L3013">
        <v>356</v>
      </c>
      <c r="M3013">
        <v>2</v>
      </c>
      <c r="N3013">
        <v>46</v>
      </c>
      <c r="O3013" t="s">
        <v>29</v>
      </c>
      <c r="P3013">
        <v>5</v>
      </c>
      <c r="Q3013">
        <v>0</v>
      </c>
      <c r="R3013">
        <v>0</v>
      </c>
    </row>
    <row r="3014" spans="1:18" x14ac:dyDescent="0.2">
      <c r="A3014">
        <v>1633895651908</v>
      </c>
      <c r="B3014">
        <f t="shared" si="47"/>
        <v>290095</v>
      </c>
      <c r="C3014">
        <v>7</v>
      </c>
      <c r="D3014" t="s">
        <v>30</v>
      </c>
      <c r="E3014">
        <v>200</v>
      </c>
      <c r="G3014" t="s">
        <v>32</v>
      </c>
      <c r="H3014" t="s">
        <v>18</v>
      </c>
      <c r="I3014" t="b">
        <v>1</v>
      </c>
      <c r="K3014">
        <v>183</v>
      </c>
      <c r="L3014">
        <v>288</v>
      </c>
      <c r="M3014">
        <v>2</v>
      </c>
      <c r="N3014">
        <v>46</v>
      </c>
      <c r="O3014" t="s">
        <v>31</v>
      </c>
      <c r="P3014">
        <v>7</v>
      </c>
      <c r="Q3014">
        <v>0</v>
      </c>
      <c r="R3014">
        <v>0</v>
      </c>
    </row>
    <row r="3015" spans="1:18" x14ac:dyDescent="0.2">
      <c r="A3015">
        <v>1633895651936</v>
      </c>
      <c r="B3015">
        <f t="shared" si="47"/>
        <v>290123</v>
      </c>
      <c r="C3015">
        <v>6</v>
      </c>
      <c r="D3015" t="s">
        <v>21</v>
      </c>
      <c r="E3015">
        <v>200</v>
      </c>
      <c r="G3015" t="s">
        <v>35</v>
      </c>
      <c r="H3015" t="s">
        <v>18</v>
      </c>
      <c r="I3015" t="b">
        <v>1</v>
      </c>
      <c r="K3015">
        <v>758</v>
      </c>
      <c r="L3015">
        <v>248</v>
      </c>
      <c r="M3015">
        <v>2</v>
      </c>
      <c r="N3015">
        <v>46</v>
      </c>
      <c r="O3015" t="s">
        <v>22</v>
      </c>
      <c r="P3015">
        <v>6</v>
      </c>
      <c r="Q3015">
        <v>0</v>
      </c>
      <c r="R3015">
        <v>0</v>
      </c>
    </row>
    <row r="3016" spans="1:18" x14ac:dyDescent="0.2">
      <c r="A3016">
        <v>1633895651942</v>
      </c>
      <c r="B3016">
        <f t="shared" si="47"/>
        <v>290129</v>
      </c>
      <c r="C3016">
        <v>45</v>
      </c>
      <c r="D3016" t="s">
        <v>38</v>
      </c>
      <c r="E3016">
        <v>200</v>
      </c>
      <c r="G3016" t="s">
        <v>35</v>
      </c>
      <c r="H3016" t="s">
        <v>18</v>
      </c>
      <c r="I3016" t="b">
        <v>1</v>
      </c>
      <c r="K3016">
        <v>40543</v>
      </c>
      <c r="L3016">
        <v>250</v>
      </c>
      <c r="M3016">
        <v>2</v>
      </c>
      <c r="N3016">
        <v>46</v>
      </c>
      <c r="O3016" t="s">
        <v>39</v>
      </c>
      <c r="P3016">
        <v>43</v>
      </c>
      <c r="Q3016">
        <v>0</v>
      </c>
      <c r="R3016">
        <v>0</v>
      </c>
    </row>
    <row r="3017" spans="1:18" x14ac:dyDescent="0.2">
      <c r="A3017">
        <v>1633895652272</v>
      </c>
      <c r="B3017">
        <f t="shared" si="47"/>
        <v>290459</v>
      </c>
      <c r="C3017">
        <v>31</v>
      </c>
      <c r="D3017" t="s">
        <v>23</v>
      </c>
      <c r="E3017">
        <v>200</v>
      </c>
      <c r="G3017" t="s">
        <v>130</v>
      </c>
      <c r="H3017" t="s">
        <v>18</v>
      </c>
      <c r="I3017" t="b">
        <v>1</v>
      </c>
      <c r="K3017">
        <v>31064</v>
      </c>
      <c r="L3017">
        <v>256</v>
      </c>
      <c r="M3017">
        <v>20</v>
      </c>
      <c r="N3017">
        <v>46</v>
      </c>
      <c r="O3017" t="s">
        <v>24</v>
      </c>
      <c r="P3017">
        <v>26</v>
      </c>
      <c r="Q3017">
        <v>0</v>
      </c>
      <c r="R3017">
        <v>0</v>
      </c>
    </row>
    <row r="3018" spans="1:18" x14ac:dyDescent="0.2">
      <c r="A3018">
        <v>1633895652293</v>
      </c>
      <c r="B3018">
        <f t="shared" si="47"/>
        <v>290480</v>
      </c>
      <c r="C3018">
        <v>12</v>
      </c>
      <c r="D3018" t="s">
        <v>61</v>
      </c>
      <c r="E3018">
        <v>400</v>
      </c>
      <c r="G3018" t="s">
        <v>26</v>
      </c>
      <c r="H3018" t="s">
        <v>18</v>
      </c>
      <c r="I3018" t="b">
        <v>0</v>
      </c>
      <c r="K3018">
        <v>268</v>
      </c>
      <c r="L3018">
        <v>612</v>
      </c>
      <c r="M3018">
        <v>2</v>
      </c>
      <c r="N3018">
        <v>46</v>
      </c>
      <c r="O3018" t="s">
        <v>51</v>
      </c>
      <c r="P3018">
        <v>12</v>
      </c>
      <c r="Q3018">
        <v>0</v>
      </c>
      <c r="R3018">
        <v>1</v>
      </c>
    </row>
    <row r="3019" spans="1:18" x14ac:dyDescent="0.2">
      <c r="A3019">
        <v>1633895652315</v>
      </c>
      <c r="B3019">
        <f t="shared" si="47"/>
        <v>290502</v>
      </c>
      <c r="C3019">
        <v>35</v>
      </c>
      <c r="D3019" t="s">
        <v>23</v>
      </c>
      <c r="E3019">
        <v>200</v>
      </c>
      <c r="G3019" t="s">
        <v>89</v>
      </c>
      <c r="H3019" t="s">
        <v>18</v>
      </c>
      <c r="I3019" t="b">
        <v>1</v>
      </c>
      <c r="K3019">
        <v>31064</v>
      </c>
      <c r="L3019">
        <v>256</v>
      </c>
      <c r="M3019">
        <v>20</v>
      </c>
      <c r="N3019">
        <v>46</v>
      </c>
      <c r="O3019" t="s">
        <v>24</v>
      </c>
      <c r="P3019">
        <v>28</v>
      </c>
      <c r="Q3019">
        <v>0</v>
      </c>
      <c r="R3019">
        <v>0</v>
      </c>
    </row>
    <row r="3020" spans="1:18" x14ac:dyDescent="0.2">
      <c r="A3020">
        <v>1633895652417</v>
      </c>
      <c r="B3020">
        <f t="shared" si="47"/>
        <v>290604</v>
      </c>
      <c r="C3020">
        <v>12</v>
      </c>
      <c r="D3020" t="s">
        <v>46</v>
      </c>
      <c r="E3020">
        <v>201</v>
      </c>
      <c r="G3020" t="s">
        <v>108</v>
      </c>
      <c r="H3020" t="s">
        <v>18</v>
      </c>
      <c r="I3020" t="b">
        <v>1</v>
      </c>
      <c r="K3020">
        <v>458</v>
      </c>
      <c r="L3020">
        <v>565</v>
      </c>
      <c r="M3020">
        <v>20</v>
      </c>
      <c r="N3020">
        <v>46</v>
      </c>
      <c r="O3020" t="s">
        <v>34</v>
      </c>
      <c r="P3020">
        <v>12</v>
      </c>
      <c r="Q3020">
        <v>0</v>
      </c>
      <c r="R3020">
        <v>0</v>
      </c>
    </row>
    <row r="3021" spans="1:18" x14ac:dyDescent="0.2">
      <c r="A3021">
        <v>1633895652429</v>
      </c>
      <c r="B3021">
        <f t="shared" si="47"/>
        <v>290616</v>
      </c>
      <c r="C3021">
        <v>5</v>
      </c>
      <c r="D3021" t="s">
        <v>16</v>
      </c>
      <c r="E3021">
        <v>200</v>
      </c>
      <c r="G3021" t="s">
        <v>108</v>
      </c>
      <c r="H3021" t="s">
        <v>18</v>
      </c>
      <c r="I3021" t="b">
        <v>1</v>
      </c>
      <c r="K3021">
        <v>775</v>
      </c>
      <c r="L3021">
        <v>252</v>
      </c>
      <c r="M3021">
        <v>20</v>
      </c>
      <c r="N3021">
        <v>46</v>
      </c>
      <c r="O3021" t="s">
        <v>19</v>
      </c>
      <c r="P3021">
        <v>5</v>
      </c>
      <c r="Q3021">
        <v>0</v>
      </c>
      <c r="R3021">
        <v>0</v>
      </c>
    </row>
    <row r="3022" spans="1:18" x14ac:dyDescent="0.2">
      <c r="A3022">
        <v>1633895652434</v>
      </c>
      <c r="B3022">
        <f t="shared" si="47"/>
        <v>290621</v>
      </c>
      <c r="C3022">
        <v>4</v>
      </c>
      <c r="D3022" t="s">
        <v>21</v>
      </c>
      <c r="E3022">
        <v>200</v>
      </c>
      <c r="G3022" t="s">
        <v>108</v>
      </c>
      <c r="H3022" t="s">
        <v>18</v>
      </c>
      <c r="I3022" t="b">
        <v>1</v>
      </c>
      <c r="K3022">
        <v>758</v>
      </c>
      <c r="L3022">
        <v>248</v>
      </c>
      <c r="M3022">
        <v>20</v>
      </c>
      <c r="N3022">
        <v>46</v>
      </c>
      <c r="O3022" t="s">
        <v>22</v>
      </c>
      <c r="P3022">
        <v>4</v>
      </c>
      <c r="Q3022">
        <v>0</v>
      </c>
      <c r="R3022">
        <v>0</v>
      </c>
    </row>
    <row r="3023" spans="1:18" x14ac:dyDescent="0.2">
      <c r="A3023">
        <v>1633895652440</v>
      </c>
      <c r="B3023">
        <f t="shared" si="47"/>
        <v>290627</v>
      </c>
      <c r="C3023">
        <v>7</v>
      </c>
      <c r="D3023" t="s">
        <v>25</v>
      </c>
      <c r="E3023">
        <v>403</v>
      </c>
      <c r="G3023" t="s">
        <v>69</v>
      </c>
      <c r="I3023" t="b">
        <v>0</v>
      </c>
      <c r="K3023">
        <v>119</v>
      </c>
      <c r="L3023">
        <v>310</v>
      </c>
      <c r="M3023">
        <v>2</v>
      </c>
      <c r="N3023">
        <v>46</v>
      </c>
      <c r="O3023" t="s">
        <v>27</v>
      </c>
      <c r="P3023">
        <v>7</v>
      </c>
      <c r="Q3023">
        <v>0</v>
      </c>
      <c r="R3023">
        <v>0</v>
      </c>
    </row>
    <row r="3024" spans="1:18" x14ac:dyDescent="0.2">
      <c r="A3024">
        <v>1633895652447</v>
      </c>
      <c r="B3024">
        <f t="shared" si="47"/>
        <v>290634</v>
      </c>
      <c r="C3024">
        <v>6</v>
      </c>
      <c r="D3024" t="s">
        <v>28</v>
      </c>
      <c r="E3024">
        <v>200</v>
      </c>
      <c r="G3024" t="s">
        <v>69</v>
      </c>
      <c r="I3024" t="b">
        <v>1</v>
      </c>
      <c r="K3024">
        <v>163</v>
      </c>
      <c r="L3024">
        <v>356</v>
      </c>
      <c r="M3024">
        <v>2</v>
      </c>
      <c r="N3024">
        <v>46</v>
      </c>
      <c r="O3024" t="s">
        <v>29</v>
      </c>
      <c r="P3024">
        <v>6</v>
      </c>
      <c r="Q3024">
        <v>0</v>
      </c>
      <c r="R3024">
        <v>0</v>
      </c>
    </row>
    <row r="3025" spans="1:18" x14ac:dyDescent="0.2">
      <c r="A3025">
        <v>1633895652454</v>
      </c>
      <c r="B3025">
        <f t="shared" si="47"/>
        <v>290641</v>
      </c>
      <c r="C3025">
        <v>6</v>
      </c>
      <c r="D3025" t="s">
        <v>30</v>
      </c>
      <c r="E3025">
        <v>200</v>
      </c>
      <c r="G3025" t="s">
        <v>69</v>
      </c>
      <c r="H3025" t="s">
        <v>18</v>
      </c>
      <c r="I3025" t="b">
        <v>1</v>
      </c>
      <c r="K3025">
        <v>183</v>
      </c>
      <c r="L3025">
        <v>288</v>
      </c>
      <c r="M3025">
        <v>2</v>
      </c>
      <c r="N3025">
        <v>46</v>
      </c>
      <c r="O3025" t="s">
        <v>31</v>
      </c>
      <c r="P3025">
        <v>6</v>
      </c>
      <c r="Q3025">
        <v>0</v>
      </c>
      <c r="R3025">
        <v>0</v>
      </c>
    </row>
    <row r="3026" spans="1:18" x14ac:dyDescent="0.2">
      <c r="A3026">
        <v>1633895652577</v>
      </c>
      <c r="B3026">
        <f t="shared" si="47"/>
        <v>290764</v>
      </c>
      <c r="C3026">
        <v>8</v>
      </c>
      <c r="D3026" t="s">
        <v>46</v>
      </c>
      <c r="E3026">
        <v>201</v>
      </c>
      <c r="G3026" t="s">
        <v>140</v>
      </c>
      <c r="H3026" t="s">
        <v>18</v>
      </c>
      <c r="I3026" t="b">
        <v>1</v>
      </c>
      <c r="K3026">
        <v>426</v>
      </c>
      <c r="L3026">
        <v>534</v>
      </c>
      <c r="M3026">
        <v>20</v>
      </c>
      <c r="N3026">
        <v>46</v>
      </c>
      <c r="O3026" t="s">
        <v>34</v>
      </c>
      <c r="P3026">
        <v>8</v>
      </c>
      <c r="Q3026">
        <v>0</v>
      </c>
      <c r="R3026">
        <v>0</v>
      </c>
    </row>
    <row r="3027" spans="1:18" x14ac:dyDescent="0.2">
      <c r="A3027">
        <v>1633895652585</v>
      </c>
      <c r="B3027">
        <f t="shared" si="47"/>
        <v>290772</v>
      </c>
      <c r="C3027">
        <v>6</v>
      </c>
      <c r="D3027" t="s">
        <v>16</v>
      </c>
      <c r="E3027">
        <v>200</v>
      </c>
      <c r="G3027" t="s">
        <v>140</v>
      </c>
      <c r="H3027" t="s">
        <v>18</v>
      </c>
      <c r="I3027" t="b">
        <v>1</v>
      </c>
      <c r="K3027">
        <v>775</v>
      </c>
      <c r="L3027">
        <v>252</v>
      </c>
      <c r="M3027">
        <v>20</v>
      </c>
      <c r="N3027">
        <v>46</v>
      </c>
      <c r="O3027" t="s">
        <v>19</v>
      </c>
      <c r="P3027">
        <v>6</v>
      </c>
      <c r="Q3027">
        <v>0</v>
      </c>
      <c r="R3027">
        <v>0</v>
      </c>
    </row>
    <row r="3028" spans="1:18" x14ac:dyDescent="0.2">
      <c r="A3028">
        <v>1633895652591</v>
      </c>
      <c r="B3028">
        <f t="shared" si="47"/>
        <v>290778</v>
      </c>
      <c r="C3028">
        <v>7</v>
      </c>
      <c r="D3028" t="s">
        <v>21</v>
      </c>
      <c r="E3028">
        <v>200</v>
      </c>
      <c r="G3028" t="s">
        <v>140</v>
      </c>
      <c r="H3028" t="s">
        <v>18</v>
      </c>
      <c r="I3028" t="b">
        <v>1</v>
      </c>
      <c r="K3028">
        <v>758</v>
      </c>
      <c r="L3028">
        <v>248</v>
      </c>
      <c r="M3028">
        <v>20</v>
      </c>
      <c r="N3028">
        <v>46</v>
      </c>
      <c r="O3028" t="s">
        <v>22</v>
      </c>
      <c r="P3028">
        <v>7</v>
      </c>
      <c r="Q3028">
        <v>0</v>
      </c>
      <c r="R3028">
        <v>0</v>
      </c>
    </row>
    <row r="3029" spans="1:18" x14ac:dyDescent="0.2">
      <c r="A3029">
        <v>1633895652631</v>
      </c>
      <c r="B3029">
        <f t="shared" si="47"/>
        <v>290818</v>
      </c>
      <c r="C3029">
        <v>9</v>
      </c>
      <c r="D3029" t="s">
        <v>46</v>
      </c>
      <c r="E3029">
        <v>201</v>
      </c>
      <c r="G3029" t="s">
        <v>45</v>
      </c>
      <c r="H3029" t="s">
        <v>18</v>
      </c>
      <c r="I3029" t="b">
        <v>1</v>
      </c>
      <c r="K3029">
        <v>436</v>
      </c>
      <c r="L3029">
        <v>543</v>
      </c>
      <c r="M3029">
        <v>20</v>
      </c>
      <c r="N3029">
        <v>46</v>
      </c>
      <c r="O3029" t="s">
        <v>34</v>
      </c>
      <c r="P3029">
        <v>9</v>
      </c>
      <c r="Q3029">
        <v>0</v>
      </c>
      <c r="R3029">
        <v>0</v>
      </c>
    </row>
    <row r="3030" spans="1:18" x14ac:dyDescent="0.2">
      <c r="A3030">
        <v>1633895652640</v>
      </c>
      <c r="B3030">
        <f t="shared" si="47"/>
        <v>290827</v>
      </c>
      <c r="C3030">
        <v>5</v>
      </c>
      <c r="D3030" t="s">
        <v>16</v>
      </c>
      <c r="E3030">
        <v>200</v>
      </c>
      <c r="G3030" t="s">
        <v>45</v>
      </c>
      <c r="H3030" t="s">
        <v>18</v>
      </c>
      <c r="I3030" t="b">
        <v>1</v>
      </c>
      <c r="K3030">
        <v>775</v>
      </c>
      <c r="L3030">
        <v>252</v>
      </c>
      <c r="M3030">
        <v>20</v>
      </c>
      <c r="N3030">
        <v>46</v>
      </c>
      <c r="O3030" t="s">
        <v>19</v>
      </c>
      <c r="P3030">
        <v>5</v>
      </c>
      <c r="Q3030">
        <v>0</v>
      </c>
      <c r="R3030">
        <v>0</v>
      </c>
    </row>
    <row r="3031" spans="1:18" x14ac:dyDescent="0.2">
      <c r="A3031">
        <v>1633895652645</v>
      </c>
      <c r="B3031">
        <f t="shared" si="47"/>
        <v>290832</v>
      </c>
      <c r="C3031">
        <v>4</v>
      </c>
      <c r="D3031" t="s">
        <v>21</v>
      </c>
      <c r="E3031">
        <v>200</v>
      </c>
      <c r="G3031" t="s">
        <v>45</v>
      </c>
      <c r="H3031" t="s">
        <v>18</v>
      </c>
      <c r="I3031" t="b">
        <v>1</v>
      </c>
      <c r="K3031">
        <v>758</v>
      </c>
      <c r="L3031">
        <v>248</v>
      </c>
      <c r="M3031">
        <v>20</v>
      </c>
      <c r="N3031">
        <v>46</v>
      </c>
      <c r="O3031" t="s">
        <v>22</v>
      </c>
      <c r="P3031">
        <v>4</v>
      </c>
      <c r="Q3031">
        <v>0</v>
      </c>
      <c r="R3031">
        <v>0</v>
      </c>
    </row>
    <row r="3032" spans="1:18" x14ac:dyDescent="0.2">
      <c r="A3032">
        <v>1633895652732</v>
      </c>
      <c r="B3032">
        <f t="shared" si="47"/>
        <v>290919</v>
      </c>
      <c r="C3032">
        <v>19</v>
      </c>
      <c r="D3032" t="s">
        <v>36</v>
      </c>
      <c r="E3032">
        <v>201</v>
      </c>
      <c r="G3032" t="s">
        <v>136</v>
      </c>
      <c r="H3032" t="s">
        <v>18</v>
      </c>
      <c r="I3032" t="b">
        <v>1</v>
      </c>
      <c r="K3032">
        <v>351</v>
      </c>
      <c r="L3032">
        <v>504</v>
      </c>
      <c r="M3032">
        <v>20</v>
      </c>
      <c r="N3032">
        <v>46</v>
      </c>
      <c r="O3032" t="s">
        <v>37</v>
      </c>
      <c r="P3032">
        <v>19</v>
      </c>
      <c r="Q3032">
        <v>0</v>
      </c>
      <c r="R3032">
        <v>0</v>
      </c>
    </row>
    <row r="3033" spans="1:18" x14ac:dyDescent="0.2">
      <c r="A3033">
        <v>1633895652751</v>
      </c>
      <c r="B3033">
        <f t="shared" si="47"/>
        <v>290938</v>
      </c>
      <c r="C3033">
        <v>5</v>
      </c>
      <c r="D3033" t="s">
        <v>16</v>
      </c>
      <c r="E3033">
        <v>200</v>
      </c>
      <c r="G3033" t="s">
        <v>136</v>
      </c>
      <c r="H3033" t="s">
        <v>18</v>
      </c>
      <c r="I3033" t="b">
        <v>1</v>
      </c>
      <c r="K3033">
        <v>775</v>
      </c>
      <c r="L3033">
        <v>252</v>
      </c>
      <c r="M3033">
        <v>20</v>
      </c>
      <c r="N3033">
        <v>46</v>
      </c>
      <c r="O3033" t="s">
        <v>19</v>
      </c>
      <c r="P3033">
        <v>5</v>
      </c>
      <c r="Q3033">
        <v>0</v>
      </c>
      <c r="R3033">
        <v>0</v>
      </c>
    </row>
    <row r="3034" spans="1:18" x14ac:dyDescent="0.2">
      <c r="A3034">
        <v>1633895652756</v>
      </c>
      <c r="B3034">
        <f t="shared" si="47"/>
        <v>290943</v>
      </c>
      <c r="C3034">
        <v>4</v>
      </c>
      <c r="D3034" t="s">
        <v>21</v>
      </c>
      <c r="E3034">
        <v>200</v>
      </c>
      <c r="G3034" t="s">
        <v>136</v>
      </c>
      <c r="H3034" t="s">
        <v>18</v>
      </c>
      <c r="I3034" t="b">
        <v>1</v>
      </c>
      <c r="K3034">
        <v>758</v>
      </c>
      <c r="L3034">
        <v>248</v>
      </c>
      <c r="M3034">
        <v>20</v>
      </c>
      <c r="N3034">
        <v>46</v>
      </c>
      <c r="O3034" t="s">
        <v>22</v>
      </c>
      <c r="P3034">
        <v>4</v>
      </c>
      <c r="Q3034">
        <v>0</v>
      </c>
      <c r="R3034">
        <v>0</v>
      </c>
    </row>
    <row r="3035" spans="1:18" x14ac:dyDescent="0.2">
      <c r="A3035">
        <v>1633895652994</v>
      </c>
      <c r="B3035">
        <f t="shared" si="47"/>
        <v>291181</v>
      </c>
      <c r="C3035">
        <v>17</v>
      </c>
      <c r="D3035" t="s">
        <v>23</v>
      </c>
      <c r="E3035">
        <v>200</v>
      </c>
      <c r="G3035" t="s">
        <v>99</v>
      </c>
      <c r="H3035" t="s">
        <v>18</v>
      </c>
      <c r="I3035" t="b">
        <v>1</v>
      </c>
      <c r="K3035">
        <v>31128</v>
      </c>
      <c r="L3035">
        <v>256</v>
      </c>
      <c r="M3035">
        <v>20</v>
      </c>
      <c r="N3035">
        <v>46</v>
      </c>
      <c r="O3035" t="s">
        <v>24</v>
      </c>
      <c r="P3035">
        <v>16</v>
      </c>
      <c r="Q3035">
        <v>0</v>
      </c>
      <c r="R3035">
        <v>0</v>
      </c>
    </row>
    <row r="3036" spans="1:18" x14ac:dyDescent="0.2">
      <c r="A3036">
        <v>1633895653339</v>
      </c>
      <c r="B3036">
        <f t="shared" si="47"/>
        <v>291526</v>
      </c>
      <c r="C3036">
        <v>27</v>
      </c>
      <c r="D3036" t="s">
        <v>36</v>
      </c>
      <c r="E3036">
        <v>201</v>
      </c>
      <c r="G3036" t="s">
        <v>79</v>
      </c>
      <c r="H3036" t="s">
        <v>18</v>
      </c>
      <c r="I3036" t="b">
        <v>1</v>
      </c>
      <c r="K3036">
        <v>351</v>
      </c>
      <c r="L3036">
        <v>508</v>
      </c>
      <c r="M3036">
        <v>20</v>
      </c>
      <c r="N3036">
        <v>46</v>
      </c>
      <c r="O3036" t="s">
        <v>37</v>
      </c>
      <c r="P3036">
        <v>27</v>
      </c>
      <c r="Q3036">
        <v>0</v>
      </c>
      <c r="R3036">
        <v>0</v>
      </c>
    </row>
    <row r="3037" spans="1:18" x14ac:dyDescent="0.2">
      <c r="A3037">
        <v>1633895653366</v>
      </c>
      <c r="B3037">
        <f t="shared" si="47"/>
        <v>291553</v>
      </c>
      <c r="C3037">
        <v>6</v>
      </c>
      <c r="D3037" t="s">
        <v>16</v>
      </c>
      <c r="E3037">
        <v>200</v>
      </c>
      <c r="G3037" t="s">
        <v>79</v>
      </c>
      <c r="H3037" t="s">
        <v>18</v>
      </c>
      <c r="I3037" t="b">
        <v>1</v>
      </c>
      <c r="K3037">
        <v>775</v>
      </c>
      <c r="L3037">
        <v>252</v>
      </c>
      <c r="M3037">
        <v>20</v>
      </c>
      <c r="N3037">
        <v>46</v>
      </c>
      <c r="O3037" t="s">
        <v>19</v>
      </c>
      <c r="P3037">
        <v>6</v>
      </c>
      <c r="Q3037">
        <v>0</v>
      </c>
      <c r="R3037">
        <v>0</v>
      </c>
    </row>
    <row r="3038" spans="1:18" x14ac:dyDescent="0.2">
      <c r="A3038">
        <v>1633895653372</v>
      </c>
      <c r="B3038">
        <f t="shared" si="47"/>
        <v>291559</v>
      </c>
      <c r="C3038">
        <v>7</v>
      </c>
      <c r="D3038" t="s">
        <v>21</v>
      </c>
      <c r="E3038">
        <v>200</v>
      </c>
      <c r="G3038" t="s">
        <v>79</v>
      </c>
      <c r="H3038" t="s">
        <v>18</v>
      </c>
      <c r="I3038" t="b">
        <v>1</v>
      </c>
      <c r="K3038">
        <v>758</v>
      </c>
      <c r="L3038">
        <v>248</v>
      </c>
      <c r="M3038">
        <v>20</v>
      </c>
      <c r="N3038">
        <v>46</v>
      </c>
      <c r="O3038" t="s">
        <v>22</v>
      </c>
      <c r="P3038">
        <v>7</v>
      </c>
      <c r="Q3038">
        <v>0</v>
      </c>
      <c r="R3038">
        <v>0</v>
      </c>
    </row>
    <row r="3039" spans="1:18" x14ac:dyDescent="0.2">
      <c r="A3039">
        <v>1633895653384</v>
      </c>
      <c r="B3039">
        <f t="shared" si="47"/>
        <v>291571</v>
      </c>
      <c r="C3039">
        <v>38</v>
      </c>
      <c r="D3039" t="s">
        <v>23</v>
      </c>
      <c r="E3039">
        <v>200</v>
      </c>
      <c r="G3039" t="s">
        <v>107</v>
      </c>
      <c r="H3039" t="s">
        <v>18</v>
      </c>
      <c r="I3039" t="b">
        <v>1</v>
      </c>
      <c r="K3039">
        <v>31192</v>
      </c>
      <c r="L3039">
        <v>256</v>
      </c>
      <c r="M3039">
        <v>20</v>
      </c>
      <c r="N3039">
        <v>46</v>
      </c>
      <c r="O3039" t="s">
        <v>24</v>
      </c>
      <c r="P3039">
        <v>31</v>
      </c>
      <c r="Q3039">
        <v>0</v>
      </c>
      <c r="R3039">
        <v>0</v>
      </c>
    </row>
    <row r="3040" spans="1:18" x14ac:dyDescent="0.2">
      <c r="A3040">
        <v>1633895653506</v>
      </c>
      <c r="B3040">
        <f t="shared" si="47"/>
        <v>291693</v>
      </c>
      <c r="C3040">
        <v>21</v>
      </c>
      <c r="D3040" t="s">
        <v>23</v>
      </c>
      <c r="E3040">
        <v>200</v>
      </c>
      <c r="G3040" t="s">
        <v>145</v>
      </c>
      <c r="H3040" t="s">
        <v>18</v>
      </c>
      <c r="I3040" t="b">
        <v>1</v>
      </c>
      <c r="K3040">
        <v>31192</v>
      </c>
      <c r="L3040">
        <v>256</v>
      </c>
      <c r="M3040">
        <v>20</v>
      </c>
      <c r="N3040">
        <v>46</v>
      </c>
      <c r="O3040" t="s">
        <v>24</v>
      </c>
      <c r="P3040">
        <v>20</v>
      </c>
      <c r="Q3040">
        <v>0</v>
      </c>
      <c r="R3040">
        <v>0</v>
      </c>
    </row>
    <row r="3041" spans="1:18" x14ac:dyDescent="0.2">
      <c r="A3041">
        <v>1633895653605</v>
      </c>
      <c r="B3041">
        <f t="shared" si="47"/>
        <v>291792</v>
      </c>
      <c r="C3041">
        <v>25</v>
      </c>
      <c r="D3041" t="s">
        <v>23</v>
      </c>
      <c r="E3041">
        <v>200</v>
      </c>
      <c r="G3041" t="s">
        <v>54</v>
      </c>
      <c r="H3041" t="s">
        <v>18</v>
      </c>
      <c r="I3041" t="b">
        <v>1</v>
      </c>
      <c r="K3041">
        <v>31192</v>
      </c>
      <c r="L3041">
        <v>256</v>
      </c>
      <c r="M3041">
        <v>20</v>
      </c>
      <c r="N3041">
        <v>46</v>
      </c>
      <c r="O3041" t="s">
        <v>24</v>
      </c>
      <c r="P3041">
        <v>22</v>
      </c>
      <c r="Q3041">
        <v>0</v>
      </c>
      <c r="R3041">
        <v>0</v>
      </c>
    </row>
    <row r="3042" spans="1:18" x14ac:dyDescent="0.2">
      <c r="A3042">
        <v>1633895653705</v>
      </c>
      <c r="B3042">
        <f t="shared" si="47"/>
        <v>291892</v>
      </c>
      <c r="C3042">
        <v>28</v>
      </c>
      <c r="D3042" t="s">
        <v>36</v>
      </c>
      <c r="E3042">
        <v>201</v>
      </c>
      <c r="G3042" t="s">
        <v>104</v>
      </c>
      <c r="H3042" t="s">
        <v>18</v>
      </c>
      <c r="I3042" t="b">
        <v>1</v>
      </c>
      <c r="K3042">
        <v>348</v>
      </c>
      <c r="L3042">
        <v>499</v>
      </c>
      <c r="M3042">
        <v>20</v>
      </c>
      <c r="N3042">
        <v>46</v>
      </c>
      <c r="O3042" t="s">
        <v>37</v>
      </c>
      <c r="P3042">
        <v>28</v>
      </c>
      <c r="Q3042">
        <v>0</v>
      </c>
      <c r="R3042">
        <v>0</v>
      </c>
    </row>
    <row r="3043" spans="1:18" x14ac:dyDescent="0.2">
      <c r="A3043">
        <v>1633895653733</v>
      </c>
      <c r="B3043">
        <f t="shared" si="47"/>
        <v>291920</v>
      </c>
      <c r="C3043">
        <v>8</v>
      </c>
      <c r="D3043" t="s">
        <v>16</v>
      </c>
      <c r="E3043">
        <v>200</v>
      </c>
      <c r="G3043" t="s">
        <v>104</v>
      </c>
      <c r="H3043" t="s">
        <v>18</v>
      </c>
      <c r="I3043" t="b">
        <v>1</v>
      </c>
      <c r="K3043">
        <v>775</v>
      </c>
      <c r="L3043">
        <v>252</v>
      </c>
      <c r="M3043">
        <v>20</v>
      </c>
      <c r="N3043">
        <v>46</v>
      </c>
      <c r="O3043" t="s">
        <v>19</v>
      </c>
      <c r="P3043">
        <v>8</v>
      </c>
      <c r="Q3043">
        <v>0</v>
      </c>
      <c r="R3043">
        <v>0</v>
      </c>
    </row>
    <row r="3044" spans="1:18" x14ac:dyDescent="0.2">
      <c r="A3044">
        <v>1633895653741</v>
      </c>
      <c r="B3044">
        <f t="shared" si="47"/>
        <v>291928</v>
      </c>
      <c r="C3044">
        <v>5</v>
      </c>
      <c r="D3044" t="s">
        <v>21</v>
      </c>
      <c r="E3044">
        <v>200</v>
      </c>
      <c r="G3044" t="s">
        <v>104</v>
      </c>
      <c r="H3044" t="s">
        <v>18</v>
      </c>
      <c r="I3044" t="b">
        <v>1</v>
      </c>
      <c r="K3044">
        <v>758</v>
      </c>
      <c r="L3044">
        <v>248</v>
      </c>
      <c r="M3044">
        <v>20</v>
      </c>
      <c r="N3044">
        <v>46</v>
      </c>
      <c r="O3044" t="s">
        <v>22</v>
      </c>
      <c r="P3044">
        <v>5</v>
      </c>
      <c r="Q3044">
        <v>0</v>
      </c>
      <c r="R3044">
        <v>0</v>
      </c>
    </row>
    <row r="3045" spans="1:18" x14ac:dyDescent="0.2">
      <c r="A3045">
        <v>1633895653766</v>
      </c>
      <c r="B3045">
        <f t="shared" si="47"/>
        <v>291953</v>
      </c>
      <c r="C3045">
        <v>25</v>
      </c>
      <c r="D3045" t="s">
        <v>36</v>
      </c>
      <c r="E3045">
        <v>201</v>
      </c>
      <c r="G3045" t="s">
        <v>123</v>
      </c>
      <c r="H3045" t="s">
        <v>18</v>
      </c>
      <c r="I3045" t="b">
        <v>1</v>
      </c>
      <c r="K3045">
        <v>349</v>
      </c>
      <c r="L3045">
        <v>505</v>
      </c>
      <c r="M3045">
        <v>20</v>
      </c>
      <c r="N3045">
        <v>46</v>
      </c>
      <c r="O3045" t="s">
        <v>37</v>
      </c>
      <c r="P3045">
        <v>25</v>
      </c>
      <c r="Q3045">
        <v>0</v>
      </c>
      <c r="R3045">
        <v>0</v>
      </c>
    </row>
    <row r="3046" spans="1:18" x14ac:dyDescent="0.2">
      <c r="A3046">
        <v>1633895653791</v>
      </c>
      <c r="B3046">
        <f t="shared" si="47"/>
        <v>291978</v>
      </c>
      <c r="C3046">
        <v>5</v>
      </c>
      <c r="D3046" t="s">
        <v>16</v>
      </c>
      <c r="E3046">
        <v>200</v>
      </c>
      <c r="G3046" t="s">
        <v>123</v>
      </c>
      <c r="H3046" t="s">
        <v>18</v>
      </c>
      <c r="I3046" t="b">
        <v>1</v>
      </c>
      <c r="K3046">
        <v>775</v>
      </c>
      <c r="L3046">
        <v>252</v>
      </c>
      <c r="M3046">
        <v>20</v>
      </c>
      <c r="N3046">
        <v>46</v>
      </c>
      <c r="O3046" t="s">
        <v>19</v>
      </c>
      <c r="P3046">
        <v>5</v>
      </c>
      <c r="Q3046">
        <v>0</v>
      </c>
      <c r="R3046">
        <v>0</v>
      </c>
    </row>
    <row r="3047" spans="1:18" x14ac:dyDescent="0.2">
      <c r="A3047">
        <v>1633895653796</v>
      </c>
      <c r="B3047">
        <f t="shared" si="47"/>
        <v>291983</v>
      </c>
      <c r="C3047">
        <v>5</v>
      </c>
      <c r="D3047" t="s">
        <v>21</v>
      </c>
      <c r="E3047">
        <v>200</v>
      </c>
      <c r="G3047" t="s">
        <v>123</v>
      </c>
      <c r="H3047" t="s">
        <v>18</v>
      </c>
      <c r="I3047" t="b">
        <v>1</v>
      </c>
      <c r="K3047">
        <v>758</v>
      </c>
      <c r="L3047">
        <v>248</v>
      </c>
      <c r="M3047">
        <v>20</v>
      </c>
      <c r="N3047">
        <v>46</v>
      </c>
      <c r="O3047" t="s">
        <v>22</v>
      </c>
      <c r="P3047">
        <v>5</v>
      </c>
      <c r="Q3047">
        <v>0</v>
      </c>
      <c r="R3047">
        <v>0</v>
      </c>
    </row>
    <row r="3048" spans="1:18" x14ac:dyDescent="0.2">
      <c r="A3048">
        <v>1633895653890</v>
      </c>
      <c r="B3048">
        <f t="shared" si="47"/>
        <v>292077</v>
      </c>
      <c r="C3048">
        <v>3</v>
      </c>
      <c r="D3048" t="s">
        <v>21</v>
      </c>
      <c r="E3048">
        <v>200</v>
      </c>
      <c r="G3048" t="s">
        <v>69</v>
      </c>
      <c r="H3048" t="s">
        <v>18</v>
      </c>
      <c r="I3048" t="b">
        <v>1</v>
      </c>
      <c r="K3048">
        <v>758</v>
      </c>
      <c r="L3048">
        <v>280</v>
      </c>
      <c r="M3048">
        <v>2</v>
      </c>
      <c r="N3048">
        <v>46</v>
      </c>
      <c r="O3048" t="s">
        <v>22</v>
      </c>
      <c r="P3048">
        <v>3</v>
      </c>
      <c r="Q3048">
        <v>0</v>
      </c>
      <c r="R3048">
        <v>0</v>
      </c>
    </row>
    <row r="3049" spans="1:18" x14ac:dyDescent="0.2">
      <c r="A3049">
        <v>1633895653893</v>
      </c>
      <c r="B3049">
        <f t="shared" si="47"/>
        <v>292080</v>
      </c>
      <c r="C3049">
        <v>5</v>
      </c>
      <c r="D3049" t="s">
        <v>33</v>
      </c>
      <c r="E3049">
        <v>200</v>
      </c>
      <c r="G3049" t="s">
        <v>69</v>
      </c>
      <c r="H3049" t="s">
        <v>18</v>
      </c>
      <c r="I3049" t="b">
        <v>1</v>
      </c>
      <c r="K3049">
        <v>57280</v>
      </c>
      <c r="L3049">
        <v>283</v>
      </c>
      <c r="M3049">
        <v>2</v>
      </c>
      <c r="N3049">
        <v>46</v>
      </c>
      <c r="O3049" t="s">
        <v>34</v>
      </c>
      <c r="P3049">
        <v>4</v>
      </c>
      <c r="Q3049">
        <v>0</v>
      </c>
      <c r="R3049">
        <v>0</v>
      </c>
    </row>
    <row r="3050" spans="1:18" x14ac:dyDescent="0.2">
      <c r="A3050">
        <v>1633895653910</v>
      </c>
      <c r="B3050">
        <f t="shared" si="47"/>
        <v>292097</v>
      </c>
      <c r="C3050">
        <v>9</v>
      </c>
      <c r="D3050" t="s">
        <v>25</v>
      </c>
      <c r="E3050">
        <v>403</v>
      </c>
      <c r="G3050" t="s">
        <v>70</v>
      </c>
      <c r="I3050" t="b">
        <v>0</v>
      </c>
      <c r="K3050">
        <v>119</v>
      </c>
      <c r="L3050">
        <v>310</v>
      </c>
      <c r="M3050">
        <v>2</v>
      </c>
      <c r="N3050">
        <v>46</v>
      </c>
      <c r="O3050" t="s">
        <v>27</v>
      </c>
      <c r="P3050">
        <v>9</v>
      </c>
      <c r="Q3050">
        <v>0</v>
      </c>
      <c r="R3050">
        <v>0</v>
      </c>
    </row>
    <row r="3051" spans="1:18" x14ac:dyDescent="0.2">
      <c r="A3051">
        <v>1633895653919</v>
      </c>
      <c r="B3051">
        <f t="shared" si="47"/>
        <v>292106</v>
      </c>
      <c r="C3051">
        <v>6</v>
      </c>
      <c r="D3051" t="s">
        <v>28</v>
      </c>
      <c r="E3051">
        <v>200</v>
      </c>
      <c r="G3051" t="s">
        <v>70</v>
      </c>
      <c r="I3051" t="b">
        <v>1</v>
      </c>
      <c r="K3051">
        <v>163</v>
      </c>
      <c r="L3051">
        <v>356</v>
      </c>
      <c r="M3051">
        <v>2</v>
      </c>
      <c r="N3051">
        <v>46</v>
      </c>
      <c r="O3051" t="s">
        <v>29</v>
      </c>
      <c r="P3051">
        <v>6</v>
      </c>
      <c r="Q3051">
        <v>0</v>
      </c>
      <c r="R3051">
        <v>0</v>
      </c>
    </row>
    <row r="3052" spans="1:18" x14ac:dyDescent="0.2">
      <c r="A3052">
        <v>1633895653926</v>
      </c>
      <c r="B3052">
        <f t="shared" si="47"/>
        <v>292113</v>
      </c>
      <c r="C3052">
        <v>7</v>
      </c>
      <c r="D3052" t="s">
        <v>30</v>
      </c>
      <c r="E3052">
        <v>200</v>
      </c>
      <c r="G3052" t="s">
        <v>70</v>
      </c>
      <c r="H3052" t="s">
        <v>18</v>
      </c>
      <c r="I3052" t="b">
        <v>1</v>
      </c>
      <c r="K3052">
        <v>183</v>
      </c>
      <c r="L3052">
        <v>288</v>
      </c>
      <c r="M3052">
        <v>2</v>
      </c>
      <c r="N3052">
        <v>46</v>
      </c>
      <c r="O3052" t="s">
        <v>31</v>
      </c>
      <c r="P3052">
        <v>7</v>
      </c>
      <c r="Q3052">
        <v>0</v>
      </c>
      <c r="R3052">
        <v>0</v>
      </c>
    </row>
    <row r="3053" spans="1:18" x14ac:dyDescent="0.2">
      <c r="A3053">
        <v>1633895653974</v>
      </c>
      <c r="B3053">
        <f t="shared" si="47"/>
        <v>292161</v>
      </c>
      <c r="C3053">
        <v>27</v>
      </c>
      <c r="D3053" t="s">
        <v>36</v>
      </c>
      <c r="E3053">
        <v>201</v>
      </c>
      <c r="G3053" t="s">
        <v>44</v>
      </c>
      <c r="H3053" t="s">
        <v>18</v>
      </c>
      <c r="I3053" t="b">
        <v>1</v>
      </c>
      <c r="K3053">
        <v>349</v>
      </c>
      <c r="L3053">
        <v>500</v>
      </c>
      <c r="M3053">
        <v>20</v>
      </c>
      <c r="N3053">
        <v>46</v>
      </c>
      <c r="O3053" t="s">
        <v>37</v>
      </c>
      <c r="P3053">
        <v>27</v>
      </c>
      <c r="Q3053">
        <v>0</v>
      </c>
      <c r="R3053">
        <v>0</v>
      </c>
    </row>
    <row r="3054" spans="1:18" x14ac:dyDescent="0.2">
      <c r="A3054">
        <v>1633895654001</v>
      </c>
      <c r="B3054">
        <f t="shared" si="47"/>
        <v>292188</v>
      </c>
      <c r="C3054">
        <v>6</v>
      </c>
      <c r="D3054" t="s">
        <v>16</v>
      </c>
      <c r="E3054">
        <v>200</v>
      </c>
      <c r="G3054" t="s">
        <v>44</v>
      </c>
      <c r="H3054" t="s">
        <v>18</v>
      </c>
      <c r="I3054" t="b">
        <v>1</v>
      </c>
      <c r="K3054">
        <v>775</v>
      </c>
      <c r="L3054">
        <v>252</v>
      </c>
      <c r="M3054">
        <v>20</v>
      </c>
      <c r="N3054">
        <v>46</v>
      </c>
      <c r="O3054" t="s">
        <v>19</v>
      </c>
      <c r="P3054">
        <v>6</v>
      </c>
      <c r="Q3054">
        <v>0</v>
      </c>
      <c r="R3054">
        <v>0</v>
      </c>
    </row>
    <row r="3055" spans="1:18" x14ac:dyDescent="0.2">
      <c r="A3055">
        <v>1633895654007</v>
      </c>
      <c r="B3055">
        <f t="shared" si="47"/>
        <v>292194</v>
      </c>
      <c r="C3055">
        <v>3</v>
      </c>
      <c r="D3055" t="s">
        <v>21</v>
      </c>
      <c r="E3055">
        <v>200</v>
      </c>
      <c r="G3055" t="s">
        <v>44</v>
      </c>
      <c r="H3055" t="s">
        <v>18</v>
      </c>
      <c r="I3055" t="b">
        <v>1</v>
      </c>
      <c r="K3055">
        <v>758</v>
      </c>
      <c r="L3055">
        <v>248</v>
      </c>
      <c r="M3055">
        <v>20</v>
      </c>
      <c r="N3055">
        <v>46</v>
      </c>
      <c r="O3055" t="s">
        <v>22</v>
      </c>
      <c r="P3055">
        <v>3</v>
      </c>
      <c r="Q3055">
        <v>0</v>
      </c>
      <c r="R3055">
        <v>0</v>
      </c>
    </row>
    <row r="3056" spans="1:18" x14ac:dyDescent="0.2">
      <c r="A3056">
        <v>1633895654131</v>
      </c>
      <c r="B3056">
        <f t="shared" si="47"/>
        <v>292318</v>
      </c>
      <c r="C3056">
        <v>21</v>
      </c>
      <c r="D3056" t="s">
        <v>36</v>
      </c>
      <c r="E3056">
        <v>201</v>
      </c>
      <c r="G3056" t="s">
        <v>120</v>
      </c>
      <c r="H3056" t="s">
        <v>18</v>
      </c>
      <c r="I3056" t="b">
        <v>1</v>
      </c>
      <c r="K3056">
        <v>351</v>
      </c>
      <c r="L3056">
        <v>507</v>
      </c>
      <c r="M3056">
        <v>20</v>
      </c>
      <c r="N3056">
        <v>46</v>
      </c>
      <c r="O3056" t="s">
        <v>37</v>
      </c>
      <c r="P3056">
        <v>21</v>
      </c>
      <c r="Q3056">
        <v>0</v>
      </c>
      <c r="R3056">
        <v>0</v>
      </c>
    </row>
    <row r="3057" spans="1:18" x14ac:dyDescent="0.2">
      <c r="A3057">
        <v>1633895654152</v>
      </c>
      <c r="B3057">
        <f t="shared" si="47"/>
        <v>292339</v>
      </c>
      <c r="C3057">
        <v>5</v>
      </c>
      <c r="D3057" t="s">
        <v>16</v>
      </c>
      <c r="E3057">
        <v>200</v>
      </c>
      <c r="G3057" t="s">
        <v>120</v>
      </c>
      <c r="H3057" t="s">
        <v>18</v>
      </c>
      <c r="I3057" t="b">
        <v>1</v>
      </c>
      <c r="K3057">
        <v>775</v>
      </c>
      <c r="L3057">
        <v>252</v>
      </c>
      <c r="M3057">
        <v>20</v>
      </c>
      <c r="N3057">
        <v>46</v>
      </c>
      <c r="O3057" t="s">
        <v>19</v>
      </c>
      <c r="P3057">
        <v>5</v>
      </c>
      <c r="Q3057">
        <v>0</v>
      </c>
      <c r="R3057">
        <v>0</v>
      </c>
    </row>
    <row r="3058" spans="1:18" x14ac:dyDescent="0.2">
      <c r="A3058">
        <v>1633895654157</v>
      </c>
      <c r="B3058">
        <f t="shared" si="47"/>
        <v>292344</v>
      </c>
      <c r="C3058">
        <v>4</v>
      </c>
      <c r="D3058" t="s">
        <v>21</v>
      </c>
      <c r="E3058">
        <v>200</v>
      </c>
      <c r="G3058" t="s">
        <v>120</v>
      </c>
      <c r="H3058" t="s">
        <v>18</v>
      </c>
      <c r="I3058" t="b">
        <v>1</v>
      </c>
      <c r="K3058">
        <v>758</v>
      </c>
      <c r="L3058">
        <v>248</v>
      </c>
      <c r="M3058">
        <v>20</v>
      </c>
      <c r="N3058">
        <v>46</v>
      </c>
      <c r="O3058" t="s">
        <v>22</v>
      </c>
      <c r="P3058">
        <v>4</v>
      </c>
      <c r="Q3058">
        <v>0</v>
      </c>
      <c r="R3058">
        <v>0</v>
      </c>
    </row>
    <row r="3059" spans="1:18" x14ac:dyDescent="0.2">
      <c r="A3059">
        <v>1633895654181</v>
      </c>
      <c r="B3059">
        <f t="shared" si="47"/>
        <v>292368</v>
      </c>
      <c r="C3059">
        <v>28</v>
      </c>
      <c r="D3059" t="s">
        <v>23</v>
      </c>
      <c r="E3059">
        <v>200</v>
      </c>
      <c r="G3059" t="s">
        <v>59</v>
      </c>
      <c r="H3059" t="s">
        <v>18</v>
      </c>
      <c r="I3059" t="b">
        <v>1</v>
      </c>
      <c r="K3059">
        <v>31448</v>
      </c>
      <c r="L3059">
        <v>256</v>
      </c>
      <c r="M3059">
        <v>20</v>
      </c>
      <c r="N3059">
        <v>46</v>
      </c>
      <c r="O3059" t="s">
        <v>24</v>
      </c>
      <c r="P3059">
        <v>27</v>
      </c>
      <c r="Q3059">
        <v>0</v>
      </c>
      <c r="R3059">
        <v>0</v>
      </c>
    </row>
    <row r="3060" spans="1:18" x14ac:dyDescent="0.2">
      <c r="A3060">
        <v>1633895654249</v>
      </c>
      <c r="B3060">
        <f t="shared" si="47"/>
        <v>292436</v>
      </c>
      <c r="C3060">
        <v>22</v>
      </c>
      <c r="D3060" t="s">
        <v>23</v>
      </c>
      <c r="E3060">
        <v>200</v>
      </c>
      <c r="G3060" t="s">
        <v>139</v>
      </c>
      <c r="H3060" t="s">
        <v>18</v>
      </c>
      <c r="I3060" t="b">
        <v>1</v>
      </c>
      <c r="K3060">
        <v>31448</v>
      </c>
      <c r="L3060">
        <v>256</v>
      </c>
      <c r="M3060">
        <v>20</v>
      </c>
      <c r="N3060">
        <v>46</v>
      </c>
      <c r="O3060" t="s">
        <v>24</v>
      </c>
      <c r="P3060">
        <v>21</v>
      </c>
      <c r="Q3060">
        <v>0</v>
      </c>
      <c r="R3060">
        <v>0</v>
      </c>
    </row>
    <row r="3061" spans="1:18" x14ac:dyDescent="0.2">
      <c r="A3061">
        <v>1633895654293</v>
      </c>
      <c r="B3061">
        <f t="shared" si="47"/>
        <v>292480</v>
      </c>
      <c r="C3061">
        <v>6</v>
      </c>
      <c r="D3061" t="s">
        <v>21</v>
      </c>
      <c r="E3061">
        <v>200</v>
      </c>
      <c r="G3061" t="s">
        <v>71</v>
      </c>
      <c r="H3061" t="s">
        <v>18</v>
      </c>
      <c r="I3061" t="b">
        <v>1</v>
      </c>
      <c r="K3061">
        <v>758</v>
      </c>
      <c r="L3061">
        <v>248</v>
      </c>
      <c r="M3061">
        <v>2</v>
      </c>
      <c r="N3061">
        <v>46</v>
      </c>
      <c r="O3061" t="s">
        <v>22</v>
      </c>
      <c r="P3061">
        <v>6</v>
      </c>
      <c r="Q3061">
        <v>0</v>
      </c>
      <c r="R3061">
        <v>0</v>
      </c>
    </row>
    <row r="3062" spans="1:18" x14ac:dyDescent="0.2">
      <c r="A3062">
        <v>1633895654478</v>
      </c>
      <c r="B3062">
        <f t="shared" si="47"/>
        <v>292665</v>
      </c>
      <c r="C3062">
        <v>23</v>
      </c>
      <c r="D3062" t="s">
        <v>36</v>
      </c>
      <c r="E3062">
        <v>201</v>
      </c>
      <c r="G3062" t="s">
        <v>96</v>
      </c>
      <c r="H3062" t="s">
        <v>18</v>
      </c>
      <c r="I3062" t="b">
        <v>1</v>
      </c>
      <c r="K3062">
        <v>351</v>
      </c>
      <c r="L3062">
        <v>509</v>
      </c>
      <c r="M3062">
        <v>20</v>
      </c>
      <c r="N3062">
        <v>46</v>
      </c>
      <c r="O3062" t="s">
        <v>37</v>
      </c>
      <c r="P3062">
        <v>23</v>
      </c>
      <c r="Q3062">
        <v>0</v>
      </c>
      <c r="R3062">
        <v>0</v>
      </c>
    </row>
    <row r="3063" spans="1:18" x14ac:dyDescent="0.2">
      <c r="A3063">
        <v>1633895654500</v>
      </c>
      <c r="B3063">
        <f t="shared" si="47"/>
        <v>292687</v>
      </c>
      <c r="C3063">
        <v>35</v>
      </c>
      <c r="D3063" t="s">
        <v>23</v>
      </c>
      <c r="E3063">
        <v>200</v>
      </c>
      <c r="G3063" t="s">
        <v>114</v>
      </c>
      <c r="H3063" t="s">
        <v>18</v>
      </c>
      <c r="I3063" t="b">
        <v>1</v>
      </c>
      <c r="K3063">
        <v>31512</v>
      </c>
      <c r="L3063">
        <v>256</v>
      </c>
      <c r="M3063">
        <v>20</v>
      </c>
      <c r="N3063">
        <v>46</v>
      </c>
      <c r="O3063" t="s">
        <v>24</v>
      </c>
      <c r="P3063">
        <v>34</v>
      </c>
      <c r="Q3063">
        <v>0</v>
      </c>
      <c r="R3063">
        <v>0</v>
      </c>
    </row>
    <row r="3064" spans="1:18" x14ac:dyDescent="0.2">
      <c r="A3064">
        <v>1633895654501</v>
      </c>
      <c r="B3064">
        <f t="shared" si="47"/>
        <v>292688</v>
      </c>
      <c r="C3064">
        <v>6</v>
      </c>
      <c r="D3064" t="s">
        <v>16</v>
      </c>
      <c r="E3064">
        <v>200</v>
      </c>
      <c r="G3064" t="s">
        <v>96</v>
      </c>
      <c r="H3064" t="s">
        <v>18</v>
      </c>
      <c r="I3064" t="b">
        <v>1</v>
      </c>
      <c r="K3064">
        <v>775</v>
      </c>
      <c r="L3064">
        <v>252</v>
      </c>
      <c r="M3064">
        <v>20</v>
      </c>
      <c r="N3064">
        <v>46</v>
      </c>
      <c r="O3064" t="s">
        <v>19</v>
      </c>
      <c r="P3064">
        <v>6</v>
      </c>
      <c r="Q3064">
        <v>0</v>
      </c>
      <c r="R3064">
        <v>0</v>
      </c>
    </row>
    <row r="3065" spans="1:18" x14ac:dyDescent="0.2">
      <c r="A3065">
        <v>1633895654507</v>
      </c>
      <c r="B3065">
        <f t="shared" si="47"/>
        <v>292694</v>
      </c>
      <c r="C3065">
        <v>4</v>
      </c>
      <c r="D3065" t="s">
        <v>21</v>
      </c>
      <c r="E3065">
        <v>200</v>
      </c>
      <c r="G3065" t="s">
        <v>96</v>
      </c>
      <c r="H3065" t="s">
        <v>18</v>
      </c>
      <c r="I3065" t="b">
        <v>1</v>
      </c>
      <c r="K3065">
        <v>758</v>
      </c>
      <c r="L3065">
        <v>248</v>
      </c>
      <c r="M3065">
        <v>20</v>
      </c>
      <c r="N3065">
        <v>46</v>
      </c>
      <c r="O3065" t="s">
        <v>22</v>
      </c>
      <c r="P3065">
        <v>4</v>
      </c>
      <c r="Q3065">
        <v>0</v>
      </c>
      <c r="R3065">
        <v>0</v>
      </c>
    </row>
    <row r="3066" spans="1:18" x14ac:dyDescent="0.2">
      <c r="A3066">
        <v>1633895654544</v>
      </c>
      <c r="B3066">
        <f t="shared" si="47"/>
        <v>292731</v>
      </c>
      <c r="C3066">
        <v>27</v>
      </c>
      <c r="D3066" t="s">
        <v>23</v>
      </c>
      <c r="E3066">
        <v>200</v>
      </c>
      <c r="G3066" t="s">
        <v>73</v>
      </c>
      <c r="H3066" t="s">
        <v>18</v>
      </c>
      <c r="I3066" t="b">
        <v>1</v>
      </c>
      <c r="K3066">
        <v>31512</v>
      </c>
      <c r="L3066">
        <v>256</v>
      </c>
      <c r="M3066">
        <v>20</v>
      </c>
      <c r="N3066">
        <v>46</v>
      </c>
      <c r="O3066" t="s">
        <v>24</v>
      </c>
      <c r="P3066">
        <v>23</v>
      </c>
      <c r="Q3066">
        <v>0</v>
      </c>
      <c r="R3066">
        <v>0</v>
      </c>
    </row>
    <row r="3067" spans="1:18" x14ac:dyDescent="0.2">
      <c r="A3067">
        <v>1633895654552</v>
      </c>
      <c r="B3067">
        <f t="shared" si="47"/>
        <v>292739</v>
      </c>
      <c r="C3067">
        <v>8</v>
      </c>
      <c r="D3067" t="s">
        <v>21</v>
      </c>
      <c r="E3067">
        <v>200</v>
      </c>
      <c r="G3067" t="s">
        <v>32</v>
      </c>
      <c r="H3067" t="s">
        <v>18</v>
      </c>
      <c r="I3067" t="b">
        <v>1</v>
      </c>
      <c r="K3067">
        <v>758</v>
      </c>
      <c r="L3067">
        <v>280</v>
      </c>
      <c r="M3067">
        <v>2</v>
      </c>
      <c r="N3067">
        <v>46</v>
      </c>
      <c r="O3067" t="s">
        <v>22</v>
      </c>
      <c r="P3067">
        <v>8</v>
      </c>
      <c r="Q3067">
        <v>0</v>
      </c>
      <c r="R3067">
        <v>0</v>
      </c>
    </row>
    <row r="3068" spans="1:18" x14ac:dyDescent="0.2">
      <c r="A3068">
        <v>1633895654561</v>
      </c>
      <c r="B3068">
        <f t="shared" si="47"/>
        <v>292748</v>
      </c>
      <c r="C3068">
        <v>12</v>
      </c>
      <c r="D3068" t="s">
        <v>33</v>
      </c>
      <c r="E3068">
        <v>200</v>
      </c>
      <c r="G3068" t="s">
        <v>32</v>
      </c>
      <c r="H3068" t="s">
        <v>18</v>
      </c>
      <c r="I3068" t="b">
        <v>1</v>
      </c>
      <c r="K3068">
        <v>57524</v>
      </c>
      <c r="L3068">
        <v>283</v>
      </c>
      <c r="M3068">
        <v>2</v>
      </c>
      <c r="N3068">
        <v>46</v>
      </c>
      <c r="O3068" t="s">
        <v>34</v>
      </c>
      <c r="P3068">
        <v>5</v>
      </c>
      <c r="Q3068">
        <v>0</v>
      </c>
      <c r="R3068">
        <v>0</v>
      </c>
    </row>
    <row r="3069" spans="1:18" x14ac:dyDescent="0.2">
      <c r="A3069">
        <v>1633895654850</v>
      </c>
      <c r="B3069">
        <f t="shared" si="47"/>
        <v>293037</v>
      </c>
      <c r="C3069">
        <v>26</v>
      </c>
      <c r="D3069" t="s">
        <v>36</v>
      </c>
      <c r="E3069">
        <v>201</v>
      </c>
      <c r="G3069" t="s">
        <v>63</v>
      </c>
      <c r="H3069" t="s">
        <v>18</v>
      </c>
      <c r="I3069" t="b">
        <v>1</v>
      </c>
      <c r="K3069">
        <v>354</v>
      </c>
      <c r="L3069">
        <v>506</v>
      </c>
      <c r="M3069">
        <v>20</v>
      </c>
      <c r="N3069">
        <v>46</v>
      </c>
      <c r="O3069" t="s">
        <v>37</v>
      </c>
      <c r="P3069">
        <v>25</v>
      </c>
      <c r="Q3069">
        <v>0</v>
      </c>
      <c r="R3069">
        <v>0</v>
      </c>
    </row>
    <row r="3070" spans="1:18" x14ac:dyDescent="0.2">
      <c r="A3070">
        <v>1633895654876</v>
      </c>
      <c r="B3070">
        <f t="shared" si="47"/>
        <v>293063</v>
      </c>
      <c r="C3070">
        <v>5</v>
      </c>
      <c r="D3070" t="s">
        <v>16</v>
      </c>
      <c r="E3070">
        <v>200</v>
      </c>
      <c r="G3070" t="s">
        <v>63</v>
      </c>
      <c r="H3070" t="s">
        <v>18</v>
      </c>
      <c r="I3070" t="b">
        <v>1</v>
      </c>
      <c r="K3070">
        <v>775</v>
      </c>
      <c r="L3070">
        <v>252</v>
      </c>
      <c r="M3070">
        <v>20</v>
      </c>
      <c r="N3070">
        <v>46</v>
      </c>
      <c r="O3070" t="s">
        <v>19</v>
      </c>
      <c r="P3070">
        <v>5</v>
      </c>
      <c r="Q3070">
        <v>0</v>
      </c>
      <c r="R3070">
        <v>0</v>
      </c>
    </row>
    <row r="3071" spans="1:18" x14ac:dyDescent="0.2">
      <c r="A3071">
        <v>1633895654881</v>
      </c>
      <c r="B3071">
        <f t="shared" si="47"/>
        <v>293068</v>
      </c>
      <c r="C3071">
        <v>5</v>
      </c>
      <c r="D3071" t="s">
        <v>21</v>
      </c>
      <c r="E3071">
        <v>200</v>
      </c>
      <c r="G3071" t="s">
        <v>63</v>
      </c>
      <c r="H3071" t="s">
        <v>18</v>
      </c>
      <c r="I3071" t="b">
        <v>1</v>
      </c>
      <c r="K3071">
        <v>758</v>
      </c>
      <c r="L3071">
        <v>248</v>
      </c>
      <c r="M3071">
        <v>20</v>
      </c>
      <c r="N3071">
        <v>46</v>
      </c>
      <c r="O3071" t="s">
        <v>22</v>
      </c>
      <c r="P3071">
        <v>5</v>
      </c>
      <c r="Q3071">
        <v>0</v>
      </c>
      <c r="R3071">
        <v>0</v>
      </c>
    </row>
    <row r="3072" spans="1:18" x14ac:dyDescent="0.2">
      <c r="A3072">
        <v>1633895655033</v>
      </c>
      <c r="B3072">
        <f t="shared" si="47"/>
        <v>293220</v>
      </c>
      <c r="C3072">
        <v>26</v>
      </c>
      <c r="D3072" t="s">
        <v>36</v>
      </c>
      <c r="E3072">
        <v>201</v>
      </c>
      <c r="G3072" t="s">
        <v>89</v>
      </c>
      <c r="H3072" t="s">
        <v>18</v>
      </c>
      <c r="I3072" t="b">
        <v>1</v>
      </c>
      <c r="K3072">
        <v>358</v>
      </c>
      <c r="L3072">
        <v>518</v>
      </c>
      <c r="M3072">
        <v>20</v>
      </c>
      <c r="N3072">
        <v>46</v>
      </c>
      <c r="O3072" t="s">
        <v>37</v>
      </c>
      <c r="P3072">
        <v>26</v>
      </c>
      <c r="Q3072">
        <v>0</v>
      </c>
      <c r="R3072">
        <v>0</v>
      </c>
    </row>
    <row r="3073" spans="1:18" x14ac:dyDescent="0.2">
      <c r="A3073">
        <v>1633895655060</v>
      </c>
      <c r="B3073">
        <f t="shared" si="47"/>
        <v>293247</v>
      </c>
      <c r="C3073">
        <v>12</v>
      </c>
      <c r="D3073" t="s">
        <v>16</v>
      </c>
      <c r="E3073">
        <v>200</v>
      </c>
      <c r="G3073" t="s">
        <v>89</v>
      </c>
      <c r="H3073" t="s">
        <v>18</v>
      </c>
      <c r="I3073" t="b">
        <v>1</v>
      </c>
      <c r="K3073">
        <v>775</v>
      </c>
      <c r="L3073">
        <v>252</v>
      </c>
      <c r="M3073">
        <v>20</v>
      </c>
      <c r="N3073">
        <v>46</v>
      </c>
      <c r="O3073" t="s">
        <v>19</v>
      </c>
      <c r="P3073">
        <v>12</v>
      </c>
      <c r="Q3073">
        <v>0</v>
      </c>
      <c r="R3073">
        <v>0</v>
      </c>
    </row>
    <row r="3074" spans="1:18" x14ac:dyDescent="0.2">
      <c r="A3074">
        <v>1633895655072</v>
      </c>
      <c r="B3074">
        <f t="shared" si="47"/>
        <v>293259</v>
      </c>
      <c r="C3074">
        <v>5</v>
      </c>
      <c r="D3074" t="s">
        <v>21</v>
      </c>
      <c r="E3074">
        <v>200</v>
      </c>
      <c r="G3074" t="s">
        <v>89</v>
      </c>
      <c r="H3074" t="s">
        <v>18</v>
      </c>
      <c r="I3074" t="b">
        <v>1</v>
      </c>
      <c r="K3074">
        <v>758</v>
      </c>
      <c r="L3074">
        <v>248</v>
      </c>
      <c r="M3074">
        <v>20</v>
      </c>
      <c r="N3074">
        <v>46</v>
      </c>
      <c r="O3074" t="s">
        <v>22</v>
      </c>
      <c r="P3074">
        <v>5</v>
      </c>
      <c r="Q3074">
        <v>0</v>
      </c>
      <c r="R3074">
        <v>0</v>
      </c>
    </row>
    <row r="3075" spans="1:18" x14ac:dyDescent="0.2">
      <c r="A3075">
        <v>1633895655115</v>
      </c>
      <c r="B3075">
        <f t="shared" si="47"/>
        <v>293302</v>
      </c>
      <c r="C3075">
        <v>24</v>
      </c>
      <c r="D3075" t="s">
        <v>36</v>
      </c>
      <c r="E3075">
        <v>201</v>
      </c>
      <c r="G3075" t="s">
        <v>20</v>
      </c>
      <c r="H3075" t="s">
        <v>18</v>
      </c>
      <c r="I3075" t="b">
        <v>1</v>
      </c>
      <c r="K3075">
        <v>350</v>
      </c>
      <c r="L3075">
        <v>507</v>
      </c>
      <c r="M3075">
        <v>20</v>
      </c>
      <c r="N3075">
        <v>46</v>
      </c>
      <c r="O3075" t="s">
        <v>37</v>
      </c>
      <c r="P3075">
        <v>24</v>
      </c>
      <c r="Q3075">
        <v>0</v>
      </c>
      <c r="R3075">
        <v>0</v>
      </c>
    </row>
    <row r="3076" spans="1:18" x14ac:dyDescent="0.2">
      <c r="A3076">
        <v>1633895655139</v>
      </c>
      <c r="B3076">
        <f t="shared" ref="B3076:B3139" si="48">A3076-$A$2</f>
        <v>293326</v>
      </c>
      <c r="C3076">
        <v>5</v>
      </c>
      <c r="D3076" t="s">
        <v>16</v>
      </c>
      <c r="E3076">
        <v>200</v>
      </c>
      <c r="G3076" t="s">
        <v>20</v>
      </c>
      <c r="H3076" t="s">
        <v>18</v>
      </c>
      <c r="I3076" t="b">
        <v>1</v>
      </c>
      <c r="K3076">
        <v>775</v>
      </c>
      <c r="L3076">
        <v>252</v>
      </c>
      <c r="M3076">
        <v>20</v>
      </c>
      <c r="N3076">
        <v>46</v>
      </c>
      <c r="O3076" t="s">
        <v>19</v>
      </c>
      <c r="P3076">
        <v>5</v>
      </c>
      <c r="Q3076">
        <v>0</v>
      </c>
      <c r="R3076">
        <v>0</v>
      </c>
    </row>
    <row r="3077" spans="1:18" x14ac:dyDescent="0.2">
      <c r="A3077">
        <v>1633895655144</v>
      </c>
      <c r="B3077">
        <f t="shared" si="48"/>
        <v>293331</v>
      </c>
      <c r="C3077">
        <v>6</v>
      </c>
      <c r="D3077" t="s">
        <v>21</v>
      </c>
      <c r="E3077">
        <v>200</v>
      </c>
      <c r="G3077" t="s">
        <v>20</v>
      </c>
      <c r="H3077" t="s">
        <v>18</v>
      </c>
      <c r="I3077" t="b">
        <v>1</v>
      </c>
      <c r="K3077">
        <v>758</v>
      </c>
      <c r="L3077">
        <v>248</v>
      </c>
      <c r="M3077">
        <v>20</v>
      </c>
      <c r="N3077">
        <v>46</v>
      </c>
      <c r="O3077" t="s">
        <v>22</v>
      </c>
      <c r="P3077">
        <v>6</v>
      </c>
      <c r="Q3077">
        <v>0</v>
      </c>
      <c r="R3077">
        <v>0</v>
      </c>
    </row>
    <row r="3078" spans="1:18" x14ac:dyDescent="0.2">
      <c r="A3078">
        <v>1633895655153</v>
      </c>
      <c r="B3078">
        <f t="shared" si="48"/>
        <v>293340</v>
      </c>
      <c r="C3078">
        <v>6</v>
      </c>
      <c r="D3078" t="s">
        <v>21</v>
      </c>
      <c r="E3078">
        <v>200</v>
      </c>
      <c r="G3078" t="s">
        <v>70</v>
      </c>
      <c r="H3078" t="s">
        <v>18</v>
      </c>
      <c r="I3078" t="b">
        <v>1</v>
      </c>
      <c r="K3078">
        <v>758</v>
      </c>
      <c r="L3078">
        <v>280</v>
      </c>
      <c r="M3078">
        <v>2</v>
      </c>
      <c r="N3078">
        <v>46</v>
      </c>
      <c r="O3078" t="s">
        <v>22</v>
      </c>
      <c r="P3078">
        <v>6</v>
      </c>
      <c r="Q3078">
        <v>0</v>
      </c>
      <c r="R3078">
        <v>0</v>
      </c>
    </row>
    <row r="3079" spans="1:18" x14ac:dyDescent="0.2">
      <c r="A3079">
        <v>1633895655305</v>
      </c>
      <c r="B3079">
        <f t="shared" si="48"/>
        <v>293492</v>
      </c>
      <c r="C3079">
        <v>25</v>
      </c>
      <c r="D3079" t="s">
        <v>23</v>
      </c>
      <c r="E3079">
        <v>200</v>
      </c>
      <c r="G3079" t="s">
        <v>82</v>
      </c>
      <c r="H3079" t="s">
        <v>18</v>
      </c>
      <c r="I3079" t="b">
        <v>1</v>
      </c>
      <c r="K3079">
        <v>31704</v>
      </c>
      <c r="L3079">
        <v>256</v>
      </c>
      <c r="M3079">
        <v>20</v>
      </c>
      <c r="N3079">
        <v>46</v>
      </c>
      <c r="O3079" t="s">
        <v>24</v>
      </c>
      <c r="P3079">
        <v>22</v>
      </c>
      <c r="Q3079">
        <v>0</v>
      </c>
      <c r="R3079">
        <v>0</v>
      </c>
    </row>
    <row r="3080" spans="1:18" x14ac:dyDescent="0.2">
      <c r="A3080">
        <v>1633895655335</v>
      </c>
      <c r="B3080">
        <f t="shared" si="48"/>
        <v>293522</v>
      </c>
      <c r="C3080">
        <v>10</v>
      </c>
      <c r="D3080" t="s">
        <v>46</v>
      </c>
      <c r="E3080">
        <v>201</v>
      </c>
      <c r="G3080" t="s">
        <v>17</v>
      </c>
      <c r="H3080" t="s">
        <v>18</v>
      </c>
      <c r="I3080" t="b">
        <v>1</v>
      </c>
      <c r="K3080">
        <v>438</v>
      </c>
      <c r="L3080">
        <v>545</v>
      </c>
      <c r="M3080">
        <v>20</v>
      </c>
      <c r="N3080">
        <v>46</v>
      </c>
      <c r="O3080" t="s">
        <v>34</v>
      </c>
      <c r="P3080">
        <v>10</v>
      </c>
      <c r="Q3080">
        <v>0</v>
      </c>
      <c r="R3080">
        <v>0</v>
      </c>
    </row>
    <row r="3081" spans="1:18" x14ac:dyDescent="0.2">
      <c r="A3081">
        <v>1633895655345</v>
      </c>
      <c r="B3081">
        <f t="shared" si="48"/>
        <v>293532</v>
      </c>
      <c r="C3081">
        <v>9</v>
      </c>
      <c r="D3081" t="s">
        <v>16</v>
      </c>
      <c r="E3081">
        <v>200</v>
      </c>
      <c r="G3081" t="s">
        <v>17</v>
      </c>
      <c r="H3081" t="s">
        <v>18</v>
      </c>
      <c r="I3081" t="b">
        <v>1</v>
      </c>
      <c r="K3081">
        <v>775</v>
      </c>
      <c r="L3081">
        <v>252</v>
      </c>
      <c r="M3081">
        <v>20</v>
      </c>
      <c r="N3081">
        <v>46</v>
      </c>
      <c r="O3081" t="s">
        <v>19</v>
      </c>
      <c r="P3081">
        <v>9</v>
      </c>
      <c r="Q3081">
        <v>0</v>
      </c>
      <c r="R3081">
        <v>0</v>
      </c>
    </row>
    <row r="3082" spans="1:18" x14ac:dyDescent="0.2">
      <c r="A3082">
        <v>1633895655354</v>
      </c>
      <c r="B3082">
        <f t="shared" si="48"/>
        <v>293541</v>
      </c>
      <c r="C3082">
        <v>7</v>
      </c>
      <c r="D3082" t="s">
        <v>21</v>
      </c>
      <c r="E3082">
        <v>200</v>
      </c>
      <c r="G3082" t="s">
        <v>17</v>
      </c>
      <c r="H3082" t="s">
        <v>18</v>
      </c>
      <c r="I3082" t="b">
        <v>1</v>
      </c>
      <c r="K3082">
        <v>758</v>
      </c>
      <c r="L3082">
        <v>248</v>
      </c>
      <c r="M3082">
        <v>20</v>
      </c>
      <c r="N3082">
        <v>46</v>
      </c>
      <c r="O3082" t="s">
        <v>22</v>
      </c>
      <c r="P3082">
        <v>7</v>
      </c>
      <c r="Q3082">
        <v>0</v>
      </c>
      <c r="R3082">
        <v>0</v>
      </c>
    </row>
    <row r="3083" spans="1:18" x14ac:dyDescent="0.2">
      <c r="A3083">
        <v>1633895655593</v>
      </c>
      <c r="B3083">
        <f t="shared" si="48"/>
        <v>293780</v>
      </c>
      <c r="C3083">
        <v>26</v>
      </c>
      <c r="D3083" t="s">
        <v>23</v>
      </c>
      <c r="E3083">
        <v>200</v>
      </c>
      <c r="G3083" t="s">
        <v>136</v>
      </c>
      <c r="H3083" t="s">
        <v>18</v>
      </c>
      <c r="I3083" t="b">
        <v>1</v>
      </c>
      <c r="K3083">
        <v>31704</v>
      </c>
      <c r="L3083">
        <v>256</v>
      </c>
      <c r="M3083">
        <v>20</v>
      </c>
      <c r="N3083">
        <v>46</v>
      </c>
      <c r="O3083" t="s">
        <v>24</v>
      </c>
      <c r="P3083">
        <v>25</v>
      </c>
      <c r="Q3083">
        <v>0</v>
      </c>
      <c r="R3083">
        <v>0</v>
      </c>
    </row>
    <row r="3084" spans="1:18" x14ac:dyDescent="0.2">
      <c r="A3084">
        <v>1633895655811</v>
      </c>
      <c r="B3084">
        <f t="shared" si="48"/>
        <v>293998</v>
      </c>
      <c r="C3084">
        <v>19</v>
      </c>
      <c r="D3084" t="s">
        <v>36</v>
      </c>
      <c r="E3084">
        <v>201</v>
      </c>
      <c r="G3084" t="s">
        <v>130</v>
      </c>
      <c r="H3084" t="s">
        <v>18</v>
      </c>
      <c r="I3084" t="b">
        <v>1</v>
      </c>
      <c r="K3084">
        <v>353</v>
      </c>
      <c r="L3084">
        <v>510</v>
      </c>
      <c r="M3084">
        <v>20</v>
      </c>
      <c r="N3084">
        <v>46</v>
      </c>
      <c r="O3084" t="s">
        <v>37</v>
      </c>
      <c r="P3084">
        <v>19</v>
      </c>
      <c r="Q3084">
        <v>0</v>
      </c>
      <c r="R3084">
        <v>0</v>
      </c>
    </row>
    <row r="3085" spans="1:18" x14ac:dyDescent="0.2">
      <c r="A3085">
        <v>1633895655811</v>
      </c>
      <c r="B3085">
        <f t="shared" si="48"/>
        <v>293998</v>
      </c>
      <c r="C3085">
        <v>19</v>
      </c>
      <c r="D3085" t="s">
        <v>36</v>
      </c>
      <c r="E3085">
        <v>201</v>
      </c>
      <c r="G3085" t="s">
        <v>99</v>
      </c>
      <c r="H3085" t="s">
        <v>18</v>
      </c>
      <c r="I3085" t="b">
        <v>1</v>
      </c>
      <c r="K3085">
        <v>354</v>
      </c>
      <c r="L3085">
        <v>514</v>
      </c>
      <c r="M3085">
        <v>20</v>
      </c>
      <c r="N3085">
        <v>46</v>
      </c>
      <c r="O3085" t="s">
        <v>37</v>
      </c>
      <c r="P3085">
        <v>19</v>
      </c>
      <c r="Q3085">
        <v>0</v>
      </c>
      <c r="R3085">
        <v>0</v>
      </c>
    </row>
    <row r="3086" spans="1:18" x14ac:dyDescent="0.2">
      <c r="A3086">
        <v>1633895655830</v>
      </c>
      <c r="B3086">
        <f t="shared" si="48"/>
        <v>294017</v>
      </c>
      <c r="C3086">
        <v>6</v>
      </c>
      <c r="D3086" t="s">
        <v>16</v>
      </c>
      <c r="E3086">
        <v>200</v>
      </c>
      <c r="G3086" t="s">
        <v>130</v>
      </c>
      <c r="H3086" t="s">
        <v>18</v>
      </c>
      <c r="I3086" t="b">
        <v>1</v>
      </c>
      <c r="K3086">
        <v>775</v>
      </c>
      <c r="L3086">
        <v>252</v>
      </c>
      <c r="M3086">
        <v>20</v>
      </c>
      <c r="N3086">
        <v>46</v>
      </c>
      <c r="O3086" t="s">
        <v>19</v>
      </c>
      <c r="P3086">
        <v>6</v>
      </c>
      <c r="Q3086">
        <v>0</v>
      </c>
      <c r="R3086">
        <v>0</v>
      </c>
    </row>
    <row r="3087" spans="1:18" x14ac:dyDescent="0.2">
      <c r="A3087">
        <v>1633895655830</v>
      </c>
      <c r="B3087">
        <f t="shared" si="48"/>
        <v>294017</v>
      </c>
      <c r="C3087">
        <v>6</v>
      </c>
      <c r="D3087" t="s">
        <v>16</v>
      </c>
      <c r="E3087">
        <v>200</v>
      </c>
      <c r="G3087" t="s">
        <v>99</v>
      </c>
      <c r="H3087" t="s">
        <v>18</v>
      </c>
      <c r="I3087" t="b">
        <v>1</v>
      </c>
      <c r="K3087">
        <v>775</v>
      </c>
      <c r="L3087">
        <v>252</v>
      </c>
      <c r="M3087">
        <v>20</v>
      </c>
      <c r="N3087">
        <v>46</v>
      </c>
      <c r="O3087" t="s">
        <v>19</v>
      </c>
      <c r="P3087">
        <v>6</v>
      </c>
      <c r="Q3087">
        <v>0</v>
      </c>
      <c r="R3087">
        <v>0</v>
      </c>
    </row>
    <row r="3088" spans="1:18" x14ac:dyDescent="0.2">
      <c r="A3088">
        <v>1633895655836</v>
      </c>
      <c r="B3088">
        <f t="shared" si="48"/>
        <v>294023</v>
      </c>
      <c r="C3088">
        <v>4</v>
      </c>
      <c r="D3088" t="s">
        <v>21</v>
      </c>
      <c r="E3088">
        <v>200</v>
      </c>
      <c r="G3088" t="s">
        <v>99</v>
      </c>
      <c r="H3088" t="s">
        <v>18</v>
      </c>
      <c r="I3088" t="b">
        <v>1</v>
      </c>
      <c r="K3088">
        <v>758</v>
      </c>
      <c r="L3088">
        <v>248</v>
      </c>
      <c r="M3088">
        <v>20</v>
      </c>
      <c r="N3088">
        <v>46</v>
      </c>
      <c r="O3088" t="s">
        <v>22</v>
      </c>
      <c r="P3088">
        <v>4</v>
      </c>
      <c r="Q3088">
        <v>0</v>
      </c>
      <c r="R3088">
        <v>0</v>
      </c>
    </row>
    <row r="3089" spans="1:18" x14ac:dyDescent="0.2">
      <c r="A3089">
        <v>1633895655836</v>
      </c>
      <c r="B3089">
        <f t="shared" si="48"/>
        <v>294023</v>
      </c>
      <c r="C3089">
        <v>4</v>
      </c>
      <c r="D3089" t="s">
        <v>21</v>
      </c>
      <c r="E3089">
        <v>200</v>
      </c>
      <c r="G3089" t="s">
        <v>130</v>
      </c>
      <c r="H3089" t="s">
        <v>18</v>
      </c>
      <c r="I3089" t="b">
        <v>1</v>
      </c>
      <c r="K3089">
        <v>758</v>
      </c>
      <c r="L3089">
        <v>248</v>
      </c>
      <c r="M3089">
        <v>20</v>
      </c>
      <c r="N3089">
        <v>46</v>
      </c>
      <c r="O3089" t="s">
        <v>22</v>
      </c>
      <c r="P3089">
        <v>4</v>
      </c>
      <c r="Q3089">
        <v>0</v>
      </c>
      <c r="R3089">
        <v>0</v>
      </c>
    </row>
    <row r="3090" spans="1:18" x14ac:dyDescent="0.2">
      <c r="A3090">
        <v>1633895655862</v>
      </c>
      <c r="B3090">
        <f t="shared" si="48"/>
        <v>294049</v>
      </c>
      <c r="C3090">
        <v>21</v>
      </c>
      <c r="D3090" t="s">
        <v>36</v>
      </c>
      <c r="E3090">
        <v>201</v>
      </c>
      <c r="G3090" t="s">
        <v>54</v>
      </c>
      <c r="H3090" t="s">
        <v>18</v>
      </c>
      <c r="I3090" t="b">
        <v>1</v>
      </c>
      <c r="K3090">
        <v>349</v>
      </c>
      <c r="L3090">
        <v>506</v>
      </c>
      <c r="M3090">
        <v>20</v>
      </c>
      <c r="N3090">
        <v>46</v>
      </c>
      <c r="O3090" t="s">
        <v>37</v>
      </c>
      <c r="P3090">
        <v>21</v>
      </c>
      <c r="Q3090">
        <v>0</v>
      </c>
      <c r="R3090">
        <v>0</v>
      </c>
    </row>
    <row r="3091" spans="1:18" x14ac:dyDescent="0.2">
      <c r="A3091">
        <v>1633895655883</v>
      </c>
      <c r="B3091">
        <f t="shared" si="48"/>
        <v>294070</v>
      </c>
      <c r="C3091">
        <v>6</v>
      </c>
      <c r="D3091" t="s">
        <v>16</v>
      </c>
      <c r="E3091">
        <v>200</v>
      </c>
      <c r="G3091" t="s">
        <v>54</v>
      </c>
      <c r="H3091" t="s">
        <v>18</v>
      </c>
      <c r="I3091" t="b">
        <v>1</v>
      </c>
      <c r="K3091">
        <v>775</v>
      </c>
      <c r="L3091">
        <v>252</v>
      </c>
      <c r="M3091">
        <v>20</v>
      </c>
      <c r="N3091">
        <v>46</v>
      </c>
      <c r="O3091" t="s">
        <v>19</v>
      </c>
      <c r="P3091">
        <v>6</v>
      </c>
      <c r="Q3091">
        <v>0</v>
      </c>
      <c r="R3091">
        <v>0</v>
      </c>
    </row>
    <row r="3092" spans="1:18" x14ac:dyDescent="0.2">
      <c r="A3092">
        <v>1633895655889</v>
      </c>
      <c r="B3092">
        <f t="shared" si="48"/>
        <v>294076</v>
      </c>
      <c r="C3092">
        <v>5</v>
      </c>
      <c r="D3092" t="s">
        <v>21</v>
      </c>
      <c r="E3092">
        <v>200</v>
      </c>
      <c r="G3092" t="s">
        <v>54</v>
      </c>
      <c r="H3092" t="s">
        <v>18</v>
      </c>
      <c r="I3092" t="b">
        <v>1</v>
      </c>
      <c r="K3092">
        <v>758</v>
      </c>
      <c r="L3092">
        <v>248</v>
      </c>
      <c r="M3092">
        <v>20</v>
      </c>
      <c r="N3092">
        <v>46</v>
      </c>
      <c r="O3092" t="s">
        <v>22</v>
      </c>
      <c r="P3092">
        <v>5</v>
      </c>
      <c r="Q3092">
        <v>0</v>
      </c>
      <c r="R3092">
        <v>0</v>
      </c>
    </row>
    <row r="3093" spans="1:18" x14ac:dyDescent="0.2">
      <c r="A3093">
        <v>1633895655893</v>
      </c>
      <c r="B3093">
        <f t="shared" si="48"/>
        <v>294080</v>
      </c>
      <c r="C3093">
        <v>25</v>
      </c>
      <c r="D3093" t="s">
        <v>36</v>
      </c>
      <c r="E3093">
        <v>201</v>
      </c>
      <c r="G3093" t="s">
        <v>107</v>
      </c>
      <c r="H3093" t="s">
        <v>18</v>
      </c>
      <c r="I3093" t="b">
        <v>1</v>
      </c>
      <c r="K3093">
        <v>352</v>
      </c>
      <c r="L3093">
        <v>510</v>
      </c>
      <c r="M3093">
        <v>20</v>
      </c>
      <c r="N3093">
        <v>46</v>
      </c>
      <c r="O3093" t="s">
        <v>37</v>
      </c>
      <c r="P3093">
        <v>25</v>
      </c>
      <c r="Q3093">
        <v>0</v>
      </c>
      <c r="R3093">
        <v>0</v>
      </c>
    </row>
    <row r="3094" spans="1:18" x14ac:dyDescent="0.2">
      <c r="A3094">
        <v>1633895655918</v>
      </c>
      <c r="B3094">
        <f t="shared" si="48"/>
        <v>294105</v>
      </c>
      <c r="C3094">
        <v>6</v>
      </c>
      <c r="D3094" t="s">
        <v>16</v>
      </c>
      <c r="E3094">
        <v>200</v>
      </c>
      <c r="G3094" t="s">
        <v>107</v>
      </c>
      <c r="H3094" t="s">
        <v>18</v>
      </c>
      <c r="I3094" t="b">
        <v>1</v>
      </c>
      <c r="K3094">
        <v>775</v>
      </c>
      <c r="L3094">
        <v>252</v>
      </c>
      <c r="M3094">
        <v>20</v>
      </c>
      <c r="N3094">
        <v>46</v>
      </c>
      <c r="O3094" t="s">
        <v>19</v>
      </c>
      <c r="P3094">
        <v>6</v>
      </c>
      <c r="Q3094">
        <v>0</v>
      </c>
      <c r="R3094">
        <v>0</v>
      </c>
    </row>
    <row r="3095" spans="1:18" x14ac:dyDescent="0.2">
      <c r="A3095">
        <v>1633895655924</v>
      </c>
      <c r="B3095">
        <f t="shared" si="48"/>
        <v>294111</v>
      </c>
      <c r="C3095">
        <v>6</v>
      </c>
      <c r="D3095" t="s">
        <v>21</v>
      </c>
      <c r="E3095">
        <v>200</v>
      </c>
      <c r="G3095" t="s">
        <v>107</v>
      </c>
      <c r="H3095" t="s">
        <v>18</v>
      </c>
      <c r="I3095" t="b">
        <v>1</v>
      </c>
      <c r="K3095">
        <v>758</v>
      </c>
      <c r="L3095">
        <v>248</v>
      </c>
      <c r="M3095">
        <v>20</v>
      </c>
      <c r="N3095">
        <v>46</v>
      </c>
      <c r="O3095" t="s">
        <v>22</v>
      </c>
      <c r="P3095">
        <v>6</v>
      </c>
      <c r="Q3095">
        <v>0</v>
      </c>
      <c r="R3095">
        <v>0</v>
      </c>
    </row>
    <row r="3096" spans="1:18" x14ac:dyDescent="0.2">
      <c r="A3096">
        <v>1633895655977</v>
      </c>
      <c r="B3096">
        <f t="shared" si="48"/>
        <v>294164</v>
      </c>
      <c r="C3096">
        <v>7</v>
      </c>
      <c r="D3096" t="s">
        <v>46</v>
      </c>
      <c r="E3096">
        <v>201</v>
      </c>
      <c r="G3096" t="s">
        <v>137</v>
      </c>
      <c r="H3096" t="s">
        <v>18</v>
      </c>
      <c r="I3096" t="b">
        <v>1</v>
      </c>
      <c r="K3096">
        <v>428</v>
      </c>
      <c r="L3096">
        <v>535</v>
      </c>
      <c r="M3096">
        <v>20</v>
      </c>
      <c r="N3096">
        <v>46</v>
      </c>
      <c r="O3096" t="s">
        <v>34</v>
      </c>
      <c r="P3096">
        <v>7</v>
      </c>
      <c r="Q3096">
        <v>0</v>
      </c>
      <c r="R3096">
        <v>0</v>
      </c>
    </row>
    <row r="3097" spans="1:18" x14ac:dyDescent="0.2">
      <c r="A3097">
        <v>1633895655984</v>
      </c>
      <c r="B3097">
        <f t="shared" si="48"/>
        <v>294171</v>
      </c>
      <c r="C3097">
        <v>7</v>
      </c>
      <c r="D3097" t="s">
        <v>16</v>
      </c>
      <c r="E3097">
        <v>200</v>
      </c>
      <c r="G3097" t="s">
        <v>137</v>
      </c>
      <c r="H3097" t="s">
        <v>18</v>
      </c>
      <c r="I3097" t="b">
        <v>1</v>
      </c>
      <c r="K3097">
        <v>775</v>
      </c>
      <c r="L3097">
        <v>252</v>
      </c>
      <c r="M3097">
        <v>20</v>
      </c>
      <c r="N3097">
        <v>46</v>
      </c>
      <c r="O3097" t="s">
        <v>19</v>
      </c>
      <c r="P3097">
        <v>7</v>
      </c>
      <c r="Q3097">
        <v>0</v>
      </c>
      <c r="R3097">
        <v>0</v>
      </c>
    </row>
    <row r="3098" spans="1:18" x14ac:dyDescent="0.2">
      <c r="A3098">
        <v>1633895655991</v>
      </c>
      <c r="B3098">
        <f t="shared" si="48"/>
        <v>294178</v>
      </c>
      <c r="C3098">
        <v>5</v>
      </c>
      <c r="D3098" t="s">
        <v>21</v>
      </c>
      <c r="E3098">
        <v>200</v>
      </c>
      <c r="G3098" t="s">
        <v>137</v>
      </c>
      <c r="H3098" t="s">
        <v>18</v>
      </c>
      <c r="I3098" t="b">
        <v>1</v>
      </c>
      <c r="K3098">
        <v>758</v>
      </c>
      <c r="L3098">
        <v>248</v>
      </c>
      <c r="M3098">
        <v>20</v>
      </c>
      <c r="N3098">
        <v>46</v>
      </c>
      <c r="O3098" t="s">
        <v>22</v>
      </c>
      <c r="P3098">
        <v>5</v>
      </c>
      <c r="Q3098">
        <v>0</v>
      </c>
      <c r="R3098">
        <v>0</v>
      </c>
    </row>
    <row r="3099" spans="1:18" x14ac:dyDescent="0.2">
      <c r="A3099">
        <v>1633895656061</v>
      </c>
      <c r="B3099">
        <f t="shared" si="48"/>
        <v>294248</v>
      </c>
      <c r="C3099">
        <v>5</v>
      </c>
      <c r="D3099" t="s">
        <v>21</v>
      </c>
      <c r="E3099">
        <v>200</v>
      </c>
      <c r="G3099" t="s">
        <v>35</v>
      </c>
      <c r="H3099" t="s">
        <v>18</v>
      </c>
      <c r="I3099" t="b">
        <v>1</v>
      </c>
      <c r="K3099">
        <v>758</v>
      </c>
      <c r="L3099">
        <v>248</v>
      </c>
      <c r="M3099">
        <v>2</v>
      </c>
      <c r="N3099">
        <v>46</v>
      </c>
      <c r="O3099" t="s">
        <v>22</v>
      </c>
      <c r="P3099">
        <v>5</v>
      </c>
      <c r="Q3099">
        <v>0</v>
      </c>
      <c r="R3099">
        <v>0</v>
      </c>
    </row>
    <row r="3100" spans="1:18" x14ac:dyDescent="0.2">
      <c r="A3100">
        <v>1633895656124</v>
      </c>
      <c r="B3100">
        <f t="shared" si="48"/>
        <v>294311</v>
      </c>
      <c r="C3100">
        <v>23</v>
      </c>
      <c r="D3100" t="s">
        <v>23</v>
      </c>
      <c r="E3100">
        <v>200</v>
      </c>
      <c r="G3100" t="s">
        <v>123</v>
      </c>
      <c r="H3100" t="s">
        <v>18</v>
      </c>
      <c r="I3100" t="b">
        <v>1</v>
      </c>
      <c r="K3100">
        <v>31960</v>
      </c>
      <c r="L3100">
        <v>256</v>
      </c>
      <c r="M3100">
        <v>20</v>
      </c>
      <c r="N3100">
        <v>46</v>
      </c>
      <c r="O3100" t="s">
        <v>24</v>
      </c>
      <c r="P3100">
        <v>21</v>
      </c>
      <c r="Q3100">
        <v>0</v>
      </c>
      <c r="R3100">
        <v>0</v>
      </c>
    </row>
    <row r="3101" spans="1:18" x14ac:dyDescent="0.2">
      <c r="A3101">
        <v>1633895656838</v>
      </c>
      <c r="B3101">
        <f t="shared" si="48"/>
        <v>295025</v>
      </c>
      <c r="C3101">
        <v>24</v>
      </c>
      <c r="D3101" t="s">
        <v>23</v>
      </c>
      <c r="E3101">
        <v>200</v>
      </c>
      <c r="G3101" t="s">
        <v>120</v>
      </c>
      <c r="H3101" t="s">
        <v>18</v>
      </c>
      <c r="I3101" t="b">
        <v>1</v>
      </c>
      <c r="K3101">
        <v>31960</v>
      </c>
      <c r="L3101">
        <v>256</v>
      </c>
      <c r="M3101">
        <v>20</v>
      </c>
      <c r="N3101">
        <v>46</v>
      </c>
      <c r="O3101" t="s">
        <v>24</v>
      </c>
      <c r="P3101">
        <v>23</v>
      </c>
      <c r="Q3101">
        <v>0</v>
      </c>
      <c r="R3101">
        <v>0</v>
      </c>
    </row>
    <row r="3102" spans="1:18" x14ac:dyDescent="0.2">
      <c r="A3102">
        <v>1633895656870</v>
      </c>
      <c r="B3102">
        <f t="shared" si="48"/>
        <v>295057</v>
      </c>
      <c r="C3102">
        <v>20</v>
      </c>
      <c r="D3102" t="s">
        <v>23</v>
      </c>
      <c r="E3102">
        <v>200</v>
      </c>
      <c r="G3102" t="s">
        <v>96</v>
      </c>
      <c r="H3102" t="s">
        <v>18</v>
      </c>
      <c r="I3102" t="b">
        <v>1</v>
      </c>
      <c r="K3102">
        <v>31960</v>
      </c>
      <c r="L3102">
        <v>256</v>
      </c>
      <c r="M3102">
        <v>20</v>
      </c>
      <c r="N3102">
        <v>46</v>
      </c>
      <c r="O3102" t="s">
        <v>24</v>
      </c>
      <c r="P3102">
        <v>18</v>
      </c>
      <c r="Q3102">
        <v>0</v>
      </c>
      <c r="R3102">
        <v>0</v>
      </c>
    </row>
    <row r="3103" spans="1:18" x14ac:dyDescent="0.2">
      <c r="A3103">
        <v>1633895656882</v>
      </c>
      <c r="B3103">
        <f t="shared" si="48"/>
        <v>295069</v>
      </c>
      <c r="C3103">
        <v>9</v>
      </c>
      <c r="D3103" t="s">
        <v>46</v>
      </c>
      <c r="E3103">
        <v>201</v>
      </c>
      <c r="G3103" t="s">
        <v>88</v>
      </c>
      <c r="H3103" t="s">
        <v>18</v>
      </c>
      <c r="I3103" t="b">
        <v>1</v>
      </c>
      <c r="K3103">
        <v>454</v>
      </c>
      <c r="L3103">
        <v>561</v>
      </c>
      <c r="M3103">
        <v>20</v>
      </c>
      <c r="N3103">
        <v>46</v>
      </c>
      <c r="O3103" t="s">
        <v>34</v>
      </c>
      <c r="P3103">
        <v>9</v>
      </c>
      <c r="Q3103">
        <v>0</v>
      </c>
      <c r="R3103">
        <v>0</v>
      </c>
    </row>
    <row r="3104" spans="1:18" x14ac:dyDescent="0.2">
      <c r="A3104">
        <v>1633895656891</v>
      </c>
      <c r="B3104">
        <f t="shared" si="48"/>
        <v>295078</v>
      </c>
      <c r="C3104">
        <v>6</v>
      </c>
      <c r="D3104" t="s">
        <v>16</v>
      </c>
      <c r="E3104">
        <v>200</v>
      </c>
      <c r="G3104" t="s">
        <v>88</v>
      </c>
      <c r="H3104" t="s">
        <v>18</v>
      </c>
      <c r="I3104" t="b">
        <v>1</v>
      </c>
      <c r="K3104">
        <v>775</v>
      </c>
      <c r="L3104">
        <v>252</v>
      </c>
      <c r="M3104">
        <v>20</v>
      </c>
      <c r="N3104">
        <v>46</v>
      </c>
      <c r="O3104" t="s">
        <v>19</v>
      </c>
      <c r="P3104">
        <v>6</v>
      </c>
      <c r="Q3104">
        <v>0</v>
      </c>
      <c r="R3104">
        <v>0</v>
      </c>
    </row>
    <row r="3105" spans="1:18" x14ac:dyDescent="0.2">
      <c r="A3105">
        <v>1633895656897</v>
      </c>
      <c r="B3105">
        <f t="shared" si="48"/>
        <v>295084</v>
      </c>
      <c r="C3105">
        <v>4</v>
      </c>
      <c r="D3105" t="s">
        <v>21</v>
      </c>
      <c r="E3105">
        <v>200</v>
      </c>
      <c r="G3105" t="s">
        <v>88</v>
      </c>
      <c r="H3105" t="s">
        <v>18</v>
      </c>
      <c r="I3105" t="b">
        <v>1</v>
      </c>
      <c r="K3105">
        <v>758</v>
      </c>
      <c r="L3105">
        <v>248</v>
      </c>
      <c r="M3105">
        <v>20</v>
      </c>
      <c r="N3105">
        <v>46</v>
      </c>
      <c r="O3105" t="s">
        <v>22</v>
      </c>
      <c r="P3105">
        <v>4</v>
      </c>
      <c r="Q3105">
        <v>0</v>
      </c>
      <c r="R3105">
        <v>0</v>
      </c>
    </row>
    <row r="3106" spans="1:18" x14ac:dyDescent="0.2">
      <c r="A3106">
        <v>1633895657032</v>
      </c>
      <c r="B3106">
        <f t="shared" si="48"/>
        <v>295219</v>
      </c>
      <c r="C3106">
        <v>26</v>
      </c>
      <c r="D3106" t="s">
        <v>36</v>
      </c>
      <c r="E3106">
        <v>201</v>
      </c>
      <c r="G3106" t="s">
        <v>73</v>
      </c>
      <c r="H3106" t="s">
        <v>18</v>
      </c>
      <c r="I3106" t="b">
        <v>1</v>
      </c>
      <c r="K3106">
        <v>353</v>
      </c>
      <c r="L3106">
        <v>509</v>
      </c>
      <c r="M3106">
        <v>20</v>
      </c>
      <c r="N3106">
        <v>46</v>
      </c>
      <c r="O3106" t="s">
        <v>37</v>
      </c>
      <c r="P3106">
        <v>26</v>
      </c>
      <c r="Q3106">
        <v>0</v>
      </c>
      <c r="R3106">
        <v>0</v>
      </c>
    </row>
    <row r="3107" spans="1:18" x14ac:dyDescent="0.2">
      <c r="A3107">
        <v>1633895657058</v>
      </c>
      <c r="B3107">
        <f t="shared" si="48"/>
        <v>295245</v>
      </c>
      <c r="C3107">
        <v>5</v>
      </c>
      <c r="D3107" t="s">
        <v>16</v>
      </c>
      <c r="E3107">
        <v>200</v>
      </c>
      <c r="G3107" t="s">
        <v>73</v>
      </c>
      <c r="H3107" t="s">
        <v>18</v>
      </c>
      <c r="I3107" t="b">
        <v>1</v>
      </c>
      <c r="K3107">
        <v>775</v>
      </c>
      <c r="L3107">
        <v>252</v>
      </c>
      <c r="M3107">
        <v>20</v>
      </c>
      <c r="N3107">
        <v>46</v>
      </c>
      <c r="O3107" t="s">
        <v>19</v>
      </c>
      <c r="P3107">
        <v>5</v>
      </c>
      <c r="Q3107">
        <v>0</v>
      </c>
      <c r="R3107">
        <v>0</v>
      </c>
    </row>
    <row r="3108" spans="1:18" x14ac:dyDescent="0.2">
      <c r="A3108">
        <v>1633895657064</v>
      </c>
      <c r="B3108">
        <f t="shared" si="48"/>
        <v>295251</v>
      </c>
      <c r="C3108">
        <v>3</v>
      </c>
      <c r="D3108" t="s">
        <v>21</v>
      </c>
      <c r="E3108">
        <v>200</v>
      </c>
      <c r="G3108" t="s">
        <v>73</v>
      </c>
      <c r="H3108" t="s">
        <v>18</v>
      </c>
      <c r="I3108" t="b">
        <v>1</v>
      </c>
      <c r="K3108">
        <v>758</v>
      </c>
      <c r="L3108">
        <v>248</v>
      </c>
      <c r="M3108">
        <v>20</v>
      </c>
      <c r="N3108">
        <v>46</v>
      </c>
      <c r="O3108" t="s">
        <v>22</v>
      </c>
      <c r="P3108">
        <v>3</v>
      </c>
      <c r="Q3108">
        <v>0</v>
      </c>
      <c r="R3108">
        <v>0</v>
      </c>
    </row>
    <row r="3109" spans="1:18" x14ac:dyDescent="0.2">
      <c r="A3109">
        <v>1633895657128</v>
      </c>
      <c r="B3109">
        <f t="shared" si="48"/>
        <v>295315</v>
      </c>
      <c r="C3109">
        <v>27</v>
      </c>
      <c r="D3109" t="s">
        <v>36</v>
      </c>
      <c r="E3109">
        <v>201</v>
      </c>
      <c r="G3109" t="s">
        <v>59</v>
      </c>
      <c r="H3109" t="s">
        <v>18</v>
      </c>
      <c r="I3109" t="b">
        <v>1</v>
      </c>
      <c r="K3109">
        <v>352</v>
      </c>
      <c r="L3109">
        <v>508</v>
      </c>
      <c r="M3109">
        <v>20</v>
      </c>
      <c r="N3109">
        <v>46</v>
      </c>
      <c r="O3109" t="s">
        <v>37</v>
      </c>
      <c r="P3109">
        <v>27</v>
      </c>
      <c r="Q3109">
        <v>0</v>
      </c>
      <c r="R3109">
        <v>0</v>
      </c>
    </row>
    <row r="3110" spans="1:18" x14ac:dyDescent="0.2">
      <c r="A3110">
        <v>1633895657130</v>
      </c>
      <c r="B3110">
        <f t="shared" si="48"/>
        <v>295317</v>
      </c>
      <c r="C3110">
        <v>22</v>
      </c>
      <c r="D3110" t="s">
        <v>23</v>
      </c>
      <c r="E3110">
        <v>200</v>
      </c>
      <c r="G3110" t="s">
        <v>79</v>
      </c>
      <c r="H3110" t="s">
        <v>18</v>
      </c>
      <c r="I3110" t="b">
        <v>1</v>
      </c>
      <c r="K3110">
        <v>32088</v>
      </c>
      <c r="L3110">
        <v>256</v>
      </c>
      <c r="M3110">
        <v>20</v>
      </c>
      <c r="N3110">
        <v>46</v>
      </c>
      <c r="O3110" t="s">
        <v>24</v>
      </c>
      <c r="P3110">
        <v>20</v>
      </c>
      <c r="Q3110">
        <v>0</v>
      </c>
      <c r="R3110">
        <v>0</v>
      </c>
    </row>
    <row r="3111" spans="1:18" x14ac:dyDescent="0.2">
      <c r="A3111">
        <v>1633895657155</v>
      </c>
      <c r="B3111">
        <f t="shared" si="48"/>
        <v>295342</v>
      </c>
      <c r="C3111">
        <v>7</v>
      </c>
      <c r="D3111" t="s">
        <v>16</v>
      </c>
      <c r="E3111">
        <v>200</v>
      </c>
      <c r="G3111" t="s">
        <v>59</v>
      </c>
      <c r="H3111" t="s">
        <v>18</v>
      </c>
      <c r="I3111" t="b">
        <v>1</v>
      </c>
      <c r="K3111">
        <v>775</v>
      </c>
      <c r="L3111">
        <v>252</v>
      </c>
      <c r="M3111">
        <v>20</v>
      </c>
      <c r="N3111">
        <v>46</v>
      </c>
      <c r="O3111" t="s">
        <v>19</v>
      </c>
      <c r="P3111">
        <v>7</v>
      </c>
      <c r="Q3111">
        <v>0</v>
      </c>
      <c r="R3111">
        <v>0</v>
      </c>
    </row>
    <row r="3112" spans="1:18" x14ac:dyDescent="0.2">
      <c r="A3112">
        <v>1633895657162</v>
      </c>
      <c r="B3112">
        <f t="shared" si="48"/>
        <v>295349</v>
      </c>
      <c r="C3112">
        <v>5</v>
      </c>
      <c r="D3112" t="s">
        <v>21</v>
      </c>
      <c r="E3112">
        <v>200</v>
      </c>
      <c r="G3112" t="s">
        <v>59</v>
      </c>
      <c r="H3112" t="s">
        <v>18</v>
      </c>
      <c r="I3112" t="b">
        <v>1</v>
      </c>
      <c r="K3112">
        <v>758</v>
      </c>
      <c r="L3112">
        <v>248</v>
      </c>
      <c r="M3112">
        <v>20</v>
      </c>
      <c r="N3112">
        <v>46</v>
      </c>
      <c r="O3112" t="s">
        <v>22</v>
      </c>
      <c r="P3112">
        <v>5</v>
      </c>
      <c r="Q3112">
        <v>0</v>
      </c>
      <c r="R3112">
        <v>0</v>
      </c>
    </row>
    <row r="3113" spans="1:18" x14ac:dyDescent="0.2">
      <c r="A3113">
        <v>1633895657292</v>
      </c>
      <c r="B3113">
        <f t="shared" si="48"/>
        <v>295479</v>
      </c>
      <c r="C3113">
        <v>24</v>
      </c>
      <c r="D3113" t="s">
        <v>23</v>
      </c>
      <c r="E3113">
        <v>200</v>
      </c>
      <c r="G3113" t="s">
        <v>104</v>
      </c>
      <c r="H3113" t="s">
        <v>18</v>
      </c>
      <c r="I3113" t="b">
        <v>1</v>
      </c>
      <c r="K3113">
        <v>32088</v>
      </c>
      <c r="L3113">
        <v>256</v>
      </c>
      <c r="M3113">
        <v>20</v>
      </c>
      <c r="N3113">
        <v>46</v>
      </c>
      <c r="O3113" t="s">
        <v>24</v>
      </c>
      <c r="P3113">
        <v>22</v>
      </c>
      <c r="Q3113">
        <v>0</v>
      </c>
      <c r="R3113">
        <v>0</v>
      </c>
    </row>
    <row r="3114" spans="1:18" x14ac:dyDescent="0.2">
      <c r="A3114">
        <v>1633895657308</v>
      </c>
      <c r="B3114">
        <f t="shared" si="48"/>
        <v>295495</v>
      </c>
      <c r="C3114">
        <v>7</v>
      </c>
      <c r="D3114" t="s">
        <v>46</v>
      </c>
      <c r="E3114">
        <v>201</v>
      </c>
      <c r="G3114" t="s">
        <v>95</v>
      </c>
      <c r="H3114" t="s">
        <v>18</v>
      </c>
      <c r="I3114" t="b">
        <v>1</v>
      </c>
      <c r="K3114">
        <v>443</v>
      </c>
      <c r="L3114">
        <v>550</v>
      </c>
      <c r="M3114">
        <v>20</v>
      </c>
      <c r="N3114">
        <v>46</v>
      </c>
      <c r="O3114" t="s">
        <v>34</v>
      </c>
      <c r="P3114">
        <v>7</v>
      </c>
      <c r="Q3114">
        <v>0</v>
      </c>
      <c r="R3114">
        <v>0</v>
      </c>
    </row>
    <row r="3115" spans="1:18" x14ac:dyDescent="0.2">
      <c r="A3115">
        <v>1633895657315</v>
      </c>
      <c r="B3115">
        <f t="shared" si="48"/>
        <v>295502</v>
      </c>
      <c r="C3115">
        <v>5</v>
      </c>
      <c r="D3115" t="s">
        <v>16</v>
      </c>
      <c r="E3115">
        <v>200</v>
      </c>
      <c r="G3115" t="s">
        <v>95</v>
      </c>
      <c r="H3115" t="s">
        <v>18</v>
      </c>
      <c r="I3115" t="b">
        <v>1</v>
      </c>
      <c r="K3115">
        <v>775</v>
      </c>
      <c r="L3115">
        <v>252</v>
      </c>
      <c r="M3115">
        <v>20</v>
      </c>
      <c r="N3115">
        <v>46</v>
      </c>
      <c r="O3115" t="s">
        <v>19</v>
      </c>
      <c r="P3115">
        <v>5</v>
      </c>
      <c r="Q3115">
        <v>0</v>
      </c>
      <c r="R3115">
        <v>0</v>
      </c>
    </row>
    <row r="3116" spans="1:18" x14ac:dyDescent="0.2">
      <c r="A3116">
        <v>1633895657319</v>
      </c>
      <c r="B3116">
        <f t="shared" si="48"/>
        <v>295506</v>
      </c>
      <c r="C3116">
        <v>26</v>
      </c>
      <c r="D3116" t="s">
        <v>23</v>
      </c>
      <c r="E3116">
        <v>200</v>
      </c>
      <c r="G3116" t="s">
        <v>63</v>
      </c>
      <c r="H3116" t="s">
        <v>18</v>
      </c>
      <c r="I3116" t="b">
        <v>1</v>
      </c>
      <c r="K3116">
        <v>32088</v>
      </c>
      <c r="L3116">
        <v>256</v>
      </c>
      <c r="M3116">
        <v>20</v>
      </c>
      <c r="N3116">
        <v>46</v>
      </c>
      <c r="O3116" t="s">
        <v>24</v>
      </c>
      <c r="P3116">
        <v>23</v>
      </c>
      <c r="Q3116">
        <v>0</v>
      </c>
      <c r="R3116">
        <v>0</v>
      </c>
    </row>
    <row r="3117" spans="1:18" x14ac:dyDescent="0.2">
      <c r="A3117">
        <v>1633895657320</v>
      </c>
      <c r="B3117">
        <f t="shared" si="48"/>
        <v>295507</v>
      </c>
      <c r="C3117">
        <v>5</v>
      </c>
      <c r="D3117" t="s">
        <v>21</v>
      </c>
      <c r="E3117">
        <v>200</v>
      </c>
      <c r="G3117" t="s">
        <v>95</v>
      </c>
      <c r="H3117" t="s">
        <v>18</v>
      </c>
      <c r="I3117" t="b">
        <v>1</v>
      </c>
      <c r="K3117">
        <v>758</v>
      </c>
      <c r="L3117">
        <v>248</v>
      </c>
      <c r="M3117">
        <v>20</v>
      </c>
      <c r="N3117">
        <v>46</v>
      </c>
      <c r="O3117" t="s">
        <v>22</v>
      </c>
      <c r="P3117">
        <v>5</v>
      </c>
      <c r="Q3117">
        <v>0</v>
      </c>
      <c r="R3117">
        <v>0</v>
      </c>
    </row>
    <row r="3118" spans="1:18" x14ac:dyDescent="0.2">
      <c r="A3118">
        <v>1633895657391</v>
      </c>
      <c r="B3118">
        <f t="shared" si="48"/>
        <v>295578</v>
      </c>
      <c r="C3118">
        <v>27</v>
      </c>
      <c r="D3118" t="s">
        <v>36</v>
      </c>
      <c r="E3118">
        <v>201</v>
      </c>
      <c r="G3118" t="s">
        <v>145</v>
      </c>
      <c r="H3118" t="s">
        <v>18</v>
      </c>
      <c r="I3118" t="b">
        <v>1</v>
      </c>
      <c r="K3118">
        <v>350</v>
      </c>
      <c r="L3118">
        <v>506</v>
      </c>
      <c r="M3118">
        <v>20</v>
      </c>
      <c r="N3118">
        <v>46</v>
      </c>
      <c r="O3118" t="s">
        <v>37</v>
      </c>
      <c r="P3118">
        <v>27</v>
      </c>
      <c r="Q3118">
        <v>0</v>
      </c>
      <c r="R3118">
        <v>0</v>
      </c>
    </row>
    <row r="3119" spans="1:18" x14ac:dyDescent="0.2">
      <c r="A3119">
        <v>1633895657418</v>
      </c>
      <c r="B3119">
        <f t="shared" si="48"/>
        <v>295605</v>
      </c>
      <c r="C3119">
        <v>6</v>
      </c>
      <c r="D3119" t="s">
        <v>16</v>
      </c>
      <c r="E3119">
        <v>200</v>
      </c>
      <c r="G3119" t="s">
        <v>145</v>
      </c>
      <c r="H3119" t="s">
        <v>18</v>
      </c>
      <c r="I3119" t="b">
        <v>1</v>
      </c>
      <c r="K3119">
        <v>775</v>
      </c>
      <c r="L3119">
        <v>252</v>
      </c>
      <c r="M3119">
        <v>20</v>
      </c>
      <c r="N3119">
        <v>46</v>
      </c>
      <c r="O3119" t="s">
        <v>19</v>
      </c>
      <c r="P3119">
        <v>6</v>
      </c>
      <c r="Q3119">
        <v>0</v>
      </c>
      <c r="R3119">
        <v>0</v>
      </c>
    </row>
    <row r="3120" spans="1:18" x14ac:dyDescent="0.2">
      <c r="A3120">
        <v>1633895657424</v>
      </c>
      <c r="B3120">
        <f t="shared" si="48"/>
        <v>295611</v>
      </c>
      <c r="C3120">
        <v>7</v>
      </c>
      <c r="D3120" t="s">
        <v>21</v>
      </c>
      <c r="E3120">
        <v>200</v>
      </c>
      <c r="G3120" t="s">
        <v>145</v>
      </c>
      <c r="H3120" t="s">
        <v>18</v>
      </c>
      <c r="I3120" t="b">
        <v>1</v>
      </c>
      <c r="K3120">
        <v>758</v>
      </c>
      <c r="L3120">
        <v>248</v>
      </c>
      <c r="M3120">
        <v>20</v>
      </c>
      <c r="N3120">
        <v>46</v>
      </c>
      <c r="O3120" t="s">
        <v>22</v>
      </c>
      <c r="P3120">
        <v>6</v>
      </c>
      <c r="Q3120">
        <v>0</v>
      </c>
      <c r="R3120">
        <v>0</v>
      </c>
    </row>
    <row r="3121" spans="1:18" x14ac:dyDescent="0.2">
      <c r="A3121">
        <v>1633895657504</v>
      </c>
      <c r="B3121">
        <f t="shared" si="48"/>
        <v>295691</v>
      </c>
      <c r="C3121">
        <v>29</v>
      </c>
      <c r="D3121" t="s">
        <v>23</v>
      </c>
      <c r="E3121">
        <v>200</v>
      </c>
      <c r="G3121" t="s">
        <v>20</v>
      </c>
      <c r="H3121" t="s">
        <v>18</v>
      </c>
      <c r="I3121" t="b">
        <v>1</v>
      </c>
      <c r="K3121">
        <v>32216</v>
      </c>
      <c r="L3121">
        <v>256</v>
      </c>
      <c r="M3121">
        <v>20</v>
      </c>
      <c r="N3121">
        <v>46</v>
      </c>
      <c r="O3121" t="s">
        <v>24</v>
      </c>
      <c r="P3121">
        <v>27</v>
      </c>
      <c r="Q3121">
        <v>0</v>
      </c>
      <c r="R3121">
        <v>0</v>
      </c>
    </row>
    <row r="3122" spans="1:18" x14ac:dyDescent="0.2">
      <c r="A3122">
        <v>1633895657516</v>
      </c>
      <c r="B3122">
        <f t="shared" si="48"/>
        <v>295703</v>
      </c>
      <c r="C3122">
        <v>80</v>
      </c>
      <c r="D3122" t="s">
        <v>36</v>
      </c>
      <c r="E3122">
        <v>201</v>
      </c>
      <c r="G3122" t="s">
        <v>82</v>
      </c>
      <c r="H3122" t="s">
        <v>18</v>
      </c>
      <c r="I3122" t="b">
        <v>1</v>
      </c>
      <c r="K3122">
        <v>350</v>
      </c>
      <c r="L3122">
        <v>505</v>
      </c>
      <c r="M3122">
        <v>20</v>
      </c>
      <c r="N3122">
        <v>46</v>
      </c>
      <c r="O3122" t="s">
        <v>37</v>
      </c>
      <c r="P3122">
        <v>80</v>
      </c>
      <c r="Q3122">
        <v>0</v>
      </c>
      <c r="R3122">
        <v>0</v>
      </c>
    </row>
    <row r="3123" spans="1:18" x14ac:dyDescent="0.2">
      <c r="A3123">
        <v>1633895657528</v>
      </c>
      <c r="B3123">
        <f t="shared" si="48"/>
        <v>295715</v>
      </c>
      <c r="C3123">
        <v>62</v>
      </c>
      <c r="D3123" t="s">
        <v>23</v>
      </c>
      <c r="E3123">
        <v>200</v>
      </c>
      <c r="G3123" t="s">
        <v>89</v>
      </c>
      <c r="H3123" t="s">
        <v>18</v>
      </c>
      <c r="I3123" t="b">
        <v>1</v>
      </c>
      <c r="K3123">
        <v>32201</v>
      </c>
      <c r="L3123">
        <v>256</v>
      </c>
      <c r="M3123">
        <v>20</v>
      </c>
      <c r="N3123">
        <v>46</v>
      </c>
      <c r="O3123" t="s">
        <v>24</v>
      </c>
      <c r="P3123">
        <v>54</v>
      </c>
      <c r="Q3123">
        <v>0</v>
      </c>
      <c r="R3123">
        <v>0</v>
      </c>
    </row>
    <row r="3124" spans="1:18" x14ac:dyDescent="0.2">
      <c r="A3124">
        <v>1633895657596</v>
      </c>
      <c r="B3124">
        <f t="shared" si="48"/>
        <v>295783</v>
      </c>
      <c r="C3124">
        <v>20</v>
      </c>
      <c r="D3124" t="s">
        <v>16</v>
      </c>
      <c r="E3124">
        <v>200</v>
      </c>
      <c r="G3124" t="s">
        <v>82</v>
      </c>
      <c r="H3124" t="s">
        <v>18</v>
      </c>
      <c r="I3124" t="b">
        <v>1</v>
      </c>
      <c r="K3124">
        <v>775</v>
      </c>
      <c r="L3124">
        <v>252</v>
      </c>
      <c r="M3124">
        <v>20</v>
      </c>
      <c r="N3124">
        <v>46</v>
      </c>
      <c r="O3124" t="s">
        <v>19</v>
      </c>
      <c r="P3124">
        <v>20</v>
      </c>
      <c r="Q3124">
        <v>0</v>
      </c>
      <c r="R3124">
        <v>0</v>
      </c>
    </row>
    <row r="3125" spans="1:18" x14ac:dyDescent="0.2">
      <c r="A3125">
        <v>1633895657616</v>
      </c>
      <c r="B3125">
        <f t="shared" si="48"/>
        <v>295803</v>
      </c>
      <c r="C3125">
        <v>9</v>
      </c>
      <c r="D3125" t="s">
        <v>21</v>
      </c>
      <c r="E3125">
        <v>200</v>
      </c>
      <c r="G3125" t="s">
        <v>82</v>
      </c>
      <c r="H3125" t="s">
        <v>18</v>
      </c>
      <c r="I3125" t="b">
        <v>1</v>
      </c>
      <c r="K3125">
        <v>758</v>
      </c>
      <c r="L3125">
        <v>248</v>
      </c>
      <c r="M3125">
        <v>20</v>
      </c>
      <c r="N3125">
        <v>46</v>
      </c>
      <c r="O3125" t="s">
        <v>22</v>
      </c>
      <c r="P3125">
        <v>9</v>
      </c>
      <c r="Q3125">
        <v>0</v>
      </c>
      <c r="R3125">
        <v>0</v>
      </c>
    </row>
    <row r="3126" spans="1:18" x14ac:dyDescent="0.2">
      <c r="A3126">
        <v>1633895657685</v>
      </c>
      <c r="B3126">
        <f t="shared" si="48"/>
        <v>295872</v>
      </c>
      <c r="C3126">
        <v>22</v>
      </c>
      <c r="D3126" t="s">
        <v>23</v>
      </c>
      <c r="E3126">
        <v>200</v>
      </c>
      <c r="G3126" t="s">
        <v>44</v>
      </c>
      <c r="H3126" t="s">
        <v>18</v>
      </c>
      <c r="I3126" t="b">
        <v>1</v>
      </c>
      <c r="K3126">
        <v>32216</v>
      </c>
      <c r="L3126">
        <v>256</v>
      </c>
      <c r="M3126">
        <v>20</v>
      </c>
      <c r="N3126">
        <v>46</v>
      </c>
      <c r="O3126" t="s">
        <v>24</v>
      </c>
      <c r="P3126">
        <v>20</v>
      </c>
      <c r="Q3126">
        <v>0</v>
      </c>
      <c r="R3126">
        <v>0</v>
      </c>
    </row>
    <row r="3127" spans="1:18" x14ac:dyDescent="0.2">
      <c r="A3127">
        <v>1633895657866</v>
      </c>
      <c r="B3127">
        <f t="shared" si="48"/>
        <v>296053</v>
      </c>
      <c r="C3127">
        <v>54</v>
      </c>
      <c r="D3127" t="s">
        <v>36</v>
      </c>
      <c r="E3127">
        <v>201</v>
      </c>
      <c r="G3127" t="s">
        <v>139</v>
      </c>
      <c r="H3127" t="s">
        <v>18</v>
      </c>
      <c r="I3127" t="b">
        <v>1</v>
      </c>
      <c r="K3127">
        <v>352</v>
      </c>
      <c r="L3127">
        <v>506</v>
      </c>
      <c r="M3127">
        <v>20</v>
      </c>
      <c r="N3127">
        <v>46</v>
      </c>
      <c r="O3127" t="s">
        <v>37</v>
      </c>
      <c r="P3127">
        <v>54</v>
      </c>
      <c r="Q3127">
        <v>0</v>
      </c>
      <c r="R3127">
        <v>0</v>
      </c>
    </row>
    <row r="3128" spans="1:18" x14ac:dyDescent="0.2">
      <c r="A3128">
        <v>1633895657875</v>
      </c>
      <c r="B3128">
        <f t="shared" si="48"/>
        <v>296062</v>
      </c>
      <c r="C3128">
        <v>5</v>
      </c>
      <c r="D3128" t="s">
        <v>148</v>
      </c>
      <c r="E3128">
        <v>200</v>
      </c>
      <c r="G3128" t="s">
        <v>69</v>
      </c>
      <c r="H3128" t="s">
        <v>18</v>
      </c>
      <c r="I3128" t="b">
        <v>1</v>
      </c>
      <c r="K3128">
        <v>438</v>
      </c>
      <c r="L3128">
        <v>285</v>
      </c>
      <c r="M3128">
        <v>2</v>
      </c>
      <c r="N3128">
        <v>46</v>
      </c>
      <c r="O3128" t="s">
        <v>149</v>
      </c>
      <c r="P3128">
        <v>5</v>
      </c>
      <c r="Q3128">
        <v>0</v>
      </c>
      <c r="R3128">
        <v>0</v>
      </c>
    </row>
    <row r="3129" spans="1:18" x14ac:dyDescent="0.2">
      <c r="A3129">
        <v>1633895657880</v>
      </c>
      <c r="B3129">
        <f t="shared" si="48"/>
        <v>296067</v>
      </c>
      <c r="C3129">
        <v>61</v>
      </c>
      <c r="D3129" t="s">
        <v>150</v>
      </c>
      <c r="E3129">
        <v>202</v>
      </c>
      <c r="G3129" t="s">
        <v>69</v>
      </c>
      <c r="I3129" t="b">
        <v>1</v>
      </c>
      <c r="K3129">
        <v>119</v>
      </c>
      <c r="L3129">
        <v>309</v>
      </c>
      <c r="M3129">
        <v>2</v>
      </c>
      <c r="N3129">
        <v>46</v>
      </c>
      <c r="O3129" t="s">
        <v>151</v>
      </c>
      <c r="P3129">
        <v>61</v>
      </c>
      <c r="Q3129">
        <v>0</v>
      </c>
      <c r="R3129">
        <v>0</v>
      </c>
    </row>
    <row r="3130" spans="1:18" x14ac:dyDescent="0.2">
      <c r="A3130">
        <v>1633895657920</v>
      </c>
      <c r="B3130">
        <f t="shared" si="48"/>
        <v>296107</v>
      </c>
      <c r="C3130">
        <v>9</v>
      </c>
      <c r="D3130" t="s">
        <v>16</v>
      </c>
      <c r="E3130">
        <v>200</v>
      </c>
      <c r="G3130" t="s">
        <v>139</v>
      </c>
      <c r="H3130" t="s">
        <v>18</v>
      </c>
      <c r="I3130" t="b">
        <v>1</v>
      </c>
      <c r="K3130">
        <v>775</v>
      </c>
      <c r="L3130">
        <v>252</v>
      </c>
      <c r="M3130">
        <v>20</v>
      </c>
      <c r="N3130">
        <v>46</v>
      </c>
      <c r="O3130" t="s">
        <v>19</v>
      </c>
      <c r="P3130">
        <v>9</v>
      </c>
      <c r="Q3130">
        <v>0</v>
      </c>
      <c r="R3130">
        <v>0</v>
      </c>
    </row>
    <row r="3131" spans="1:18" x14ac:dyDescent="0.2">
      <c r="A3131">
        <v>1633895657929</v>
      </c>
      <c r="B3131">
        <f t="shared" si="48"/>
        <v>296116</v>
      </c>
      <c r="C3131">
        <v>7</v>
      </c>
      <c r="D3131" t="s">
        <v>21</v>
      </c>
      <c r="E3131">
        <v>200</v>
      </c>
      <c r="G3131" t="s">
        <v>139</v>
      </c>
      <c r="H3131" t="s">
        <v>18</v>
      </c>
      <c r="I3131" t="b">
        <v>1</v>
      </c>
      <c r="K3131">
        <v>758</v>
      </c>
      <c r="L3131">
        <v>248</v>
      </c>
      <c r="M3131">
        <v>20</v>
      </c>
      <c r="N3131">
        <v>46</v>
      </c>
      <c r="O3131" t="s">
        <v>22</v>
      </c>
      <c r="P3131">
        <v>7</v>
      </c>
      <c r="Q3131">
        <v>0</v>
      </c>
      <c r="R3131">
        <v>0</v>
      </c>
    </row>
    <row r="3132" spans="1:18" x14ac:dyDescent="0.2">
      <c r="A3132">
        <v>1633895658328</v>
      </c>
      <c r="B3132">
        <f t="shared" si="48"/>
        <v>296515</v>
      </c>
      <c r="C3132">
        <v>23</v>
      </c>
      <c r="D3132" t="s">
        <v>23</v>
      </c>
      <c r="E3132">
        <v>200</v>
      </c>
      <c r="G3132" t="s">
        <v>99</v>
      </c>
      <c r="H3132" t="s">
        <v>18</v>
      </c>
      <c r="I3132" t="b">
        <v>1</v>
      </c>
      <c r="K3132">
        <v>32280</v>
      </c>
      <c r="L3132">
        <v>256</v>
      </c>
      <c r="M3132">
        <v>20</v>
      </c>
      <c r="N3132">
        <v>46</v>
      </c>
      <c r="O3132" t="s">
        <v>24</v>
      </c>
      <c r="P3132">
        <v>21</v>
      </c>
      <c r="Q3132">
        <v>0</v>
      </c>
      <c r="R3132">
        <v>0</v>
      </c>
    </row>
    <row r="3133" spans="1:18" x14ac:dyDescent="0.2">
      <c r="A3133">
        <v>1633895658535</v>
      </c>
      <c r="B3133">
        <f t="shared" si="48"/>
        <v>296722</v>
      </c>
      <c r="C3133">
        <v>25</v>
      </c>
      <c r="D3133" t="s">
        <v>36</v>
      </c>
      <c r="E3133">
        <v>201</v>
      </c>
      <c r="G3133" t="s">
        <v>114</v>
      </c>
      <c r="H3133" t="s">
        <v>18</v>
      </c>
      <c r="I3133" t="b">
        <v>1</v>
      </c>
      <c r="K3133">
        <v>352</v>
      </c>
      <c r="L3133">
        <v>508</v>
      </c>
      <c r="M3133">
        <v>20</v>
      </c>
      <c r="N3133">
        <v>46</v>
      </c>
      <c r="O3133" t="s">
        <v>37</v>
      </c>
      <c r="P3133">
        <v>25</v>
      </c>
      <c r="Q3133">
        <v>0</v>
      </c>
      <c r="R3133">
        <v>0</v>
      </c>
    </row>
    <row r="3134" spans="1:18" x14ac:dyDescent="0.2">
      <c r="A3134">
        <v>1633895658561</v>
      </c>
      <c r="B3134">
        <f t="shared" si="48"/>
        <v>296748</v>
      </c>
      <c r="C3134">
        <v>8</v>
      </c>
      <c r="D3134" t="s">
        <v>16</v>
      </c>
      <c r="E3134">
        <v>200</v>
      </c>
      <c r="G3134" t="s">
        <v>114</v>
      </c>
      <c r="H3134" t="s">
        <v>18</v>
      </c>
      <c r="I3134" t="b">
        <v>1</v>
      </c>
      <c r="K3134">
        <v>775</v>
      </c>
      <c r="L3134">
        <v>252</v>
      </c>
      <c r="M3134">
        <v>20</v>
      </c>
      <c r="N3134">
        <v>46</v>
      </c>
      <c r="O3134" t="s">
        <v>19</v>
      </c>
      <c r="P3134">
        <v>8</v>
      </c>
      <c r="Q3134">
        <v>0</v>
      </c>
      <c r="R3134">
        <v>0</v>
      </c>
    </row>
    <row r="3135" spans="1:18" x14ac:dyDescent="0.2">
      <c r="A3135">
        <v>1633895658570</v>
      </c>
      <c r="B3135">
        <f t="shared" si="48"/>
        <v>296757</v>
      </c>
      <c r="C3135">
        <v>5</v>
      </c>
      <c r="D3135" t="s">
        <v>21</v>
      </c>
      <c r="E3135">
        <v>200</v>
      </c>
      <c r="G3135" t="s">
        <v>114</v>
      </c>
      <c r="H3135" t="s">
        <v>18</v>
      </c>
      <c r="I3135" t="b">
        <v>1</v>
      </c>
      <c r="K3135">
        <v>758</v>
      </c>
      <c r="L3135">
        <v>248</v>
      </c>
      <c r="M3135">
        <v>20</v>
      </c>
      <c r="N3135">
        <v>46</v>
      </c>
      <c r="O3135" t="s">
        <v>22</v>
      </c>
      <c r="P3135">
        <v>5</v>
      </c>
      <c r="Q3135">
        <v>0</v>
      </c>
      <c r="R3135">
        <v>0</v>
      </c>
    </row>
    <row r="3136" spans="1:18" x14ac:dyDescent="0.2">
      <c r="A3136">
        <v>1633895658716</v>
      </c>
      <c r="B3136">
        <f t="shared" si="48"/>
        <v>296903</v>
      </c>
      <c r="C3136">
        <v>21</v>
      </c>
      <c r="D3136" t="s">
        <v>23</v>
      </c>
      <c r="E3136">
        <v>200</v>
      </c>
      <c r="G3136" t="s">
        <v>107</v>
      </c>
      <c r="H3136" t="s">
        <v>18</v>
      </c>
      <c r="I3136" t="b">
        <v>1</v>
      </c>
      <c r="K3136">
        <v>32344</v>
      </c>
      <c r="L3136">
        <v>256</v>
      </c>
      <c r="M3136">
        <v>20</v>
      </c>
      <c r="N3136">
        <v>46</v>
      </c>
      <c r="O3136" t="s">
        <v>24</v>
      </c>
      <c r="P3136">
        <v>20</v>
      </c>
      <c r="Q3136">
        <v>0</v>
      </c>
      <c r="R3136">
        <v>0</v>
      </c>
    </row>
    <row r="3137" spans="1:18" x14ac:dyDescent="0.2">
      <c r="A3137">
        <v>1633895659231</v>
      </c>
      <c r="B3137">
        <f t="shared" si="48"/>
        <v>297418</v>
      </c>
      <c r="C3137">
        <v>26</v>
      </c>
      <c r="D3137" t="s">
        <v>36</v>
      </c>
      <c r="E3137">
        <v>201</v>
      </c>
      <c r="G3137" t="s">
        <v>136</v>
      </c>
      <c r="H3137" t="s">
        <v>18</v>
      </c>
      <c r="I3137" t="b">
        <v>1</v>
      </c>
      <c r="K3137">
        <v>352</v>
      </c>
      <c r="L3137">
        <v>513</v>
      </c>
      <c r="M3137">
        <v>20</v>
      </c>
      <c r="N3137">
        <v>46</v>
      </c>
      <c r="O3137" t="s">
        <v>37</v>
      </c>
      <c r="P3137">
        <v>26</v>
      </c>
      <c r="Q3137">
        <v>0</v>
      </c>
      <c r="R3137">
        <v>0</v>
      </c>
    </row>
    <row r="3138" spans="1:18" x14ac:dyDescent="0.2">
      <c r="A3138">
        <v>1633895659257</v>
      </c>
      <c r="B3138">
        <f t="shared" si="48"/>
        <v>297444</v>
      </c>
      <c r="C3138">
        <v>6</v>
      </c>
      <c r="D3138" t="s">
        <v>16</v>
      </c>
      <c r="E3138">
        <v>200</v>
      </c>
      <c r="G3138" t="s">
        <v>136</v>
      </c>
      <c r="H3138" t="s">
        <v>18</v>
      </c>
      <c r="I3138" t="b">
        <v>1</v>
      </c>
      <c r="K3138">
        <v>775</v>
      </c>
      <c r="L3138">
        <v>252</v>
      </c>
      <c r="M3138">
        <v>20</v>
      </c>
      <c r="N3138">
        <v>46</v>
      </c>
      <c r="O3138" t="s">
        <v>19</v>
      </c>
      <c r="P3138">
        <v>6</v>
      </c>
      <c r="Q3138">
        <v>0</v>
      </c>
      <c r="R3138">
        <v>0</v>
      </c>
    </row>
    <row r="3139" spans="1:18" x14ac:dyDescent="0.2">
      <c r="A3139">
        <v>1633895659261</v>
      </c>
      <c r="B3139">
        <f t="shared" si="48"/>
        <v>297448</v>
      </c>
      <c r="C3139">
        <v>25</v>
      </c>
      <c r="D3139" t="s">
        <v>36</v>
      </c>
      <c r="E3139">
        <v>201</v>
      </c>
      <c r="G3139" t="s">
        <v>79</v>
      </c>
      <c r="H3139" t="s">
        <v>18</v>
      </c>
      <c r="I3139" t="b">
        <v>1</v>
      </c>
      <c r="K3139">
        <v>350</v>
      </c>
      <c r="L3139">
        <v>503</v>
      </c>
      <c r="M3139">
        <v>20</v>
      </c>
      <c r="N3139">
        <v>46</v>
      </c>
      <c r="O3139" t="s">
        <v>37</v>
      </c>
      <c r="P3139">
        <v>25</v>
      </c>
      <c r="Q3139">
        <v>0</v>
      </c>
      <c r="R3139">
        <v>0</v>
      </c>
    </row>
    <row r="3140" spans="1:18" x14ac:dyDescent="0.2">
      <c r="A3140">
        <v>1633895659263</v>
      </c>
      <c r="B3140">
        <f t="shared" ref="B3140:B3203" si="49">A3140-$A$2</f>
        <v>297450</v>
      </c>
      <c r="C3140">
        <v>4</v>
      </c>
      <c r="D3140" t="s">
        <v>21</v>
      </c>
      <c r="E3140">
        <v>200</v>
      </c>
      <c r="G3140" t="s">
        <v>136</v>
      </c>
      <c r="H3140" t="s">
        <v>18</v>
      </c>
      <c r="I3140" t="b">
        <v>1</v>
      </c>
      <c r="K3140">
        <v>758</v>
      </c>
      <c r="L3140">
        <v>248</v>
      </c>
      <c r="M3140">
        <v>20</v>
      </c>
      <c r="N3140">
        <v>46</v>
      </c>
      <c r="O3140" t="s">
        <v>22</v>
      </c>
      <c r="P3140">
        <v>4</v>
      </c>
      <c r="Q3140">
        <v>0</v>
      </c>
      <c r="R3140">
        <v>0</v>
      </c>
    </row>
    <row r="3141" spans="1:18" x14ac:dyDescent="0.2">
      <c r="A3141">
        <v>1633895659286</v>
      </c>
      <c r="B3141">
        <f t="shared" si="49"/>
        <v>297473</v>
      </c>
      <c r="C3141">
        <v>5</v>
      </c>
      <c r="D3141" t="s">
        <v>16</v>
      </c>
      <c r="E3141">
        <v>200</v>
      </c>
      <c r="G3141" t="s">
        <v>79</v>
      </c>
      <c r="H3141" t="s">
        <v>18</v>
      </c>
      <c r="I3141" t="b">
        <v>1</v>
      </c>
      <c r="K3141">
        <v>775</v>
      </c>
      <c r="L3141">
        <v>252</v>
      </c>
      <c r="M3141">
        <v>20</v>
      </c>
      <c r="N3141">
        <v>46</v>
      </c>
      <c r="O3141" t="s">
        <v>19</v>
      </c>
      <c r="P3141">
        <v>5</v>
      </c>
      <c r="Q3141">
        <v>0</v>
      </c>
      <c r="R3141">
        <v>0</v>
      </c>
    </row>
    <row r="3142" spans="1:18" x14ac:dyDescent="0.2">
      <c r="A3142">
        <v>1633895659292</v>
      </c>
      <c r="B3142">
        <f t="shared" si="49"/>
        <v>297479</v>
      </c>
      <c r="C3142">
        <v>4</v>
      </c>
      <c r="D3142" t="s">
        <v>21</v>
      </c>
      <c r="E3142">
        <v>200</v>
      </c>
      <c r="G3142" t="s">
        <v>79</v>
      </c>
      <c r="H3142" t="s">
        <v>18</v>
      </c>
      <c r="I3142" t="b">
        <v>1</v>
      </c>
      <c r="K3142">
        <v>758</v>
      </c>
      <c r="L3142">
        <v>248</v>
      </c>
      <c r="M3142">
        <v>20</v>
      </c>
      <c r="N3142">
        <v>46</v>
      </c>
      <c r="O3142" t="s">
        <v>22</v>
      </c>
      <c r="P3142">
        <v>4</v>
      </c>
      <c r="Q3142">
        <v>0</v>
      </c>
      <c r="R3142">
        <v>0</v>
      </c>
    </row>
    <row r="3143" spans="1:18" x14ac:dyDescent="0.2">
      <c r="A3143">
        <v>1633895659299</v>
      </c>
      <c r="B3143">
        <f t="shared" si="49"/>
        <v>297486</v>
      </c>
      <c r="C3143">
        <v>9</v>
      </c>
      <c r="D3143" t="s">
        <v>36</v>
      </c>
      <c r="E3143">
        <v>201</v>
      </c>
      <c r="G3143" t="s">
        <v>71</v>
      </c>
      <c r="H3143" t="s">
        <v>18</v>
      </c>
      <c r="I3143" t="b">
        <v>1</v>
      </c>
      <c r="K3143">
        <v>350</v>
      </c>
      <c r="L3143">
        <v>443</v>
      </c>
      <c r="M3143">
        <v>2</v>
      </c>
      <c r="N3143">
        <v>46</v>
      </c>
      <c r="O3143" t="s">
        <v>37</v>
      </c>
      <c r="P3143">
        <v>9</v>
      </c>
      <c r="Q3143">
        <v>0</v>
      </c>
      <c r="R3143">
        <v>0</v>
      </c>
    </row>
    <row r="3144" spans="1:18" x14ac:dyDescent="0.2">
      <c r="A3144">
        <v>1633895659368</v>
      </c>
      <c r="B3144">
        <f t="shared" si="49"/>
        <v>297555</v>
      </c>
      <c r="C3144">
        <v>11</v>
      </c>
      <c r="D3144" t="s">
        <v>25</v>
      </c>
      <c r="E3144">
        <v>403</v>
      </c>
      <c r="G3144" t="s">
        <v>26</v>
      </c>
      <c r="I3144" t="b">
        <v>0</v>
      </c>
      <c r="K3144">
        <v>119</v>
      </c>
      <c r="L3144">
        <v>310</v>
      </c>
      <c r="M3144">
        <v>2</v>
      </c>
      <c r="N3144">
        <v>46</v>
      </c>
      <c r="O3144" t="s">
        <v>27</v>
      </c>
      <c r="P3144">
        <v>11</v>
      </c>
      <c r="Q3144">
        <v>0</v>
      </c>
      <c r="R3144">
        <v>0</v>
      </c>
    </row>
    <row r="3145" spans="1:18" x14ac:dyDescent="0.2">
      <c r="A3145">
        <v>1633895659379</v>
      </c>
      <c r="B3145">
        <f t="shared" si="49"/>
        <v>297566</v>
      </c>
      <c r="C3145">
        <v>7</v>
      </c>
      <c r="D3145" t="s">
        <v>28</v>
      </c>
      <c r="E3145">
        <v>200</v>
      </c>
      <c r="G3145" t="s">
        <v>26</v>
      </c>
      <c r="I3145" t="b">
        <v>1</v>
      </c>
      <c r="K3145">
        <v>163</v>
      </c>
      <c r="L3145">
        <v>356</v>
      </c>
      <c r="M3145">
        <v>2</v>
      </c>
      <c r="N3145">
        <v>46</v>
      </c>
      <c r="O3145" t="s">
        <v>29</v>
      </c>
      <c r="P3145">
        <v>7</v>
      </c>
      <c r="Q3145">
        <v>0</v>
      </c>
      <c r="R3145">
        <v>0</v>
      </c>
    </row>
    <row r="3146" spans="1:18" x14ac:dyDescent="0.2">
      <c r="A3146">
        <v>1633895659387</v>
      </c>
      <c r="B3146">
        <f t="shared" si="49"/>
        <v>297574</v>
      </c>
      <c r="C3146">
        <v>7</v>
      </c>
      <c r="D3146" t="s">
        <v>30</v>
      </c>
      <c r="E3146">
        <v>200</v>
      </c>
      <c r="G3146" t="s">
        <v>26</v>
      </c>
      <c r="H3146" t="s">
        <v>18</v>
      </c>
      <c r="I3146" t="b">
        <v>1</v>
      </c>
      <c r="K3146">
        <v>183</v>
      </c>
      <c r="L3146">
        <v>288</v>
      </c>
      <c r="M3146">
        <v>2</v>
      </c>
      <c r="N3146">
        <v>46</v>
      </c>
      <c r="O3146" t="s">
        <v>31</v>
      </c>
      <c r="P3146">
        <v>7</v>
      </c>
      <c r="Q3146">
        <v>0</v>
      </c>
      <c r="R3146">
        <v>0</v>
      </c>
    </row>
    <row r="3147" spans="1:18" x14ac:dyDescent="0.2">
      <c r="A3147">
        <v>1633895659514</v>
      </c>
      <c r="B3147">
        <f t="shared" si="49"/>
        <v>297701</v>
      </c>
      <c r="C3147">
        <v>7</v>
      </c>
      <c r="D3147" t="s">
        <v>46</v>
      </c>
      <c r="E3147">
        <v>201</v>
      </c>
      <c r="G3147" t="s">
        <v>83</v>
      </c>
      <c r="H3147" t="s">
        <v>18</v>
      </c>
      <c r="I3147" t="b">
        <v>1</v>
      </c>
      <c r="K3147">
        <v>429</v>
      </c>
      <c r="L3147">
        <v>536</v>
      </c>
      <c r="M3147">
        <v>20</v>
      </c>
      <c r="N3147">
        <v>46</v>
      </c>
      <c r="O3147" t="s">
        <v>34</v>
      </c>
      <c r="P3147">
        <v>7</v>
      </c>
      <c r="Q3147">
        <v>0</v>
      </c>
      <c r="R3147">
        <v>0</v>
      </c>
    </row>
    <row r="3148" spans="1:18" x14ac:dyDescent="0.2">
      <c r="A3148">
        <v>1633895659522</v>
      </c>
      <c r="B3148">
        <f t="shared" si="49"/>
        <v>297709</v>
      </c>
      <c r="C3148">
        <v>8</v>
      </c>
      <c r="D3148" t="s">
        <v>16</v>
      </c>
      <c r="E3148">
        <v>200</v>
      </c>
      <c r="G3148" t="s">
        <v>83</v>
      </c>
      <c r="H3148" t="s">
        <v>18</v>
      </c>
      <c r="I3148" t="b">
        <v>1</v>
      </c>
      <c r="K3148">
        <v>775</v>
      </c>
      <c r="L3148">
        <v>252</v>
      </c>
      <c r="M3148">
        <v>20</v>
      </c>
      <c r="N3148">
        <v>46</v>
      </c>
      <c r="O3148" t="s">
        <v>19</v>
      </c>
      <c r="P3148">
        <v>8</v>
      </c>
      <c r="Q3148">
        <v>0</v>
      </c>
      <c r="R3148">
        <v>0</v>
      </c>
    </row>
    <row r="3149" spans="1:18" x14ac:dyDescent="0.2">
      <c r="A3149">
        <v>1633895659530</v>
      </c>
      <c r="B3149">
        <f t="shared" si="49"/>
        <v>297717</v>
      </c>
      <c r="C3149">
        <v>6</v>
      </c>
      <c r="D3149" t="s">
        <v>21</v>
      </c>
      <c r="E3149">
        <v>200</v>
      </c>
      <c r="G3149" t="s">
        <v>83</v>
      </c>
      <c r="H3149" t="s">
        <v>18</v>
      </c>
      <c r="I3149" t="b">
        <v>1</v>
      </c>
      <c r="K3149">
        <v>758</v>
      </c>
      <c r="L3149">
        <v>248</v>
      </c>
      <c r="M3149">
        <v>20</v>
      </c>
      <c r="N3149">
        <v>46</v>
      </c>
      <c r="O3149" t="s">
        <v>22</v>
      </c>
      <c r="P3149">
        <v>6</v>
      </c>
      <c r="Q3149">
        <v>0</v>
      </c>
      <c r="R3149">
        <v>0</v>
      </c>
    </row>
    <row r="3150" spans="1:18" x14ac:dyDescent="0.2">
      <c r="A3150">
        <v>1633895659635</v>
      </c>
      <c r="B3150">
        <f t="shared" si="49"/>
        <v>297822</v>
      </c>
      <c r="C3150">
        <v>18</v>
      </c>
      <c r="D3150" t="s">
        <v>23</v>
      </c>
      <c r="E3150">
        <v>200</v>
      </c>
      <c r="G3150" t="s">
        <v>54</v>
      </c>
      <c r="H3150" t="s">
        <v>18</v>
      </c>
      <c r="I3150" t="b">
        <v>1</v>
      </c>
      <c r="K3150">
        <v>32472</v>
      </c>
      <c r="L3150">
        <v>256</v>
      </c>
      <c r="M3150">
        <v>20</v>
      </c>
      <c r="N3150">
        <v>46</v>
      </c>
      <c r="O3150" t="s">
        <v>24</v>
      </c>
      <c r="P3150">
        <v>16</v>
      </c>
      <c r="Q3150">
        <v>0</v>
      </c>
      <c r="R3150">
        <v>0</v>
      </c>
    </row>
    <row r="3151" spans="1:18" x14ac:dyDescent="0.2">
      <c r="A3151">
        <v>1633895659735</v>
      </c>
      <c r="B3151">
        <f t="shared" si="49"/>
        <v>297922</v>
      </c>
      <c r="C3151">
        <v>23</v>
      </c>
      <c r="D3151" t="s">
        <v>23</v>
      </c>
      <c r="E3151">
        <v>200</v>
      </c>
      <c r="G3151" t="s">
        <v>130</v>
      </c>
      <c r="H3151" t="s">
        <v>18</v>
      </c>
      <c r="I3151" t="b">
        <v>1</v>
      </c>
      <c r="K3151">
        <v>32472</v>
      </c>
      <c r="L3151">
        <v>256</v>
      </c>
      <c r="M3151">
        <v>20</v>
      </c>
      <c r="N3151">
        <v>46</v>
      </c>
      <c r="O3151" t="s">
        <v>24</v>
      </c>
      <c r="P3151">
        <v>21</v>
      </c>
      <c r="Q3151">
        <v>0</v>
      </c>
      <c r="R3151">
        <v>0</v>
      </c>
    </row>
    <row r="3152" spans="1:18" x14ac:dyDescent="0.2">
      <c r="A3152">
        <v>1633895659812</v>
      </c>
      <c r="B3152">
        <f t="shared" si="49"/>
        <v>297999</v>
      </c>
      <c r="C3152">
        <v>23</v>
      </c>
      <c r="D3152" t="s">
        <v>36</v>
      </c>
      <c r="E3152">
        <v>201</v>
      </c>
      <c r="G3152" t="s">
        <v>104</v>
      </c>
      <c r="H3152" t="s">
        <v>18</v>
      </c>
      <c r="I3152" t="b">
        <v>1</v>
      </c>
      <c r="K3152">
        <v>350</v>
      </c>
      <c r="L3152">
        <v>503</v>
      </c>
      <c r="M3152">
        <v>20</v>
      </c>
      <c r="N3152">
        <v>46</v>
      </c>
      <c r="O3152" t="s">
        <v>37</v>
      </c>
      <c r="P3152">
        <v>23</v>
      </c>
      <c r="Q3152">
        <v>0</v>
      </c>
      <c r="R3152">
        <v>0</v>
      </c>
    </row>
    <row r="3153" spans="1:18" x14ac:dyDescent="0.2">
      <c r="A3153">
        <v>1633895659835</v>
      </c>
      <c r="B3153">
        <f t="shared" si="49"/>
        <v>298022</v>
      </c>
      <c r="C3153">
        <v>6</v>
      </c>
      <c r="D3153" t="s">
        <v>16</v>
      </c>
      <c r="E3153">
        <v>200</v>
      </c>
      <c r="G3153" t="s">
        <v>104</v>
      </c>
      <c r="H3153" t="s">
        <v>18</v>
      </c>
      <c r="I3153" t="b">
        <v>1</v>
      </c>
      <c r="K3153">
        <v>775</v>
      </c>
      <c r="L3153">
        <v>252</v>
      </c>
      <c r="M3153">
        <v>20</v>
      </c>
      <c r="N3153">
        <v>46</v>
      </c>
      <c r="O3153" t="s">
        <v>19</v>
      </c>
      <c r="P3153">
        <v>6</v>
      </c>
      <c r="Q3153">
        <v>0</v>
      </c>
      <c r="R3153">
        <v>0</v>
      </c>
    </row>
    <row r="3154" spans="1:18" x14ac:dyDescent="0.2">
      <c r="A3154">
        <v>1633895659841</v>
      </c>
      <c r="B3154">
        <f t="shared" si="49"/>
        <v>298028</v>
      </c>
      <c r="C3154">
        <v>5</v>
      </c>
      <c r="D3154" t="s">
        <v>21</v>
      </c>
      <c r="E3154">
        <v>200</v>
      </c>
      <c r="G3154" t="s">
        <v>104</v>
      </c>
      <c r="H3154" t="s">
        <v>18</v>
      </c>
      <c r="I3154" t="b">
        <v>1</v>
      </c>
      <c r="K3154">
        <v>758</v>
      </c>
      <c r="L3154">
        <v>248</v>
      </c>
      <c r="M3154">
        <v>20</v>
      </c>
      <c r="N3154">
        <v>46</v>
      </c>
      <c r="O3154" t="s">
        <v>22</v>
      </c>
      <c r="P3154">
        <v>5</v>
      </c>
      <c r="Q3154">
        <v>0</v>
      </c>
      <c r="R3154">
        <v>0</v>
      </c>
    </row>
    <row r="3155" spans="1:18" x14ac:dyDescent="0.2">
      <c r="A3155">
        <v>1633895659881</v>
      </c>
      <c r="B3155">
        <f t="shared" si="49"/>
        <v>298068</v>
      </c>
      <c r="C3155">
        <v>8</v>
      </c>
      <c r="D3155" t="s">
        <v>46</v>
      </c>
      <c r="E3155">
        <v>201</v>
      </c>
      <c r="G3155" t="s">
        <v>115</v>
      </c>
      <c r="H3155" t="s">
        <v>18</v>
      </c>
      <c r="I3155" t="b">
        <v>1</v>
      </c>
      <c r="K3155">
        <v>447</v>
      </c>
      <c r="L3155">
        <v>554</v>
      </c>
      <c r="M3155">
        <v>20</v>
      </c>
      <c r="N3155">
        <v>46</v>
      </c>
      <c r="O3155" t="s">
        <v>34</v>
      </c>
      <c r="P3155">
        <v>8</v>
      </c>
      <c r="Q3155">
        <v>0</v>
      </c>
      <c r="R3155">
        <v>0</v>
      </c>
    </row>
    <row r="3156" spans="1:18" x14ac:dyDescent="0.2">
      <c r="A3156">
        <v>1633895659889</v>
      </c>
      <c r="B3156">
        <f t="shared" si="49"/>
        <v>298076</v>
      </c>
      <c r="C3156">
        <v>6</v>
      </c>
      <c r="D3156" t="s">
        <v>16</v>
      </c>
      <c r="E3156">
        <v>200</v>
      </c>
      <c r="G3156" t="s">
        <v>115</v>
      </c>
      <c r="H3156" t="s">
        <v>18</v>
      </c>
      <c r="I3156" t="b">
        <v>1</v>
      </c>
      <c r="K3156">
        <v>775</v>
      </c>
      <c r="L3156">
        <v>252</v>
      </c>
      <c r="M3156">
        <v>20</v>
      </c>
      <c r="N3156">
        <v>46</v>
      </c>
      <c r="O3156" t="s">
        <v>19</v>
      </c>
      <c r="P3156">
        <v>6</v>
      </c>
      <c r="Q3156">
        <v>0</v>
      </c>
      <c r="R3156">
        <v>0</v>
      </c>
    </row>
    <row r="3157" spans="1:18" x14ac:dyDescent="0.2">
      <c r="A3157">
        <v>1633895659895</v>
      </c>
      <c r="B3157">
        <f t="shared" si="49"/>
        <v>298082</v>
      </c>
      <c r="C3157">
        <v>5</v>
      </c>
      <c r="D3157" t="s">
        <v>21</v>
      </c>
      <c r="E3157">
        <v>200</v>
      </c>
      <c r="G3157" t="s">
        <v>115</v>
      </c>
      <c r="H3157" t="s">
        <v>18</v>
      </c>
      <c r="I3157" t="b">
        <v>1</v>
      </c>
      <c r="K3157">
        <v>758</v>
      </c>
      <c r="L3157">
        <v>248</v>
      </c>
      <c r="M3157">
        <v>20</v>
      </c>
      <c r="N3157">
        <v>46</v>
      </c>
      <c r="O3157" t="s">
        <v>22</v>
      </c>
      <c r="P3157">
        <v>5</v>
      </c>
      <c r="Q3157">
        <v>0</v>
      </c>
      <c r="R3157">
        <v>0</v>
      </c>
    </row>
    <row r="3158" spans="1:18" x14ac:dyDescent="0.2">
      <c r="A3158">
        <v>1633895659917</v>
      </c>
      <c r="B3158">
        <f t="shared" si="49"/>
        <v>298104</v>
      </c>
      <c r="C3158">
        <v>49</v>
      </c>
      <c r="D3158" t="s">
        <v>23</v>
      </c>
      <c r="E3158">
        <v>200</v>
      </c>
      <c r="G3158" t="s">
        <v>59</v>
      </c>
      <c r="H3158" t="s">
        <v>18</v>
      </c>
      <c r="I3158" t="b">
        <v>1</v>
      </c>
      <c r="K3158">
        <v>32536</v>
      </c>
      <c r="L3158">
        <v>256</v>
      </c>
      <c r="M3158">
        <v>20</v>
      </c>
      <c r="N3158">
        <v>46</v>
      </c>
      <c r="O3158" t="s">
        <v>24</v>
      </c>
      <c r="P3158">
        <v>48</v>
      </c>
      <c r="Q3158">
        <v>0</v>
      </c>
      <c r="R3158">
        <v>0</v>
      </c>
    </row>
    <row r="3159" spans="1:18" x14ac:dyDescent="0.2">
      <c r="A3159">
        <v>1633895659980</v>
      </c>
      <c r="B3159">
        <f t="shared" si="49"/>
        <v>298167</v>
      </c>
      <c r="C3159">
        <v>13</v>
      </c>
      <c r="D3159" t="s">
        <v>46</v>
      </c>
      <c r="E3159">
        <v>201</v>
      </c>
      <c r="G3159" t="s">
        <v>105</v>
      </c>
      <c r="H3159" t="s">
        <v>18</v>
      </c>
      <c r="I3159" t="b">
        <v>1</v>
      </c>
      <c r="K3159">
        <v>453</v>
      </c>
      <c r="L3159">
        <v>560</v>
      </c>
      <c r="M3159">
        <v>20</v>
      </c>
      <c r="N3159">
        <v>46</v>
      </c>
      <c r="O3159" t="s">
        <v>34</v>
      </c>
      <c r="P3159">
        <v>12</v>
      </c>
      <c r="Q3159">
        <v>0</v>
      </c>
      <c r="R3159">
        <v>2</v>
      </c>
    </row>
    <row r="3160" spans="1:18" x14ac:dyDescent="0.2">
      <c r="A3160">
        <v>1633895659993</v>
      </c>
      <c r="B3160">
        <f t="shared" si="49"/>
        <v>298180</v>
      </c>
      <c r="C3160">
        <v>5</v>
      </c>
      <c r="D3160" t="s">
        <v>16</v>
      </c>
      <c r="E3160">
        <v>200</v>
      </c>
      <c r="G3160" t="s">
        <v>105</v>
      </c>
      <c r="H3160" t="s">
        <v>18</v>
      </c>
      <c r="I3160" t="b">
        <v>1</v>
      </c>
      <c r="K3160">
        <v>775</v>
      </c>
      <c r="L3160">
        <v>252</v>
      </c>
      <c r="M3160">
        <v>20</v>
      </c>
      <c r="N3160">
        <v>46</v>
      </c>
      <c r="O3160" t="s">
        <v>19</v>
      </c>
      <c r="P3160">
        <v>5</v>
      </c>
      <c r="Q3160">
        <v>0</v>
      </c>
      <c r="R3160">
        <v>0</v>
      </c>
    </row>
    <row r="3161" spans="1:18" x14ac:dyDescent="0.2">
      <c r="A3161">
        <v>1633895659998</v>
      </c>
      <c r="B3161">
        <f t="shared" si="49"/>
        <v>298185</v>
      </c>
      <c r="C3161">
        <v>5</v>
      </c>
      <c r="D3161" t="s">
        <v>21</v>
      </c>
      <c r="E3161">
        <v>200</v>
      </c>
      <c r="G3161" t="s">
        <v>105</v>
      </c>
      <c r="H3161" t="s">
        <v>18</v>
      </c>
      <c r="I3161" t="b">
        <v>1</v>
      </c>
      <c r="K3161">
        <v>758</v>
      </c>
      <c r="L3161">
        <v>248</v>
      </c>
      <c r="M3161">
        <v>20</v>
      </c>
      <c r="N3161">
        <v>46</v>
      </c>
      <c r="O3161" t="s">
        <v>22</v>
      </c>
      <c r="P3161">
        <v>5</v>
      </c>
      <c r="Q3161">
        <v>0</v>
      </c>
      <c r="R3161">
        <v>0</v>
      </c>
    </row>
    <row r="3162" spans="1:18" x14ac:dyDescent="0.2">
      <c r="A3162">
        <v>1633895660129</v>
      </c>
      <c r="B3162">
        <f t="shared" si="49"/>
        <v>298316</v>
      </c>
      <c r="C3162">
        <v>24</v>
      </c>
      <c r="D3162" t="s">
        <v>36</v>
      </c>
      <c r="E3162">
        <v>201</v>
      </c>
      <c r="G3162" t="s">
        <v>123</v>
      </c>
      <c r="H3162" t="s">
        <v>18</v>
      </c>
      <c r="I3162" t="b">
        <v>1</v>
      </c>
      <c r="K3162">
        <v>354</v>
      </c>
      <c r="L3162">
        <v>512</v>
      </c>
      <c r="M3162">
        <v>20</v>
      </c>
      <c r="N3162">
        <v>46</v>
      </c>
      <c r="O3162" t="s">
        <v>37</v>
      </c>
      <c r="P3162">
        <v>24</v>
      </c>
      <c r="Q3162">
        <v>0</v>
      </c>
      <c r="R3162">
        <v>0</v>
      </c>
    </row>
    <row r="3163" spans="1:18" x14ac:dyDescent="0.2">
      <c r="A3163">
        <v>1633895660153</v>
      </c>
      <c r="B3163">
        <f t="shared" si="49"/>
        <v>298340</v>
      </c>
      <c r="C3163">
        <v>5</v>
      </c>
      <c r="D3163" t="s">
        <v>16</v>
      </c>
      <c r="E3163">
        <v>200</v>
      </c>
      <c r="G3163" t="s">
        <v>123</v>
      </c>
      <c r="H3163" t="s">
        <v>18</v>
      </c>
      <c r="I3163" t="b">
        <v>1</v>
      </c>
      <c r="K3163">
        <v>775</v>
      </c>
      <c r="L3163">
        <v>252</v>
      </c>
      <c r="M3163">
        <v>20</v>
      </c>
      <c r="N3163">
        <v>46</v>
      </c>
      <c r="O3163" t="s">
        <v>19</v>
      </c>
      <c r="P3163">
        <v>5</v>
      </c>
      <c r="Q3163">
        <v>0</v>
      </c>
      <c r="R3163">
        <v>0</v>
      </c>
    </row>
    <row r="3164" spans="1:18" x14ac:dyDescent="0.2">
      <c r="A3164">
        <v>1633895660158</v>
      </c>
      <c r="B3164">
        <f t="shared" si="49"/>
        <v>298345</v>
      </c>
      <c r="C3164">
        <v>4</v>
      </c>
      <c r="D3164" t="s">
        <v>21</v>
      </c>
      <c r="E3164">
        <v>200</v>
      </c>
      <c r="G3164" t="s">
        <v>123</v>
      </c>
      <c r="H3164" t="s">
        <v>18</v>
      </c>
      <c r="I3164" t="b">
        <v>1</v>
      </c>
      <c r="K3164">
        <v>758</v>
      </c>
      <c r="L3164">
        <v>248</v>
      </c>
      <c r="M3164">
        <v>20</v>
      </c>
      <c r="N3164">
        <v>46</v>
      </c>
      <c r="O3164" t="s">
        <v>22</v>
      </c>
      <c r="P3164">
        <v>4</v>
      </c>
      <c r="Q3164">
        <v>0</v>
      </c>
      <c r="R3164">
        <v>0</v>
      </c>
    </row>
    <row r="3165" spans="1:18" x14ac:dyDescent="0.2">
      <c r="A3165">
        <v>1633895660280</v>
      </c>
      <c r="B3165">
        <f t="shared" si="49"/>
        <v>298467</v>
      </c>
      <c r="C3165">
        <v>34</v>
      </c>
      <c r="D3165" t="s">
        <v>36</v>
      </c>
      <c r="E3165">
        <v>201</v>
      </c>
      <c r="G3165" t="s">
        <v>89</v>
      </c>
      <c r="H3165" t="s">
        <v>18</v>
      </c>
      <c r="I3165" t="b">
        <v>1</v>
      </c>
      <c r="K3165">
        <v>355</v>
      </c>
      <c r="L3165">
        <v>516</v>
      </c>
      <c r="M3165">
        <v>20</v>
      </c>
      <c r="N3165">
        <v>46</v>
      </c>
      <c r="O3165" t="s">
        <v>37</v>
      </c>
      <c r="P3165">
        <v>34</v>
      </c>
      <c r="Q3165">
        <v>0</v>
      </c>
      <c r="R3165">
        <v>0</v>
      </c>
    </row>
    <row r="3166" spans="1:18" x14ac:dyDescent="0.2">
      <c r="A3166">
        <v>1633895660314</v>
      </c>
      <c r="B3166">
        <f t="shared" si="49"/>
        <v>298501</v>
      </c>
      <c r="C3166">
        <v>6</v>
      </c>
      <c r="D3166" t="s">
        <v>16</v>
      </c>
      <c r="E3166">
        <v>200</v>
      </c>
      <c r="G3166" t="s">
        <v>89</v>
      </c>
      <c r="H3166" t="s">
        <v>18</v>
      </c>
      <c r="I3166" t="b">
        <v>1</v>
      </c>
      <c r="K3166">
        <v>775</v>
      </c>
      <c r="L3166">
        <v>252</v>
      </c>
      <c r="M3166">
        <v>20</v>
      </c>
      <c r="N3166">
        <v>46</v>
      </c>
      <c r="O3166" t="s">
        <v>19</v>
      </c>
      <c r="P3166">
        <v>6</v>
      </c>
      <c r="Q3166">
        <v>0</v>
      </c>
      <c r="R3166">
        <v>0</v>
      </c>
    </row>
    <row r="3167" spans="1:18" x14ac:dyDescent="0.2">
      <c r="A3167">
        <v>1633895660320</v>
      </c>
      <c r="B3167">
        <f t="shared" si="49"/>
        <v>298507</v>
      </c>
      <c r="C3167">
        <v>6</v>
      </c>
      <c r="D3167" t="s">
        <v>21</v>
      </c>
      <c r="E3167">
        <v>200</v>
      </c>
      <c r="G3167" t="s">
        <v>89</v>
      </c>
      <c r="H3167" t="s">
        <v>18</v>
      </c>
      <c r="I3167" t="b">
        <v>1</v>
      </c>
      <c r="K3167">
        <v>758</v>
      </c>
      <c r="L3167">
        <v>248</v>
      </c>
      <c r="M3167">
        <v>20</v>
      </c>
      <c r="N3167">
        <v>46</v>
      </c>
      <c r="O3167" t="s">
        <v>22</v>
      </c>
      <c r="P3167">
        <v>6</v>
      </c>
      <c r="Q3167">
        <v>0</v>
      </c>
      <c r="R3167">
        <v>0</v>
      </c>
    </row>
    <row r="3168" spans="1:18" x14ac:dyDescent="0.2">
      <c r="A3168">
        <v>1633895660424</v>
      </c>
      <c r="B3168">
        <f t="shared" si="49"/>
        <v>298611</v>
      </c>
      <c r="C3168">
        <v>25</v>
      </c>
      <c r="D3168" t="s">
        <v>23</v>
      </c>
      <c r="E3168">
        <v>200</v>
      </c>
      <c r="G3168" t="s">
        <v>73</v>
      </c>
      <c r="H3168" t="s">
        <v>18</v>
      </c>
      <c r="I3168" t="b">
        <v>1</v>
      </c>
      <c r="K3168">
        <v>32664</v>
      </c>
      <c r="L3168">
        <v>256</v>
      </c>
      <c r="M3168">
        <v>20</v>
      </c>
      <c r="N3168">
        <v>46</v>
      </c>
      <c r="O3168" t="s">
        <v>24</v>
      </c>
      <c r="P3168">
        <v>22</v>
      </c>
      <c r="Q3168">
        <v>0</v>
      </c>
      <c r="R3168">
        <v>0</v>
      </c>
    </row>
    <row r="3169" spans="1:18" x14ac:dyDescent="0.2">
      <c r="A3169">
        <v>1633895660595</v>
      </c>
      <c r="B3169">
        <f t="shared" si="49"/>
        <v>298782</v>
      </c>
      <c r="C3169">
        <v>24</v>
      </c>
      <c r="D3169" t="s">
        <v>36</v>
      </c>
      <c r="E3169">
        <v>201</v>
      </c>
      <c r="G3169" t="s">
        <v>120</v>
      </c>
      <c r="H3169" t="s">
        <v>18</v>
      </c>
      <c r="I3169" t="b">
        <v>1</v>
      </c>
      <c r="K3169">
        <v>355</v>
      </c>
      <c r="L3169">
        <v>523</v>
      </c>
      <c r="M3169">
        <v>20</v>
      </c>
      <c r="N3169">
        <v>46</v>
      </c>
      <c r="O3169" t="s">
        <v>37</v>
      </c>
      <c r="P3169">
        <v>24</v>
      </c>
      <c r="Q3169">
        <v>0</v>
      </c>
      <c r="R3169">
        <v>0</v>
      </c>
    </row>
    <row r="3170" spans="1:18" x14ac:dyDescent="0.2">
      <c r="A3170">
        <v>1633895660619</v>
      </c>
      <c r="B3170">
        <f t="shared" si="49"/>
        <v>298806</v>
      </c>
      <c r="C3170">
        <v>12</v>
      </c>
      <c r="D3170" t="s">
        <v>16</v>
      </c>
      <c r="E3170">
        <v>200</v>
      </c>
      <c r="G3170" t="s">
        <v>120</v>
      </c>
      <c r="H3170" t="s">
        <v>18</v>
      </c>
      <c r="I3170" t="b">
        <v>1</v>
      </c>
      <c r="K3170">
        <v>775</v>
      </c>
      <c r="L3170">
        <v>252</v>
      </c>
      <c r="M3170">
        <v>20</v>
      </c>
      <c r="N3170">
        <v>46</v>
      </c>
      <c r="O3170" t="s">
        <v>19</v>
      </c>
      <c r="P3170">
        <v>12</v>
      </c>
      <c r="Q3170">
        <v>0</v>
      </c>
      <c r="R3170">
        <v>0</v>
      </c>
    </row>
    <row r="3171" spans="1:18" x14ac:dyDescent="0.2">
      <c r="A3171">
        <v>1633895660631</v>
      </c>
      <c r="B3171">
        <f t="shared" si="49"/>
        <v>298818</v>
      </c>
      <c r="C3171">
        <v>7</v>
      </c>
      <c r="D3171" t="s">
        <v>46</v>
      </c>
      <c r="E3171">
        <v>201</v>
      </c>
      <c r="G3171" t="s">
        <v>53</v>
      </c>
      <c r="H3171" t="s">
        <v>18</v>
      </c>
      <c r="I3171" t="b">
        <v>1</v>
      </c>
      <c r="K3171">
        <v>459</v>
      </c>
      <c r="L3171">
        <v>566</v>
      </c>
      <c r="M3171">
        <v>20</v>
      </c>
      <c r="N3171">
        <v>46</v>
      </c>
      <c r="O3171" t="s">
        <v>34</v>
      </c>
      <c r="P3171">
        <v>7</v>
      </c>
      <c r="Q3171">
        <v>0</v>
      </c>
      <c r="R3171">
        <v>0</v>
      </c>
    </row>
    <row r="3172" spans="1:18" x14ac:dyDescent="0.2">
      <c r="A3172">
        <v>1633895660631</v>
      </c>
      <c r="B3172">
        <f t="shared" si="49"/>
        <v>298818</v>
      </c>
      <c r="C3172">
        <v>7</v>
      </c>
      <c r="D3172" t="s">
        <v>21</v>
      </c>
      <c r="E3172">
        <v>200</v>
      </c>
      <c r="G3172" t="s">
        <v>120</v>
      </c>
      <c r="H3172" t="s">
        <v>18</v>
      </c>
      <c r="I3172" t="b">
        <v>1</v>
      </c>
      <c r="K3172">
        <v>758</v>
      </c>
      <c r="L3172">
        <v>248</v>
      </c>
      <c r="M3172">
        <v>20</v>
      </c>
      <c r="N3172">
        <v>46</v>
      </c>
      <c r="O3172" t="s">
        <v>22</v>
      </c>
      <c r="P3172">
        <v>7</v>
      </c>
      <c r="Q3172">
        <v>0</v>
      </c>
      <c r="R3172">
        <v>0</v>
      </c>
    </row>
    <row r="3173" spans="1:18" x14ac:dyDescent="0.2">
      <c r="A3173">
        <v>1633895660638</v>
      </c>
      <c r="B3173">
        <f t="shared" si="49"/>
        <v>298825</v>
      </c>
      <c r="C3173">
        <v>6</v>
      </c>
      <c r="D3173" t="s">
        <v>16</v>
      </c>
      <c r="E3173">
        <v>200</v>
      </c>
      <c r="G3173" t="s">
        <v>53</v>
      </c>
      <c r="H3173" t="s">
        <v>18</v>
      </c>
      <c r="I3173" t="b">
        <v>1</v>
      </c>
      <c r="K3173">
        <v>775</v>
      </c>
      <c r="L3173">
        <v>252</v>
      </c>
      <c r="M3173">
        <v>20</v>
      </c>
      <c r="N3173">
        <v>46</v>
      </c>
      <c r="O3173" t="s">
        <v>19</v>
      </c>
      <c r="P3173">
        <v>6</v>
      </c>
      <c r="Q3173">
        <v>0</v>
      </c>
      <c r="R3173">
        <v>0</v>
      </c>
    </row>
    <row r="3174" spans="1:18" x14ac:dyDescent="0.2">
      <c r="A3174">
        <v>1633895660644</v>
      </c>
      <c r="B3174">
        <f t="shared" si="49"/>
        <v>298831</v>
      </c>
      <c r="C3174">
        <v>4</v>
      </c>
      <c r="D3174" t="s">
        <v>21</v>
      </c>
      <c r="E3174">
        <v>200</v>
      </c>
      <c r="G3174" t="s">
        <v>53</v>
      </c>
      <c r="H3174" t="s">
        <v>18</v>
      </c>
      <c r="I3174" t="b">
        <v>1</v>
      </c>
      <c r="K3174">
        <v>758</v>
      </c>
      <c r="L3174">
        <v>248</v>
      </c>
      <c r="M3174">
        <v>20</v>
      </c>
      <c r="N3174">
        <v>46</v>
      </c>
      <c r="O3174" t="s">
        <v>22</v>
      </c>
      <c r="P3174">
        <v>4</v>
      </c>
      <c r="Q3174">
        <v>0</v>
      </c>
      <c r="R3174">
        <v>0</v>
      </c>
    </row>
    <row r="3175" spans="1:18" x14ac:dyDescent="0.2">
      <c r="A3175">
        <v>1633895660648</v>
      </c>
      <c r="B3175">
        <f t="shared" si="49"/>
        <v>298835</v>
      </c>
      <c r="C3175">
        <v>4</v>
      </c>
      <c r="D3175" t="s">
        <v>21</v>
      </c>
      <c r="E3175">
        <v>200</v>
      </c>
      <c r="G3175" t="s">
        <v>26</v>
      </c>
      <c r="H3175" t="s">
        <v>18</v>
      </c>
      <c r="I3175" t="b">
        <v>1</v>
      </c>
      <c r="K3175">
        <v>758</v>
      </c>
      <c r="L3175">
        <v>280</v>
      </c>
      <c r="M3175">
        <v>2</v>
      </c>
      <c r="N3175">
        <v>46</v>
      </c>
      <c r="O3175" t="s">
        <v>22</v>
      </c>
      <c r="P3175">
        <v>4</v>
      </c>
      <c r="Q3175">
        <v>0</v>
      </c>
      <c r="R3175">
        <v>0</v>
      </c>
    </row>
    <row r="3176" spans="1:18" x14ac:dyDescent="0.2">
      <c r="A3176">
        <v>1633895660671</v>
      </c>
      <c r="B3176">
        <f t="shared" si="49"/>
        <v>298858</v>
      </c>
      <c r="C3176">
        <v>25</v>
      </c>
      <c r="D3176" t="s">
        <v>36</v>
      </c>
      <c r="E3176">
        <v>201</v>
      </c>
      <c r="G3176" t="s">
        <v>96</v>
      </c>
      <c r="H3176" t="s">
        <v>18</v>
      </c>
      <c r="I3176" t="b">
        <v>1</v>
      </c>
      <c r="K3176">
        <v>352</v>
      </c>
      <c r="L3176">
        <v>503</v>
      </c>
      <c r="M3176">
        <v>20</v>
      </c>
      <c r="N3176">
        <v>46</v>
      </c>
      <c r="O3176" t="s">
        <v>37</v>
      </c>
      <c r="P3176">
        <v>25</v>
      </c>
      <c r="Q3176">
        <v>0</v>
      </c>
      <c r="R3176">
        <v>0</v>
      </c>
    </row>
    <row r="3177" spans="1:18" x14ac:dyDescent="0.2">
      <c r="A3177">
        <v>1633895660696</v>
      </c>
      <c r="B3177">
        <f t="shared" si="49"/>
        <v>298883</v>
      </c>
      <c r="C3177">
        <v>4</v>
      </c>
      <c r="D3177" t="s">
        <v>16</v>
      </c>
      <c r="E3177">
        <v>200</v>
      </c>
      <c r="G3177" t="s">
        <v>96</v>
      </c>
      <c r="H3177" t="s">
        <v>18</v>
      </c>
      <c r="I3177" t="b">
        <v>1</v>
      </c>
      <c r="K3177">
        <v>775</v>
      </c>
      <c r="L3177">
        <v>252</v>
      </c>
      <c r="M3177">
        <v>20</v>
      </c>
      <c r="N3177">
        <v>46</v>
      </c>
      <c r="O3177" t="s">
        <v>19</v>
      </c>
      <c r="P3177">
        <v>4</v>
      </c>
      <c r="Q3177">
        <v>0</v>
      </c>
      <c r="R3177">
        <v>0</v>
      </c>
    </row>
    <row r="3178" spans="1:18" x14ac:dyDescent="0.2">
      <c r="A3178">
        <v>1633895660701</v>
      </c>
      <c r="B3178">
        <f t="shared" si="49"/>
        <v>298888</v>
      </c>
      <c r="C3178">
        <v>4</v>
      </c>
      <c r="D3178" t="s">
        <v>21</v>
      </c>
      <c r="E3178">
        <v>200</v>
      </c>
      <c r="G3178" t="s">
        <v>96</v>
      </c>
      <c r="H3178" t="s">
        <v>18</v>
      </c>
      <c r="I3178" t="b">
        <v>1</v>
      </c>
      <c r="K3178">
        <v>758</v>
      </c>
      <c r="L3178">
        <v>248</v>
      </c>
      <c r="M3178">
        <v>20</v>
      </c>
      <c r="N3178">
        <v>46</v>
      </c>
      <c r="O3178" t="s">
        <v>22</v>
      </c>
      <c r="P3178">
        <v>4</v>
      </c>
      <c r="Q3178">
        <v>0</v>
      </c>
      <c r="R3178">
        <v>0</v>
      </c>
    </row>
    <row r="3179" spans="1:18" x14ac:dyDescent="0.2">
      <c r="A3179">
        <v>1633895660763</v>
      </c>
      <c r="B3179">
        <f t="shared" si="49"/>
        <v>298950</v>
      </c>
      <c r="C3179">
        <v>26</v>
      </c>
      <c r="D3179" t="s">
        <v>36</v>
      </c>
      <c r="E3179">
        <v>201</v>
      </c>
      <c r="G3179" t="s">
        <v>63</v>
      </c>
      <c r="H3179" t="s">
        <v>18</v>
      </c>
      <c r="I3179" t="b">
        <v>1</v>
      </c>
      <c r="K3179">
        <v>354</v>
      </c>
      <c r="L3179">
        <v>511</v>
      </c>
      <c r="M3179">
        <v>20</v>
      </c>
      <c r="N3179">
        <v>46</v>
      </c>
      <c r="O3179" t="s">
        <v>37</v>
      </c>
      <c r="P3179">
        <v>26</v>
      </c>
      <c r="Q3179">
        <v>0</v>
      </c>
      <c r="R3179">
        <v>0</v>
      </c>
    </row>
    <row r="3180" spans="1:18" x14ac:dyDescent="0.2">
      <c r="A3180">
        <v>1633895660776</v>
      </c>
      <c r="B3180">
        <f t="shared" si="49"/>
        <v>298963</v>
      </c>
      <c r="C3180">
        <v>25</v>
      </c>
      <c r="D3180" t="s">
        <v>36</v>
      </c>
      <c r="E3180">
        <v>201</v>
      </c>
      <c r="G3180" t="s">
        <v>20</v>
      </c>
      <c r="H3180" t="s">
        <v>18</v>
      </c>
      <c r="I3180" t="b">
        <v>1</v>
      </c>
      <c r="K3180">
        <v>352</v>
      </c>
      <c r="L3180">
        <v>505</v>
      </c>
      <c r="M3180">
        <v>20</v>
      </c>
      <c r="N3180">
        <v>46</v>
      </c>
      <c r="O3180" t="s">
        <v>37</v>
      </c>
      <c r="P3180">
        <v>25</v>
      </c>
      <c r="Q3180">
        <v>0</v>
      </c>
      <c r="R3180">
        <v>0</v>
      </c>
    </row>
    <row r="3181" spans="1:18" x14ac:dyDescent="0.2">
      <c r="A3181">
        <v>1633895660789</v>
      </c>
      <c r="B3181">
        <f t="shared" si="49"/>
        <v>298976</v>
      </c>
      <c r="C3181">
        <v>7</v>
      </c>
      <c r="D3181" t="s">
        <v>16</v>
      </c>
      <c r="E3181">
        <v>200</v>
      </c>
      <c r="G3181" t="s">
        <v>63</v>
      </c>
      <c r="H3181" t="s">
        <v>18</v>
      </c>
      <c r="I3181" t="b">
        <v>1</v>
      </c>
      <c r="K3181">
        <v>775</v>
      </c>
      <c r="L3181">
        <v>252</v>
      </c>
      <c r="M3181">
        <v>20</v>
      </c>
      <c r="N3181">
        <v>46</v>
      </c>
      <c r="O3181" t="s">
        <v>19</v>
      </c>
      <c r="P3181">
        <v>7</v>
      </c>
      <c r="Q3181">
        <v>0</v>
      </c>
      <c r="R3181">
        <v>0</v>
      </c>
    </row>
    <row r="3182" spans="1:18" x14ac:dyDescent="0.2">
      <c r="A3182">
        <v>1633895660791</v>
      </c>
      <c r="B3182">
        <f t="shared" si="49"/>
        <v>298978</v>
      </c>
      <c r="C3182">
        <v>39</v>
      </c>
      <c r="D3182" t="s">
        <v>23</v>
      </c>
      <c r="E3182">
        <v>200</v>
      </c>
      <c r="G3182" t="s">
        <v>145</v>
      </c>
      <c r="H3182" t="s">
        <v>18</v>
      </c>
      <c r="I3182" t="b">
        <v>1</v>
      </c>
      <c r="K3182">
        <v>32919</v>
      </c>
      <c r="L3182">
        <v>256</v>
      </c>
      <c r="M3182">
        <v>20</v>
      </c>
      <c r="N3182">
        <v>46</v>
      </c>
      <c r="O3182" t="s">
        <v>24</v>
      </c>
      <c r="P3182">
        <v>33</v>
      </c>
      <c r="Q3182">
        <v>0</v>
      </c>
      <c r="R3182">
        <v>0</v>
      </c>
    </row>
    <row r="3183" spans="1:18" x14ac:dyDescent="0.2">
      <c r="A3183">
        <v>1633895660796</v>
      </c>
      <c r="B3183">
        <f t="shared" si="49"/>
        <v>298983</v>
      </c>
      <c r="C3183">
        <v>6</v>
      </c>
      <c r="D3183" t="s">
        <v>21</v>
      </c>
      <c r="E3183">
        <v>200</v>
      </c>
      <c r="G3183" t="s">
        <v>63</v>
      </c>
      <c r="H3183" t="s">
        <v>18</v>
      </c>
      <c r="I3183" t="b">
        <v>1</v>
      </c>
      <c r="K3183">
        <v>758</v>
      </c>
      <c r="L3183">
        <v>248</v>
      </c>
      <c r="M3183">
        <v>20</v>
      </c>
      <c r="N3183">
        <v>46</v>
      </c>
      <c r="O3183" t="s">
        <v>22</v>
      </c>
      <c r="P3183">
        <v>6</v>
      </c>
      <c r="Q3183">
        <v>0</v>
      </c>
      <c r="R3183">
        <v>0</v>
      </c>
    </row>
    <row r="3184" spans="1:18" x14ac:dyDescent="0.2">
      <c r="A3184">
        <v>1633895660801</v>
      </c>
      <c r="B3184">
        <f t="shared" si="49"/>
        <v>298988</v>
      </c>
      <c r="C3184">
        <v>6</v>
      </c>
      <c r="D3184" t="s">
        <v>16</v>
      </c>
      <c r="E3184">
        <v>200</v>
      </c>
      <c r="G3184" t="s">
        <v>20</v>
      </c>
      <c r="H3184" t="s">
        <v>18</v>
      </c>
      <c r="I3184" t="b">
        <v>1</v>
      </c>
      <c r="K3184">
        <v>775</v>
      </c>
      <c r="L3184">
        <v>252</v>
      </c>
      <c r="M3184">
        <v>20</v>
      </c>
      <c r="N3184">
        <v>46</v>
      </c>
      <c r="O3184" t="s">
        <v>19</v>
      </c>
      <c r="P3184">
        <v>6</v>
      </c>
      <c r="Q3184">
        <v>0</v>
      </c>
      <c r="R3184">
        <v>0</v>
      </c>
    </row>
    <row r="3185" spans="1:18" x14ac:dyDescent="0.2">
      <c r="A3185">
        <v>1633895660808</v>
      </c>
      <c r="B3185">
        <f t="shared" si="49"/>
        <v>298995</v>
      </c>
      <c r="C3185">
        <v>7</v>
      </c>
      <c r="D3185" t="s">
        <v>21</v>
      </c>
      <c r="E3185">
        <v>200</v>
      </c>
      <c r="G3185" t="s">
        <v>20</v>
      </c>
      <c r="H3185" t="s">
        <v>18</v>
      </c>
      <c r="I3185" t="b">
        <v>1</v>
      </c>
      <c r="K3185">
        <v>758</v>
      </c>
      <c r="L3185">
        <v>248</v>
      </c>
      <c r="M3185">
        <v>20</v>
      </c>
      <c r="N3185">
        <v>46</v>
      </c>
      <c r="O3185" t="s">
        <v>22</v>
      </c>
      <c r="P3185">
        <v>7</v>
      </c>
      <c r="Q3185">
        <v>0</v>
      </c>
      <c r="R3185">
        <v>0</v>
      </c>
    </row>
    <row r="3186" spans="1:18" x14ac:dyDescent="0.2">
      <c r="A3186">
        <v>1633895660861</v>
      </c>
      <c r="B3186">
        <f t="shared" si="49"/>
        <v>299048</v>
      </c>
      <c r="C3186">
        <v>22</v>
      </c>
      <c r="D3186" t="s">
        <v>23</v>
      </c>
      <c r="E3186">
        <v>200</v>
      </c>
      <c r="G3186" t="s">
        <v>82</v>
      </c>
      <c r="H3186" t="s">
        <v>18</v>
      </c>
      <c r="I3186" t="b">
        <v>1</v>
      </c>
      <c r="K3186">
        <v>32919</v>
      </c>
      <c r="L3186">
        <v>256</v>
      </c>
      <c r="M3186">
        <v>20</v>
      </c>
      <c r="N3186">
        <v>46</v>
      </c>
      <c r="O3186" t="s">
        <v>24</v>
      </c>
      <c r="P3186">
        <v>18</v>
      </c>
      <c r="Q3186">
        <v>0</v>
      </c>
      <c r="R3186">
        <v>0</v>
      </c>
    </row>
    <row r="3187" spans="1:18" x14ac:dyDescent="0.2">
      <c r="A3187">
        <v>1633895661058</v>
      </c>
      <c r="B3187">
        <f t="shared" si="49"/>
        <v>299245</v>
      </c>
      <c r="C3187">
        <v>32</v>
      </c>
      <c r="D3187" t="s">
        <v>36</v>
      </c>
      <c r="E3187">
        <v>201</v>
      </c>
      <c r="G3187" t="s">
        <v>44</v>
      </c>
      <c r="H3187" t="s">
        <v>18</v>
      </c>
      <c r="I3187" t="b">
        <v>1</v>
      </c>
      <c r="K3187">
        <v>351</v>
      </c>
      <c r="L3187">
        <v>502</v>
      </c>
      <c r="M3187">
        <v>20</v>
      </c>
      <c r="N3187">
        <v>46</v>
      </c>
      <c r="O3187" t="s">
        <v>37</v>
      </c>
      <c r="P3187">
        <v>32</v>
      </c>
      <c r="Q3187">
        <v>0</v>
      </c>
      <c r="R3187">
        <v>0</v>
      </c>
    </row>
    <row r="3188" spans="1:18" x14ac:dyDescent="0.2">
      <c r="A3188">
        <v>1633895661064</v>
      </c>
      <c r="B3188">
        <f t="shared" si="49"/>
        <v>299251</v>
      </c>
      <c r="C3188">
        <v>50</v>
      </c>
      <c r="D3188" t="s">
        <v>36</v>
      </c>
      <c r="E3188">
        <v>201</v>
      </c>
      <c r="G3188" t="s">
        <v>99</v>
      </c>
      <c r="H3188" t="s">
        <v>18</v>
      </c>
      <c r="I3188" t="b">
        <v>1</v>
      </c>
      <c r="K3188">
        <v>353</v>
      </c>
      <c r="L3188">
        <v>509</v>
      </c>
      <c r="M3188">
        <v>20</v>
      </c>
      <c r="N3188">
        <v>46</v>
      </c>
      <c r="O3188" t="s">
        <v>37</v>
      </c>
      <c r="P3188">
        <v>50</v>
      </c>
      <c r="Q3188">
        <v>0</v>
      </c>
      <c r="R3188">
        <v>0</v>
      </c>
    </row>
    <row r="3189" spans="1:18" x14ac:dyDescent="0.2">
      <c r="A3189">
        <v>1633895661066</v>
      </c>
      <c r="B3189">
        <f t="shared" si="49"/>
        <v>299253</v>
      </c>
      <c r="C3189">
        <v>7</v>
      </c>
      <c r="D3189" t="s">
        <v>36</v>
      </c>
      <c r="E3189">
        <v>201</v>
      </c>
      <c r="G3189" t="s">
        <v>35</v>
      </c>
      <c r="H3189" t="s">
        <v>18</v>
      </c>
      <c r="I3189" t="b">
        <v>1</v>
      </c>
      <c r="K3189">
        <v>354</v>
      </c>
      <c r="L3189">
        <v>447</v>
      </c>
      <c r="M3189">
        <v>2</v>
      </c>
      <c r="N3189">
        <v>46</v>
      </c>
      <c r="O3189" t="s">
        <v>37</v>
      </c>
      <c r="P3189">
        <v>7</v>
      </c>
      <c r="Q3189">
        <v>0</v>
      </c>
      <c r="R3189">
        <v>0</v>
      </c>
    </row>
    <row r="3190" spans="1:18" x14ac:dyDescent="0.2">
      <c r="A3190">
        <v>1633895661090</v>
      </c>
      <c r="B3190">
        <f t="shared" si="49"/>
        <v>299277</v>
      </c>
      <c r="C3190">
        <v>6</v>
      </c>
      <c r="D3190" t="s">
        <v>16</v>
      </c>
      <c r="E3190">
        <v>200</v>
      </c>
      <c r="G3190" t="s">
        <v>44</v>
      </c>
      <c r="H3190" t="s">
        <v>18</v>
      </c>
      <c r="I3190" t="b">
        <v>1</v>
      </c>
      <c r="K3190">
        <v>775</v>
      </c>
      <c r="L3190">
        <v>252</v>
      </c>
      <c r="M3190">
        <v>20</v>
      </c>
      <c r="N3190">
        <v>46</v>
      </c>
      <c r="O3190" t="s">
        <v>19</v>
      </c>
      <c r="P3190">
        <v>6</v>
      </c>
      <c r="Q3190">
        <v>0</v>
      </c>
      <c r="R3190">
        <v>0</v>
      </c>
    </row>
    <row r="3191" spans="1:18" x14ac:dyDescent="0.2">
      <c r="A3191">
        <v>1633895661097</v>
      </c>
      <c r="B3191">
        <f t="shared" si="49"/>
        <v>299284</v>
      </c>
      <c r="C3191">
        <v>8</v>
      </c>
      <c r="D3191" t="s">
        <v>21</v>
      </c>
      <c r="E3191">
        <v>200</v>
      </c>
      <c r="G3191" t="s">
        <v>44</v>
      </c>
      <c r="H3191" t="s">
        <v>18</v>
      </c>
      <c r="I3191" t="b">
        <v>1</v>
      </c>
      <c r="K3191">
        <v>758</v>
      </c>
      <c r="L3191">
        <v>248</v>
      </c>
      <c r="M3191">
        <v>20</v>
      </c>
      <c r="N3191">
        <v>46</v>
      </c>
      <c r="O3191" t="s">
        <v>22</v>
      </c>
      <c r="P3191">
        <v>8</v>
      </c>
      <c r="Q3191">
        <v>0</v>
      </c>
      <c r="R3191">
        <v>0</v>
      </c>
    </row>
    <row r="3192" spans="1:18" x14ac:dyDescent="0.2">
      <c r="A3192">
        <v>1633895661114</v>
      </c>
      <c r="B3192">
        <f t="shared" si="49"/>
        <v>299301</v>
      </c>
      <c r="C3192">
        <v>6</v>
      </c>
      <c r="D3192" t="s">
        <v>16</v>
      </c>
      <c r="E3192">
        <v>200</v>
      </c>
      <c r="G3192" t="s">
        <v>99</v>
      </c>
      <c r="H3192" t="s">
        <v>18</v>
      </c>
      <c r="I3192" t="b">
        <v>1</v>
      </c>
      <c r="K3192">
        <v>775</v>
      </c>
      <c r="L3192">
        <v>252</v>
      </c>
      <c r="M3192">
        <v>20</v>
      </c>
      <c r="N3192">
        <v>46</v>
      </c>
      <c r="O3192" t="s">
        <v>19</v>
      </c>
      <c r="P3192">
        <v>6</v>
      </c>
      <c r="Q3192">
        <v>0</v>
      </c>
      <c r="R3192">
        <v>0</v>
      </c>
    </row>
    <row r="3193" spans="1:18" x14ac:dyDescent="0.2">
      <c r="A3193">
        <v>1633895661120</v>
      </c>
      <c r="B3193">
        <f t="shared" si="49"/>
        <v>299307</v>
      </c>
      <c r="C3193">
        <v>4</v>
      </c>
      <c r="D3193" t="s">
        <v>21</v>
      </c>
      <c r="E3193">
        <v>200</v>
      </c>
      <c r="G3193" t="s">
        <v>99</v>
      </c>
      <c r="H3193" t="s">
        <v>18</v>
      </c>
      <c r="I3193" t="b">
        <v>1</v>
      </c>
      <c r="K3193">
        <v>758</v>
      </c>
      <c r="L3193">
        <v>248</v>
      </c>
      <c r="M3193">
        <v>20</v>
      </c>
      <c r="N3193">
        <v>46</v>
      </c>
      <c r="O3193" t="s">
        <v>22</v>
      </c>
      <c r="P3193">
        <v>4</v>
      </c>
      <c r="Q3193">
        <v>0</v>
      </c>
      <c r="R3193">
        <v>0</v>
      </c>
    </row>
    <row r="3194" spans="1:18" x14ac:dyDescent="0.2">
      <c r="A3194">
        <v>1633895661254</v>
      </c>
      <c r="B3194">
        <f t="shared" si="49"/>
        <v>299441</v>
      </c>
      <c r="C3194">
        <v>24</v>
      </c>
      <c r="D3194" t="s">
        <v>23</v>
      </c>
      <c r="E3194">
        <v>200</v>
      </c>
      <c r="G3194" t="s">
        <v>139</v>
      </c>
      <c r="H3194" t="s">
        <v>18</v>
      </c>
      <c r="I3194" t="b">
        <v>1</v>
      </c>
      <c r="K3194">
        <v>33047</v>
      </c>
      <c r="L3194">
        <v>256</v>
      </c>
      <c r="M3194">
        <v>20</v>
      </c>
      <c r="N3194">
        <v>46</v>
      </c>
      <c r="O3194" t="s">
        <v>24</v>
      </c>
      <c r="P3194">
        <v>21</v>
      </c>
      <c r="Q3194">
        <v>0</v>
      </c>
      <c r="R3194">
        <v>0</v>
      </c>
    </row>
    <row r="3195" spans="1:18" x14ac:dyDescent="0.2">
      <c r="A3195">
        <v>1633895661367</v>
      </c>
      <c r="B3195">
        <f t="shared" si="49"/>
        <v>299554</v>
      </c>
      <c r="C3195">
        <v>25</v>
      </c>
      <c r="D3195" t="s">
        <v>36</v>
      </c>
      <c r="E3195">
        <v>201</v>
      </c>
      <c r="G3195" t="s">
        <v>107</v>
      </c>
      <c r="H3195" t="s">
        <v>18</v>
      </c>
      <c r="I3195" t="b">
        <v>1</v>
      </c>
      <c r="K3195">
        <v>355</v>
      </c>
      <c r="L3195">
        <v>512</v>
      </c>
      <c r="M3195">
        <v>20</v>
      </c>
      <c r="N3195">
        <v>46</v>
      </c>
      <c r="O3195" t="s">
        <v>37</v>
      </c>
      <c r="P3195">
        <v>25</v>
      </c>
      <c r="Q3195">
        <v>0</v>
      </c>
      <c r="R3195">
        <v>0</v>
      </c>
    </row>
    <row r="3196" spans="1:18" x14ac:dyDescent="0.2">
      <c r="A3196">
        <v>1633895661392</v>
      </c>
      <c r="B3196">
        <f t="shared" si="49"/>
        <v>299579</v>
      </c>
      <c r="C3196">
        <v>7</v>
      </c>
      <c r="D3196" t="s">
        <v>16</v>
      </c>
      <c r="E3196">
        <v>200</v>
      </c>
      <c r="G3196" t="s">
        <v>107</v>
      </c>
      <c r="H3196" t="s">
        <v>18</v>
      </c>
      <c r="I3196" t="b">
        <v>1</v>
      </c>
      <c r="K3196">
        <v>775</v>
      </c>
      <c r="L3196">
        <v>252</v>
      </c>
      <c r="M3196">
        <v>20</v>
      </c>
      <c r="N3196">
        <v>46</v>
      </c>
      <c r="O3196" t="s">
        <v>19</v>
      </c>
      <c r="P3196">
        <v>7</v>
      </c>
      <c r="Q3196">
        <v>0</v>
      </c>
      <c r="R3196">
        <v>0</v>
      </c>
    </row>
    <row r="3197" spans="1:18" x14ac:dyDescent="0.2">
      <c r="A3197">
        <v>1633895661399</v>
      </c>
      <c r="B3197">
        <f t="shared" si="49"/>
        <v>299586</v>
      </c>
      <c r="C3197">
        <v>5</v>
      </c>
      <c r="D3197" t="s">
        <v>21</v>
      </c>
      <c r="E3197">
        <v>200</v>
      </c>
      <c r="G3197" t="s">
        <v>107</v>
      </c>
      <c r="H3197" t="s">
        <v>18</v>
      </c>
      <c r="I3197" t="b">
        <v>1</v>
      </c>
      <c r="K3197">
        <v>758</v>
      </c>
      <c r="L3197">
        <v>248</v>
      </c>
      <c r="M3197">
        <v>20</v>
      </c>
      <c r="N3197">
        <v>46</v>
      </c>
      <c r="O3197" t="s">
        <v>22</v>
      </c>
      <c r="P3197">
        <v>5</v>
      </c>
      <c r="Q3197">
        <v>0</v>
      </c>
      <c r="R3197">
        <v>0</v>
      </c>
    </row>
    <row r="3198" spans="1:18" x14ac:dyDescent="0.2">
      <c r="A3198">
        <v>1633895661559</v>
      </c>
      <c r="B3198">
        <f t="shared" si="49"/>
        <v>299746</v>
      </c>
      <c r="C3198">
        <v>23</v>
      </c>
      <c r="D3198" t="s">
        <v>23</v>
      </c>
      <c r="E3198">
        <v>200</v>
      </c>
      <c r="G3198" t="s">
        <v>136</v>
      </c>
      <c r="H3198" t="s">
        <v>18</v>
      </c>
      <c r="I3198" t="b">
        <v>1</v>
      </c>
      <c r="K3198">
        <v>33111</v>
      </c>
      <c r="L3198">
        <v>256</v>
      </c>
      <c r="M3198">
        <v>20</v>
      </c>
      <c r="N3198">
        <v>46</v>
      </c>
      <c r="O3198" t="s">
        <v>24</v>
      </c>
      <c r="P3198">
        <v>20</v>
      </c>
      <c r="Q3198">
        <v>0</v>
      </c>
      <c r="R3198">
        <v>0</v>
      </c>
    </row>
    <row r="3199" spans="1:18" x14ac:dyDescent="0.2">
      <c r="A3199">
        <v>1633895661711</v>
      </c>
      <c r="B3199">
        <f t="shared" si="49"/>
        <v>299898</v>
      </c>
      <c r="C3199">
        <v>20</v>
      </c>
      <c r="D3199" t="s">
        <v>23</v>
      </c>
      <c r="E3199">
        <v>200</v>
      </c>
      <c r="G3199" t="s">
        <v>114</v>
      </c>
      <c r="H3199" t="s">
        <v>18</v>
      </c>
      <c r="I3199" t="b">
        <v>1</v>
      </c>
      <c r="K3199">
        <v>33111</v>
      </c>
      <c r="L3199">
        <v>256</v>
      </c>
      <c r="M3199">
        <v>20</v>
      </c>
      <c r="N3199">
        <v>46</v>
      </c>
      <c r="O3199" t="s">
        <v>24</v>
      </c>
      <c r="P3199">
        <v>19</v>
      </c>
      <c r="Q3199">
        <v>0</v>
      </c>
      <c r="R3199">
        <v>0</v>
      </c>
    </row>
    <row r="3200" spans="1:18" x14ac:dyDescent="0.2">
      <c r="A3200">
        <v>1633895661851</v>
      </c>
      <c r="B3200">
        <f t="shared" si="49"/>
        <v>300038</v>
      </c>
      <c r="C3200">
        <v>23</v>
      </c>
      <c r="D3200" t="s">
        <v>23</v>
      </c>
      <c r="E3200">
        <v>200</v>
      </c>
      <c r="G3200" t="s">
        <v>79</v>
      </c>
      <c r="H3200" t="s">
        <v>18</v>
      </c>
      <c r="I3200" t="b">
        <v>1</v>
      </c>
      <c r="K3200">
        <v>33111</v>
      </c>
      <c r="L3200">
        <v>256</v>
      </c>
      <c r="M3200">
        <v>20</v>
      </c>
      <c r="N3200">
        <v>46</v>
      </c>
      <c r="O3200" t="s">
        <v>24</v>
      </c>
      <c r="P3200">
        <v>21</v>
      </c>
      <c r="Q3200">
        <v>0</v>
      </c>
      <c r="R3200">
        <v>0</v>
      </c>
    </row>
    <row r="3201" spans="1:18" x14ac:dyDescent="0.2">
      <c r="A3201">
        <v>1633895662097</v>
      </c>
      <c r="B3201">
        <f t="shared" si="49"/>
        <v>300284</v>
      </c>
      <c r="C3201">
        <v>25</v>
      </c>
      <c r="D3201" t="s">
        <v>23</v>
      </c>
      <c r="E3201">
        <v>200</v>
      </c>
      <c r="G3201" t="s">
        <v>104</v>
      </c>
      <c r="H3201" t="s">
        <v>18</v>
      </c>
      <c r="I3201" t="b">
        <v>1</v>
      </c>
      <c r="K3201">
        <v>33111</v>
      </c>
      <c r="L3201">
        <v>256</v>
      </c>
      <c r="M3201">
        <v>20</v>
      </c>
      <c r="N3201">
        <v>46</v>
      </c>
      <c r="O3201" t="s">
        <v>24</v>
      </c>
      <c r="P3201">
        <v>24</v>
      </c>
      <c r="Q3201">
        <v>0</v>
      </c>
      <c r="R3201">
        <v>0</v>
      </c>
    </row>
    <row r="3202" spans="1:18" x14ac:dyDescent="0.2">
      <c r="A3202">
        <v>1633895662116</v>
      </c>
      <c r="B3202">
        <f t="shared" si="49"/>
        <v>300303</v>
      </c>
      <c r="C3202">
        <v>7</v>
      </c>
      <c r="D3202" t="s">
        <v>46</v>
      </c>
      <c r="E3202">
        <v>201</v>
      </c>
      <c r="G3202" t="s">
        <v>146</v>
      </c>
      <c r="H3202" t="s">
        <v>18</v>
      </c>
      <c r="I3202" t="b">
        <v>1</v>
      </c>
      <c r="K3202">
        <v>448</v>
      </c>
      <c r="L3202">
        <v>555</v>
      </c>
      <c r="M3202">
        <v>20</v>
      </c>
      <c r="N3202">
        <v>46</v>
      </c>
      <c r="O3202" t="s">
        <v>34</v>
      </c>
      <c r="P3202">
        <v>7</v>
      </c>
      <c r="Q3202">
        <v>0</v>
      </c>
      <c r="R3202">
        <v>0</v>
      </c>
    </row>
    <row r="3203" spans="1:18" x14ac:dyDescent="0.2">
      <c r="A3203">
        <v>1633895662123</v>
      </c>
      <c r="B3203">
        <f t="shared" si="49"/>
        <v>300310</v>
      </c>
      <c r="C3203">
        <v>6</v>
      </c>
      <c r="D3203" t="s">
        <v>16</v>
      </c>
      <c r="E3203">
        <v>200</v>
      </c>
      <c r="G3203" t="s">
        <v>146</v>
      </c>
      <c r="H3203" t="s">
        <v>18</v>
      </c>
      <c r="I3203" t="b">
        <v>1</v>
      </c>
      <c r="K3203">
        <v>775</v>
      </c>
      <c r="L3203">
        <v>252</v>
      </c>
      <c r="M3203">
        <v>20</v>
      </c>
      <c r="N3203">
        <v>46</v>
      </c>
      <c r="O3203" t="s">
        <v>19</v>
      </c>
      <c r="P3203">
        <v>6</v>
      </c>
      <c r="Q3203">
        <v>0</v>
      </c>
      <c r="R3203">
        <v>0</v>
      </c>
    </row>
    <row r="3204" spans="1:18" x14ac:dyDescent="0.2">
      <c r="A3204">
        <v>1633895662129</v>
      </c>
      <c r="B3204">
        <f t="shared" ref="B3204:B3267" si="50">A3204-$A$2</f>
        <v>300316</v>
      </c>
      <c r="C3204">
        <v>4</v>
      </c>
      <c r="D3204" t="s">
        <v>21</v>
      </c>
      <c r="E3204">
        <v>200</v>
      </c>
      <c r="G3204" t="s">
        <v>146</v>
      </c>
      <c r="H3204" t="s">
        <v>18</v>
      </c>
      <c r="I3204" t="b">
        <v>1</v>
      </c>
      <c r="K3204">
        <v>758</v>
      </c>
      <c r="L3204">
        <v>248</v>
      </c>
      <c r="M3204">
        <v>20</v>
      </c>
      <c r="N3204">
        <v>46</v>
      </c>
      <c r="O3204" t="s">
        <v>22</v>
      </c>
      <c r="P3204">
        <v>4</v>
      </c>
      <c r="Q3204">
        <v>0</v>
      </c>
      <c r="R3204">
        <v>0</v>
      </c>
    </row>
    <row r="3205" spans="1:18" x14ac:dyDescent="0.2">
      <c r="A3205">
        <v>1633895662276</v>
      </c>
      <c r="B3205">
        <f t="shared" si="50"/>
        <v>300463</v>
      </c>
      <c r="C3205">
        <v>8</v>
      </c>
      <c r="D3205" t="s">
        <v>46</v>
      </c>
      <c r="E3205">
        <v>201</v>
      </c>
      <c r="G3205" t="s">
        <v>64</v>
      </c>
      <c r="H3205" t="s">
        <v>18</v>
      </c>
      <c r="I3205" t="b">
        <v>1</v>
      </c>
      <c r="K3205">
        <v>423</v>
      </c>
      <c r="L3205">
        <v>531</v>
      </c>
      <c r="M3205">
        <v>20</v>
      </c>
      <c r="N3205">
        <v>46</v>
      </c>
      <c r="O3205" t="s">
        <v>34</v>
      </c>
      <c r="P3205">
        <v>8</v>
      </c>
      <c r="Q3205">
        <v>0</v>
      </c>
      <c r="R3205">
        <v>0</v>
      </c>
    </row>
    <row r="3206" spans="1:18" x14ac:dyDescent="0.2">
      <c r="A3206">
        <v>1633895662284</v>
      </c>
      <c r="B3206">
        <f t="shared" si="50"/>
        <v>300471</v>
      </c>
      <c r="C3206">
        <v>6</v>
      </c>
      <c r="D3206" t="s">
        <v>16</v>
      </c>
      <c r="E3206">
        <v>200</v>
      </c>
      <c r="G3206" t="s">
        <v>64</v>
      </c>
      <c r="H3206" t="s">
        <v>18</v>
      </c>
      <c r="I3206" t="b">
        <v>1</v>
      </c>
      <c r="K3206">
        <v>775</v>
      </c>
      <c r="L3206">
        <v>252</v>
      </c>
      <c r="M3206">
        <v>20</v>
      </c>
      <c r="N3206">
        <v>46</v>
      </c>
      <c r="O3206" t="s">
        <v>19</v>
      </c>
      <c r="P3206">
        <v>6</v>
      </c>
      <c r="Q3206">
        <v>0</v>
      </c>
      <c r="R3206">
        <v>0</v>
      </c>
    </row>
    <row r="3207" spans="1:18" x14ac:dyDescent="0.2">
      <c r="A3207">
        <v>1633895662290</v>
      </c>
      <c r="B3207">
        <f t="shared" si="50"/>
        <v>300477</v>
      </c>
      <c r="C3207">
        <v>6</v>
      </c>
      <c r="D3207" t="s">
        <v>21</v>
      </c>
      <c r="E3207">
        <v>200</v>
      </c>
      <c r="G3207" t="s">
        <v>64</v>
      </c>
      <c r="H3207" t="s">
        <v>18</v>
      </c>
      <c r="I3207" t="b">
        <v>1</v>
      </c>
      <c r="K3207">
        <v>758</v>
      </c>
      <c r="L3207">
        <v>248</v>
      </c>
      <c r="M3207">
        <v>20</v>
      </c>
      <c r="N3207">
        <v>46</v>
      </c>
      <c r="O3207" t="s">
        <v>22</v>
      </c>
      <c r="P3207">
        <v>6</v>
      </c>
      <c r="Q3207">
        <v>0</v>
      </c>
      <c r="R3207">
        <v>0</v>
      </c>
    </row>
    <row r="3208" spans="1:18" x14ac:dyDescent="0.2">
      <c r="A3208">
        <v>1633895662511</v>
      </c>
      <c r="B3208">
        <f t="shared" si="50"/>
        <v>300698</v>
      </c>
      <c r="C3208">
        <v>29</v>
      </c>
      <c r="D3208" t="s">
        <v>23</v>
      </c>
      <c r="E3208">
        <v>200</v>
      </c>
      <c r="G3208" t="s">
        <v>89</v>
      </c>
      <c r="H3208" t="s">
        <v>18</v>
      </c>
      <c r="I3208" t="b">
        <v>1</v>
      </c>
      <c r="K3208">
        <v>33111</v>
      </c>
      <c r="L3208">
        <v>256</v>
      </c>
      <c r="M3208">
        <v>20</v>
      </c>
      <c r="N3208">
        <v>46</v>
      </c>
      <c r="O3208" t="s">
        <v>24</v>
      </c>
      <c r="P3208">
        <v>26</v>
      </c>
      <c r="Q3208">
        <v>0</v>
      </c>
      <c r="R3208">
        <v>0</v>
      </c>
    </row>
    <row r="3209" spans="1:18" x14ac:dyDescent="0.2">
      <c r="A3209">
        <v>1633895662781</v>
      </c>
      <c r="B3209">
        <f t="shared" si="50"/>
        <v>300968</v>
      </c>
      <c r="C3209">
        <v>18</v>
      </c>
      <c r="D3209" t="s">
        <v>46</v>
      </c>
      <c r="E3209">
        <v>201</v>
      </c>
      <c r="G3209" t="s">
        <v>129</v>
      </c>
      <c r="H3209" t="s">
        <v>18</v>
      </c>
      <c r="I3209" t="b">
        <v>1</v>
      </c>
      <c r="K3209">
        <v>447</v>
      </c>
      <c r="L3209">
        <v>554</v>
      </c>
      <c r="M3209">
        <v>20</v>
      </c>
      <c r="N3209">
        <v>46</v>
      </c>
      <c r="O3209" t="s">
        <v>34</v>
      </c>
      <c r="P3209">
        <v>18</v>
      </c>
      <c r="Q3209">
        <v>0</v>
      </c>
      <c r="R3209">
        <v>0</v>
      </c>
    </row>
    <row r="3210" spans="1:18" x14ac:dyDescent="0.2">
      <c r="A3210">
        <v>1633895662788</v>
      </c>
      <c r="B3210">
        <f t="shared" si="50"/>
        <v>300975</v>
      </c>
      <c r="C3210">
        <v>37</v>
      </c>
      <c r="D3210" t="s">
        <v>36</v>
      </c>
      <c r="E3210">
        <v>201</v>
      </c>
      <c r="G3210" t="s">
        <v>54</v>
      </c>
      <c r="H3210" t="s">
        <v>18</v>
      </c>
      <c r="I3210" t="b">
        <v>1</v>
      </c>
      <c r="K3210">
        <v>349</v>
      </c>
      <c r="L3210">
        <v>501</v>
      </c>
      <c r="M3210">
        <v>20</v>
      </c>
      <c r="N3210">
        <v>46</v>
      </c>
      <c r="O3210" t="s">
        <v>37</v>
      </c>
      <c r="P3210">
        <v>37</v>
      </c>
      <c r="Q3210">
        <v>0</v>
      </c>
      <c r="R3210">
        <v>0</v>
      </c>
    </row>
    <row r="3211" spans="1:18" x14ac:dyDescent="0.2">
      <c r="A3211">
        <v>1633895662799</v>
      </c>
      <c r="B3211">
        <f t="shared" si="50"/>
        <v>300986</v>
      </c>
      <c r="C3211">
        <v>10</v>
      </c>
      <c r="D3211" t="s">
        <v>16</v>
      </c>
      <c r="E3211">
        <v>200</v>
      </c>
      <c r="G3211" t="s">
        <v>129</v>
      </c>
      <c r="H3211" t="s">
        <v>18</v>
      </c>
      <c r="I3211" t="b">
        <v>1</v>
      </c>
      <c r="K3211">
        <v>775</v>
      </c>
      <c r="L3211">
        <v>252</v>
      </c>
      <c r="M3211">
        <v>20</v>
      </c>
      <c r="N3211">
        <v>46</v>
      </c>
      <c r="O3211" t="s">
        <v>19</v>
      </c>
      <c r="P3211">
        <v>10</v>
      </c>
      <c r="Q3211">
        <v>0</v>
      </c>
      <c r="R3211">
        <v>0</v>
      </c>
    </row>
    <row r="3212" spans="1:18" x14ac:dyDescent="0.2">
      <c r="A3212">
        <v>1633895662809</v>
      </c>
      <c r="B3212">
        <f t="shared" si="50"/>
        <v>300996</v>
      </c>
      <c r="C3212">
        <v>5</v>
      </c>
      <c r="D3212" t="s">
        <v>21</v>
      </c>
      <c r="E3212">
        <v>200</v>
      </c>
      <c r="G3212" t="s">
        <v>129</v>
      </c>
      <c r="H3212" t="s">
        <v>18</v>
      </c>
      <c r="I3212" t="b">
        <v>1</v>
      </c>
      <c r="K3212">
        <v>758</v>
      </c>
      <c r="L3212">
        <v>248</v>
      </c>
      <c r="M3212">
        <v>20</v>
      </c>
      <c r="N3212">
        <v>46</v>
      </c>
      <c r="O3212" t="s">
        <v>22</v>
      </c>
      <c r="P3212">
        <v>5</v>
      </c>
      <c r="Q3212">
        <v>0</v>
      </c>
      <c r="R3212">
        <v>0</v>
      </c>
    </row>
    <row r="3213" spans="1:18" x14ac:dyDescent="0.2">
      <c r="A3213">
        <v>1633895662825</v>
      </c>
      <c r="B3213">
        <f t="shared" si="50"/>
        <v>301012</v>
      </c>
      <c r="C3213">
        <v>11</v>
      </c>
      <c r="D3213" t="s">
        <v>16</v>
      </c>
      <c r="E3213">
        <v>200</v>
      </c>
      <c r="G3213" t="s">
        <v>54</v>
      </c>
      <c r="H3213" t="s">
        <v>18</v>
      </c>
      <c r="I3213" t="b">
        <v>1</v>
      </c>
      <c r="K3213">
        <v>775</v>
      </c>
      <c r="L3213">
        <v>252</v>
      </c>
      <c r="M3213">
        <v>20</v>
      </c>
      <c r="N3213">
        <v>46</v>
      </c>
      <c r="O3213" t="s">
        <v>19</v>
      </c>
      <c r="P3213">
        <v>11</v>
      </c>
      <c r="Q3213">
        <v>0</v>
      </c>
      <c r="R3213">
        <v>0</v>
      </c>
    </row>
    <row r="3214" spans="1:18" x14ac:dyDescent="0.2">
      <c r="A3214">
        <v>1633895662836</v>
      </c>
      <c r="B3214">
        <f t="shared" si="50"/>
        <v>301023</v>
      </c>
      <c r="C3214">
        <v>5</v>
      </c>
      <c r="D3214" t="s">
        <v>21</v>
      </c>
      <c r="E3214">
        <v>200</v>
      </c>
      <c r="G3214" t="s">
        <v>54</v>
      </c>
      <c r="H3214" t="s">
        <v>18</v>
      </c>
      <c r="I3214" t="b">
        <v>1</v>
      </c>
      <c r="K3214">
        <v>758</v>
      </c>
      <c r="L3214">
        <v>248</v>
      </c>
      <c r="M3214">
        <v>20</v>
      </c>
      <c r="N3214">
        <v>46</v>
      </c>
      <c r="O3214" t="s">
        <v>22</v>
      </c>
      <c r="P3214">
        <v>5</v>
      </c>
      <c r="Q3214">
        <v>0</v>
      </c>
      <c r="R3214">
        <v>0</v>
      </c>
    </row>
    <row r="3215" spans="1:18" x14ac:dyDescent="0.2">
      <c r="A3215">
        <v>1633895662897</v>
      </c>
      <c r="B3215">
        <f t="shared" si="50"/>
        <v>301084</v>
      </c>
      <c r="C3215">
        <v>33</v>
      </c>
      <c r="D3215" t="s">
        <v>36</v>
      </c>
      <c r="E3215">
        <v>201</v>
      </c>
      <c r="G3215" t="s">
        <v>130</v>
      </c>
      <c r="H3215" t="s">
        <v>18</v>
      </c>
      <c r="I3215" t="b">
        <v>1</v>
      </c>
      <c r="K3215">
        <v>350</v>
      </c>
      <c r="L3215">
        <v>503</v>
      </c>
      <c r="M3215">
        <v>20</v>
      </c>
      <c r="N3215">
        <v>46</v>
      </c>
      <c r="O3215" t="s">
        <v>37</v>
      </c>
      <c r="P3215">
        <v>33</v>
      </c>
      <c r="Q3215">
        <v>0</v>
      </c>
      <c r="R3215">
        <v>1</v>
      </c>
    </row>
    <row r="3216" spans="1:18" x14ac:dyDescent="0.2">
      <c r="A3216">
        <v>1633895662906</v>
      </c>
      <c r="B3216">
        <f t="shared" si="50"/>
        <v>301093</v>
      </c>
      <c r="C3216">
        <v>23</v>
      </c>
      <c r="D3216" t="s">
        <v>36</v>
      </c>
      <c r="E3216">
        <v>201</v>
      </c>
      <c r="G3216" t="s">
        <v>82</v>
      </c>
      <c r="H3216" t="s">
        <v>18</v>
      </c>
      <c r="I3216" t="b">
        <v>1</v>
      </c>
      <c r="K3216">
        <v>352</v>
      </c>
      <c r="L3216">
        <v>506</v>
      </c>
      <c r="M3216">
        <v>20</v>
      </c>
      <c r="N3216">
        <v>46</v>
      </c>
      <c r="O3216" t="s">
        <v>37</v>
      </c>
      <c r="P3216">
        <v>23</v>
      </c>
      <c r="Q3216">
        <v>0</v>
      </c>
      <c r="R3216">
        <v>0</v>
      </c>
    </row>
    <row r="3217" spans="1:18" x14ac:dyDescent="0.2">
      <c r="A3217">
        <v>1633895662929</v>
      </c>
      <c r="B3217">
        <f t="shared" si="50"/>
        <v>301116</v>
      </c>
      <c r="C3217">
        <v>8</v>
      </c>
      <c r="D3217" t="s">
        <v>16</v>
      </c>
      <c r="E3217">
        <v>200</v>
      </c>
      <c r="G3217" t="s">
        <v>82</v>
      </c>
      <c r="H3217" t="s">
        <v>18</v>
      </c>
      <c r="I3217" t="b">
        <v>1</v>
      </c>
      <c r="K3217">
        <v>775</v>
      </c>
      <c r="L3217">
        <v>252</v>
      </c>
      <c r="M3217">
        <v>20</v>
      </c>
      <c r="N3217">
        <v>46</v>
      </c>
      <c r="O3217" t="s">
        <v>19</v>
      </c>
      <c r="P3217">
        <v>8</v>
      </c>
      <c r="Q3217">
        <v>0</v>
      </c>
      <c r="R3217">
        <v>0</v>
      </c>
    </row>
    <row r="3218" spans="1:18" x14ac:dyDescent="0.2">
      <c r="A3218">
        <v>1633895662930</v>
      </c>
      <c r="B3218">
        <f t="shared" si="50"/>
        <v>301117</v>
      </c>
      <c r="C3218">
        <v>7</v>
      </c>
      <c r="D3218" t="s">
        <v>16</v>
      </c>
      <c r="E3218">
        <v>200</v>
      </c>
      <c r="G3218" t="s">
        <v>130</v>
      </c>
      <c r="H3218" t="s">
        <v>18</v>
      </c>
      <c r="I3218" t="b">
        <v>1</v>
      </c>
      <c r="K3218">
        <v>775</v>
      </c>
      <c r="L3218">
        <v>252</v>
      </c>
      <c r="M3218">
        <v>20</v>
      </c>
      <c r="N3218">
        <v>46</v>
      </c>
      <c r="O3218" t="s">
        <v>19</v>
      </c>
      <c r="P3218">
        <v>7</v>
      </c>
      <c r="Q3218">
        <v>0</v>
      </c>
      <c r="R3218">
        <v>0</v>
      </c>
    </row>
    <row r="3219" spans="1:18" x14ac:dyDescent="0.2">
      <c r="A3219">
        <v>1633895662937</v>
      </c>
      <c r="B3219">
        <f t="shared" si="50"/>
        <v>301124</v>
      </c>
      <c r="C3219">
        <v>6</v>
      </c>
      <c r="D3219" t="s">
        <v>21</v>
      </c>
      <c r="E3219">
        <v>200</v>
      </c>
      <c r="G3219" t="s">
        <v>130</v>
      </c>
      <c r="H3219" t="s">
        <v>18</v>
      </c>
      <c r="I3219" t="b">
        <v>1</v>
      </c>
      <c r="K3219">
        <v>758</v>
      </c>
      <c r="L3219">
        <v>248</v>
      </c>
      <c r="M3219">
        <v>20</v>
      </c>
      <c r="N3219">
        <v>46</v>
      </c>
      <c r="O3219" t="s">
        <v>22</v>
      </c>
      <c r="P3219">
        <v>6</v>
      </c>
      <c r="Q3219">
        <v>0</v>
      </c>
      <c r="R3219">
        <v>0</v>
      </c>
    </row>
    <row r="3220" spans="1:18" x14ac:dyDescent="0.2">
      <c r="A3220">
        <v>1633895662937</v>
      </c>
      <c r="B3220">
        <f t="shared" si="50"/>
        <v>301124</v>
      </c>
      <c r="C3220">
        <v>6</v>
      </c>
      <c r="D3220" t="s">
        <v>21</v>
      </c>
      <c r="E3220">
        <v>200</v>
      </c>
      <c r="G3220" t="s">
        <v>82</v>
      </c>
      <c r="H3220" t="s">
        <v>18</v>
      </c>
      <c r="I3220" t="b">
        <v>1</v>
      </c>
      <c r="K3220">
        <v>758</v>
      </c>
      <c r="L3220">
        <v>248</v>
      </c>
      <c r="M3220">
        <v>20</v>
      </c>
      <c r="N3220">
        <v>46</v>
      </c>
      <c r="O3220" t="s">
        <v>22</v>
      </c>
      <c r="P3220">
        <v>6</v>
      </c>
      <c r="Q3220">
        <v>0</v>
      </c>
      <c r="R3220">
        <v>0</v>
      </c>
    </row>
    <row r="3221" spans="1:18" x14ac:dyDescent="0.2">
      <c r="A3221">
        <v>1633895662971</v>
      </c>
      <c r="B3221">
        <f t="shared" si="50"/>
        <v>301158</v>
      </c>
      <c r="C3221">
        <v>11</v>
      </c>
      <c r="D3221" t="s">
        <v>33</v>
      </c>
      <c r="E3221">
        <v>200</v>
      </c>
      <c r="G3221" t="s">
        <v>69</v>
      </c>
      <c r="H3221" t="s">
        <v>18</v>
      </c>
      <c r="I3221" t="b">
        <v>1</v>
      </c>
      <c r="K3221">
        <v>61199</v>
      </c>
      <c r="L3221">
        <v>283</v>
      </c>
      <c r="M3221">
        <v>2</v>
      </c>
      <c r="N3221">
        <v>46</v>
      </c>
      <c r="O3221" t="s">
        <v>34</v>
      </c>
      <c r="P3221">
        <v>8</v>
      </c>
      <c r="Q3221">
        <v>0</v>
      </c>
      <c r="R3221">
        <v>0</v>
      </c>
    </row>
    <row r="3222" spans="1:18" x14ac:dyDescent="0.2">
      <c r="A3222">
        <v>1633895662982</v>
      </c>
      <c r="B3222">
        <f t="shared" si="50"/>
        <v>301169</v>
      </c>
      <c r="C3222">
        <v>6</v>
      </c>
      <c r="D3222" t="s">
        <v>30</v>
      </c>
      <c r="E3222">
        <v>200</v>
      </c>
      <c r="G3222" t="s">
        <v>69</v>
      </c>
      <c r="H3222" t="s">
        <v>18</v>
      </c>
      <c r="I3222" t="b">
        <v>1</v>
      </c>
      <c r="K3222">
        <v>183</v>
      </c>
      <c r="L3222">
        <v>288</v>
      </c>
      <c r="M3222">
        <v>2</v>
      </c>
      <c r="N3222">
        <v>46</v>
      </c>
      <c r="O3222" t="s">
        <v>31</v>
      </c>
      <c r="P3222">
        <v>6</v>
      </c>
      <c r="Q3222">
        <v>0</v>
      </c>
      <c r="R3222">
        <v>0</v>
      </c>
    </row>
    <row r="3223" spans="1:18" x14ac:dyDescent="0.2">
      <c r="A3223">
        <v>1633895663095</v>
      </c>
      <c r="B3223">
        <f t="shared" si="50"/>
        <v>301282</v>
      </c>
      <c r="C3223">
        <v>24</v>
      </c>
      <c r="D3223" t="s">
        <v>36</v>
      </c>
      <c r="E3223">
        <v>201</v>
      </c>
      <c r="G3223" t="s">
        <v>145</v>
      </c>
      <c r="H3223" t="s">
        <v>18</v>
      </c>
      <c r="I3223" t="b">
        <v>1</v>
      </c>
      <c r="K3223">
        <v>351</v>
      </c>
      <c r="L3223">
        <v>502</v>
      </c>
      <c r="M3223">
        <v>20</v>
      </c>
      <c r="N3223">
        <v>46</v>
      </c>
      <c r="O3223" t="s">
        <v>37</v>
      </c>
      <c r="P3223">
        <v>24</v>
      </c>
      <c r="Q3223">
        <v>0</v>
      </c>
      <c r="R3223">
        <v>0</v>
      </c>
    </row>
    <row r="3224" spans="1:18" x14ac:dyDescent="0.2">
      <c r="A3224">
        <v>1633895663119</v>
      </c>
      <c r="B3224">
        <f t="shared" si="50"/>
        <v>301306</v>
      </c>
      <c r="C3224">
        <v>8</v>
      </c>
      <c r="D3224" t="s">
        <v>16</v>
      </c>
      <c r="E3224">
        <v>200</v>
      </c>
      <c r="G3224" t="s">
        <v>145</v>
      </c>
      <c r="H3224" t="s">
        <v>18</v>
      </c>
      <c r="I3224" t="b">
        <v>1</v>
      </c>
      <c r="K3224">
        <v>775</v>
      </c>
      <c r="L3224">
        <v>252</v>
      </c>
      <c r="M3224">
        <v>20</v>
      </c>
      <c r="N3224">
        <v>46</v>
      </c>
      <c r="O3224" t="s">
        <v>19</v>
      </c>
      <c r="P3224">
        <v>8</v>
      </c>
      <c r="Q3224">
        <v>0</v>
      </c>
      <c r="R3224">
        <v>0</v>
      </c>
    </row>
    <row r="3225" spans="1:18" x14ac:dyDescent="0.2">
      <c r="A3225">
        <v>1633895663120</v>
      </c>
      <c r="B3225">
        <f t="shared" si="50"/>
        <v>301307</v>
      </c>
      <c r="C3225">
        <v>27</v>
      </c>
      <c r="D3225" t="s">
        <v>23</v>
      </c>
      <c r="E3225">
        <v>200</v>
      </c>
      <c r="G3225" t="s">
        <v>120</v>
      </c>
      <c r="H3225" t="s">
        <v>18</v>
      </c>
      <c r="I3225" t="b">
        <v>1</v>
      </c>
      <c r="K3225">
        <v>33368</v>
      </c>
      <c r="L3225">
        <v>256</v>
      </c>
      <c r="M3225">
        <v>20</v>
      </c>
      <c r="N3225">
        <v>46</v>
      </c>
      <c r="O3225" t="s">
        <v>24</v>
      </c>
      <c r="P3225">
        <v>26</v>
      </c>
      <c r="Q3225">
        <v>0</v>
      </c>
      <c r="R3225">
        <v>0</v>
      </c>
    </row>
    <row r="3226" spans="1:18" x14ac:dyDescent="0.2">
      <c r="A3226">
        <v>1633895663128</v>
      </c>
      <c r="B3226">
        <f t="shared" si="50"/>
        <v>301315</v>
      </c>
      <c r="C3226">
        <v>4</v>
      </c>
      <c r="D3226" t="s">
        <v>21</v>
      </c>
      <c r="E3226">
        <v>200</v>
      </c>
      <c r="G3226" t="s">
        <v>145</v>
      </c>
      <c r="H3226" t="s">
        <v>18</v>
      </c>
      <c r="I3226" t="b">
        <v>1</v>
      </c>
      <c r="K3226">
        <v>758</v>
      </c>
      <c r="L3226">
        <v>248</v>
      </c>
      <c r="M3226">
        <v>20</v>
      </c>
      <c r="N3226">
        <v>46</v>
      </c>
      <c r="O3226" t="s">
        <v>22</v>
      </c>
      <c r="P3226">
        <v>4</v>
      </c>
      <c r="Q3226">
        <v>0</v>
      </c>
      <c r="R3226">
        <v>0</v>
      </c>
    </row>
    <row r="3227" spans="1:18" x14ac:dyDescent="0.2">
      <c r="A3227">
        <v>1633895663253</v>
      </c>
      <c r="B3227">
        <f t="shared" si="50"/>
        <v>301440</v>
      </c>
      <c r="C3227">
        <v>7</v>
      </c>
      <c r="D3227" t="s">
        <v>46</v>
      </c>
      <c r="E3227">
        <v>201</v>
      </c>
      <c r="G3227" t="s">
        <v>80</v>
      </c>
      <c r="H3227" t="s">
        <v>18</v>
      </c>
      <c r="I3227" t="b">
        <v>1</v>
      </c>
      <c r="K3227">
        <v>458</v>
      </c>
      <c r="L3227">
        <v>565</v>
      </c>
      <c r="M3227">
        <v>20</v>
      </c>
      <c r="N3227">
        <v>46</v>
      </c>
      <c r="O3227" t="s">
        <v>34</v>
      </c>
      <c r="P3227">
        <v>7</v>
      </c>
      <c r="Q3227">
        <v>0</v>
      </c>
      <c r="R3227">
        <v>0</v>
      </c>
    </row>
    <row r="3228" spans="1:18" x14ac:dyDescent="0.2">
      <c r="A3228">
        <v>1633895663253</v>
      </c>
      <c r="B3228">
        <f t="shared" si="50"/>
        <v>301440</v>
      </c>
      <c r="C3228">
        <v>23</v>
      </c>
      <c r="D3228" t="s">
        <v>23</v>
      </c>
      <c r="E3228">
        <v>200</v>
      </c>
      <c r="G3228" t="s">
        <v>99</v>
      </c>
      <c r="H3228" t="s">
        <v>18</v>
      </c>
      <c r="I3228" t="b">
        <v>1</v>
      </c>
      <c r="K3228">
        <v>33368</v>
      </c>
      <c r="L3228">
        <v>256</v>
      </c>
      <c r="M3228">
        <v>20</v>
      </c>
      <c r="N3228">
        <v>46</v>
      </c>
      <c r="O3228" t="s">
        <v>24</v>
      </c>
      <c r="P3228">
        <v>22</v>
      </c>
      <c r="Q3228">
        <v>0</v>
      </c>
      <c r="R3228">
        <v>0</v>
      </c>
    </row>
    <row r="3229" spans="1:18" x14ac:dyDescent="0.2">
      <c r="A3229">
        <v>1633895663260</v>
      </c>
      <c r="B3229">
        <f t="shared" si="50"/>
        <v>301447</v>
      </c>
      <c r="C3229">
        <v>6</v>
      </c>
      <c r="D3229" t="s">
        <v>16</v>
      </c>
      <c r="E3229">
        <v>200</v>
      </c>
      <c r="G3229" t="s">
        <v>80</v>
      </c>
      <c r="H3229" t="s">
        <v>18</v>
      </c>
      <c r="I3229" t="b">
        <v>1</v>
      </c>
      <c r="K3229">
        <v>775</v>
      </c>
      <c r="L3229">
        <v>252</v>
      </c>
      <c r="M3229">
        <v>20</v>
      </c>
      <c r="N3229">
        <v>46</v>
      </c>
      <c r="O3229" t="s">
        <v>19</v>
      </c>
      <c r="P3229">
        <v>6</v>
      </c>
      <c r="Q3229">
        <v>0</v>
      </c>
      <c r="R3229">
        <v>0</v>
      </c>
    </row>
    <row r="3230" spans="1:18" x14ac:dyDescent="0.2">
      <c r="A3230">
        <v>1633895663266</v>
      </c>
      <c r="B3230">
        <f t="shared" si="50"/>
        <v>301453</v>
      </c>
      <c r="C3230">
        <v>5</v>
      </c>
      <c r="D3230" t="s">
        <v>21</v>
      </c>
      <c r="E3230">
        <v>200</v>
      </c>
      <c r="G3230" t="s">
        <v>80</v>
      </c>
      <c r="H3230" t="s">
        <v>18</v>
      </c>
      <c r="I3230" t="b">
        <v>1</v>
      </c>
      <c r="K3230">
        <v>758</v>
      </c>
      <c r="L3230">
        <v>248</v>
      </c>
      <c r="M3230">
        <v>20</v>
      </c>
      <c r="N3230">
        <v>46</v>
      </c>
      <c r="O3230" t="s">
        <v>22</v>
      </c>
      <c r="P3230">
        <v>5</v>
      </c>
      <c r="Q3230">
        <v>0</v>
      </c>
      <c r="R3230">
        <v>0</v>
      </c>
    </row>
    <row r="3231" spans="1:18" x14ac:dyDescent="0.2">
      <c r="A3231">
        <v>1633895663436</v>
      </c>
      <c r="B3231">
        <f t="shared" si="50"/>
        <v>301623</v>
      </c>
      <c r="C3231">
        <v>8</v>
      </c>
      <c r="D3231" t="s">
        <v>148</v>
      </c>
      <c r="E3231">
        <v>200</v>
      </c>
      <c r="G3231" t="s">
        <v>32</v>
      </c>
      <c r="H3231" t="s">
        <v>18</v>
      </c>
      <c r="I3231" t="b">
        <v>1</v>
      </c>
      <c r="K3231">
        <v>438</v>
      </c>
      <c r="L3231">
        <v>285</v>
      </c>
      <c r="M3231">
        <v>2</v>
      </c>
      <c r="N3231">
        <v>46</v>
      </c>
      <c r="O3231" t="s">
        <v>149</v>
      </c>
      <c r="P3231">
        <v>8</v>
      </c>
      <c r="Q3231">
        <v>0</v>
      </c>
      <c r="R3231">
        <v>0</v>
      </c>
    </row>
    <row r="3232" spans="1:18" x14ac:dyDescent="0.2">
      <c r="A3232">
        <v>1633895663444</v>
      </c>
      <c r="B3232">
        <f t="shared" si="50"/>
        <v>301631</v>
      </c>
      <c r="C3232">
        <v>25</v>
      </c>
      <c r="D3232" t="s">
        <v>150</v>
      </c>
      <c r="E3232">
        <v>202</v>
      </c>
      <c r="G3232" t="s">
        <v>32</v>
      </c>
      <c r="I3232" t="b">
        <v>1</v>
      </c>
      <c r="K3232">
        <v>119</v>
      </c>
      <c r="L3232">
        <v>309</v>
      </c>
      <c r="M3232">
        <v>2</v>
      </c>
      <c r="N3232">
        <v>46</v>
      </c>
      <c r="O3232" t="s">
        <v>151</v>
      </c>
      <c r="P3232">
        <v>25</v>
      </c>
      <c r="Q3232">
        <v>0</v>
      </c>
      <c r="R3232">
        <v>0</v>
      </c>
    </row>
    <row r="3233" spans="1:18" x14ac:dyDescent="0.2">
      <c r="A3233">
        <v>1633895663476</v>
      </c>
      <c r="B3233">
        <f t="shared" si="50"/>
        <v>301663</v>
      </c>
      <c r="C3233">
        <v>28</v>
      </c>
      <c r="D3233" t="s">
        <v>36</v>
      </c>
      <c r="E3233">
        <v>201</v>
      </c>
      <c r="G3233" t="s">
        <v>73</v>
      </c>
      <c r="H3233" t="s">
        <v>18</v>
      </c>
      <c r="I3233" t="b">
        <v>1</v>
      </c>
      <c r="K3233">
        <v>356</v>
      </c>
      <c r="L3233">
        <v>514</v>
      </c>
      <c r="M3233">
        <v>20</v>
      </c>
      <c r="N3233">
        <v>46</v>
      </c>
      <c r="O3233" t="s">
        <v>37</v>
      </c>
      <c r="P3233">
        <v>28</v>
      </c>
      <c r="Q3233">
        <v>0</v>
      </c>
      <c r="R3233">
        <v>0</v>
      </c>
    </row>
    <row r="3234" spans="1:18" x14ac:dyDescent="0.2">
      <c r="A3234">
        <v>1633895663505</v>
      </c>
      <c r="B3234">
        <f t="shared" si="50"/>
        <v>301692</v>
      </c>
      <c r="C3234">
        <v>6</v>
      </c>
      <c r="D3234" t="s">
        <v>16</v>
      </c>
      <c r="E3234">
        <v>200</v>
      </c>
      <c r="G3234" t="s">
        <v>73</v>
      </c>
      <c r="H3234" t="s">
        <v>18</v>
      </c>
      <c r="I3234" t="b">
        <v>1</v>
      </c>
      <c r="K3234">
        <v>775</v>
      </c>
      <c r="L3234">
        <v>252</v>
      </c>
      <c r="M3234">
        <v>20</v>
      </c>
      <c r="N3234">
        <v>46</v>
      </c>
      <c r="O3234" t="s">
        <v>19</v>
      </c>
      <c r="P3234">
        <v>6</v>
      </c>
      <c r="Q3234">
        <v>0</v>
      </c>
      <c r="R3234">
        <v>0</v>
      </c>
    </row>
    <row r="3235" spans="1:18" x14ac:dyDescent="0.2">
      <c r="A3235">
        <v>1633895663512</v>
      </c>
      <c r="B3235">
        <f t="shared" si="50"/>
        <v>301699</v>
      </c>
      <c r="C3235">
        <v>10</v>
      </c>
      <c r="D3235" t="s">
        <v>21</v>
      </c>
      <c r="E3235">
        <v>200</v>
      </c>
      <c r="G3235" t="s">
        <v>73</v>
      </c>
      <c r="H3235" t="s">
        <v>18</v>
      </c>
      <c r="I3235" t="b">
        <v>1</v>
      </c>
      <c r="K3235">
        <v>758</v>
      </c>
      <c r="L3235">
        <v>248</v>
      </c>
      <c r="M3235">
        <v>20</v>
      </c>
      <c r="N3235">
        <v>46</v>
      </c>
      <c r="O3235" t="s">
        <v>22</v>
      </c>
      <c r="P3235">
        <v>10</v>
      </c>
      <c r="Q3235">
        <v>0</v>
      </c>
      <c r="R3235">
        <v>0</v>
      </c>
    </row>
    <row r="3236" spans="1:18" x14ac:dyDescent="0.2">
      <c r="A3236">
        <v>1633895663539</v>
      </c>
      <c r="B3236">
        <f t="shared" si="50"/>
        <v>301726</v>
      </c>
      <c r="C3236">
        <v>30</v>
      </c>
      <c r="D3236" t="s">
        <v>23</v>
      </c>
      <c r="E3236">
        <v>200</v>
      </c>
      <c r="G3236" t="s">
        <v>123</v>
      </c>
      <c r="H3236" t="s">
        <v>18</v>
      </c>
      <c r="I3236" t="b">
        <v>1</v>
      </c>
      <c r="K3236">
        <v>33432</v>
      </c>
      <c r="L3236">
        <v>256</v>
      </c>
      <c r="M3236">
        <v>20</v>
      </c>
      <c r="N3236">
        <v>46</v>
      </c>
      <c r="O3236" t="s">
        <v>24</v>
      </c>
      <c r="P3236">
        <v>27</v>
      </c>
      <c r="Q3236">
        <v>0</v>
      </c>
      <c r="R3236">
        <v>0</v>
      </c>
    </row>
    <row r="3237" spans="1:18" x14ac:dyDescent="0.2">
      <c r="A3237">
        <v>1633895663823</v>
      </c>
      <c r="B3237">
        <f t="shared" si="50"/>
        <v>302010</v>
      </c>
      <c r="C3237">
        <v>27</v>
      </c>
      <c r="D3237" t="s">
        <v>23</v>
      </c>
      <c r="E3237">
        <v>200</v>
      </c>
      <c r="G3237" t="s">
        <v>96</v>
      </c>
      <c r="H3237" t="s">
        <v>18</v>
      </c>
      <c r="I3237" t="b">
        <v>1</v>
      </c>
      <c r="K3237">
        <v>33432</v>
      </c>
      <c r="L3237">
        <v>256</v>
      </c>
      <c r="M3237">
        <v>20</v>
      </c>
      <c r="N3237">
        <v>46</v>
      </c>
      <c r="O3237" t="s">
        <v>24</v>
      </c>
      <c r="P3237">
        <v>24</v>
      </c>
      <c r="Q3237">
        <v>0</v>
      </c>
      <c r="R3237">
        <v>0</v>
      </c>
    </row>
    <row r="3238" spans="1:18" x14ac:dyDescent="0.2">
      <c r="A3238">
        <v>1633895663884</v>
      </c>
      <c r="B3238">
        <f t="shared" si="50"/>
        <v>302071</v>
      </c>
      <c r="C3238">
        <v>21</v>
      </c>
      <c r="D3238" t="s">
        <v>23</v>
      </c>
      <c r="E3238">
        <v>200</v>
      </c>
      <c r="G3238" t="s">
        <v>20</v>
      </c>
      <c r="H3238" t="s">
        <v>18</v>
      </c>
      <c r="I3238" t="b">
        <v>1</v>
      </c>
      <c r="K3238">
        <v>33432</v>
      </c>
      <c r="L3238">
        <v>256</v>
      </c>
      <c r="M3238">
        <v>20</v>
      </c>
      <c r="N3238">
        <v>46</v>
      </c>
      <c r="O3238" t="s">
        <v>24</v>
      </c>
      <c r="P3238">
        <v>19</v>
      </c>
      <c r="Q3238">
        <v>0</v>
      </c>
      <c r="R3238">
        <v>0</v>
      </c>
    </row>
    <row r="3239" spans="1:18" x14ac:dyDescent="0.2">
      <c r="A3239">
        <v>1633895663940</v>
      </c>
      <c r="B3239">
        <f t="shared" si="50"/>
        <v>302127</v>
      </c>
      <c r="C3239">
        <v>22</v>
      </c>
      <c r="D3239" t="s">
        <v>36</v>
      </c>
      <c r="E3239">
        <v>201</v>
      </c>
      <c r="G3239" t="s">
        <v>59</v>
      </c>
      <c r="H3239" t="s">
        <v>18</v>
      </c>
      <c r="I3239" t="b">
        <v>1</v>
      </c>
      <c r="K3239">
        <v>354</v>
      </c>
      <c r="L3239">
        <v>506</v>
      </c>
      <c r="M3239">
        <v>20</v>
      </c>
      <c r="N3239">
        <v>46</v>
      </c>
      <c r="O3239" t="s">
        <v>37</v>
      </c>
      <c r="P3239">
        <v>22</v>
      </c>
      <c r="Q3239">
        <v>0</v>
      </c>
      <c r="R3239">
        <v>0</v>
      </c>
    </row>
    <row r="3240" spans="1:18" x14ac:dyDescent="0.2">
      <c r="A3240">
        <v>1633895663963</v>
      </c>
      <c r="B3240">
        <f t="shared" si="50"/>
        <v>302150</v>
      </c>
      <c r="C3240">
        <v>5</v>
      </c>
      <c r="D3240" t="s">
        <v>16</v>
      </c>
      <c r="E3240">
        <v>200</v>
      </c>
      <c r="G3240" t="s">
        <v>59</v>
      </c>
      <c r="H3240" t="s">
        <v>18</v>
      </c>
      <c r="I3240" t="b">
        <v>1</v>
      </c>
      <c r="K3240">
        <v>775</v>
      </c>
      <c r="L3240">
        <v>252</v>
      </c>
      <c r="M3240">
        <v>20</v>
      </c>
      <c r="N3240">
        <v>46</v>
      </c>
      <c r="O3240" t="s">
        <v>19</v>
      </c>
      <c r="P3240">
        <v>5</v>
      </c>
      <c r="Q3240">
        <v>0</v>
      </c>
      <c r="R3240">
        <v>0</v>
      </c>
    </row>
    <row r="3241" spans="1:18" x14ac:dyDescent="0.2">
      <c r="A3241">
        <v>1633895663968</v>
      </c>
      <c r="B3241">
        <f t="shared" si="50"/>
        <v>302155</v>
      </c>
      <c r="C3241">
        <v>8</v>
      </c>
      <c r="D3241" t="s">
        <v>21</v>
      </c>
      <c r="E3241">
        <v>200</v>
      </c>
      <c r="G3241" t="s">
        <v>59</v>
      </c>
      <c r="H3241" t="s">
        <v>18</v>
      </c>
      <c r="I3241" t="b">
        <v>1</v>
      </c>
      <c r="K3241">
        <v>758</v>
      </c>
      <c r="L3241">
        <v>248</v>
      </c>
      <c r="M3241">
        <v>20</v>
      </c>
      <c r="N3241">
        <v>46</v>
      </c>
      <c r="O3241" t="s">
        <v>22</v>
      </c>
      <c r="P3241">
        <v>8</v>
      </c>
      <c r="Q3241">
        <v>0</v>
      </c>
      <c r="R3241">
        <v>0</v>
      </c>
    </row>
    <row r="3242" spans="1:18" x14ac:dyDescent="0.2">
      <c r="A3242">
        <v>1633895664126</v>
      </c>
      <c r="B3242">
        <f t="shared" si="50"/>
        <v>302313</v>
      </c>
      <c r="C3242">
        <v>5</v>
      </c>
      <c r="D3242" t="s">
        <v>46</v>
      </c>
      <c r="E3242">
        <v>201</v>
      </c>
      <c r="G3242" t="s">
        <v>74</v>
      </c>
      <c r="H3242" t="s">
        <v>18</v>
      </c>
      <c r="I3242" t="b">
        <v>1</v>
      </c>
      <c r="K3242">
        <v>446</v>
      </c>
      <c r="L3242">
        <v>553</v>
      </c>
      <c r="M3242">
        <v>20</v>
      </c>
      <c r="N3242">
        <v>46</v>
      </c>
      <c r="O3242" t="s">
        <v>34</v>
      </c>
      <c r="P3242">
        <v>5</v>
      </c>
      <c r="Q3242">
        <v>0</v>
      </c>
      <c r="R3242">
        <v>0</v>
      </c>
    </row>
    <row r="3243" spans="1:18" x14ac:dyDescent="0.2">
      <c r="A3243">
        <v>1633895664131</v>
      </c>
      <c r="B3243">
        <f t="shared" si="50"/>
        <v>302318</v>
      </c>
      <c r="C3243">
        <v>5</v>
      </c>
      <c r="D3243" t="s">
        <v>16</v>
      </c>
      <c r="E3243">
        <v>200</v>
      </c>
      <c r="G3243" t="s">
        <v>74</v>
      </c>
      <c r="H3243" t="s">
        <v>18</v>
      </c>
      <c r="I3243" t="b">
        <v>1</v>
      </c>
      <c r="K3243">
        <v>775</v>
      </c>
      <c r="L3243">
        <v>252</v>
      </c>
      <c r="M3243">
        <v>20</v>
      </c>
      <c r="N3243">
        <v>46</v>
      </c>
      <c r="O3243" t="s">
        <v>19</v>
      </c>
      <c r="P3243">
        <v>5</v>
      </c>
      <c r="Q3243">
        <v>0</v>
      </c>
      <c r="R3243">
        <v>0</v>
      </c>
    </row>
    <row r="3244" spans="1:18" x14ac:dyDescent="0.2">
      <c r="A3244">
        <v>1633895664136</v>
      </c>
      <c r="B3244">
        <f t="shared" si="50"/>
        <v>302323</v>
      </c>
      <c r="C3244">
        <v>5</v>
      </c>
      <c r="D3244" t="s">
        <v>21</v>
      </c>
      <c r="E3244">
        <v>200</v>
      </c>
      <c r="G3244" t="s">
        <v>74</v>
      </c>
      <c r="H3244" t="s">
        <v>18</v>
      </c>
      <c r="I3244" t="b">
        <v>1</v>
      </c>
      <c r="K3244">
        <v>758</v>
      </c>
      <c r="L3244">
        <v>248</v>
      </c>
      <c r="M3244">
        <v>20</v>
      </c>
      <c r="N3244">
        <v>46</v>
      </c>
      <c r="O3244" t="s">
        <v>22</v>
      </c>
      <c r="P3244">
        <v>5</v>
      </c>
      <c r="Q3244">
        <v>0</v>
      </c>
      <c r="R3244">
        <v>0</v>
      </c>
    </row>
    <row r="3245" spans="1:18" x14ac:dyDescent="0.2">
      <c r="A3245">
        <v>1633895664314</v>
      </c>
      <c r="B3245">
        <f t="shared" si="50"/>
        <v>302501</v>
      </c>
      <c r="C3245">
        <v>27</v>
      </c>
      <c r="D3245" t="s">
        <v>23</v>
      </c>
      <c r="E3245">
        <v>200</v>
      </c>
      <c r="G3245" t="s">
        <v>107</v>
      </c>
      <c r="H3245" t="s">
        <v>18</v>
      </c>
      <c r="I3245" t="b">
        <v>1</v>
      </c>
      <c r="K3245">
        <v>33496</v>
      </c>
      <c r="L3245">
        <v>256</v>
      </c>
      <c r="M3245">
        <v>20</v>
      </c>
      <c r="N3245">
        <v>46</v>
      </c>
      <c r="O3245" t="s">
        <v>24</v>
      </c>
      <c r="P3245">
        <v>24</v>
      </c>
      <c r="Q3245">
        <v>0</v>
      </c>
      <c r="R3245">
        <v>0</v>
      </c>
    </row>
    <row r="3246" spans="1:18" x14ac:dyDescent="0.2">
      <c r="A3246">
        <v>1633895664523</v>
      </c>
      <c r="B3246">
        <f t="shared" si="50"/>
        <v>302710</v>
      </c>
      <c r="C3246">
        <v>24</v>
      </c>
      <c r="D3246" t="s">
        <v>36</v>
      </c>
      <c r="E3246">
        <v>201</v>
      </c>
      <c r="G3246" t="s">
        <v>104</v>
      </c>
      <c r="H3246" t="s">
        <v>18</v>
      </c>
      <c r="I3246" t="b">
        <v>1</v>
      </c>
      <c r="K3246">
        <v>351</v>
      </c>
      <c r="L3246">
        <v>506</v>
      </c>
      <c r="M3246">
        <v>20</v>
      </c>
      <c r="N3246">
        <v>46</v>
      </c>
      <c r="O3246" t="s">
        <v>37</v>
      </c>
      <c r="P3246">
        <v>24</v>
      </c>
      <c r="Q3246">
        <v>0</v>
      </c>
      <c r="R3246">
        <v>0</v>
      </c>
    </row>
    <row r="3247" spans="1:18" x14ac:dyDescent="0.2">
      <c r="A3247">
        <v>1633895664523</v>
      </c>
      <c r="B3247">
        <f t="shared" si="50"/>
        <v>302710</v>
      </c>
      <c r="C3247">
        <v>25</v>
      </c>
      <c r="D3247" t="s">
        <v>36</v>
      </c>
      <c r="E3247">
        <v>201</v>
      </c>
      <c r="G3247" t="s">
        <v>139</v>
      </c>
      <c r="H3247" t="s">
        <v>18</v>
      </c>
      <c r="I3247" t="b">
        <v>1</v>
      </c>
      <c r="K3247">
        <v>353</v>
      </c>
      <c r="L3247">
        <v>511</v>
      </c>
      <c r="M3247">
        <v>20</v>
      </c>
      <c r="N3247">
        <v>46</v>
      </c>
      <c r="O3247" t="s">
        <v>37</v>
      </c>
      <c r="P3247">
        <v>25</v>
      </c>
      <c r="Q3247">
        <v>0</v>
      </c>
      <c r="R3247">
        <v>0</v>
      </c>
    </row>
    <row r="3248" spans="1:18" x14ac:dyDescent="0.2">
      <c r="A3248">
        <v>1633895664547</v>
      </c>
      <c r="B3248">
        <f t="shared" si="50"/>
        <v>302734</v>
      </c>
      <c r="C3248">
        <v>6</v>
      </c>
      <c r="D3248" t="s">
        <v>16</v>
      </c>
      <c r="E3248">
        <v>200</v>
      </c>
      <c r="G3248" t="s">
        <v>104</v>
      </c>
      <c r="H3248" t="s">
        <v>18</v>
      </c>
      <c r="I3248" t="b">
        <v>1</v>
      </c>
      <c r="K3248">
        <v>775</v>
      </c>
      <c r="L3248">
        <v>252</v>
      </c>
      <c r="M3248">
        <v>20</v>
      </c>
      <c r="N3248">
        <v>46</v>
      </c>
      <c r="O3248" t="s">
        <v>19</v>
      </c>
      <c r="P3248">
        <v>6</v>
      </c>
      <c r="Q3248">
        <v>0</v>
      </c>
      <c r="R3248">
        <v>0</v>
      </c>
    </row>
    <row r="3249" spans="1:18" x14ac:dyDescent="0.2">
      <c r="A3249">
        <v>1633895664548</v>
      </c>
      <c r="B3249">
        <f t="shared" si="50"/>
        <v>302735</v>
      </c>
      <c r="C3249">
        <v>6</v>
      </c>
      <c r="D3249" t="s">
        <v>16</v>
      </c>
      <c r="E3249">
        <v>200</v>
      </c>
      <c r="G3249" t="s">
        <v>139</v>
      </c>
      <c r="H3249" t="s">
        <v>18</v>
      </c>
      <c r="I3249" t="b">
        <v>1</v>
      </c>
      <c r="K3249">
        <v>775</v>
      </c>
      <c r="L3249">
        <v>252</v>
      </c>
      <c r="M3249">
        <v>20</v>
      </c>
      <c r="N3249">
        <v>46</v>
      </c>
      <c r="O3249" t="s">
        <v>19</v>
      </c>
      <c r="P3249">
        <v>6</v>
      </c>
      <c r="Q3249">
        <v>0</v>
      </c>
      <c r="R3249">
        <v>0</v>
      </c>
    </row>
    <row r="3250" spans="1:18" x14ac:dyDescent="0.2">
      <c r="A3250">
        <v>1633895664554</v>
      </c>
      <c r="B3250">
        <f t="shared" si="50"/>
        <v>302741</v>
      </c>
      <c r="C3250">
        <v>4</v>
      </c>
      <c r="D3250" t="s">
        <v>21</v>
      </c>
      <c r="E3250">
        <v>200</v>
      </c>
      <c r="G3250" t="s">
        <v>139</v>
      </c>
      <c r="H3250" t="s">
        <v>18</v>
      </c>
      <c r="I3250" t="b">
        <v>1</v>
      </c>
      <c r="K3250">
        <v>758</v>
      </c>
      <c r="L3250">
        <v>248</v>
      </c>
      <c r="M3250">
        <v>20</v>
      </c>
      <c r="N3250">
        <v>46</v>
      </c>
      <c r="O3250" t="s">
        <v>22</v>
      </c>
      <c r="P3250">
        <v>4</v>
      </c>
      <c r="Q3250">
        <v>0</v>
      </c>
      <c r="R3250">
        <v>0</v>
      </c>
    </row>
    <row r="3251" spans="1:18" x14ac:dyDescent="0.2">
      <c r="A3251">
        <v>1633895664554</v>
      </c>
      <c r="B3251">
        <f t="shared" si="50"/>
        <v>302741</v>
      </c>
      <c r="C3251">
        <v>4</v>
      </c>
      <c r="D3251" t="s">
        <v>21</v>
      </c>
      <c r="E3251">
        <v>200</v>
      </c>
      <c r="G3251" t="s">
        <v>104</v>
      </c>
      <c r="H3251" t="s">
        <v>18</v>
      </c>
      <c r="I3251" t="b">
        <v>1</v>
      </c>
      <c r="K3251">
        <v>758</v>
      </c>
      <c r="L3251">
        <v>248</v>
      </c>
      <c r="M3251">
        <v>20</v>
      </c>
      <c r="N3251">
        <v>46</v>
      </c>
      <c r="O3251" t="s">
        <v>22</v>
      </c>
      <c r="P3251">
        <v>4</v>
      </c>
      <c r="Q3251">
        <v>0</v>
      </c>
      <c r="R3251">
        <v>0</v>
      </c>
    </row>
    <row r="3252" spans="1:18" x14ac:dyDescent="0.2">
      <c r="A3252">
        <v>1633895664668</v>
      </c>
      <c r="B3252">
        <f t="shared" si="50"/>
        <v>302855</v>
      </c>
      <c r="C3252">
        <v>32</v>
      </c>
      <c r="D3252" t="s">
        <v>23</v>
      </c>
      <c r="E3252">
        <v>200</v>
      </c>
      <c r="G3252" t="s">
        <v>63</v>
      </c>
      <c r="H3252" t="s">
        <v>18</v>
      </c>
      <c r="I3252" t="b">
        <v>1</v>
      </c>
      <c r="K3252">
        <v>33624</v>
      </c>
      <c r="L3252">
        <v>256</v>
      </c>
      <c r="M3252">
        <v>20</v>
      </c>
      <c r="N3252">
        <v>46</v>
      </c>
      <c r="O3252" t="s">
        <v>24</v>
      </c>
      <c r="P3252">
        <v>29</v>
      </c>
      <c r="Q3252">
        <v>0</v>
      </c>
      <c r="R3252">
        <v>0</v>
      </c>
    </row>
    <row r="3253" spans="1:18" x14ac:dyDescent="0.2">
      <c r="A3253">
        <v>1633895664850</v>
      </c>
      <c r="B3253">
        <f t="shared" si="50"/>
        <v>303037</v>
      </c>
      <c r="C3253">
        <v>23</v>
      </c>
      <c r="D3253" t="s">
        <v>23</v>
      </c>
      <c r="E3253">
        <v>200</v>
      </c>
      <c r="G3253" t="s">
        <v>54</v>
      </c>
      <c r="H3253" t="s">
        <v>18</v>
      </c>
      <c r="I3253" t="b">
        <v>1</v>
      </c>
      <c r="K3253">
        <v>33624</v>
      </c>
      <c r="L3253">
        <v>256</v>
      </c>
      <c r="M3253">
        <v>20</v>
      </c>
      <c r="N3253">
        <v>46</v>
      </c>
      <c r="O3253" t="s">
        <v>24</v>
      </c>
      <c r="P3253">
        <v>21</v>
      </c>
      <c r="Q3253">
        <v>0</v>
      </c>
      <c r="R3253">
        <v>0</v>
      </c>
    </row>
    <row r="3254" spans="1:18" x14ac:dyDescent="0.2">
      <c r="A3254">
        <v>1633895665049</v>
      </c>
      <c r="B3254">
        <f t="shared" si="50"/>
        <v>303236</v>
      </c>
      <c r="C3254">
        <v>24</v>
      </c>
      <c r="D3254" t="s">
        <v>23</v>
      </c>
      <c r="E3254">
        <v>200</v>
      </c>
      <c r="G3254" t="s">
        <v>44</v>
      </c>
      <c r="H3254" t="s">
        <v>18</v>
      </c>
      <c r="I3254" t="b">
        <v>1</v>
      </c>
      <c r="K3254">
        <v>33624</v>
      </c>
      <c r="L3254">
        <v>256</v>
      </c>
      <c r="M3254">
        <v>20</v>
      </c>
      <c r="N3254">
        <v>46</v>
      </c>
      <c r="O3254" t="s">
        <v>24</v>
      </c>
      <c r="P3254">
        <v>22</v>
      </c>
      <c r="Q3254">
        <v>0</v>
      </c>
      <c r="R3254">
        <v>0</v>
      </c>
    </row>
    <row r="3255" spans="1:18" x14ac:dyDescent="0.2">
      <c r="A3255">
        <v>1633895665259</v>
      </c>
      <c r="B3255">
        <f t="shared" si="50"/>
        <v>303446</v>
      </c>
      <c r="C3255">
        <v>21</v>
      </c>
      <c r="D3255" t="s">
        <v>36</v>
      </c>
      <c r="E3255">
        <v>201</v>
      </c>
      <c r="G3255" t="s">
        <v>136</v>
      </c>
      <c r="H3255" t="s">
        <v>18</v>
      </c>
      <c r="I3255" t="b">
        <v>1</v>
      </c>
      <c r="K3255">
        <v>352</v>
      </c>
      <c r="L3255">
        <v>506</v>
      </c>
      <c r="M3255">
        <v>20</v>
      </c>
      <c r="N3255">
        <v>46</v>
      </c>
      <c r="O3255" t="s">
        <v>37</v>
      </c>
      <c r="P3255">
        <v>21</v>
      </c>
      <c r="Q3255">
        <v>0</v>
      </c>
      <c r="R3255">
        <v>0</v>
      </c>
    </row>
    <row r="3256" spans="1:18" x14ac:dyDescent="0.2">
      <c r="A3256">
        <v>1633895665280</v>
      </c>
      <c r="B3256">
        <f t="shared" si="50"/>
        <v>303467</v>
      </c>
      <c r="C3256">
        <v>5</v>
      </c>
      <c r="D3256" t="s">
        <v>16</v>
      </c>
      <c r="E3256">
        <v>200</v>
      </c>
      <c r="G3256" t="s">
        <v>136</v>
      </c>
      <c r="H3256" t="s">
        <v>18</v>
      </c>
      <c r="I3256" t="b">
        <v>1</v>
      </c>
      <c r="K3256">
        <v>775</v>
      </c>
      <c r="L3256">
        <v>252</v>
      </c>
      <c r="M3256">
        <v>20</v>
      </c>
      <c r="N3256">
        <v>46</v>
      </c>
      <c r="O3256" t="s">
        <v>19</v>
      </c>
      <c r="P3256">
        <v>5</v>
      </c>
      <c r="Q3256">
        <v>0</v>
      </c>
      <c r="R3256">
        <v>0</v>
      </c>
    </row>
    <row r="3257" spans="1:18" x14ac:dyDescent="0.2">
      <c r="A3257">
        <v>1633895665286</v>
      </c>
      <c r="B3257">
        <f t="shared" si="50"/>
        <v>303473</v>
      </c>
      <c r="C3257">
        <v>5</v>
      </c>
      <c r="D3257" t="s">
        <v>21</v>
      </c>
      <c r="E3257">
        <v>200</v>
      </c>
      <c r="G3257" t="s">
        <v>136</v>
      </c>
      <c r="H3257" t="s">
        <v>18</v>
      </c>
      <c r="I3257" t="b">
        <v>1</v>
      </c>
      <c r="K3257">
        <v>758</v>
      </c>
      <c r="L3257">
        <v>248</v>
      </c>
      <c r="M3257">
        <v>20</v>
      </c>
      <c r="N3257">
        <v>46</v>
      </c>
      <c r="O3257" t="s">
        <v>22</v>
      </c>
      <c r="P3257">
        <v>5</v>
      </c>
      <c r="Q3257">
        <v>0</v>
      </c>
      <c r="R3257">
        <v>0</v>
      </c>
    </row>
    <row r="3258" spans="1:18" x14ac:dyDescent="0.2">
      <c r="A3258">
        <v>1633895665297</v>
      </c>
      <c r="B3258">
        <f t="shared" si="50"/>
        <v>303484</v>
      </c>
      <c r="C3258">
        <v>23</v>
      </c>
      <c r="D3258" t="s">
        <v>36</v>
      </c>
      <c r="E3258">
        <v>201</v>
      </c>
      <c r="G3258" t="s">
        <v>120</v>
      </c>
      <c r="H3258" t="s">
        <v>18</v>
      </c>
      <c r="I3258" t="b">
        <v>1</v>
      </c>
      <c r="K3258">
        <v>355</v>
      </c>
      <c r="L3258">
        <v>516</v>
      </c>
      <c r="M3258">
        <v>20</v>
      </c>
      <c r="N3258">
        <v>46</v>
      </c>
      <c r="O3258" t="s">
        <v>37</v>
      </c>
      <c r="P3258">
        <v>23</v>
      </c>
      <c r="Q3258">
        <v>0</v>
      </c>
      <c r="R3258">
        <v>0</v>
      </c>
    </row>
    <row r="3259" spans="1:18" x14ac:dyDescent="0.2">
      <c r="A3259">
        <v>1633895665306</v>
      </c>
      <c r="B3259">
        <f t="shared" si="50"/>
        <v>303493</v>
      </c>
      <c r="C3259">
        <v>6</v>
      </c>
      <c r="D3259" t="s">
        <v>25</v>
      </c>
      <c r="E3259">
        <v>403</v>
      </c>
      <c r="G3259" t="s">
        <v>35</v>
      </c>
      <c r="I3259" t="b">
        <v>0</v>
      </c>
      <c r="K3259">
        <v>119</v>
      </c>
      <c r="L3259">
        <v>278</v>
      </c>
      <c r="M3259">
        <v>2</v>
      </c>
      <c r="N3259">
        <v>46</v>
      </c>
      <c r="O3259" t="s">
        <v>27</v>
      </c>
      <c r="P3259">
        <v>6</v>
      </c>
      <c r="Q3259">
        <v>0</v>
      </c>
      <c r="R3259">
        <v>0</v>
      </c>
    </row>
    <row r="3260" spans="1:18" x14ac:dyDescent="0.2">
      <c r="A3260">
        <v>1633895665312</v>
      </c>
      <c r="B3260">
        <f t="shared" si="50"/>
        <v>303499</v>
      </c>
      <c r="C3260">
        <v>5</v>
      </c>
      <c r="D3260" t="s">
        <v>28</v>
      </c>
      <c r="E3260">
        <v>200</v>
      </c>
      <c r="G3260" t="s">
        <v>35</v>
      </c>
      <c r="I3260" t="b">
        <v>1</v>
      </c>
      <c r="K3260">
        <v>163</v>
      </c>
      <c r="L3260">
        <v>324</v>
      </c>
      <c r="M3260">
        <v>2</v>
      </c>
      <c r="N3260">
        <v>46</v>
      </c>
      <c r="O3260" t="s">
        <v>29</v>
      </c>
      <c r="P3260">
        <v>5</v>
      </c>
      <c r="Q3260">
        <v>0</v>
      </c>
      <c r="R3260">
        <v>0</v>
      </c>
    </row>
    <row r="3261" spans="1:18" x14ac:dyDescent="0.2">
      <c r="A3261">
        <v>1633895665317</v>
      </c>
      <c r="B3261">
        <f t="shared" si="50"/>
        <v>303504</v>
      </c>
      <c r="C3261">
        <v>5</v>
      </c>
      <c r="D3261" t="s">
        <v>30</v>
      </c>
      <c r="E3261">
        <v>200</v>
      </c>
      <c r="G3261" t="s">
        <v>35</v>
      </c>
      <c r="H3261" t="s">
        <v>18</v>
      </c>
      <c r="I3261" t="b">
        <v>1</v>
      </c>
      <c r="K3261">
        <v>183</v>
      </c>
      <c r="L3261">
        <v>256</v>
      </c>
      <c r="M3261">
        <v>2</v>
      </c>
      <c r="N3261">
        <v>46</v>
      </c>
      <c r="O3261" t="s">
        <v>31</v>
      </c>
      <c r="P3261">
        <v>5</v>
      </c>
      <c r="Q3261">
        <v>0</v>
      </c>
      <c r="R3261">
        <v>0</v>
      </c>
    </row>
    <row r="3262" spans="1:18" x14ac:dyDescent="0.2">
      <c r="A3262">
        <v>1633895665320</v>
      </c>
      <c r="B3262">
        <f t="shared" si="50"/>
        <v>303507</v>
      </c>
      <c r="C3262">
        <v>6</v>
      </c>
      <c r="D3262" t="s">
        <v>16</v>
      </c>
      <c r="E3262">
        <v>200</v>
      </c>
      <c r="G3262" t="s">
        <v>120</v>
      </c>
      <c r="H3262" t="s">
        <v>18</v>
      </c>
      <c r="I3262" t="b">
        <v>1</v>
      </c>
      <c r="K3262">
        <v>775</v>
      </c>
      <c r="L3262">
        <v>252</v>
      </c>
      <c r="M3262">
        <v>20</v>
      </c>
      <c r="N3262">
        <v>46</v>
      </c>
      <c r="O3262" t="s">
        <v>19</v>
      </c>
      <c r="P3262">
        <v>6</v>
      </c>
      <c r="Q3262">
        <v>0</v>
      </c>
      <c r="R3262">
        <v>0</v>
      </c>
    </row>
    <row r="3263" spans="1:18" x14ac:dyDescent="0.2">
      <c r="A3263">
        <v>1633895665326</v>
      </c>
      <c r="B3263">
        <f t="shared" si="50"/>
        <v>303513</v>
      </c>
      <c r="C3263">
        <v>4</v>
      </c>
      <c r="D3263" t="s">
        <v>21</v>
      </c>
      <c r="E3263">
        <v>200</v>
      </c>
      <c r="G3263" t="s">
        <v>120</v>
      </c>
      <c r="H3263" t="s">
        <v>18</v>
      </c>
      <c r="I3263" t="b">
        <v>1</v>
      </c>
      <c r="K3263">
        <v>758</v>
      </c>
      <c r="L3263">
        <v>248</v>
      </c>
      <c r="M3263">
        <v>20</v>
      </c>
      <c r="N3263">
        <v>46</v>
      </c>
      <c r="O3263" t="s">
        <v>22</v>
      </c>
      <c r="P3263">
        <v>4</v>
      </c>
      <c r="Q3263">
        <v>0</v>
      </c>
      <c r="R3263">
        <v>0</v>
      </c>
    </row>
    <row r="3264" spans="1:18" x14ac:dyDescent="0.2">
      <c r="A3264">
        <v>1633895665440</v>
      </c>
      <c r="B3264">
        <f t="shared" si="50"/>
        <v>303627</v>
      </c>
      <c r="C3264">
        <v>25</v>
      </c>
      <c r="D3264" t="s">
        <v>36</v>
      </c>
      <c r="E3264">
        <v>201</v>
      </c>
      <c r="G3264" t="s">
        <v>114</v>
      </c>
      <c r="H3264" t="s">
        <v>18</v>
      </c>
      <c r="I3264" t="b">
        <v>1</v>
      </c>
      <c r="K3264">
        <v>356</v>
      </c>
      <c r="L3264">
        <v>515</v>
      </c>
      <c r="M3264">
        <v>20</v>
      </c>
      <c r="N3264">
        <v>46</v>
      </c>
      <c r="O3264" t="s">
        <v>37</v>
      </c>
      <c r="P3264">
        <v>25</v>
      </c>
      <c r="Q3264">
        <v>0</v>
      </c>
      <c r="R3264">
        <v>0</v>
      </c>
    </row>
    <row r="3265" spans="1:18" x14ac:dyDescent="0.2">
      <c r="A3265">
        <v>1633895665465</v>
      </c>
      <c r="B3265">
        <f t="shared" si="50"/>
        <v>303652</v>
      </c>
      <c r="C3265">
        <v>6</v>
      </c>
      <c r="D3265" t="s">
        <v>16</v>
      </c>
      <c r="E3265">
        <v>200</v>
      </c>
      <c r="G3265" t="s">
        <v>114</v>
      </c>
      <c r="H3265" t="s">
        <v>18</v>
      </c>
      <c r="I3265" t="b">
        <v>1</v>
      </c>
      <c r="K3265">
        <v>775</v>
      </c>
      <c r="L3265">
        <v>252</v>
      </c>
      <c r="M3265">
        <v>20</v>
      </c>
      <c r="N3265">
        <v>46</v>
      </c>
      <c r="O3265" t="s">
        <v>19</v>
      </c>
      <c r="P3265">
        <v>6</v>
      </c>
      <c r="Q3265">
        <v>0</v>
      </c>
      <c r="R3265">
        <v>0</v>
      </c>
    </row>
    <row r="3266" spans="1:18" x14ac:dyDescent="0.2">
      <c r="A3266">
        <v>1633895665471</v>
      </c>
      <c r="B3266">
        <f t="shared" si="50"/>
        <v>303658</v>
      </c>
      <c r="C3266">
        <v>5</v>
      </c>
      <c r="D3266" t="s">
        <v>21</v>
      </c>
      <c r="E3266">
        <v>200</v>
      </c>
      <c r="G3266" t="s">
        <v>114</v>
      </c>
      <c r="H3266" t="s">
        <v>18</v>
      </c>
      <c r="I3266" t="b">
        <v>1</v>
      </c>
      <c r="K3266">
        <v>758</v>
      </c>
      <c r="L3266">
        <v>248</v>
      </c>
      <c r="M3266">
        <v>20</v>
      </c>
      <c r="N3266">
        <v>46</v>
      </c>
      <c r="O3266" t="s">
        <v>22</v>
      </c>
      <c r="P3266">
        <v>5</v>
      </c>
      <c r="Q3266">
        <v>0</v>
      </c>
      <c r="R3266">
        <v>0</v>
      </c>
    </row>
    <row r="3267" spans="1:18" x14ac:dyDescent="0.2">
      <c r="A3267">
        <v>1633895665489</v>
      </c>
      <c r="B3267">
        <f t="shared" si="50"/>
        <v>303676</v>
      </c>
      <c r="C3267">
        <v>23</v>
      </c>
      <c r="D3267" t="s">
        <v>23</v>
      </c>
      <c r="E3267">
        <v>200</v>
      </c>
      <c r="G3267" t="s">
        <v>82</v>
      </c>
      <c r="H3267" t="s">
        <v>18</v>
      </c>
      <c r="I3267" t="b">
        <v>1</v>
      </c>
      <c r="K3267">
        <v>33816</v>
      </c>
      <c r="L3267">
        <v>256</v>
      </c>
      <c r="M3267">
        <v>20</v>
      </c>
      <c r="N3267">
        <v>46</v>
      </c>
      <c r="O3267" t="s">
        <v>24</v>
      </c>
      <c r="P3267">
        <v>21</v>
      </c>
      <c r="Q3267">
        <v>0</v>
      </c>
      <c r="R3267">
        <v>0</v>
      </c>
    </row>
    <row r="3268" spans="1:18" x14ac:dyDescent="0.2">
      <c r="A3268">
        <v>1633895665697</v>
      </c>
      <c r="B3268">
        <f t="shared" ref="B3268:B3331" si="51">A3268-$A$2</f>
        <v>303884</v>
      </c>
      <c r="C3268">
        <v>42</v>
      </c>
      <c r="D3268" t="s">
        <v>152</v>
      </c>
      <c r="E3268">
        <v>202</v>
      </c>
      <c r="G3268" t="s">
        <v>69</v>
      </c>
      <c r="I3268" t="b">
        <v>1</v>
      </c>
      <c r="K3268">
        <v>119</v>
      </c>
      <c r="L3268">
        <v>307</v>
      </c>
      <c r="M3268">
        <v>2</v>
      </c>
      <c r="N3268">
        <v>46</v>
      </c>
      <c r="O3268" t="s">
        <v>149</v>
      </c>
      <c r="P3268">
        <v>42</v>
      </c>
      <c r="Q3268">
        <v>0</v>
      </c>
      <c r="R3268">
        <v>0</v>
      </c>
    </row>
    <row r="3269" spans="1:18" x14ac:dyDescent="0.2">
      <c r="A3269">
        <v>1633895665739</v>
      </c>
      <c r="B3269">
        <f t="shared" si="51"/>
        <v>303926</v>
      </c>
      <c r="C3269">
        <v>10</v>
      </c>
      <c r="D3269" t="s">
        <v>33</v>
      </c>
      <c r="E3269">
        <v>200</v>
      </c>
      <c r="G3269" t="s">
        <v>69</v>
      </c>
      <c r="H3269" t="s">
        <v>18</v>
      </c>
      <c r="I3269" t="b">
        <v>1</v>
      </c>
      <c r="K3269">
        <v>62067</v>
      </c>
      <c r="L3269">
        <v>283</v>
      </c>
      <c r="M3269">
        <v>2</v>
      </c>
      <c r="N3269">
        <v>46</v>
      </c>
      <c r="O3269" t="s">
        <v>34</v>
      </c>
      <c r="P3269">
        <v>6</v>
      </c>
      <c r="Q3269">
        <v>0</v>
      </c>
      <c r="R3269">
        <v>0</v>
      </c>
    </row>
    <row r="3270" spans="1:18" x14ac:dyDescent="0.2">
      <c r="A3270">
        <v>1633895665749</v>
      </c>
      <c r="B3270">
        <f t="shared" si="51"/>
        <v>303936</v>
      </c>
      <c r="C3270">
        <v>7</v>
      </c>
      <c r="D3270" t="s">
        <v>30</v>
      </c>
      <c r="E3270">
        <v>200</v>
      </c>
      <c r="G3270" t="s">
        <v>69</v>
      </c>
      <c r="H3270" t="s">
        <v>18</v>
      </c>
      <c r="I3270" t="b">
        <v>1</v>
      </c>
      <c r="K3270">
        <v>183</v>
      </c>
      <c r="L3270">
        <v>288</v>
      </c>
      <c r="M3270">
        <v>2</v>
      </c>
      <c r="N3270">
        <v>46</v>
      </c>
      <c r="O3270" t="s">
        <v>31</v>
      </c>
      <c r="P3270">
        <v>7</v>
      </c>
      <c r="Q3270">
        <v>0</v>
      </c>
      <c r="R3270">
        <v>0</v>
      </c>
    </row>
    <row r="3271" spans="1:18" x14ac:dyDescent="0.2">
      <c r="A3271">
        <v>1633895665842</v>
      </c>
      <c r="B3271">
        <f t="shared" si="51"/>
        <v>304029</v>
      </c>
      <c r="C3271">
        <v>21</v>
      </c>
      <c r="D3271" t="s">
        <v>36</v>
      </c>
      <c r="E3271">
        <v>201</v>
      </c>
      <c r="G3271" t="s">
        <v>79</v>
      </c>
      <c r="H3271" t="s">
        <v>18</v>
      </c>
      <c r="I3271" t="b">
        <v>1</v>
      </c>
      <c r="K3271">
        <v>352</v>
      </c>
      <c r="L3271">
        <v>513</v>
      </c>
      <c r="M3271">
        <v>20</v>
      </c>
      <c r="N3271">
        <v>46</v>
      </c>
      <c r="O3271" t="s">
        <v>37</v>
      </c>
      <c r="P3271">
        <v>21</v>
      </c>
      <c r="Q3271">
        <v>0</v>
      </c>
      <c r="R3271">
        <v>0</v>
      </c>
    </row>
    <row r="3272" spans="1:18" x14ac:dyDescent="0.2">
      <c r="A3272">
        <v>1633895665863</v>
      </c>
      <c r="B3272">
        <f t="shared" si="51"/>
        <v>304050</v>
      </c>
      <c r="C3272">
        <v>4</v>
      </c>
      <c r="D3272" t="s">
        <v>16</v>
      </c>
      <c r="E3272">
        <v>200</v>
      </c>
      <c r="G3272" t="s">
        <v>79</v>
      </c>
      <c r="H3272" t="s">
        <v>18</v>
      </c>
      <c r="I3272" t="b">
        <v>1</v>
      </c>
      <c r="K3272">
        <v>775</v>
      </c>
      <c r="L3272">
        <v>252</v>
      </c>
      <c r="M3272">
        <v>20</v>
      </c>
      <c r="N3272">
        <v>46</v>
      </c>
      <c r="O3272" t="s">
        <v>19</v>
      </c>
      <c r="P3272">
        <v>4</v>
      </c>
      <c r="Q3272">
        <v>0</v>
      </c>
      <c r="R3272">
        <v>0</v>
      </c>
    </row>
    <row r="3273" spans="1:18" x14ac:dyDescent="0.2">
      <c r="A3273">
        <v>1633895665868</v>
      </c>
      <c r="B3273">
        <f t="shared" si="51"/>
        <v>304055</v>
      </c>
      <c r="C3273">
        <v>3</v>
      </c>
      <c r="D3273" t="s">
        <v>21</v>
      </c>
      <c r="E3273">
        <v>200</v>
      </c>
      <c r="G3273" t="s">
        <v>79</v>
      </c>
      <c r="H3273" t="s">
        <v>18</v>
      </c>
      <c r="I3273" t="b">
        <v>1</v>
      </c>
      <c r="K3273">
        <v>758</v>
      </c>
      <c r="L3273">
        <v>248</v>
      </c>
      <c r="M3273">
        <v>20</v>
      </c>
      <c r="N3273">
        <v>46</v>
      </c>
      <c r="O3273" t="s">
        <v>22</v>
      </c>
      <c r="P3273">
        <v>3</v>
      </c>
      <c r="Q3273">
        <v>0</v>
      </c>
      <c r="R3273">
        <v>0</v>
      </c>
    </row>
    <row r="3274" spans="1:18" x14ac:dyDescent="0.2">
      <c r="A3274">
        <v>1633895665880</v>
      </c>
      <c r="B3274">
        <f t="shared" si="51"/>
        <v>304067</v>
      </c>
      <c r="C3274">
        <v>21</v>
      </c>
      <c r="D3274" t="s">
        <v>36</v>
      </c>
      <c r="E3274">
        <v>201</v>
      </c>
      <c r="G3274" t="s">
        <v>89</v>
      </c>
      <c r="H3274" t="s">
        <v>18</v>
      </c>
      <c r="I3274" t="b">
        <v>1</v>
      </c>
      <c r="K3274">
        <v>358</v>
      </c>
      <c r="L3274">
        <v>528</v>
      </c>
      <c r="M3274">
        <v>20</v>
      </c>
      <c r="N3274">
        <v>46</v>
      </c>
      <c r="O3274" t="s">
        <v>37</v>
      </c>
      <c r="P3274">
        <v>21</v>
      </c>
      <c r="Q3274">
        <v>0</v>
      </c>
      <c r="R3274">
        <v>0</v>
      </c>
    </row>
    <row r="3275" spans="1:18" x14ac:dyDescent="0.2">
      <c r="A3275">
        <v>1633895665901</v>
      </c>
      <c r="B3275">
        <f t="shared" si="51"/>
        <v>304088</v>
      </c>
      <c r="C3275">
        <v>9</v>
      </c>
      <c r="D3275" t="s">
        <v>16</v>
      </c>
      <c r="E3275">
        <v>200</v>
      </c>
      <c r="G3275" t="s">
        <v>89</v>
      </c>
      <c r="H3275" t="s">
        <v>18</v>
      </c>
      <c r="I3275" t="b">
        <v>1</v>
      </c>
      <c r="K3275">
        <v>775</v>
      </c>
      <c r="L3275">
        <v>252</v>
      </c>
      <c r="M3275">
        <v>20</v>
      </c>
      <c r="N3275">
        <v>46</v>
      </c>
      <c r="O3275" t="s">
        <v>19</v>
      </c>
      <c r="P3275">
        <v>9</v>
      </c>
      <c r="Q3275">
        <v>0</v>
      </c>
      <c r="R3275">
        <v>0</v>
      </c>
    </row>
    <row r="3276" spans="1:18" x14ac:dyDescent="0.2">
      <c r="A3276">
        <v>1633895665910</v>
      </c>
      <c r="B3276">
        <f t="shared" si="51"/>
        <v>304097</v>
      </c>
      <c r="C3276">
        <v>4</v>
      </c>
      <c r="D3276" t="s">
        <v>21</v>
      </c>
      <c r="E3276">
        <v>200</v>
      </c>
      <c r="G3276" t="s">
        <v>89</v>
      </c>
      <c r="H3276" t="s">
        <v>18</v>
      </c>
      <c r="I3276" t="b">
        <v>1</v>
      </c>
      <c r="K3276">
        <v>758</v>
      </c>
      <c r="L3276">
        <v>248</v>
      </c>
      <c r="M3276">
        <v>20</v>
      </c>
      <c r="N3276">
        <v>46</v>
      </c>
      <c r="O3276" t="s">
        <v>22</v>
      </c>
      <c r="P3276">
        <v>4</v>
      </c>
      <c r="Q3276">
        <v>0</v>
      </c>
      <c r="R3276">
        <v>0</v>
      </c>
    </row>
    <row r="3277" spans="1:18" x14ac:dyDescent="0.2">
      <c r="A3277">
        <v>1633895666088</v>
      </c>
      <c r="B3277">
        <f t="shared" si="51"/>
        <v>304275</v>
      </c>
      <c r="C3277">
        <v>29</v>
      </c>
      <c r="D3277" t="s">
        <v>36</v>
      </c>
      <c r="E3277">
        <v>201</v>
      </c>
      <c r="G3277" t="s">
        <v>96</v>
      </c>
      <c r="H3277" t="s">
        <v>18</v>
      </c>
      <c r="I3277" t="b">
        <v>1</v>
      </c>
      <c r="K3277">
        <v>348</v>
      </c>
      <c r="L3277">
        <v>498</v>
      </c>
      <c r="M3277">
        <v>20</v>
      </c>
      <c r="N3277">
        <v>46</v>
      </c>
      <c r="O3277" t="s">
        <v>37</v>
      </c>
      <c r="P3277">
        <v>29</v>
      </c>
      <c r="Q3277">
        <v>0</v>
      </c>
      <c r="R3277">
        <v>0</v>
      </c>
    </row>
    <row r="3278" spans="1:18" x14ac:dyDescent="0.2">
      <c r="A3278">
        <v>1633895666117</v>
      </c>
      <c r="B3278">
        <f t="shared" si="51"/>
        <v>304304</v>
      </c>
      <c r="C3278">
        <v>7</v>
      </c>
      <c r="D3278" t="s">
        <v>16</v>
      </c>
      <c r="E3278">
        <v>200</v>
      </c>
      <c r="G3278" t="s">
        <v>96</v>
      </c>
      <c r="H3278" t="s">
        <v>18</v>
      </c>
      <c r="I3278" t="b">
        <v>1</v>
      </c>
      <c r="K3278">
        <v>775</v>
      </c>
      <c r="L3278">
        <v>252</v>
      </c>
      <c r="M3278">
        <v>20</v>
      </c>
      <c r="N3278">
        <v>46</v>
      </c>
      <c r="O3278" t="s">
        <v>19</v>
      </c>
      <c r="P3278">
        <v>7</v>
      </c>
      <c r="Q3278">
        <v>0</v>
      </c>
      <c r="R3278">
        <v>0</v>
      </c>
    </row>
    <row r="3279" spans="1:18" x14ac:dyDescent="0.2">
      <c r="A3279">
        <v>1633895666124</v>
      </c>
      <c r="B3279">
        <f t="shared" si="51"/>
        <v>304311</v>
      </c>
      <c r="C3279">
        <v>6</v>
      </c>
      <c r="D3279" t="s">
        <v>21</v>
      </c>
      <c r="E3279">
        <v>200</v>
      </c>
      <c r="G3279" t="s">
        <v>96</v>
      </c>
      <c r="H3279" t="s">
        <v>18</v>
      </c>
      <c r="I3279" t="b">
        <v>1</v>
      </c>
      <c r="K3279">
        <v>758</v>
      </c>
      <c r="L3279">
        <v>248</v>
      </c>
      <c r="M3279">
        <v>20</v>
      </c>
      <c r="N3279">
        <v>46</v>
      </c>
      <c r="O3279" t="s">
        <v>22</v>
      </c>
      <c r="P3279">
        <v>6</v>
      </c>
      <c r="Q3279">
        <v>0</v>
      </c>
      <c r="R3279">
        <v>0</v>
      </c>
    </row>
    <row r="3280" spans="1:18" x14ac:dyDescent="0.2">
      <c r="A3280">
        <v>1633895666172</v>
      </c>
      <c r="B3280">
        <f t="shared" si="51"/>
        <v>304359</v>
      </c>
      <c r="C3280">
        <v>23</v>
      </c>
      <c r="D3280" t="s">
        <v>36</v>
      </c>
      <c r="E3280">
        <v>201</v>
      </c>
      <c r="G3280" t="s">
        <v>99</v>
      </c>
      <c r="H3280" t="s">
        <v>18</v>
      </c>
      <c r="I3280" t="b">
        <v>1</v>
      </c>
      <c r="K3280">
        <v>351</v>
      </c>
      <c r="L3280">
        <v>508</v>
      </c>
      <c r="M3280">
        <v>20</v>
      </c>
      <c r="N3280">
        <v>46</v>
      </c>
      <c r="O3280" t="s">
        <v>37</v>
      </c>
      <c r="P3280">
        <v>23</v>
      </c>
      <c r="Q3280">
        <v>0</v>
      </c>
      <c r="R3280">
        <v>0</v>
      </c>
    </row>
    <row r="3281" spans="1:18" x14ac:dyDescent="0.2">
      <c r="A3281">
        <v>1633895666196</v>
      </c>
      <c r="B3281">
        <f t="shared" si="51"/>
        <v>304383</v>
      </c>
      <c r="C3281">
        <v>5</v>
      </c>
      <c r="D3281" t="s">
        <v>16</v>
      </c>
      <c r="E3281">
        <v>200</v>
      </c>
      <c r="G3281" t="s">
        <v>99</v>
      </c>
      <c r="H3281" t="s">
        <v>18</v>
      </c>
      <c r="I3281" t="b">
        <v>1</v>
      </c>
      <c r="K3281">
        <v>775</v>
      </c>
      <c r="L3281">
        <v>252</v>
      </c>
      <c r="M3281">
        <v>20</v>
      </c>
      <c r="N3281">
        <v>46</v>
      </c>
      <c r="O3281" t="s">
        <v>19</v>
      </c>
      <c r="P3281">
        <v>5</v>
      </c>
      <c r="Q3281">
        <v>0</v>
      </c>
      <c r="R3281">
        <v>0</v>
      </c>
    </row>
    <row r="3282" spans="1:18" x14ac:dyDescent="0.2">
      <c r="A3282">
        <v>1633895666201</v>
      </c>
      <c r="B3282">
        <f t="shared" si="51"/>
        <v>304388</v>
      </c>
      <c r="C3282">
        <v>4</v>
      </c>
      <c r="D3282" t="s">
        <v>21</v>
      </c>
      <c r="E3282">
        <v>200</v>
      </c>
      <c r="G3282" t="s">
        <v>99</v>
      </c>
      <c r="H3282" t="s">
        <v>18</v>
      </c>
      <c r="I3282" t="b">
        <v>1</v>
      </c>
      <c r="K3282">
        <v>758</v>
      </c>
      <c r="L3282">
        <v>248</v>
      </c>
      <c r="M3282">
        <v>20</v>
      </c>
      <c r="N3282">
        <v>46</v>
      </c>
      <c r="O3282" t="s">
        <v>22</v>
      </c>
      <c r="P3282">
        <v>4</v>
      </c>
      <c r="Q3282">
        <v>0</v>
      </c>
      <c r="R3282">
        <v>0</v>
      </c>
    </row>
    <row r="3283" spans="1:18" x14ac:dyDescent="0.2">
      <c r="A3283">
        <v>1633895666214</v>
      </c>
      <c r="B3283">
        <f t="shared" si="51"/>
        <v>304401</v>
      </c>
      <c r="C3283">
        <v>28</v>
      </c>
      <c r="D3283" t="s">
        <v>23</v>
      </c>
      <c r="E3283">
        <v>200</v>
      </c>
      <c r="G3283" t="s">
        <v>59</v>
      </c>
      <c r="H3283" t="s">
        <v>18</v>
      </c>
      <c r="I3283" t="b">
        <v>1</v>
      </c>
      <c r="K3283">
        <v>34072</v>
      </c>
      <c r="L3283">
        <v>256</v>
      </c>
      <c r="M3283">
        <v>20</v>
      </c>
      <c r="N3283">
        <v>46</v>
      </c>
      <c r="O3283" t="s">
        <v>24</v>
      </c>
      <c r="P3283">
        <v>23</v>
      </c>
      <c r="Q3283">
        <v>0</v>
      </c>
      <c r="R3283">
        <v>0</v>
      </c>
    </row>
    <row r="3284" spans="1:18" x14ac:dyDescent="0.2">
      <c r="A3284">
        <v>1633895666215</v>
      </c>
      <c r="B3284">
        <f t="shared" si="51"/>
        <v>304402</v>
      </c>
      <c r="C3284">
        <v>28</v>
      </c>
      <c r="D3284" t="s">
        <v>23</v>
      </c>
      <c r="E3284">
        <v>200</v>
      </c>
      <c r="G3284" t="s">
        <v>145</v>
      </c>
      <c r="H3284" t="s">
        <v>18</v>
      </c>
      <c r="I3284" t="b">
        <v>1</v>
      </c>
      <c r="K3284">
        <v>34072</v>
      </c>
      <c r="L3284">
        <v>256</v>
      </c>
      <c r="M3284">
        <v>20</v>
      </c>
      <c r="N3284">
        <v>46</v>
      </c>
      <c r="O3284" t="s">
        <v>24</v>
      </c>
      <c r="P3284">
        <v>21</v>
      </c>
      <c r="Q3284">
        <v>0</v>
      </c>
      <c r="R3284">
        <v>0</v>
      </c>
    </row>
    <row r="3285" spans="1:18" x14ac:dyDescent="0.2">
      <c r="A3285">
        <v>1633895666263</v>
      </c>
      <c r="B3285">
        <f t="shared" si="51"/>
        <v>304450</v>
      </c>
      <c r="C3285">
        <v>23</v>
      </c>
      <c r="D3285" t="s">
        <v>36</v>
      </c>
      <c r="E3285">
        <v>201</v>
      </c>
      <c r="G3285" t="s">
        <v>20</v>
      </c>
      <c r="H3285" t="s">
        <v>18</v>
      </c>
      <c r="I3285" t="b">
        <v>1</v>
      </c>
      <c r="K3285">
        <v>355</v>
      </c>
      <c r="L3285">
        <v>517</v>
      </c>
      <c r="M3285">
        <v>20</v>
      </c>
      <c r="N3285">
        <v>46</v>
      </c>
      <c r="O3285" t="s">
        <v>37</v>
      </c>
      <c r="P3285">
        <v>23</v>
      </c>
      <c r="Q3285">
        <v>0</v>
      </c>
      <c r="R3285">
        <v>0</v>
      </c>
    </row>
    <row r="3286" spans="1:18" x14ac:dyDescent="0.2">
      <c r="A3286">
        <v>1633895666286</v>
      </c>
      <c r="B3286">
        <f t="shared" si="51"/>
        <v>304473</v>
      </c>
      <c r="C3286">
        <v>9</v>
      </c>
      <c r="D3286" t="s">
        <v>16</v>
      </c>
      <c r="E3286">
        <v>200</v>
      </c>
      <c r="G3286" t="s">
        <v>20</v>
      </c>
      <c r="H3286" t="s">
        <v>18</v>
      </c>
      <c r="I3286" t="b">
        <v>1</v>
      </c>
      <c r="K3286">
        <v>775</v>
      </c>
      <c r="L3286">
        <v>252</v>
      </c>
      <c r="M3286">
        <v>20</v>
      </c>
      <c r="N3286">
        <v>46</v>
      </c>
      <c r="O3286" t="s">
        <v>19</v>
      </c>
      <c r="P3286">
        <v>9</v>
      </c>
      <c r="Q3286">
        <v>0</v>
      </c>
      <c r="R3286">
        <v>0</v>
      </c>
    </row>
    <row r="3287" spans="1:18" x14ac:dyDescent="0.2">
      <c r="A3287">
        <v>1633895666295</v>
      </c>
      <c r="B3287">
        <f t="shared" si="51"/>
        <v>304482</v>
      </c>
      <c r="C3287">
        <v>4</v>
      </c>
      <c r="D3287" t="s">
        <v>21</v>
      </c>
      <c r="E3287">
        <v>200</v>
      </c>
      <c r="G3287" t="s">
        <v>20</v>
      </c>
      <c r="H3287" t="s">
        <v>18</v>
      </c>
      <c r="I3287" t="b">
        <v>1</v>
      </c>
      <c r="K3287">
        <v>758</v>
      </c>
      <c r="L3287">
        <v>248</v>
      </c>
      <c r="M3287">
        <v>20</v>
      </c>
      <c r="N3287">
        <v>46</v>
      </c>
      <c r="O3287" t="s">
        <v>22</v>
      </c>
      <c r="P3287">
        <v>4</v>
      </c>
      <c r="Q3287">
        <v>0</v>
      </c>
      <c r="R3287">
        <v>0</v>
      </c>
    </row>
    <row r="3288" spans="1:18" x14ac:dyDescent="0.2">
      <c r="A3288">
        <v>1633895666503</v>
      </c>
      <c r="B3288">
        <f t="shared" si="51"/>
        <v>304690</v>
      </c>
      <c r="C3288">
        <v>23</v>
      </c>
      <c r="D3288" t="s">
        <v>23</v>
      </c>
      <c r="E3288">
        <v>200</v>
      </c>
      <c r="G3288" t="s">
        <v>130</v>
      </c>
      <c r="H3288" t="s">
        <v>18</v>
      </c>
      <c r="I3288" t="b">
        <v>1</v>
      </c>
      <c r="K3288">
        <v>34136</v>
      </c>
      <c r="L3288">
        <v>256</v>
      </c>
      <c r="M3288">
        <v>20</v>
      </c>
      <c r="N3288">
        <v>46</v>
      </c>
      <c r="O3288" t="s">
        <v>24</v>
      </c>
      <c r="P3288">
        <v>21</v>
      </c>
      <c r="Q3288">
        <v>0</v>
      </c>
      <c r="R3288">
        <v>0</v>
      </c>
    </row>
    <row r="3289" spans="1:18" x14ac:dyDescent="0.2">
      <c r="A3289">
        <v>1633895666557</v>
      </c>
      <c r="B3289">
        <f t="shared" si="51"/>
        <v>304744</v>
      </c>
      <c r="C3289">
        <v>8</v>
      </c>
      <c r="D3289" t="s">
        <v>25</v>
      </c>
      <c r="E3289">
        <v>403</v>
      </c>
      <c r="G3289" t="s">
        <v>71</v>
      </c>
      <c r="I3289" t="b">
        <v>0</v>
      </c>
      <c r="K3289">
        <v>119</v>
      </c>
      <c r="L3289">
        <v>278</v>
      </c>
      <c r="M3289">
        <v>2</v>
      </c>
      <c r="N3289">
        <v>46</v>
      </c>
      <c r="O3289" t="s">
        <v>27</v>
      </c>
      <c r="P3289">
        <v>8</v>
      </c>
      <c r="Q3289">
        <v>0</v>
      </c>
      <c r="R3289">
        <v>0</v>
      </c>
    </row>
    <row r="3290" spans="1:18" x14ac:dyDescent="0.2">
      <c r="A3290">
        <v>1633895666565</v>
      </c>
      <c r="B3290">
        <f t="shared" si="51"/>
        <v>304752</v>
      </c>
      <c r="C3290">
        <v>5</v>
      </c>
      <c r="D3290" t="s">
        <v>28</v>
      </c>
      <c r="E3290">
        <v>200</v>
      </c>
      <c r="G3290" t="s">
        <v>71</v>
      </c>
      <c r="I3290" t="b">
        <v>1</v>
      </c>
      <c r="K3290">
        <v>163</v>
      </c>
      <c r="L3290">
        <v>324</v>
      </c>
      <c r="M3290">
        <v>2</v>
      </c>
      <c r="N3290">
        <v>46</v>
      </c>
      <c r="O3290" t="s">
        <v>29</v>
      </c>
      <c r="P3290">
        <v>5</v>
      </c>
      <c r="Q3290">
        <v>0</v>
      </c>
      <c r="R3290">
        <v>0</v>
      </c>
    </row>
    <row r="3291" spans="1:18" x14ac:dyDescent="0.2">
      <c r="A3291">
        <v>1633895666570</v>
      </c>
      <c r="B3291">
        <f t="shared" si="51"/>
        <v>304757</v>
      </c>
      <c r="C3291">
        <v>7</v>
      </c>
      <c r="D3291" t="s">
        <v>30</v>
      </c>
      <c r="E3291">
        <v>200</v>
      </c>
      <c r="G3291" t="s">
        <v>71</v>
      </c>
      <c r="H3291" t="s">
        <v>18</v>
      </c>
      <c r="I3291" t="b">
        <v>1</v>
      </c>
      <c r="K3291">
        <v>183</v>
      </c>
      <c r="L3291">
        <v>256</v>
      </c>
      <c r="M3291">
        <v>2</v>
      </c>
      <c r="N3291">
        <v>46</v>
      </c>
      <c r="O3291" t="s">
        <v>31</v>
      </c>
      <c r="P3291">
        <v>7</v>
      </c>
      <c r="Q3291">
        <v>0</v>
      </c>
      <c r="R3291">
        <v>0</v>
      </c>
    </row>
    <row r="3292" spans="1:18" x14ac:dyDescent="0.2">
      <c r="A3292">
        <v>1633895666814</v>
      </c>
      <c r="B3292">
        <f t="shared" si="51"/>
        <v>305001</v>
      </c>
      <c r="C3292">
        <v>7</v>
      </c>
      <c r="D3292" t="s">
        <v>46</v>
      </c>
      <c r="E3292">
        <v>201</v>
      </c>
      <c r="G3292" t="s">
        <v>121</v>
      </c>
      <c r="H3292" t="s">
        <v>18</v>
      </c>
      <c r="I3292" t="b">
        <v>1</v>
      </c>
      <c r="K3292">
        <v>441</v>
      </c>
      <c r="L3292">
        <v>548</v>
      </c>
      <c r="M3292">
        <v>20</v>
      </c>
      <c r="N3292">
        <v>46</v>
      </c>
      <c r="O3292" t="s">
        <v>34</v>
      </c>
      <c r="P3292">
        <v>7</v>
      </c>
      <c r="Q3292">
        <v>0</v>
      </c>
      <c r="R3292">
        <v>0</v>
      </c>
    </row>
    <row r="3293" spans="1:18" x14ac:dyDescent="0.2">
      <c r="A3293">
        <v>1633895666821</v>
      </c>
      <c r="B3293">
        <f t="shared" si="51"/>
        <v>305008</v>
      </c>
      <c r="C3293">
        <v>6</v>
      </c>
      <c r="D3293" t="s">
        <v>16</v>
      </c>
      <c r="E3293">
        <v>200</v>
      </c>
      <c r="G3293" t="s">
        <v>121</v>
      </c>
      <c r="H3293" t="s">
        <v>18</v>
      </c>
      <c r="I3293" t="b">
        <v>1</v>
      </c>
      <c r="K3293">
        <v>775</v>
      </c>
      <c r="L3293">
        <v>252</v>
      </c>
      <c r="M3293">
        <v>20</v>
      </c>
      <c r="N3293">
        <v>46</v>
      </c>
      <c r="O3293" t="s">
        <v>19</v>
      </c>
      <c r="P3293">
        <v>6</v>
      </c>
      <c r="Q3293">
        <v>0</v>
      </c>
      <c r="R3293">
        <v>0</v>
      </c>
    </row>
    <row r="3294" spans="1:18" x14ac:dyDescent="0.2">
      <c r="A3294">
        <v>1633895666827</v>
      </c>
      <c r="B3294">
        <f t="shared" si="51"/>
        <v>305014</v>
      </c>
      <c r="C3294">
        <v>4</v>
      </c>
      <c r="D3294" t="s">
        <v>21</v>
      </c>
      <c r="E3294">
        <v>200</v>
      </c>
      <c r="G3294" t="s">
        <v>121</v>
      </c>
      <c r="H3294" t="s">
        <v>18</v>
      </c>
      <c r="I3294" t="b">
        <v>1</v>
      </c>
      <c r="K3294">
        <v>758</v>
      </c>
      <c r="L3294">
        <v>248</v>
      </c>
      <c r="M3294">
        <v>20</v>
      </c>
      <c r="N3294">
        <v>46</v>
      </c>
      <c r="O3294" t="s">
        <v>22</v>
      </c>
      <c r="P3294">
        <v>4</v>
      </c>
      <c r="Q3294">
        <v>0</v>
      </c>
      <c r="R3294">
        <v>0</v>
      </c>
    </row>
    <row r="3295" spans="1:18" x14ac:dyDescent="0.2">
      <c r="A3295">
        <v>1633895667098</v>
      </c>
      <c r="B3295">
        <f t="shared" si="51"/>
        <v>305285</v>
      </c>
      <c r="C3295">
        <v>25</v>
      </c>
      <c r="D3295" t="s">
        <v>36</v>
      </c>
      <c r="E3295">
        <v>201</v>
      </c>
      <c r="G3295" t="s">
        <v>123</v>
      </c>
      <c r="H3295" t="s">
        <v>18</v>
      </c>
      <c r="I3295" t="b">
        <v>1</v>
      </c>
      <c r="K3295">
        <v>350</v>
      </c>
      <c r="L3295">
        <v>505</v>
      </c>
      <c r="M3295">
        <v>20</v>
      </c>
      <c r="N3295">
        <v>46</v>
      </c>
      <c r="O3295" t="s">
        <v>37</v>
      </c>
      <c r="P3295">
        <v>25</v>
      </c>
      <c r="Q3295">
        <v>0</v>
      </c>
      <c r="R3295">
        <v>0</v>
      </c>
    </row>
    <row r="3296" spans="1:18" x14ac:dyDescent="0.2">
      <c r="A3296">
        <v>1633895667123</v>
      </c>
      <c r="B3296">
        <f t="shared" si="51"/>
        <v>305310</v>
      </c>
      <c r="C3296">
        <v>5</v>
      </c>
      <c r="D3296" t="s">
        <v>16</v>
      </c>
      <c r="E3296">
        <v>200</v>
      </c>
      <c r="G3296" t="s">
        <v>123</v>
      </c>
      <c r="H3296" t="s">
        <v>18</v>
      </c>
      <c r="I3296" t="b">
        <v>1</v>
      </c>
      <c r="K3296">
        <v>775</v>
      </c>
      <c r="L3296">
        <v>252</v>
      </c>
      <c r="M3296">
        <v>20</v>
      </c>
      <c r="N3296">
        <v>46</v>
      </c>
      <c r="O3296" t="s">
        <v>19</v>
      </c>
      <c r="P3296">
        <v>5</v>
      </c>
      <c r="Q3296">
        <v>0</v>
      </c>
      <c r="R3296">
        <v>0</v>
      </c>
    </row>
    <row r="3297" spans="1:18" x14ac:dyDescent="0.2">
      <c r="A3297">
        <v>1633895667128</v>
      </c>
      <c r="B3297">
        <f t="shared" si="51"/>
        <v>305315</v>
      </c>
      <c r="C3297">
        <v>6</v>
      </c>
      <c r="D3297" t="s">
        <v>21</v>
      </c>
      <c r="E3297">
        <v>200</v>
      </c>
      <c r="G3297" t="s">
        <v>123</v>
      </c>
      <c r="H3297" t="s">
        <v>18</v>
      </c>
      <c r="I3297" t="b">
        <v>1</v>
      </c>
      <c r="K3297">
        <v>758</v>
      </c>
      <c r="L3297">
        <v>248</v>
      </c>
      <c r="M3297">
        <v>20</v>
      </c>
      <c r="N3297">
        <v>46</v>
      </c>
      <c r="O3297" t="s">
        <v>22</v>
      </c>
      <c r="P3297">
        <v>6</v>
      </c>
      <c r="Q3297">
        <v>0</v>
      </c>
      <c r="R3297">
        <v>0</v>
      </c>
    </row>
    <row r="3298" spans="1:18" x14ac:dyDescent="0.2">
      <c r="A3298">
        <v>1633895667215</v>
      </c>
      <c r="B3298">
        <f t="shared" si="51"/>
        <v>305402</v>
      </c>
      <c r="C3298">
        <v>18</v>
      </c>
      <c r="D3298" t="s">
        <v>36</v>
      </c>
      <c r="E3298">
        <v>201</v>
      </c>
      <c r="G3298" t="s">
        <v>54</v>
      </c>
      <c r="H3298" t="s">
        <v>18</v>
      </c>
      <c r="I3298" t="b">
        <v>1</v>
      </c>
      <c r="K3298">
        <v>354</v>
      </c>
      <c r="L3298">
        <v>514</v>
      </c>
      <c r="M3298">
        <v>20</v>
      </c>
      <c r="N3298">
        <v>46</v>
      </c>
      <c r="O3298" t="s">
        <v>37</v>
      </c>
      <c r="P3298">
        <v>18</v>
      </c>
      <c r="Q3298">
        <v>0</v>
      </c>
      <c r="R3298">
        <v>0</v>
      </c>
    </row>
    <row r="3299" spans="1:18" x14ac:dyDescent="0.2">
      <c r="A3299">
        <v>1633895667233</v>
      </c>
      <c r="B3299">
        <f t="shared" si="51"/>
        <v>305420</v>
      </c>
      <c r="C3299">
        <v>4</v>
      </c>
      <c r="D3299" t="s">
        <v>16</v>
      </c>
      <c r="E3299">
        <v>200</v>
      </c>
      <c r="G3299" t="s">
        <v>54</v>
      </c>
      <c r="H3299" t="s">
        <v>18</v>
      </c>
      <c r="I3299" t="b">
        <v>1</v>
      </c>
      <c r="K3299">
        <v>775</v>
      </c>
      <c r="L3299">
        <v>252</v>
      </c>
      <c r="M3299">
        <v>20</v>
      </c>
      <c r="N3299">
        <v>46</v>
      </c>
      <c r="O3299" t="s">
        <v>19</v>
      </c>
      <c r="P3299">
        <v>4</v>
      </c>
      <c r="Q3299">
        <v>0</v>
      </c>
      <c r="R3299">
        <v>0</v>
      </c>
    </row>
    <row r="3300" spans="1:18" x14ac:dyDescent="0.2">
      <c r="A3300">
        <v>1633895667237</v>
      </c>
      <c r="B3300">
        <f t="shared" si="51"/>
        <v>305424</v>
      </c>
      <c r="C3300">
        <v>4</v>
      </c>
      <c r="D3300" t="s">
        <v>21</v>
      </c>
      <c r="E3300">
        <v>200</v>
      </c>
      <c r="G3300" t="s">
        <v>54</v>
      </c>
      <c r="H3300" t="s">
        <v>18</v>
      </c>
      <c r="I3300" t="b">
        <v>1</v>
      </c>
      <c r="K3300">
        <v>758</v>
      </c>
      <c r="L3300">
        <v>248</v>
      </c>
      <c r="M3300">
        <v>20</v>
      </c>
      <c r="N3300">
        <v>46</v>
      </c>
      <c r="O3300" t="s">
        <v>22</v>
      </c>
      <c r="P3300">
        <v>4</v>
      </c>
      <c r="Q3300">
        <v>0</v>
      </c>
      <c r="R3300">
        <v>0</v>
      </c>
    </row>
    <row r="3301" spans="1:18" x14ac:dyDescent="0.2">
      <c r="A3301">
        <v>1633895667348</v>
      </c>
      <c r="B3301">
        <f t="shared" si="51"/>
        <v>305535</v>
      </c>
      <c r="C3301">
        <v>30</v>
      </c>
      <c r="D3301" t="s">
        <v>36</v>
      </c>
      <c r="E3301">
        <v>201</v>
      </c>
      <c r="G3301" t="s">
        <v>107</v>
      </c>
      <c r="H3301" t="s">
        <v>18</v>
      </c>
      <c r="I3301" t="b">
        <v>1</v>
      </c>
      <c r="K3301">
        <v>352</v>
      </c>
      <c r="L3301">
        <v>508</v>
      </c>
      <c r="M3301">
        <v>20</v>
      </c>
      <c r="N3301">
        <v>46</v>
      </c>
      <c r="O3301" t="s">
        <v>37</v>
      </c>
      <c r="P3301">
        <v>30</v>
      </c>
      <c r="Q3301">
        <v>0</v>
      </c>
      <c r="R3301">
        <v>0</v>
      </c>
    </row>
    <row r="3302" spans="1:18" x14ac:dyDescent="0.2">
      <c r="A3302">
        <v>1633895667353</v>
      </c>
      <c r="B3302">
        <f t="shared" si="51"/>
        <v>305540</v>
      </c>
      <c r="C3302">
        <v>22</v>
      </c>
      <c r="D3302" t="s">
        <v>23</v>
      </c>
      <c r="E3302">
        <v>200</v>
      </c>
      <c r="G3302" t="s">
        <v>73</v>
      </c>
      <c r="H3302" t="s">
        <v>18</v>
      </c>
      <c r="I3302" t="b">
        <v>1</v>
      </c>
      <c r="K3302">
        <v>34328</v>
      </c>
      <c r="L3302">
        <v>256</v>
      </c>
      <c r="M3302">
        <v>20</v>
      </c>
      <c r="N3302">
        <v>46</v>
      </c>
      <c r="O3302" t="s">
        <v>24</v>
      </c>
      <c r="P3302">
        <v>19</v>
      </c>
      <c r="Q3302">
        <v>0</v>
      </c>
      <c r="R3302">
        <v>0</v>
      </c>
    </row>
    <row r="3303" spans="1:18" x14ac:dyDescent="0.2">
      <c r="A3303">
        <v>1633895667379</v>
      </c>
      <c r="B3303">
        <f t="shared" si="51"/>
        <v>305566</v>
      </c>
      <c r="C3303">
        <v>7</v>
      </c>
      <c r="D3303" t="s">
        <v>16</v>
      </c>
      <c r="E3303">
        <v>200</v>
      </c>
      <c r="G3303" t="s">
        <v>107</v>
      </c>
      <c r="H3303" t="s">
        <v>18</v>
      </c>
      <c r="I3303" t="b">
        <v>1</v>
      </c>
      <c r="K3303">
        <v>775</v>
      </c>
      <c r="L3303">
        <v>252</v>
      </c>
      <c r="M3303">
        <v>20</v>
      </c>
      <c r="N3303">
        <v>46</v>
      </c>
      <c r="O3303" t="s">
        <v>19</v>
      </c>
      <c r="P3303">
        <v>7</v>
      </c>
      <c r="Q3303">
        <v>0</v>
      </c>
      <c r="R3303">
        <v>0</v>
      </c>
    </row>
    <row r="3304" spans="1:18" x14ac:dyDescent="0.2">
      <c r="A3304">
        <v>1633895667386</v>
      </c>
      <c r="B3304">
        <f t="shared" si="51"/>
        <v>305573</v>
      </c>
      <c r="C3304">
        <v>5</v>
      </c>
      <c r="D3304" t="s">
        <v>21</v>
      </c>
      <c r="E3304">
        <v>200</v>
      </c>
      <c r="G3304" t="s">
        <v>107</v>
      </c>
      <c r="H3304" t="s">
        <v>18</v>
      </c>
      <c r="I3304" t="b">
        <v>1</v>
      </c>
      <c r="K3304">
        <v>758</v>
      </c>
      <c r="L3304">
        <v>248</v>
      </c>
      <c r="M3304">
        <v>20</v>
      </c>
      <c r="N3304">
        <v>46</v>
      </c>
      <c r="O3304" t="s">
        <v>22</v>
      </c>
      <c r="P3304">
        <v>5</v>
      </c>
      <c r="Q3304">
        <v>0</v>
      </c>
      <c r="R3304">
        <v>0</v>
      </c>
    </row>
    <row r="3305" spans="1:18" x14ac:dyDescent="0.2">
      <c r="A3305">
        <v>1633895667645</v>
      </c>
      <c r="B3305">
        <f t="shared" si="51"/>
        <v>305832</v>
      </c>
      <c r="C3305">
        <v>14</v>
      </c>
      <c r="D3305" t="s">
        <v>46</v>
      </c>
      <c r="E3305">
        <v>201</v>
      </c>
      <c r="G3305" t="s">
        <v>124</v>
      </c>
      <c r="H3305" t="s">
        <v>18</v>
      </c>
      <c r="I3305" t="b">
        <v>1</v>
      </c>
      <c r="K3305">
        <v>451</v>
      </c>
      <c r="L3305">
        <v>558</v>
      </c>
      <c r="M3305">
        <v>20</v>
      </c>
      <c r="N3305">
        <v>46</v>
      </c>
      <c r="O3305" t="s">
        <v>34</v>
      </c>
      <c r="P3305">
        <v>14</v>
      </c>
      <c r="Q3305">
        <v>0</v>
      </c>
      <c r="R3305">
        <v>1</v>
      </c>
    </row>
    <row r="3306" spans="1:18" x14ac:dyDescent="0.2">
      <c r="A3306">
        <v>1633895667659</v>
      </c>
      <c r="B3306">
        <f t="shared" si="51"/>
        <v>305846</v>
      </c>
      <c r="C3306">
        <v>5</v>
      </c>
      <c r="D3306" t="s">
        <v>16</v>
      </c>
      <c r="E3306">
        <v>200</v>
      </c>
      <c r="G3306" t="s">
        <v>124</v>
      </c>
      <c r="H3306" t="s">
        <v>18</v>
      </c>
      <c r="I3306" t="b">
        <v>1</v>
      </c>
      <c r="K3306">
        <v>775</v>
      </c>
      <c r="L3306">
        <v>252</v>
      </c>
      <c r="M3306">
        <v>20</v>
      </c>
      <c r="N3306">
        <v>46</v>
      </c>
      <c r="O3306" t="s">
        <v>19</v>
      </c>
      <c r="P3306">
        <v>5</v>
      </c>
      <c r="Q3306">
        <v>0</v>
      </c>
      <c r="R3306">
        <v>0</v>
      </c>
    </row>
    <row r="3307" spans="1:18" x14ac:dyDescent="0.2">
      <c r="A3307">
        <v>1633895667664</v>
      </c>
      <c r="B3307">
        <f t="shared" si="51"/>
        <v>305851</v>
      </c>
      <c r="C3307">
        <v>5</v>
      </c>
      <c r="D3307" t="s">
        <v>21</v>
      </c>
      <c r="E3307">
        <v>200</v>
      </c>
      <c r="G3307" t="s">
        <v>124</v>
      </c>
      <c r="H3307" t="s">
        <v>18</v>
      </c>
      <c r="I3307" t="b">
        <v>1</v>
      </c>
      <c r="K3307">
        <v>758</v>
      </c>
      <c r="L3307">
        <v>248</v>
      </c>
      <c r="M3307">
        <v>20</v>
      </c>
      <c r="N3307">
        <v>46</v>
      </c>
      <c r="O3307" t="s">
        <v>22</v>
      </c>
      <c r="P3307">
        <v>5</v>
      </c>
      <c r="Q3307">
        <v>0</v>
      </c>
      <c r="R3307">
        <v>0</v>
      </c>
    </row>
    <row r="3308" spans="1:18" x14ac:dyDescent="0.2">
      <c r="A3308">
        <v>1633895667812</v>
      </c>
      <c r="B3308">
        <f t="shared" si="51"/>
        <v>305999</v>
      </c>
      <c r="C3308">
        <v>23</v>
      </c>
      <c r="D3308" t="s">
        <v>23</v>
      </c>
      <c r="E3308">
        <v>200</v>
      </c>
      <c r="G3308" t="s">
        <v>139</v>
      </c>
      <c r="H3308" t="s">
        <v>18</v>
      </c>
      <c r="I3308" t="b">
        <v>1</v>
      </c>
      <c r="K3308">
        <v>34328</v>
      </c>
      <c r="L3308">
        <v>256</v>
      </c>
      <c r="M3308">
        <v>20</v>
      </c>
      <c r="N3308">
        <v>46</v>
      </c>
      <c r="O3308" t="s">
        <v>24</v>
      </c>
      <c r="P3308">
        <v>20</v>
      </c>
      <c r="Q3308">
        <v>0</v>
      </c>
      <c r="R3308">
        <v>0</v>
      </c>
    </row>
    <row r="3309" spans="1:18" x14ac:dyDescent="0.2">
      <c r="A3309">
        <v>1633895667865</v>
      </c>
      <c r="B3309">
        <f t="shared" si="51"/>
        <v>306052</v>
      </c>
      <c r="C3309">
        <v>33</v>
      </c>
      <c r="D3309" t="s">
        <v>23</v>
      </c>
      <c r="E3309">
        <v>200</v>
      </c>
      <c r="G3309" t="s">
        <v>104</v>
      </c>
      <c r="H3309" t="s">
        <v>18</v>
      </c>
      <c r="I3309" t="b">
        <v>1</v>
      </c>
      <c r="K3309">
        <v>34328</v>
      </c>
      <c r="L3309">
        <v>256</v>
      </c>
      <c r="M3309">
        <v>20</v>
      </c>
      <c r="N3309">
        <v>46</v>
      </c>
      <c r="O3309" t="s">
        <v>24</v>
      </c>
      <c r="P3309">
        <v>31</v>
      </c>
      <c r="Q3309">
        <v>0</v>
      </c>
      <c r="R3309">
        <v>0</v>
      </c>
    </row>
    <row r="3310" spans="1:18" x14ac:dyDescent="0.2">
      <c r="A3310">
        <v>1633895668052</v>
      </c>
      <c r="B3310">
        <f t="shared" si="51"/>
        <v>306239</v>
      </c>
      <c r="C3310">
        <v>26</v>
      </c>
      <c r="D3310" t="s">
        <v>23</v>
      </c>
      <c r="E3310">
        <v>200</v>
      </c>
      <c r="G3310" t="s">
        <v>79</v>
      </c>
      <c r="H3310" t="s">
        <v>18</v>
      </c>
      <c r="I3310" t="b">
        <v>1</v>
      </c>
      <c r="K3310">
        <v>34328</v>
      </c>
      <c r="L3310">
        <v>256</v>
      </c>
      <c r="M3310">
        <v>20</v>
      </c>
      <c r="N3310">
        <v>46</v>
      </c>
      <c r="O3310" t="s">
        <v>24</v>
      </c>
      <c r="P3310">
        <v>23</v>
      </c>
      <c r="Q3310">
        <v>0</v>
      </c>
      <c r="R3310">
        <v>0</v>
      </c>
    </row>
    <row r="3311" spans="1:18" x14ac:dyDescent="0.2">
      <c r="A3311">
        <v>1633895668185</v>
      </c>
      <c r="B3311">
        <f t="shared" si="51"/>
        <v>306372</v>
      </c>
      <c r="C3311">
        <v>20</v>
      </c>
      <c r="D3311" t="s">
        <v>23</v>
      </c>
      <c r="E3311">
        <v>200</v>
      </c>
      <c r="G3311" t="s">
        <v>114</v>
      </c>
      <c r="H3311" t="s">
        <v>18</v>
      </c>
      <c r="I3311" t="b">
        <v>1</v>
      </c>
      <c r="K3311">
        <v>34328</v>
      </c>
      <c r="L3311">
        <v>256</v>
      </c>
      <c r="M3311">
        <v>20</v>
      </c>
      <c r="N3311">
        <v>46</v>
      </c>
      <c r="O3311" t="s">
        <v>24</v>
      </c>
      <c r="P3311">
        <v>17</v>
      </c>
      <c r="Q3311">
        <v>0</v>
      </c>
      <c r="R3311">
        <v>0</v>
      </c>
    </row>
    <row r="3312" spans="1:18" x14ac:dyDescent="0.2">
      <c r="A3312">
        <v>1633895668205</v>
      </c>
      <c r="B3312">
        <f t="shared" si="51"/>
        <v>306392</v>
      </c>
      <c r="C3312">
        <v>23</v>
      </c>
      <c r="D3312" t="s">
        <v>36</v>
      </c>
      <c r="E3312">
        <v>201</v>
      </c>
      <c r="G3312" t="s">
        <v>44</v>
      </c>
      <c r="H3312" t="s">
        <v>18</v>
      </c>
      <c r="I3312" t="b">
        <v>1</v>
      </c>
      <c r="K3312">
        <v>353</v>
      </c>
      <c r="L3312">
        <v>504</v>
      </c>
      <c r="M3312">
        <v>20</v>
      </c>
      <c r="N3312">
        <v>46</v>
      </c>
      <c r="O3312" t="s">
        <v>37</v>
      </c>
      <c r="P3312">
        <v>23</v>
      </c>
      <c r="Q3312">
        <v>0</v>
      </c>
      <c r="R3312">
        <v>0</v>
      </c>
    </row>
    <row r="3313" spans="1:18" x14ac:dyDescent="0.2">
      <c r="A3313">
        <v>1633895668228</v>
      </c>
      <c r="B3313">
        <f t="shared" si="51"/>
        <v>306415</v>
      </c>
      <c r="C3313">
        <v>6</v>
      </c>
      <c r="D3313" t="s">
        <v>16</v>
      </c>
      <c r="E3313">
        <v>200</v>
      </c>
      <c r="G3313" t="s">
        <v>44</v>
      </c>
      <c r="H3313" t="s">
        <v>18</v>
      </c>
      <c r="I3313" t="b">
        <v>1</v>
      </c>
      <c r="K3313">
        <v>775</v>
      </c>
      <c r="L3313">
        <v>252</v>
      </c>
      <c r="M3313">
        <v>20</v>
      </c>
      <c r="N3313">
        <v>46</v>
      </c>
      <c r="O3313" t="s">
        <v>19</v>
      </c>
      <c r="P3313">
        <v>6</v>
      </c>
      <c r="Q3313">
        <v>0</v>
      </c>
      <c r="R3313">
        <v>0</v>
      </c>
    </row>
    <row r="3314" spans="1:18" x14ac:dyDescent="0.2">
      <c r="A3314">
        <v>1633895668234</v>
      </c>
      <c r="B3314">
        <f t="shared" si="51"/>
        <v>306421</v>
      </c>
      <c r="C3314">
        <v>4</v>
      </c>
      <c r="D3314" t="s">
        <v>21</v>
      </c>
      <c r="E3314">
        <v>200</v>
      </c>
      <c r="G3314" t="s">
        <v>44</v>
      </c>
      <c r="H3314" t="s">
        <v>18</v>
      </c>
      <c r="I3314" t="b">
        <v>1</v>
      </c>
      <c r="K3314">
        <v>758</v>
      </c>
      <c r="L3314">
        <v>248</v>
      </c>
      <c r="M3314">
        <v>20</v>
      </c>
      <c r="N3314">
        <v>46</v>
      </c>
      <c r="O3314" t="s">
        <v>22</v>
      </c>
      <c r="P3314">
        <v>4</v>
      </c>
      <c r="Q3314">
        <v>0</v>
      </c>
      <c r="R3314">
        <v>0</v>
      </c>
    </row>
    <row r="3315" spans="1:18" x14ac:dyDescent="0.2">
      <c r="A3315">
        <v>1633895668259</v>
      </c>
      <c r="B3315">
        <f t="shared" si="51"/>
        <v>306446</v>
      </c>
      <c r="C3315">
        <v>7</v>
      </c>
      <c r="D3315" t="s">
        <v>21</v>
      </c>
      <c r="E3315">
        <v>200</v>
      </c>
      <c r="G3315" t="s">
        <v>35</v>
      </c>
      <c r="H3315" t="s">
        <v>18</v>
      </c>
      <c r="I3315" t="b">
        <v>1</v>
      </c>
      <c r="K3315">
        <v>758</v>
      </c>
      <c r="L3315">
        <v>248</v>
      </c>
      <c r="M3315">
        <v>2</v>
      </c>
      <c r="N3315">
        <v>46</v>
      </c>
      <c r="O3315" t="s">
        <v>22</v>
      </c>
      <c r="P3315">
        <v>7</v>
      </c>
      <c r="Q3315">
        <v>0</v>
      </c>
      <c r="R3315">
        <v>0</v>
      </c>
    </row>
    <row r="3316" spans="1:18" x14ac:dyDescent="0.2">
      <c r="A3316">
        <v>1633895668267</v>
      </c>
      <c r="B3316">
        <f t="shared" si="51"/>
        <v>306454</v>
      </c>
      <c r="C3316">
        <v>59</v>
      </c>
      <c r="D3316" t="s">
        <v>38</v>
      </c>
      <c r="E3316">
        <v>200</v>
      </c>
      <c r="G3316" t="s">
        <v>35</v>
      </c>
      <c r="H3316" t="s">
        <v>18</v>
      </c>
      <c r="I3316" t="b">
        <v>1</v>
      </c>
      <c r="K3316">
        <v>44790</v>
      </c>
      <c r="L3316">
        <v>250</v>
      </c>
      <c r="M3316">
        <v>2</v>
      </c>
      <c r="N3316">
        <v>46</v>
      </c>
      <c r="O3316" t="s">
        <v>39</v>
      </c>
      <c r="P3316">
        <v>54</v>
      </c>
      <c r="Q3316">
        <v>0</v>
      </c>
      <c r="R3316">
        <v>0</v>
      </c>
    </row>
    <row r="3317" spans="1:18" x14ac:dyDescent="0.2">
      <c r="A3317">
        <v>1633895668293</v>
      </c>
      <c r="B3317">
        <f t="shared" si="51"/>
        <v>306480</v>
      </c>
      <c r="C3317">
        <v>26</v>
      </c>
      <c r="D3317" t="s">
        <v>36</v>
      </c>
      <c r="E3317">
        <v>201</v>
      </c>
      <c r="G3317" t="s">
        <v>82</v>
      </c>
      <c r="H3317" t="s">
        <v>18</v>
      </c>
      <c r="I3317" t="b">
        <v>1</v>
      </c>
      <c r="K3317">
        <v>355</v>
      </c>
      <c r="L3317">
        <v>513</v>
      </c>
      <c r="M3317">
        <v>20</v>
      </c>
      <c r="N3317">
        <v>46</v>
      </c>
      <c r="O3317" t="s">
        <v>37</v>
      </c>
      <c r="P3317">
        <v>26</v>
      </c>
      <c r="Q3317">
        <v>0</v>
      </c>
      <c r="R3317">
        <v>0</v>
      </c>
    </row>
    <row r="3318" spans="1:18" x14ac:dyDescent="0.2">
      <c r="A3318">
        <v>1633895668319</v>
      </c>
      <c r="B3318">
        <f t="shared" si="51"/>
        <v>306506</v>
      </c>
      <c r="C3318">
        <v>9</v>
      </c>
      <c r="D3318" t="s">
        <v>16</v>
      </c>
      <c r="E3318">
        <v>200</v>
      </c>
      <c r="G3318" t="s">
        <v>82</v>
      </c>
      <c r="H3318" t="s">
        <v>18</v>
      </c>
      <c r="I3318" t="b">
        <v>1</v>
      </c>
      <c r="K3318">
        <v>775</v>
      </c>
      <c r="L3318">
        <v>252</v>
      </c>
      <c r="M3318">
        <v>20</v>
      </c>
      <c r="N3318">
        <v>46</v>
      </c>
      <c r="O3318" t="s">
        <v>19</v>
      </c>
      <c r="P3318">
        <v>9</v>
      </c>
      <c r="Q3318">
        <v>0</v>
      </c>
      <c r="R3318">
        <v>0</v>
      </c>
    </row>
    <row r="3319" spans="1:18" x14ac:dyDescent="0.2">
      <c r="A3319">
        <v>1633895668328</v>
      </c>
      <c r="B3319">
        <f t="shared" si="51"/>
        <v>306515</v>
      </c>
      <c r="C3319">
        <v>5</v>
      </c>
      <c r="D3319" t="s">
        <v>21</v>
      </c>
      <c r="E3319">
        <v>200</v>
      </c>
      <c r="G3319" t="s">
        <v>82</v>
      </c>
      <c r="H3319" t="s">
        <v>18</v>
      </c>
      <c r="I3319" t="b">
        <v>1</v>
      </c>
      <c r="K3319">
        <v>758</v>
      </c>
      <c r="L3319">
        <v>248</v>
      </c>
      <c r="M3319">
        <v>20</v>
      </c>
      <c r="N3319">
        <v>46</v>
      </c>
      <c r="O3319" t="s">
        <v>22</v>
      </c>
      <c r="P3319">
        <v>5</v>
      </c>
      <c r="Q3319">
        <v>0</v>
      </c>
      <c r="R3319">
        <v>0</v>
      </c>
    </row>
    <row r="3320" spans="1:18" x14ac:dyDescent="0.2">
      <c r="A3320">
        <v>1633895668439</v>
      </c>
      <c r="B3320">
        <f t="shared" si="51"/>
        <v>306626</v>
      </c>
      <c r="C3320">
        <v>24</v>
      </c>
      <c r="D3320" t="s">
        <v>36</v>
      </c>
      <c r="E3320">
        <v>201</v>
      </c>
      <c r="G3320" t="s">
        <v>145</v>
      </c>
      <c r="H3320" t="s">
        <v>18</v>
      </c>
      <c r="I3320" t="b">
        <v>1</v>
      </c>
      <c r="K3320">
        <v>356</v>
      </c>
      <c r="L3320">
        <v>510</v>
      </c>
      <c r="M3320">
        <v>20</v>
      </c>
      <c r="N3320">
        <v>46</v>
      </c>
      <c r="O3320" t="s">
        <v>37</v>
      </c>
      <c r="P3320">
        <v>24</v>
      </c>
      <c r="Q3320">
        <v>0</v>
      </c>
      <c r="R3320">
        <v>0</v>
      </c>
    </row>
    <row r="3321" spans="1:18" x14ac:dyDescent="0.2">
      <c r="A3321">
        <v>1633895668463</v>
      </c>
      <c r="B3321">
        <f t="shared" si="51"/>
        <v>306650</v>
      </c>
      <c r="C3321">
        <v>5</v>
      </c>
      <c r="D3321" t="s">
        <v>16</v>
      </c>
      <c r="E3321">
        <v>200</v>
      </c>
      <c r="G3321" t="s">
        <v>145</v>
      </c>
      <c r="H3321" t="s">
        <v>18</v>
      </c>
      <c r="I3321" t="b">
        <v>1</v>
      </c>
      <c r="K3321">
        <v>775</v>
      </c>
      <c r="L3321">
        <v>252</v>
      </c>
      <c r="M3321">
        <v>20</v>
      </c>
      <c r="N3321">
        <v>46</v>
      </c>
      <c r="O3321" t="s">
        <v>19</v>
      </c>
      <c r="P3321">
        <v>5</v>
      </c>
      <c r="Q3321">
        <v>0</v>
      </c>
      <c r="R3321">
        <v>0</v>
      </c>
    </row>
    <row r="3322" spans="1:18" x14ac:dyDescent="0.2">
      <c r="A3322">
        <v>1633895668468</v>
      </c>
      <c r="B3322">
        <f t="shared" si="51"/>
        <v>306655</v>
      </c>
      <c r="C3322">
        <v>6</v>
      </c>
      <c r="D3322" t="s">
        <v>21</v>
      </c>
      <c r="E3322">
        <v>200</v>
      </c>
      <c r="G3322" t="s">
        <v>145</v>
      </c>
      <c r="H3322" t="s">
        <v>18</v>
      </c>
      <c r="I3322" t="b">
        <v>1</v>
      </c>
      <c r="K3322">
        <v>758</v>
      </c>
      <c r="L3322">
        <v>248</v>
      </c>
      <c r="M3322">
        <v>20</v>
      </c>
      <c r="N3322">
        <v>46</v>
      </c>
      <c r="O3322" t="s">
        <v>22</v>
      </c>
      <c r="P3322">
        <v>6</v>
      </c>
      <c r="Q3322">
        <v>0</v>
      </c>
      <c r="R3322">
        <v>0</v>
      </c>
    </row>
    <row r="3323" spans="1:18" x14ac:dyDescent="0.2">
      <c r="A3323">
        <v>1633895668560</v>
      </c>
      <c r="B3323">
        <f t="shared" si="51"/>
        <v>306747</v>
      </c>
      <c r="C3323">
        <v>23</v>
      </c>
      <c r="D3323" t="s">
        <v>23</v>
      </c>
      <c r="E3323">
        <v>200</v>
      </c>
      <c r="G3323" t="s">
        <v>99</v>
      </c>
      <c r="H3323" t="s">
        <v>18</v>
      </c>
      <c r="I3323" t="b">
        <v>1</v>
      </c>
      <c r="K3323">
        <v>34520</v>
      </c>
      <c r="L3323">
        <v>256</v>
      </c>
      <c r="M3323">
        <v>20</v>
      </c>
      <c r="N3323">
        <v>46</v>
      </c>
      <c r="O3323" t="s">
        <v>24</v>
      </c>
      <c r="P3323">
        <v>21</v>
      </c>
      <c r="Q3323">
        <v>0</v>
      </c>
      <c r="R3323">
        <v>0</v>
      </c>
    </row>
    <row r="3324" spans="1:18" x14ac:dyDescent="0.2">
      <c r="A3324">
        <v>1633895668595</v>
      </c>
      <c r="B3324">
        <f t="shared" si="51"/>
        <v>306782</v>
      </c>
      <c r="C3324">
        <v>22</v>
      </c>
      <c r="D3324" t="s">
        <v>36</v>
      </c>
      <c r="E3324">
        <v>201</v>
      </c>
      <c r="G3324" t="s">
        <v>63</v>
      </c>
      <c r="H3324" t="s">
        <v>18</v>
      </c>
      <c r="I3324" t="b">
        <v>1</v>
      </c>
      <c r="K3324">
        <v>352</v>
      </c>
      <c r="L3324">
        <v>507</v>
      </c>
      <c r="M3324">
        <v>20</v>
      </c>
      <c r="N3324">
        <v>46</v>
      </c>
      <c r="O3324" t="s">
        <v>37</v>
      </c>
      <c r="P3324">
        <v>22</v>
      </c>
      <c r="Q3324">
        <v>0</v>
      </c>
      <c r="R3324">
        <v>1</v>
      </c>
    </row>
    <row r="3325" spans="1:18" x14ac:dyDescent="0.2">
      <c r="A3325">
        <v>1633895668617</v>
      </c>
      <c r="B3325">
        <f t="shared" si="51"/>
        <v>306804</v>
      </c>
      <c r="C3325">
        <v>10</v>
      </c>
      <c r="D3325" t="s">
        <v>16</v>
      </c>
      <c r="E3325">
        <v>200</v>
      </c>
      <c r="G3325" t="s">
        <v>63</v>
      </c>
      <c r="H3325" t="s">
        <v>18</v>
      </c>
      <c r="I3325" t="b">
        <v>1</v>
      </c>
      <c r="K3325">
        <v>775</v>
      </c>
      <c r="L3325">
        <v>252</v>
      </c>
      <c r="M3325">
        <v>20</v>
      </c>
      <c r="N3325">
        <v>46</v>
      </c>
      <c r="O3325" t="s">
        <v>19</v>
      </c>
      <c r="P3325">
        <v>10</v>
      </c>
      <c r="Q3325">
        <v>0</v>
      </c>
      <c r="R3325">
        <v>0</v>
      </c>
    </row>
    <row r="3326" spans="1:18" x14ac:dyDescent="0.2">
      <c r="A3326">
        <v>1633895668627</v>
      </c>
      <c r="B3326">
        <f t="shared" si="51"/>
        <v>306814</v>
      </c>
      <c r="C3326">
        <v>6</v>
      </c>
      <c r="D3326" t="s">
        <v>21</v>
      </c>
      <c r="E3326">
        <v>200</v>
      </c>
      <c r="G3326" t="s">
        <v>63</v>
      </c>
      <c r="H3326" t="s">
        <v>18</v>
      </c>
      <c r="I3326" t="b">
        <v>1</v>
      </c>
      <c r="K3326">
        <v>758</v>
      </c>
      <c r="L3326">
        <v>248</v>
      </c>
      <c r="M3326">
        <v>20</v>
      </c>
      <c r="N3326">
        <v>46</v>
      </c>
      <c r="O3326" t="s">
        <v>22</v>
      </c>
      <c r="P3326">
        <v>6</v>
      </c>
      <c r="Q3326">
        <v>0</v>
      </c>
      <c r="R3326">
        <v>0</v>
      </c>
    </row>
    <row r="3327" spans="1:18" x14ac:dyDescent="0.2">
      <c r="A3327">
        <v>1633895668632</v>
      </c>
      <c r="B3327">
        <f t="shared" si="51"/>
        <v>306819</v>
      </c>
      <c r="C3327">
        <v>6</v>
      </c>
      <c r="D3327" t="s">
        <v>47</v>
      </c>
      <c r="E3327">
        <v>200</v>
      </c>
      <c r="G3327" t="s">
        <v>26</v>
      </c>
      <c r="H3327" t="s">
        <v>18</v>
      </c>
      <c r="I3327" t="b">
        <v>1</v>
      </c>
      <c r="K3327">
        <v>758</v>
      </c>
      <c r="L3327">
        <v>580</v>
      </c>
      <c r="M3327">
        <v>2</v>
      </c>
      <c r="N3327">
        <v>46</v>
      </c>
      <c r="O3327" t="s">
        <v>22</v>
      </c>
      <c r="P3327">
        <v>6</v>
      </c>
      <c r="Q3327">
        <v>0</v>
      </c>
      <c r="R3327">
        <v>0</v>
      </c>
    </row>
    <row r="3328" spans="1:18" x14ac:dyDescent="0.2">
      <c r="A3328">
        <v>1633895668907</v>
      </c>
      <c r="B3328">
        <f t="shared" si="51"/>
        <v>307094</v>
      </c>
      <c r="C3328">
        <v>25</v>
      </c>
      <c r="D3328" t="s">
        <v>36</v>
      </c>
      <c r="E3328">
        <v>201</v>
      </c>
      <c r="G3328" t="s">
        <v>59</v>
      </c>
      <c r="H3328" t="s">
        <v>18</v>
      </c>
      <c r="I3328" t="b">
        <v>1</v>
      </c>
      <c r="K3328">
        <v>355</v>
      </c>
      <c r="L3328">
        <v>510</v>
      </c>
      <c r="M3328">
        <v>20</v>
      </c>
      <c r="N3328">
        <v>46</v>
      </c>
      <c r="O3328" t="s">
        <v>37</v>
      </c>
      <c r="P3328">
        <v>25</v>
      </c>
      <c r="Q3328">
        <v>0</v>
      </c>
      <c r="R3328">
        <v>0</v>
      </c>
    </row>
    <row r="3329" spans="1:18" x14ac:dyDescent="0.2">
      <c r="A3329">
        <v>1633895668932</v>
      </c>
      <c r="B3329">
        <f t="shared" si="51"/>
        <v>307119</v>
      </c>
      <c r="C3329">
        <v>6</v>
      </c>
      <c r="D3329" t="s">
        <v>16</v>
      </c>
      <c r="E3329">
        <v>200</v>
      </c>
      <c r="G3329" t="s">
        <v>59</v>
      </c>
      <c r="H3329" t="s">
        <v>18</v>
      </c>
      <c r="I3329" t="b">
        <v>1</v>
      </c>
      <c r="K3329">
        <v>775</v>
      </c>
      <c r="L3329">
        <v>252</v>
      </c>
      <c r="M3329">
        <v>20</v>
      </c>
      <c r="N3329">
        <v>46</v>
      </c>
      <c r="O3329" t="s">
        <v>19</v>
      </c>
      <c r="P3329">
        <v>6</v>
      </c>
      <c r="Q3329">
        <v>0</v>
      </c>
      <c r="R3329">
        <v>0</v>
      </c>
    </row>
    <row r="3330" spans="1:18" x14ac:dyDescent="0.2">
      <c r="A3330">
        <v>1633895668938</v>
      </c>
      <c r="B3330">
        <f t="shared" si="51"/>
        <v>307125</v>
      </c>
      <c r="C3330">
        <v>4</v>
      </c>
      <c r="D3330" t="s">
        <v>21</v>
      </c>
      <c r="E3330">
        <v>200</v>
      </c>
      <c r="G3330" t="s">
        <v>59</v>
      </c>
      <c r="H3330" t="s">
        <v>18</v>
      </c>
      <c r="I3330" t="b">
        <v>1</v>
      </c>
      <c r="K3330">
        <v>758</v>
      </c>
      <c r="L3330">
        <v>248</v>
      </c>
      <c r="M3330">
        <v>20</v>
      </c>
      <c r="N3330">
        <v>46</v>
      </c>
      <c r="O3330" t="s">
        <v>22</v>
      </c>
      <c r="P3330">
        <v>4</v>
      </c>
      <c r="Q3330">
        <v>0</v>
      </c>
      <c r="R3330">
        <v>0</v>
      </c>
    </row>
    <row r="3331" spans="1:18" x14ac:dyDescent="0.2">
      <c r="A3331">
        <v>1633895668994</v>
      </c>
      <c r="B3331">
        <f t="shared" si="51"/>
        <v>307181</v>
      </c>
      <c r="C3331">
        <v>9</v>
      </c>
      <c r="D3331" t="s">
        <v>46</v>
      </c>
      <c r="E3331">
        <v>201</v>
      </c>
      <c r="G3331" t="s">
        <v>98</v>
      </c>
      <c r="H3331" t="s">
        <v>18</v>
      </c>
      <c r="I3331" t="b">
        <v>1</v>
      </c>
      <c r="K3331">
        <v>433</v>
      </c>
      <c r="L3331">
        <v>540</v>
      </c>
      <c r="M3331">
        <v>20</v>
      </c>
      <c r="N3331">
        <v>46</v>
      </c>
      <c r="O3331" t="s">
        <v>34</v>
      </c>
      <c r="P3331">
        <v>9</v>
      </c>
      <c r="Q3331">
        <v>0</v>
      </c>
      <c r="R3331">
        <v>0</v>
      </c>
    </row>
    <row r="3332" spans="1:18" x14ac:dyDescent="0.2">
      <c r="A3332">
        <v>1633895668995</v>
      </c>
      <c r="B3332">
        <f t="shared" ref="B3332:B3395" si="52">A3332-$A$2</f>
        <v>307182</v>
      </c>
      <c r="C3332">
        <v>7</v>
      </c>
      <c r="D3332" t="s">
        <v>21</v>
      </c>
      <c r="E3332">
        <v>200</v>
      </c>
      <c r="G3332" t="s">
        <v>71</v>
      </c>
      <c r="H3332" t="s">
        <v>18</v>
      </c>
      <c r="I3332" t="b">
        <v>1</v>
      </c>
      <c r="K3332">
        <v>758</v>
      </c>
      <c r="L3332">
        <v>248</v>
      </c>
      <c r="M3332">
        <v>2</v>
      </c>
      <c r="N3332">
        <v>46</v>
      </c>
      <c r="O3332" t="s">
        <v>22</v>
      </c>
      <c r="P3332">
        <v>7</v>
      </c>
      <c r="Q3332">
        <v>0</v>
      </c>
      <c r="R3332">
        <v>0</v>
      </c>
    </row>
    <row r="3333" spans="1:18" x14ac:dyDescent="0.2">
      <c r="A3333">
        <v>1633895669002</v>
      </c>
      <c r="B3333">
        <f t="shared" si="52"/>
        <v>307189</v>
      </c>
      <c r="C3333">
        <v>59</v>
      </c>
      <c r="D3333" t="s">
        <v>38</v>
      </c>
      <c r="E3333">
        <v>200</v>
      </c>
      <c r="G3333" t="s">
        <v>71</v>
      </c>
      <c r="H3333" t="s">
        <v>18</v>
      </c>
      <c r="I3333" t="b">
        <v>1</v>
      </c>
      <c r="K3333">
        <v>45113</v>
      </c>
      <c r="L3333">
        <v>250</v>
      </c>
      <c r="M3333">
        <v>2</v>
      </c>
      <c r="N3333">
        <v>46</v>
      </c>
      <c r="O3333" t="s">
        <v>39</v>
      </c>
      <c r="P3333">
        <v>57</v>
      </c>
      <c r="Q3333">
        <v>0</v>
      </c>
      <c r="R3333">
        <v>0</v>
      </c>
    </row>
    <row r="3334" spans="1:18" x14ac:dyDescent="0.2">
      <c r="A3334">
        <v>1633895669003</v>
      </c>
      <c r="B3334">
        <f t="shared" si="52"/>
        <v>307190</v>
      </c>
      <c r="C3334">
        <v>6</v>
      </c>
      <c r="D3334" t="s">
        <v>16</v>
      </c>
      <c r="E3334">
        <v>200</v>
      </c>
      <c r="G3334" t="s">
        <v>98</v>
      </c>
      <c r="H3334" t="s">
        <v>18</v>
      </c>
      <c r="I3334" t="b">
        <v>1</v>
      </c>
      <c r="K3334">
        <v>775</v>
      </c>
      <c r="L3334">
        <v>252</v>
      </c>
      <c r="M3334">
        <v>20</v>
      </c>
      <c r="N3334">
        <v>46</v>
      </c>
      <c r="O3334" t="s">
        <v>19</v>
      </c>
      <c r="P3334">
        <v>6</v>
      </c>
      <c r="Q3334">
        <v>0</v>
      </c>
      <c r="R3334">
        <v>0</v>
      </c>
    </row>
    <row r="3335" spans="1:18" x14ac:dyDescent="0.2">
      <c r="A3335">
        <v>1633895669009</v>
      </c>
      <c r="B3335">
        <f t="shared" si="52"/>
        <v>307196</v>
      </c>
      <c r="C3335">
        <v>5</v>
      </c>
      <c r="D3335" t="s">
        <v>21</v>
      </c>
      <c r="E3335">
        <v>200</v>
      </c>
      <c r="G3335" t="s">
        <v>98</v>
      </c>
      <c r="H3335" t="s">
        <v>18</v>
      </c>
      <c r="I3335" t="b">
        <v>1</v>
      </c>
      <c r="K3335">
        <v>758</v>
      </c>
      <c r="L3335">
        <v>248</v>
      </c>
      <c r="M3335">
        <v>20</v>
      </c>
      <c r="N3335">
        <v>46</v>
      </c>
      <c r="O3335" t="s">
        <v>22</v>
      </c>
      <c r="P3335">
        <v>5</v>
      </c>
      <c r="Q3335">
        <v>0</v>
      </c>
      <c r="R3335">
        <v>0</v>
      </c>
    </row>
    <row r="3336" spans="1:18" x14ac:dyDescent="0.2">
      <c r="A3336">
        <v>1633895669021</v>
      </c>
      <c r="B3336">
        <f t="shared" si="52"/>
        <v>307208</v>
      </c>
      <c r="C3336">
        <v>31</v>
      </c>
      <c r="D3336" t="s">
        <v>23</v>
      </c>
      <c r="E3336">
        <v>200</v>
      </c>
      <c r="G3336" t="s">
        <v>136</v>
      </c>
      <c r="H3336" t="s">
        <v>18</v>
      </c>
      <c r="I3336" t="b">
        <v>1</v>
      </c>
      <c r="K3336">
        <v>34648</v>
      </c>
      <c r="L3336">
        <v>256</v>
      </c>
      <c r="M3336">
        <v>20</v>
      </c>
      <c r="N3336">
        <v>46</v>
      </c>
      <c r="O3336" t="s">
        <v>24</v>
      </c>
      <c r="P3336">
        <v>29</v>
      </c>
      <c r="Q3336">
        <v>0</v>
      </c>
      <c r="R3336">
        <v>0</v>
      </c>
    </row>
    <row r="3337" spans="1:18" x14ac:dyDescent="0.2">
      <c r="A3337">
        <v>1633895669223</v>
      </c>
      <c r="B3337">
        <f t="shared" si="52"/>
        <v>307410</v>
      </c>
      <c r="C3337">
        <v>21</v>
      </c>
      <c r="D3337" t="s">
        <v>23</v>
      </c>
      <c r="E3337">
        <v>200</v>
      </c>
      <c r="G3337" t="s">
        <v>89</v>
      </c>
      <c r="H3337" t="s">
        <v>18</v>
      </c>
      <c r="I3337" t="b">
        <v>1</v>
      </c>
      <c r="K3337">
        <v>34648</v>
      </c>
      <c r="L3337">
        <v>256</v>
      </c>
      <c r="M3337">
        <v>20</v>
      </c>
      <c r="N3337">
        <v>46</v>
      </c>
      <c r="O3337" t="s">
        <v>24</v>
      </c>
      <c r="P3337">
        <v>19</v>
      </c>
      <c r="Q3337">
        <v>0</v>
      </c>
      <c r="R3337">
        <v>1</v>
      </c>
    </row>
    <row r="3338" spans="1:18" x14ac:dyDescent="0.2">
      <c r="A3338">
        <v>1633895669288</v>
      </c>
      <c r="B3338">
        <f t="shared" si="52"/>
        <v>307475</v>
      </c>
      <c r="C3338">
        <v>22</v>
      </c>
      <c r="D3338" t="s">
        <v>23</v>
      </c>
      <c r="E3338">
        <v>200</v>
      </c>
      <c r="G3338" t="s">
        <v>120</v>
      </c>
      <c r="H3338" t="s">
        <v>18</v>
      </c>
      <c r="I3338" t="b">
        <v>1</v>
      </c>
      <c r="K3338">
        <v>34648</v>
      </c>
      <c r="L3338">
        <v>256</v>
      </c>
      <c r="M3338">
        <v>20</v>
      </c>
      <c r="N3338">
        <v>46</v>
      </c>
      <c r="O3338" t="s">
        <v>24</v>
      </c>
      <c r="P3338">
        <v>20</v>
      </c>
      <c r="Q3338">
        <v>0</v>
      </c>
      <c r="R3338">
        <v>0</v>
      </c>
    </row>
    <row r="3339" spans="1:18" x14ac:dyDescent="0.2">
      <c r="A3339">
        <v>1633895669539</v>
      </c>
      <c r="B3339">
        <f t="shared" si="52"/>
        <v>307726</v>
      </c>
      <c r="C3339">
        <v>27</v>
      </c>
      <c r="D3339" t="s">
        <v>36</v>
      </c>
      <c r="E3339">
        <v>201</v>
      </c>
      <c r="G3339" t="s">
        <v>130</v>
      </c>
      <c r="H3339" t="s">
        <v>18</v>
      </c>
      <c r="I3339" t="b">
        <v>1</v>
      </c>
      <c r="K3339">
        <v>354</v>
      </c>
      <c r="L3339">
        <v>512</v>
      </c>
      <c r="M3339">
        <v>20</v>
      </c>
      <c r="N3339">
        <v>46</v>
      </c>
      <c r="O3339" t="s">
        <v>37</v>
      </c>
      <c r="P3339">
        <v>27</v>
      </c>
      <c r="Q3339">
        <v>0</v>
      </c>
      <c r="R3339">
        <v>0</v>
      </c>
    </row>
    <row r="3340" spans="1:18" x14ac:dyDescent="0.2">
      <c r="A3340">
        <v>1633895669549</v>
      </c>
      <c r="B3340">
        <f t="shared" si="52"/>
        <v>307736</v>
      </c>
      <c r="C3340">
        <v>25</v>
      </c>
      <c r="D3340" t="s">
        <v>23</v>
      </c>
      <c r="E3340">
        <v>200</v>
      </c>
      <c r="G3340" t="s">
        <v>20</v>
      </c>
      <c r="H3340" t="s">
        <v>18</v>
      </c>
      <c r="I3340" t="b">
        <v>1</v>
      </c>
      <c r="K3340">
        <v>34712</v>
      </c>
      <c r="L3340">
        <v>256</v>
      </c>
      <c r="M3340">
        <v>20</v>
      </c>
      <c r="N3340">
        <v>46</v>
      </c>
      <c r="O3340" t="s">
        <v>24</v>
      </c>
      <c r="P3340">
        <v>22</v>
      </c>
      <c r="Q3340">
        <v>0</v>
      </c>
      <c r="R3340">
        <v>1</v>
      </c>
    </row>
    <row r="3341" spans="1:18" x14ac:dyDescent="0.2">
      <c r="A3341">
        <v>1633895669566</v>
      </c>
      <c r="B3341">
        <f t="shared" si="52"/>
        <v>307753</v>
      </c>
      <c r="C3341">
        <v>7</v>
      </c>
      <c r="D3341" t="s">
        <v>16</v>
      </c>
      <c r="E3341">
        <v>200</v>
      </c>
      <c r="G3341" t="s">
        <v>130</v>
      </c>
      <c r="H3341" t="s">
        <v>18</v>
      </c>
      <c r="I3341" t="b">
        <v>1</v>
      </c>
      <c r="K3341">
        <v>775</v>
      </c>
      <c r="L3341">
        <v>252</v>
      </c>
      <c r="M3341">
        <v>20</v>
      </c>
      <c r="N3341">
        <v>46</v>
      </c>
      <c r="O3341" t="s">
        <v>19</v>
      </c>
      <c r="P3341">
        <v>7</v>
      </c>
      <c r="Q3341">
        <v>0</v>
      </c>
      <c r="R3341">
        <v>0</v>
      </c>
    </row>
    <row r="3342" spans="1:18" x14ac:dyDescent="0.2">
      <c r="A3342">
        <v>1633895669573</v>
      </c>
      <c r="B3342">
        <f t="shared" si="52"/>
        <v>307760</v>
      </c>
      <c r="C3342">
        <v>4</v>
      </c>
      <c r="D3342" t="s">
        <v>21</v>
      </c>
      <c r="E3342">
        <v>200</v>
      </c>
      <c r="G3342" t="s">
        <v>130</v>
      </c>
      <c r="H3342" t="s">
        <v>18</v>
      </c>
      <c r="I3342" t="b">
        <v>1</v>
      </c>
      <c r="K3342">
        <v>758</v>
      </c>
      <c r="L3342">
        <v>248</v>
      </c>
      <c r="M3342">
        <v>20</v>
      </c>
      <c r="N3342">
        <v>46</v>
      </c>
      <c r="O3342" t="s">
        <v>22</v>
      </c>
      <c r="P3342">
        <v>4</v>
      </c>
      <c r="Q3342">
        <v>0</v>
      </c>
      <c r="R3342">
        <v>0</v>
      </c>
    </row>
    <row r="3343" spans="1:18" x14ac:dyDescent="0.2">
      <c r="A3343">
        <v>1633895669656</v>
      </c>
      <c r="B3343">
        <f t="shared" si="52"/>
        <v>307843</v>
      </c>
      <c r="C3343">
        <v>8</v>
      </c>
      <c r="D3343" t="s">
        <v>46</v>
      </c>
      <c r="E3343">
        <v>201</v>
      </c>
      <c r="G3343" t="s">
        <v>60</v>
      </c>
      <c r="H3343" t="s">
        <v>18</v>
      </c>
      <c r="I3343" t="b">
        <v>1</v>
      </c>
      <c r="K3343">
        <v>454</v>
      </c>
      <c r="L3343">
        <v>561</v>
      </c>
      <c r="M3343">
        <v>20</v>
      </c>
      <c r="N3343">
        <v>46</v>
      </c>
      <c r="O3343" t="s">
        <v>34</v>
      </c>
      <c r="P3343">
        <v>8</v>
      </c>
      <c r="Q3343">
        <v>0</v>
      </c>
      <c r="R3343">
        <v>0</v>
      </c>
    </row>
    <row r="3344" spans="1:18" x14ac:dyDescent="0.2">
      <c r="A3344">
        <v>1633895669664</v>
      </c>
      <c r="B3344">
        <f t="shared" si="52"/>
        <v>307851</v>
      </c>
      <c r="C3344">
        <v>8</v>
      </c>
      <c r="D3344" t="s">
        <v>16</v>
      </c>
      <c r="E3344">
        <v>200</v>
      </c>
      <c r="G3344" t="s">
        <v>60</v>
      </c>
      <c r="H3344" t="s">
        <v>18</v>
      </c>
      <c r="I3344" t="b">
        <v>1</v>
      </c>
      <c r="K3344">
        <v>775</v>
      </c>
      <c r="L3344">
        <v>252</v>
      </c>
      <c r="M3344">
        <v>20</v>
      </c>
      <c r="N3344">
        <v>46</v>
      </c>
      <c r="O3344" t="s">
        <v>19</v>
      </c>
      <c r="P3344">
        <v>8</v>
      </c>
      <c r="Q3344">
        <v>0</v>
      </c>
      <c r="R3344">
        <v>0</v>
      </c>
    </row>
    <row r="3345" spans="1:18" x14ac:dyDescent="0.2">
      <c r="A3345">
        <v>1633895669673</v>
      </c>
      <c r="B3345">
        <f t="shared" si="52"/>
        <v>307860</v>
      </c>
      <c r="C3345">
        <v>5</v>
      </c>
      <c r="D3345" t="s">
        <v>21</v>
      </c>
      <c r="E3345">
        <v>200</v>
      </c>
      <c r="G3345" t="s">
        <v>60</v>
      </c>
      <c r="H3345" t="s">
        <v>18</v>
      </c>
      <c r="I3345" t="b">
        <v>1</v>
      </c>
      <c r="K3345">
        <v>758</v>
      </c>
      <c r="L3345">
        <v>248</v>
      </c>
      <c r="M3345">
        <v>20</v>
      </c>
      <c r="N3345">
        <v>46</v>
      </c>
      <c r="O3345" t="s">
        <v>22</v>
      </c>
      <c r="P3345">
        <v>5</v>
      </c>
      <c r="Q3345">
        <v>0</v>
      </c>
      <c r="R3345">
        <v>0</v>
      </c>
    </row>
    <row r="3346" spans="1:18" x14ac:dyDescent="0.2">
      <c r="A3346">
        <v>1633895669747</v>
      </c>
      <c r="B3346">
        <f t="shared" si="52"/>
        <v>307934</v>
      </c>
      <c r="C3346">
        <v>25</v>
      </c>
      <c r="D3346" t="s">
        <v>23</v>
      </c>
      <c r="E3346">
        <v>200</v>
      </c>
      <c r="G3346" t="s">
        <v>96</v>
      </c>
      <c r="H3346" t="s">
        <v>18</v>
      </c>
      <c r="I3346" t="b">
        <v>1</v>
      </c>
      <c r="K3346">
        <v>34712</v>
      </c>
      <c r="L3346">
        <v>256</v>
      </c>
      <c r="M3346">
        <v>20</v>
      </c>
      <c r="N3346">
        <v>46</v>
      </c>
      <c r="O3346" t="s">
        <v>24</v>
      </c>
      <c r="P3346">
        <v>20</v>
      </c>
      <c r="Q3346">
        <v>0</v>
      </c>
      <c r="R3346">
        <v>0</v>
      </c>
    </row>
    <row r="3347" spans="1:18" x14ac:dyDescent="0.2">
      <c r="A3347">
        <v>1633895669797</v>
      </c>
      <c r="B3347">
        <f t="shared" si="52"/>
        <v>307984</v>
      </c>
      <c r="C3347">
        <v>5</v>
      </c>
      <c r="D3347" t="s">
        <v>47</v>
      </c>
      <c r="E3347">
        <v>200</v>
      </c>
      <c r="G3347" t="s">
        <v>70</v>
      </c>
      <c r="H3347" t="s">
        <v>18</v>
      </c>
      <c r="I3347" t="b">
        <v>1</v>
      </c>
      <c r="K3347">
        <v>758</v>
      </c>
      <c r="L3347">
        <v>592</v>
      </c>
      <c r="M3347">
        <v>2</v>
      </c>
      <c r="N3347">
        <v>46</v>
      </c>
      <c r="O3347" t="s">
        <v>22</v>
      </c>
      <c r="P3347">
        <v>5</v>
      </c>
      <c r="Q3347">
        <v>0</v>
      </c>
      <c r="R3347">
        <v>0</v>
      </c>
    </row>
    <row r="3348" spans="1:18" x14ac:dyDescent="0.2">
      <c r="A3348">
        <v>1633895669975</v>
      </c>
      <c r="B3348">
        <f t="shared" si="52"/>
        <v>308162</v>
      </c>
      <c r="C3348">
        <v>17</v>
      </c>
      <c r="D3348" t="s">
        <v>23</v>
      </c>
      <c r="E3348">
        <v>200</v>
      </c>
      <c r="G3348" t="s">
        <v>107</v>
      </c>
      <c r="H3348" t="s">
        <v>18</v>
      </c>
      <c r="I3348" t="b">
        <v>1</v>
      </c>
      <c r="K3348">
        <v>34712</v>
      </c>
      <c r="L3348">
        <v>256</v>
      </c>
      <c r="M3348">
        <v>20</v>
      </c>
      <c r="N3348">
        <v>46</v>
      </c>
      <c r="O3348" t="s">
        <v>24</v>
      </c>
      <c r="P3348">
        <v>16</v>
      </c>
      <c r="Q3348">
        <v>0</v>
      </c>
      <c r="R3348">
        <v>0</v>
      </c>
    </row>
    <row r="3349" spans="1:18" x14ac:dyDescent="0.2">
      <c r="A3349">
        <v>1633895670175</v>
      </c>
      <c r="B3349">
        <f t="shared" si="52"/>
        <v>308362</v>
      </c>
      <c r="C3349">
        <v>26</v>
      </c>
      <c r="D3349" t="s">
        <v>36</v>
      </c>
      <c r="E3349">
        <v>201</v>
      </c>
      <c r="G3349" t="s">
        <v>139</v>
      </c>
      <c r="H3349" t="s">
        <v>18</v>
      </c>
      <c r="I3349" t="b">
        <v>1</v>
      </c>
      <c r="K3349">
        <v>348</v>
      </c>
      <c r="L3349">
        <v>506</v>
      </c>
      <c r="M3349">
        <v>20</v>
      </c>
      <c r="N3349">
        <v>46</v>
      </c>
      <c r="O3349" t="s">
        <v>37</v>
      </c>
      <c r="P3349">
        <v>26</v>
      </c>
      <c r="Q3349">
        <v>0</v>
      </c>
      <c r="R3349">
        <v>0</v>
      </c>
    </row>
    <row r="3350" spans="1:18" x14ac:dyDescent="0.2">
      <c r="A3350">
        <v>1633895670202</v>
      </c>
      <c r="B3350">
        <f t="shared" si="52"/>
        <v>308389</v>
      </c>
      <c r="C3350">
        <v>6</v>
      </c>
      <c r="D3350" t="s">
        <v>16</v>
      </c>
      <c r="E3350">
        <v>200</v>
      </c>
      <c r="G3350" t="s">
        <v>139</v>
      </c>
      <c r="H3350" t="s">
        <v>18</v>
      </c>
      <c r="I3350" t="b">
        <v>1</v>
      </c>
      <c r="K3350">
        <v>775</v>
      </c>
      <c r="L3350">
        <v>252</v>
      </c>
      <c r="M3350">
        <v>20</v>
      </c>
      <c r="N3350">
        <v>46</v>
      </c>
      <c r="O3350" t="s">
        <v>19</v>
      </c>
      <c r="P3350">
        <v>6</v>
      </c>
      <c r="Q3350">
        <v>0</v>
      </c>
      <c r="R3350">
        <v>0</v>
      </c>
    </row>
    <row r="3351" spans="1:18" x14ac:dyDescent="0.2">
      <c r="A3351">
        <v>1633895670208</v>
      </c>
      <c r="B3351">
        <f t="shared" si="52"/>
        <v>308395</v>
      </c>
      <c r="C3351">
        <v>4</v>
      </c>
      <c r="D3351" t="s">
        <v>21</v>
      </c>
      <c r="E3351">
        <v>200</v>
      </c>
      <c r="G3351" t="s">
        <v>139</v>
      </c>
      <c r="H3351" t="s">
        <v>18</v>
      </c>
      <c r="I3351" t="b">
        <v>1</v>
      </c>
      <c r="K3351">
        <v>758</v>
      </c>
      <c r="L3351">
        <v>248</v>
      </c>
      <c r="M3351">
        <v>20</v>
      </c>
      <c r="N3351">
        <v>46</v>
      </c>
      <c r="O3351" t="s">
        <v>22</v>
      </c>
      <c r="P3351">
        <v>4</v>
      </c>
      <c r="Q3351">
        <v>0</v>
      </c>
      <c r="R3351">
        <v>0</v>
      </c>
    </row>
    <row r="3352" spans="1:18" x14ac:dyDescent="0.2">
      <c r="A3352">
        <v>1633895670212</v>
      </c>
      <c r="B3352">
        <f t="shared" si="52"/>
        <v>308399</v>
      </c>
      <c r="C3352">
        <v>23</v>
      </c>
      <c r="D3352" t="s">
        <v>36</v>
      </c>
      <c r="E3352">
        <v>201</v>
      </c>
      <c r="G3352" t="s">
        <v>73</v>
      </c>
      <c r="H3352" t="s">
        <v>18</v>
      </c>
      <c r="I3352" t="b">
        <v>1</v>
      </c>
      <c r="K3352">
        <v>351</v>
      </c>
      <c r="L3352">
        <v>506</v>
      </c>
      <c r="M3352">
        <v>20</v>
      </c>
      <c r="N3352">
        <v>46</v>
      </c>
      <c r="O3352" t="s">
        <v>37</v>
      </c>
      <c r="P3352">
        <v>23</v>
      </c>
      <c r="Q3352">
        <v>0</v>
      </c>
      <c r="R3352">
        <v>0</v>
      </c>
    </row>
    <row r="3353" spans="1:18" x14ac:dyDescent="0.2">
      <c r="A3353">
        <v>1633895670235</v>
      </c>
      <c r="B3353">
        <f t="shared" si="52"/>
        <v>308422</v>
      </c>
      <c r="C3353">
        <v>6</v>
      </c>
      <c r="D3353" t="s">
        <v>16</v>
      </c>
      <c r="E3353">
        <v>200</v>
      </c>
      <c r="G3353" t="s">
        <v>73</v>
      </c>
      <c r="H3353" t="s">
        <v>18</v>
      </c>
      <c r="I3353" t="b">
        <v>1</v>
      </c>
      <c r="K3353">
        <v>775</v>
      </c>
      <c r="L3353">
        <v>252</v>
      </c>
      <c r="M3353">
        <v>20</v>
      </c>
      <c r="N3353">
        <v>46</v>
      </c>
      <c r="O3353" t="s">
        <v>19</v>
      </c>
      <c r="P3353">
        <v>6</v>
      </c>
      <c r="Q3353">
        <v>0</v>
      </c>
      <c r="R3353">
        <v>0</v>
      </c>
    </row>
    <row r="3354" spans="1:18" x14ac:dyDescent="0.2">
      <c r="A3354">
        <v>1633895670241</v>
      </c>
      <c r="B3354">
        <f t="shared" si="52"/>
        <v>308428</v>
      </c>
      <c r="C3354">
        <v>5</v>
      </c>
      <c r="D3354" t="s">
        <v>21</v>
      </c>
      <c r="E3354">
        <v>200</v>
      </c>
      <c r="G3354" t="s">
        <v>73</v>
      </c>
      <c r="H3354" t="s">
        <v>18</v>
      </c>
      <c r="I3354" t="b">
        <v>1</v>
      </c>
      <c r="K3354">
        <v>758</v>
      </c>
      <c r="L3354">
        <v>248</v>
      </c>
      <c r="M3354">
        <v>20</v>
      </c>
      <c r="N3354">
        <v>46</v>
      </c>
      <c r="O3354" t="s">
        <v>22</v>
      </c>
      <c r="P3354">
        <v>5</v>
      </c>
      <c r="Q3354">
        <v>0</v>
      </c>
      <c r="R3354">
        <v>0</v>
      </c>
    </row>
    <row r="3355" spans="1:18" x14ac:dyDescent="0.2">
      <c r="A3355">
        <v>1633895670293</v>
      </c>
      <c r="B3355">
        <f t="shared" si="52"/>
        <v>308480</v>
      </c>
      <c r="C3355">
        <v>20</v>
      </c>
      <c r="D3355" t="s">
        <v>23</v>
      </c>
      <c r="E3355">
        <v>200</v>
      </c>
      <c r="G3355" t="s">
        <v>54</v>
      </c>
      <c r="H3355" t="s">
        <v>18</v>
      </c>
      <c r="I3355" t="b">
        <v>1</v>
      </c>
      <c r="K3355">
        <v>34904</v>
      </c>
      <c r="L3355">
        <v>256</v>
      </c>
      <c r="M3355">
        <v>20</v>
      </c>
      <c r="N3355">
        <v>46</v>
      </c>
      <c r="O3355" t="s">
        <v>24</v>
      </c>
      <c r="P3355">
        <v>18</v>
      </c>
      <c r="Q3355">
        <v>0</v>
      </c>
      <c r="R3355">
        <v>0</v>
      </c>
    </row>
    <row r="3356" spans="1:18" x14ac:dyDescent="0.2">
      <c r="A3356">
        <v>1633895670294</v>
      </c>
      <c r="B3356">
        <f t="shared" si="52"/>
        <v>308481</v>
      </c>
      <c r="C3356">
        <v>23</v>
      </c>
      <c r="D3356" t="s">
        <v>36</v>
      </c>
      <c r="E3356">
        <v>201</v>
      </c>
      <c r="G3356" t="s">
        <v>114</v>
      </c>
      <c r="H3356" t="s">
        <v>18</v>
      </c>
      <c r="I3356" t="b">
        <v>1</v>
      </c>
      <c r="K3356">
        <v>350</v>
      </c>
      <c r="L3356">
        <v>509</v>
      </c>
      <c r="M3356">
        <v>20</v>
      </c>
      <c r="N3356">
        <v>46</v>
      </c>
      <c r="O3356" t="s">
        <v>37</v>
      </c>
      <c r="P3356">
        <v>23</v>
      </c>
      <c r="Q3356">
        <v>0</v>
      </c>
      <c r="R3356">
        <v>0</v>
      </c>
    </row>
    <row r="3357" spans="1:18" x14ac:dyDescent="0.2">
      <c r="A3357">
        <v>1633895670317</v>
      </c>
      <c r="B3357">
        <f t="shared" si="52"/>
        <v>308504</v>
      </c>
      <c r="C3357">
        <v>6</v>
      </c>
      <c r="D3357" t="s">
        <v>16</v>
      </c>
      <c r="E3357">
        <v>200</v>
      </c>
      <c r="G3357" t="s">
        <v>114</v>
      </c>
      <c r="H3357" t="s">
        <v>18</v>
      </c>
      <c r="I3357" t="b">
        <v>1</v>
      </c>
      <c r="K3357">
        <v>775</v>
      </c>
      <c r="L3357">
        <v>252</v>
      </c>
      <c r="M3357">
        <v>20</v>
      </c>
      <c r="N3357">
        <v>46</v>
      </c>
      <c r="O3357" t="s">
        <v>19</v>
      </c>
      <c r="P3357">
        <v>6</v>
      </c>
      <c r="Q3357">
        <v>0</v>
      </c>
      <c r="R3357">
        <v>0</v>
      </c>
    </row>
    <row r="3358" spans="1:18" x14ac:dyDescent="0.2">
      <c r="A3358">
        <v>1633895670323</v>
      </c>
      <c r="B3358">
        <f t="shared" si="52"/>
        <v>308510</v>
      </c>
      <c r="C3358">
        <v>4</v>
      </c>
      <c r="D3358" t="s">
        <v>21</v>
      </c>
      <c r="E3358">
        <v>200</v>
      </c>
      <c r="G3358" t="s">
        <v>114</v>
      </c>
      <c r="H3358" t="s">
        <v>18</v>
      </c>
      <c r="I3358" t="b">
        <v>1</v>
      </c>
      <c r="K3358">
        <v>758</v>
      </c>
      <c r="L3358">
        <v>248</v>
      </c>
      <c r="M3358">
        <v>20</v>
      </c>
      <c r="N3358">
        <v>46</v>
      </c>
      <c r="O3358" t="s">
        <v>22</v>
      </c>
      <c r="P3358">
        <v>4</v>
      </c>
      <c r="Q3358">
        <v>0</v>
      </c>
      <c r="R3358">
        <v>0</v>
      </c>
    </row>
    <row r="3359" spans="1:18" x14ac:dyDescent="0.2">
      <c r="A3359">
        <v>1633895670351</v>
      </c>
      <c r="B3359">
        <f t="shared" si="52"/>
        <v>308538</v>
      </c>
      <c r="C3359">
        <v>21</v>
      </c>
      <c r="D3359" t="s">
        <v>23</v>
      </c>
      <c r="E3359">
        <v>200</v>
      </c>
      <c r="G3359" t="s">
        <v>123</v>
      </c>
      <c r="H3359" t="s">
        <v>18</v>
      </c>
      <c r="I3359" t="b">
        <v>1</v>
      </c>
      <c r="K3359">
        <v>34904</v>
      </c>
      <c r="L3359">
        <v>256</v>
      </c>
      <c r="M3359">
        <v>20</v>
      </c>
      <c r="N3359">
        <v>46</v>
      </c>
      <c r="O3359" t="s">
        <v>24</v>
      </c>
      <c r="P3359">
        <v>18</v>
      </c>
      <c r="Q3359">
        <v>0</v>
      </c>
      <c r="R3359">
        <v>0</v>
      </c>
    </row>
    <row r="3360" spans="1:18" x14ac:dyDescent="0.2">
      <c r="A3360">
        <v>1633895670391</v>
      </c>
      <c r="B3360">
        <f t="shared" si="52"/>
        <v>308578</v>
      </c>
      <c r="C3360">
        <v>20</v>
      </c>
      <c r="D3360" t="s">
        <v>23</v>
      </c>
      <c r="E3360">
        <v>200</v>
      </c>
      <c r="G3360" t="s">
        <v>82</v>
      </c>
      <c r="H3360" t="s">
        <v>18</v>
      </c>
      <c r="I3360" t="b">
        <v>1</v>
      </c>
      <c r="K3360">
        <v>34904</v>
      </c>
      <c r="L3360">
        <v>256</v>
      </c>
      <c r="M3360">
        <v>20</v>
      </c>
      <c r="N3360">
        <v>46</v>
      </c>
      <c r="O3360" t="s">
        <v>24</v>
      </c>
      <c r="P3360">
        <v>18</v>
      </c>
      <c r="Q3360">
        <v>0</v>
      </c>
      <c r="R3360">
        <v>0</v>
      </c>
    </row>
    <row r="3361" spans="1:18" x14ac:dyDescent="0.2">
      <c r="A3361">
        <v>1633895670617</v>
      </c>
      <c r="B3361">
        <f t="shared" si="52"/>
        <v>308804</v>
      </c>
      <c r="C3361">
        <v>25</v>
      </c>
      <c r="D3361" t="s">
        <v>36</v>
      </c>
      <c r="E3361">
        <v>201</v>
      </c>
      <c r="G3361" t="s">
        <v>104</v>
      </c>
      <c r="H3361" t="s">
        <v>18</v>
      </c>
      <c r="I3361" t="b">
        <v>1</v>
      </c>
      <c r="K3361">
        <v>353</v>
      </c>
      <c r="L3361">
        <v>506</v>
      </c>
      <c r="M3361">
        <v>20</v>
      </c>
      <c r="N3361">
        <v>46</v>
      </c>
      <c r="O3361" t="s">
        <v>37</v>
      </c>
      <c r="P3361">
        <v>25</v>
      </c>
      <c r="Q3361">
        <v>0</v>
      </c>
      <c r="R3361">
        <v>0</v>
      </c>
    </row>
    <row r="3362" spans="1:18" x14ac:dyDescent="0.2">
      <c r="A3362">
        <v>1633895670642</v>
      </c>
      <c r="B3362">
        <f t="shared" si="52"/>
        <v>308829</v>
      </c>
      <c r="C3362">
        <v>8</v>
      </c>
      <c r="D3362" t="s">
        <v>16</v>
      </c>
      <c r="E3362">
        <v>200</v>
      </c>
      <c r="G3362" t="s">
        <v>104</v>
      </c>
      <c r="H3362" t="s">
        <v>18</v>
      </c>
      <c r="I3362" t="b">
        <v>1</v>
      </c>
      <c r="K3362">
        <v>775</v>
      </c>
      <c r="L3362">
        <v>252</v>
      </c>
      <c r="M3362">
        <v>20</v>
      </c>
      <c r="N3362">
        <v>46</v>
      </c>
      <c r="O3362" t="s">
        <v>19</v>
      </c>
      <c r="P3362">
        <v>8</v>
      </c>
      <c r="Q3362">
        <v>0</v>
      </c>
      <c r="R3362">
        <v>0</v>
      </c>
    </row>
    <row r="3363" spans="1:18" x14ac:dyDescent="0.2">
      <c r="A3363">
        <v>1633895670650</v>
      </c>
      <c r="B3363">
        <f t="shared" si="52"/>
        <v>308837</v>
      </c>
      <c r="C3363">
        <v>4</v>
      </c>
      <c r="D3363" t="s">
        <v>21</v>
      </c>
      <c r="E3363">
        <v>200</v>
      </c>
      <c r="G3363" t="s">
        <v>104</v>
      </c>
      <c r="H3363" t="s">
        <v>18</v>
      </c>
      <c r="I3363" t="b">
        <v>1</v>
      </c>
      <c r="K3363">
        <v>758</v>
      </c>
      <c r="L3363">
        <v>248</v>
      </c>
      <c r="M3363">
        <v>20</v>
      </c>
      <c r="N3363">
        <v>46</v>
      </c>
      <c r="O3363" t="s">
        <v>22</v>
      </c>
      <c r="P3363">
        <v>4</v>
      </c>
      <c r="Q3363">
        <v>0</v>
      </c>
      <c r="R3363">
        <v>0</v>
      </c>
    </row>
    <row r="3364" spans="1:18" x14ac:dyDescent="0.2">
      <c r="A3364">
        <v>1633895670784</v>
      </c>
      <c r="B3364">
        <f t="shared" si="52"/>
        <v>308971</v>
      </c>
      <c r="C3364">
        <v>5</v>
      </c>
      <c r="D3364" t="s">
        <v>21</v>
      </c>
      <c r="E3364">
        <v>200</v>
      </c>
      <c r="G3364" t="s">
        <v>26</v>
      </c>
      <c r="H3364" t="s">
        <v>18</v>
      </c>
      <c r="I3364" t="b">
        <v>1</v>
      </c>
      <c r="K3364">
        <v>758</v>
      </c>
      <c r="L3364">
        <v>280</v>
      </c>
      <c r="M3364">
        <v>2</v>
      </c>
      <c r="N3364">
        <v>46</v>
      </c>
      <c r="O3364" t="s">
        <v>22</v>
      </c>
      <c r="P3364">
        <v>5</v>
      </c>
      <c r="Q3364">
        <v>0</v>
      </c>
      <c r="R3364">
        <v>0</v>
      </c>
    </row>
    <row r="3365" spans="1:18" x14ac:dyDescent="0.2">
      <c r="A3365">
        <v>1633895670789</v>
      </c>
      <c r="B3365">
        <f t="shared" si="52"/>
        <v>308976</v>
      </c>
      <c r="C3365">
        <v>23</v>
      </c>
      <c r="D3365" t="s">
        <v>48</v>
      </c>
      <c r="E3365">
        <v>200</v>
      </c>
      <c r="G3365" t="s">
        <v>26</v>
      </c>
      <c r="H3365" t="s">
        <v>18</v>
      </c>
      <c r="I3365" t="b">
        <v>1</v>
      </c>
      <c r="K3365">
        <v>84067</v>
      </c>
      <c r="L3365">
        <v>292</v>
      </c>
      <c r="M3365">
        <v>2</v>
      </c>
      <c r="N3365">
        <v>46</v>
      </c>
      <c r="O3365" t="s">
        <v>49</v>
      </c>
      <c r="P3365">
        <v>13</v>
      </c>
      <c r="Q3365">
        <v>0</v>
      </c>
      <c r="R3365">
        <v>0</v>
      </c>
    </row>
    <row r="3366" spans="1:18" x14ac:dyDescent="0.2">
      <c r="A3366">
        <v>1633895670807</v>
      </c>
      <c r="B3366">
        <f t="shared" si="52"/>
        <v>308994</v>
      </c>
      <c r="C3366">
        <v>37</v>
      </c>
      <c r="D3366" t="s">
        <v>36</v>
      </c>
      <c r="E3366">
        <v>201</v>
      </c>
      <c r="G3366" t="s">
        <v>79</v>
      </c>
      <c r="H3366" t="s">
        <v>18</v>
      </c>
      <c r="I3366" t="b">
        <v>1</v>
      </c>
      <c r="K3366">
        <v>352</v>
      </c>
      <c r="L3366">
        <v>507</v>
      </c>
      <c r="M3366">
        <v>20</v>
      </c>
      <c r="N3366">
        <v>46</v>
      </c>
      <c r="O3366" t="s">
        <v>37</v>
      </c>
      <c r="P3366">
        <v>37</v>
      </c>
      <c r="Q3366">
        <v>0</v>
      </c>
      <c r="R3366">
        <v>0</v>
      </c>
    </row>
    <row r="3367" spans="1:18" x14ac:dyDescent="0.2">
      <c r="A3367">
        <v>1633895670812</v>
      </c>
      <c r="B3367">
        <f t="shared" si="52"/>
        <v>308999</v>
      </c>
      <c r="C3367">
        <v>7</v>
      </c>
      <c r="D3367" t="s">
        <v>50</v>
      </c>
      <c r="E3367">
        <v>200</v>
      </c>
      <c r="G3367" t="s">
        <v>26</v>
      </c>
      <c r="H3367" t="s">
        <v>18</v>
      </c>
      <c r="I3367" t="b">
        <v>1</v>
      </c>
      <c r="K3367">
        <v>513</v>
      </c>
      <c r="L3367">
        <v>281</v>
      </c>
      <c r="M3367">
        <v>2</v>
      </c>
      <c r="N3367">
        <v>46</v>
      </c>
      <c r="O3367" t="s">
        <v>51</v>
      </c>
      <c r="P3367">
        <v>7</v>
      </c>
      <c r="Q3367">
        <v>0</v>
      </c>
      <c r="R3367">
        <v>0</v>
      </c>
    </row>
    <row r="3368" spans="1:18" x14ac:dyDescent="0.2">
      <c r="A3368">
        <v>1633895670844</v>
      </c>
      <c r="B3368">
        <f t="shared" si="52"/>
        <v>309031</v>
      </c>
      <c r="C3368">
        <v>9</v>
      </c>
      <c r="D3368" t="s">
        <v>16</v>
      </c>
      <c r="E3368">
        <v>200</v>
      </c>
      <c r="G3368" t="s">
        <v>79</v>
      </c>
      <c r="H3368" t="s">
        <v>18</v>
      </c>
      <c r="I3368" t="b">
        <v>1</v>
      </c>
      <c r="K3368">
        <v>775</v>
      </c>
      <c r="L3368">
        <v>252</v>
      </c>
      <c r="M3368">
        <v>20</v>
      </c>
      <c r="N3368">
        <v>46</v>
      </c>
      <c r="O3368" t="s">
        <v>19</v>
      </c>
      <c r="P3368">
        <v>9</v>
      </c>
      <c r="Q3368">
        <v>0</v>
      </c>
      <c r="R3368">
        <v>0</v>
      </c>
    </row>
    <row r="3369" spans="1:18" x14ac:dyDescent="0.2">
      <c r="A3369">
        <v>1633895670853</v>
      </c>
      <c r="B3369">
        <f t="shared" si="52"/>
        <v>309040</v>
      </c>
      <c r="C3369">
        <v>6</v>
      </c>
      <c r="D3369" t="s">
        <v>21</v>
      </c>
      <c r="E3369">
        <v>200</v>
      </c>
      <c r="G3369" t="s">
        <v>79</v>
      </c>
      <c r="H3369" t="s">
        <v>18</v>
      </c>
      <c r="I3369" t="b">
        <v>1</v>
      </c>
      <c r="K3369">
        <v>758</v>
      </c>
      <c r="L3369">
        <v>248</v>
      </c>
      <c r="M3369">
        <v>20</v>
      </c>
      <c r="N3369">
        <v>46</v>
      </c>
      <c r="O3369" t="s">
        <v>22</v>
      </c>
      <c r="P3369">
        <v>6</v>
      </c>
      <c r="Q3369">
        <v>0</v>
      </c>
      <c r="R3369">
        <v>0</v>
      </c>
    </row>
    <row r="3370" spans="1:18" x14ac:dyDescent="0.2">
      <c r="A3370">
        <v>1633895671098</v>
      </c>
      <c r="B3370">
        <f t="shared" si="52"/>
        <v>309285</v>
      </c>
      <c r="C3370">
        <v>22</v>
      </c>
      <c r="D3370" t="s">
        <v>23</v>
      </c>
      <c r="E3370">
        <v>200</v>
      </c>
      <c r="G3370" t="s">
        <v>44</v>
      </c>
      <c r="H3370" t="s">
        <v>18</v>
      </c>
      <c r="I3370" t="b">
        <v>1</v>
      </c>
      <c r="K3370">
        <v>35032</v>
      </c>
      <c r="L3370">
        <v>256</v>
      </c>
      <c r="M3370">
        <v>20</v>
      </c>
      <c r="N3370">
        <v>46</v>
      </c>
      <c r="O3370" t="s">
        <v>24</v>
      </c>
      <c r="P3370">
        <v>20</v>
      </c>
      <c r="Q3370">
        <v>0</v>
      </c>
      <c r="R3370">
        <v>0</v>
      </c>
    </row>
    <row r="3371" spans="1:18" x14ac:dyDescent="0.2">
      <c r="A3371">
        <v>1633895671156</v>
      </c>
      <c r="B3371">
        <f t="shared" si="52"/>
        <v>309343</v>
      </c>
      <c r="C3371">
        <v>23</v>
      </c>
      <c r="D3371" t="s">
        <v>23</v>
      </c>
      <c r="E3371">
        <v>200</v>
      </c>
      <c r="G3371" t="s">
        <v>145</v>
      </c>
      <c r="H3371" t="s">
        <v>18</v>
      </c>
      <c r="I3371" t="b">
        <v>1</v>
      </c>
      <c r="K3371">
        <v>35096</v>
      </c>
      <c r="L3371">
        <v>256</v>
      </c>
      <c r="M3371">
        <v>20</v>
      </c>
      <c r="N3371">
        <v>46</v>
      </c>
      <c r="O3371" t="s">
        <v>24</v>
      </c>
      <c r="P3371">
        <v>21</v>
      </c>
      <c r="Q3371">
        <v>0</v>
      </c>
      <c r="R3371">
        <v>0</v>
      </c>
    </row>
    <row r="3372" spans="1:18" x14ac:dyDescent="0.2">
      <c r="A3372">
        <v>1633895671165</v>
      </c>
      <c r="B3372">
        <f t="shared" si="52"/>
        <v>309352</v>
      </c>
      <c r="C3372">
        <v>28</v>
      </c>
      <c r="D3372" t="s">
        <v>36</v>
      </c>
      <c r="E3372">
        <v>201</v>
      </c>
      <c r="G3372" t="s">
        <v>136</v>
      </c>
      <c r="H3372" t="s">
        <v>18</v>
      </c>
      <c r="I3372" t="b">
        <v>1</v>
      </c>
      <c r="K3372">
        <v>354</v>
      </c>
      <c r="L3372">
        <v>505</v>
      </c>
      <c r="M3372">
        <v>20</v>
      </c>
      <c r="N3372">
        <v>46</v>
      </c>
      <c r="O3372" t="s">
        <v>37</v>
      </c>
      <c r="P3372">
        <v>27</v>
      </c>
      <c r="Q3372">
        <v>0</v>
      </c>
      <c r="R3372">
        <v>0</v>
      </c>
    </row>
    <row r="3373" spans="1:18" x14ac:dyDescent="0.2">
      <c r="A3373">
        <v>1633895671193</v>
      </c>
      <c r="B3373">
        <f t="shared" si="52"/>
        <v>309380</v>
      </c>
      <c r="C3373">
        <v>6</v>
      </c>
      <c r="D3373" t="s">
        <v>16</v>
      </c>
      <c r="E3373">
        <v>200</v>
      </c>
      <c r="G3373" t="s">
        <v>136</v>
      </c>
      <c r="H3373" t="s">
        <v>18</v>
      </c>
      <c r="I3373" t="b">
        <v>1</v>
      </c>
      <c r="K3373">
        <v>775</v>
      </c>
      <c r="L3373">
        <v>252</v>
      </c>
      <c r="M3373">
        <v>20</v>
      </c>
      <c r="N3373">
        <v>46</v>
      </c>
      <c r="O3373" t="s">
        <v>19</v>
      </c>
      <c r="P3373">
        <v>6</v>
      </c>
      <c r="Q3373">
        <v>0</v>
      </c>
      <c r="R3373">
        <v>0</v>
      </c>
    </row>
    <row r="3374" spans="1:18" x14ac:dyDescent="0.2">
      <c r="A3374">
        <v>1633895671199</v>
      </c>
      <c r="B3374">
        <f t="shared" si="52"/>
        <v>309386</v>
      </c>
      <c r="C3374">
        <v>6</v>
      </c>
      <c r="D3374" t="s">
        <v>21</v>
      </c>
      <c r="E3374">
        <v>200</v>
      </c>
      <c r="G3374" t="s">
        <v>136</v>
      </c>
      <c r="H3374" t="s">
        <v>18</v>
      </c>
      <c r="I3374" t="b">
        <v>1</v>
      </c>
      <c r="K3374">
        <v>758</v>
      </c>
      <c r="L3374">
        <v>248</v>
      </c>
      <c r="M3374">
        <v>20</v>
      </c>
      <c r="N3374">
        <v>46</v>
      </c>
      <c r="O3374" t="s">
        <v>22</v>
      </c>
      <c r="P3374">
        <v>6</v>
      </c>
      <c r="Q3374">
        <v>0</v>
      </c>
      <c r="R3374">
        <v>0</v>
      </c>
    </row>
    <row r="3375" spans="1:18" x14ac:dyDescent="0.2">
      <c r="A3375">
        <v>1633895671727</v>
      </c>
      <c r="B3375">
        <f t="shared" si="52"/>
        <v>309914</v>
      </c>
      <c r="C3375">
        <v>24</v>
      </c>
      <c r="D3375" t="s">
        <v>36</v>
      </c>
      <c r="E3375">
        <v>201</v>
      </c>
      <c r="G3375" t="s">
        <v>120</v>
      </c>
      <c r="H3375" t="s">
        <v>18</v>
      </c>
      <c r="I3375" t="b">
        <v>1</v>
      </c>
      <c r="K3375">
        <v>354</v>
      </c>
      <c r="L3375">
        <v>508</v>
      </c>
      <c r="M3375">
        <v>20</v>
      </c>
      <c r="N3375">
        <v>46</v>
      </c>
      <c r="O3375" t="s">
        <v>37</v>
      </c>
      <c r="P3375">
        <v>24</v>
      </c>
      <c r="Q3375">
        <v>0</v>
      </c>
      <c r="R3375">
        <v>0</v>
      </c>
    </row>
    <row r="3376" spans="1:18" x14ac:dyDescent="0.2">
      <c r="A3376">
        <v>1633895671751</v>
      </c>
      <c r="B3376">
        <f t="shared" si="52"/>
        <v>309938</v>
      </c>
      <c r="C3376">
        <v>6</v>
      </c>
      <c r="D3376" t="s">
        <v>16</v>
      </c>
      <c r="E3376">
        <v>200</v>
      </c>
      <c r="G3376" t="s">
        <v>120</v>
      </c>
      <c r="H3376" t="s">
        <v>18</v>
      </c>
      <c r="I3376" t="b">
        <v>1</v>
      </c>
      <c r="K3376">
        <v>775</v>
      </c>
      <c r="L3376">
        <v>252</v>
      </c>
      <c r="M3376">
        <v>20</v>
      </c>
      <c r="N3376">
        <v>46</v>
      </c>
      <c r="O3376" t="s">
        <v>19</v>
      </c>
      <c r="P3376">
        <v>6</v>
      </c>
      <c r="Q3376">
        <v>0</v>
      </c>
      <c r="R3376">
        <v>0</v>
      </c>
    </row>
    <row r="3377" spans="1:18" x14ac:dyDescent="0.2">
      <c r="A3377">
        <v>1633895671757</v>
      </c>
      <c r="B3377">
        <f t="shared" si="52"/>
        <v>309944</v>
      </c>
      <c r="C3377">
        <v>4</v>
      </c>
      <c r="D3377" t="s">
        <v>21</v>
      </c>
      <c r="E3377">
        <v>200</v>
      </c>
      <c r="G3377" t="s">
        <v>120</v>
      </c>
      <c r="H3377" t="s">
        <v>18</v>
      </c>
      <c r="I3377" t="b">
        <v>1</v>
      </c>
      <c r="K3377">
        <v>758</v>
      </c>
      <c r="L3377">
        <v>248</v>
      </c>
      <c r="M3377">
        <v>20</v>
      </c>
      <c r="N3377">
        <v>46</v>
      </c>
      <c r="O3377" t="s">
        <v>22</v>
      </c>
      <c r="P3377">
        <v>4</v>
      </c>
      <c r="Q3377">
        <v>0</v>
      </c>
      <c r="R3377">
        <v>0</v>
      </c>
    </row>
    <row r="3378" spans="1:18" x14ac:dyDescent="0.2">
      <c r="A3378">
        <v>1633895671930</v>
      </c>
      <c r="B3378">
        <f t="shared" si="52"/>
        <v>310117</v>
      </c>
      <c r="C3378">
        <v>23</v>
      </c>
      <c r="D3378" t="s">
        <v>36</v>
      </c>
      <c r="E3378">
        <v>201</v>
      </c>
      <c r="G3378" t="s">
        <v>99</v>
      </c>
      <c r="H3378" t="s">
        <v>18</v>
      </c>
      <c r="I3378" t="b">
        <v>1</v>
      </c>
      <c r="K3378">
        <v>351</v>
      </c>
      <c r="L3378">
        <v>508</v>
      </c>
      <c r="M3378">
        <v>20</v>
      </c>
      <c r="N3378">
        <v>46</v>
      </c>
      <c r="O3378" t="s">
        <v>37</v>
      </c>
      <c r="P3378">
        <v>23</v>
      </c>
      <c r="Q3378">
        <v>0</v>
      </c>
      <c r="R3378">
        <v>0</v>
      </c>
    </row>
    <row r="3379" spans="1:18" x14ac:dyDescent="0.2">
      <c r="A3379">
        <v>1633895671952</v>
      </c>
      <c r="B3379">
        <f t="shared" si="52"/>
        <v>310139</v>
      </c>
      <c r="C3379">
        <v>7</v>
      </c>
      <c r="D3379" t="s">
        <v>16</v>
      </c>
      <c r="E3379">
        <v>200</v>
      </c>
      <c r="G3379" t="s">
        <v>99</v>
      </c>
      <c r="H3379" t="s">
        <v>18</v>
      </c>
      <c r="I3379" t="b">
        <v>1</v>
      </c>
      <c r="K3379">
        <v>775</v>
      </c>
      <c r="L3379">
        <v>252</v>
      </c>
      <c r="M3379">
        <v>20</v>
      </c>
      <c r="N3379">
        <v>46</v>
      </c>
      <c r="O3379" t="s">
        <v>19</v>
      </c>
      <c r="P3379">
        <v>7</v>
      </c>
      <c r="Q3379">
        <v>0</v>
      </c>
      <c r="R3379">
        <v>0</v>
      </c>
    </row>
    <row r="3380" spans="1:18" x14ac:dyDescent="0.2">
      <c r="A3380">
        <v>1633895671959</v>
      </c>
      <c r="B3380">
        <f t="shared" si="52"/>
        <v>310146</v>
      </c>
      <c r="C3380">
        <v>5</v>
      </c>
      <c r="D3380" t="s">
        <v>21</v>
      </c>
      <c r="E3380">
        <v>200</v>
      </c>
      <c r="G3380" t="s">
        <v>99</v>
      </c>
      <c r="H3380" t="s">
        <v>18</v>
      </c>
      <c r="I3380" t="b">
        <v>1</v>
      </c>
      <c r="K3380">
        <v>758</v>
      </c>
      <c r="L3380">
        <v>248</v>
      </c>
      <c r="M3380">
        <v>20</v>
      </c>
      <c r="N3380">
        <v>46</v>
      </c>
      <c r="O3380" t="s">
        <v>22</v>
      </c>
      <c r="P3380">
        <v>5</v>
      </c>
      <c r="Q3380">
        <v>0</v>
      </c>
      <c r="R3380">
        <v>0</v>
      </c>
    </row>
    <row r="3381" spans="1:18" x14ac:dyDescent="0.2">
      <c r="A3381">
        <v>1633895671981</v>
      </c>
      <c r="B3381">
        <f t="shared" si="52"/>
        <v>310168</v>
      </c>
      <c r="C3381">
        <v>29</v>
      </c>
      <c r="D3381" t="s">
        <v>36</v>
      </c>
      <c r="E3381">
        <v>201</v>
      </c>
      <c r="G3381" t="s">
        <v>89</v>
      </c>
      <c r="H3381" t="s">
        <v>18</v>
      </c>
      <c r="I3381" t="b">
        <v>1</v>
      </c>
      <c r="K3381">
        <v>354</v>
      </c>
      <c r="L3381">
        <v>510</v>
      </c>
      <c r="M3381">
        <v>20</v>
      </c>
      <c r="N3381">
        <v>46</v>
      </c>
      <c r="O3381" t="s">
        <v>37</v>
      </c>
      <c r="P3381">
        <v>29</v>
      </c>
      <c r="Q3381">
        <v>0</v>
      </c>
      <c r="R3381">
        <v>0</v>
      </c>
    </row>
    <row r="3382" spans="1:18" x14ac:dyDescent="0.2">
      <c r="A3382">
        <v>1633895672008</v>
      </c>
      <c r="B3382">
        <f t="shared" si="52"/>
        <v>310195</v>
      </c>
      <c r="C3382">
        <v>10</v>
      </c>
      <c r="D3382" t="s">
        <v>46</v>
      </c>
      <c r="E3382">
        <v>201</v>
      </c>
      <c r="G3382" t="s">
        <v>137</v>
      </c>
      <c r="H3382" t="s">
        <v>18</v>
      </c>
      <c r="I3382" t="b">
        <v>1</v>
      </c>
      <c r="K3382">
        <v>417</v>
      </c>
      <c r="L3382">
        <v>525</v>
      </c>
      <c r="M3382">
        <v>20</v>
      </c>
      <c r="N3382">
        <v>46</v>
      </c>
      <c r="O3382" t="s">
        <v>34</v>
      </c>
      <c r="P3382">
        <v>10</v>
      </c>
      <c r="Q3382">
        <v>0</v>
      </c>
      <c r="R3382">
        <v>0</v>
      </c>
    </row>
    <row r="3383" spans="1:18" x14ac:dyDescent="0.2">
      <c r="A3383">
        <v>1633895672010</v>
      </c>
      <c r="B3383">
        <f t="shared" si="52"/>
        <v>310197</v>
      </c>
      <c r="C3383">
        <v>7</v>
      </c>
      <c r="D3383" t="s">
        <v>16</v>
      </c>
      <c r="E3383">
        <v>200</v>
      </c>
      <c r="G3383" t="s">
        <v>89</v>
      </c>
      <c r="H3383" t="s">
        <v>18</v>
      </c>
      <c r="I3383" t="b">
        <v>1</v>
      </c>
      <c r="K3383">
        <v>775</v>
      </c>
      <c r="L3383">
        <v>252</v>
      </c>
      <c r="M3383">
        <v>20</v>
      </c>
      <c r="N3383">
        <v>46</v>
      </c>
      <c r="O3383" t="s">
        <v>19</v>
      </c>
      <c r="P3383">
        <v>7</v>
      </c>
      <c r="Q3383">
        <v>0</v>
      </c>
      <c r="R3383">
        <v>0</v>
      </c>
    </row>
    <row r="3384" spans="1:18" x14ac:dyDescent="0.2">
      <c r="A3384">
        <v>1633895672017</v>
      </c>
      <c r="B3384">
        <f t="shared" si="52"/>
        <v>310204</v>
      </c>
      <c r="C3384">
        <v>5</v>
      </c>
      <c r="D3384" t="s">
        <v>21</v>
      </c>
      <c r="E3384">
        <v>200</v>
      </c>
      <c r="G3384" t="s">
        <v>89</v>
      </c>
      <c r="H3384" t="s">
        <v>18</v>
      </c>
      <c r="I3384" t="b">
        <v>1</v>
      </c>
      <c r="K3384">
        <v>758</v>
      </c>
      <c r="L3384">
        <v>248</v>
      </c>
      <c r="M3384">
        <v>20</v>
      </c>
      <c r="N3384">
        <v>46</v>
      </c>
      <c r="O3384" t="s">
        <v>22</v>
      </c>
      <c r="P3384">
        <v>5</v>
      </c>
      <c r="Q3384">
        <v>0</v>
      </c>
      <c r="R3384">
        <v>0</v>
      </c>
    </row>
    <row r="3385" spans="1:18" x14ac:dyDescent="0.2">
      <c r="A3385">
        <v>1633895672018</v>
      </c>
      <c r="B3385">
        <f t="shared" si="52"/>
        <v>310205</v>
      </c>
      <c r="C3385">
        <v>8</v>
      </c>
      <c r="D3385" t="s">
        <v>16</v>
      </c>
      <c r="E3385">
        <v>200</v>
      </c>
      <c r="G3385" t="s">
        <v>137</v>
      </c>
      <c r="H3385" t="s">
        <v>18</v>
      </c>
      <c r="I3385" t="b">
        <v>1</v>
      </c>
      <c r="K3385">
        <v>775</v>
      </c>
      <c r="L3385">
        <v>252</v>
      </c>
      <c r="M3385">
        <v>20</v>
      </c>
      <c r="N3385">
        <v>46</v>
      </c>
      <c r="O3385" t="s">
        <v>19</v>
      </c>
      <c r="P3385">
        <v>8</v>
      </c>
      <c r="Q3385">
        <v>0</v>
      </c>
      <c r="R3385">
        <v>0</v>
      </c>
    </row>
    <row r="3386" spans="1:18" x14ac:dyDescent="0.2">
      <c r="A3386">
        <v>1633895672026</v>
      </c>
      <c r="B3386">
        <f t="shared" si="52"/>
        <v>310213</v>
      </c>
      <c r="C3386">
        <v>6</v>
      </c>
      <c r="D3386" t="s">
        <v>21</v>
      </c>
      <c r="E3386">
        <v>200</v>
      </c>
      <c r="G3386" t="s">
        <v>137</v>
      </c>
      <c r="H3386" t="s">
        <v>18</v>
      </c>
      <c r="I3386" t="b">
        <v>1</v>
      </c>
      <c r="K3386">
        <v>758</v>
      </c>
      <c r="L3386">
        <v>248</v>
      </c>
      <c r="M3386">
        <v>20</v>
      </c>
      <c r="N3386">
        <v>46</v>
      </c>
      <c r="O3386" t="s">
        <v>22</v>
      </c>
      <c r="P3386">
        <v>6</v>
      </c>
      <c r="Q3386">
        <v>0</v>
      </c>
      <c r="R3386">
        <v>0</v>
      </c>
    </row>
    <row r="3387" spans="1:18" x14ac:dyDescent="0.2">
      <c r="A3387">
        <v>1633895672123</v>
      </c>
      <c r="B3387">
        <f t="shared" si="52"/>
        <v>310310</v>
      </c>
      <c r="C3387">
        <v>5</v>
      </c>
      <c r="D3387" t="s">
        <v>21</v>
      </c>
      <c r="E3387">
        <v>200</v>
      </c>
      <c r="G3387" t="s">
        <v>70</v>
      </c>
      <c r="H3387" t="s">
        <v>18</v>
      </c>
      <c r="I3387" t="b">
        <v>1</v>
      </c>
      <c r="K3387">
        <v>758</v>
      </c>
      <c r="L3387">
        <v>280</v>
      </c>
      <c r="M3387">
        <v>2</v>
      </c>
      <c r="N3387">
        <v>46</v>
      </c>
      <c r="O3387" t="s">
        <v>22</v>
      </c>
      <c r="P3387">
        <v>5</v>
      </c>
      <c r="Q3387">
        <v>0</v>
      </c>
      <c r="R3387">
        <v>0</v>
      </c>
    </row>
    <row r="3388" spans="1:18" x14ac:dyDescent="0.2">
      <c r="A3388">
        <v>1633895672128</v>
      </c>
      <c r="B3388">
        <f t="shared" si="52"/>
        <v>310315</v>
      </c>
      <c r="C3388">
        <v>9</v>
      </c>
      <c r="D3388" t="s">
        <v>48</v>
      </c>
      <c r="E3388">
        <v>200</v>
      </c>
      <c r="G3388" t="s">
        <v>70</v>
      </c>
      <c r="H3388" t="s">
        <v>18</v>
      </c>
      <c r="I3388" t="b">
        <v>1</v>
      </c>
      <c r="K3388">
        <v>84842</v>
      </c>
      <c r="L3388">
        <v>292</v>
      </c>
      <c r="M3388">
        <v>2</v>
      </c>
      <c r="N3388">
        <v>46</v>
      </c>
      <c r="O3388" t="s">
        <v>49</v>
      </c>
      <c r="P3388">
        <v>6</v>
      </c>
      <c r="Q3388">
        <v>0</v>
      </c>
      <c r="R3388">
        <v>0</v>
      </c>
    </row>
    <row r="3389" spans="1:18" x14ac:dyDescent="0.2">
      <c r="A3389">
        <v>1633895672137</v>
      </c>
      <c r="B3389">
        <f t="shared" si="52"/>
        <v>310324</v>
      </c>
      <c r="C3389">
        <v>6</v>
      </c>
      <c r="D3389" t="s">
        <v>50</v>
      </c>
      <c r="E3389">
        <v>200</v>
      </c>
      <c r="G3389" t="s">
        <v>70</v>
      </c>
      <c r="H3389" t="s">
        <v>18</v>
      </c>
      <c r="I3389" t="b">
        <v>1</v>
      </c>
      <c r="K3389">
        <v>513</v>
      </c>
      <c r="L3389">
        <v>281</v>
      </c>
      <c r="M3389">
        <v>2</v>
      </c>
      <c r="N3389">
        <v>46</v>
      </c>
      <c r="O3389" t="s">
        <v>51</v>
      </c>
      <c r="P3389">
        <v>6</v>
      </c>
      <c r="Q3389">
        <v>0</v>
      </c>
      <c r="R3389">
        <v>0</v>
      </c>
    </row>
    <row r="3390" spans="1:18" x14ac:dyDescent="0.2">
      <c r="A3390">
        <v>1633895672187</v>
      </c>
      <c r="B3390">
        <f t="shared" si="52"/>
        <v>310374</v>
      </c>
      <c r="C3390">
        <v>19</v>
      </c>
      <c r="D3390" t="s">
        <v>23</v>
      </c>
      <c r="E3390">
        <v>200</v>
      </c>
      <c r="G3390" t="s">
        <v>59</v>
      </c>
      <c r="H3390" t="s">
        <v>18</v>
      </c>
      <c r="I3390" t="b">
        <v>1</v>
      </c>
      <c r="K3390">
        <v>35288</v>
      </c>
      <c r="L3390">
        <v>256</v>
      </c>
      <c r="M3390">
        <v>20</v>
      </c>
      <c r="N3390">
        <v>46</v>
      </c>
      <c r="O3390" t="s">
        <v>24</v>
      </c>
      <c r="P3390">
        <v>17</v>
      </c>
      <c r="Q3390">
        <v>0</v>
      </c>
      <c r="R3390">
        <v>0</v>
      </c>
    </row>
    <row r="3391" spans="1:18" x14ac:dyDescent="0.2">
      <c r="A3391">
        <v>1633895672224</v>
      </c>
      <c r="B3391">
        <f t="shared" si="52"/>
        <v>310411</v>
      </c>
      <c r="C3391">
        <v>26</v>
      </c>
      <c r="D3391" t="s">
        <v>36</v>
      </c>
      <c r="E3391">
        <v>201</v>
      </c>
      <c r="G3391" t="s">
        <v>20</v>
      </c>
      <c r="H3391" t="s">
        <v>18</v>
      </c>
      <c r="I3391" t="b">
        <v>1</v>
      </c>
      <c r="K3391">
        <v>352</v>
      </c>
      <c r="L3391">
        <v>505</v>
      </c>
      <c r="M3391">
        <v>20</v>
      </c>
      <c r="N3391">
        <v>46</v>
      </c>
      <c r="O3391" t="s">
        <v>37</v>
      </c>
      <c r="P3391">
        <v>26</v>
      </c>
      <c r="Q3391">
        <v>0</v>
      </c>
      <c r="R3391">
        <v>0</v>
      </c>
    </row>
    <row r="3392" spans="1:18" x14ac:dyDescent="0.2">
      <c r="A3392">
        <v>1633895672225</v>
      </c>
      <c r="B3392">
        <f t="shared" si="52"/>
        <v>310412</v>
      </c>
      <c r="C3392">
        <v>23</v>
      </c>
      <c r="D3392" t="s">
        <v>23</v>
      </c>
      <c r="E3392">
        <v>200</v>
      </c>
      <c r="G3392" t="s">
        <v>130</v>
      </c>
      <c r="H3392" t="s">
        <v>18</v>
      </c>
      <c r="I3392" t="b">
        <v>1</v>
      </c>
      <c r="K3392">
        <v>35352</v>
      </c>
      <c r="L3392">
        <v>256</v>
      </c>
      <c r="M3392">
        <v>20</v>
      </c>
      <c r="N3392">
        <v>46</v>
      </c>
      <c r="O3392" t="s">
        <v>24</v>
      </c>
      <c r="P3392">
        <v>20</v>
      </c>
      <c r="Q3392">
        <v>0</v>
      </c>
      <c r="R3392">
        <v>0</v>
      </c>
    </row>
    <row r="3393" spans="1:18" x14ac:dyDescent="0.2">
      <c r="A3393">
        <v>1633895672251</v>
      </c>
      <c r="B3393">
        <f t="shared" si="52"/>
        <v>310438</v>
      </c>
      <c r="C3393">
        <v>5</v>
      </c>
      <c r="D3393" t="s">
        <v>16</v>
      </c>
      <c r="E3393">
        <v>200</v>
      </c>
      <c r="G3393" t="s">
        <v>20</v>
      </c>
      <c r="H3393" t="s">
        <v>18</v>
      </c>
      <c r="I3393" t="b">
        <v>1</v>
      </c>
      <c r="K3393">
        <v>775</v>
      </c>
      <c r="L3393">
        <v>252</v>
      </c>
      <c r="M3393">
        <v>20</v>
      </c>
      <c r="N3393">
        <v>46</v>
      </c>
      <c r="O3393" t="s">
        <v>19</v>
      </c>
      <c r="P3393">
        <v>5</v>
      </c>
      <c r="Q3393">
        <v>0</v>
      </c>
      <c r="R3393">
        <v>0</v>
      </c>
    </row>
    <row r="3394" spans="1:18" x14ac:dyDescent="0.2">
      <c r="A3394">
        <v>1633895672256</v>
      </c>
      <c r="B3394">
        <f t="shared" si="52"/>
        <v>310443</v>
      </c>
      <c r="C3394">
        <v>5</v>
      </c>
      <c r="D3394" t="s">
        <v>21</v>
      </c>
      <c r="E3394">
        <v>200</v>
      </c>
      <c r="G3394" t="s">
        <v>20</v>
      </c>
      <c r="H3394" t="s">
        <v>18</v>
      </c>
      <c r="I3394" t="b">
        <v>1</v>
      </c>
      <c r="K3394">
        <v>758</v>
      </c>
      <c r="L3394">
        <v>248</v>
      </c>
      <c r="M3394">
        <v>20</v>
      </c>
      <c r="N3394">
        <v>46</v>
      </c>
      <c r="O3394" t="s">
        <v>22</v>
      </c>
      <c r="P3394">
        <v>5</v>
      </c>
      <c r="Q3394">
        <v>0</v>
      </c>
      <c r="R3394">
        <v>0</v>
      </c>
    </row>
    <row r="3395" spans="1:18" x14ac:dyDescent="0.2">
      <c r="A3395">
        <v>1633895672280</v>
      </c>
      <c r="B3395">
        <f t="shared" si="52"/>
        <v>310467</v>
      </c>
      <c r="C3395">
        <v>8</v>
      </c>
      <c r="D3395" t="s">
        <v>25</v>
      </c>
      <c r="E3395">
        <v>403</v>
      </c>
      <c r="G3395" t="s">
        <v>69</v>
      </c>
      <c r="I3395" t="b">
        <v>0</v>
      </c>
      <c r="K3395">
        <v>119</v>
      </c>
      <c r="L3395">
        <v>310</v>
      </c>
      <c r="M3395">
        <v>2</v>
      </c>
      <c r="N3395">
        <v>46</v>
      </c>
      <c r="O3395" t="s">
        <v>27</v>
      </c>
      <c r="P3395">
        <v>8</v>
      </c>
      <c r="Q3395">
        <v>0</v>
      </c>
      <c r="R3395">
        <v>0</v>
      </c>
    </row>
    <row r="3396" spans="1:18" x14ac:dyDescent="0.2">
      <c r="A3396">
        <v>1633895672288</v>
      </c>
      <c r="B3396">
        <f t="shared" ref="B3396:B3459" si="53">A3396-$A$2</f>
        <v>310475</v>
      </c>
      <c r="C3396">
        <v>6</v>
      </c>
      <c r="D3396" t="s">
        <v>28</v>
      </c>
      <c r="E3396">
        <v>200</v>
      </c>
      <c r="G3396" t="s">
        <v>69</v>
      </c>
      <c r="I3396" t="b">
        <v>1</v>
      </c>
      <c r="K3396">
        <v>163</v>
      </c>
      <c r="L3396">
        <v>356</v>
      </c>
      <c r="M3396">
        <v>2</v>
      </c>
      <c r="N3396">
        <v>46</v>
      </c>
      <c r="O3396" t="s">
        <v>29</v>
      </c>
      <c r="P3396">
        <v>6</v>
      </c>
      <c r="Q3396">
        <v>0</v>
      </c>
      <c r="R3396">
        <v>0</v>
      </c>
    </row>
    <row r="3397" spans="1:18" x14ac:dyDescent="0.2">
      <c r="A3397">
        <v>1633895672294</v>
      </c>
      <c r="B3397">
        <f t="shared" si="53"/>
        <v>310481</v>
      </c>
      <c r="C3397">
        <v>9</v>
      </c>
      <c r="D3397" t="s">
        <v>30</v>
      </c>
      <c r="E3397">
        <v>200</v>
      </c>
      <c r="G3397" t="s">
        <v>69</v>
      </c>
      <c r="H3397" t="s">
        <v>18</v>
      </c>
      <c r="I3397" t="b">
        <v>1</v>
      </c>
      <c r="K3397">
        <v>183</v>
      </c>
      <c r="L3397">
        <v>288</v>
      </c>
      <c r="M3397">
        <v>2</v>
      </c>
      <c r="N3397">
        <v>46</v>
      </c>
      <c r="O3397" t="s">
        <v>31</v>
      </c>
      <c r="P3397">
        <v>9</v>
      </c>
      <c r="Q3397">
        <v>0</v>
      </c>
      <c r="R3397">
        <v>0</v>
      </c>
    </row>
    <row r="3398" spans="1:18" x14ac:dyDescent="0.2">
      <c r="A3398">
        <v>1633895672339</v>
      </c>
      <c r="B3398">
        <f t="shared" si="53"/>
        <v>310526</v>
      </c>
      <c r="C3398">
        <v>19</v>
      </c>
      <c r="D3398" t="s">
        <v>23</v>
      </c>
      <c r="E3398">
        <v>200</v>
      </c>
      <c r="G3398" t="s">
        <v>63</v>
      </c>
      <c r="H3398" t="s">
        <v>18</v>
      </c>
      <c r="I3398" t="b">
        <v>1</v>
      </c>
      <c r="K3398">
        <v>35352</v>
      </c>
      <c r="L3398">
        <v>256</v>
      </c>
      <c r="M3398">
        <v>20</v>
      </c>
      <c r="N3398">
        <v>46</v>
      </c>
      <c r="O3398" t="s">
        <v>24</v>
      </c>
      <c r="P3398">
        <v>18</v>
      </c>
      <c r="Q3398">
        <v>0</v>
      </c>
      <c r="R3398">
        <v>0</v>
      </c>
    </row>
    <row r="3399" spans="1:18" x14ac:dyDescent="0.2">
      <c r="A3399">
        <v>1633895672363</v>
      </c>
      <c r="B3399">
        <f t="shared" si="53"/>
        <v>310550</v>
      </c>
      <c r="C3399">
        <v>23</v>
      </c>
      <c r="D3399" t="s">
        <v>36</v>
      </c>
      <c r="E3399">
        <v>201</v>
      </c>
      <c r="G3399" t="s">
        <v>107</v>
      </c>
      <c r="H3399" t="s">
        <v>18</v>
      </c>
      <c r="I3399" t="b">
        <v>1</v>
      </c>
      <c r="K3399">
        <v>355</v>
      </c>
      <c r="L3399">
        <v>507</v>
      </c>
      <c r="M3399">
        <v>20</v>
      </c>
      <c r="N3399">
        <v>46</v>
      </c>
      <c r="O3399" t="s">
        <v>37</v>
      </c>
      <c r="P3399">
        <v>23</v>
      </c>
      <c r="Q3399">
        <v>0</v>
      </c>
      <c r="R3399">
        <v>0</v>
      </c>
    </row>
    <row r="3400" spans="1:18" x14ac:dyDescent="0.2">
      <c r="A3400">
        <v>1633895672386</v>
      </c>
      <c r="B3400">
        <f t="shared" si="53"/>
        <v>310573</v>
      </c>
      <c r="C3400">
        <v>7</v>
      </c>
      <c r="D3400" t="s">
        <v>16</v>
      </c>
      <c r="E3400">
        <v>200</v>
      </c>
      <c r="G3400" t="s">
        <v>107</v>
      </c>
      <c r="H3400" t="s">
        <v>18</v>
      </c>
      <c r="I3400" t="b">
        <v>1</v>
      </c>
      <c r="K3400">
        <v>775</v>
      </c>
      <c r="L3400">
        <v>252</v>
      </c>
      <c r="M3400">
        <v>20</v>
      </c>
      <c r="N3400">
        <v>46</v>
      </c>
      <c r="O3400" t="s">
        <v>19</v>
      </c>
      <c r="P3400">
        <v>7</v>
      </c>
      <c r="Q3400">
        <v>0</v>
      </c>
      <c r="R3400">
        <v>0</v>
      </c>
    </row>
    <row r="3401" spans="1:18" x14ac:dyDescent="0.2">
      <c r="A3401">
        <v>1633895672393</v>
      </c>
      <c r="B3401">
        <f t="shared" si="53"/>
        <v>310580</v>
      </c>
      <c r="C3401">
        <v>4</v>
      </c>
      <c r="D3401" t="s">
        <v>21</v>
      </c>
      <c r="E3401">
        <v>200</v>
      </c>
      <c r="G3401" t="s">
        <v>107</v>
      </c>
      <c r="H3401" t="s">
        <v>18</v>
      </c>
      <c r="I3401" t="b">
        <v>1</v>
      </c>
      <c r="K3401">
        <v>758</v>
      </c>
      <c r="L3401">
        <v>248</v>
      </c>
      <c r="M3401">
        <v>20</v>
      </c>
      <c r="N3401">
        <v>46</v>
      </c>
      <c r="O3401" t="s">
        <v>22</v>
      </c>
      <c r="P3401">
        <v>4</v>
      </c>
      <c r="Q3401">
        <v>0</v>
      </c>
      <c r="R3401">
        <v>0</v>
      </c>
    </row>
    <row r="3402" spans="1:18" x14ac:dyDescent="0.2">
      <c r="A3402">
        <v>1633895672893</v>
      </c>
      <c r="B3402">
        <f t="shared" si="53"/>
        <v>311080</v>
      </c>
      <c r="C3402">
        <v>30</v>
      </c>
      <c r="D3402" t="s">
        <v>36</v>
      </c>
      <c r="E3402">
        <v>201</v>
      </c>
      <c r="G3402" t="s">
        <v>96</v>
      </c>
      <c r="H3402" t="s">
        <v>18</v>
      </c>
      <c r="I3402" t="b">
        <v>1</v>
      </c>
      <c r="K3402">
        <v>352</v>
      </c>
      <c r="L3402">
        <v>515</v>
      </c>
      <c r="M3402">
        <v>20</v>
      </c>
      <c r="N3402">
        <v>46</v>
      </c>
      <c r="O3402" t="s">
        <v>37</v>
      </c>
      <c r="P3402">
        <v>30</v>
      </c>
      <c r="Q3402">
        <v>0</v>
      </c>
      <c r="R3402">
        <v>0</v>
      </c>
    </row>
    <row r="3403" spans="1:18" x14ac:dyDescent="0.2">
      <c r="A3403">
        <v>1633895672912</v>
      </c>
      <c r="B3403">
        <f t="shared" si="53"/>
        <v>311099</v>
      </c>
      <c r="C3403">
        <v>31</v>
      </c>
      <c r="D3403" t="s">
        <v>36</v>
      </c>
      <c r="E3403">
        <v>201</v>
      </c>
      <c r="G3403" t="s">
        <v>54</v>
      </c>
      <c r="H3403" t="s">
        <v>18</v>
      </c>
      <c r="I3403" t="b">
        <v>1</v>
      </c>
      <c r="K3403">
        <v>353</v>
      </c>
      <c r="L3403">
        <v>512</v>
      </c>
      <c r="M3403">
        <v>20</v>
      </c>
      <c r="N3403">
        <v>46</v>
      </c>
      <c r="O3403" t="s">
        <v>37</v>
      </c>
      <c r="P3403">
        <v>31</v>
      </c>
      <c r="Q3403">
        <v>0</v>
      </c>
      <c r="R3403">
        <v>0</v>
      </c>
    </row>
    <row r="3404" spans="1:18" x14ac:dyDescent="0.2">
      <c r="A3404">
        <v>1633895672923</v>
      </c>
      <c r="B3404">
        <f t="shared" si="53"/>
        <v>311110</v>
      </c>
      <c r="C3404">
        <v>8</v>
      </c>
      <c r="D3404" t="s">
        <v>16</v>
      </c>
      <c r="E3404">
        <v>200</v>
      </c>
      <c r="G3404" t="s">
        <v>96</v>
      </c>
      <c r="H3404" t="s">
        <v>18</v>
      </c>
      <c r="I3404" t="b">
        <v>1</v>
      </c>
      <c r="K3404">
        <v>775</v>
      </c>
      <c r="L3404">
        <v>252</v>
      </c>
      <c r="M3404">
        <v>20</v>
      </c>
      <c r="N3404">
        <v>46</v>
      </c>
      <c r="O3404" t="s">
        <v>19</v>
      </c>
      <c r="P3404">
        <v>8</v>
      </c>
      <c r="Q3404">
        <v>0</v>
      </c>
      <c r="R3404">
        <v>0</v>
      </c>
    </row>
    <row r="3405" spans="1:18" x14ac:dyDescent="0.2">
      <c r="A3405">
        <v>1633895672932</v>
      </c>
      <c r="B3405">
        <f t="shared" si="53"/>
        <v>311119</v>
      </c>
      <c r="C3405">
        <v>5</v>
      </c>
      <c r="D3405" t="s">
        <v>21</v>
      </c>
      <c r="E3405">
        <v>200</v>
      </c>
      <c r="G3405" t="s">
        <v>96</v>
      </c>
      <c r="H3405" t="s">
        <v>18</v>
      </c>
      <c r="I3405" t="b">
        <v>1</v>
      </c>
      <c r="K3405">
        <v>758</v>
      </c>
      <c r="L3405">
        <v>248</v>
      </c>
      <c r="M3405">
        <v>20</v>
      </c>
      <c r="N3405">
        <v>46</v>
      </c>
      <c r="O3405" t="s">
        <v>22</v>
      </c>
      <c r="P3405">
        <v>5</v>
      </c>
      <c r="Q3405">
        <v>0</v>
      </c>
      <c r="R3405">
        <v>0</v>
      </c>
    </row>
    <row r="3406" spans="1:18" x14ac:dyDescent="0.2">
      <c r="A3406">
        <v>1633895672944</v>
      </c>
      <c r="B3406">
        <f t="shared" si="53"/>
        <v>311131</v>
      </c>
      <c r="C3406">
        <v>8</v>
      </c>
      <c r="D3406" t="s">
        <v>16</v>
      </c>
      <c r="E3406">
        <v>200</v>
      </c>
      <c r="G3406" t="s">
        <v>54</v>
      </c>
      <c r="H3406" t="s">
        <v>18</v>
      </c>
      <c r="I3406" t="b">
        <v>1</v>
      </c>
      <c r="K3406">
        <v>775</v>
      </c>
      <c r="L3406">
        <v>252</v>
      </c>
      <c r="M3406">
        <v>20</v>
      </c>
      <c r="N3406">
        <v>46</v>
      </c>
      <c r="O3406" t="s">
        <v>19</v>
      </c>
      <c r="P3406">
        <v>8</v>
      </c>
      <c r="Q3406">
        <v>0</v>
      </c>
      <c r="R3406">
        <v>0</v>
      </c>
    </row>
    <row r="3407" spans="1:18" x14ac:dyDescent="0.2">
      <c r="A3407">
        <v>1633895672952</v>
      </c>
      <c r="B3407">
        <f t="shared" si="53"/>
        <v>311139</v>
      </c>
      <c r="C3407">
        <v>6</v>
      </c>
      <c r="D3407" t="s">
        <v>21</v>
      </c>
      <c r="E3407">
        <v>200</v>
      </c>
      <c r="G3407" t="s">
        <v>54</v>
      </c>
      <c r="H3407" t="s">
        <v>18</v>
      </c>
      <c r="I3407" t="b">
        <v>1</v>
      </c>
      <c r="K3407">
        <v>758</v>
      </c>
      <c r="L3407">
        <v>248</v>
      </c>
      <c r="M3407">
        <v>20</v>
      </c>
      <c r="N3407">
        <v>46</v>
      </c>
      <c r="O3407" t="s">
        <v>22</v>
      </c>
      <c r="P3407">
        <v>6</v>
      </c>
      <c r="Q3407">
        <v>0</v>
      </c>
      <c r="R3407">
        <v>0</v>
      </c>
    </row>
    <row r="3408" spans="1:18" x14ac:dyDescent="0.2">
      <c r="A3408">
        <v>1633895673279</v>
      </c>
      <c r="B3408">
        <f t="shared" si="53"/>
        <v>311466</v>
      </c>
      <c r="C3408">
        <v>8</v>
      </c>
      <c r="D3408" t="s">
        <v>21</v>
      </c>
      <c r="E3408">
        <v>200</v>
      </c>
      <c r="G3408" t="s">
        <v>35</v>
      </c>
      <c r="H3408" t="s">
        <v>18</v>
      </c>
      <c r="I3408" t="b">
        <v>1</v>
      </c>
      <c r="K3408">
        <v>758</v>
      </c>
      <c r="L3408">
        <v>248</v>
      </c>
      <c r="M3408">
        <v>2</v>
      </c>
      <c r="N3408">
        <v>46</v>
      </c>
      <c r="O3408" t="s">
        <v>22</v>
      </c>
      <c r="P3408">
        <v>8</v>
      </c>
      <c r="Q3408">
        <v>0</v>
      </c>
      <c r="R3408">
        <v>0</v>
      </c>
    </row>
    <row r="3409" spans="1:18" x14ac:dyDescent="0.2">
      <c r="A3409">
        <v>1633895673369</v>
      </c>
      <c r="B3409">
        <f t="shared" si="53"/>
        <v>311556</v>
      </c>
      <c r="C3409">
        <v>24</v>
      </c>
      <c r="D3409" t="s">
        <v>36</v>
      </c>
      <c r="E3409">
        <v>201</v>
      </c>
      <c r="G3409" t="s">
        <v>123</v>
      </c>
      <c r="H3409" t="s">
        <v>18</v>
      </c>
      <c r="I3409" t="b">
        <v>1</v>
      </c>
      <c r="K3409">
        <v>351</v>
      </c>
      <c r="L3409">
        <v>505</v>
      </c>
      <c r="M3409">
        <v>20</v>
      </c>
      <c r="N3409">
        <v>46</v>
      </c>
      <c r="O3409" t="s">
        <v>37</v>
      </c>
      <c r="P3409">
        <v>24</v>
      </c>
      <c r="Q3409">
        <v>0</v>
      </c>
      <c r="R3409">
        <v>0</v>
      </c>
    </row>
    <row r="3410" spans="1:18" x14ac:dyDescent="0.2">
      <c r="A3410">
        <v>1633895673393</v>
      </c>
      <c r="B3410">
        <f t="shared" si="53"/>
        <v>311580</v>
      </c>
      <c r="C3410">
        <v>5</v>
      </c>
      <c r="D3410" t="s">
        <v>16</v>
      </c>
      <c r="E3410">
        <v>200</v>
      </c>
      <c r="G3410" t="s">
        <v>123</v>
      </c>
      <c r="H3410" t="s">
        <v>18</v>
      </c>
      <c r="I3410" t="b">
        <v>1</v>
      </c>
      <c r="K3410">
        <v>775</v>
      </c>
      <c r="L3410">
        <v>252</v>
      </c>
      <c r="M3410">
        <v>20</v>
      </c>
      <c r="N3410">
        <v>46</v>
      </c>
      <c r="O3410" t="s">
        <v>19</v>
      </c>
      <c r="P3410">
        <v>5</v>
      </c>
      <c r="Q3410">
        <v>0</v>
      </c>
      <c r="R3410">
        <v>0</v>
      </c>
    </row>
    <row r="3411" spans="1:18" x14ac:dyDescent="0.2">
      <c r="A3411">
        <v>1633895673398</v>
      </c>
      <c r="B3411">
        <f t="shared" si="53"/>
        <v>311585</v>
      </c>
      <c r="C3411">
        <v>4</v>
      </c>
      <c r="D3411" t="s">
        <v>21</v>
      </c>
      <c r="E3411">
        <v>200</v>
      </c>
      <c r="G3411" t="s">
        <v>123</v>
      </c>
      <c r="H3411" t="s">
        <v>18</v>
      </c>
      <c r="I3411" t="b">
        <v>1</v>
      </c>
      <c r="K3411">
        <v>758</v>
      </c>
      <c r="L3411">
        <v>248</v>
      </c>
      <c r="M3411">
        <v>20</v>
      </c>
      <c r="N3411">
        <v>46</v>
      </c>
      <c r="O3411" t="s">
        <v>22</v>
      </c>
      <c r="P3411">
        <v>3</v>
      </c>
      <c r="Q3411">
        <v>0</v>
      </c>
      <c r="R3411">
        <v>0</v>
      </c>
    </row>
    <row r="3412" spans="1:18" x14ac:dyDescent="0.2">
      <c r="A3412">
        <v>1633895673411</v>
      </c>
      <c r="B3412">
        <f t="shared" si="53"/>
        <v>311598</v>
      </c>
      <c r="C3412">
        <v>30</v>
      </c>
      <c r="D3412" t="s">
        <v>36</v>
      </c>
      <c r="E3412">
        <v>201</v>
      </c>
      <c r="G3412" t="s">
        <v>44</v>
      </c>
      <c r="H3412" t="s">
        <v>18</v>
      </c>
      <c r="I3412" t="b">
        <v>1</v>
      </c>
      <c r="K3412">
        <v>353</v>
      </c>
      <c r="L3412">
        <v>506</v>
      </c>
      <c r="M3412">
        <v>20</v>
      </c>
      <c r="N3412">
        <v>46</v>
      </c>
      <c r="O3412" t="s">
        <v>37</v>
      </c>
      <c r="P3412">
        <v>30</v>
      </c>
      <c r="Q3412">
        <v>0</v>
      </c>
      <c r="R3412">
        <v>0</v>
      </c>
    </row>
    <row r="3413" spans="1:18" x14ac:dyDescent="0.2">
      <c r="A3413">
        <v>1633895673441</v>
      </c>
      <c r="B3413">
        <f t="shared" si="53"/>
        <v>311628</v>
      </c>
      <c r="C3413">
        <v>5</v>
      </c>
      <c r="D3413" t="s">
        <v>16</v>
      </c>
      <c r="E3413">
        <v>200</v>
      </c>
      <c r="G3413" t="s">
        <v>44</v>
      </c>
      <c r="H3413" t="s">
        <v>18</v>
      </c>
      <c r="I3413" t="b">
        <v>1</v>
      </c>
      <c r="K3413">
        <v>775</v>
      </c>
      <c r="L3413">
        <v>252</v>
      </c>
      <c r="M3413">
        <v>20</v>
      </c>
      <c r="N3413">
        <v>46</v>
      </c>
      <c r="O3413" t="s">
        <v>19</v>
      </c>
      <c r="P3413">
        <v>5</v>
      </c>
      <c r="Q3413">
        <v>0</v>
      </c>
      <c r="R3413">
        <v>0</v>
      </c>
    </row>
    <row r="3414" spans="1:18" x14ac:dyDescent="0.2">
      <c r="A3414">
        <v>1633895673446</v>
      </c>
      <c r="B3414">
        <f t="shared" si="53"/>
        <v>311633</v>
      </c>
      <c r="C3414">
        <v>4</v>
      </c>
      <c r="D3414" t="s">
        <v>21</v>
      </c>
      <c r="E3414">
        <v>200</v>
      </c>
      <c r="G3414" t="s">
        <v>44</v>
      </c>
      <c r="H3414" t="s">
        <v>18</v>
      </c>
      <c r="I3414" t="b">
        <v>1</v>
      </c>
      <c r="K3414">
        <v>758</v>
      </c>
      <c r="L3414">
        <v>248</v>
      </c>
      <c r="M3414">
        <v>20</v>
      </c>
      <c r="N3414">
        <v>46</v>
      </c>
      <c r="O3414" t="s">
        <v>22</v>
      </c>
      <c r="P3414">
        <v>4</v>
      </c>
      <c r="Q3414">
        <v>0</v>
      </c>
      <c r="R3414">
        <v>0</v>
      </c>
    </row>
    <row r="3415" spans="1:18" x14ac:dyDescent="0.2">
      <c r="A3415">
        <v>1633895673871</v>
      </c>
      <c r="B3415">
        <f t="shared" si="53"/>
        <v>312058</v>
      </c>
      <c r="C3415">
        <v>25</v>
      </c>
      <c r="D3415" t="s">
        <v>23</v>
      </c>
      <c r="E3415">
        <v>200</v>
      </c>
      <c r="G3415" t="s">
        <v>139</v>
      </c>
      <c r="H3415" t="s">
        <v>18</v>
      </c>
      <c r="I3415" t="b">
        <v>1</v>
      </c>
      <c r="K3415">
        <v>35672</v>
      </c>
      <c r="L3415">
        <v>256</v>
      </c>
      <c r="M3415">
        <v>20</v>
      </c>
      <c r="N3415">
        <v>46</v>
      </c>
      <c r="O3415" t="s">
        <v>24</v>
      </c>
      <c r="P3415">
        <v>21</v>
      </c>
      <c r="Q3415">
        <v>0</v>
      </c>
      <c r="R3415">
        <v>0</v>
      </c>
    </row>
    <row r="3416" spans="1:18" x14ac:dyDescent="0.2">
      <c r="A3416">
        <v>1633895674072</v>
      </c>
      <c r="B3416">
        <f t="shared" si="53"/>
        <v>312259</v>
      </c>
      <c r="C3416">
        <v>25</v>
      </c>
      <c r="D3416" t="s">
        <v>23</v>
      </c>
      <c r="E3416">
        <v>200</v>
      </c>
      <c r="G3416" t="s">
        <v>114</v>
      </c>
      <c r="H3416" t="s">
        <v>18</v>
      </c>
      <c r="I3416" t="b">
        <v>1</v>
      </c>
      <c r="K3416">
        <v>35672</v>
      </c>
      <c r="L3416">
        <v>256</v>
      </c>
      <c r="M3416">
        <v>20</v>
      </c>
      <c r="N3416">
        <v>46</v>
      </c>
      <c r="O3416" t="s">
        <v>24</v>
      </c>
      <c r="P3416">
        <v>23</v>
      </c>
      <c r="Q3416">
        <v>0</v>
      </c>
      <c r="R3416">
        <v>0</v>
      </c>
    </row>
    <row r="3417" spans="1:18" x14ac:dyDescent="0.2">
      <c r="A3417">
        <v>1633895674074</v>
      </c>
      <c r="B3417">
        <f t="shared" si="53"/>
        <v>312261</v>
      </c>
      <c r="C3417">
        <v>12</v>
      </c>
      <c r="D3417" t="s">
        <v>46</v>
      </c>
      <c r="E3417">
        <v>201</v>
      </c>
      <c r="G3417" t="s">
        <v>140</v>
      </c>
      <c r="H3417" t="s">
        <v>18</v>
      </c>
      <c r="I3417" t="b">
        <v>1</v>
      </c>
      <c r="K3417">
        <v>480</v>
      </c>
      <c r="L3417">
        <v>587</v>
      </c>
      <c r="M3417">
        <v>20</v>
      </c>
      <c r="N3417">
        <v>46</v>
      </c>
      <c r="O3417" t="s">
        <v>34</v>
      </c>
      <c r="P3417">
        <v>12</v>
      </c>
      <c r="Q3417">
        <v>0</v>
      </c>
      <c r="R3417">
        <v>0</v>
      </c>
    </row>
    <row r="3418" spans="1:18" x14ac:dyDescent="0.2">
      <c r="A3418">
        <v>1633895674086</v>
      </c>
      <c r="B3418">
        <f t="shared" si="53"/>
        <v>312273</v>
      </c>
      <c r="C3418">
        <v>5</v>
      </c>
      <c r="D3418" t="s">
        <v>16</v>
      </c>
      <c r="E3418">
        <v>200</v>
      </c>
      <c r="G3418" t="s">
        <v>140</v>
      </c>
      <c r="H3418" t="s">
        <v>18</v>
      </c>
      <c r="I3418" t="b">
        <v>1</v>
      </c>
      <c r="K3418">
        <v>775</v>
      </c>
      <c r="L3418">
        <v>252</v>
      </c>
      <c r="M3418">
        <v>20</v>
      </c>
      <c r="N3418">
        <v>46</v>
      </c>
      <c r="O3418" t="s">
        <v>19</v>
      </c>
      <c r="P3418">
        <v>5</v>
      </c>
      <c r="Q3418">
        <v>0</v>
      </c>
      <c r="R3418">
        <v>0</v>
      </c>
    </row>
    <row r="3419" spans="1:18" x14ac:dyDescent="0.2">
      <c r="A3419">
        <v>1633895674091</v>
      </c>
      <c r="B3419">
        <f t="shared" si="53"/>
        <v>312278</v>
      </c>
      <c r="C3419">
        <v>4</v>
      </c>
      <c r="D3419" t="s">
        <v>21</v>
      </c>
      <c r="E3419">
        <v>200</v>
      </c>
      <c r="G3419" t="s">
        <v>140</v>
      </c>
      <c r="H3419" t="s">
        <v>18</v>
      </c>
      <c r="I3419" t="b">
        <v>1</v>
      </c>
      <c r="K3419">
        <v>758</v>
      </c>
      <c r="L3419">
        <v>248</v>
      </c>
      <c r="M3419">
        <v>20</v>
      </c>
      <c r="N3419">
        <v>46</v>
      </c>
      <c r="O3419" t="s">
        <v>22</v>
      </c>
      <c r="P3419">
        <v>4</v>
      </c>
      <c r="Q3419">
        <v>0</v>
      </c>
      <c r="R3419">
        <v>0</v>
      </c>
    </row>
    <row r="3420" spans="1:18" x14ac:dyDescent="0.2">
      <c r="A3420">
        <v>1633895674148</v>
      </c>
      <c r="B3420">
        <f t="shared" si="53"/>
        <v>312335</v>
      </c>
      <c r="C3420">
        <v>25</v>
      </c>
      <c r="D3420" t="s">
        <v>23</v>
      </c>
      <c r="E3420">
        <v>200</v>
      </c>
      <c r="G3420" t="s">
        <v>79</v>
      </c>
      <c r="H3420" t="s">
        <v>18</v>
      </c>
      <c r="I3420" t="b">
        <v>1</v>
      </c>
      <c r="K3420">
        <v>35672</v>
      </c>
      <c r="L3420">
        <v>256</v>
      </c>
      <c r="M3420">
        <v>20</v>
      </c>
      <c r="N3420">
        <v>46</v>
      </c>
      <c r="O3420" t="s">
        <v>24</v>
      </c>
      <c r="P3420">
        <v>23</v>
      </c>
      <c r="Q3420">
        <v>0</v>
      </c>
      <c r="R3420">
        <v>0</v>
      </c>
    </row>
    <row r="3421" spans="1:18" x14ac:dyDescent="0.2">
      <c r="A3421">
        <v>1633895674171</v>
      </c>
      <c r="B3421">
        <f t="shared" si="53"/>
        <v>312358</v>
      </c>
      <c r="C3421">
        <v>25</v>
      </c>
      <c r="D3421" t="s">
        <v>23</v>
      </c>
      <c r="E3421">
        <v>200</v>
      </c>
      <c r="G3421" t="s">
        <v>73</v>
      </c>
      <c r="H3421" t="s">
        <v>18</v>
      </c>
      <c r="I3421" t="b">
        <v>1</v>
      </c>
      <c r="K3421">
        <v>35672</v>
      </c>
      <c r="L3421">
        <v>256</v>
      </c>
      <c r="M3421">
        <v>20</v>
      </c>
      <c r="N3421">
        <v>46</v>
      </c>
      <c r="O3421" t="s">
        <v>24</v>
      </c>
      <c r="P3421">
        <v>21</v>
      </c>
      <c r="Q3421">
        <v>0</v>
      </c>
      <c r="R3421">
        <v>0</v>
      </c>
    </row>
    <row r="3422" spans="1:18" x14ac:dyDescent="0.2">
      <c r="A3422">
        <v>1633895674207</v>
      </c>
      <c r="B3422">
        <f t="shared" si="53"/>
        <v>312394</v>
      </c>
      <c r="C3422">
        <v>25</v>
      </c>
      <c r="D3422" t="s">
        <v>36</v>
      </c>
      <c r="E3422">
        <v>201</v>
      </c>
      <c r="G3422" t="s">
        <v>82</v>
      </c>
      <c r="H3422" t="s">
        <v>18</v>
      </c>
      <c r="I3422" t="b">
        <v>1</v>
      </c>
      <c r="K3422">
        <v>355</v>
      </c>
      <c r="L3422">
        <v>516</v>
      </c>
      <c r="M3422">
        <v>20</v>
      </c>
      <c r="N3422">
        <v>46</v>
      </c>
      <c r="O3422" t="s">
        <v>37</v>
      </c>
      <c r="P3422">
        <v>25</v>
      </c>
      <c r="Q3422">
        <v>0</v>
      </c>
      <c r="R3422">
        <v>0</v>
      </c>
    </row>
    <row r="3423" spans="1:18" x14ac:dyDescent="0.2">
      <c r="A3423">
        <v>1633895674232</v>
      </c>
      <c r="B3423">
        <f t="shared" si="53"/>
        <v>312419</v>
      </c>
      <c r="C3423">
        <v>5</v>
      </c>
      <c r="D3423" t="s">
        <v>16</v>
      </c>
      <c r="E3423">
        <v>200</v>
      </c>
      <c r="G3423" t="s">
        <v>82</v>
      </c>
      <c r="H3423" t="s">
        <v>18</v>
      </c>
      <c r="I3423" t="b">
        <v>1</v>
      </c>
      <c r="K3423">
        <v>775</v>
      </c>
      <c r="L3423">
        <v>252</v>
      </c>
      <c r="M3423">
        <v>20</v>
      </c>
      <c r="N3423">
        <v>46</v>
      </c>
      <c r="O3423" t="s">
        <v>19</v>
      </c>
      <c r="P3423">
        <v>5</v>
      </c>
      <c r="Q3423">
        <v>0</v>
      </c>
      <c r="R3423">
        <v>0</v>
      </c>
    </row>
    <row r="3424" spans="1:18" x14ac:dyDescent="0.2">
      <c r="A3424">
        <v>1633895674237</v>
      </c>
      <c r="B3424">
        <f t="shared" si="53"/>
        <v>312424</v>
      </c>
      <c r="C3424">
        <v>4</v>
      </c>
      <c r="D3424" t="s">
        <v>21</v>
      </c>
      <c r="E3424">
        <v>200</v>
      </c>
      <c r="G3424" t="s">
        <v>82</v>
      </c>
      <c r="H3424" t="s">
        <v>18</v>
      </c>
      <c r="I3424" t="b">
        <v>1</v>
      </c>
      <c r="K3424">
        <v>758</v>
      </c>
      <c r="L3424">
        <v>248</v>
      </c>
      <c r="M3424">
        <v>20</v>
      </c>
      <c r="N3424">
        <v>46</v>
      </c>
      <c r="O3424" t="s">
        <v>22</v>
      </c>
      <c r="P3424">
        <v>4</v>
      </c>
      <c r="Q3424">
        <v>0</v>
      </c>
      <c r="R3424">
        <v>0</v>
      </c>
    </row>
    <row r="3425" spans="1:18" x14ac:dyDescent="0.2">
      <c r="A3425">
        <v>1633895674383</v>
      </c>
      <c r="B3425">
        <f t="shared" si="53"/>
        <v>312570</v>
      </c>
      <c r="C3425">
        <v>10</v>
      </c>
      <c r="D3425" t="s">
        <v>21</v>
      </c>
      <c r="E3425">
        <v>200</v>
      </c>
      <c r="G3425" t="s">
        <v>69</v>
      </c>
      <c r="H3425" t="s">
        <v>18</v>
      </c>
      <c r="I3425" t="b">
        <v>1</v>
      </c>
      <c r="K3425">
        <v>758</v>
      </c>
      <c r="L3425">
        <v>280</v>
      </c>
      <c r="M3425">
        <v>2</v>
      </c>
      <c r="N3425">
        <v>46</v>
      </c>
      <c r="O3425" t="s">
        <v>22</v>
      </c>
      <c r="P3425">
        <v>10</v>
      </c>
      <c r="Q3425">
        <v>0</v>
      </c>
      <c r="R3425">
        <v>0</v>
      </c>
    </row>
    <row r="3426" spans="1:18" x14ac:dyDescent="0.2">
      <c r="A3426">
        <v>1633895674393</v>
      </c>
      <c r="B3426">
        <f t="shared" si="53"/>
        <v>312580</v>
      </c>
      <c r="C3426">
        <v>11</v>
      </c>
      <c r="D3426" t="s">
        <v>33</v>
      </c>
      <c r="E3426">
        <v>200</v>
      </c>
      <c r="G3426" t="s">
        <v>69</v>
      </c>
      <c r="H3426" t="s">
        <v>18</v>
      </c>
      <c r="I3426" t="b">
        <v>1</v>
      </c>
      <c r="K3426">
        <v>65348</v>
      </c>
      <c r="L3426">
        <v>283</v>
      </c>
      <c r="M3426">
        <v>2</v>
      </c>
      <c r="N3426">
        <v>46</v>
      </c>
      <c r="O3426" t="s">
        <v>34</v>
      </c>
      <c r="P3426">
        <v>4</v>
      </c>
      <c r="Q3426">
        <v>0</v>
      </c>
      <c r="R3426">
        <v>0</v>
      </c>
    </row>
    <row r="3427" spans="1:18" x14ac:dyDescent="0.2">
      <c r="A3427">
        <v>1633895674455</v>
      </c>
      <c r="B3427">
        <f t="shared" si="53"/>
        <v>312642</v>
      </c>
      <c r="C3427">
        <v>22</v>
      </c>
      <c r="D3427" t="s">
        <v>36</v>
      </c>
      <c r="E3427">
        <v>201</v>
      </c>
      <c r="G3427" t="s">
        <v>59</v>
      </c>
      <c r="H3427" t="s">
        <v>18</v>
      </c>
      <c r="I3427" t="b">
        <v>1</v>
      </c>
      <c r="K3427">
        <v>349</v>
      </c>
      <c r="L3427">
        <v>500</v>
      </c>
      <c r="M3427">
        <v>20</v>
      </c>
      <c r="N3427">
        <v>46</v>
      </c>
      <c r="O3427" t="s">
        <v>37</v>
      </c>
      <c r="P3427">
        <v>22</v>
      </c>
      <c r="Q3427">
        <v>0</v>
      </c>
      <c r="R3427">
        <v>0</v>
      </c>
    </row>
    <row r="3428" spans="1:18" x14ac:dyDescent="0.2">
      <c r="A3428">
        <v>1633895674477</v>
      </c>
      <c r="B3428">
        <f t="shared" si="53"/>
        <v>312664</v>
      </c>
      <c r="C3428">
        <v>4</v>
      </c>
      <c r="D3428" t="s">
        <v>16</v>
      </c>
      <c r="E3428">
        <v>200</v>
      </c>
      <c r="G3428" t="s">
        <v>59</v>
      </c>
      <c r="H3428" t="s">
        <v>18</v>
      </c>
      <c r="I3428" t="b">
        <v>1</v>
      </c>
      <c r="K3428">
        <v>775</v>
      </c>
      <c r="L3428">
        <v>252</v>
      </c>
      <c r="M3428">
        <v>20</v>
      </c>
      <c r="N3428">
        <v>46</v>
      </c>
      <c r="O3428" t="s">
        <v>19</v>
      </c>
      <c r="P3428">
        <v>4</v>
      </c>
      <c r="Q3428">
        <v>0</v>
      </c>
      <c r="R3428">
        <v>0</v>
      </c>
    </row>
    <row r="3429" spans="1:18" x14ac:dyDescent="0.2">
      <c r="A3429">
        <v>1633895674482</v>
      </c>
      <c r="B3429">
        <f t="shared" si="53"/>
        <v>312669</v>
      </c>
      <c r="C3429">
        <v>3</v>
      </c>
      <c r="D3429" t="s">
        <v>21</v>
      </c>
      <c r="E3429">
        <v>200</v>
      </c>
      <c r="G3429" t="s">
        <v>59</v>
      </c>
      <c r="H3429" t="s">
        <v>18</v>
      </c>
      <c r="I3429" t="b">
        <v>1</v>
      </c>
      <c r="K3429">
        <v>758</v>
      </c>
      <c r="L3429">
        <v>248</v>
      </c>
      <c r="M3429">
        <v>20</v>
      </c>
      <c r="N3429">
        <v>46</v>
      </c>
      <c r="O3429" t="s">
        <v>22</v>
      </c>
      <c r="P3429">
        <v>3</v>
      </c>
      <c r="Q3429">
        <v>0</v>
      </c>
      <c r="R3429">
        <v>0</v>
      </c>
    </row>
    <row r="3430" spans="1:18" x14ac:dyDescent="0.2">
      <c r="A3430">
        <v>1633895674501</v>
      </c>
      <c r="B3430">
        <f t="shared" si="53"/>
        <v>312688</v>
      </c>
      <c r="C3430">
        <v>19</v>
      </c>
      <c r="D3430" t="s">
        <v>36</v>
      </c>
      <c r="E3430">
        <v>201</v>
      </c>
      <c r="G3430" t="s">
        <v>130</v>
      </c>
      <c r="H3430" t="s">
        <v>18</v>
      </c>
      <c r="I3430" t="b">
        <v>1</v>
      </c>
      <c r="K3430">
        <v>355</v>
      </c>
      <c r="L3430">
        <v>508</v>
      </c>
      <c r="M3430">
        <v>20</v>
      </c>
      <c r="N3430">
        <v>46</v>
      </c>
      <c r="O3430" t="s">
        <v>37</v>
      </c>
      <c r="P3430">
        <v>19</v>
      </c>
      <c r="Q3430">
        <v>0</v>
      </c>
      <c r="R3430">
        <v>0</v>
      </c>
    </row>
    <row r="3431" spans="1:18" x14ac:dyDescent="0.2">
      <c r="A3431">
        <v>1633895674520</v>
      </c>
      <c r="B3431">
        <f t="shared" si="53"/>
        <v>312707</v>
      </c>
      <c r="C3431">
        <v>5</v>
      </c>
      <c r="D3431" t="s">
        <v>16</v>
      </c>
      <c r="E3431">
        <v>200</v>
      </c>
      <c r="G3431" t="s">
        <v>130</v>
      </c>
      <c r="H3431" t="s">
        <v>18</v>
      </c>
      <c r="I3431" t="b">
        <v>1</v>
      </c>
      <c r="K3431">
        <v>775</v>
      </c>
      <c r="L3431">
        <v>252</v>
      </c>
      <c r="M3431">
        <v>20</v>
      </c>
      <c r="N3431">
        <v>46</v>
      </c>
      <c r="O3431" t="s">
        <v>19</v>
      </c>
      <c r="P3431">
        <v>5</v>
      </c>
      <c r="Q3431">
        <v>0</v>
      </c>
      <c r="R3431">
        <v>0</v>
      </c>
    </row>
    <row r="3432" spans="1:18" x14ac:dyDescent="0.2">
      <c r="A3432">
        <v>1633895674525</v>
      </c>
      <c r="B3432">
        <f t="shared" si="53"/>
        <v>312712</v>
      </c>
      <c r="C3432">
        <v>4</v>
      </c>
      <c r="D3432" t="s">
        <v>21</v>
      </c>
      <c r="E3432">
        <v>200</v>
      </c>
      <c r="G3432" t="s">
        <v>130</v>
      </c>
      <c r="H3432" t="s">
        <v>18</v>
      </c>
      <c r="I3432" t="b">
        <v>1</v>
      </c>
      <c r="K3432">
        <v>758</v>
      </c>
      <c r="L3432">
        <v>248</v>
      </c>
      <c r="M3432">
        <v>20</v>
      </c>
      <c r="N3432">
        <v>46</v>
      </c>
      <c r="O3432" t="s">
        <v>22</v>
      </c>
      <c r="P3432">
        <v>4</v>
      </c>
      <c r="Q3432">
        <v>0</v>
      </c>
      <c r="R3432">
        <v>0</v>
      </c>
    </row>
    <row r="3433" spans="1:18" x14ac:dyDescent="0.2">
      <c r="A3433">
        <v>1633895674528</v>
      </c>
      <c r="B3433">
        <f t="shared" si="53"/>
        <v>312715</v>
      </c>
      <c r="C3433">
        <v>22</v>
      </c>
      <c r="D3433" t="s">
        <v>23</v>
      </c>
      <c r="E3433">
        <v>200</v>
      </c>
      <c r="G3433" t="s">
        <v>104</v>
      </c>
      <c r="H3433" t="s">
        <v>18</v>
      </c>
      <c r="I3433" t="b">
        <v>1</v>
      </c>
      <c r="K3433">
        <v>35864</v>
      </c>
      <c r="L3433">
        <v>256</v>
      </c>
      <c r="M3433">
        <v>20</v>
      </c>
      <c r="N3433">
        <v>46</v>
      </c>
      <c r="O3433" t="s">
        <v>24</v>
      </c>
      <c r="P3433">
        <v>19</v>
      </c>
      <c r="Q3433">
        <v>0</v>
      </c>
      <c r="R3433">
        <v>0</v>
      </c>
    </row>
    <row r="3434" spans="1:18" x14ac:dyDescent="0.2">
      <c r="A3434">
        <v>1633895674578</v>
      </c>
      <c r="B3434">
        <f t="shared" si="53"/>
        <v>312765</v>
      </c>
      <c r="C3434">
        <v>17</v>
      </c>
      <c r="D3434" t="s">
        <v>23</v>
      </c>
      <c r="E3434">
        <v>200</v>
      </c>
      <c r="G3434" t="s">
        <v>107</v>
      </c>
      <c r="H3434" t="s">
        <v>18</v>
      </c>
      <c r="I3434" t="b">
        <v>1</v>
      </c>
      <c r="K3434">
        <v>35864</v>
      </c>
      <c r="L3434">
        <v>256</v>
      </c>
      <c r="M3434">
        <v>20</v>
      </c>
      <c r="N3434">
        <v>46</v>
      </c>
      <c r="O3434" t="s">
        <v>24</v>
      </c>
      <c r="P3434">
        <v>15</v>
      </c>
      <c r="Q3434">
        <v>0</v>
      </c>
      <c r="R3434">
        <v>0</v>
      </c>
    </row>
    <row r="3435" spans="1:18" x14ac:dyDescent="0.2">
      <c r="A3435">
        <v>1633895674597</v>
      </c>
      <c r="B3435">
        <f t="shared" si="53"/>
        <v>312784</v>
      </c>
      <c r="C3435">
        <v>21</v>
      </c>
      <c r="D3435" t="s">
        <v>23</v>
      </c>
      <c r="E3435">
        <v>200</v>
      </c>
      <c r="G3435" t="s">
        <v>20</v>
      </c>
      <c r="H3435" t="s">
        <v>18</v>
      </c>
      <c r="I3435" t="b">
        <v>1</v>
      </c>
      <c r="K3435">
        <v>35864</v>
      </c>
      <c r="L3435">
        <v>256</v>
      </c>
      <c r="M3435">
        <v>20</v>
      </c>
      <c r="N3435">
        <v>46</v>
      </c>
      <c r="O3435" t="s">
        <v>24</v>
      </c>
      <c r="P3435">
        <v>19</v>
      </c>
      <c r="Q3435">
        <v>0</v>
      </c>
      <c r="R3435">
        <v>0</v>
      </c>
    </row>
    <row r="3436" spans="1:18" x14ac:dyDescent="0.2">
      <c r="A3436">
        <v>1633895674633</v>
      </c>
      <c r="B3436">
        <f t="shared" si="53"/>
        <v>312820</v>
      </c>
      <c r="C3436">
        <v>22</v>
      </c>
      <c r="D3436" t="s">
        <v>36</v>
      </c>
      <c r="E3436">
        <v>201</v>
      </c>
      <c r="G3436" t="s">
        <v>145</v>
      </c>
      <c r="H3436" t="s">
        <v>18</v>
      </c>
      <c r="I3436" t="b">
        <v>1</v>
      </c>
      <c r="K3436">
        <v>354</v>
      </c>
      <c r="L3436">
        <v>505</v>
      </c>
      <c r="M3436">
        <v>20</v>
      </c>
      <c r="N3436">
        <v>46</v>
      </c>
      <c r="O3436" t="s">
        <v>37</v>
      </c>
      <c r="P3436">
        <v>22</v>
      </c>
      <c r="Q3436">
        <v>0</v>
      </c>
      <c r="R3436">
        <v>0</v>
      </c>
    </row>
    <row r="3437" spans="1:18" x14ac:dyDescent="0.2">
      <c r="A3437">
        <v>1633895674655</v>
      </c>
      <c r="B3437">
        <f t="shared" si="53"/>
        <v>312842</v>
      </c>
      <c r="C3437">
        <v>7</v>
      </c>
      <c r="D3437" t="s">
        <v>16</v>
      </c>
      <c r="E3437">
        <v>200</v>
      </c>
      <c r="G3437" t="s">
        <v>145</v>
      </c>
      <c r="H3437" t="s">
        <v>18</v>
      </c>
      <c r="I3437" t="b">
        <v>1</v>
      </c>
      <c r="K3437">
        <v>775</v>
      </c>
      <c r="L3437">
        <v>252</v>
      </c>
      <c r="M3437">
        <v>20</v>
      </c>
      <c r="N3437">
        <v>46</v>
      </c>
      <c r="O3437" t="s">
        <v>19</v>
      </c>
      <c r="P3437">
        <v>7</v>
      </c>
      <c r="Q3437">
        <v>0</v>
      </c>
      <c r="R3437">
        <v>0</v>
      </c>
    </row>
    <row r="3438" spans="1:18" x14ac:dyDescent="0.2">
      <c r="A3438">
        <v>1633895674662</v>
      </c>
      <c r="B3438">
        <f t="shared" si="53"/>
        <v>312849</v>
      </c>
      <c r="C3438">
        <v>9</v>
      </c>
      <c r="D3438" t="s">
        <v>21</v>
      </c>
      <c r="E3438">
        <v>200</v>
      </c>
      <c r="G3438" t="s">
        <v>145</v>
      </c>
      <c r="H3438" t="s">
        <v>18</v>
      </c>
      <c r="I3438" t="b">
        <v>1</v>
      </c>
      <c r="K3438">
        <v>758</v>
      </c>
      <c r="L3438">
        <v>248</v>
      </c>
      <c r="M3438">
        <v>20</v>
      </c>
      <c r="N3438">
        <v>46</v>
      </c>
      <c r="O3438" t="s">
        <v>22</v>
      </c>
      <c r="P3438">
        <v>9</v>
      </c>
      <c r="Q3438">
        <v>0</v>
      </c>
      <c r="R3438">
        <v>0</v>
      </c>
    </row>
    <row r="3439" spans="1:18" x14ac:dyDescent="0.2">
      <c r="A3439">
        <v>1633895674739</v>
      </c>
      <c r="B3439">
        <f t="shared" si="53"/>
        <v>312926</v>
      </c>
      <c r="C3439">
        <v>20</v>
      </c>
      <c r="D3439" t="s">
        <v>23</v>
      </c>
      <c r="E3439">
        <v>200</v>
      </c>
      <c r="G3439" t="s">
        <v>120</v>
      </c>
      <c r="H3439" t="s">
        <v>18</v>
      </c>
      <c r="I3439" t="b">
        <v>1</v>
      </c>
      <c r="K3439">
        <v>35928</v>
      </c>
      <c r="L3439">
        <v>256</v>
      </c>
      <c r="M3439">
        <v>20</v>
      </c>
      <c r="N3439">
        <v>46</v>
      </c>
      <c r="O3439" t="s">
        <v>24</v>
      </c>
      <c r="P3439">
        <v>17</v>
      </c>
      <c r="Q3439">
        <v>0</v>
      </c>
      <c r="R3439">
        <v>0</v>
      </c>
    </row>
    <row r="3440" spans="1:18" x14ac:dyDescent="0.2">
      <c r="A3440">
        <v>1633895674972</v>
      </c>
      <c r="B3440">
        <f t="shared" si="53"/>
        <v>313159</v>
      </c>
      <c r="C3440">
        <v>26</v>
      </c>
      <c r="D3440" t="s">
        <v>23</v>
      </c>
      <c r="E3440">
        <v>200</v>
      </c>
      <c r="G3440" t="s">
        <v>89</v>
      </c>
      <c r="H3440" t="s">
        <v>18</v>
      </c>
      <c r="I3440" t="b">
        <v>1</v>
      </c>
      <c r="K3440">
        <v>35928</v>
      </c>
      <c r="L3440">
        <v>256</v>
      </c>
      <c r="M3440">
        <v>20</v>
      </c>
      <c r="N3440">
        <v>46</v>
      </c>
      <c r="O3440" t="s">
        <v>24</v>
      </c>
      <c r="P3440">
        <v>23</v>
      </c>
      <c r="Q3440">
        <v>0</v>
      </c>
      <c r="R3440">
        <v>0</v>
      </c>
    </row>
    <row r="3441" spans="1:18" x14ac:dyDescent="0.2">
      <c r="A3441">
        <v>1633895675146</v>
      </c>
      <c r="B3441">
        <f t="shared" si="53"/>
        <v>313333</v>
      </c>
      <c r="C3441">
        <v>23</v>
      </c>
      <c r="D3441" t="s">
        <v>23</v>
      </c>
      <c r="E3441">
        <v>200</v>
      </c>
      <c r="G3441" t="s">
        <v>136</v>
      </c>
      <c r="H3441" t="s">
        <v>18</v>
      </c>
      <c r="I3441" t="b">
        <v>1</v>
      </c>
      <c r="K3441">
        <v>35928</v>
      </c>
      <c r="L3441">
        <v>256</v>
      </c>
      <c r="M3441">
        <v>20</v>
      </c>
      <c r="N3441">
        <v>46</v>
      </c>
      <c r="O3441" t="s">
        <v>24</v>
      </c>
      <c r="P3441">
        <v>20</v>
      </c>
      <c r="Q3441">
        <v>0</v>
      </c>
      <c r="R3441">
        <v>0</v>
      </c>
    </row>
    <row r="3442" spans="1:18" x14ac:dyDescent="0.2">
      <c r="A3442">
        <v>1633895675540</v>
      </c>
      <c r="B3442">
        <f t="shared" si="53"/>
        <v>313727</v>
      </c>
      <c r="C3442">
        <v>10</v>
      </c>
      <c r="D3442" t="s">
        <v>33</v>
      </c>
      <c r="E3442">
        <v>200</v>
      </c>
      <c r="G3442" t="s">
        <v>32</v>
      </c>
      <c r="H3442" t="s">
        <v>18</v>
      </c>
      <c r="I3442" t="b">
        <v>1</v>
      </c>
      <c r="K3442">
        <v>65600</v>
      </c>
      <c r="L3442">
        <v>283</v>
      </c>
      <c r="M3442">
        <v>2</v>
      </c>
      <c r="N3442">
        <v>46</v>
      </c>
      <c r="O3442" t="s">
        <v>34</v>
      </c>
      <c r="P3442">
        <v>9</v>
      </c>
      <c r="Q3442">
        <v>0</v>
      </c>
      <c r="R3442">
        <v>1</v>
      </c>
    </row>
    <row r="3443" spans="1:18" x14ac:dyDescent="0.2">
      <c r="A3443">
        <v>1633895675551</v>
      </c>
      <c r="B3443">
        <f t="shared" si="53"/>
        <v>313738</v>
      </c>
      <c r="C3443">
        <v>5</v>
      </c>
      <c r="D3443" t="s">
        <v>30</v>
      </c>
      <c r="E3443">
        <v>200</v>
      </c>
      <c r="G3443" t="s">
        <v>32</v>
      </c>
      <c r="H3443" t="s">
        <v>18</v>
      </c>
      <c r="I3443" t="b">
        <v>1</v>
      </c>
      <c r="K3443">
        <v>183</v>
      </c>
      <c r="L3443">
        <v>288</v>
      </c>
      <c r="M3443">
        <v>2</v>
      </c>
      <c r="N3443">
        <v>46</v>
      </c>
      <c r="O3443" t="s">
        <v>31</v>
      </c>
      <c r="P3443">
        <v>5</v>
      </c>
      <c r="Q3443">
        <v>0</v>
      </c>
      <c r="R3443">
        <v>0</v>
      </c>
    </row>
    <row r="3444" spans="1:18" x14ac:dyDescent="0.2">
      <c r="A3444">
        <v>1633895675612</v>
      </c>
      <c r="B3444">
        <f t="shared" si="53"/>
        <v>313799</v>
      </c>
      <c r="C3444">
        <v>22</v>
      </c>
      <c r="D3444" t="s">
        <v>23</v>
      </c>
      <c r="E3444">
        <v>200</v>
      </c>
      <c r="G3444" t="s">
        <v>99</v>
      </c>
      <c r="H3444" t="s">
        <v>18</v>
      </c>
      <c r="I3444" t="b">
        <v>1</v>
      </c>
      <c r="K3444">
        <v>35928</v>
      </c>
      <c r="L3444">
        <v>256</v>
      </c>
      <c r="M3444">
        <v>20</v>
      </c>
      <c r="N3444">
        <v>46</v>
      </c>
      <c r="O3444" t="s">
        <v>24</v>
      </c>
      <c r="P3444">
        <v>20</v>
      </c>
      <c r="Q3444">
        <v>0</v>
      </c>
      <c r="R3444">
        <v>0</v>
      </c>
    </row>
    <row r="3445" spans="1:18" x14ac:dyDescent="0.2">
      <c r="A3445">
        <v>1633895675681</v>
      </c>
      <c r="B3445">
        <f t="shared" si="53"/>
        <v>313868</v>
      </c>
      <c r="C3445">
        <v>25</v>
      </c>
      <c r="D3445" t="s">
        <v>36</v>
      </c>
      <c r="E3445">
        <v>201</v>
      </c>
      <c r="G3445" t="s">
        <v>63</v>
      </c>
      <c r="H3445" t="s">
        <v>18</v>
      </c>
      <c r="I3445" t="b">
        <v>1</v>
      </c>
      <c r="K3445">
        <v>355</v>
      </c>
      <c r="L3445">
        <v>507</v>
      </c>
      <c r="M3445">
        <v>20</v>
      </c>
      <c r="N3445">
        <v>46</v>
      </c>
      <c r="O3445" t="s">
        <v>37</v>
      </c>
      <c r="P3445">
        <v>25</v>
      </c>
      <c r="Q3445">
        <v>0</v>
      </c>
      <c r="R3445">
        <v>0</v>
      </c>
    </row>
    <row r="3446" spans="1:18" x14ac:dyDescent="0.2">
      <c r="A3446">
        <v>1633895675706</v>
      </c>
      <c r="B3446">
        <f t="shared" si="53"/>
        <v>313893</v>
      </c>
      <c r="C3446">
        <v>6</v>
      </c>
      <c r="D3446" t="s">
        <v>16</v>
      </c>
      <c r="E3446">
        <v>200</v>
      </c>
      <c r="G3446" t="s">
        <v>63</v>
      </c>
      <c r="H3446" t="s">
        <v>18</v>
      </c>
      <c r="I3446" t="b">
        <v>1</v>
      </c>
      <c r="K3446">
        <v>775</v>
      </c>
      <c r="L3446">
        <v>252</v>
      </c>
      <c r="M3446">
        <v>20</v>
      </c>
      <c r="N3446">
        <v>46</v>
      </c>
      <c r="O3446" t="s">
        <v>19</v>
      </c>
      <c r="P3446">
        <v>6</v>
      </c>
      <c r="Q3446">
        <v>0</v>
      </c>
      <c r="R3446">
        <v>0</v>
      </c>
    </row>
    <row r="3447" spans="1:18" x14ac:dyDescent="0.2">
      <c r="A3447">
        <v>1633895675712</v>
      </c>
      <c r="B3447">
        <f t="shared" si="53"/>
        <v>313899</v>
      </c>
      <c r="C3447">
        <v>3</v>
      </c>
      <c r="D3447" t="s">
        <v>21</v>
      </c>
      <c r="E3447">
        <v>200</v>
      </c>
      <c r="G3447" t="s">
        <v>63</v>
      </c>
      <c r="H3447" t="s">
        <v>18</v>
      </c>
      <c r="I3447" t="b">
        <v>1</v>
      </c>
      <c r="K3447">
        <v>758</v>
      </c>
      <c r="L3447">
        <v>248</v>
      </c>
      <c r="M3447">
        <v>20</v>
      </c>
      <c r="N3447">
        <v>46</v>
      </c>
      <c r="O3447" t="s">
        <v>22</v>
      </c>
      <c r="P3447">
        <v>3</v>
      </c>
      <c r="Q3447">
        <v>0</v>
      </c>
      <c r="R3447">
        <v>0</v>
      </c>
    </row>
    <row r="3448" spans="1:18" x14ac:dyDescent="0.2">
      <c r="A3448">
        <v>1633895675786</v>
      </c>
      <c r="B3448">
        <f t="shared" si="53"/>
        <v>313973</v>
      </c>
      <c r="C3448">
        <v>21</v>
      </c>
      <c r="D3448" t="s">
        <v>23</v>
      </c>
      <c r="E3448">
        <v>200</v>
      </c>
      <c r="G3448" t="s">
        <v>96</v>
      </c>
      <c r="H3448" t="s">
        <v>18</v>
      </c>
      <c r="I3448" t="b">
        <v>1</v>
      </c>
      <c r="K3448">
        <v>35992</v>
      </c>
      <c r="L3448">
        <v>256</v>
      </c>
      <c r="M3448">
        <v>20</v>
      </c>
      <c r="N3448">
        <v>46</v>
      </c>
      <c r="O3448" t="s">
        <v>24</v>
      </c>
      <c r="P3448">
        <v>19</v>
      </c>
      <c r="Q3448">
        <v>0</v>
      </c>
      <c r="R3448">
        <v>0</v>
      </c>
    </row>
    <row r="3449" spans="1:18" x14ac:dyDescent="0.2">
      <c r="A3449">
        <v>1633895675806</v>
      </c>
      <c r="B3449">
        <f t="shared" si="53"/>
        <v>313993</v>
      </c>
      <c r="C3449">
        <v>5</v>
      </c>
      <c r="D3449" t="s">
        <v>21</v>
      </c>
      <c r="E3449">
        <v>200</v>
      </c>
      <c r="G3449" t="s">
        <v>71</v>
      </c>
      <c r="H3449" t="s">
        <v>18</v>
      </c>
      <c r="I3449" t="b">
        <v>1</v>
      </c>
      <c r="K3449">
        <v>758</v>
      </c>
      <c r="L3449">
        <v>248</v>
      </c>
      <c r="M3449">
        <v>2</v>
      </c>
      <c r="N3449">
        <v>46</v>
      </c>
      <c r="O3449" t="s">
        <v>22</v>
      </c>
      <c r="P3449">
        <v>5</v>
      </c>
      <c r="Q3449">
        <v>0</v>
      </c>
      <c r="R3449">
        <v>0</v>
      </c>
    </row>
    <row r="3450" spans="1:18" x14ac:dyDescent="0.2">
      <c r="A3450">
        <v>1633895675880</v>
      </c>
      <c r="B3450">
        <f t="shared" si="53"/>
        <v>314067</v>
      </c>
      <c r="C3450">
        <v>22</v>
      </c>
      <c r="D3450" t="s">
        <v>23</v>
      </c>
      <c r="E3450">
        <v>200</v>
      </c>
      <c r="G3450" t="s">
        <v>54</v>
      </c>
      <c r="H3450" t="s">
        <v>18</v>
      </c>
      <c r="I3450" t="b">
        <v>1</v>
      </c>
      <c r="K3450">
        <v>35992</v>
      </c>
      <c r="L3450">
        <v>256</v>
      </c>
      <c r="M3450">
        <v>20</v>
      </c>
      <c r="N3450">
        <v>46</v>
      </c>
      <c r="O3450" t="s">
        <v>24</v>
      </c>
      <c r="P3450">
        <v>20</v>
      </c>
      <c r="Q3450">
        <v>0</v>
      </c>
      <c r="R3450">
        <v>0</v>
      </c>
    </row>
    <row r="3451" spans="1:18" x14ac:dyDescent="0.2">
      <c r="A3451">
        <v>1633895675898</v>
      </c>
      <c r="B3451">
        <f t="shared" si="53"/>
        <v>314085</v>
      </c>
      <c r="C3451">
        <v>5</v>
      </c>
      <c r="D3451" t="s">
        <v>153</v>
      </c>
      <c r="E3451">
        <v>200</v>
      </c>
      <c r="G3451" t="s">
        <v>69</v>
      </c>
      <c r="H3451" t="s">
        <v>18</v>
      </c>
      <c r="I3451" t="b">
        <v>1</v>
      </c>
      <c r="K3451">
        <v>446</v>
      </c>
      <c r="L3451">
        <v>285</v>
      </c>
      <c r="M3451">
        <v>2</v>
      </c>
      <c r="N3451">
        <v>46</v>
      </c>
      <c r="O3451" t="s">
        <v>154</v>
      </c>
      <c r="P3451">
        <v>5</v>
      </c>
      <c r="Q3451">
        <v>0</v>
      </c>
      <c r="R3451">
        <v>0</v>
      </c>
    </row>
    <row r="3452" spans="1:18" x14ac:dyDescent="0.2">
      <c r="A3452">
        <v>1633895675903</v>
      </c>
      <c r="B3452">
        <f t="shared" si="53"/>
        <v>314090</v>
      </c>
      <c r="C3452">
        <v>33</v>
      </c>
      <c r="D3452" t="s">
        <v>155</v>
      </c>
      <c r="E3452">
        <v>202</v>
      </c>
      <c r="G3452" t="s">
        <v>69</v>
      </c>
      <c r="I3452" t="b">
        <v>1</v>
      </c>
      <c r="K3452">
        <v>119</v>
      </c>
      <c r="L3452">
        <v>309</v>
      </c>
      <c r="M3452">
        <v>2</v>
      </c>
      <c r="N3452">
        <v>46</v>
      </c>
      <c r="O3452" t="s">
        <v>156</v>
      </c>
      <c r="P3452">
        <v>33</v>
      </c>
      <c r="Q3452">
        <v>0</v>
      </c>
      <c r="R3452">
        <v>0</v>
      </c>
    </row>
    <row r="3453" spans="1:18" x14ac:dyDescent="0.2">
      <c r="A3453">
        <v>1633895676205</v>
      </c>
      <c r="B3453">
        <f t="shared" si="53"/>
        <v>314392</v>
      </c>
      <c r="C3453">
        <v>26</v>
      </c>
      <c r="D3453" t="s">
        <v>36</v>
      </c>
      <c r="E3453">
        <v>201</v>
      </c>
      <c r="G3453" t="s">
        <v>114</v>
      </c>
      <c r="H3453" t="s">
        <v>18</v>
      </c>
      <c r="I3453" t="b">
        <v>1</v>
      </c>
      <c r="K3453">
        <v>351</v>
      </c>
      <c r="L3453">
        <v>503</v>
      </c>
      <c r="M3453">
        <v>20</v>
      </c>
      <c r="N3453">
        <v>46</v>
      </c>
      <c r="O3453" t="s">
        <v>37</v>
      </c>
      <c r="P3453">
        <v>26</v>
      </c>
      <c r="Q3453">
        <v>0</v>
      </c>
      <c r="R3453">
        <v>0</v>
      </c>
    </row>
    <row r="3454" spans="1:18" x14ac:dyDescent="0.2">
      <c r="A3454">
        <v>1633895676231</v>
      </c>
      <c r="B3454">
        <f t="shared" si="53"/>
        <v>314418</v>
      </c>
      <c r="C3454">
        <v>6</v>
      </c>
      <c r="D3454" t="s">
        <v>16</v>
      </c>
      <c r="E3454">
        <v>200</v>
      </c>
      <c r="G3454" t="s">
        <v>114</v>
      </c>
      <c r="H3454" t="s">
        <v>18</v>
      </c>
      <c r="I3454" t="b">
        <v>1</v>
      </c>
      <c r="K3454">
        <v>775</v>
      </c>
      <c r="L3454">
        <v>252</v>
      </c>
      <c r="M3454">
        <v>20</v>
      </c>
      <c r="N3454">
        <v>46</v>
      </c>
      <c r="O3454" t="s">
        <v>19</v>
      </c>
      <c r="P3454">
        <v>6</v>
      </c>
      <c r="Q3454">
        <v>0</v>
      </c>
      <c r="R3454">
        <v>0</v>
      </c>
    </row>
    <row r="3455" spans="1:18" x14ac:dyDescent="0.2">
      <c r="A3455">
        <v>1633895676237</v>
      </c>
      <c r="B3455">
        <f t="shared" si="53"/>
        <v>314424</v>
      </c>
      <c r="C3455">
        <v>3</v>
      </c>
      <c r="D3455" t="s">
        <v>21</v>
      </c>
      <c r="E3455">
        <v>200</v>
      </c>
      <c r="G3455" t="s">
        <v>114</v>
      </c>
      <c r="H3455" t="s">
        <v>18</v>
      </c>
      <c r="I3455" t="b">
        <v>1</v>
      </c>
      <c r="K3455">
        <v>758</v>
      </c>
      <c r="L3455">
        <v>248</v>
      </c>
      <c r="M3455">
        <v>20</v>
      </c>
      <c r="N3455">
        <v>46</v>
      </c>
      <c r="O3455" t="s">
        <v>22</v>
      </c>
      <c r="P3455">
        <v>3</v>
      </c>
      <c r="Q3455">
        <v>0</v>
      </c>
      <c r="R3455">
        <v>0</v>
      </c>
    </row>
    <row r="3456" spans="1:18" x14ac:dyDescent="0.2">
      <c r="A3456">
        <v>1633895676394</v>
      </c>
      <c r="B3456">
        <f t="shared" si="53"/>
        <v>314581</v>
      </c>
      <c r="C3456">
        <v>22</v>
      </c>
      <c r="D3456" t="s">
        <v>23</v>
      </c>
      <c r="E3456">
        <v>200</v>
      </c>
      <c r="G3456" t="s">
        <v>123</v>
      </c>
      <c r="H3456" t="s">
        <v>18</v>
      </c>
      <c r="I3456" t="b">
        <v>1</v>
      </c>
      <c r="K3456">
        <v>36056</v>
      </c>
      <c r="L3456">
        <v>256</v>
      </c>
      <c r="M3456">
        <v>20</v>
      </c>
      <c r="N3456">
        <v>46</v>
      </c>
      <c r="O3456" t="s">
        <v>24</v>
      </c>
      <c r="P3456">
        <v>20</v>
      </c>
      <c r="Q3456">
        <v>0</v>
      </c>
      <c r="R3456">
        <v>0</v>
      </c>
    </row>
    <row r="3457" spans="1:18" x14ac:dyDescent="0.2">
      <c r="A3457">
        <v>1633895676743</v>
      </c>
      <c r="B3457">
        <f t="shared" si="53"/>
        <v>314930</v>
      </c>
      <c r="C3457">
        <v>8</v>
      </c>
      <c r="D3457" t="s">
        <v>46</v>
      </c>
      <c r="E3457">
        <v>201</v>
      </c>
      <c r="G3457" t="s">
        <v>45</v>
      </c>
      <c r="H3457" t="s">
        <v>18</v>
      </c>
      <c r="I3457" t="b">
        <v>1</v>
      </c>
      <c r="K3457">
        <v>421</v>
      </c>
      <c r="L3457">
        <v>529</v>
      </c>
      <c r="M3457">
        <v>20</v>
      </c>
      <c r="N3457">
        <v>46</v>
      </c>
      <c r="O3457" t="s">
        <v>34</v>
      </c>
      <c r="P3457">
        <v>8</v>
      </c>
      <c r="Q3457">
        <v>0</v>
      </c>
      <c r="R3457">
        <v>0</v>
      </c>
    </row>
    <row r="3458" spans="1:18" x14ac:dyDescent="0.2">
      <c r="A3458">
        <v>1633895676743</v>
      </c>
      <c r="B3458">
        <f t="shared" si="53"/>
        <v>314930</v>
      </c>
      <c r="C3458">
        <v>26</v>
      </c>
      <c r="D3458" t="s">
        <v>36</v>
      </c>
      <c r="E3458">
        <v>201</v>
      </c>
      <c r="G3458" t="s">
        <v>104</v>
      </c>
      <c r="H3458" t="s">
        <v>18</v>
      </c>
      <c r="I3458" t="b">
        <v>1</v>
      </c>
      <c r="K3458">
        <v>354</v>
      </c>
      <c r="L3458">
        <v>506</v>
      </c>
      <c r="M3458">
        <v>20</v>
      </c>
      <c r="N3458">
        <v>46</v>
      </c>
      <c r="O3458" t="s">
        <v>37</v>
      </c>
      <c r="P3458">
        <v>26</v>
      </c>
      <c r="Q3458">
        <v>0</v>
      </c>
      <c r="R3458">
        <v>0</v>
      </c>
    </row>
    <row r="3459" spans="1:18" x14ac:dyDescent="0.2">
      <c r="A3459">
        <v>1633895676751</v>
      </c>
      <c r="B3459">
        <f t="shared" si="53"/>
        <v>314938</v>
      </c>
      <c r="C3459">
        <v>6</v>
      </c>
      <c r="D3459" t="s">
        <v>16</v>
      </c>
      <c r="E3459">
        <v>200</v>
      </c>
      <c r="G3459" t="s">
        <v>45</v>
      </c>
      <c r="H3459" t="s">
        <v>18</v>
      </c>
      <c r="I3459" t="b">
        <v>1</v>
      </c>
      <c r="K3459">
        <v>775</v>
      </c>
      <c r="L3459">
        <v>252</v>
      </c>
      <c r="M3459">
        <v>20</v>
      </c>
      <c r="N3459">
        <v>46</v>
      </c>
      <c r="O3459" t="s">
        <v>19</v>
      </c>
      <c r="P3459">
        <v>6</v>
      </c>
      <c r="Q3459">
        <v>0</v>
      </c>
      <c r="R3459">
        <v>0</v>
      </c>
    </row>
    <row r="3460" spans="1:18" x14ac:dyDescent="0.2">
      <c r="A3460">
        <v>1633895676757</v>
      </c>
      <c r="B3460">
        <f t="shared" ref="B3460:B3523" si="54">A3460-$A$2</f>
        <v>314944</v>
      </c>
      <c r="C3460">
        <v>4</v>
      </c>
      <c r="D3460" t="s">
        <v>21</v>
      </c>
      <c r="E3460">
        <v>200</v>
      </c>
      <c r="G3460" t="s">
        <v>45</v>
      </c>
      <c r="H3460" t="s">
        <v>18</v>
      </c>
      <c r="I3460" t="b">
        <v>1</v>
      </c>
      <c r="K3460">
        <v>758</v>
      </c>
      <c r="L3460">
        <v>248</v>
      </c>
      <c r="M3460">
        <v>20</v>
      </c>
      <c r="N3460">
        <v>46</v>
      </c>
      <c r="O3460" t="s">
        <v>22</v>
      </c>
      <c r="P3460">
        <v>4</v>
      </c>
      <c r="Q3460">
        <v>0</v>
      </c>
      <c r="R3460">
        <v>0</v>
      </c>
    </row>
    <row r="3461" spans="1:18" x14ac:dyDescent="0.2">
      <c r="A3461">
        <v>1633895676769</v>
      </c>
      <c r="B3461">
        <f t="shared" si="54"/>
        <v>314956</v>
      </c>
      <c r="C3461">
        <v>6</v>
      </c>
      <c r="D3461" t="s">
        <v>16</v>
      </c>
      <c r="E3461">
        <v>200</v>
      </c>
      <c r="G3461" t="s">
        <v>104</v>
      </c>
      <c r="H3461" t="s">
        <v>18</v>
      </c>
      <c r="I3461" t="b">
        <v>1</v>
      </c>
      <c r="K3461">
        <v>775</v>
      </c>
      <c r="L3461">
        <v>252</v>
      </c>
      <c r="M3461">
        <v>20</v>
      </c>
      <c r="N3461">
        <v>46</v>
      </c>
      <c r="O3461" t="s">
        <v>19</v>
      </c>
      <c r="P3461">
        <v>6</v>
      </c>
      <c r="Q3461">
        <v>0</v>
      </c>
      <c r="R3461">
        <v>0</v>
      </c>
    </row>
    <row r="3462" spans="1:18" x14ac:dyDescent="0.2">
      <c r="A3462">
        <v>1633895676775</v>
      </c>
      <c r="B3462">
        <f t="shared" si="54"/>
        <v>314962</v>
      </c>
      <c r="C3462">
        <v>4</v>
      </c>
      <c r="D3462" t="s">
        <v>21</v>
      </c>
      <c r="E3462">
        <v>200</v>
      </c>
      <c r="G3462" t="s">
        <v>104</v>
      </c>
      <c r="H3462" t="s">
        <v>18</v>
      </c>
      <c r="I3462" t="b">
        <v>1</v>
      </c>
      <c r="K3462">
        <v>758</v>
      </c>
      <c r="L3462">
        <v>248</v>
      </c>
      <c r="M3462">
        <v>20</v>
      </c>
      <c r="N3462">
        <v>46</v>
      </c>
      <c r="O3462" t="s">
        <v>22</v>
      </c>
      <c r="P3462">
        <v>4</v>
      </c>
      <c r="Q3462">
        <v>0</v>
      </c>
      <c r="R3462">
        <v>0</v>
      </c>
    </row>
    <row r="3463" spans="1:18" x14ac:dyDescent="0.2">
      <c r="A3463">
        <v>1633895677037</v>
      </c>
      <c r="B3463">
        <f t="shared" si="54"/>
        <v>315224</v>
      </c>
      <c r="C3463">
        <v>8</v>
      </c>
      <c r="D3463" t="s">
        <v>46</v>
      </c>
      <c r="E3463">
        <v>201</v>
      </c>
      <c r="G3463" t="s">
        <v>108</v>
      </c>
      <c r="H3463" t="s">
        <v>18</v>
      </c>
      <c r="I3463" t="b">
        <v>1</v>
      </c>
      <c r="K3463">
        <v>426</v>
      </c>
      <c r="L3463">
        <v>534</v>
      </c>
      <c r="M3463">
        <v>20</v>
      </c>
      <c r="N3463">
        <v>46</v>
      </c>
      <c r="O3463" t="s">
        <v>34</v>
      </c>
      <c r="P3463">
        <v>8</v>
      </c>
      <c r="Q3463">
        <v>0</v>
      </c>
      <c r="R3463">
        <v>1</v>
      </c>
    </row>
    <row r="3464" spans="1:18" x14ac:dyDescent="0.2">
      <c r="A3464">
        <v>1633895677045</v>
      </c>
      <c r="B3464">
        <f t="shared" si="54"/>
        <v>315232</v>
      </c>
      <c r="C3464">
        <v>6</v>
      </c>
      <c r="D3464" t="s">
        <v>16</v>
      </c>
      <c r="E3464">
        <v>200</v>
      </c>
      <c r="G3464" t="s">
        <v>108</v>
      </c>
      <c r="H3464" t="s">
        <v>18</v>
      </c>
      <c r="I3464" t="b">
        <v>1</v>
      </c>
      <c r="K3464">
        <v>775</v>
      </c>
      <c r="L3464">
        <v>252</v>
      </c>
      <c r="M3464">
        <v>20</v>
      </c>
      <c r="N3464">
        <v>46</v>
      </c>
      <c r="O3464" t="s">
        <v>19</v>
      </c>
      <c r="P3464">
        <v>6</v>
      </c>
      <c r="Q3464">
        <v>0</v>
      </c>
      <c r="R3464">
        <v>0</v>
      </c>
    </row>
    <row r="3465" spans="1:18" x14ac:dyDescent="0.2">
      <c r="A3465">
        <v>1633895677051</v>
      </c>
      <c r="B3465">
        <f t="shared" si="54"/>
        <v>315238</v>
      </c>
      <c r="C3465">
        <v>6</v>
      </c>
      <c r="D3465" t="s">
        <v>21</v>
      </c>
      <c r="E3465">
        <v>200</v>
      </c>
      <c r="G3465" t="s">
        <v>108</v>
      </c>
      <c r="H3465" t="s">
        <v>18</v>
      </c>
      <c r="I3465" t="b">
        <v>1</v>
      </c>
      <c r="K3465">
        <v>758</v>
      </c>
      <c r="L3465">
        <v>248</v>
      </c>
      <c r="M3465">
        <v>20</v>
      </c>
      <c r="N3465">
        <v>46</v>
      </c>
      <c r="O3465" t="s">
        <v>22</v>
      </c>
      <c r="P3465">
        <v>6</v>
      </c>
      <c r="Q3465">
        <v>0</v>
      </c>
      <c r="R3465">
        <v>0</v>
      </c>
    </row>
    <row r="3466" spans="1:18" x14ac:dyDescent="0.2">
      <c r="A3466">
        <v>1633895677065</v>
      </c>
      <c r="B3466">
        <f t="shared" si="54"/>
        <v>315252</v>
      </c>
      <c r="C3466">
        <v>26</v>
      </c>
      <c r="D3466" t="s">
        <v>23</v>
      </c>
      <c r="E3466">
        <v>200</v>
      </c>
      <c r="G3466" t="s">
        <v>82</v>
      </c>
      <c r="H3466" t="s">
        <v>18</v>
      </c>
      <c r="I3466" t="b">
        <v>1</v>
      </c>
      <c r="K3466">
        <v>36120</v>
      </c>
      <c r="L3466">
        <v>256</v>
      </c>
      <c r="M3466">
        <v>20</v>
      </c>
      <c r="N3466">
        <v>46</v>
      </c>
      <c r="O3466" t="s">
        <v>24</v>
      </c>
      <c r="P3466">
        <v>23</v>
      </c>
      <c r="Q3466">
        <v>0</v>
      </c>
      <c r="R3466">
        <v>0</v>
      </c>
    </row>
    <row r="3467" spans="1:18" x14ac:dyDescent="0.2">
      <c r="A3467">
        <v>1633895677163</v>
      </c>
      <c r="B3467">
        <f t="shared" si="54"/>
        <v>315350</v>
      </c>
      <c r="C3467">
        <v>26</v>
      </c>
      <c r="D3467" t="s">
        <v>36</v>
      </c>
      <c r="E3467">
        <v>201</v>
      </c>
      <c r="G3467" t="s">
        <v>89</v>
      </c>
      <c r="H3467" t="s">
        <v>18</v>
      </c>
      <c r="I3467" t="b">
        <v>1</v>
      </c>
      <c r="K3467">
        <v>353</v>
      </c>
      <c r="L3467">
        <v>506</v>
      </c>
      <c r="M3467">
        <v>20</v>
      </c>
      <c r="N3467">
        <v>46</v>
      </c>
      <c r="O3467" t="s">
        <v>37</v>
      </c>
      <c r="P3467">
        <v>26</v>
      </c>
      <c r="Q3467">
        <v>0</v>
      </c>
      <c r="R3467">
        <v>0</v>
      </c>
    </row>
    <row r="3468" spans="1:18" x14ac:dyDescent="0.2">
      <c r="A3468">
        <v>1633895677189</v>
      </c>
      <c r="B3468">
        <f t="shared" si="54"/>
        <v>315376</v>
      </c>
      <c r="C3468">
        <v>9</v>
      </c>
      <c r="D3468" t="s">
        <v>16</v>
      </c>
      <c r="E3468">
        <v>200</v>
      </c>
      <c r="G3468" t="s">
        <v>89</v>
      </c>
      <c r="H3468" t="s">
        <v>18</v>
      </c>
      <c r="I3468" t="b">
        <v>1</v>
      </c>
      <c r="K3468">
        <v>775</v>
      </c>
      <c r="L3468">
        <v>252</v>
      </c>
      <c r="M3468">
        <v>20</v>
      </c>
      <c r="N3468">
        <v>46</v>
      </c>
      <c r="O3468" t="s">
        <v>19</v>
      </c>
      <c r="P3468">
        <v>9</v>
      </c>
      <c r="Q3468">
        <v>0</v>
      </c>
      <c r="R3468">
        <v>0</v>
      </c>
    </row>
    <row r="3469" spans="1:18" x14ac:dyDescent="0.2">
      <c r="A3469">
        <v>1633895677189</v>
      </c>
      <c r="B3469">
        <f t="shared" si="54"/>
        <v>315376</v>
      </c>
      <c r="C3469">
        <v>32</v>
      </c>
      <c r="D3469" t="s">
        <v>23</v>
      </c>
      <c r="E3469">
        <v>200</v>
      </c>
      <c r="G3469" t="s">
        <v>44</v>
      </c>
      <c r="H3469" t="s">
        <v>18</v>
      </c>
      <c r="I3469" t="b">
        <v>1</v>
      </c>
      <c r="K3469">
        <v>36184</v>
      </c>
      <c r="L3469">
        <v>256</v>
      </c>
      <c r="M3469">
        <v>20</v>
      </c>
      <c r="N3469">
        <v>46</v>
      </c>
      <c r="O3469" t="s">
        <v>24</v>
      </c>
      <c r="P3469">
        <v>30</v>
      </c>
      <c r="Q3469">
        <v>0</v>
      </c>
      <c r="R3469">
        <v>0</v>
      </c>
    </row>
    <row r="3470" spans="1:18" x14ac:dyDescent="0.2">
      <c r="A3470">
        <v>1633895677198</v>
      </c>
      <c r="B3470">
        <f t="shared" si="54"/>
        <v>315385</v>
      </c>
      <c r="C3470">
        <v>7</v>
      </c>
      <c r="D3470" t="s">
        <v>21</v>
      </c>
      <c r="E3470">
        <v>200</v>
      </c>
      <c r="G3470" t="s">
        <v>89</v>
      </c>
      <c r="H3470" t="s">
        <v>18</v>
      </c>
      <c r="I3470" t="b">
        <v>1</v>
      </c>
      <c r="K3470">
        <v>758</v>
      </c>
      <c r="L3470">
        <v>248</v>
      </c>
      <c r="M3470">
        <v>20</v>
      </c>
      <c r="N3470">
        <v>46</v>
      </c>
      <c r="O3470" t="s">
        <v>22</v>
      </c>
      <c r="P3470">
        <v>7</v>
      </c>
      <c r="Q3470">
        <v>0</v>
      </c>
      <c r="R3470">
        <v>0</v>
      </c>
    </row>
    <row r="3471" spans="1:18" x14ac:dyDescent="0.2">
      <c r="A3471">
        <v>1633895677214</v>
      </c>
      <c r="B3471">
        <f t="shared" si="54"/>
        <v>315401</v>
      </c>
      <c r="C3471">
        <v>34</v>
      </c>
      <c r="D3471" t="s">
        <v>152</v>
      </c>
      <c r="E3471">
        <v>404</v>
      </c>
      <c r="G3471" t="s">
        <v>32</v>
      </c>
      <c r="I3471" t="b">
        <v>0</v>
      </c>
      <c r="K3471">
        <v>119</v>
      </c>
      <c r="L3471">
        <v>307</v>
      </c>
      <c r="M3471">
        <v>2</v>
      </c>
      <c r="N3471">
        <v>46</v>
      </c>
      <c r="O3471" t="s">
        <v>149</v>
      </c>
      <c r="P3471">
        <v>34</v>
      </c>
      <c r="Q3471">
        <v>0</v>
      </c>
      <c r="R3471">
        <v>0</v>
      </c>
    </row>
    <row r="3472" spans="1:18" x14ac:dyDescent="0.2">
      <c r="A3472">
        <v>1633895677248</v>
      </c>
      <c r="B3472">
        <f t="shared" si="54"/>
        <v>315435</v>
      </c>
      <c r="C3472">
        <v>11</v>
      </c>
      <c r="D3472" t="s">
        <v>33</v>
      </c>
      <c r="E3472">
        <v>200</v>
      </c>
      <c r="G3472" t="s">
        <v>32</v>
      </c>
      <c r="H3472" t="s">
        <v>18</v>
      </c>
      <c r="I3472" t="b">
        <v>1</v>
      </c>
      <c r="K3472">
        <v>66179</v>
      </c>
      <c r="L3472">
        <v>283</v>
      </c>
      <c r="M3472">
        <v>2</v>
      </c>
      <c r="N3472">
        <v>46</v>
      </c>
      <c r="O3472" t="s">
        <v>34</v>
      </c>
      <c r="P3472">
        <v>7</v>
      </c>
      <c r="Q3472">
        <v>0</v>
      </c>
      <c r="R3472">
        <v>0</v>
      </c>
    </row>
    <row r="3473" spans="1:18" x14ac:dyDescent="0.2">
      <c r="A3473">
        <v>1633895677259</v>
      </c>
      <c r="B3473">
        <f t="shared" si="54"/>
        <v>315446</v>
      </c>
      <c r="C3473">
        <v>12</v>
      </c>
      <c r="D3473" t="s">
        <v>30</v>
      </c>
      <c r="E3473">
        <v>200</v>
      </c>
      <c r="G3473" t="s">
        <v>32</v>
      </c>
      <c r="H3473" t="s">
        <v>18</v>
      </c>
      <c r="I3473" t="b">
        <v>1</v>
      </c>
      <c r="K3473">
        <v>183</v>
      </c>
      <c r="L3473">
        <v>288</v>
      </c>
      <c r="M3473">
        <v>2</v>
      </c>
      <c r="N3473">
        <v>46</v>
      </c>
      <c r="O3473" t="s">
        <v>31</v>
      </c>
      <c r="P3473">
        <v>12</v>
      </c>
      <c r="Q3473">
        <v>0</v>
      </c>
      <c r="R3473">
        <v>0</v>
      </c>
    </row>
    <row r="3474" spans="1:18" x14ac:dyDescent="0.2">
      <c r="A3474">
        <v>1633895677317</v>
      </c>
      <c r="B3474">
        <f t="shared" si="54"/>
        <v>315504</v>
      </c>
      <c r="C3474">
        <v>6</v>
      </c>
      <c r="D3474" t="s">
        <v>46</v>
      </c>
      <c r="E3474">
        <v>201</v>
      </c>
      <c r="G3474" t="s">
        <v>115</v>
      </c>
      <c r="H3474" t="s">
        <v>18</v>
      </c>
      <c r="I3474" t="b">
        <v>1</v>
      </c>
      <c r="K3474">
        <v>422</v>
      </c>
      <c r="L3474">
        <v>530</v>
      </c>
      <c r="M3474">
        <v>20</v>
      </c>
      <c r="N3474">
        <v>46</v>
      </c>
      <c r="O3474" t="s">
        <v>34</v>
      </c>
      <c r="P3474">
        <v>6</v>
      </c>
      <c r="Q3474">
        <v>0</v>
      </c>
      <c r="R3474">
        <v>0</v>
      </c>
    </row>
    <row r="3475" spans="1:18" x14ac:dyDescent="0.2">
      <c r="A3475">
        <v>1633895677323</v>
      </c>
      <c r="B3475">
        <f t="shared" si="54"/>
        <v>315510</v>
      </c>
      <c r="C3475">
        <v>5</v>
      </c>
      <c r="D3475" t="s">
        <v>16</v>
      </c>
      <c r="E3475">
        <v>200</v>
      </c>
      <c r="G3475" t="s">
        <v>115</v>
      </c>
      <c r="H3475" t="s">
        <v>18</v>
      </c>
      <c r="I3475" t="b">
        <v>1</v>
      </c>
      <c r="K3475">
        <v>775</v>
      </c>
      <c r="L3475">
        <v>252</v>
      </c>
      <c r="M3475">
        <v>20</v>
      </c>
      <c r="N3475">
        <v>46</v>
      </c>
      <c r="O3475" t="s">
        <v>19</v>
      </c>
      <c r="P3475">
        <v>5</v>
      </c>
      <c r="Q3475">
        <v>0</v>
      </c>
      <c r="R3475">
        <v>0</v>
      </c>
    </row>
    <row r="3476" spans="1:18" x14ac:dyDescent="0.2">
      <c r="A3476">
        <v>1633895677329</v>
      </c>
      <c r="B3476">
        <f t="shared" si="54"/>
        <v>315516</v>
      </c>
      <c r="C3476">
        <v>6</v>
      </c>
      <c r="D3476" t="s">
        <v>21</v>
      </c>
      <c r="E3476">
        <v>200</v>
      </c>
      <c r="G3476" t="s">
        <v>115</v>
      </c>
      <c r="H3476" t="s">
        <v>18</v>
      </c>
      <c r="I3476" t="b">
        <v>1</v>
      </c>
      <c r="K3476">
        <v>758</v>
      </c>
      <c r="L3476">
        <v>248</v>
      </c>
      <c r="M3476">
        <v>20</v>
      </c>
      <c r="N3476">
        <v>46</v>
      </c>
      <c r="O3476" t="s">
        <v>22</v>
      </c>
      <c r="P3476">
        <v>6</v>
      </c>
      <c r="Q3476">
        <v>0</v>
      </c>
      <c r="R3476">
        <v>0</v>
      </c>
    </row>
    <row r="3477" spans="1:18" x14ac:dyDescent="0.2">
      <c r="A3477">
        <v>1633895677453</v>
      </c>
      <c r="B3477">
        <f t="shared" si="54"/>
        <v>315640</v>
      </c>
      <c r="C3477">
        <v>26</v>
      </c>
      <c r="D3477" t="s">
        <v>36</v>
      </c>
      <c r="E3477">
        <v>201</v>
      </c>
      <c r="G3477" t="s">
        <v>73</v>
      </c>
      <c r="H3477" t="s">
        <v>18</v>
      </c>
      <c r="I3477" t="b">
        <v>1</v>
      </c>
      <c r="K3477">
        <v>353</v>
      </c>
      <c r="L3477">
        <v>510</v>
      </c>
      <c r="M3477">
        <v>20</v>
      </c>
      <c r="N3477">
        <v>46</v>
      </c>
      <c r="O3477" t="s">
        <v>37</v>
      </c>
      <c r="P3477">
        <v>26</v>
      </c>
      <c r="Q3477">
        <v>0</v>
      </c>
      <c r="R3477">
        <v>0</v>
      </c>
    </row>
    <row r="3478" spans="1:18" x14ac:dyDescent="0.2">
      <c r="A3478">
        <v>1633895677479</v>
      </c>
      <c r="B3478">
        <f t="shared" si="54"/>
        <v>315666</v>
      </c>
      <c r="C3478">
        <v>6</v>
      </c>
      <c r="D3478" t="s">
        <v>16</v>
      </c>
      <c r="E3478">
        <v>200</v>
      </c>
      <c r="G3478" t="s">
        <v>73</v>
      </c>
      <c r="H3478" t="s">
        <v>18</v>
      </c>
      <c r="I3478" t="b">
        <v>1</v>
      </c>
      <c r="K3478">
        <v>775</v>
      </c>
      <c r="L3478">
        <v>252</v>
      </c>
      <c r="M3478">
        <v>20</v>
      </c>
      <c r="N3478">
        <v>46</v>
      </c>
      <c r="O3478" t="s">
        <v>19</v>
      </c>
      <c r="P3478">
        <v>6</v>
      </c>
      <c r="Q3478">
        <v>0</v>
      </c>
      <c r="R3478">
        <v>0</v>
      </c>
    </row>
    <row r="3479" spans="1:18" x14ac:dyDescent="0.2">
      <c r="A3479">
        <v>1633895677485</v>
      </c>
      <c r="B3479">
        <f t="shared" si="54"/>
        <v>315672</v>
      </c>
      <c r="C3479">
        <v>6</v>
      </c>
      <c r="D3479" t="s">
        <v>21</v>
      </c>
      <c r="E3479">
        <v>200</v>
      </c>
      <c r="G3479" t="s">
        <v>73</v>
      </c>
      <c r="H3479" t="s">
        <v>18</v>
      </c>
      <c r="I3479" t="b">
        <v>1</v>
      </c>
      <c r="K3479">
        <v>758</v>
      </c>
      <c r="L3479">
        <v>248</v>
      </c>
      <c r="M3479">
        <v>20</v>
      </c>
      <c r="N3479">
        <v>46</v>
      </c>
      <c r="O3479" t="s">
        <v>22</v>
      </c>
      <c r="P3479">
        <v>6</v>
      </c>
      <c r="Q3479">
        <v>0</v>
      </c>
      <c r="R3479">
        <v>0</v>
      </c>
    </row>
    <row r="3480" spans="1:18" x14ac:dyDescent="0.2">
      <c r="A3480">
        <v>1633895677502</v>
      </c>
      <c r="B3480">
        <f t="shared" si="54"/>
        <v>315689</v>
      </c>
      <c r="C3480">
        <v>23</v>
      </c>
      <c r="D3480" t="s">
        <v>23</v>
      </c>
      <c r="E3480">
        <v>200</v>
      </c>
      <c r="G3480" t="s">
        <v>59</v>
      </c>
      <c r="H3480" t="s">
        <v>18</v>
      </c>
      <c r="I3480" t="b">
        <v>1</v>
      </c>
      <c r="K3480">
        <v>36248</v>
      </c>
      <c r="L3480">
        <v>256</v>
      </c>
      <c r="M3480">
        <v>20</v>
      </c>
      <c r="N3480">
        <v>46</v>
      </c>
      <c r="O3480" t="s">
        <v>24</v>
      </c>
      <c r="P3480">
        <v>19</v>
      </c>
      <c r="Q3480">
        <v>0</v>
      </c>
      <c r="R3480">
        <v>0</v>
      </c>
    </row>
    <row r="3481" spans="1:18" x14ac:dyDescent="0.2">
      <c r="A3481">
        <v>1633895677541</v>
      </c>
      <c r="B3481">
        <f t="shared" si="54"/>
        <v>315728</v>
      </c>
      <c r="C3481">
        <v>27</v>
      </c>
      <c r="D3481" t="s">
        <v>36</v>
      </c>
      <c r="E3481">
        <v>201</v>
      </c>
      <c r="G3481" t="s">
        <v>107</v>
      </c>
      <c r="H3481" t="s">
        <v>18</v>
      </c>
      <c r="I3481" t="b">
        <v>1</v>
      </c>
      <c r="K3481">
        <v>354</v>
      </c>
      <c r="L3481">
        <v>507</v>
      </c>
      <c r="M3481">
        <v>20</v>
      </c>
      <c r="N3481">
        <v>46</v>
      </c>
      <c r="O3481" t="s">
        <v>37</v>
      </c>
      <c r="P3481">
        <v>27</v>
      </c>
      <c r="Q3481">
        <v>0</v>
      </c>
      <c r="R3481">
        <v>0</v>
      </c>
    </row>
    <row r="3482" spans="1:18" x14ac:dyDescent="0.2">
      <c r="A3482">
        <v>1633895677568</v>
      </c>
      <c r="B3482">
        <f t="shared" si="54"/>
        <v>315755</v>
      </c>
      <c r="C3482">
        <v>6</v>
      </c>
      <c r="D3482" t="s">
        <v>16</v>
      </c>
      <c r="E3482">
        <v>200</v>
      </c>
      <c r="G3482" t="s">
        <v>107</v>
      </c>
      <c r="H3482" t="s">
        <v>18</v>
      </c>
      <c r="I3482" t="b">
        <v>1</v>
      </c>
      <c r="K3482">
        <v>775</v>
      </c>
      <c r="L3482">
        <v>252</v>
      </c>
      <c r="M3482">
        <v>20</v>
      </c>
      <c r="N3482">
        <v>46</v>
      </c>
      <c r="O3482" t="s">
        <v>19</v>
      </c>
      <c r="P3482">
        <v>6</v>
      </c>
      <c r="Q3482">
        <v>0</v>
      </c>
      <c r="R3482">
        <v>0</v>
      </c>
    </row>
    <row r="3483" spans="1:18" x14ac:dyDescent="0.2">
      <c r="A3483">
        <v>1633895677574</v>
      </c>
      <c r="B3483">
        <f t="shared" si="54"/>
        <v>315761</v>
      </c>
      <c r="C3483">
        <v>5</v>
      </c>
      <c r="D3483" t="s">
        <v>21</v>
      </c>
      <c r="E3483">
        <v>200</v>
      </c>
      <c r="G3483" t="s">
        <v>107</v>
      </c>
      <c r="H3483" t="s">
        <v>18</v>
      </c>
      <c r="I3483" t="b">
        <v>1</v>
      </c>
      <c r="K3483">
        <v>758</v>
      </c>
      <c r="L3483">
        <v>248</v>
      </c>
      <c r="M3483">
        <v>20</v>
      </c>
      <c r="N3483">
        <v>46</v>
      </c>
      <c r="O3483" t="s">
        <v>22</v>
      </c>
      <c r="P3483">
        <v>5</v>
      </c>
      <c r="Q3483">
        <v>0</v>
      </c>
      <c r="R3483">
        <v>0</v>
      </c>
    </row>
    <row r="3484" spans="1:18" x14ac:dyDescent="0.2">
      <c r="A3484">
        <v>1633895677628</v>
      </c>
      <c r="B3484">
        <f t="shared" si="54"/>
        <v>315815</v>
      </c>
      <c r="C3484">
        <v>26</v>
      </c>
      <c r="D3484" t="s">
        <v>36</v>
      </c>
      <c r="E3484">
        <v>201</v>
      </c>
      <c r="G3484" t="s">
        <v>139</v>
      </c>
      <c r="H3484" t="s">
        <v>18</v>
      </c>
      <c r="I3484" t="b">
        <v>1</v>
      </c>
      <c r="K3484">
        <v>351</v>
      </c>
      <c r="L3484">
        <v>506</v>
      </c>
      <c r="M3484">
        <v>20</v>
      </c>
      <c r="N3484">
        <v>46</v>
      </c>
      <c r="O3484" t="s">
        <v>37</v>
      </c>
      <c r="P3484">
        <v>26</v>
      </c>
      <c r="Q3484">
        <v>0</v>
      </c>
      <c r="R3484">
        <v>0</v>
      </c>
    </row>
    <row r="3485" spans="1:18" x14ac:dyDescent="0.2">
      <c r="A3485">
        <v>1633895677654</v>
      </c>
      <c r="B3485">
        <f t="shared" si="54"/>
        <v>315841</v>
      </c>
      <c r="C3485">
        <v>5</v>
      </c>
      <c r="D3485" t="s">
        <v>16</v>
      </c>
      <c r="E3485">
        <v>200</v>
      </c>
      <c r="G3485" t="s">
        <v>139</v>
      </c>
      <c r="H3485" t="s">
        <v>18</v>
      </c>
      <c r="I3485" t="b">
        <v>1</v>
      </c>
      <c r="K3485">
        <v>775</v>
      </c>
      <c r="L3485">
        <v>252</v>
      </c>
      <c r="M3485">
        <v>20</v>
      </c>
      <c r="N3485">
        <v>46</v>
      </c>
      <c r="O3485" t="s">
        <v>19</v>
      </c>
      <c r="P3485">
        <v>5</v>
      </c>
      <c r="Q3485">
        <v>0</v>
      </c>
      <c r="R3485">
        <v>0</v>
      </c>
    </row>
    <row r="3486" spans="1:18" x14ac:dyDescent="0.2">
      <c r="A3486">
        <v>1633895677659</v>
      </c>
      <c r="B3486">
        <f t="shared" si="54"/>
        <v>315846</v>
      </c>
      <c r="C3486">
        <v>4</v>
      </c>
      <c r="D3486" t="s">
        <v>21</v>
      </c>
      <c r="E3486">
        <v>200</v>
      </c>
      <c r="G3486" t="s">
        <v>139</v>
      </c>
      <c r="H3486" t="s">
        <v>18</v>
      </c>
      <c r="I3486" t="b">
        <v>1</v>
      </c>
      <c r="K3486">
        <v>758</v>
      </c>
      <c r="L3486">
        <v>248</v>
      </c>
      <c r="M3486">
        <v>20</v>
      </c>
      <c r="N3486">
        <v>46</v>
      </c>
      <c r="O3486" t="s">
        <v>22</v>
      </c>
      <c r="P3486">
        <v>4</v>
      </c>
      <c r="Q3486">
        <v>0</v>
      </c>
      <c r="R3486">
        <v>0</v>
      </c>
    </row>
    <row r="3487" spans="1:18" x14ac:dyDescent="0.2">
      <c r="A3487">
        <v>1633895677703</v>
      </c>
      <c r="B3487">
        <f t="shared" si="54"/>
        <v>315890</v>
      </c>
      <c r="C3487">
        <v>29</v>
      </c>
      <c r="D3487" t="s">
        <v>36</v>
      </c>
      <c r="E3487">
        <v>201</v>
      </c>
      <c r="G3487" t="s">
        <v>136</v>
      </c>
      <c r="H3487" t="s">
        <v>18</v>
      </c>
      <c r="I3487" t="b">
        <v>1</v>
      </c>
      <c r="K3487">
        <v>353</v>
      </c>
      <c r="L3487">
        <v>512</v>
      </c>
      <c r="M3487">
        <v>20</v>
      </c>
      <c r="N3487">
        <v>46</v>
      </c>
      <c r="O3487" t="s">
        <v>37</v>
      </c>
      <c r="P3487">
        <v>29</v>
      </c>
      <c r="Q3487">
        <v>0</v>
      </c>
      <c r="R3487">
        <v>1</v>
      </c>
    </row>
    <row r="3488" spans="1:18" x14ac:dyDescent="0.2">
      <c r="A3488">
        <v>1633895677705</v>
      </c>
      <c r="B3488">
        <f t="shared" si="54"/>
        <v>315892</v>
      </c>
      <c r="C3488">
        <v>9</v>
      </c>
      <c r="D3488" t="s">
        <v>46</v>
      </c>
      <c r="E3488">
        <v>201</v>
      </c>
      <c r="G3488" t="s">
        <v>17</v>
      </c>
      <c r="H3488" t="s">
        <v>18</v>
      </c>
      <c r="I3488" t="b">
        <v>1</v>
      </c>
      <c r="K3488">
        <v>447</v>
      </c>
      <c r="L3488">
        <v>554</v>
      </c>
      <c r="M3488">
        <v>20</v>
      </c>
      <c r="N3488">
        <v>46</v>
      </c>
      <c r="O3488" t="s">
        <v>34</v>
      </c>
      <c r="P3488">
        <v>9</v>
      </c>
      <c r="Q3488">
        <v>0</v>
      </c>
      <c r="R3488">
        <v>0</v>
      </c>
    </row>
    <row r="3489" spans="1:18" x14ac:dyDescent="0.2">
      <c r="A3489">
        <v>1633895677714</v>
      </c>
      <c r="B3489">
        <f t="shared" si="54"/>
        <v>315901</v>
      </c>
      <c r="C3489">
        <v>5</v>
      </c>
      <c r="D3489" t="s">
        <v>16</v>
      </c>
      <c r="E3489">
        <v>200</v>
      </c>
      <c r="G3489" t="s">
        <v>17</v>
      </c>
      <c r="H3489" t="s">
        <v>18</v>
      </c>
      <c r="I3489" t="b">
        <v>1</v>
      </c>
      <c r="K3489">
        <v>775</v>
      </c>
      <c r="L3489">
        <v>252</v>
      </c>
      <c r="M3489">
        <v>20</v>
      </c>
      <c r="N3489">
        <v>46</v>
      </c>
      <c r="O3489" t="s">
        <v>19</v>
      </c>
      <c r="P3489">
        <v>5</v>
      </c>
      <c r="Q3489">
        <v>0</v>
      </c>
      <c r="R3489">
        <v>0</v>
      </c>
    </row>
    <row r="3490" spans="1:18" x14ac:dyDescent="0.2">
      <c r="A3490">
        <v>1633895677719</v>
      </c>
      <c r="B3490">
        <f t="shared" si="54"/>
        <v>315906</v>
      </c>
      <c r="C3490">
        <v>3</v>
      </c>
      <c r="D3490" t="s">
        <v>21</v>
      </c>
      <c r="E3490">
        <v>200</v>
      </c>
      <c r="G3490" t="s">
        <v>17</v>
      </c>
      <c r="H3490" t="s">
        <v>18</v>
      </c>
      <c r="I3490" t="b">
        <v>1</v>
      </c>
      <c r="K3490">
        <v>758</v>
      </c>
      <c r="L3490">
        <v>248</v>
      </c>
      <c r="M3490">
        <v>20</v>
      </c>
      <c r="N3490">
        <v>46</v>
      </c>
      <c r="O3490" t="s">
        <v>22</v>
      </c>
      <c r="P3490">
        <v>3</v>
      </c>
      <c r="Q3490">
        <v>0</v>
      </c>
      <c r="R3490">
        <v>0</v>
      </c>
    </row>
    <row r="3491" spans="1:18" x14ac:dyDescent="0.2">
      <c r="A3491">
        <v>1633895677733</v>
      </c>
      <c r="B3491">
        <f t="shared" si="54"/>
        <v>315920</v>
      </c>
      <c r="C3491">
        <v>8</v>
      </c>
      <c r="D3491" t="s">
        <v>16</v>
      </c>
      <c r="E3491">
        <v>200</v>
      </c>
      <c r="G3491" t="s">
        <v>136</v>
      </c>
      <c r="H3491" t="s">
        <v>18</v>
      </c>
      <c r="I3491" t="b">
        <v>1</v>
      </c>
      <c r="K3491">
        <v>775</v>
      </c>
      <c r="L3491">
        <v>252</v>
      </c>
      <c r="M3491">
        <v>20</v>
      </c>
      <c r="N3491">
        <v>46</v>
      </c>
      <c r="O3491" t="s">
        <v>19</v>
      </c>
      <c r="P3491">
        <v>8</v>
      </c>
      <c r="Q3491">
        <v>0</v>
      </c>
      <c r="R3491">
        <v>0</v>
      </c>
    </row>
    <row r="3492" spans="1:18" x14ac:dyDescent="0.2">
      <c r="A3492">
        <v>1633895677741</v>
      </c>
      <c r="B3492">
        <f t="shared" si="54"/>
        <v>315928</v>
      </c>
      <c r="C3492">
        <v>6</v>
      </c>
      <c r="D3492" t="s">
        <v>21</v>
      </c>
      <c r="E3492">
        <v>200</v>
      </c>
      <c r="G3492" t="s">
        <v>136</v>
      </c>
      <c r="H3492" t="s">
        <v>18</v>
      </c>
      <c r="I3492" t="b">
        <v>1</v>
      </c>
      <c r="K3492">
        <v>758</v>
      </c>
      <c r="L3492">
        <v>248</v>
      </c>
      <c r="M3492">
        <v>20</v>
      </c>
      <c r="N3492">
        <v>46</v>
      </c>
      <c r="O3492" t="s">
        <v>22</v>
      </c>
      <c r="P3492">
        <v>6</v>
      </c>
      <c r="Q3492">
        <v>0</v>
      </c>
      <c r="R3492">
        <v>0</v>
      </c>
    </row>
    <row r="3493" spans="1:18" x14ac:dyDescent="0.2">
      <c r="A3493">
        <v>1633895677744</v>
      </c>
      <c r="B3493">
        <f t="shared" si="54"/>
        <v>315931</v>
      </c>
      <c r="C3493">
        <v>23</v>
      </c>
      <c r="D3493" t="s">
        <v>36</v>
      </c>
      <c r="E3493">
        <v>201</v>
      </c>
      <c r="G3493" t="s">
        <v>79</v>
      </c>
      <c r="H3493" t="s">
        <v>18</v>
      </c>
      <c r="I3493" t="b">
        <v>1</v>
      </c>
      <c r="K3493">
        <v>349</v>
      </c>
      <c r="L3493">
        <v>505</v>
      </c>
      <c r="M3493">
        <v>20</v>
      </c>
      <c r="N3493">
        <v>46</v>
      </c>
      <c r="O3493" t="s">
        <v>37</v>
      </c>
      <c r="P3493">
        <v>23</v>
      </c>
      <c r="Q3493">
        <v>0</v>
      </c>
      <c r="R3493">
        <v>0</v>
      </c>
    </row>
    <row r="3494" spans="1:18" x14ac:dyDescent="0.2">
      <c r="A3494">
        <v>1633895677767</v>
      </c>
      <c r="B3494">
        <f t="shared" si="54"/>
        <v>315954</v>
      </c>
      <c r="C3494">
        <v>15</v>
      </c>
      <c r="D3494" t="s">
        <v>16</v>
      </c>
      <c r="E3494">
        <v>200</v>
      </c>
      <c r="G3494" t="s">
        <v>79</v>
      </c>
      <c r="H3494" t="s">
        <v>18</v>
      </c>
      <c r="I3494" t="b">
        <v>1</v>
      </c>
      <c r="K3494">
        <v>775</v>
      </c>
      <c r="L3494">
        <v>252</v>
      </c>
      <c r="M3494">
        <v>20</v>
      </c>
      <c r="N3494">
        <v>46</v>
      </c>
      <c r="O3494" t="s">
        <v>19</v>
      </c>
      <c r="P3494">
        <v>15</v>
      </c>
      <c r="Q3494">
        <v>0</v>
      </c>
      <c r="R3494">
        <v>0</v>
      </c>
    </row>
    <row r="3495" spans="1:18" x14ac:dyDescent="0.2">
      <c r="A3495">
        <v>1633895677782</v>
      </c>
      <c r="B3495">
        <f t="shared" si="54"/>
        <v>315969</v>
      </c>
      <c r="C3495">
        <v>6</v>
      </c>
      <c r="D3495" t="s">
        <v>21</v>
      </c>
      <c r="E3495">
        <v>200</v>
      </c>
      <c r="G3495" t="s">
        <v>79</v>
      </c>
      <c r="H3495" t="s">
        <v>18</v>
      </c>
      <c r="I3495" t="b">
        <v>1</v>
      </c>
      <c r="K3495">
        <v>758</v>
      </c>
      <c r="L3495">
        <v>248</v>
      </c>
      <c r="M3495">
        <v>20</v>
      </c>
      <c r="N3495">
        <v>46</v>
      </c>
      <c r="O3495" t="s">
        <v>22</v>
      </c>
      <c r="P3495">
        <v>6</v>
      </c>
      <c r="Q3495">
        <v>0</v>
      </c>
      <c r="R3495">
        <v>0</v>
      </c>
    </row>
    <row r="3496" spans="1:18" x14ac:dyDescent="0.2">
      <c r="A3496">
        <v>1633895677784</v>
      </c>
      <c r="B3496">
        <f t="shared" si="54"/>
        <v>315971</v>
      </c>
      <c r="C3496">
        <v>29</v>
      </c>
      <c r="D3496" t="s">
        <v>23</v>
      </c>
      <c r="E3496">
        <v>200</v>
      </c>
      <c r="G3496" t="s">
        <v>145</v>
      </c>
      <c r="H3496" t="s">
        <v>18</v>
      </c>
      <c r="I3496" t="b">
        <v>1</v>
      </c>
      <c r="K3496">
        <v>36504</v>
      </c>
      <c r="L3496">
        <v>256</v>
      </c>
      <c r="M3496">
        <v>20</v>
      </c>
      <c r="N3496">
        <v>46</v>
      </c>
      <c r="O3496" t="s">
        <v>24</v>
      </c>
      <c r="P3496">
        <v>27</v>
      </c>
      <c r="Q3496">
        <v>0</v>
      </c>
      <c r="R3496">
        <v>0</v>
      </c>
    </row>
    <row r="3497" spans="1:18" x14ac:dyDescent="0.2">
      <c r="A3497">
        <v>1633895678059</v>
      </c>
      <c r="B3497">
        <f t="shared" si="54"/>
        <v>316246</v>
      </c>
      <c r="C3497">
        <v>23</v>
      </c>
      <c r="D3497" t="s">
        <v>36</v>
      </c>
      <c r="E3497">
        <v>201</v>
      </c>
      <c r="G3497" t="s">
        <v>99</v>
      </c>
      <c r="H3497" t="s">
        <v>18</v>
      </c>
      <c r="I3497" t="b">
        <v>1</v>
      </c>
      <c r="K3497">
        <v>352</v>
      </c>
      <c r="L3497">
        <v>505</v>
      </c>
      <c r="M3497">
        <v>20</v>
      </c>
      <c r="N3497">
        <v>46</v>
      </c>
      <c r="O3497" t="s">
        <v>37</v>
      </c>
      <c r="P3497">
        <v>23</v>
      </c>
      <c r="Q3497">
        <v>0</v>
      </c>
      <c r="R3497">
        <v>0</v>
      </c>
    </row>
    <row r="3498" spans="1:18" x14ac:dyDescent="0.2">
      <c r="A3498">
        <v>1633895678082</v>
      </c>
      <c r="B3498">
        <f t="shared" si="54"/>
        <v>316269</v>
      </c>
      <c r="C3498">
        <v>7</v>
      </c>
      <c r="D3498" t="s">
        <v>16</v>
      </c>
      <c r="E3498">
        <v>200</v>
      </c>
      <c r="G3498" t="s">
        <v>99</v>
      </c>
      <c r="H3498" t="s">
        <v>18</v>
      </c>
      <c r="I3498" t="b">
        <v>1</v>
      </c>
      <c r="K3498">
        <v>775</v>
      </c>
      <c r="L3498">
        <v>252</v>
      </c>
      <c r="M3498">
        <v>20</v>
      </c>
      <c r="N3498">
        <v>46</v>
      </c>
      <c r="O3498" t="s">
        <v>19</v>
      </c>
      <c r="P3498">
        <v>7</v>
      </c>
      <c r="Q3498">
        <v>0</v>
      </c>
      <c r="R3498">
        <v>0</v>
      </c>
    </row>
    <row r="3499" spans="1:18" x14ac:dyDescent="0.2">
      <c r="A3499">
        <v>1633895678089</v>
      </c>
      <c r="B3499">
        <f t="shared" si="54"/>
        <v>316276</v>
      </c>
      <c r="C3499">
        <v>5</v>
      </c>
      <c r="D3499" t="s">
        <v>21</v>
      </c>
      <c r="E3499">
        <v>200</v>
      </c>
      <c r="G3499" t="s">
        <v>99</v>
      </c>
      <c r="H3499" t="s">
        <v>18</v>
      </c>
      <c r="I3499" t="b">
        <v>1</v>
      </c>
      <c r="K3499">
        <v>758</v>
      </c>
      <c r="L3499">
        <v>248</v>
      </c>
      <c r="M3499">
        <v>20</v>
      </c>
      <c r="N3499">
        <v>46</v>
      </c>
      <c r="O3499" t="s">
        <v>22</v>
      </c>
      <c r="P3499">
        <v>5</v>
      </c>
      <c r="Q3499">
        <v>0</v>
      </c>
      <c r="R3499">
        <v>0</v>
      </c>
    </row>
    <row r="3500" spans="1:18" x14ac:dyDescent="0.2">
      <c r="A3500">
        <v>1633895678186</v>
      </c>
      <c r="B3500">
        <f t="shared" si="54"/>
        <v>316373</v>
      </c>
      <c r="C3500">
        <v>38</v>
      </c>
      <c r="D3500" t="s">
        <v>36</v>
      </c>
      <c r="E3500">
        <v>201</v>
      </c>
      <c r="G3500" t="s">
        <v>120</v>
      </c>
      <c r="H3500" t="s">
        <v>18</v>
      </c>
      <c r="I3500" t="b">
        <v>1</v>
      </c>
      <c r="K3500">
        <v>351</v>
      </c>
      <c r="L3500">
        <v>509</v>
      </c>
      <c r="M3500">
        <v>20</v>
      </c>
      <c r="N3500">
        <v>46</v>
      </c>
      <c r="O3500" t="s">
        <v>37</v>
      </c>
      <c r="P3500">
        <v>38</v>
      </c>
      <c r="Q3500">
        <v>0</v>
      </c>
      <c r="R3500">
        <v>0</v>
      </c>
    </row>
    <row r="3501" spans="1:18" x14ac:dyDescent="0.2">
      <c r="A3501">
        <v>1633895678200</v>
      </c>
      <c r="B3501">
        <f t="shared" si="54"/>
        <v>316387</v>
      </c>
      <c r="C3501">
        <v>31</v>
      </c>
      <c r="D3501" t="s">
        <v>36</v>
      </c>
      <c r="E3501">
        <v>201</v>
      </c>
      <c r="G3501" t="s">
        <v>20</v>
      </c>
      <c r="H3501" t="s">
        <v>18</v>
      </c>
      <c r="I3501" t="b">
        <v>1</v>
      </c>
      <c r="K3501">
        <v>354</v>
      </c>
      <c r="L3501">
        <v>512</v>
      </c>
      <c r="M3501">
        <v>20</v>
      </c>
      <c r="N3501">
        <v>46</v>
      </c>
      <c r="O3501" t="s">
        <v>37</v>
      </c>
      <c r="P3501">
        <v>31</v>
      </c>
      <c r="Q3501">
        <v>0</v>
      </c>
      <c r="R3501">
        <v>0</v>
      </c>
    </row>
    <row r="3502" spans="1:18" x14ac:dyDescent="0.2">
      <c r="A3502">
        <v>1633895678224</v>
      </c>
      <c r="B3502">
        <f t="shared" si="54"/>
        <v>316411</v>
      </c>
      <c r="C3502">
        <v>5</v>
      </c>
      <c r="D3502" t="s">
        <v>16</v>
      </c>
      <c r="E3502">
        <v>200</v>
      </c>
      <c r="G3502" t="s">
        <v>120</v>
      </c>
      <c r="H3502" t="s">
        <v>18</v>
      </c>
      <c r="I3502" t="b">
        <v>1</v>
      </c>
      <c r="K3502">
        <v>775</v>
      </c>
      <c r="L3502">
        <v>252</v>
      </c>
      <c r="M3502">
        <v>20</v>
      </c>
      <c r="N3502">
        <v>46</v>
      </c>
      <c r="O3502" t="s">
        <v>19</v>
      </c>
      <c r="P3502">
        <v>5</v>
      </c>
      <c r="Q3502">
        <v>0</v>
      </c>
      <c r="R3502">
        <v>0</v>
      </c>
    </row>
    <row r="3503" spans="1:18" x14ac:dyDescent="0.2">
      <c r="A3503">
        <v>1633895678229</v>
      </c>
      <c r="B3503">
        <f t="shared" si="54"/>
        <v>316416</v>
      </c>
      <c r="C3503">
        <v>5</v>
      </c>
      <c r="D3503" t="s">
        <v>21</v>
      </c>
      <c r="E3503">
        <v>200</v>
      </c>
      <c r="G3503" t="s">
        <v>120</v>
      </c>
      <c r="H3503" t="s">
        <v>18</v>
      </c>
      <c r="I3503" t="b">
        <v>1</v>
      </c>
      <c r="K3503">
        <v>758</v>
      </c>
      <c r="L3503">
        <v>248</v>
      </c>
      <c r="M3503">
        <v>20</v>
      </c>
      <c r="N3503">
        <v>46</v>
      </c>
      <c r="O3503" t="s">
        <v>22</v>
      </c>
      <c r="P3503">
        <v>5</v>
      </c>
      <c r="Q3503">
        <v>0</v>
      </c>
      <c r="R3503">
        <v>0</v>
      </c>
    </row>
    <row r="3504" spans="1:18" x14ac:dyDescent="0.2">
      <c r="A3504">
        <v>1633895678231</v>
      </c>
      <c r="B3504">
        <f t="shared" si="54"/>
        <v>316418</v>
      </c>
      <c r="C3504">
        <v>9</v>
      </c>
      <c r="D3504" t="s">
        <v>16</v>
      </c>
      <c r="E3504">
        <v>200</v>
      </c>
      <c r="G3504" t="s">
        <v>20</v>
      </c>
      <c r="H3504" t="s">
        <v>18</v>
      </c>
      <c r="I3504" t="b">
        <v>1</v>
      </c>
      <c r="K3504">
        <v>775</v>
      </c>
      <c r="L3504">
        <v>252</v>
      </c>
      <c r="M3504">
        <v>20</v>
      </c>
      <c r="N3504">
        <v>46</v>
      </c>
      <c r="O3504" t="s">
        <v>19</v>
      </c>
      <c r="P3504">
        <v>9</v>
      </c>
      <c r="Q3504">
        <v>0</v>
      </c>
      <c r="R3504">
        <v>0</v>
      </c>
    </row>
    <row r="3505" spans="1:18" x14ac:dyDescent="0.2">
      <c r="A3505">
        <v>1633895678240</v>
      </c>
      <c r="B3505">
        <f t="shared" si="54"/>
        <v>316427</v>
      </c>
      <c r="C3505">
        <v>5</v>
      </c>
      <c r="D3505" t="s">
        <v>21</v>
      </c>
      <c r="E3505">
        <v>200</v>
      </c>
      <c r="G3505" t="s">
        <v>20</v>
      </c>
      <c r="H3505" t="s">
        <v>18</v>
      </c>
      <c r="I3505" t="b">
        <v>1</v>
      </c>
      <c r="K3505">
        <v>758</v>
      </c>
      <c r="L3505">
        <v>248</v>
      </c>
      <c r="M3505">
        <v>20</v>
      </c>
      <c r="N3505">
        <v>46</v>
      </c>
      <c r="O3505" t="s">
        <v>22</v>
      </c>
      <c r="P3505">
        <v>5</v>
      </c>
      <c r="Q3505">
        <v>0</v>
      </c>
      <c r="R3505">
        <v>0</v>
      </c>
    </row>
    <row r="3506" spans="1:18" x14ac:dyDescent="0.2">
      <c r="A3506">
        <v>1633895678272</v>
      </c>
      <c r="B3506">
        <f t="shared" si="54"/>
        <v>316459</v>
      </c>
      <c r="C3506">
        <v>9</v>
      </c>
      <c r="D3506" t="s">
        <v>46</v>
      </c>
      <c r="E3506">
        <v>201</v>
      </c>
      <c r="G3506" t="s">
        <v>80</v>
      </c>
      <c r="H3506" t="s">
        <v>18</v>
      </c>
      <c r="I3506" t="b">
        <v>1</v>
      </c>
      <c r="K3506">
        <v>442</v>
      </c>
      <c r="L3506">
        <v>549</v>
      </c>
      <c r="M3506">
        <v>20</v>
      </c>
      <c r="N3506">
        <v>46</v>
      </c>
      <c r="O3506" t="s">
        <v>34</v>
      </c>
      <c r="P3506">
        <v>9</v>
      </c>
      <c r="Q3506">
        <v>0</v>
      </c>
      <c r="R3506">
        <v>1</v>
      </c>
    </row>
    <row r="3507" spans="1:18" x14ac:dyDescent="0.2">
      <c r="A3507">
        <v>1633895678281</v>
      </c>
      <c r="B3507">
        <f t="shared" si="54"/>
        <v>316468</v>
      </c>
      <c r="C3507">
        <v>5</v>
      </c>
      <c r="D3507" t="s">
        <v>16</v>
      </c>
      <c r="E3507">
        <v>200</v>
      </c>
      <c r="G3507" t="s">
        <v>80</v>
      </c>
      <c r="H3507" t="s">
        <v>18</v>
      </c>
      <c r="I3507" t="b">
        <v>1</v>
      </c>
      <c r="K3507">
        <v>775</v>
      </c>
      <c r="L3507">
        <v>252</v>
      </c>
      <c r="M3507">
        <v>20</v>
      </c>
      <c r="N3507">
        <v>46</v>
      </c>
      <c r="O3507" t="s">
        <v>19</v>
      </c>
      <c r="P3507">
        <v>5</v>
      </c>
      <c r="Q3507">
        <v>0</v>
      </c>
      <c r="R3507">
        <v>0</v>
      </c>
    </row>
    <row r="3508" spans="1:18" x14ac:dyDescent="0.2">
      <c r="A3508">
        <v>1633895678286</v>
      </c>
      <c r="B3508">
        <f t="shared" si="54"/>
        <v>316473</v>
      </c>
      <c r="C3508">
        <v>4</v>
      </c>
      <c r="D3508" t="s">
        <v>21</v>
      </c>
      <c r="E3508">
        <v>200</v>
      </c>
      <c r="G3508" t="s">
        <v>80</v>
      </c>
      <c r="H3508" t="s">
        <v>18</v>
      </c>
      <c r="I3508" t="b">
        <v>1</v>
      </c>
      <c r="K3508">
        <v>758</v>
      </c>
      <c r="L3508">
        <v>248</v>
      </c>
      <c r="M3508">
        <v>20</v>
      </c>
      <c r="N3508">
        <v>46</v>
      </c>
      <c r="O3508" t="s">
        <v>22</v>
      </c>
      <c r="P3508">
        <v>4</v>
      </c>
      <c r="Q3508">
        <v>0</v>
      </c>
      <c r="R3508">
        <v>0</v>
      </c>
    </row>
    <row r="3509" spans="1:18" x14ac:dyDescent="0.2">
      <c r="A3509">
        <v>1633895678287</v>
      </c>
      <c r="B3509">
        <f t="shared" si="54"/>
        <v>316474</v>
      </c>
      <c r="C3509">
        <v>7</v>
      </c>
      <c r="D3509" t="s">
        <v>36</v>
      </c>
      <c r="E3509">
        <v>201</v>
      </c>
      <c r="G3509" t="s">
        <v>35</v>
      </c>
      <c r="H3509" t="s">
        <v>18</v>
      </c>
      <c r="I3509" t="b">
        <v>1</v>
      </c>
      <c r="K3509">
        <v>351</v>
      </c>
      <c r="L3509">
        <v>444</v>
      </c>
      <c r="M3509">
        <v>2</v>
      </c>
      <c r="N3509">
        <v>46</v>
      </c>
      <c r="O3509" t="s">
        <v>37</v>
      </c>
      <c r="P3509">
        <v>7</v>
      </c>
      <c r="Q3509">
        <v>0</v>
      </c>
      <c r="R3509">
        <v>0</v>
      </c>
    </row>
    <row r="3510" spans="1:18" x14ac:dyDescent="0.2">
      <c r="A3510">
        <v>1633895678339</v>
      </c>
      <c r="B3510">
        <f t="shared" si="54"/>
        <v>316526</v>
      </c>
      <c r="C3510">
        <v>21</v>
      </c>
      <c r="D3510" t="s">
        <v>23</v>
      </c>
      <c r="E3510">
        <v>200</v>
      </c>
      <c r="G3510" t="s">
        <v>130</v>
      </c>
      <c r="H3510" t="s">
        <v>18</v>
      </c>
      <c r="I3510" t="b">
        <v>1</v>
      </c>
      <c r="K3510">
        <v>36696</v>
      </c>
      <c r="L3510">
        <v>256</v>
      </c>
      <c r="M3510">
        <v>20</v>
      </c>
      <c r="N3510">
        <v>46</v>
      </c>
      <c r="O3510" t="s">
        <v>24</v>
      </c>
      <c r="P3510">
        <v>19</v>
      </c>
      <c r="Q3510">
        <v>0</v>
      </c>
      <c r="R3510">
        <v>0</v>
      </c>
    </row>
    <row r="3511" spans="1:18" x14ac:dyDescent="0.2">
      <c r="A3511">
        <v>1633895678614</v>
      </c>
      <c r="B3511">
        <f t="shared" si="54"/>
        <v>316801</v>
      </c>
      <c r="C3511">
        <v>7</v>
      </c>
      <c r="D3511" t="s">
        <v>46</v>
      </c>
      <c r="E3511">
        <v>201</v>
      </c>
      <c r="G3511" t="s">
        <v>95</v>
      </c>
      <c r="H3511" t="s">
        <v>18</v>
      </c>
      <c r="I3511" t="b">
        <v>1</v>
      </c>
      <c r="K3511">
        <v>464</v>
      </c>
      <c r="L3511">
        <v>571</v>
      </c>
      <c r="M3511">
        <v>20</v>
      </c>
      <c r="N3511">
        <v>46</v>
      </c>
      <c r="O3511" t="s">
        <v>34</v>
      </c>
      <c r="P3511">
        <v>7</v>
      </c>
      <c r="Q3511">
        <v>0</v>
      </c>
      <c r="R3511">
        <v>0</v>
      </c>
    </row>
    <row r="3512" spans="1:18" x14ac:dyDescent="0.2">
      <c r="A3512">
        <v>1633895678621</v>
      </c>
      <c r="B3512">
        <f t="shared" si="54"/>
        <v>316808</v>
      </c>
      <c r="C3512">
        <v>6</v>
      </c>
      <c r="D3512" t="s">
        <v>16</v>
      </c>
      <c r="E3512">
        <v>200</v>
      </c>
      <c r="G3512" t="s">
        <v>95</v>
      </c>
      <c r="H3512" t="s">
        <v>18</v>
      </c>
      <c r="I3512" t="b">
        <v>1</v>
      </c>
      <c r="K3512">
        <v>775</v>
      </c>
      <c r="L3512">
        <v>252</v>
      </c>
      <c r="M3512">
        <v>20</v>
      </c>
      <c r="N3512">
        <v>46</v>
      </c>
      <c r="O3512" t="s">
        <v>19</v>
      </c>
      <c r="P3512">
        <v>6</v>
      </c>
      <c r="Q3512">
        <v>0</v>
      </c>
      <c r="R3512">
        <v>0</v>
      </c>
    </row>
    <row r="3513" spans="1:18" x14ac:dyDescent="0.2">
      <c r="A3513">
        <v>1633895678627</v>
      </c>
      <c r="B3513">
        <f t="shared" si="54"/>
        <v>316814</v>
      </c>
      <c r="C3513">
        <v>3</v>
      </c>
      <c r="D3513" t="s">
        <v>21</v>
      </c>
      <c r="E3513">
        <v>200</v>
      </c>
      <c r="G3513" t="s">
        <v>95</v>
      </c>
      <c r="H3513" t="s">
        <v>18</v>
      </c>
      <c r="I3513" t="b">
        <v>1</v>
      </c>
      <c r="K3513">
        <v>758</v>
      </c>
      <c r="L3513">
        <v>248</v>
      </c>
      <c r="M3513">
        <v>20</v>
      </c>
      <c r="N3513">
        <v>46</v>
      </c>
      <c r="O3513" t="s">
        <v>22</v>
      </c>
      <c r="P3513">
        <v>3</v>
      </c>
      <c r="Q3513">
        <v>0</v>
      </c>
      <c r="R3513">
        <v>0</v>
      </c>
    </row>
    <row r="3514" spans="1:18" x14ac:dyDescent="0.2">
      <c r="A3514">
        <v>1633895678684</v>
      </c>
      <c r="B3514">
        <f t="shared" si="54"/>
        <v>316871</v>
      </c>
      <c r="C3514">
        <v>20</v>
      </c>
      <c r="D3514" t="s">
        <v>36</v>
      </c>
      <c r="E3514">
        <v>201</v>
      </c>
      <c r="G3514" t="s">
        <v>96</v>
      </c>
      <c r="H3514" t="s">
        <v>18</v>
      </c>
      <c r="I3514" t="b">
        <v>1</v>
      </c>
      <c r="K3514">
        <v>357</v>
      </c>
      <c r="L3514">
        <v>513</v>
      </c>
      <c r="M3514">
        <v>20</v>
      </c>
      <c r="N3514">
        <v>46</v>
      </c>
      <c r="O3514" t="s">
        <v>37</v>
      </c>
      <c r="P3514">
        <v>20</v>
      </c>
      <c r="Q3514">
        <v>0</v>
      </c>
      <c r="R3514">
        <v>0</v>
      </c>
    </row>
    <row r="3515" spans="1:18" x14ac:dyDescent="0.2">
      <c r="A3515">
        <v>1633895678704</v>
      </c>
      <c r="B3515">
        <f t="shared" si="54"/>
        <v>316891</v>
      </c>
      <c r="C3515">
        <v>8</v>
      </c>
      <c r="D3515" t="s">
        <v>16</v>
      </c>
      <c r="E3515">
        <v>200</v>
      </c>
      <c r="G3515" t="s">
        <v>96</v>
      </c>
      <c r="H3515" t="s">
        <v>18</v>
      </c>
      <c r="I3515" t="b">
        <v>1</v>
      </c>
      <c r="K3515">
        <v>775</v>
      </c>
      <c r="L3515">
        <v>252</v>
      </c>
      <c r="M3515">
        <v>20</v>
      </c>
      <c r="N3515">
        <v>46</v>
      </c>
      <c r="O3515" t="s">
        <v>19</v>
      </c>
      <c r="P3515">
        <v>8</v>
      </c>
      <c r="Q3515">
        <v>0</v>
      </c>
      <c r="R3515">
        <v>0</v>
      </c>
    </row>
    <row r="3516" spans="1:18" x14ac:dyDescent="0.2">
      <c r="A3516">
        <v>1633895678712</v>
      </c>
      <c r="B3516">
        <f t="shared" si="54"/>
        <v>316899</v>
      </c>
      <c r="C3516">
        <v>3</v>
      </c>
      <c r="D3516" t="s">
        <v>21</v>
      </c>
      <c r="E3516">
        <v>200</v>
      </c>
      <c r="G3516" t="s">
        <v>96</v>
      </c>
      <c r="H3516" t="s">
        <v>18</v>
      </c>
      <c r="I3516" t="b">
        <v>1</v>
      </c>
      <c r="K3516">
        <v>758</v>
      </c>
      <c r="L3516">
        <v>248</v>
      </c>
      <c r="M3516">
        <v>20</v>
      </c>
      <c r="N3516">
        <v>46</v>
      </c>
      <c r="O3516" t="s">
        <v>22</v>
      </c>
      <c r="P3516">
        <v>3</v>
      </c>
      <c r="Q3516">
        <v>0</v>
      </c>
      <c r="R3516">
        <v>0</v>
      </c>
    </row>
    <row r="3517" spans="1:18" x14ac:dyDescent="0.2">
      <c r="A3517">
        <v>1633895678886</v>
      </c>
      <c r="B3517">
        <f t="shared" si="54"/>
        <v>317073</v>
      </c>
      <c r="C3517">
        <v>9</v>
      </c>
      <c r="D3517" t="s">
        <v>46</v>
      </c>
      <c r="E3517">
        <v>201</v>
      </c>
      <c r="G3517" t="s">
        <v>88</v>
      </c>
      <c r="H3517" t="s">
        <v>18</v>
      </c>
      <c r="I3517" t="b">
        <v>1</v>
      </c>
      <c r="K3517">
        <v>441</v>
      </c>
      <c r="L3517">
        <v>548</v>
      </c>
      <c r="M3517">
        <v>20</v>
      </c>
      <c r="N3517">
        <v>46</v>
      </c>
      <c r="O3517" t="s">
        <v>34</v>
      </c>
      <c r="P3517">
        <v>9</v>
      </c>
      <c r="Q3517">
        <v>0</v>
      </c>
      <c r="R3517">
        <v>1</v>
      </c>
    </row>
    <row r="3518" spans="1:18" x14ac:dyDescent="0.2">
      <c r="A3518">
        <v>1633895678895</v>
      </c>
      <c r="B3518">
        <f t="shared" si="54"/>
        <v>317082</v>
      </c>
      <c r="C3518">
        <v>5</v>
      </c>
      <c r="D3518" t="s">
        <v>16</v>
      </c>
      <c r="E3518">
        <v>200</v>
      </c>
      <c r="G3518" t="s">
        <v>88</v>
      </c>
      <c r="H3518" t="s">
        <v>18</v>
      </c>
      <c r="I3518" t="b">
        <v>1</v>
      </c>
      <c r="K3518">
        <v>775</v>
      </c>
      <c r="L3518">
        <v>252</v>
      </c>
      <c r="M3518">
        <v>20</v>
      </c>
      <c r="N3518">
        <v>46</v>
      </c>
      <c r="O3518" t="s">
        <v>19</v>
      </c>
      <c r="P3518">
        <v>5</v>
      </c>
      <c r="Q3518">
        <v>0</v>
      </c>
      <c r="R3518">
        <v>0</v>
      </c>
    </row>
    <row r="3519" spans="1:18" x14ac:dyDescent="0.2">
      <c r="A3519">
        <v>1633895678900</v>
      </c>
      <c r="B3519">
        <f t="shared" si="54"/>
        <v>317087</v>
      </c>
      <c r="C3519">
        <v>4</v>
      </c>
      <c r="D3519" t="s">
        <v>21</v>
      </c>
      <c r="E3519">
        <v>200</v>
      </c>
      <c r="G3519" t="s">
        <v>88</v>
      </c>
      <c r="H3519" t="s">
        <v>18</v>
      </c>
      <c r="I3519" t="b">
        <v>1</v>
      </c>
      <c r="K3519">
        <v>758</v>
      </c>
      <c r="L3519">
        <v>248</v>
      </c>
      <c r="M3519">
        <v>20</v>
      </c>
      <c r="N3519">
        <v>46</v>
      </c>
      <c r="O3519" t="s">
        <v>22</v>
      </c>
      <c r="P3519">
        <v>4</v>
      </c>
      <c r="Q3519">
        <v>0</v>
      </c>
      <c r="R3519">
        <v>0</v>
      </c>
    </row>
    <row r="3520" spans="1:18" x14ac:dyDescent="0.2">
      <c r="A3520">
        <v>1633895678913</v>
      </c>
      <c r="B3520">
        <f t="shared" si="54"/>
        <v>317100</v>
      </c>
      <c r="C3520">
        <v>23</v>
      </c>
      <c r="D3520" t="s">
        <v>23</v>
      </c>
      <c r="E3520">
        <v>200</v>
      </c>
      <c r="G3520" t="s">
        <v>63</v>
      </c>
      <c r="H3520" t="s">
        <v>18</v>
      </c>
      <c r="I3520" t="b">
        <v>1</v>
      </c>
      <c r="K3520">
        <v>36760</v>
      </c>
      <c r="L3520">
        <v>256</v>
      </c>
      <c r="M3520">
        <v>20</v>
      </c>
      <c r="N3520">
        <v>46</v>
      </c>
      <c r="O3520" t="s">
        <v>24</v>
      </c>
      <c r="P3520">
        <v>20</v>
      </c>
      <c r="Q3520">
        <v>0</v>
      </c>
      <c r="R3520">
        <v>0</v>
      </c>
    </row>
    <row r="3521" spans="1:18" x14ac:dyDescent="0.2">
      <c r="A3521">
        <v>1633895678980</v>
      </c>
      <c r="B3521">
        <f t="shared" si="54"/>
        <v>317167</v>
      </c>
      <c r="C3521">
        <v>25</v>
      </c>
      <c r="D3521" t="s">
        <v>36</v>
      </c>
      <c r="E3521">
        <v>201</v>
      </c>
      <c r="G3521" t="s">
        <v>54</v>
      </c>
      <c r="H3521" t="s">
        <v>18</v>
      </c>
      <c r="I3521" t="b">
        <v>1</v>
      </c>
      <c r="K3521">
        <v>351</v>
      </c>
      <c r="L3521">
        <v>506</v>
      </c>
      <c r="M3521">
        <v>20</v>
      </c>
      <c r="N3521">
        <v>46</v>
      </c>
      <c r="O3521" t="s">
        <v>37</v>
      </c>
      <c r="P3521">
        <v>25</v>
      </c>
      <c r="Q3521">
        <v>0</v>
      </c>
      <c r="R3521">
        <v>0</v>
      </c>
    </row>
    <row r="3522" spans="1:18" x14ac:dyDescent="0.2">
      <c r="A3522">
        <v>1633895679005</v>
      </c>
      <c r="B3522">
        <f t="shared" si="54"/>
        <v>317192</v>
      </c>
      <c r="C3522">
        <v>5</v>
      </c>
      <c r="D3522" t="s">
        <v>16</v>
      </c>
      <c r="E3522">
        <v>200</v>
      </c>
      <c r="G3522" t="s">
        <v>54</v>
      </c>
      <c r="H3522" t="s">
        <v>18</v>
      </c>
      <c r="I3522" t="b">
        <v>1</v>
      </c>
      <c r="K3522">
        <v>775</v>
      </c>
      <c r="L3522">
        <v>252</v>
      </c>
      <c r="M3522">
        <v>20</v>
      </c>
      <c r="N3522">
        <v>46</v>
      </c>
      <c r="O3522" t="s">
        <v>19</v>
      </c>
      <c r="P3522">
        <v>5</v>
      </c>
      <c r="Q3522">
        <v>0</v>
      </c>
      <c r="R3522">
        <v>0</v>
      </c>
    </row>
    <row r="3523" spans="1:18" x14ac:dyDescent="0.2">
      <c r="A3523">
        <v>1633895679010</v>
      </c>
      <c r="B3523">
        <f t="shared" si="54"/>
        <v>317197</v>
      </c>
      <c r="C3523">
        <v>5</v>
      </c>
      <c r="D3523" t="s">
        <v>21</v>
      </c>
      <c r="E3523">
        <v>200</v>
      </c>
      <c r="G3523" t="s">
        <v>54</v>
      </c>
      <c r="H3523" t="s">
        <v>18</v>
      </c>
      <c r="I3523" t="b">
        <v>1</v>
      </c>
      <c r="K3523">
        <v>758</v>
      </c>
      <c r="L3523">
        <v>248</v>
      </c>
      <c r="M3523">
        <v>20</v>
      </c>
      <c r="N3523">
        <v>46</v>
      </c>
      <c r="O3523" t="s">
        <v>22</v>
      </c>
      <c r="P3523">
        <v>5</v>
      </c>
      <c r="Q3523">
        <v>0</v>
      </c>
      <c r="R3523">
        <v>0</v>
      </c>
    </row>
    <row r="3524" spans="1:18" x14ac:dyDescent="0.2">
      <c r="A3524">
        <v>1633895679146</v>
      </c>
      <c r="B3524">
        <f t="shared" ref="B3524:B3587" si="55">A3524-$A$2</f>
        <v>317333</v>
      </c>
      <c r="C3524">
        <v>25</v>
      </c>
      <c r="D3524" t="s">
        <v>36</v>
      </c>
      <c r="E3524">
        <v>201</v>
      </c>
      <c r="G3524" t="s">
        <v>82</v>
      </c>
      <c r="H3524" t="s">
        <v>18</v>
      </c>
      <c r="I3524" t="b">
        <v>1</v>
      </c>
      <c r="K3524">
        <v>352</v>
      </c>
      <c r="L3524">
        <v>507</v>
      </c>
      <c r="M3524">
        <v>20</v>
      </c>
      <c r="N3524">
        <v>46</v>
      </c>
      <c r="O3524" t="s">
        <v>37</v>
      </c>
      <c r="P3524">
        <v>25</v>
      </c>
      <c r="Q3524">
        <v>0</v>
      </c>
      <c r="R3524">
        <v>0</v>
      </c>
    </row>
    <row r="3525" spans="1:18" x14ac:dyDescent="0.2">
      <c r="A3525">
        <v>1633895679171</v>
      </c>
      <c r="B3525">
        <f t="shared" si="55"/>
        <v>317358</v>
      </c>
      <c r="C3525">
        <v>5</v>
      </c>
      <c r="D3525" t="s">
        <v>16</v>
      </c>
      <c r="E3525">
        <v>200</v>
      </c>
      <c r="G3525" t="s">
        <v>82</v>
      </c>
      <c r="H3525" t="s">
        <v>18</v>
      </c>
      <c r="I3525" t="b">
        <v>1</v>
      </c>
      <c r="K3525">
        <v>775</v>
      </c>
      <c r="L3525">
        <v>252</v>
      </c>
      <c r="M3525">
        <v>20</v>
      </c>
      <c r="N3525">
        <v>46</v>
      </c>
      <c r="O3525" t="s">
        <v>19</v>
      </c>
      <c r="P3525">
        <v>5</v>
      </c>
      <c r="Q3525">
        <v>0</v>
      </c>
      <c r="R3525">
        <v>0</v>
      </c>
    </row>
    <row r="3526" spans="1:18" x14ac:dyDescent="0.2">
      <c r="A3526">
        <v>1633895679177</v>
      </c>
      <c r="B3526">
        <f t="shared" si="55"/>
        <v>317364</v>
      </c>
      <c r="C3526">
        <v>4</v>
      </c>
      <c r="D3526" t="s">
        <v>21</v>
      </c>
      <c r="E3526">
        <v>200</v>
      </c>
      <c r="G3526" t="s">
        <v>82</v>
      </c>
      <c r="H3526" t="s">
        <v>18</v>
      </c>
      <c r="I3526" t="b">
        <v>1</v>
      </c>
      <c r="K3526">
        <v>758</v>
      </c>
      <c r="L3526">
        <v>248</v>
      </c>
      <c r="M3526">
        <v>20</v>
      </c>
      <c r="N3526">
        <v>46</v>
      </c>
      <c r="O3526" t="s">
        <v>22</v>
      </c>
      <c r="P3526">
        <v>4</v>
      </c>
      <c r="Q3526">
        <v>0</v>
      </c>
      <c r="R3526">
        <v>0</v>
      </c>
    </row>
    <row r="3527" spans="1:18" x14ac:dyDescent="0.2">
      <c r="A3527">
        <v>1633895679292</v>
      </c>
      <c r="B3527">
        <f t="shared" si="55"/>
        <v>317479</v>
      </c>
      <c r="C3527">
        <v>26</v>
      </c>
      <c r="D3527" t="s">
        <v>23</v>
      </c>
      <c r="E3527">
        <v>200</v>
      </c>
      <c r="G3527" t="s">
        <v>89</v>
      </c>
      <c r="H3527" t="s">
        <v>18</v>
      </c>
      <c r="I3527" t="b">
        <v>1</v>
      </c>
      <c r="K3527">
        <v>36888</v>
      </c>
      <c r="L3527">
        <v>256</v>
      </c>
      <c r="M3527">
        <v>20</v>
      </c>
      <c r="N3527">
        <v>46</v>
      </c>
      <c r="O3527" t="s">
        <v>24</v>
      </c>
      <c r="P3527">
        <v>23</v>
      </c>
      <c r="Q3527">
        <v>0</v>
      </c>
      <c r="R3527">
        <v>0</v>
      </c>
    </row>
    <row r="3528" spans="1:18" x14ac:dyDescent="0.2">
      <c r="A3528">
        <v>1633895679526</v>
      </c>
      <c r="B3528">
        <f t="shared" si="55"/>
        <v>317713</v>
      </c>
      <c r="C3528">
        <v>39</v>
      </c>
      <c r="D3528" t="s">
        <v>23</v>
      </c>
      <c r="E3528">
        <v>200</v>
      </c>
      <c r="G3528" t="s">
        <v>114</v>
      </c>
      <c r="H3528" t="s">
        <v>18</v>
      </c>
      <c r="I3528" t="b">
        <v>1</v>
      </c>
      <c r="K3528">
        <v>36888</v>
      </c>
      <c r="L3528">
        <v>256</v>
      </c>
      <c r="M3528">
        <v>20</v>
      </c>
      <c r="N3528">
        <v>46</v>
      </c>
      <c r="O3528" t="s">
        <v>24</v>
      </c>
      <c r="P3528">
        <v>34</v>
      </c>
      <c r="Q3528">
        <v>0</v>
      </c>
      <c r="R3528">
        <v>0</v>
      </c>
    </row>
    <row r="3529" spans="1:18" x14ac:dyDescent="0.2">
      <c r="A3529">
        <v>1633895679546</v>
      </c>
      <c r="B3529">
        <f t="shared" si="55"/>
        <v>317733</v>
      </c>
      <c r="C3529">
        <v>7</v>
      </c>
      <c r="D3529" t="s">
        <v>46</v>
      </c>
      <c r="E3529">
        <v>201</v>
      </c>
      <c r="G3529" t="s">
        <v>105</v>
      </c>
      <c r="H3529" t="s">
        <v>18</v>
      </c>
      <c r="I3529" t="b">
        <v>1</v>
      </c>
      <c r="K3529">
        <v>439</v>
      </c>
      <c r="L3529">
        <v>546</v>
      </c>
      <c r="M3529">
        <v>20</v>
      </c>
      <c r="N3529">
        <v>46</v>
      </c>
      <c r="O3529" t="s">
        <v>34</v>
      </c>
      <c r="P3529">
        <v>7</v>
      </c>
      <c r="Q3529">
        <v>0</v>
      </c>
      <c r="R3529">
        <v>0</v>
      </c>
    </row>
    <row r="3530" spans="1:18" x14ac:dyDescent="0.2">
      <c r="A3530">
        <v>1633895679553</v>
      </c>
      <c r="B3530">
        <f t="shared" si="55"/>
        <v>317740</v>
      </c>
      <c r="C3530">
        <v>6</v>
      </c>
      <c r="D3530" t="s">
        <v>16</v>
      </c>
      <c r="E3530">
        <v>200</v>
      </c>
      <c r="G3530" t="s">
        <v>105</v>
      </c>
      <c r="H3530" t="s">
        <v>18</v>
      </c>
      <c r="I3530" t="b">
        <v>1</v>
      </c>
      <c r="K3530">
        <v>775</v>
      </c>
      <c r="L3530">
        <v>252</v>
      </c>
      <c r="M3530">
        <v>20</v>
      </c>
      <c r="N3530">
        <v>46</v>
      </c>
      <c r="O3530" t="s">
        <v>19</v>
      </c>
      <c r="P3530">
        <v>6</v>
      </c>
      <c r="Q3530">
        <v>0</v>
      </c>
      <c r="R3530">
        <v>0</v>
      </c>
    </row>
    <row r="3531" spans="1:18" x14ac:dyDescent="0.2">
      <c r="A3531">
        <v>1633895679559</v>
      </c>
      <c r="B3531">
        <f t="shared" si="55"/>
        <v>317746</v>
      </c>
      <c r="C3531">
        <v>7</v>
      </c>
      <c r="D3531" t="s">
        <v>21</v>
      </c>
      <c r="E3531">
        <v>200</v>
      </c>
      <c r="G3531" t="s">
        <v>105</v>
      </c>
      <c r="H3531" t="s">
        <v>18</v>
      </c>
      <c r="I3531" t="b">
        <v>1</v>
      </c>
      <c r="K3531">
        <v>758</v>
      </c>
      <c r="L3531">
        <v>248</v>
      </c>
      <c r="M3531">
        <v>20</v>
      </c>
      <c r="N3531">
        <v>46</v>
      </c>
      <c r="O3531" t="s">
        <v>22</v>
      </c>
      <c r="P3531">
        <v>7</v>
      </c>
      <c r="Q3531">
        <v>0</v>
      </c>
      <c r="R3531">
        <v>0</v>
      </c>
    </row>
    <row r="3532" spans="1:18" x14ac:dyDescent="0.2">
      <c r="A3532">
        <v>1633895679855</v>
      </c>
      <c r="B3532">
        <f t="shared" si="55"/>
        <v>318042</v>
      </c>
      <c r="C3532">
        <v>23</v>
      </c>
      <c r="D3532" t="s">
        <v>23</v>
      </c>
      <c r="E3532">
        <v>200</v>
      </c>
      <c r="G3532" t="s">
        <v>139</v>
      </c>
      <c r="H3532" t="s">
        <v>18</v>
      </c>
      <c r="I3532" t="b">
        <v>1</v>
      </c>
      <c r="K3532">
        <v>36888</v>
      </c>
      <c r="L3532">
        <v>256</v>
      </c>
      <c r="M3532">
        <v>20</v>
      </c>
      <c r="N3532">
        <v>46</v>
      </c>
      <c r="O3532" t="s">
        <v>24</v>
      </c>
      <c r="P3532">
        <v>20</v>
      </c>
      <c r="Q3532">
        <v>0</v>
      </c>
      <c r="R3532">
        <v>0</v>
      </c>
    </row>
    <row r="3533" spans="1:18" x14ac:dyDescent="0.2">
      <c r="A3533">
        <v>1633895679908</v>
      </c>
      <c r="B3533">
        <f t="shared" si="55"/>
        <v>318095</v>
      </c>
      <c r="C3533">
        <v>21</v>
      </c>
      <c r="D3533" t="s">
        <v>36</v>
      </c>
      <c r="E3533">
        <v>201</v>
      </c>
      <c r="G3533" t="s">
        <v>123</v>
      </c>
      <c r="H3533" t="s">
        <v>18</v>
      </c>
      <c r="I3533" t="b">
        <v>1</v>
      </c>
      <c r="K3533">
        <v>357</v>
      </c>
      <c r="L3533">
        <v>512</v>
      </c>
      <c r="M3533">
        <v>20</v>
      </c>
      <c r="N3533">
        <v>46</v>
      </c>
      <c r="O3533" t="s">
        <v>37</v>
      </c>
      <c r="P3533">
        <v>21</v>
      </c>
      <c r="Q3533">
        <v>0</v>
      </c>
      <c r="R3533">
        <v>0</v>
      </c>
    </row>
    <row r="3534" spans="1:18" x14ac:dyDescent="0.2">
      <c r="A3534">
        <v>1633895679930</v>
      </c>
      <c r="B3534">
        <f t="shared" si="55"/>
        <v>318117</v>
      </c>
      <c r="C3534">
        <v>5</v>
      </c>
      <c r="D3534" t="s">
        <v>16</v>
      </c>
      <c r="E3534">
        <v>200</v>
      </c>
      <c r="G3534" t="s">
        <v>123</v>
      </c>
      <c r="H3534" t="s">
        <v>18</v>
      </c>
      <c r="I3534" t="b">
        <v>1</v>
      </c>
      <c r="K3534">
        <v>775</v>
      </c>
      <c r="L3534">
        <v>252</v>
      </c>
      <c r="M3534">
        <v>20</v>
      </c>
      <c r="N3534">
        <v>46</v>
      </c>
      <c r="O3534" t="s">
        <v>19</v>
      </c>
      <c r="P3534">
        <v>5</v>
      </c>
      <c r="Q3534">
        <v>0</v>
      </c>
      <c r="R3534">
        <v>0</v>
      </c>
    </row>
    <row r="3535" spans="1:18" x14ac:dyDescent="0.2">
      <c r="A3535">
        <v>1633895679935</v>
      </c>
      <c r="B3535">
        <f t="shared" si="55"/>
        <v>318122</v>
      </c>
      <c r="C3535">
        <v>5</v>
      </c>
      <c r="D3535" t="s">
        <v>21</v>
      </c>
      <c r="E3535">
        <v>200</v>
      </c>
      <c r="G3535" t="s">
        <v>123</v>
      </c>
      <c r="H3535" t="s">
        <v>18</v>
      </c>
      <c r="I3535" t="b">
        <v>1</v>
      </c>
      <c r="K3535">
        <v>758</v>
      </c>
      <c r="L3535">
        <v>248</v>
      </c>
      <c r="M3535">
        <v>20</v>
      </c>
      <c r="N3535">
        <v>46</v>
      </c>
      <c r="O3535" t="s">
        <v>22</v>
      </c>
      <c r="P3535">
        <v>5</v>
      </c>
      <c r="Q3535">
        <v>0</v>
      </c>
      <c r="R3535">
        <v>0</v>
      </c>
    </row>
    <row r="3536" spans="1:18" x14ac:dyDescent="0.2">
      <c r="A3536">
        <v>1633895680113</v>
      </c>
      <c r="B3536">
        <f t="shared" si="55"/>
        <v>318300</v>
      </c>
      <c r="C3536">
        <v>6</v>
      </c>
      <c r="D3536" t="s">
        <v>46</v>
      </c>
      <c r="E3536">
        <v>201</v>
      </c>
      <c r="G3536" t="s">
        <v>146</v>
      </c>
      <c r="H3536" t="s">
        <v>18</v>
      </c>
      <c r="I3536" t="b">
        <v>1</v>
      </c>
      <c r="K3536">
        <v>440</v>
      </c>
      <c r="L3536">
        <v>547</v>
      </c>
      <c r="M3536">
        <v>20</v>
      </c>
      <c r="N3536">
        <v>46</v>
      </c>
      <c r="O3536" t="s">
        <v>34</v>
      </c>
      <c r="P3536">
        <v>6</v>
      </c>
      <c r="Q3536">
        <v>0</v>
      </c>
      <c r="R3536">
        <v>0</v>
      </c>
    </row>
    <row r="3537" spans="1:18" x14ac:dyDescent="0.2">
      <c r="A3537">
        <v>1633895680119</v>
      </c>
      <c r="B3537">
        <f t="shared" si="55"/>
        <v>318306</v>
      </c>
      <c r="C3537">
        <v>6</v>
      </c>
      <c r="D3537" t="s">
        <v>16</v>
      </c>
      <c r="E3537">
        <v>200</v>
      </c>
      <c r="G3537" t="s">
        <v>146</v>
      </c>
      <c r="H3537" t="s">
        <v>18</v>
      </c>
      <c r="I3537" t="b">
        <v>1</v>
      </c>
      <c r="K3537">
        <v>775</v>
      </c>
      <c r="L3537">
        <v>252</v>
      </c>
      <c r="M3537">
        <v>20</v>
      </c>
      <c r="N3537">
        <v>46</v>
      </c>
      <c r="O3537" t="s">
        <v>19</v>
      </c>
      <c r="P3537">
        <v>6</v>
      </c>
      <c r="Q3537">
        <v>0</v>
      </c>
      <c r="R3537">
        <v>0</v>
      </c>
    </row>
    <row r="3538" spans="1:18" x14ac:dyDescent="0.2">
      <c r="A3538">
        <v>1633895680124</v>
      </c>
      <c r="B3538">
        <f t="shared" si="55"/>
        <v>318311</v>
      </c>
      <c r="C3538">
        <v>31</v>
      </c>
      <c r="D3538" t="s">
        <v>36</v>
      </c>
      <c r="E3538">
        <v>201</v>
      </c>
      <c r="G3538" t="s">
        <v>59</v>
      </c>
      <c r="H3538" t="s">
        <v>18</v>
      </c>
      <c r="I3538" t="b">
        <v>1</v>
      </c>
      <c r="K3538">
        <v>349</v>
      </c>
      <c r="L3538">
        <v>499</v>
      </c>
      <c r="M3538">
        <v>20</v>
      </c>
      <c r="N3538">
        <v>46</v>
      </c>
      <c r="O3538" t="s">
        <v>37</v>
      </c>
      <c r="P3538">
        <v>31</v>
      </c>
      <c r="Q3538">
        <v>0</v>
      </c>
      <c r="R3538">
        <v>0</v>
      </c>
    </row>
    <row r="3539" spans="1:18" x14ac:dyDescent="0.2">
      <c r="A3539">
        <v>1633895680125</v>
      </c>
      <c r="B3539">
        <f t="shared" si="55"/>
        <v>318312</v>
      </c>
      <c r="C3539">
        <v>5</v>
      </c>
      <c r="D3539" t="s">
        <v>21</v>
      </c>
      <c r="E3539">
        <v>200</v>
      </c>
      <c r="G3539" t="s">
        <v>146</v>
      </c>
      <c r="H3539" t="s">
        <v>18</v>
      </c>
      <c r="I3539" t="b">
        <v>1</v>
      </c>
      <c r="K3539">
        <v>758</v>
      </c>
      <c r="L3539">
        <v>248</v>
      </c>
      <c r="M3539">
        <v>20</v>
      </c>
      <c r="N3539">
        <v>46</v>
      </c>
      <c r="O3539" t="s">
        <v>22</v>
      </c>
      <c r="P3539">
        <v>5</v>
      </c>
      <c r="Q3539">
        <v>0</v>
      </c>
      <c r="R3539">
        <v>0</v>
      </c>
    </row>
    <row r="3540" spans="1:18" x14ac:dyDescent="0.2">
      <c r="A3540">
        <v>1633895680134</v>
      </c>
      <c r="B3540">
        <f t="shared" si="55"/>
        <v>318321</v>
      </c>
      <c r="C3540">
        <v>33</v>
      </c>
      <c r="D3540" t="s">
        <v>23</v>
      </c>
      <c r="E3540">
        <v>200</v>
      </c>
      <c r="G3540" t="s">
        <v>73</v>
      </c>
      <c r="H3540" t="s">
        <v>18</v>
      </c>
      <c r="I3540" t="b">
        <v>1</v>
      </c>
      <c r="K3540">
        <v>37023</v>
      </c>
      <c r="L3540">
        <v>256</v>
      </c>
      <c r="M3540">
        <v>20</v>
      </c>
      <c r="N3540">
        <v>46</v>
      </c>
      <c r="O3540" t="s">
        <v>24</v>
      </c>
      <c r="P3540">
        <v>28</v>
      </c>
      <c r="Q3540">
        <v>0</v>
      </c>
      <c r="R3540">
        <v>1</v>
      </c>
    </row>
    <row r="3541" spans="1:18" x14ac:dyDescent="0.2">
      <c r="A3541">
        <v>1633895680156</v>
      </c>
      <c r="B3541">
        <f t="shared" si="55"/>
        <v>318343</v>
      </c>
      <c r="C3541">
        <v>7</v>
      </c>
      <c r="D3541" t="s">
        <v>16</v>
      </c>
      <c r="E3541">
        <v>200</v>
      </c>
      <c r="G3541" t="s">
        <v>59</v>
      </c>
      <c r="H3541" t="s">
        <v>18</v>
      </c>
      <c r="I3541" t="b">
        <v>1</v>
      </c>
      <c r="K3541">
        <v>775</v>
      </c>
      <c r="L3541">
        <v>252</v>
      </c>
      <c r="M3541">
        <v>20</v>
      </c>
      <c r="N3541">
        <v>46</v>
      </c>
      <c r="O3541" t="s">
        <v>19</v>
      </c>
      <c r="P3541">
        <v>7</v>
      </c>
      <c r="Q3541">
        <v>0</v>
      </c>
      <c r="R3541">
        <v>0</v>
      </c>
    </row>
    <row r="3542" spans="1:18" x14ac:dyDescent="0.2">
      <c r="A3542">
        <v>1633895680163</v>
      </c>
      <c r="B3542">
        <f t="shared" si="55"/>
        <v>318350</v>
      </c>
      <c r="C3542">
        <v>9</v>
      </c>
      <c r="D3542" t="s">
        <v>21</v>
      </c>
      <c r="E3542">
        <v>200</v>
      </c>
      <c r="G3542" t="s">
        <v>59</v>
      </c>
      <c r="H3542" t="s">
        <v>18</v>
      </c>
      <c r="I3542" t="b">
        <v>1</v>
      </c>
      <c r="K3542">
        <v>758</v>
      </c>
      <c r="L3542">
        <v>248</v>
      </c>
      <c r="M3542">
        <v>20</v>
      </c>
      <c r="N3542">
        <v>46</v>
      </c>
      <c r="O3542" t="s">
        <v>22</v>
      </c>
      <c r="P3542">
        <v>9</v>
      </c>
      <c r="Q3542">
        <v>0</v>
      </c>
      <c r="R3542">
        <v>0</v>
      </c>
    </row>
    <row r="3543" spans="1:18" x14ac:dyDescent="0.2">
      <c r="A3543">
        <v>1633895680493</v>
      </c>
      <c r="B3543">
        <f t="shared" si="55"/>
        <v>318680</v>
      </c>
      <c r="C3543">
        <v>24</v>
      </c>
      <c r="D3543" t="s">
        <v>23</v>
      </c>
      <c r="E3543">
        <v>200</v>
      </c>
      <c r="G3543" t="s">
        <v>99</v>
      </c>
      <c r="H3543" t="s">
        <v>18</v>
      </c>
      <c r="I3543" t="b">
        <v>1</v>
      </c>
      <c r="K3543">
        <v>37023</v>
      </c>
      <c r="L3543">
        <v>256</v>
      </c>
      <c r="M3543">
        <v>20</v>
      </c>
      <c r="N3543">
        <v>46</v>
      </c>
      <c r="O3543" t="s">
        <v>24</v>
      </c>
      <c r="P3543">
        <v>22</v>
      </c>
      <c r="Q3543">
        <v>0</v>
      </c>
      <c r="R3543">
        <v>0</v>
      </c>
    </row>
    <row r="3544" spans="1:18" x14ac:dyDescent="0.2">
      <c r="A3544">
        <v>1633895680526</v>
      </c>
      <c r="B3544">
        <f t="shared" si="55"/>
        <v>318713</v>
      </c>
      <c r="C3544">
        <v>22</v>
      </c>
      <c r="D3544" t="s">
        <v>23</v>
      </c>
      <c r="E3544">
        <v>200</v>
      </c>
      <c r="G3544" t="s">
        <v>104</v>
      </c>
      <c r="H3544" t="s">
        <v>18</v>
      </c>
      <c r="I3544" t="b">
        <v>1</v>
      </c>
      <c r="K3544">
        <v>37023</v>
      </c>
      <c r="L3544">
        <v>256</v>
      </c>
      <c r="M3544">
        <v>20</v>
      </c>
      <c r="N3544">
        <v>46</v>
      </c>
      <c r="O3544" t="s">
        <v>24</v>
      </c>
      <c r="P3544">
        <v>19</v>
      </c>
      <c r="Q3544">
        <v>0</v>
      </c>
      <c r="R3544">
        <v>0</v>
      </c>
    </row>
    <row r="3545" spans="1:18" x14ac:dyDescent="0.2">
      <c r="A3545">
        <v>1633895680580</v>
      </c>
      <c r="B3545">
        <f t="shared" si="55"/>
        <v>318767</v>
      </c>
      <c r="C3545">
        <v>12</v>
      </c>
      <c r="D3545" t="s">
        <v>46</v>
      </c>
      <c r="E3545">
        <v>201</v>
      </c>
      <c r="G3545" t="s">
        <v>64</v>
      </c>
      <c r="H3545" t="s">
        <v>18</v>
      </c>
      <c r="I3545" t="b">
        <v>1</v>
      </c>
      <c r="K3545">
        <v>452</v>
      </c>
      <c r="L3545">
        <v>559</v>
      </c>
      <c r="M3545">
        <v>20</v>
      </c>
      <c r="N3545">
        <v>46</v>
      </c>
      <c r="O3545" t="s">
        <v>34</v>
      </c>
      <c r="P3545">
        <v>12</v>
      </c>
      <c r="Q3545">
        <v>0</v>
      </c>
      <c r="R3545">
        <v>0</v>
      </c>
    </row>
    <row r="3546" spans="1:18" x14ac:dyDescent="0.2">
      <c r="A3546">
        <v>1633895680592</v>
      </c>
      <c r="B3546">
        <f t="shared" si="55"/>
        <v>318779</v>
      </c>
      <c r="C3546">
        <v>6</v>
      </c>
      <c r="D3546" t="s">
        <v>16</v>
      </c>
      <c r="E3546">
        <v>200</v>
      </c>
      <c r="G3546" t="s">
        <v>64</v>
      </c>
      <c r="H3546" t="s">
        <v>18</v>
      </c>
      <c r="I3546" t="b">
        <v>1</v>
      </c>
      <c r="K3546">
        <v>775</v>
      </c>
      <c r="L3546">
        <v>252</v>
      </c>
      <c r="M3546">
        <v>20</v>
      </c>
      <c r="N3546">
        <v>46</v>
      </c>
      <c r="O3546" t="s">
        <v>19</v>
      </c>
      <c r="P3546">
        <v>6</v>
      </c>
      <c r="Q3546">
        <v>0</v>
      </c>
      <c r="R3546">
        <v>0</v>
      </c>
    </row>
    <row r="3547" spans="1:18" x14ac:dyDescent="0.2">
      <c r="A3547">
        <v>1633895680598</v>
      </c>
      <c r="B3547">
        <f t="shared" si="55"/>
        <v>318785</v>
      </c>
      <c r="C3547">
        <v>5</v>
      </c>
      <c r="D3547" t="s">
        <v>21</v>
      </c>
      <c r="E3547">
        <v>200</v>
      </c>
      <c r="G3547" t="s">
        <v>64</v>
      </c>
      <c r="H3547" t="s">
        <v>18</v>
      </c>
      <c r="I3547" t="b">
        <v>1</v>
      </c>
      <c r="K3547">
        <v>758</v>
      </c>
      <c r="L3547">
        <v>248</v>
      </c>
      <c r="M3547">
        <v>20</v>
      </c>
      <c r="N3547">
        <v>46</v>
      </c>
      <c r="O3547" t="s">
        <v>22</v>
      </c>
      <c r="P3547">
        <v>5</v>
      </c>
      <c r="Q3547">
        <v>0</v>
      </c>
      <c r="R3547">
        <v>0</v>
      </c>
    </row>
    <row r="3548" spans="1:18" x14ac:dyDescent="0.2">
      <c r="A3548">
        <v>1633895680721</v>
      </c>
      <c r="B3548">
        <f t="shared" si="55"/>
        <v>318908</v>
      </c>
      <c r="C3548">
        <v>8</v>
      </c>
      <c r="D3548" t="s">
        <v>46</v>
      </c>
      <c r="E3548">
        <v>201</v>
      </c>
      <c r="G3548" t="s">
        <v>53</v>
      </c>
      <c r="H3548" t="s">
        <v>18</v>
      </c>
      <c r="I3548" t="b">
        <v>1</v>
      </c>
      <c r="K3548">
        <v>444</v>
      </c>
      <c r="L3548">
        <v>551</v>
      </c>
      <c r="M3548">
        <v>20</v>
      </c>
      <c r="N3548">
        <v>46</v>
      </c>
      <c r="O3548" t="s">
        <v>34</v>
      </c>
      <c r="P3548">
        <v>8</v>
      </c>
      <c r="Q3548">
        <v>0</v>
      </c>
      <c r="R3548">
        <v>1</v>
      </c>
    </row>
    <row r="3549" spans="1:18" x14ac:dyDescent="0.2">
      <c r="A3549">
        <v>1633895680729</v>
      </c>
      <c r="B3549">
        <f t="shared" si="55"/>
        <v>318916</v>
      </c>
      <c r="C3549">
        <v>5</v>
      </c>
      <c r="D3549" t="s">
        <v>16</v>
      </c>
      <c r="E3549">
        <v>200</v>
      </c>
      <c r="G3549" t="s">
        <v>53</v>
      </c>
      <c r="H3549" t="s">
        <v>18</v>
      </c>
      <c r="I3549" t="b">
        <v>1</v>
      </c>
      <c r="K3549">
        <v>775</v>
      </c>
      <c r="L3549">
        <v>252</v>
      </c>
      <c r="M3549">
        <v>20</v>
      </c>
      <c r="N3549">
        <v>46</v>
      </c>
      <c r="O3549" t="s">
        <v>19</v>
      </c>
      <c r="P3549">
        <v>5</v>
      </c>
      <c r="Q3549">
        <v>0</v>
      </c>
      <c r="R3549">
        <v>0</v>
      </c>
    </row>
    <row r="3550" spans="1:18" x14ac:dyDescent="0.2">
      <c r="A3550">
        <v>1633895680734</v>
      </c>
      <c r="B3550">
        <f t="shared" si="55"/>
        <v>318921</v>
      </c>
      <c r="C3550">
        <v>4</v>
      </c>
      <c r="D3550" t="s">
        <v>21</v>
      </c>
      <c r="E3550">
        <v>200</v>
      </c>
      <c r="G3550" t="s">
        <v>53</v>
      </c>
      <c r="H3550" t="s">
        <v>18</v>
      </c>
      <c r="I3550" t="b">
        <v>1</v>
      </c>
      <c r="K3550">
        <v>758</v>
      </c>
      <c r="L3550">
        <v>248</v>
      </c>
      <c r="M3550">
        <v>20</v>
      </c>
      <c r="N3550">
        <v>46</v>
      </c>
      <c r="O3550" t="s">
        <v>22</v>
      </c>
      <c r="P3550">
        <v>4</v>
      </c>
      <c r="Q3550">
        <v>0</v>
      </c>
      <c r="R3550">
        <v>0</v>
      </c>
    </row>
    <row r="3551" spans="1:18" x14ac:dyDescent="0.2">
      <c r="A3551">
        <v>1633895680812</v>
      </c>
      <c r="B3551">
        <f t="shared" si="55"/>
        <v>318999</v>
      </c>
      <c r="C3551">
        <v>9</v>
      </c>
      <c r="D3551" t="s">
        <v>36</v>
      </c>
      <c r="E3551">
        <v>201</v>
      </c>
      <c r="G3551" t="s">
        <v>71</v>
      </c>
      <c r="H3551" t="s">
        <v>18</v>
      </c>
      <c r="I3551" t="b">
        <v>1</v>
      </c>
      <c r="K3551">
        <v>354</v>
      </c>
      <c r="L3551">
        <v>447</v>
      </c>
      <c r="M3551">
        <v>2</v>
      </c>
      <c r="N3551">
        <v>46</v>
      </c>
      <c r="O3551" t="s">
        <v>37</v>
      </c>
      <c r="P3551">
        <v>9</v>
      </c>
      <c r="Q3551">
        <v>0</v>
      </c>
      <c r="R3551">
        <v>1</v>
      </c>
    </row>
    <row r="3552" spans="1:18" x14ac:dyDescent="0.2">
      <c r="A3552">
        <v>1633895680909</v>
      </c>
      <c r="B3552">
        <f t="shared" si="55"/>
        <v>319096</v>
      </c>
      <c r="C3552">
        <v>24</v>
      </c>
      <c r="D3552" t="s">
        <v>36</v>
      </c>
      <c r="E3552">
        <v>201</v>
      </c>
      <c r="G3552" t="s">
        <v>44</v>
      </c>
      <c r="H3552" t="s">
        <v>18</v>
      </c>
      <c r="I3552" t="b">
        <v>1</v>
      </c>
      <c r="K3552">
        <v>355</v>
      </c>
      <c r="L3552">
        <v>513</v>
      </c>
      <c r="M3552">
        <v>20</v>
      </c>
      <c r="N3552">
        <v>46</v>
      </c>
      <c r="O3552" t="s">
        <v>37</v>
      </c>
      <c r="P3552">
        <v>24</v>
      </c>
      <c r="Q3552">
        <v>0</v>
      </c>
      <c r="R3552">
        <v>0</v>
      </c>
    </row>
    <row r="3553" spans="1:18" x14ac:dyDescent="0.2">
      <c r="A3553">
        <v>1633895680933</v>
      </c>
      <c r="B3553">
        <f t="shared" si="55"/>
        <v>319120</v>
      </c>
      <c r="C3553">
        <v>5</v>
      </c>
      <c r="D3553" t="s">
        <v>16</v>
      </c>
      <c r="E3553">
        <v>200</v>
      </c>
      <c r="G3553" t="s">
        <v>44</v>
      </c>
      <c r="H3553" t="s">
        <v>18</v>
      </c>
      <c r="I3553" t="b">
        <v>1</v>
      </c>
      <c r="K3553">
        <v>775</v>
      </c>
      <c r="L3553">
        <v>252</v>
      </c>
      <c r="M3553">
        <v>20</v>
      </c>
      <c r="N3553">
        <v>46</v>
      </c>
      <c r="O3553" t="s">
        <v>19</v>
      </c>
      <c r="P3553">
        <v>5</v>
      </c>
      <c r="Q3553">
        <v>0</v>
      </c>
      <c r="R3553">
        <v>0</v>
      </c>
    </row>
    <row r="3554" spans="1:18" x14ac:dyDescent="0.2">
      <c r="A3554">
        <v>1633895680938</v>
      </c>
      <c r="B3554">
        <f t="shared" si="55"/>
        <v>319125</v>
      </c>
      <c r="C3554">
        <v>5</v>
      </c>
      <c r="D3554" t="s">
        <v>21</v>
      </c>
      <c r="E3554">
        <v>200</v>
      </c>
      <c r="G3554" t="s">
        <v>44</v>
      </c>
      <c r="H3554" t="s">
        <v>18</v>
      </c>
      <c r="I3554" t="b">
        <v>1</v>
      </c>
      <c r="K3554">
        <v>758</v>
      </c>
      <c r="L3554">
        <v>248</v>
      </c>
      <c r="M3554">
        <v>20</v>
      </c>
      <c r="N3554">
        <v>46</v>
      </c>
      <c r="O3554" t="s">
        <v>22</v>
      </c>
      <c r="P3554">
        <v>5</v>
      </c>
      <c r="Q3554">
        <v>0</v>
      </c>
      <c r="R3554">
        <v>0</v>
      </c>
    </row>
    <row r="3555" spans="1:18" x14ac:dyDescent="0.2">
      <c r="A3555">
        <v>1633895681059</v>
      </c>
      <c r="B3555">
        <f t="shared" si="55"/>
        <v>319246</v>
      </c>
      <c r="C3555">
        <v>24</v>
      </c>
      <c r="D3555" t="s">
        <v>23</v>
      </c>
      <c r="E3555">
        <v>200</v>
      </c>
      <c r="G3555" t="s">
        <v>20</v>
      </c>
      <c r="H3555" t="s">
        <v>18</v>
      </c>
      <c r="I3555" t="b">
        <v>1</v>
      </c>
      <c r="K3555">
        <v>37087</v>
      </c>
      <c r="L3555">
        <v>256</v>
      </c>
      <c r="M3555">
        <v>20</v>
      </c>
      <c r="N3555">
        <v>46</v>
      </c>
      <c r="O3555" t="s">
        <v>24</v>
      </c>
      <c r="P3555">
        <v>22</v>
      </c>
      <c r="Q3555">
        <v>0</v>
      </c>
      <c r="R3555">
        <v>0</v>
      </c>
    </row>
    <row r="3556" spans="1:18" x14ac:dyDescent="0.2">
      <c r="A3556">
        <v>1633895681096</v>
      </c>
      <c r="B3556">
        <f t="shared" si="55"/>
        <v>319283</v>
      </c>
      <c r="C3556">
        <v>13</v>
      </c>
      <c r="D3556" t="s">
        <v>25</v>
      </c>
      <c r="E3556">
        <v>403</v>
      </c>
      <c r="G3556" t="s">
        <v>32</v>
      </c>
      <c r="I3556" t="b">
        <v>0</v>
      </c>
      <c r="K3556">
        <v>119</v>
      </c>
      <c r="L3556">
        <v>310</v>
      </c>
      <c r="M3556">
        <v>2</v>
      </c>
      <c r="N3556">
        <v>46</v>
      </c>
      <c r="O3556" t="s">
        <v>27</v>
      </c>
      <c r="P3556">
        <v>13</v>
      </c>
      <c r="Q3556">
        <v>0</v>
      </c>
      <c r="R3556">
        <v>0</v>
      </c>
    </row>
    <row r="3557" spans="1:18" x14ac:dyDescent="0.2">
      <c r="A3557">
        <v>1633895681109</v>
      </c>
      <c r="B3557">
        <f t="shared" si="55"/>
        <v>319296</v>
      </c>
      <c r="C3557">
        <v>9</v>
      </c>
      <c r="D3557" t="s">
        <v>28</v>
      </c>
      <c r="E3557">
        <v>200</v>
      </c>
      <c r="G3557" t="s">
        <v>32</v>
      </c>
      <c r="I3557" t="b">
        <v>1</v>
      </c>
      <c r="K3557">
        <v>163</v>
      </c>
      <c r="L3557">
        <v>356</v>
      </c>
      <c r="M3557">
        <v>2</v>
      </c>
      <c r="N3557">
        <v>46</v>
      </c>
      <c r="O3557" t="s">
        <v>29</v>
      </c>
      <c r="P3557">
        <v>9</v>
      </c>
      <c r="Q3557">
        <v>0</v>
      </c>
      <c r="R3557">
        <v>0</v>
      </c>
    </row>
    <row r="3558" spans="1:18" x14ac:dyDescent="0.2">
      <c r="A3558">
        <v>1633895681118</v>
      </c>
      <c r="B3558">
        <f t="shared" si="55"/>
        <v>319305</v>
      </c>
      <c r="C3558">
        <v>8</v>
      </c>
      <c r="D3558" t="s">
        <v>30</v>
      </c>
      <c r="E3558">
        <v>200</v>
      </c>
      <c r="G3558" t="s">
        <v>32</v>
      </c>
      <c r="H3558" t="s">
        <v>18</v>
      </c>
      <c r="I3558" t="b">
        <v>1</v>
      </c>
      <c r="K3558">
        <v>183</v>
      </c>
      <c r="L3558">
        <v>288</v>
      </c>
      <c r="M3558">
        <v>2</v>
      </c>
      <c r="N3558">
        <v>46</v>
      </c>
      <c r="O3558" t="s">
        <v>31</v>
      </c>
      <c r="P3558">
        <v>8</v>
      </c>
      <c r="Q3558">
        <v>0</v>
      </c>
      <c r="R3558">
        <v>0</v>
      </c>
    </row>
    <row r="3559" spans="1:18" x14ac:dyDescent="0.2">
      <c r="A3559">
        <v>1633895681222</v>
      </c>
      <c r="B3559">
        <f t="shared" si="55"/>
        <v>319409</v>
      </c>
      <c r="C3559">
        <v>25</v>
      </c>
      <c r="D3559" t="s">
        <v>23</v>
      </c>
      <c r="E3559">
        <v>200</v>
      </c>
      <c r="G3559" t="s">
        <v>79</v>
      </c>
      <c r="H3559" t="s">
        <v>18</v>
      </c>
      <c r="I3559" t="b">
        <v>1</v>
      </c>
      <c r="K3559">
        <v>37087</v>
      </c>
      <c r="L3559">
        <v>256</v>
      </c>
      <c r="M3559">
        <v>20</v>
      </c>
      <c r="N3559">
        <v>46</v>
      </c>
      <c r="O3559" t="s">
        <v>24</v>
      </c>
      <c r="P3559">
        <v>22</v>
      </c>
      <c r="Q3559">
        <v>0</v>
      </c>
      <c r="R3559">
        <v>0</v>
      </c>
    </row>
    <row r="3560" spans="1:18" x14ac:dyDescent="0.2">
      <c r="A3560">
        <v>1633895681239</v>
      </c>
      <c r="B3560">
        <f t="shared" si="55"/>
        <v>319426</v>
      </c>
      <c r="C3560">
        <v>16</v>
      </c>
      <c r="D3560" t="s">
        <v>46</v>
      </c>
      <c r="E3560">
        <v>201</v>
      </c>
      <c r="G3560" t="s">
        <v>83</v>
      </c>
      <c r="H3560" t="s">
        <v>18</v>
      </c>
      <c r="I3560" t="b">
        <v>1</v>
      </c>
      <c r="K3560">
        <v>437</v>
      </c>
      <c r="L3560">
        <v>544</v>
      </c>
      <c r="M3560">
        <v>20</v>
      </c>
      <c r="N3560">
        <v>46</v>
      </c>
      <c r="O3560" t="s">
        <v>34</v>
      </c>
      <c r="P3560">
        <v>16</v>
      </c>
      <c r="Q3560">
        <v>0</v>
      </c>
      <c r="R3560">
        <v>1</v>
      </c>
    </row>
    <row r="3561" spans="1:18" x14ac:dyDescent="0.2">
      <c r="A3561">
        <v>1633895681255</v>
      </c>
      <c r="B3561">
        <f t="shared" si="55"/>
        <v>319442</v>
      </c>
      <c r="C3561">
        <v>13</v>
      </c>
      <c r="D3561" t="s">
        <v>16</v>
      </c>
      <c r="E3561">
        <v>200</v>
      </c>
      <c r="G3561" t="s">
        <v>83</v>
      </c>
      <c r="H3561" t="s">
        <v>18</v>
      </c>
      <c r="I3561" t="b">
        <v>1</v>
      </c>
      <c r="K3561">
        <v>775</v>
      </c>
      <c r="L3561">
        <v>252</v>
      </c>
      <c r="M3561">
        <v>20</v>
      </c>
      <c r="N3561">
        <v>46</v>
      </c>
      <c r="O3561" t="s">
        <v>19</v>
      </c>
      <c r="P3561">
        <v>12</v>
      </c>
      <c r="Q3561">
        <v>0</v>
      </c>
      <c r="R3561">
        <v>0</v>
      </c>
    </row>
    <row r="3562" spans="1:18" x14ac:dyDescent="0.2">
      <c r="A3562">
        <v>1633895681268</v>
      </c>
      <c r="B3562">
        <f t="shared" si="55"/>
        <v>319455</v>
      </c>
      <c r="C3562">
        <v>5</v>
      </c>
      <c r="D3562" t="s">
        <v>21</v>
      </c>
      <c r="E3562">
        <v>200</v>
      </c>
      <c r="G3562" t="s">
        <v>83</v>
      </c>
      <c r="H3562" t="s">
        <v>18</v>
      </c>
      <c r="I3562" t="b">
        <v>1</v>
      </c>
      <c r="K3562">
        <v>758</v>
      </c>
      <c r="L3562">
        <v>248</v>
      </c>
      <c r="M3562">
        <v>20</v>
      </c>
      <c r="N3562">
        <v>46</v>
      </c>
      <c r="O3562" t="s">
        <v>22</v>
      </c>
      <c r="P3562">
        <v>5</v>
      </c>
      <c r="Q3562">
        <v>0</v>
      </c>
      <c r="R3562">
        <v>0</v>
      </c>
    </row>
    <row r="3563" spans="1:18" x14ac:dyDescent="0.2">
      <c r="A3563">
        <v>1633895681302</v>
      </c>
      <c r="B3563">
        <f t="shared" si="55"/>
        <v>319489</v>
      </c>
      <c r="C3563">
        <v>52</v>
      </c>
      <c r="D3563" t="s">
        <v>23</v>
      </c>
      <c r="E3563">
        <v>200</v>
      </c>
      <c r="G3563" t="s">
        <v>136</v>
      </c>
      <c r="H3563" t="s">
        <v>18</v>
      </c>
      <c r="I3563" t="b">
        <v>1</v>
      </c>
      <c r="K3563">
        <v>37151</v>
      </c>
      <c r="L3563">
        <v>256</v>
      </c>
      <c r="M3563">
        <v>20</v>
      </c>
      <c r="N3563">
        <v>46</v>
      </c>
      <c r="O3563" t="s">
        <v>24</v>
      </c>
      <c r="P3563">
        <v>49</v>
      </c>
      <c r="Q3563">
        <v>0</v>
      </c>
      <c r="R3563">
        <v>0</v>
      </c>
    </row>
    <row r="3564" spans="1:18" x14ac:dyDescent="0.2">
      <c r="A3564">
        <v>1633895681312</v>
      </c>
      <c r="B3564">
        <f t="shared" si="55"/>
        <v>319499</v>
      </c>
      <c r="C3564">
        <v>37</v>
      </c>
      <c r="D3564" t="s">
        <v>36</v>
      </c>
      <c r="E3564">
        <v>201</v>
      </c>
      <c r="G3564" t="s">
        <v>130</v>
      </c>
      <c r="H3564" t="s">
        <v>18</v>
      </c>
      <c r="I3564" t="b">
        <v>1</v>
      </c>
      <c r="K3564">
        <v>358</v>
      </c>
      <c r="L3564">
        <v>516</v>
      </c>
      <c r="M3564">
        <v>20</v>
      </c>
      <c r="N3564">
        <v>46</v>
      </c>
      <c r="O3564" t="s">
        <v>37</v>
      </c>
      <c r="P3564">
        <v>37</v>
      </c>
      <c r="Q3564">
        <v>0</v>
      </c>
      <c r="R3564">
        <v>0</v>
      </c>
    </row>
    <row r="3565" spans="1:18" x14ac:dyDescent="0.2">
      <c r="A3565">
        <v>1633895681330</v>
      </c>
      <c r="B3565">
        <f t="shared" si="55"/>
        <v>319517</v>
      </c>
      <c r="C3565">
        <v>48</v>
      </c>
      <c r="D3565" t="s">
        <v>23</v>
      </c>
      <c r="E3565">
        <v>200</v>
      </c>
      <c r="G3565" t="s">
        <v>107</v>
      </c>
      <c r="H3565" t="s">
        <v>18</v>
      </c>
      <c r="I3565" t="b">
        <v>1</v>
      </c>
      <c r="K3565">
        <v>37151</v>
      </c>
      <c r="L3565">
        <v>256</v>
      </c>
      <c r="M3565">
        <v>20</v>
      </c>
      <c r="N3565">
        <v>46</v>
      </c>
      <c r="O3565" t="s">
        <v>24</v>
      </c>
      <c r="P3565">
        <v>45</v>
      </c>
      <c r="Q3565">
        <v>0</v>
      </c>
      <c r="R3565">
        <v>0</v>
      </c>
    </row>
    <row r="3566" spans="1:18" x14ac:dyDescent="0.2">
      <c r="A3566">
        <v>1633895681349</v>
      </c>
      <c r="B3566">
        <f t="shared" si="55"/>
        <v>319536</v>
      </c>
      <c r="C3566">
        <v>12</v>
      </c>
      <c r="D3566" t="s">
        <v>16</v>
      </c>
      <c r="E3566">
        <v>200</v>
      </c>
      <c r="G3566" t="s">
        <v>130</v>
      </c>
      <c r="H3566" t="s">
        <v>18</v>
      </c>
      <c r="I3566" t="b">
        <v>1</v>
      </c>
      <c r="K3566">
        <v>775</v>
      </c>
      <c r="L3566">
        <v>252</v>
      </c>
      <c r="M3566">
        <v>20</v>
      </c>
      <c r="N3566">
        <v>46</v>
      </c>
      <c r="O3566" t="s">
        <v>19</v>
      </c>
      <c r="P3566">
        <v>12</v>
      </c>
      <c r="Q3566">
        <v>0</v>
      </c>
      <c r="R3566">
        <v>0</v>
      </c>
    </row>
    <row r="3567" spans="1:18" x14ac:dyDescent="0.2">
      <c r="A3567">
        <v>1633895681361</v>
      </c>
      <c r="B3567">
        <f t="shared" si="55"/>
        <v>319548</v>
      </c>
      <c r="C3567">
        <v>8</v>
      </c>
      <c r="D3567" t="s">
        <v>21</v>
      </c>
      <c r="E3567">
        <v>200</v>
      </c>
      <c r="G3567" t="s">
        <v>130</v>
      </c>
      <c r="H3567" t="s">
        <v>18</v>
      </c>
      <c r="I3567" t="b">
        <v>1</v>
      </c>
      <c r="K3567">
        <v>758</v>
      </c>
      <c r="L3567">
        <v>248</v>
      </c>
      <c r="M3567">
        <v>20</v>
      </c>
      <c r="N3567">
        <v>46</v>
      </c>
      <c r="O3567" t="s">
        <v>22</v>
      </c>
      <c r="P3567">
        <v>8</v>
      </c>
      <c r="Q3567">
        <v>0</v>
      </c>
      <c r="R3567">
        <v>0</v>
      </c>
    </row>
    <row r="3568" spans="1:18" x14ac:dyDescent="0.2">
      <c r="A3568">
        <v>1633895681550</v>
      </c>
      <c r="B3568">
        <f t="shared" si="55"/>
        <v>319737</v>
      </c>
      <c r="C3568">
        <v>24</v>
      </c>
      <c r="D3568" t="s">
        <v>36</v>
      </c>
      <c r="E3568">
        <v>201</v>
      </c>
      <c r="G3568" t="s">
        <v>89</v>
      </c>
      <c r="H3568" t="s">
        <v>18</v>
      </c>
      <c r="I3568" t="b">
        <v>1</v>
      </c>
      <c r="K3568">
        <v>351</v>
      </c>
      <c r="L3568">
        <v>502</v>
      </c>
      <c r="M3568">
        <v>20</v>
      </c>
      <c r="N3568">
        <v>46</v>
      </c>
      <c r="O3568" t="s">
        <v>37</v>
      </c>
      <c r="P3568">
        <v>24</v>
      </c>
      <c r="Q3568">
        <v>0</v>
      </c>
      <c r="R3568">
        <v>0</v>
      </c>
    </row>
    <row r="3569" spans="1:18" x14ac:dyDescent="0.2">
      <c r="A3569">
        <v>1633895681574</v>
      </c>
      <c r="B3569">
        <f t="shared" si="55"/>
        <v>319761</v>
      </c>
      <c r="C3569">
        <v>5</v>
      </c>
      <c r="D3569" t="s">
        <v>16</v>
      </c>
      <c r="E3569">
        <v>200</v>
      </c>
      <c r="G3569" t="s">
        <v>89</v>
      </c>
      <c r="H3569" t="s">
        <v>18</v>
      </c>
      <c r="I3569" t="b">
        <v>1</v>
      </c>
      <c r="K3569">
        <v>775</v>
      </c>
      <c r="L3569">
        <v>252</v>
      </c>
      <c r="M3569">
        <v>20</v>
      </c>
      <c r="N3569">
        <v>46</v>
      </c>
      <c r="O3569" t="s">
        <v>19</v>
      </c>
      <c r="P3569">
        <v>5</v>
      </c>
      <c r="Q3569">
        <v>0</v>
      </c>
      <c r="R3569">
        <v>0</v>
      </c>
    </row>
    <row r="3570" spans="1:18" x14ac:dyDescent="0.2">
      <c r="A3570">
        <v>1633895681579</v>
      </c>
      <c r="B3570">
        <f t="shared" si="55"/>
        <v>319766</v>
      </c>
      <c r="C3570">
        <v>4</v>
      </c>
      <c r="D3570" t="s">
        <v>21</v>
      </c>
      <c r="E3570">
        <v>200</v>
      </c>
      <c r="G3570" t="s">
        <v>89</v>
      </c>
      <c r="H3570" t="s">
        <v>18</v>
      </c>
      <c r="I3570" t="b">
        <v>1</v>
      </c>
      <c r="K3570">
        <v>758</v>
      </c>
      <c r="L3570">
        <v>248</v>
      </c>
      <c r="M3570">
        <v>20</v>
      </c>
      <c r="N3570">
        <v>46</v>
      </c>
      <c r="O3570" t="s">
        <v>22</v>
      </c>
      <c r="P3570">
        <v>4</v>
      </c>
      <c r="Q3570">
        <v>0</v>
      </c>
      <c r="R3570">
        <v>0</v>
      </c>
    </row>
    <row r="3571" spans="1:18" x14ac:dyDescent="0.2">
      <c r="A3571">
        <v>1633895681604</v>
      </c>
      <c r="B3571">
        <f t="shared" si="55"/>
        <v>319791</v>
      </c>
      <c r="C3571">
        <v>24</v>
      </c>
      <c r="D3571" t="s">
        <v>36</v>
      </c>
      <c r="E3571">
        <v>201</v>
      </c>
      <c r="G3571" t="s">
        <v>114</v>
      </c>
      <c r="H3571" t="s">
        <v>18</v>
      </c>
      <c r="I3571" t="b">
        <v>1</v>
      </c>
      <c r="K3571">
        <v>357</v>
      </c>
      <c r="L3571">
        <v>520</v>
      </c>
      <c r="M3571">
        <v>20</v>
      </c>
      <c r="N3571">
        <v>46</v>
      </c>
      <c r="O3571" t="s">
        <v>37</v>
      </c>
      <c r="P3571">
        <v>24</v>
      </c>
      <c r="Q3571">
        <v>0</v>
      </c>
      <c r="R3571">
        <v>0</v>
      </c>
    </row>
    <row r="3572" spans="1:18" x14ac:dyDescent="0.2">
      <c r="A3572">
        <v>1633895681628</v>
      </c>
      <c r="B3572">
        <f t="shared" si="55"/>
        <v>319815</v>
      </c>
      <c r="C3572">
        <v>7</v>
      </c>
      <c r="D3572" t="s">
        <v>16</v>
      </c>
      <c r="E3572">
        <v>200</v>
      </c>
      <c r="G3572" t="s">
        <v>114</v>
      </c>
      <c r="H3572" t="s">
        <v>18</v>
      </c>
      <c r="I3572" t="b">
        <v>1</v>
      </c>
      <c r="K3572">
        <v>775</v>
      </c>
      <c r="L3572">
        <v>252</v>
      </c>
      <c r="M3572">
        <v>20</v>
      </c>
      <c r="N3572">
        <v>46</v>
      </c>
      <c r="O3572" t="s">
        <v>19</v>
      </c>
      <c r="P3572">
        <v>7</v>
      </c>
      <c r="Q3572">
        <v>0</v>
      </c>
      <c r="R3572">
        <v>0</v>
      </c>
    </row>
    <row r="3573" spans="1:18" x14ac:dyDescent="0.2">
      <c r="A3573">
        <v>1633895681635</v>
      </c>
      <c r="B3573">
        <f t="shared" si="55"/>
        <v>319822</v>
      </c>
      <c r="C3573">
        <v>7</v>
      </c>
      <c r="D3573" t="s">
        <v>21</v>
      </c>
      <c r="E3573">
        <v>200</v>
      </c>
      <c r="G3573" t="s">
        <v>114</v>
      </c>
      <c r="H3573" t="s">
        <v>18</v>
      </c>
      <c r="I3573" t="b">
        <v>1</v>
      </c>
      <c r="K3573">
        <v>758</v>
      </c>
      <c r="L3573">
        <v>248</v>
      </c>
      <c r="M3573">
        <v>20</v>
      </c>
      <c r="N3573">
        <v>46</v>
      </c>
      <c r="O3573" t="s">
        <v>22</v>
      </c>
      <c r="P3573">
        <v>7</v>
      </c>
      <c r="Q3573">
        <v>0</v>
      </c>
      <c r="R3573">
        <v>0</v>
      </c>
    </row>
    <row r="3574" spans="1:18" x14ac:dyDescent="0.2">
      <c r="A3574">
        <v>1633895681703</v>
      </c>
      <c r="B3574">
        <f t="shared" si="55"/>
        <v>319890</v>
      </c>
      <c r="C3574">
        <v>21</v>
      </c>
      <c r="D3574" t="s">
        <v>23</v>
      </c>
      <c r="E3574">
        <v>200</v>
      </c>
      <c r="G3574" t="s">
        <v>120</v>
      </c>
      <c r="H3574" t="s">
        <v>18</v>
      </c>
      <c r="I3574" t="b">
        <v>1</v>
      </c>
      <c r="K3574">
        <v>37344</v>
      </c>
      <c r="L3574">
        <v>256</v>
      </c>
      <c r="M3574">
        <v>20</v>
      </c>
      <c r="N3574">
        <v>46</v>
      </c>
      <c r="O3574" t="s">
        <v>24</v>
      </c>
      <c r="P3574">
        <v>18</v>
      </c>
      <c r="Q3574">
        <v>0</v>
      </c>
      <c r="R3574">
        <v>0</v>
      </c>
    </row>
    <row r="3575" spans="1:18" x14ac:dyDescent="0.2">
      <c r="A3575">
        <v>1633895681703</v>
      </c>
      <c r="B3575">
        <f t="shared" si="55"/>
        <v>319890</v>
      </c>
      <c r="C3575">
        <v>29</v>
      </c>
      <c r="D3575" t="s">
        <v>36</v>
      </c>
      <c r="E3575">
        <v>201</v>
      </c>
      <c r="G3575" t="s">
        <v>145</v>
      </c>
      <c r="H3575" t="s">
        <v>18</v>
      </c>
      <c r="I3575" t="b">
        <v>1</v>
      </c>
      <c r="K3575">
        <v>353</v>
      </c>
      <c r="L3575">
        <v>512</v>
      </c>
      <c r="M3575">
        <v>20</v>
      </c>
      <c r="N3575">
        <v>46</v>
      </c>
      <c r="O3575" t="s">
        <v>37</v>
      </c>
      <c r="P3575">
        <v>29</v>
      </c>
      <c r="Q3575">
        <v>0</v>
      </c>
      <c r="R3575">
        <v>0</v>
      </c>
    </row>
    <row r="3576" spans="1:18" x14ac:dyDescent="0.2">
      <c r="A3576">
        <v>1633895681732</v>
      </c>
      <c r="B3576">
        <f t="shared" si="55"/>
        <v>319919</v>
      </c>
      <c r="C3576">
        <v>6</v>
      </c>
      <c r="D3576" t="s">
        <v>16</v>
      </c>
      <c r="E3576">
        <v>200</v>
      </c>
      <c r="G3576" t="s">
        <v>145</v>
      </c>
      <c r="H3576" t="s">
        <v>18</v>
      </c>
      <c r="I3576" t="b">
        <v>1</v>
      </c>
      <c r="K3576">
        <v>775</v>
      </c>
      <c r="L3576">
        <v>252</v>
      </c>
      <c r="M3576">
        <v>20</v>
      </c>
      <c r="N3576">
        <v>46</v>
      </c>
      <c r="O3576" t="s">
        <v>19</v>
      </c>
      <c r="P3576">
        <v>6</v>
      </c>
      <c r="Q3576">
        <v>0</v>
      </c>
      <c r="R3576">
        <v>0</v>
      </c>
    </row>
    <row r="3577" spans="1:18" x14ac:dyDescent="0.2">
      <c r="A3577">
        <v>1633895681738</v>
      </c>
      <c r="B3577">
        <f t="shared" si="55"/>
        <v>319925</v>
      </c>
      <c r="C3577">
        <v>4</v>
      </c>
      <c r="D3577" t="s">
        <v>21</v>
      </c>
      <c r="E3577">
        <v>200</v>
      </c>
      <c r="G3577" t="s">
        <v>145</v>
      </c>
      <c r="H3577" t="s">
        <v>18</v>
      </c>
      <c r="I3577" t="b">
        <v>1</v>
      </c>
      <c r="K3577">
        <v>758</v>
      </c>
      <c r="L3577">
        <v>248</v>
      </c>
      <c r="M3577">
        <v>20</v>
      </c>
      <c r="N3577">
        <v>46</v>
      </c>
      <c r="O3577" t="s">
        <v>22</v>
      </c>
      <c r="P3577">
        <v>4</v>
      </c>
      <c r="Q3577">
        <v>0</v>
      </c>
      <c r="R3577">
        <v>0</v>
      </c>
    </row>
    <row r="3578" spans="1:18" x14ac:dyDescent="0.2">
      <c r="A3578">
        <v>1633895681826</v>
      </c>
      <c r="B3578">
        <f t="shared" si="55"/>
        <v>320013</v>
      </c>
      <c r="C3578">
        <v>23</v>
      </c>
      <c r="D3578" t="s">
        <v>23</v>
      </c>
      <c r="E3578">
        <v>200</v>
      </c>
      <c r="G3578" t="s">
        <v>96</v>
      </c>
      <c r="H3578" t="s">
        <v>18</v>
      </c>
      <c r="I3578" t="b">
        <v>1</v>
      </c>
      <c r="K3578">
        <v>37344</v>
      </c>
      <c r="L3578">
        <v>256</v>
      </c>
      <c r="M3578">
        <v>20</v>
      </c>
      <c r="N3578">
        <v>46</v>
      </c>
      <c r="O3578" t="s">
        <v>24</v>
      </c>
      <c r="P3578">
        <v>21</v>
      </c>
      <c r="Q3578">
        <v>0</v>
      </c>
      <c r="R3578">
        <v>1</v>
      </c>
    </row>
    <row r="3579" spans="1:18" x14ac:dyDescent="0.2">
      <c r="A3579">
        <v>1633895682020</v>
      </c>
      <c r="B3579">
        <f t="shared" si="55"/>
        <v>320207</v>
      </c>
      <c r="C3579">
        <v>34</v>
      </c>
      <c r="D3579" t="s">
        <v>23</v>
      </c>
      <c r="E3579">
        <v>200</v>
      </c>
      <c r="G3579" t="s">
        <v>123</v>
      </c>
      <c r="H3579" t="s">
        <v>18</v>
      </c>
      <c r="I3579" t="b">
        <v>1</v>
      </c>
      <c r="K3579">
        <v>37344</v>
      </c>
      <c r="L3579">
        <v>256</v>
      </c>
      <c r="M3579">
        <v>20</v>
      </c>
      <c r="N3579">
        <v>46</v>
      </c>
      <c r="O3579" t="s">
        <v>24</v>
      </c>
      <c r="P3579">
        <v>32</v>
      </c>
      <c r="Q3579">
        <v>0</v>
      </c>
      <c r="R3579">
        <v>0</v>
      </c>
    </row>
    <row r="3580" spans="1:18" x14ac:dyDescent="0.2">
      <c r="A3580">
        <v>1633895682117</v>
      </c>
      <c r="B3580">
        <f t="shared" si="55"/>
        <v>320304</v>
      </c>
      <c r="C3580">
        <v>27</v>
      </c>
      <c r="D3580" t="s">
        <v>23</v>
      </c>
      <c r="E3580">
        <v>200</v>
      </c>
      <c r="G3580" t="s">
        <v>54</v>
      </c>
      <c r="H3580" t="s">
        <v>18</v>
      </c>
      <c r="I3580" t="b">
        <v>1</v>
      </c>
      <c r="K3580">
        <v>37344</v>
      </c>
      <c r="L3580">
        <v>256</v>
      </c>
      <c r="M3580">
        <v>20</v>
      </c>
      <c r="N3580">
        <v>46</v>
      </c>
      <c r="O3580" t="s">
        <v>24</v>
      </c>
      <c r="P3580">
        <v>24</v>
      </c>
      <c r="Q3580">
        <v>0</v>
      </c>
      <c r="R3580">
        <v>0</v>
      </c>
    </row>
    <row r="3581" spans="1:18" x14ac:dyDescent="0.2">
      <c r="A3581">
        <v>1633895682419</v>
      </c>
      <c r="B3581">
        <f t="shared" si="55"/>
        <v>320606</v>
      </c>
      <c r="C3581">
        <v>14</v>
      </c>
      <c r="D3581" t="s">
        <v>36</v>
      </c>
      <c r="E3581">
        <v>400</v>
      </c>
      <c r="G3581" t="s">
        <v>139</v>
      </c>
      <c r="H3581" t="s">
        <v>18</v>
      </c>
      <c r="I3581" t="b">
        <v>0</v>
      </c>
      <c r="K3581">
        <v>858</v>
      </c>
      <c r="L3581">
        <v>504</v>
      </c>
      <c r="M3581">
        <v>20</v>
      </c>
      <c r="N3581">
        <v>46</v>
      </c>
      <c r="O3581" t="s">
        <v>37</v>
      </c>
      <c r="P3581">
        <v>14</v>
      </c>
      <c r="Q3581">
        <v>0</v>
      </c>
      <c r="R3581">
        <v>0</v>
      </c>
    </row>
    <row r="3582" spans="1:18" x14ac:dyDescent="0.2">
      <c r="A3582">
        <v>1633895682434</v>
      </c>
      <c r="B3582">
        <f t="shared" si="55"/>
        <v>320621</v>
      </c>
      <c r="C3582">
        <v>5</v>
      </c>
      <c r="D3582" t="s">
        <v>16</v>
      </c>
      <c r="E3582">
        <v>200</v>
      </c>
      <c r="G3582" t="s">
        <v>139</v>
      </c>
      <c r="H3582" t="s">
        <v>18</v>
      </c>
      <c r="I3582" t="b">
        <v>1</v>
      </c>
      <c r="K3582">
        <v>775</v>
      </c>
      <c r="L3582">
        <v>252</v>
      </c>
      <c r="M3582">
        <v>20</v>
      </c>
      <c r="N3582">
        <v>46</v>
      </c>
      <c r="O3582" t="s">
        <v>19</v>
      </c>
      <c r="P3582">
        <v>4</v>
      </c>
      <c r="Q3582">
        <v>0</v>
      </c>
      <c r="R3582">
        <v>0</v>
      </c>
    </row>
    <row r="3583" spans="1:18" x14ac:dyDescent="0.2">
      <c r="A3583">
        <v>1633895682439</v>
      </c>
      <c r="B3583">
        <f t="shared" si="55"/>
        <v>320626</v>
      </c>
      <c r="C3583">
        <v>4</v>
      </c>
      <c r="D3583" t="s">
        <v>21</v>
      </c>
      <c r="E3583">
        <v>200</v>
      </c>
      <c r="G3583" t="s">
        <v>139</v>
      </c>
      <c r="H3583" t="s">
        <v>18</v>
      </c>
      <c r="I3583" t="b">
        <v>1</v>
      </c>
      <c r="K3583">
        <v>758</v>
      </c>
      <c r="L3583">
        <v>248</v>
      </c>
      <c r="M3583">
        <v>20</v>
      </c>
      <c r="N3583">
        <v>46</v>
      </c>
      <c r="O3583" t="s">
        <v>22</v>
      </c>
      <c r="P3583">
        <v>4</v>
      </c>
      <c r="Q3583">
        <v>0</v>
      </c>
      <c r="R3583">
        <v>0</v>
      </c>
    </row>
    <row r="3584" spans="1:18" x14ac:dyDescent="0.2">
      <c r="A3584">
        <v>1633895682562</v>
      </c>
      <c r="B3584">
        <f t="shared" si="55"/>
        <v>320749</v>
      </c>
      <c r="C3584">
        <v>24</v>
      </c>
      <c r="D3584" t="s">
        <v>36</v>
      </c>
      <c r="E3584">
        <v>201</v>
      </c>
      <c r="G3584" t="s">
        <v>63</v>
      </c>
      <c r="H3584" t="s">
        <v>18</v>
      </c>
      <c r="I3584" t="b">
        <v>1</v>
      </c>
      <c r="K3584">
        <v>355</v>
      </c>
      <c r="L3584">
        <v>514</v>
      </c>
      <c r="M3584">
        <v>20</v>
      </c>
      <c r="N3584">
        <v>46</v>
      </c>
      <c r="O3584" t="s">
        <v>37</v>
      </c>
      <c r="P3584">
        <v>24</v>
      </c>
      <c r="Q3584">
        <v>0</v>
      </c>
      <c r="R3584">
        <v>0</v>
      </c>
    </row>
    <row r="3585" spans="1:18" x14ac:dyDescent="0.2">
      <c r="A3585">
        <v>1633895682586</v>
      </c>
      <c r="B3585">
        <f t="shared" si="55"/>
        <v>320773</v>
      </c>
      <c r="C3585">
        <v>5</v>
      </c>
      <c r="D3585" t="s">
        <v>16</v>
      </c>
      <c r="E3585">
        <v>200</v>
      </c>
      <c r="G3585" t="s">
        <v>63</v>
      </c>
      <c r="H3585" t="s">
        <v>18</v>
      </c>
      <c r="I3585" t="b">
        <v>1</v>
      </c>
      <c r="K3585">
        <v>775</v>
      </c>
      <c r="L3585">
        <v>252</v>
      </c>
      <c r="M3585">
        <v>20</v>
      </c>
      <c r="N3585">
        <v>46</v>
      </c>
      <c r="O3585" t="s">
        <v>19</v>
      </c>
      <c r="P3585">
        <v>5</v>
      </c>
      <c r="Q3585">
        <v>0</v>
      </c>
      <c r="R3585">
        <v>0</v>
      </c>
    </row>
    <row r="3586" spans="1:18" x14ac:dyDescent="0.2">
      <c r="A3586">
        <v>1633895682591</v>
      </c>
      <c r="B3586">
        <f t="shared" si="55"/>
        <v>320778</v>
      </c>
      <c r="C3586">
        <v>3</v>
      </c>
      <c r="D3586" t="s">
        <v>21</v>
      </c>
      <c r="E3586">
        <v>200</v>
      </c>
      <c r="G3586" t="s">
        <v>63</v>
      </c>
      <c r="H3586" t="s">
        <v>18</v>
      </c>
      <c r="I3586" t="b">
        <v>1</v>
      </c>
      <c r="K3586">
        <v>758</v>
      </c>
      <c r="L3586">
        <v>248</v>
      </c>
      <c r="M3586">
        <v>20</v>
      </c>
      <c r="N3586">
        <v>46</v>
      </c>
      <c r="O3586" t="s">
        <v>22</v>
      </c>
      <c r="P3586">
        <v>3</v>
      </c>
      <c r="Q3586">
        <v>0</v>
      </c>
      <c r="R3586">
        <v>0</v>
      </c>
    </row>
    <row r="3587" spans="1:18" x14ac:dyDescent="0.2">
      <c r="A3587">
        <v>1633895682797</v>
      </c>
      <c r="B3587">
        <f t="shared" si="55"/>
        <v>320984</v>
      </c>
      <c r="C3587">
        <v>20</v>
      </c>
      <c r="D3587" t="s">
        <v>36</v>
      </c>
      <c r="E3587">
        <v>201</v>
      </c>
      <c r="G3587" t="s">
        <v>99</v>
      </c>
      <c r="H3587" t="s">
        <v>18</v>
      </c>
      <c r="I3587" t="b">
        <v>1</v>
      </c>
      <c r="K3587">
        <v>354</v>
      </c>
      <c r="L3587">
        <v>513</v>
      </c>
      <c r="M3587">
        <v>20</v>
      </c>
      <c r="N3587">
        <v>46</v>
      </c>
      <c r="O3587" t="s">
        <v>37</v>
      </c>
      <c r="P3587">
        <v>20</v>
      </c>
      <c r="Q3587">
        <v>0</v>
      </c>
      <c r="R3587">
        <v>0</v>
      </c>
    </row>
    <row r="3588" spans="1:18" x14ac:dyDescent="0.2">
      <c r="A3588">
        <v>1633895682817</v>
      </c>
      <c r="B3588">
        <f t="shared" ref="B3588:B3651" si="56">A3588-$A$2</f>
        <v>321004</v>
      </c>
      <c r="C3588">
        <v>5</v>
      </c>
      <c r="D3588" t="s">
        <v>16</v>
      </c>
      <c r="E3588">
        <v>200</v>
      </c>
      <c r="G3588" t="s">
        <v>99</v>
      </c>
      <c r="H3588" t="s">
        <v>18</v>
      </c>
      <c r="I3588" t="b">
        <v>1</v>
      </c>
      <c r="K3588">
        <v>775</v>
      </c>
      <c r="L3588">
        <v>252</v>
      </c>
      <c r="M3588">
        <v>20</v>
      </c>
      <c r="N3588">
        <v>46</v>
      </c>
      <c r="O3588" t="s">
        <v>19</v>
      </c>
      <c r="P3588">
        <v>5</v>
      </c>
      <c r="Q3588">
        <v>0</v>
      </c>
      <c r="R3588">
        <v>0</v>
      </c>
    </row>
    <row r="3589" spans="1:18" x14ac:dyDescent="0.2">
      <c r="A3589">
        <v>1633895682822</v>
      </c>
      <c r="B3589">
        <f t="shared" si="56"/>
        <v>321009</v>
      </c>
      <c r="C3589">
        <v>5</v>
      </c>
      <c r="D3589" t="s">
        <v>21</v>
      </c>
      <c r="E3589">
        <v>200</v>
      </c>
      <c r="G3589" t="s">
        <v>99</v>
      </c>
      <c r="H3589" t="s">
        <v>18</v>
      </c>
      <c r="I3589" t="b">
        <v>1</v>
      </c>
      <c r="K3589">
        <v>758</v>
      </c>
      <c r="L3589">
        <v>248</v>
      </c>
      <c r="M3589">
        <v>20</v>
      </c>
      <c r="N3589">
        <v>46</v>
      </c>
      <c r="O3589" t="s">
        <v>22</v>
      </c>
      <c r="P3589">
        <v>5</v>
      </c>
      <c r="Q3589">
        <v>0</v>
      </c>
      <c r="R3589">
        <v>0</v>
      </c>
    </row>
    <row r="3590" spans="1:18" x14ac:dyDescent="0.2">
      <c r="A3590">
        <v>1633895683082</v>
      </c>
      <c r="B3590">
        <f t="shared" si="56"/>
        <v>321269</v>
      </c>
      <c r="C3590">
        <v>6</v>
      </c>
      <c r="D3590" t="s">
        <v>21</v>
      </c>
      <c r="E3590">
        <v>200</v>
      </c>
      <c r="G3590" t="s">
        <v>32</v>
      </c>
      <c r="H3590" t="s">
        <v>18</v>
      </c>
      <c r="I3590" t="b">
        <v>1</v>
      </c>
      <c r="K3590">
        <v>758</v>
      </c>
      <c r="L3590">
        <v>280</v>
      </c>
      <c r="M3590">
        <v>2</v>
      </c>
      <c r="N3590">
        <v>46</v>
      </c>
      <c r="O3590" t="s">
        <v>22</v>
      </c>
      <c r="P3590">
        <v>6</v>
      </c>
      <c r="Q3590">
        <v>0</v>
      </c>
      <c r="R3590">
        <v>0</v>
      </c>
    </row>
    <row r="3591" spans="1:18" x14ac:dyDescent="0.2">
      <c r="A3591">
        <v>1633895683088</v>
      </c>
      <c r="B3591">
        <f t="shared" si="56"/>
        <v>321275</v>
      </c>
      <c r="C3591">
        <v>9</v>
      </c>
      <c r="D3591" t="s">
        <v>33</v>
      </c>
      <c r="E3591">
        <v>200</v>
      </c>
      <c r="G3591" t="s">
        <v>32</v>
      </c>
      <c r="H3591" t="s">
        <v>18</v>
      </c>
      <c r="I3591" t="b">
        <v>1</v>
      </c>
      <c r="K3591">
        <v>69108</v>
      </c>
      <c r="L3591">
        <v>283</v>
      </c>
      <c r="M3591">
        <v>2</v>
      </c>
      <c r="N3591">
        <v>46</v>
      </c>
      <c r="O3591" t="s">
        <v>34</v>
      </c>
      <c r="P3591">
        <v>8</v>
      </c>
      <c r="Q3591">
        <v>0</v>
      </c>
      <c r="R3591">
        <v>0</v>
      </c>
    </row>
    <row r="3592" spans="1:18" x14ac:dyDescent="0.2">
      <c r="A3592">
        <v>1633895683124</v>
      </c>
      <c r="B3592">
        <f t="shared" si="56"/>
        <v>321311</v>
      </c>
      <c r="C3592">
        <v>25</v>
      </c>
      <c r="D3592" t="s">
        <v>23</v>
      </c>
      <c r="E3592">
        <v>200</v>
      </c>
      <c r="G3592" t="s">
        <v>82</v>
      </c>
      <c r="H3592" t="s">
        <v>18</v>
      </c>
      <c r="I3592" t="b">
        <v>1</v>
      </c>
      <c r="K3592">
        <v>37472</v>
      </c>
      <c r="L3592">
        <v>256</v>
      </c>
      <c r="M3592">
        <v>20</v>
      </c>
      <c r="N3592">
        <v>46</v>
      </c>
      <c r="O3592" t="s">
        <v>24</v>
      </c>
      <c r="P3592">
        <v>23</v>
      </c>
      <c r="Q3592">
        <v>0</v>
      </c>
      <c r="R3592">
        <v>0</v>
      </c>
    </row>
    <row r="3593" spans="1:18" x14ac:dyDescent="0.2">
      <c r="A3593">
        <v>1633895683176</v>
      </c>
      <c r="B3593">
        <f t="shared" si="56"/>
        <v>321363</v>
      </c>
      <c r="C3593">
        <v>26</v>
      </c>
      <c r="D3593" t="s">
        <v>36</v>
      </c>
      <c r="E3593">
        <v>201</v>
      </c>
      <c r="G3593" t="s">
        <v>73</v>
      </c>
      <c r="H3593" t="s">
        <v>18</v>
      </c>
      <c r="I3593" t="b">
        <v>1</v>
      </c>
      <c r="K3593">
        <v>354</v>
      </c>
      <c r="L3593">
        <v>509</v>
      </c>
      <c r="M3593">
        <v>20</v>
      </c>
      <c r="N3593">
        <v>46</v>
      </c>
      <c r="O3593" t="s">
        <v>37</v>
      </c>
      <c r="P3593">
        <v>26</v>
      </c>
      <c r="Q3593">
        <v>0</v>
      </c>
      <c r="R3593">
        <v>0</v>
      </c>
    </row>
    <row r="3594" spans="1:18" x14ac:dyDescent="0.2">
      <c r="A3594">
        <v>1633895683202</v>
      </c>
      <c r="B3594">
        <f t="shared" si="56"/>
        <v>321389</v>
      </c>
      <c r="C3594">
        <v>5</v>
      </c>
      <c r="D3594" t="s">
        <v>16</v>
      </c>
      <c r="E3594">
        <v>200</v>
      </c>
      <c r="G3594" t="s">
        <v>73</v>
      </c>
      <c r="H3594" t="s">
        <v>18</v>
      </c>
      <c r="I3594" t="b">
        <v>1</v>
      </c>
      <c r="K3594">
        <v>775</v>
      </c>
      <c r="L3594">
        <v>252</v>
      </c>
      <c r="M3594">
        <v>20</v>
      </c>
      <c r="N3594">
        <v>46</v>
      </c>
      <c r="O3594" t="s">
        <v>19</v>
      </c>
      <c r="P3594">
        <v>5</v>
      </c>
      <c r="Q3594">
        <v>0</v>
      </c>
      <c r="R3594">
        <v>0</v>
      </c>
    </row>
    <row r="3595" spans="1:18" x14ac:dyDescent="0.2">
      <c r="A3595">
        <v>1633895683208</v>
      </c>
      <c r="B3595">
        <f t="shared" si="56"/>
        <v>321395</v>
      </c>
      <c r="C3595">
        <v>4</v>
      </c>
      <c r="D3595" t="s">
        <v>21</v>
      </c>
      <c r="E3595">
        <v>200</v>
      </c>
      <c r="G3595" t="s">
        <v>73</v>
      </c>
      <c r="H3595" t="s">
        <v>18</v>
      </c>
      <c r="I3595" t="b">
        <v>1</v>
      </c>
      <c r="K3595">
        <v>758</v>
      </c>
      <c r="L3595">
        <v>248</v>
      </c>
      <c r="M3595">
        <v>20</v>
      </c>
      <c r="N3595">
        <v>46</v>
      </c>
      <c r="O3595" t="s">
        <v>22</v>
      </c>
      <c r="P3595">
        <v>4</v>
      </c>
      <c r="Q3595">
        <v>0</v>
      </c>
      <c r="R3595">
        <v>0</v>
      </c>
    </row>
    <row r="3596" spans="1:18" x14ac:dyDescent="0.2">
      <c r="A3596">
        <v>1633895683429</v>
      </c>
      <c r="B3596">
        <f t="shared" si="56"/>
        <v>321616</v>
      </c>
      <c r="C3596">
        <v>33</v>
      </c>
      <c r="D3596" t="s">
        <v>23</v>
      </c>
      <c r="E3596">
        <v>200</v>
      </c>
      <c r="G3596" t="s">
        <v>130</v>
      </c>
      <c r="H3596" t="s">
        <v>18</v>
      </c>
      <c r="I3596" t="b">
        <v>1</v>
      </c>
      <c r="K3596">
        <v>37536</v>
      </c>
      <c r="L3596">
        <v>256</v>
      </c>
      <c r="M3596">
        <v>20</v>
      </c>
      <c r="N3596">
        <v>46</v>
      </c>
      <c r="O3596" t="s">
        <v>24</v>
      </c>
      <c r="P3596">
        <v>29</v>
      </c>
      <c r="Q3596">
        <v>0</v>
      </c>
      <c r="R3596">
        <v>0</v>
      </c>
    </row>
    <row r="3597" spans="1:18" x14ac:dyDescent="0.2">
      <c r="A3597">
        <v>1633895683525</v>
      </c>
      <c r="B3597">
        <f t="shared" si="56"/>
        <v>321712</v>
      </c>
      <c r="C3597">
        <v>12</v>
      </c>
      <c r="D3597" t="s">
        <v>61</v>
      </c>
      <c r="E3597">
        <v>400</v>
      </c>
      <c r="G3597" t="s">
        <v>70</v>
      </c>
      <c r="H3597" t="s">
        <v>18</v>
      </c>
      <c r="I3597" t="b">
        <v>0</v>
      </c>
      <c r="K3597">
        <v>268</v>
      </c>
      <c r="L3597">
        <v>593</v>
      </c>
      <c r="M3597">
        <v>2</v>
      </c>
      <c r="N3597">
        <v>46</v>
      </c>
      <c r="O3597" t="s">
        <v>51</v>
      </c>
      <c r="P3597">
        <v>12</v>
      </c>
      <c r="Q3597">
        <v>0</v>
      </c>
      <c r="R3597">
        <v>0</v>
      </c>
    </row>
    <row r="3598" spans="1:18" x14ac:dyDescent="0.2">
      <c r="A3598">
        <v>1633895683727</v>
      </c>
      <c r="B3598">
        <f t="shared" si="56"/>
        <v>321914</v>
      </c>
      <c r="C3598">
        <v>21</v>
      </c>
      <c r="D3598" t="s">
        <v>36</v>
      </c>
      <c r="E3598">
        <v>201</v>
      </c>
      <c r="G3598" t="s">
        <v>107</v>
      </c>
      <c r="H3598" t="s">
        <v>18</v>
      </c>
      <c r="I3598" t="b">
        <v>1</v>
      </c>
      <c r="K3598">
        <v>354</v>
      </c>
      <c r="L3598">
        <v>508</v>
      </c>
      <c r="M3598">
        <v>20</v>
      </c>
      <c r="N3598">
        <v>46</v>
      </c>
      <c r="O3598" t="s">
        <v>37</v>
      </c>
      <c r="P3598">
        <v>21</v>
      </c>
      <c r="Q3598">
        <v>0</v>
      </c>
      <c r="R3598">
        <v>0</v>
      </c>
    </row>
    <row r="3599" spans="1:18" x14ac:dyDescent="0.2">
      <c r="A3599">
        <v>1633895683727</v>
      </c>
      <c r="B3599">
        <f t="shared" si="56"/>
        <v>321914</v>
      </c>
      <c r="C3599">
        <v>21</v>
      </c>
      <c r="D3599" t="s">
        <v>23</v>
      </c>
      <c r="E3599">
        <v>200</v>
      </c>
      <c r="G3599" t="s">
        <v>44</v>
      </c>
      <c r="H3599" t="s">
        <v>18</v>
      </c>
      <c r="I3599" t="b">
        <v>1</v>
      </c>
      <c r="K3599">
        <v>37600</v>
      </c>
      <c r="L3599">
        <v>256</v>
      </c>
      <c r="M3599">
        <v>20</v>
      </c>
      <c r="N3599">
        <v>46</v>
      </c>
      <c r="O3599" t="s">
        <v>24</v>
      </c>
      <c r="P3599">
        <v>16</v>
      </c>
      <c r="Q3599">
        <v>0</v>
      </c>
      <c r="R3599">
        <v>0</v>
      </c>
    </row>
    <row r="3600" spans="1:18" x14ac:dyDescent="0.2">
      <c r="A3600">
        <v>1633895683749</v>
      </c>
      <c r="B3600">
        <f t="shared" si="56"/>
        <v>321936</v>
      </c>
      <c r="C3600">
        <v>5</v>
      </c>
      <c r="D3600" t="s">
        <v>16</v>
      </c>
      <c r="E3600">
        <v>200</v>
      </c>
      <c r="G3600" t="s">
        <v>107</v>
      </c>
      <c r="H3600" t="s">
        <v>18</v>
      </c>
      <c r="I3600" t="b">
        <v>1</v>
      </c>
      <c r="K3600">
        <v>775</v>
      </c>
      <c r="L3600">
        <v>252</v>
      </c>
      <c r="M3600">
        <v>20</v>
      </c>
      <c r="N3600">
        <v>46</v>
      </c>
      <c r="O3600" t="s">
        <v>19</v>
      </c>
      <c r="P3600">
        <v>5</v>
      </c>
      <c r="Q3600">
        <v>0</v>
      </c>
      <c r="R3600">
        <v>0</v>
      </c>
    </row>
    <row r="3601" spans="1:18" x14ac:dyDescent="0.2">
      <c r="A3601">
        <v>1633895683754</v>
      </c>
      <c r="B3601">
        <f t="shared" si="56"/>
        <v>321941</v>
      </c>
      <c r="C3601">
        <v>4</v>
      </c>
      <c r="D3601" t="s">
        <v>21</v>
      </c>
      <c r="E3601">
        <v>200</v>
      </c>
      <c r="G3601" t="s">
        <v>107</v>
      </c>
      <c r="H3601" t="s">
        <v>18</v>
      </c>
      <c r="I3601" t="b">
        <v>1</v>
      </c>
      <c r="K3601">
        <v>758</v>
      </c>
      <c r="L3601">
        <v>248</v>
      </c>
      <c r="M3601">
        <v>20</v>
      </c>
      <c r="N3601">
        <v>46</v>
      </c>
      <c r="O3601" t="s">
        <v>22</v>
      </c>
      <c r="P3601">
        <v>4</v>
      </c>
      <c r="Q3601">
        <v>0</v>
      </c>
      <c r="R3601">
        <v>0</v>
      </c>
    </row>
    <row r="3602" spans="1:18" x14ac:dyDescent="0.2">
      <c r="A3602">
        <v>1633895683845</v>
      </c>
      <c r="B3602">
        <f t="shared" si="56"/>
        <v>322032</v>
      </c>
      <c r="C3602">
        <v>8</v>
      </c>
      <c r="D3602" t="s">
        <v>25</v>
      </c>
      <c r="E3602">
        <v>403</v>
      </c>
      <c r="G3602" t="s">
        <v>35</v>
      </c>
      <c r="I3602" t="b">
        <v>0</v>
      </c>
      <c r="K3602">
        <v>119</v>
      </c>
      <c r="L3602">
        <v>278</v>
      </c>
      <c r="M3602">
        <v>2</v>
      </c>
      <c r="N3602">
        <v>46</v>
      </c>
      <c r="O3602" t="s">
        <v>27</v>
      </c>
      <c r="P3602">
        <v>8</v>
      </c>
      <c r="Q3602">
        <v>0</v>
      </c>
      <c r="R3602">
        <v>0</v>
      </c>
    </row>
    <row r="3603" spans="1:18" x14ac:dyDescent="0.2">
      <c r="A3603">
        <v>1633895683853</v>
      </c>
      <c r="B3603">
        <f t="shared" si="56"/>
        <v>322040</v>
      </c>
      <c r="C3603">
        <v>5</v>
      </c>
      <c r="D3603" t="s">
        <v>28</v>
      </c>
      <c r="E3603">
        <v>200</v>
      </c>
      <c r="G3603" t="s">
        <v>35</v>
      </c>
      <c r="I3603" t="b">
        <v>1</v>
      </c>
      <c r="K3603">
        <v>163</v>
      </c>
      <c r="L3603">
        <v>324</v>
      </c>
      <c r="M3603">
        <v>2</v>
      </c>
      <c r="N3603">
        <v>46</v>
      </c>
      <c r="O3603" t="s">
        <v>29</v>
      </c>
      <c r="P3603">
        <v>5</v>
      </c>
      <c r="Q3603">
        <v>0</v>
      </c>
      <c r="R3603">
        <v>0</v>
      </c>
    </row>
    <row r="3604" spans="1:18" x14ac:dyDescent="0.2">
      <c r="A3604">
        <v>1633895683859</v>
      </c>
      <c r="B3604">
        <f t="shared" si="56"/>
        <v>322046</v>
      </c>
      <c r="C3604">
        <v>5</v>
      </c>
      <c r="D3604" t="s">
        <v>30</v>
      </c>
      <c r="E3604">
        <v>200</v>
      </c>
      <c r="G3604" t="s">
        <v>35</v>
      </c>
      <c r="H3604" t="s">
        <v>18</v>
      </c>
      <c r="I3604" t="b">
        <v>1</v>
      </c>
      <c r="K3604">
        <v>183</v>
      </c>
      <c r="L3604">
        <v>256</v>
      </c>
      <c r="M3604">
        <v>2</v>
      </c>
      <c r="N3604">
        <v>46</v>
      </c>
      <c r="O3604" t="s">
        <v>31</v>
      </c>
      <c r="P3604">
        <v>5</v>
      </c>
      <c r="Q3604">
        <v>0</v>
      </c>
      <c r="R3604">
        <v>0</v>
      </c>
    </row>
    <row r="3605" spans="1:18" x14ac:dyDescent="0.2">
      <c r="A3605">
        <v>1633895683867</v>
      </c>
      <c r="B3605">
        <f t="shared" si="56"/>
        <v>322054</v>
      </c>
      <c r="C3605">
        <v>22</v>
      </c>
      <c r="D3605" t="s">
        <v>36</v>
      </c>
      <c r="E3605">
        <v>201</v>
      </c>
      <c r="G3605" t="s">
        <v>104</v>
      </c>
      <c r="H3605" t="s">
        <v>18</v>
      </c>
      <c r="I3605" t="b">
        <v>1</v>
      </c>
      <c r="K3605">
        <v>350</v>
      </c>
      <c r="L3605">
        <v>503</v>
      </c>
      <c r="M3605">
        <v>20</v>
      </c>
      <c r="N3605">
        <v>46</v>
      </c>
      <c r="O3605" t="s">
        <v>37</v>
      </c>
      <c r="P3605">
        <v>22</v>
      </c>
      <c r="Q3605">
        <v>0</v>
      </c>
      <c r="R3605">
        <v>0</v>
      </c>
    </row>
    <row r="3606" spans="1:18" x14ac:dyDescent="0.2">
      <c r="A3606">
        <v>1633895683889</v>
      </c>
      <c r="B3606">
        <f t="shared" si="56"/>
        <v>322076</v>
      </c>
      <c r="C3606">
        <v>5</v>
      </c>
      <c r="D3606" t="s">
        <v>16</v>
      </c>
      <c r="E3606">
        <v>200</v>
      </c>
      <c r="G3606" t="s">
        <v>104</v>
      </c>
      <c r="H3606" t="s">
        <v>18</v>
      </c>
      <c r="I3606" t="b">
        <v>1</v>
      </c>
      <c r="K3606">
        <v>775</v>
      </c>
      <c r="L3606">
        <v>252</v>
      </c>
      <c r="M3606">
        <v>20</v>
      </c>
      <c r="N3606">
        <v>46</v>
      </c>
      <c r="O3606" t="s">
        <v>19</v>
      </c>
      <c r="P3606">
        <v>5</v>
      </c>
      <c r="Q3606">
        <v>0</v>
      </c>
      <c r="R3606">
        <v>0</v>
      </c>
    </row>
    <row r="3607" spans="1:18" x14ac:dyDescent="0.2">
      <c r="A3607">
        <v>1633895683894</v>
      </c>
      <c r="B3607">
        <f t="shared" si="56"/>
        <v>322081</v>
      </c>
      <c r="C3607">
        <v>5</v>
      </c>
      <c r="D3607" t="s">
        <v>21</v>
      </c>
      <c r="E3607">
        <v>200</v>
      </c>
      <c r="G3607" t="s">
        <v>104</v>
      </c>
      <c r="H3607" t="s">
        <v>18</v>
      </c>
      <c r="I3607" t="b">
        <v>1</v>
      </c>
      <c r="K3607">
        <v>758</v>
      </c>
      <c r="L3607">
        <v>248</v>
      </c>
      <c r="M3607">
        <v>20</v>
      </c>
      <c r="N3607">
        <v>46</v>
      </c>
      <c r="O3607" t="s">
        <v>22</v>
      </c>
      <c r="P3607">
        <v>5</v>
      </c>
      <c r="Q3607">
        <v>0</v>
      </c>
      <c r="R3607">
        <v>0</v>
      </c>
    </row>
    <row r="3608" spans="1:18" x14ac:dyDescent="0.2">
      <c r="A3608">
        <v>1633895684009</v>
      </c>
      <c r="B3608">
        <f t="shared" si="56"/>
        <v>322196</v>
      </c>
      <c r="C3608">
        <v>25</v>
      </c>
      <c r="D3608" t="s">
        <v>36</v>
      </c>
      <c r="E3608">
        <v>201</v>
      </c>
      <c r="G3608" t="s">
        <v>79</v>
      </c>
      <c r="H3608" t="s">
        <v>18</v>
      </c>
      <c r="I3608" t="b">
        <v>1</v>
      </c>
      <c r="K3608">
        <v>351</v>
      </c>
      <c r="L3608">
        <v>505</v>
      </c>
      <c r="M3608">
        <v>20</v>
      </c>
      <c r="N3608">
        <v>46</v>
      </c>
      <c r="O3608" t="s">
        <v>37</v>
      </c>
      <c r="P3608">
        <v>25</v>
      </c>
      <c r="Q3608">
        <v>0</v>
      </c>
      <c r="R3608">
        <v>0</v>
      </c>
    </row>
    <row r="3609" spans="1:18" x14ac:dyDescent="0.2">
      <c r="A3609">
        <v>1633895684035</v>
      </c>
      <c r="B3609">
        <f t="shared" si="56"/>
        <v>322222</v>
      </c>
      <c r="C3609">
        <v>4</v>
      </c>
      <c r="D3609" t="s">
        <v>16</v>
      </c>
      <c r="E3609">
        <v>200</v>
      </c>
      <c r="G3609" t="s">
        <v>79</v>
      </c>
      <c r="H3609" t="s">
        <v>18</v>
      </c>
      <c r="I3609" t="b">
        <v>1</v>
      </c>
      <c r="K3609">
        <v>775</v>
      </c>
      <c r="L3609">
        <v>252</v>
      </c>
      <c r="M3609">
        <v>20</v>
      </c>
      <c r="N3609">
        <v>46</v>
      </c>
      <c r="O3609" t="s">
        <v>19</v>
      </c>
      <c r="P3609">
        <v>4</v>
      </c>
      <c r="Q3609">
        <v>0</v>
      </c>
      <c r="R3609">
        <v>0</v>
      </c>
    </row>
    <row r="3610" spans="1:18" x14ac:dyDescent="0.2">
      <c r="A3610">
        <v>1633895684039</v>
      </c>
      <c r="B3610">
        <f t="shared" si="56"/>
        <v>322226</v>
      </c>
      <c r="C3610">
        <v>4</v>
      </c>
      <c r="D3610" t="s">
        <v>21</v>
      </c>
      <c r="E3610">
        <v>200</v>
      </c>
      <c r="G3610" t="s">
        <v>79</v>
      </c>
      <c r="H3610" t="s">
        <v>18</v>
      </c>
      <c r="I3610" t="b">
        <v>1</v>
      </c>
      <c r="K3610">
        <v>758</v>
      </c>
      <c r="L3610">
        <v>248</v>
      </c>
      <c r="M3610">
        <v>20</v>
      </c>
      <c r="N3610">
        <v>46</v>
      </c>
      <c r="O3610" t="s">
        <v>22</v>
      </c>
      <c r="P3610">
        <v>4</v>
      </c>
      <c r="Q3610">
        <v>0</v>
      </c>
      <c r="R3610">
        <v>0</v>
      </c>
    </row>
    <row r="3611" spans="1:18" x14ac:dyDescent="0.2">
      <c r="A3611">
        <v>1633895684162</v>
      </c>
      <c r="B3611">
        <f t="shared" si="56"/>
        <v>322349</v>
      </c>
      <c r="C3611">
        <v>25</v>
      </c>
      <c r="D3611" t="s">
        <v>23</v>
      </c>
      <c r="E3611">
        <v>200</v>
      </c>
      <c r="G3611" t="s">
        <v>114</v>
      </c>
      <c r="H3611" t="s">
        <v>18</v>
      </c>
      <c r="I3611" t="b">
        <v>1</v>
      </c>
      <c r="K3611">
        <v>37728</v>
      </c>
      <c r="L3611">
        <v>256</v>
      </c>
      <c r="M3611">
        <v>20</v>
      </c>
      <c r="N3611">
        <v>46</v>
      </c>
      <c r="O3611" t="s">
        <v>24</v>
      </c>
      <c r="P3611">
        <v>22</v>
      </c>
      <c r="Q3611">
        <v>0</v>
      </c>
      <c r="R3611">
        <v>0</v>
      </c>
    </row>
    <row r="3612" spans="1:18" x14ac:dyDescent="0.2">
      <c r="A3612">
        <v>1633895684165</v>
      </c>
      <c r="B3612">
        <f t="shared" si="56"/>
        <v>322352</v>
      </c>
      <c r="C3612">
        <v>24</v>
      </c>
      <c r="D3612" t="s">
        <v>23</v>
      </c>
      <c r="E3612">
        <v>200</v>
      </c>
      <c r="G3612" t="s">
        <v>59</v>
      </c>
      <c r="H3612" t="s">
        <v>18</v>
      </c>
      <c r="I3612" t="b">
        <v>1</v>
      </c>
      <c r="K3612">
        <v>37728</v>
      </c>
      <c r="L3612">
        <v>256</v>
      </c>
      <c r="M3612">
        <v>20</v>
      </c>
      <c r="N3612">
        <v>46</v>
      </c>
      <c r="O3612" t="s">
        <v>24</v>
      </c>
      <c r="P3612">
        <v>19</v>
      </c>
      <c r="Q3612">
        <v>0</v>
      </c>
      <c r="R3612">
        <v>0</v>
      </c>
    </row>
    <row r="3613" spans="1:18" x14ac:dyDescent="0.2">
      <c r="A3613">
        <v>1633895684178</v>
      </c>
      <c r="B3613">
        <f t="shared" si="56"/>
        <v>322365</v>
      </c>
      <c r="C3613">
        <v>35</v>
      </c>
      <c r="D3613" t="s">
        <v>36</v>
      </c>
      <c r="E3613">
        <v>201</v>
      </c>
      <c r="G3613" t="s">
        <v>96</v>
      </c>
      <c r="H3613" t="s">
        <v>18</v>
      </c>
      <c r="I3613" t="b">
        <v>1</v>
      </c>
      <c r="K3613">
        <v>352</v>
      </c>
      <c r="L3613">
        <v>508</v>
      </c>
      <c r="M3613">
        <v>20</v>
      </c>
      <c r="N3613">
        <v>46</v>
      </c>
      <c r="O3613" t="s">
        <v>37</v>
      </c>
      <c r="P3613">
        <v>35</v>
      </c>
      <c r="Q3613">
        <v>0</v>
      </c>
      <c r="R3613">
        <v>0</v>
      </c>
    </row>
    <row r="3614" spans="1:18" x14ac:dyDescent="0.2">
      <c r="A3614">
        <v>1633895684213</v>
      </c>
      <c r="B3614">
        <f t="shared" si="56"/>
        <v>322400</v>
      </c>
      <c r="C3614">
        <v>6</v>
      </c>
      <c r="D3614" t="s">
        <v>16</v>
      </c>
      <c r="E3614">
        <v>200</v>
      </c>
      <c r="G3614" t="s">
        <v>96</v>
      </c>
      <c r="H3614" t="s">
        <v>18</v>
      </c>
      <c r="I3614" t="b">
        <v>1</v>
      </c>
      <c r="K3614">
        <v>775</v>
      </c>
      <c r="L3614">
        <v>252</v>
      </c>
      <c r="M3614">
        <v>20</v>
      </c>
      <c r="N3614">
        <v>46</v>
      </c>
      <c r="O3614" t="s">
        <v>19</v>
      </c>
      <c r="P3614">
        <v>6</v>
      </c>
      <c r="Q3614">
        <v>0</v>
      </c>
      <c r="R3614">
        <v>0</v>
      </c>
    </row>
    <row r="3615" spans="1:18" x14ac:dyDescent="0.2">
      <c r="A3615">
        <v>1633895684219</v>
      </c>
      <c r="B3615">
        <f t="shared" si="56"/>
        <v>322406</v>
      </c>
      <c r="C3615">
        <v>5</v>
      </c>
      <c r="D3615" t="s">
        <v>21</v>
      </c>
      <c r="E3615">
        <v>200</v>
      </c>
      <c r="G3615" t="s">
        <v>96</v>
      </c>
      <c r="H3615" t="s">
        <v>18</v>
      </c>
      <c r="I3615" t="b">
        <v>1</v>
      </c>
      <c r="K3615">
        <v>758</v>
      </c>
      <c r="L3615">
        <v>248</v>
      </c>
      <c r="M3615">
        <v>20</v>
      </c>
      <c r="N3615">
        <v>46</v>
      </c>
      <c r="O3615" t="s">
        <v>22</v>
      </c>
      <c r="P3615">
        <v>5</v>
      </c>
      <c r="Q3615">
        <v>0</v>
      </c>
      <c r="R3615">
        <v>0</v>
      </c>
    </row>
    <row r="3616" spans="1:18" x14ac:dyDescent="0.2">
      <c r="A3616">
        <v>1633895684488</v>
      </c>
      <c r="B3616">
        <f t="shared" si="56"/>
        <v>322675</v>
      </c>
      <c r="C3616">
        <v>27</v>
      </c>
      <c r="D3616" t="s">
        <v>36</v>
      </c>
      <c r="E3616">
        <v>201</v>
      </c>
      <c r="G3616" t="s">
        <v>20</v>
      </c>
      <c r="H3616" t="s">
        <v>18</v>
      </c>
      <c r="I3616" t="b">
        <v>1</v>
      </c>
      <c r="K3616">
        <v>349</v>
      </c>
      <c r="L3616">
        <v>512</v>
      </c>
      <c r="M3616">
        <v>20</v>
      </c>
      <c r="N3616">
        <v>46</v>
      </c>
      <c r="O3616" t="s">
        <v>37</v>
      </c>
      <c r="P3616">
        <v>27</v>
      </c>
      <c r="Q3616">
        <v>0</v>
      </c>
      <c r="R3616">
        <v>0</v>
      </c>
    </row>
    <row r="3617" spans="1:18" x14ac:dyDescent="0.2">
      <c r="A3617">
        <v>1633895684515</v>
      </c>
      <c r="B3617">
        <f t="shared" si="56"/>
        <v>322702</v>
      </c>
      <c r="C3617">
        <v>5</v>
      </c>
      <c r="D3617" t="s">
        <v>16</v>
      </c>
      <c r="E3617">
        <v>200</v>
      </c>
      <c r="G3617" t="s">
        <v>20</v>
      </c>
      <c r="H3617" t="s">
        <v>18</v>
      </c>
      <c r="I3617" t="b">
        <v>1</v>
      </c>
      <c r="K3617">
        <v>775</v>
      </c>
      <c r="L3617">
        <v>252</v>
      </c>
      <c r="M3617">
        <v>20</v>
      </c>
      <c r="N3617">
        <v>46</v>
      </c>
      <c r="O3617" t="s">
        <v>19</v>
      </c>
      <c r="P3617">
        <v>5</v>
      </c>
      <c r="Q3617">
        <v>0</v>
      </c>
      <c r="R3617">
        <v>0</v>
      </c>
    </row>
    <row r="3618" spans="1:18" x14ac:dyDescent="0.2">
      <c r="A3618">
        <v>1633895684520</v>
      </c>
      <c r="B3618">
        <f t="shared" si="56"/>
        <v>322707</v>
      </c>
      <c r="C3618">
        <v>4</v>
      </c>
      <c r="D3618" t="s">
        <v>21</v>
      </c>
      <c r="E3618">
        <v>200</v>
      </c>
      <c r="G3618" t="s">
        <v>20</v>
      </c>
      <c r="H3618" t="s">
        <v>18</v>
      </c>
      <c r="I3618" t="b">
        <v>1</v>
      </c>
      <c r="K3618">
        <v>758</v>
      </c>
      <c r="L3618">
        <v>248</v>
      </c>
      <c r="M3618">
        <v>20</v>
      </c>
      <c r="N3618">
        <v>46</v>
      </c>
      <c r="O3618" t="s">
        <v>22</v>
      </c>
      <c r="P3618">
        <v>4</v>
      </c>
      <c r="Q3618">
        <v>0</v>
      </c>
      <c r="R3618">
        <v>0</v>
      </c>
    </row>
    <row r="3619" spans="1:18" x14ac:dyDescent="0.2">
      <c r="A3619">
        <v>1633895684553</v>
      </c>
      <c r="B3619">
        <f t="shared" si="56"/>
        <v>322740</v>
      </c>
      <c r="C3619">
        <v>22</v>
      </c>
      <c r="D3619" t="s">
        <v>23</v>
      </c>
      <c r="E3619">
        <v>200</v>
      </c>
      <c r="G3619" t="s">
        <v>89</v>
      </c>
      <c r="H3619" t="s">
        <v>18</v>
      </c>
      <c r="I3619" t="b">
        <v>1</v>
      </c>
      <c r="K3619">
        <v>37856</v>
      </c>
      <c r="L3619">
        <v>256</v>
      </c>
      <c r="M3619">
        <v>20</v>
      </c>
      <c r="N3619">
        <v>46</v>
      </c>
      <c r="O3619" t="s">
        <v>24</v>
      </c>
      <c r="P3619">
        <v>20</v>
      </c>
      <c r="Q3619">
        <v>0</v>
      </c>
      <c r="R3619">
        <v>0</v>
      </c>
    </row>
    <row r="3620" spans="1:18" x14ac:dyDescent="0.2">
      <c r="A3620">
        <v>1633895684565</v>
      </c>
      <c r="B3620">
        <f t="shared" si="56"/>
        <v>322752</v>
      </c>
      <c r="C3620">
        <v>7</v>
      </c>
      <c r="D3620" t="s">
        <v>46</v>
      </c>
      <c r="E3620">
        <v>201</v>
      </c>
      <c r="G3620" t="s">
        <v>98</v>
      </c>
      <c r="H3620" t="s">
        <v>18</v>
      </c>
      <c r="I3620" t="b">
        <v>1</v>
      </c>
      <c r="K3620">
        <v>426</v>
      </c>
      <c r="L3620">
        <v>534</v>
      </c>
      <c r="M3620">
        <v>20</v>
      </c>
      <c r="N3620">
        <v>46</v>
      </c>
      <c r="O3620" t="s">
        <v>34</v>
      </c>
      <c r="P3620">
        <v>7</v>
      </c>
      <c r="Q3620">
        <v>0</v>
      </c>
      <c r="R3620">
        <v>0</v>
      </c>
    </row>
    <row r="3621" spans="1:18" x14ac:dyDescent="0.2">
      <c r="A3621">
        <v>1633895684572</v>
      </c>
      <c r="B3621">
        <f t="shared" si="56"/>
        <v>322759</v>
      </c>
      <c r="C3621">
        <v>7</v>
      </c>
      <c r="D3621" t="s">
        <v>16</v>
      </c>
      <c r="E3621">
        <v>200</v>
      </c>
      <c r="G3621" t="s">
        <v>98</v>
      </c>
      <c r="H3621" t="s">
        <v>18</v>
      </c>
      <c r="I3621" t="b">
        <v>1</v>
      </c>
      <c r="K3621">
        <v>775</v>
      </c>
      <c r="L3621">
        <v>252</v>
      </c>
      <c r="M3621">
        <v>20</v>
      </c>
      <c r="N3621">
        <v>46</v>
      </c>
      <c r="O3621" t="s">
        <v>19</v>
      </c>
      <c r="P3621">
        <v>7</v>
      </c>
      <c r="Q3621">
        <v>0</v>
      </c>
      <c r="R3621">
        <v>0</v>
      </c>
    </row>
    <row r="3622" spans="1:18" x14ac:dyDescent="0.2">
      <c r="A3622">
        <v>1633895684579</v>
      </c>
      <c r="B3622">
        <f t="shared" si="56"/>
        <v>322766</v>
      </c>
      <c r="C3622">
        <v>4</v>
      </c>
      <c r="D3622" t="s">
        <v>21</v>
      </c>
      <c r="E3622">
        <v>200</v>
      </c>
      <c r="G3622" t="s">
        <v>98</v>
      </c>
      <c r="H3622" t="s">
        <v>18</v>
      </c>
      <c r="I3622" t="b">
        <v>1</v>
      </c>
      <c r="K3622">
        <v>758</v>
      </c>
      <c r="L3622">
        <v>248</v>
      </c>
      <c r="M3622">
        <v>20</v>
      </c>
      <c r="N3622">
        <v>46</v>
      </c>
      <c r="O3622" t="s">
        <v>22</v>
      </c>
      <c r="P3622">
        <v>4</v>
      </c>
      <c r="Q3622">
        <v>0</v>
      </c>
      <c r="R3622">
        <v>0</v>
      </c>
    </row>
    <row r="3623" spans="1:18" x14ac:dyDescent="0.2">
      <c r="A3623">
        <v>1633895684677</v>
      </c>
      <c r="B3623">
        <f t="shared" si="56"/>
        <v>322864</v>
      </c>
      <c r="C3623">
        <v>24</v>
      </c>
      <c r="D3623" t="s">
        <v>36</v>
      </c>
      <c r="E3623">
        <v>201</v>
      </c>
      <c r="G3623" t="s">
        <v>120</v>
      </c>
      <c r="H3623" t="s">
        <v>18</v>
      </c>
      <c r="I3623" t="b">
        <v>1</v>
      </c>
      <c r="K3623">
        <v>351</v>
      </c>
      <c r="L3623">
        <v>505</v>
      </c>
      <c r="M3623">
        <v>20</v>
      </c>
      <c r="N3623">
        <v>46</v>
      </c>
      <c r="O3623" t="s">
        <v>37</v>
      </c>
      <c r="P3623">
        <v>24</v>
      </c>
      <c r="Q3623">
        <v>0</v>
      </c>
      <c r="R3623">
        <v>0</v>
      </c>
    </row>
    <row r="3624" spans="1:18" x14ac:dyDescent="0.2">
      <c r="A3624">
        <v>1633895684701</v>
      </c>
      <c r="B3624">
        <f t="shared" si="56"/>
        <v>322888</v>
      </c>
      <c r="C3624">
        <v>6</v>
      </c>
      <c r="D3624" t="s">
        <v>16</v>
      </c>
      <c r="E3624">
        <v>200</v>
      </c>
      <c r="G3624" t="s">
        <v>120</v>
      </c>
      <c r="H3624" t="s">
        <v>18</v>
      </c>
      <c r="I3624" t="b">
        <v>1</v>
      </c>
      <c r="K3624">
        <v>775</v>
      </c>
      <c r="L3624">
        <v>252</v>
      </c>
      <c r="M3624">
        <v>20</v>
      </c>
      <c r="N3624">
        <v>46</v>
      </c>
      <c r="O3624" t="s">
        <v>19</v>
      </c>
      <c r="P3624">
        <v>6</v>
      </c>
      <c r="Q3624">
        <v>0</v>
      </c>
      <c r="R3624">
        <v>0</v>
      </c>
    </row>
    <row r="3625" spans="1:18" x14ac:dyDescent="0.2">
      <c r="A3625">
        <v>1633895684707</v>
      </c>
      <c r="B3625">
        <f t="shared" si="56"/>
        <v>322894</v>
      </c>
      <c r="C3625">
        <v>6</v>
      </c>
      <c r="D3625" t="s">
        <v>21</v>
      </c>
      <c r="E3625">
        <v>200</v>
      </c>
      <c r="G3625" t="s">
        <v>120</v>
      </c>
      <c r="H3625" t="s">
        <v>18</v>
      </c>
      <c r="I3625" t="b">
        <v>1</v>
      </c>
      <c r="K3625">
        <v>758</v>
      </c>
      <c r="L3625">
        <v>248</v>
      </c>
      <c r="M3625">
        <v>20</v>
      </c>
      <c r="N3625">
        <v>46</v>
      </c>
      <c r="O3625" t="s">
        <v>22</v>
      </c>
      <c r="P3625">
        <v>6</v>
      </c>
      <c r="Q3625">
        <v>0</v>
      </c>
      <c r="R3625">
        <v>0</v>
      </c>
    </row>
    <row r="3626" spans="1:18" x14ac:dyDescent="0.2">
      <c r="A3626">
        <v>1633895684744</v>
      </c>
      <c r="B3626">
        <f t="shared" si="56"/>
        <v>322931</v>
      </c>
      <c r="C3626">
        <v>25</v>
      </c>
      <c r="D3626" t="s">
        <v>36</v>
      </c>
      <c r="E3626">
        <v>201</v>
      </c>
      <c r="G3626" t="s">
        <v>123</v>
      </c>
      <c r="H3626" t="s">
        <v>18</v>
      </c>
      <c r="I3626" t="b">
        <v>1</v>
      </c>
      <c r="K3626">
        <v>352</v>
      </c>
      <c r="L3626">
        <v>513</v>
      </c>
      <c r="M3626">
        <v>20</v>
      </c>
      <c r="N3626">
        <v>46</v>
      </c>
      <c r="O3626" t="s">
        <v>37</v>
      </c>
      <c r="P3626">
        <v>25</v>
      </c>
      <c r="Q3626">
        <v>0</v>
      </c>
      <c r="R3626">
        <v>0</v>
      </c>
    </row>
    <row r="3627" spans="1:18" x14ac:dyDescent="0.2">
      <c r="A3627">
        <v>1633895684770</v>
      </c>
      <c r="B3627">
        <f t="shared" si="56"/>
        <v>322957</v>
      </c>
      <c r="C3627">
        <v>5</v>
      </c>
      <c r="D3627" t="s">
        <v>16</v>
      </c>
      <c r="E3627">
        <v>200</v>
      </c>
      <c r="G3627" t="s">
        <v>123</v>
      </c>
      <c r="H3627" t="s">
        <v>18</v>
      </c>
      <c r="I3627" t="b">
        <v>1</v>
      </c>
      <c r="K3627">
        <v>775</v>
      </c>
      <c r="L3627">
        <v>252</v>
      </c>
      <c r="M3627">
        <v>20</v>
      </c>
      <c r="N3627">
        <v>46</v>
      </c>
      <c r="O3627" t="s">
        <v>19</v>
      </c>
      <c r="P3627">
        <v>5</v>
      </c>
      <c r="Q3627">
        <v>0</v>
      </c>
      <c r="R3627">
        <v>0</v>
      </c>
    </row>
    <row r="3628" spans="1:18" x14ac:dyDescent="0.2">
      <c r="A3628">
        <v>1633895684775</v>
      </c>
      <c r="B3628">
        <f t="shared" si="56"/>
        <v>322962</v>
      </c>
      <c r="C3628">
        <v>4</v>
      </c>
      <c r="D3628" t="s">
        <v>21</v>
      </c>
      <c r="E3628">
        <v>200</v>
      </c>
      <c r="G3628" t="s">
        <v>123</v>
      </c>
      <c r="H3628" t="s">
        <v>18</v>
      </c>
      <c r="I3628" t="b">
        <v>1</v>
      </c>
      <c r="K3628">
        <v>758</v>
      </c>
      <c r="L3628">
        <v>248</v>
      </c>
      <c r="M3628">
        <v>20</v>
      </c>
      <c r="N3628">
        <v>46</v>
      </c>
      <c r="O3628" t="s">
        <v>22</v>
      </c>
      <c r="P3628">
        <v>4</v>
      </c>
      <c r="Q3628">
        <v>0</v>
      </c>
      <c r="R3628">
        <v>0</v>
      </c>
    </row>
    <row r="3629" spans="1:18" x14ac:dyDescent="0.2">
      <c r="A3629">
        <v>1633895685084</v>
      </c>
      <c r="B3629">
        <f t="shared" si="56"/>
        <v>323271</v>
      </c>
      <c r="C3629">
        <v>24</v>
      </c>
      <c r="D3629" t="s">
        <v>23</v>
      </c>
      <c r="E3629">
        <v>200</v>
      </c>
      <c r="G3629" t="s">
        <v>145</v>
      </c>
      <c r="H3629" t="s">
        <v>18</v>
      </c>
      <c r="I3629" t="b">
        <v>1</v>
      </c>
      <c r="K3629">
        <v>37984</v>
      </c>
      <c r="L3629">
        <v>256</v>
      </c>
      <c r="M3629">
        <v>20</v>
      </c>
      <c r="N3629">
        <v>46</v>
      </c>
      <c r="O3629" t="s">
        <v>24</v>
      </c>
      <c r="P3629">
        <v>22</v>
      </c>
      <c r="Q3629">
        <v>0</v>
      </c>
      <c r="R3629">
        <v>0</v>
      </c>
    </row>
    <row r="3630" spans="1:18" x14ac:dyDescent="0.2">
      <c r="A3630">
        <v>1633895685148</v>
      </c>
      <c r="B3630">
        <f t="shared" si="56"/>
        <v>323335</v>
      </c>
      <c r="C3630">
        <v>22</v>
      </c>
      <c r="D3630" t="s">
        <v>36</v>
      </c>
      <c r="E3630">
        <v>201</v>
      </c>
      <c r="G3630" t="s">
        <v>136</v>
      </c>
      <c r="H3630" t="s">
        <v>18</v>
      </c>
      <c r="I3630" t="b">
        <v>1</v>
      </c>
      <c r="K3630">
        <v>352</v>
      </c>
      <c r="L3630">
        <v>507</v>
      </c>
      <c r="M3630">
        <v>20</v>
      </c>
      <c r="N3630">
        <v>46</v>
      </c>
      <c r="O3630" t="s">
        <v>37</v>
      </c>
      <c r="P3630">
        <v>22</v>
      </c>
      <c r="Q3630">
        <v>0</v>
      </c>
      <c r="R3630">
        <v>0</v>
      </c>
    </row>
    <row r="3631" spans="1:18" x14ac:dyDescent="0.2">
      <c r="A3631">
        <v>1633895685165</v>
      </c>
      <c r="B3631">
        <f t="shared" si="56"/>
        <v>323352</v>
      </c>
      <c r="C3631">
        <v>6</v>
      </c>
      <c r="D3631" t="s">
        <v>46</v>
      </c>
      <c r="E3631">
        <v>201</v>
      </c>
      <c r="G3631" t="s">
        <v>121</v>
      </c>
      <c r="H3631" t="s">
        <v>18</v>
      </c>
      <c r="I3631" t="b">
        <v>1</v>
      </c>
      <c r="K3631">
        <v>451</v>
      </c>
      <c r="L3631">
        <v>558</v>
      </c>
      <c r="M3631">
        <v>20</v>
      </c>
      <c r="N3631">
        <v>46</v>
      </c>
      <c r="O3631" t="s">
        <v>34</v>
      </c>
      <c r="P3631">
        <v>6</v>
      </c>
      <c r="Q3631">
        <v>0</v>
      </c>
      <c r="R3631">
        <v>0</v>
      </c>
    </row>
    <row r="3632" spans="1:18" x14ac:dyDescent="0.2">
      <c r="A3632">
        <v>1633895685170</v>
      </c>
      <c r="B3632">
        <f t="shared" si="56"/>
        <v>323357</v>
      </c>
      <c r="C3632">
        <v>6</v>
      </c>
      <c r="D3632" t="s">
        <v>16</v>
      </c>
      <c r="E3632">
        <v>200</v>
      </c>
      <c r="G3632" t="s">
        <v>136</v>
      </c>
      <c r="H3632" t="s">
        <v>18</v>
      </c>
      <c r="I3632" t="b">
        <v>1</v>
      </c>
      <c r="K3632">
        <v>775</v>
      </c>
      <c r="L3632">
        <v>252</v>
      </c>
      <c r="M3632">
        <v>20</v>
      </c>
      <c r="N3632">
        <v>46</v>
      </c>
      <c r="O3632" t="s">
        <v>19</v>
      </c>
      <c r="P3632">
        <v>6</v>
      </c>
      <c r="Q3632">
        <v>0</v>
      </c>
      <c r="R3632">
        <v>0</v>
      </c>
    </row>
    <row r="3633" spans="1:18" x14ac:dyDescent="0.2">
      <c r="A3633">
        <v>1633895685171</v>
      </c>
      <c r="B3633">
        <f t="shared" si="56"/>
        <v>323358</v>
      </c>
      <c r="C3633">
        <v>4</v>
      </c>
      <c r="D3633" t="s">
        <v>16</v>
      </c>
      <c r="E3633">
        <v>200</v>
      </c>
      <c r="G3633" t="s">
        <v>121</v>
      </c>
      <c r="H3633" t="s">
        <v>18</v>
      </c>
      <c r="I3633" t="b">
        <v>1</v>
      </c>
      <c r="K3633">
        <v>775</v>
      </c>
      <c r="L3633">
        <v>252</v>
      </c>
      <c r="M3633">
        <v>20</v>
      </c>
      <c r="N3633">
        <v>46</v>
      </c>
      <c r="O3633" t="s">
        <v>19</v>
      </c>
      <c r="P3633">
        <v>4</v>
      </c>
      <c r="Q3633">
        <v>0</v>
      </c>
      <c r="R3633">
        <v>0</v>
      </c>
    </row>
    <row r="3634" spans="1:18" x14ac:dyDescent="0.2">
      <c r="A3634">
        <v>1633895685175</v>
      </c>
      <c r="B3634">
        <f t="shared" si="56"/>
        <v>323362</v>
      </c>
      <c r="C3634">
        <v>7</v>
      </c>
      <c r="D3634" t="s">
        <v>21</v>
      </c>
      <c r="E3634">
        <v>200</v>
      </c>
      <c r="G3634" t="s">
        <v>121</v>
      </c>
      <c r="H3634" t="s">
        <v>18</v>
      </c>
      <c r="I3634" t="b">
        <v>1</v>
      </c>
      <c r="K3634">
        <v>758</v>
      </c>
      <c r="L3634">
        <v>248</v>
      </c>
      <c r="M3634">
        <v>20</v>
      </c>
      <c r="N3634">
        <v>46</v>
      </c>
      <c r="O3634" t="s">
        <v>22</v>
      </c>
      <c r="P3634">
        <v>7</v>
      </c>
      <c r="Q3634">
        <v>0</v>
      </c>
      <c r="R3634">
        <v>0</v>
      </c>
    </row>
    <row r="3635" spans="1:18" x14ac:dyDescent="0.2">
      <c r="A3635">
        <v>1633895685176</v>
      </c>
      <c r="B3635">
        <f t="shared" si="56"/>
        <v>323363</v>
      </c>
      <c r="C3635">
        <v>6</v>
      </c>
      <c r="D3635" t="s">
        <v>21</v>
      </c>
      <c r="E3635">
        <v>200</v>
      </c>
      <c r="G3635" t="s">
        <v>136</v>
      </c>
      <c r="H3635" t="s">
        <v>18</v>
      </c>
      <c r="I3635" t="b">
        <v>1</v>
      </c>
      <c r="K3635">
        <v>758</v>
      </c>
      <c r="L3635">
        <v>248</v>
      </c>
      <c r="M3635">
        <v>20</v>
      </c>
      <c r="N3635">
        <v>46</v>
      </c>
      <c r="O3635" t="s">
        <v>22</v>
      </c>
      <c r="P3635">
        <v>6</v>
      </c>
      <c r="Q3635">
        <v>0</v>
      </c>
      <c r="R3635">
        <v>0</v>
      </c>
    </row>
    <row r="3636" spans="1:18" x14ac:dyDescent="0.2">
      <c r="A3636">
        <v>1633895685724</v>
      </c>
      <c r="B3636">
        <f t="shared" si="56"/>
        <v>323911</v>
      </c>
      <c r="C3636">
        <v>9</v>
      </c>
      <c r="D3636" t="s">
        <v>46</v>
      </c>
      <c r="E3636">
        <v>201</v>
      </c>
      <c r="G3636" t="s">
        <v>129</v>
      </c>
      <c r="H3636" t="s">
        <v>18</v>
      </c>
      <c r="I3636" t="b">
        <v>1</v>
      </c>
      <c r="K3636">
        <v>446</v>
      </c>
      <c r="L3636">
        <v>553</v>
      </c>
      <c r="M3636">
        <v>20</v>
      </c>
      <c r="N3636">
        <v>46</v>
      </c>
      <c r="O3636" t="s">
        <v>34</v>
      </c>
      <c r="P3636">
        <v>9</v>
      </c>
      <c r="Q3636">
        <v>0</v>
      </c>
      <c r="R3636">
        <v>0</v>
      </c>
    </row>
    <row r="3637" spans="1:18" x14ac:dyDescent="0.2">
      <c r="A3637">
        <v>1633895685733</v>
      </c>
      <c r="B3637">
        <f t="shared" si="56"/>
        <v>323920</v>
      </c>
      <c r="C3637">
        <v>5</v>
      </c>
      <c r="D3637" t="s">
        <v>16</v>
      </c>
      <c r="E3637">
        <v>200</v>
      </c>
      <c r="G3637" t="s">
        <v>129</v>
      </c>
      <c r="H3637" t="s">
        <v>18</v>
      </c>
      <c r="I3637" t="b">
        <v>1</v>
      </c>
      <c r="K3637">
        <v>775</v>
      </c>
      <c r="L3637">
        <v>252</v>
      </c>
      <c r="M3637">
        <v>20</v>
      </c>
      <c r="N3637">
        <v>46</v>
      </c>
      <c r="O3637" t="s">
        <v>19</v>
      </c>
      <c r="P3637">
        <v>5</v>
      </c>
      <c r="Q3637">
        <v>0</v>
      </c>
      <c r="R3637">
        <v>0</v>
      </c>
    </row>
    <row r="3638" spans="1:18" x14ac:dyDescent="0.2">
      <c r="A3638">
        <v>1633895685738</v>
      </c>
      <c r="B3638">
        <f t="shared" si="56"/>
        <v>323925</v>
      </c>
      <c r="C3638">
        <v>5</v>
      </c>
      <c r="D3638" t="s">
        <v>21</v>
      </c>
      <c r="E3638">
        <v>200</v>
      </c>
      <c r="G3638" t="s">
        <v>129</v>
      </c>
      <c r="H3638" t="s">
        <v>18</v>
      </c>
      <c r="I3638" t="b">
        <v>1</v>
      </c>
      <c r="K3638">
        <v>758</v>
      </c>
      <c r="L3638">
        <v>248</v>
      </c>
      <c r="M3638">
        <v>20</v>
      </c>
      <c r="N3638">
        <v>46</v>
      </c>
      <c r="O3638" t="s">
        <v>22</v>
      </c>
      <c r="P3638">
        <v>5</v>
      </c>
      <c r="Q3638">
        <v>0</v>
      </c>
      <c r="R3638">
        <v>0</v>
      </c>
    </row>
    <row r="3639" spans="1:18" x14ac:dyDescent="0.2">
      <c r="A3639">
        <v>1633895686002</v>
      </c>
      <c r="B3639">
        <f t="shared" si="56"/>
        <v>324189</v>
      </c>
      <c r="C3639">
        <v>24</v>
      </c>
      <c r="D3639" t="s">
        <v>23</v>
      </c>
      <c r="E3639">
        <v>200</v>
      </c>
      <c r="G3639" t="s">
        <v>104</v>
      </c>
      <c r="H3639" t="s">
        <v>18</v>
      </c>
      <c r="I3639" t="b">
        <v>1</v>
      </c>
      <c r="K3639">
        <v>38048</v>
      </c>
      <c r="L3639">
        <v>256</v>
      </c>
      <c r="M3639">
        <v>20</v>
      </c>
      <c r="N3639">
        <v>46</v>
      </c>
      <c r="O3639" t="s">
        <v>24</v>
      </c>
      <c r="P3639">
        <v>23</v>
      </c>
      <c r="Q3639">
        <v>0</v>
      </c>
      <c r="R3639">
        <v>0</v>
      </c>
    </row>
    <row r="3640" spans="1:18" x14ac:dyDescent="0.2">
      <c r="A3640">
        <v>1633895686050</v>
      </c>
      <c r="B3640">
        <f t="shared" si="56"/>
        <v>324237</v>
      </c>
      <c r="C3640">
        <v>21</v>
      </c>
      <c r="D3640" t="s">
        <v>36</v>
      </c>
      <c r="E3640">
        <v>201</v>
      </c>
      <c r="G3640" t="s">
        <v>54</v>
      </c>
      <c r="H3640" t="s">
        <v>18</v>
      </c>
      <c r="I3640" t="b">
        <v>1</v>
      </c>
      <c r="K3640">
        <v>353</v>
      </c>
      <c r="L3640">
        <v>506</v>
      </c>
      <c r="M3640">
        <v>20</v>
      </c>
      <c r="N3640">
        <v>46</v>
      </c>
      <c r="O3640" t="s">
        <v>37</v>
      </c>
      <c r="P3640">
        <v>21</v>
      </c>
      <c r="Q3640">
        <v>0</v>
      </c>
      <c r="R3640">
        <v>0</v>
      </c>
    </row>
    <row r="3641" spans="1:18" x14ac:dyDescent="0.2">
      <c r="A3641">
        <v>1633895686071</v>
      </c>
      <c r="B3641">
        <f t="shared" si="56"/>
        <v>324258</v>
      </c>
      <c r="C3641">
        <v>10</v>
      </c>
      <c r="D3641" t="s">
        <v>16</v>
      </c>
      <c r="E3641">
        <v>200</v>
      </c>
      <c r="G3641" t="s">
        <v>54</v>
      </c>
      <c r="H3641" t="s">
        <v>18</v>
      </c>
      <c r="I3641" t="b">
        <v>1</v>
      </c>
      <c r="K3641">
        <v>775</v>
      </c>
      <c r="L3641">
        <v>252</v>
      </c>
      <c r="M3641">
        <v>20</v>
      </c>
      <c r="N3641">
        <v>46</v>
      </c>
      <c r="O3641" t="s">
        <v>19</v>
      </c>
      <c r="P3641">
        <v>10</v>
      </c>
      <c r="Q3641">
        <v>0</v>
      </c>
      <c r="R3641">
        <v>0</v>
      </c>
    </row>
    <row r="3642" spans="1:18" x14ac:dyDescent="0.2">
      <c r="A3642">
        <v>1633895686076</v>
      </c>
      <c r="B3642">
        <f t="shared" si="56"/>
        <v>324263</v>
      </c>
      <c r="C3642">
        <v>29</v>
      </c>
      <c r="D3642" t="s">
        <v>36</v>
      </c>
      <c r="E3642">
        <v>201</v>
      </c>
      <c r="G3642" t="s">
        <v>130</v>
      </c>
      <c r="H3642" t="s">
        <v>18</v>
      </c>
      <c r="I3642" t="b">
        <v>1</v>
      </c>
      <c r="K3642">
        <v>353</v>
      </c>
      <c r="L3642">
        <v>503</v>
      </c>
      <c r="M3642">
        <v>20</v>
      </c>
      <c r="N3642">
        <v>46</v>
      </c>
      <c r="O3642" t="s">
        <v>37</v>
      </c>
      <c r="P3642">
        <v>29</v>
      </c>
      <c r="Q3642">
        <v>0</v>
      </c>
      <c r="R3642">
        <v>0</v>
      </c>
    </row>
    <row r="3643" spans="1:18" x14ac:dyDescent="0.2">
      <c r="A3643">
        <v>1633895686081</v>
      </c>
      <c r="B3643">
        <f t="shared" si="56"/>
        <v>324268</v>
      </c>
      <c r="C3643">
        <v>6</v>
      </c>
      <c r="D3643" t="s">
        <v>21</v>
      </c>
      <c r="E3643">
        <v>200</v>
      </c>
      <c r="G3643" t="s">
        <v>54</v>
      </c>
      <c r="H3643" t="s">
        <v>18</v>
      </c>
      <c r="I3643" t="b">
        <v>1</v>
      </c>
      <c r="K3643">
        <v>758</v>
      </c>
      <c r="L3643">
        <v>248</v>
      </c>
      <c r="M3643">
        <v>20</v>
      </c>
      <c r="N3643">
        <v>46</v>
      </c>
      <c r="O3643" t="s">
        <v>22</v>
      </c>
      <c r="P3643">
        <v>6</v>
      </c>
      <c r="Q3643">
        <v>0</v>
      </c>
      <c r="R3643">
        <v>0</v>
      </c>
    </row>
    <row r="3644" spans="1:18" x14ac:dyDescent="0.2">
      <c r="A3644">
        <v>1633895686105</v>
      </c>
      <c r="B3644">
        <f t="shared" si="56"/>
        <v>324292</v>
      </c>
      <c r="C3644">
        <v>7</v>
      </c>
      <c r="D3644" t="s">
        <v>16</v>
      </c>
      <c r="E3644">
        <v>200</v>
      </c>
      <c r="G3644" t="s">
        <v>130</v>
      </c>
      <c r="H3644" t="s">
        <v>18</v>
      </c>
      <c r="I3644" t="b">
        <v>1</v>
      </c>
      <c r="K3644">
        <v>775</v>
      </c>
      <c r="L3644">
        <v>252</v>
      </c>
      <c r="M3644">
        <v>20</v>
      </c>
      <c r="N3644">
        <v>46</v>
      </c>
      <c r="O3644" t="s">
        <v>19</v>
      </c>
      <c r="P3644">
        <v>7</v>
      </c>
      <c r="Q3644">
        <v>0</v>
      </c>
      <c r="R3644">
        <v>0</v>
      </c>
    </row>
    <row r="3645" spans="1:18" x14ac:dyDescent="0.2">
      <c r="A3645">
        <v>1633895686113</v>
      </c>
      <c r="B3645">
        <f t="shared" si="56"/>
        <v>324300</v>
      </c>
      <c r="C3645">
        <v>6</v>
      </c>
      <c r="D3645" t="s">
        <v>21</v>
      </c>
      <c r="E3645">
        <v>200</v>
      </c>
      <c r="G3645" t="s">
        <v>130</v>
      </c>
      <c r="H3645" t="s">
        <v>18</v>
      </c>
      <c r="I3645" t="b">
        <v>1</v>
      </c>
      <c r="K3645">
        <v>758</v>
      </c>
      <c r="L3645">
        <v>248</v>
      </c>
      <c r="M3645">
        <v>20</v>
      </c>
      <c r="N3645">
        <v>46</v>
      </c>
      <c r="O3645" t="s">
        <v>22</v>
      </c>
      <c r="P3645">
        <v>6</v>
      </c>
      <c r="Q3645">
        <v>0</v>
      </c>
      <c r="R3645">
        <v>0</v>
      </c>
    </row>
    <row r="3646" spans="1:18" x14ac:dyDescent="0.2">
      <c r="A3646">
        <v>1633895686199</v>
      </c>
      <c r="B3646">
        <f t="shared" si="56"/>
        <v>324386</v>
      </c>
      <c r="C3646">
        <v>24</v>
      </c>
      <c r="D3646" t="s">
        <v>23</v>
      </c>
      <c r="E3646">
        <v>200</v>
      </c>
      <c r="G3646" t="s">
        <v>139</v>
      </c>
      <c r="H3646" t="s">
        <v>18</v>
      </c>
      <c r="I3646" t="b">
        <v>1</v>
      </c>
      <c r="K3646">
        <v>38176</v>
      </c>
      <c r="L3646">
        <v>256</v>
      </c>
      <c r="M3646">
        <v>20</v>
      </c>
      <c r="N3646">
        <v>46</v>
      </c>
      <c r="O3646" t="s">
        <v>24</v>
      </c>
      <c r="P3646">
        <v>22</v>
      </c>
      <c r="Q3646">
        <v>0</v>
      </c>
      <c r="R3646">
        <v>0</v>
      </c>
    </row>
    <row r="3647" spans="1:18" x14ac:dyDescent="0.2">
      <c r="A3647">
        <v>1633895686278</v>
      </c>
      <c r="B3647">
        <f t="shared" si="56"/>
        <v>324465</v>
      </c>
      <c r="C3647">
        <v>24</v>
      </c>
      <c r="D3647" t="s">
        <v>36</v>
      </c>
      <c r="E3647">
        <v>201</v>
      </c>
      <c r="G3647" t="s">
        <v>82</v>
      </c>
      <c r="H3647" t="s">
        <v>18</v>
      </c>
      <c r="I3647" t="b">
        <v>1</v>
      </c>
      <c r="K3647">
        <v>354</v>
      </c>
      <c r="L3647">
        <v>511</v>
      </c>
      <c r="M3647">
        <v>20</v>
      </c>
      <c r="N3647">
        <v>46</v>
      </c>
      <c r="O3647" t="s">
        <v>37</v>
      </c>
      <c r="P3647">
        <v>24</v>
      </c>
      <c r="Q3647">
        <v>0</v>
      </c>
      <c r="R3647">
        <v>0</v>
      </c>
    </row>
    <row r="3648" spans="1:18" x14ac:dyDescent="0.2">
      <c r="A3648">
        <v>1633895686302</v>
      </c>
      <c r="B3648">
        <f t="shared" si="56"/>
        <v>324489</v>
      </c>
      <c r="C3648">
        <v>6</v>
      </c>
      <c r="D3648" t="s">
        <v>16</v>
      </c>
      <c r="E3648">
        <v>200</v>
      </c>
      <c r="G3648" t="s">
        <v>82</v>
      </c>
      <c r="H3648" t="s">
        <v>18</v>
      </c>
      <c r="I3648" t="b">
        <v>1</v>
      </c>
      <c r="K3648">
        <v>775</v>
      </c>
      <c r="L3648">
        <v>252</v>
      </c>
      <c r="M3648">
        <v>20</v>
      </c>
      <c r="N3648">
        <v>46</v>
      </c>
      <c r="O3648" t="s">
        <v>19</v>
      </c>
      <c r="P3648">
        <v>6</v>
      </c>
      <c r="Q3648">
        <v>0</v>
      </c>
      <c r="R3648">
        <v>0</v>
      </c>
    </row>
    <row r="3649" spans="1:18" x14ac:dyDescent="0.2">
      <c r="A3649">
        <v>1633895686308</v>
      </c>
      <c r="B3649">
        <f t="shared" si="56"/>
        <v>324495</v>
      </c>
      <c r="C3649">
        <v>4</v>
      </c>
      <c r="D3649" t="s">
        <v>21</v>
      </c>
      <c r="E3649">
        <v>200</v>
      </c>
      <c r="G3649" t="s">
        <v>82</v>
      </c>
      <c r="H3649" t="s">
        <v>18</v>
      </c>
      <c r="I3649" t="b">
        <v>1</v>
      </c>
      <c r="K3649">
        <v>758</v>
      </c>
      <c r="L3649">
        <v>248</v>
      </c>
      <c r="M3649">
        <v>20</v>
      </c>
      <c r="N3649">
        <v>46</v>
      </c>
      <c r="O3649" t="s">
        <v>22</v>
      </c>
      <c r="P3649">
        <v>4</v>
      </c>
      <c r="Q3649">
        <v>0</v>
      </c>
      <c r="R3649">
        <v>0</v>
      </c>
    </row>
    <row r="3650" spans="1:18" x14ac:dyDescent="0.2">
      <c r="A3650">
        <v>1633895686413</v>
      </c>
      <c r="B3650">
        <f t="shared" si="56"/>
        <v>324600</v>
      </c>
      <c r="C3650">
        <v>29</v>
      </c>
      <c r="D3650" t="s">
        <v>23</v>
      </c>
      <c r="E3650">
        <v>200</v>
      </c>
      <c r="G3650" t="s">
        <v>107</v>
      </c>
      <c r="H3650" t="s">
        <v>18</v>
      </c>
      <c r="I3650" t="b">
        <v>1</v>
      </c>
      <c r="K3650">
        <v>38304</v>
      </c>
      <c r="L3650">
        <v>256</v>
      </c>
      <c r="M3650">
        <v>20</v>
      </c>
      <c r="N3650">
        <v>46</v>
      </c>
      <c r="O3650" t="s">
        <v>24</v>
      </c>
      <c r="P3650">
        <v>27</v>
      </c>
      <c r="Q3650">
        <v>0</v>
      </c>
      <c r="R3650">
        <v>0</v>
      </c>
    </row>
    <row r="3651" spans="1:18" x14ac:dyDescent="0.2">
      <c r="A3651">
        <v>1633895686414</v>
      </c>
      <c r="B3651">
        <f t="shared" si="56"/>
        <v>324601</v>
      </c>
      <c r="C3651">
        <v>35</v>
      </c>
      <c r="D3651" t="s">
        <v>36</v>
      </c>
      <c r="E3651">
        <v>201</v>
      </c>
      <c r="G3651" t="s">
        <v>44</v>
      </c>
      <c r="H3651" t="s">
        <v>18</v>
      </c>
      <c r="I3651" t="b">
        <v>1</v>
      </c>
      <c r="K3651">
        <v>352</v>
      </c>
      <c r="L3651">
        <v>507</v>
      </c>
      <c r="M3651">
        <v>20</v>
      </c>
      <c r="N3651">
        <v>46</v>
      </c>
      <c r="O3651" t="s">
        <v>37</v>
      </c>
      <c r="P3651">
        <v>35</v>
      </c>
      <c r="Q3651">
        <v>0</v>
      </c>
      <c r="R3651">
        <v>1</v>
      </c>
    </row>
    <row r="3652" spans="1:18" x14ac:dyDescent="0.2">
      <c r="A3652">
        <v>1633895686449</v>
      </c>
      <c r="B3652">
        <f t="shared" ref="B3652:B3715" si="57">A3652-$A$2</f>
        <v>324636</v>
      </c>
      <c r="C3652">
        <v>10</v>
      </c>
      <c r="D3652" t="s">
        <v>16</v>
      </c>
      <c r="E3652">
        <v>200</v>
      </c>
      <c r="G3652" t="s">
        <v>44</v>
      </c>
      <c r="H3652" t="s">
        <v>18</v>
      </c>
      <c r="I3652" t="b">
        <v>1</v>
      </c>
      <c r="K3652">
        <v>775</v>
      </c>
      <c r="L3652">
        <v>252</v>
      </c>
      <c r="M3652">
        <v>20</v>
      </c>
      <c r="N3652">
        <v>46</v>
      </c>
      <c r="O3652" t="s">
        <v>19</v>
      </c>
      <c r="P3652">
        <v>10</v>
      </c>
      <c r="Q3652">
        <v>0</v>
      </c>
      <c r="R3652">
        <v>0</v>
      </c>
    </row>
    <row r="3653" spans="1:18" x14ac:dyDescent="0.2">
      <c r="A3653">
        <v>1633895686460</v>
      </c>
      <c r="B3653">
        <f t="shared" si="57"/>
        <v>324647</v>
      </c>
      <c r="C3653">
        <v>6</v>
      </c>
      <c r="D3653" t="s">
        <v>21</v>
      </c>
      <c r="E3653">
        <v>200</v>
      </c>
      <c r="G3653" t="s">
        <v>44</v>
      </c>
      <c r="H3653" t="s">
        <v>18</v>
      </c>
      <c r="I3653" t="b">
        <v>1</v>
      </c>
      <c r="K3653">
        <v>758</v>
      </c>
      <c r="L3653">
        <v>248</v>
      </c>
      <c r="M3653">
        <v>20</v>
      </c>
      <c r="N3653">
        <v>46</v>
      </c>
      <c r="O3653" t="s">
        <v>22</v>
      </c>
      <c r="P3653">
        <v>6</v>
      </c>
      <c r="Q3653">
        <v>0</v>
      </c>
      <c r="R3653">
        <v>0</v>
      </c>
    </row>
    <row r="3654" spans="1:18" x14ac:dyDescent="0.2">
      <c r="A3654">
        <v>1633895686467</v>
      </c>
      <c r="B3654">
        <f t="shared" si="57"/>
        <v>324654</v>
      </c>
      <c r="C3654">
        <v>37</v>
      </c>
      <c r="D3654" t="s">
        <v>36</v>
      </c>
      <c r="E3654">
        <v>201</v>
      </c>
      <c r="G3654" t="s">
        <v>59</v>
      </c>
      <c r="H3654" t="s">
        <v>18</v>
      </c>
      <c r="I3654" t="b">
        <v>1</v>
      </c>
      <c r="K3654">
        <v>357</v>
      </c>
      <c r="L3654">
        <v>520</v>
      </c>
      <c r="M3654">
        <v>20</v>
      </c>
      <c r="N3654">
        <v>46</v>
      </c>
      <c r="O3654" t="s">
        <v>37</v>
      </c>
      <c r="P3654">
        <v>37</v>
      </c>
      <c r="Q3654">
        <v>0</v>
      </c>
      <c r="R3654">
        <v>0</v>
      </c>
    </row>
    <row r="3655" spans="1:18" x14ac:dyDescent="0.2">
      <c r="A3655">
        <v>1633895686505</v>
      </c>
      <c r="B3655">
        <f t="shared" si="57"/>
        <v>324692</v>
      </c>
      <c r="C3655">
        <v>10</v>
      </c>
      <c r="D3655" t="s">
        <v>16</v>
      </c>
      <c r="E3655">
        <v>200</v>
      </c>
      <c r="G3655" t="s">
        <v>59</v>
      </c>
      <c r="H3655" t="s">
        <v>18</v>
      </c>
      <c r="I3655" t="b">
        <v>1</v>
      </c>
      <c r="K3655">
        <v>775</v>
      </c>
      <c r="L3655">
        <v>252</v>
      </c>
      <c r="M3655">
        <v>20</v>
      </c>
      <c r="N3655">
        <v>46</v>
      </c>
      <c r="O3655" t="s">
        <v>19</v>
      </c>
      <c r="P3655">
        <v>10</v>
      </c>
      <c r="Q3655">
        <v>0</v>
      </c>
      <c r="R3655">
        <v>0</v>
      </c>
    </row>
    <row r="3656" spans="1:18" x14ac:dyDescent="0.2">
      <c r="A3656">
        <v>1633895686515</v>
      </c>
      <c r="B3656">
        <f t="shared" si="57"/>
        <v>324702</v>
      </c>
      <c r="C3656">
        <v>8</v>
      </c>
      <c r="D3656" t="s">
        <v>21</v>
      </c>
      <c r="E3656">
        <v>200</v>
      </c>
      <c r="G3656" t="s">
        <v>59</v>
      </c>
      <c r="H3656" t="s">
        <v>18</v>
      </c>
      <c r="I3656" t="b">
        <v>1</v>
      </c>
      <c r="K3656">
        <v>758</v>
      </c>
      <c r="L3656">
        <v>248</v>
      </c>
      <c r="M3656">
        <v>20</v>
      </c>
      <c r="N3656">
        <v>46</v>
      </c>
      <c r="O3656" t="s">
        <v>22</v>
      </c>
      <c r="P3656">
        <v>8</v>
      </c>
      <c r="Q3656">
        <v>0</v>
      </c>
      <c r="R3656">
        <v>0</v>
      </c>
    </row>
    <row r="3657" spans="1:18" x14ac:dyDescent="0.2">
      <c r="A3657">
        <v>1633895686526</v>
      </c>
      <c r="B3657">
        <f t="shared" si="57"/>
        <v>324713</v>
      </c>
      <c r="C3657">
        <v>8</v>
      </c>
      <c r="D3657" t="s">
        <v>21</v>
      </c>
      <c r="E3657">
        <v>200</v>
      </c>
      <c r="G3657" t="s">
        <v>35</v>
      </c>
      <c r="H3657" t="s">
        <v>18</v>
      </c>
      <c r="I3657" t="b">
        <v>1</v>
      </c>
      <c r="K3657">
        <v>758</v>
      </c>
      <c r="L3657">
        <v>248</v>
      </c>
      <c r="M3657">
        <v>2</v>
      </c>
      <c r="N3657">
        <v>46</v>
      </c>
      <c r="O3657" t="s">
        <v>22</v>
      </c>
      <c r="P3657">
        <v>8</v>
      </c>
      <c r="Q3657">
        <v>0</v>
      </c>
      <c r="R3657">
        <v>0</v>
      </c>
    </row>
    <row r="3658" spans="1:18" x14ac:dyDescent="0.2">
      <c r="A3658">
        <v>1633895686534</v>
      </c>
      <c r="B3658">
        <f t="shared" si="57"/>
        <v>324721</v>
      </c>
      <c r="C3658">
        <v>64</v>
      </c>
      <c r="D3658" t="s">
        <v>38</v>
      </c>
      <c r="E3658">
        <v>200</v>
      </c>
      <c r="G3658" t="s">
        <v>35</v>
      </c>
      <c r="H3658" t="s">
        <v>18</v>
      </c>
      <c r="I3658" t="b">
        <v>1</v>
      </c>
      <c r="K3658">
        <v>49886</v>
      </c>
      <c r="L3658">
        <v>250</v>
      </c>
      <c r="M3658">
        <v>2</v>
      </c>
      <c r="N3658">
        <v>46</v>
      </c>
      <c r="O3658" t="s">
        <v>39</v>
      </c>
      <c r="P3658">
        <v>63</v>
      </c>
      <c r="Q3658">
        <v>0</v>
      </c>
      <c r="R3658">
        <v>0</v>
      </c>
    </row>
    <row r="3659" spans="1:18" x14ac:dyDescent="0.2">
      <c r="A3659">
        <v>1633895686565</v>
      </c>
      <c r="B3659">
        <f t="shared" si="57"/>
        <v>324752</v>
      </c>
      <c r="C3659">
        <v>22</v>
      </c>
      <c r="D3659" t="s">
        <v>23</v>
      </c>
      <c r="E3659">
        <v>200</v>
      </c>
      <c r="G3659" t="s">
        <v>63</v>
      </c>
      <c r="H3659" t="s">
        <v>18</v>
      </c>
      <c r="I3659" t="b">
        <v>1</v>
      </c>
      <c r="K3659">
        <v>38368</v>
      </c>
      <c r="L3659">
        <v>256</v>
      </c>
      <c r="M3659">
        <v>20</v>
      </c>
      <c r="N3659">
        <v>46</v>
      </c>
      <c r="O3659" t="s">
        <v>24</v>
      </c>
      <c r="P3659">
        <v>20</v>
      </c>
      <c r="Q3659">
        <v>0</v>
      </c>
      <c r="R3659">
        <v>0</v>
      </c>
    </row>
    <row r="3660" spans="1:18" x14ac:dyDescent="0.2">
      <c r="A3660">
        <v>1633895686587</v>
      </c>
      <c r="B3660">
        <f t="shared" si="57"/>
        <v>324774</v>
      </c>
      <c r="C3660">
        <v>10</v>
      </c>
      <c r="D3660" t="s">
        <v>46</v>
      </c>
      <c r="E3660">
        <v>201</v>
      </c>
      <c r="G3660" t="s">
        <v>60</v>
      </c>
      <c r="H3660" t="s">
        <v>18</v>
      </c>
      <c r="I3660" t="b">
        <v>1</v>
      </c>
      <c r="K3660">
        <v>424</v>
      </c>
      <c r="L3660">
        <v>532</v>
      </c>
      <c r="M3660">
        <v>20</v>
      </c>
      <c r="N3660">
        <v>46</v>
      </c>
      <c r="O3660" t="s">
        <v>34</v>
      </c>
      <c r="P3660">
        <v>10</v>
      </c>
      <c r="Q3660">
        <v>0</v>
      </c>
      <c r="R3660">
        <v>1</v>
      </c>
    </row>
    <row r="3661" spans="1:18" x14ac:dyDescent="0.2">
      <c r="A3661">
        <v>1633895686597</v>
      </c>
      <c r="B3661">
        <f t="shared" si="57"/>
        <v>324784</v>
      </c>
      <c r="C3661">
        <v>10</v>
      </c>
      <c r="D3661" t="s">
        <v>16</v>
      </c>
      <c r="E3661">
        <v>200</v>
      </c>
      <c r="G3661" t="s">
        <v>60</v>
      </c>
      <c r="H3661" t="s">
        <v>18</v>
      </c>
      <c r="I3661" t="b">
        <v>1</v>
      </c>
      <c r="K3661">
        <v>775</v>
      </c>
      <c r="L3661">
        <v>252</v>
      </c>
      <c r="M3661">
        <v>20</v>
      </c>
      <c r="N3661">
        <v>46</v>
      </c>
      <c r="O3661" t="s">
        <v>19</v>
      </c>
      <c r="P3661">
        <v>10</v>
      </c>
      <c r="Q3661">
        <v>0</v>
      </c>
      <c r="R3661">
        <v>0</v>
      </c>
    </row>
    <row r="3662" spans="1:18" x14ac:dyDescent="0.2">
      <c r="A3662">
        <v>1633895686607</v>
      </c>
      <c r="B3662">
        <f t="shared" si="57"/>
        <v>324794</v>
      </c>
      <c r="C3662">
        <v>5</v>
      </c>
      <c r="D3662" t="s">
        <v>21</v>
      </c>
      <c r="E3662">
        <v>200</v>
      </c>
      <c r="G3662" t="s">
        <v>60</v>
      </c>
      <c r="H3662" t="s">
        <v>18</v>
      </c>
      <c r="I3662" t="b">
        <v>1</v>
      </c>
      <c r="K3662">
        <v>758</v>
      </c>
      <c r="L3662">
        <v>248</v>
      </c>
      <c r="M3662">
        <v>20</v>
      </c>
      <c r="N3662">
        <v>46</v>
      </c>
      <c r="O3662" t="s">
        <v>22</v>
      </c>
      <c r="P3662">
        <v>5</v>
      </c>
      <c r="Q3662">
        <v>0</v>
      </c>
      <c r="R3662">
        <v>0</v>
      </c>
    </row>
    <row r="3663" spans="1:18" x14ac:dyDescent="0.2">
      <c r="A3663">
        <v>1633895686677</v>
      </c>
      <c r="B3663">
        <f t="shared" si="57"/>
        <v>324864</v>
      </c>
      <c r="C3663">
        <v>21</v>
      </c>
      <c r="D3663" t="s">
        <v>23</v>
      </c>
      <c r="E3663">
        <v>200</v>
      </c>
      <c r="G3663" t="s">
        <v>99</v>
      </c>
      <c r="H3663" t="s">
        <v>18</v>
      </c>
      <c r="I3663" t="b">
        <v>1</v>
      </c>
      <c r="K3663">
        <v>38368</v>
      </c>
      <c r="L3663">
        <v>256</v>
      </c>
      <c r="M3663">
        <v>20</v>
      </c>
      <c r="N3663">
        <v>46</v>
      </c>
      <c r="O3663" t="s">
        <v>24</v>
      </c>
      <c r="P3663">
        <v>19</v>
      </c>
      <c r="Q3663">
        <v>0</v>
      </c>
      <c r="R3663">
        <v>0</v>
      </c>
    </row>
    <row r="3664" spans="1:18" x14ac:dyDescent="0.2">
      <c r="A3664">
        <v>1633895686783</v>
      </c>
      <c r="B3664">
        <f t="shared" si="57"/>
        <v>324970</v>
      </c>
      <c r="C3664">
        <v>10</v>
      </c>
      <c r="D3664" t="s">
        <v>25</v>
      </c>
      <c r="E3664">
        <v>403</v>
      </c>
      <c r="G3664" t="s">
        <v>71</v>
      </c>
      <c r="I3664" t="b">
        <v>0</v>
      </c>
      <c r="K3664">
        <v>119</v>
      </c>
      <c r="L3664">
        <v>278</v>
      </c>
      <c r="M3664">
        <v>2</v>
      </c>
      <c r="N3664">
        <v>46</v>
      </c>
      <c r="O3664" t="s">
        <v>27</v>
      </c>
      <c r="P3664">
        <v>10</v>
      </c>
      <c r="Q3664">
        <v>0</v>
      </c>
      <c r="R3664">
        <v>0</v>
      </c>
    </row>
    <row r="3665" spans="1:18" x14ac:dyDescent="0.2">
      <c r="A3665">
        <v>1633895686793</v>
      </c>
      <c r="B3665">
        <f t="shared" si="57"/>
        <v>324980</v>
      </c>
      <c r="C3665">
        <v>10</v>
      </c>
      <c r="D3665" t="s">
        <v>28</v>
      </c>
      <c r="E3665">
        <v>200</v>
      </c>
      <c r="G3665" t="s">
        <v>71</v>
      </c>
      <c r="I3665" t="b">
        <v>1</v>
      </c>
      <c r="K3665">
        <v>163</v>
      </c>
      <c r="L3665">
        <v>324</v>
      </c>
      <c r="M3665">
        <v>2</v>
      </c>
      <c r="N3665">
        <v>46</v>
      </c>
      <c r="O3665" t="s">
        <v>29</v>
      </c>
      <c r="P3665">
        <v>10</v>
      </c>
      <c r="Q3665">
        <v>0</v>
      </c>
      <c r="R3665">
        <v>0</v>
      </c>
    </row>
    <row r="3666" spans="1:18" x14ac:dyDescent="0.2">
      <c r="A3666">
        <v>1633895686803</v>
      </c>
      <c r="B3666">
        <f t="shared" si="57"/>
        <v>324990</v>
      </c>
      <c r="C3666">
        <v>6</v>
      </c>
      <c r="D3666" t="s">
        <v>30</v>
      </c>
      <c r="E3666">
        <v>200</v>
      </c>
      <c r="G3666" t="s">
        <v>71</v>
      </c>
      <c r="H3666" t="s">
        <v>18</v>
      </c>
      <c r="I3666" t="b">
        <v>1</v>
      </c>
      <c r="K3666">
        <v>183</v>
      </c>
      <c r="L3666">
        <v>256</v>
      </c>
      <c r="M3666">
        <v>2</v>
      </c>
      <c r="N3666">
        <v>46</v>
      </c>
      <c r="O3666" t="s">
        <v>31</v>
      </c>
      <c r="P3666">
        <v>6</v>
      </c>
      <c r="Q3666">
        <v>0</v>
      </c>
      <c r="R3666">
        <v>0</v>
      </c>
    </row>
    <row r="3667" spans="1:18" x14ac:dyDescent="0.2">
      <c r="A3667">
        <v>1633895686894</v>
      </c>
      <c r="B3667">
        <f t="shared" si="57"/>
        <v>325081</v>
      </c>
      <c r="C3667">
        <v>32</v>
      </c>
      <c r="D3667" t="s">
        <v>23</v>
      </c>
      <c r="E3667">
        <v>200</v>
      </c>
      <c r="G3667" t="s">
        <v>73</v>
      </c>
      <c r="H3667" t="s">
        <v>18</v>
      </c>
      <c r="I3667" t="b">
        <v>1</v>
      </c>
      <c r="K3667">
        <v>38432</v>
      </c>
      <c r="L3667">
        <v>256</v>
      </c>
      <c r="M3667">
        <v>20</v>
      </c>
      <c r="N3667">
        <v>46</v>
      </c>
      <c r="O3667" t="s">
        <v>24</v>
      </c>
      <c r="P3667">
        <v>28</v>
      </c>
      <c r="Q3667">
        <v>0</v>
      </c>
      <c r="R3667">
        <v>0</v>
      </c>
    </row>
    <row r="3668" spans="1:18" x14ac:dyDescent="0.2">
      <c r="A3668">
        <v>1633895686911</v>
      </c>
      <c r="B3668">
        <f t="shared" si="57"/>
        <v>325098</v>
      </c>
      <c r="C3668">
        <v>25</v>
      </c>
      <c r="D3668" t="s">
        <v>36</v>
      </c>
      <c r="E3668">
        <v>201</v>
      </c>
      <c r="G3668" t="s">
        <v>89</v>
      </c>
      <c r="H3668" t="s">
        <v>18</v>
      </c>
      <c r="I3668" t="b">
        <v>1</v>
      </c>
      <c r="K3668">
        <v>354</v>
      </c>
      <c r="L3668">
        <v>511</v>
      </c>
      <c r="M3668">
        <v>20</v>
      </c>
      <c r="N3668">
        <v>46</v>
      </c>
      <c r="O3668" t="s">
        <v>37</v>
      </c>
      <c r="P3668">
        <v>25</v>
      </c>
      <c r="Q3668">
        <v>0</v>
      </c>
      <c r="R3668">
        <v>0</v>
      </c>
    </row>
    <row r="3669" spans="1:18" x14ac:dyDescent="0.2">
      <c r="A3669">
        <v>1633895686936</v>
      </c>
      <c r="B3669">
        <f t="shared" si="57"/>
        <v>325123</v>
      </c>
      <c r="C3669">
        <v>6</v>
      </c>
      <c r="D3669" t="s">
        <v>16</v>
      </c>
      <c r="E3669">
        <v>200</v>
      </c>
      <c r="G3669" t="s">
        <v>89</v>
      </c>
      <c r="H3669" t="s">
        <v>18</v>
      </c>
      <c r="I3669" t="b">
        <v>1</v>
      </c>
      <c r="K3669">
        <v>775</v>
      </c>
      <c r="L3669">
        <v>252</v>
      </c>
      <c r="M3669">
        <v>20</v>
      </c>
      <c r="N3669">
        <v>46</v>
      </c>
      <c r="O3669" t="s">
        <v>19</v>
      </c>
      <c r="P3669">
        <v>6</v>
      </c>
      <c r="Q3669">
        <v>0</v>
      </c>
      <c r="R3669">
        <v>0</v>
      </c>
    </row>
    <row r="3670" spans="1:18" x14ac:dyDescent="0.2">
      <c r="A3670">
        <v>1633895686942</v>
      </c>
      <c r="B3670">
        <f t="shared" si="57"/>
        <v>325129</v>
      </c>
      <c r="C3670">
        <v>5</v>
      </c>
      <c r="D3670" t="s">
        <v>21</v>
      </c>
      <c r="E3670">
        <v>200</v>
      </c>
      <c r="G3670" t="s">
        <v>89</v>
      </c>
      <c r="H3670" t="s">
        <v>18</v>
      </c>
      <c r="I3670" t="b">
        <v>1</v>
      </c>
      <c r="K3670">
        <v>758</v>
      </c>
      <c r="L3670">
        <v>248</v>
      </c>
      <c r="M3670">
        <v>20</v>
      </c>
      <c r="N3670">
        <v>46</v>
      </c>
      <c r="O3670" t="s">
        <v>22</v>
      </c>
      <c r="P3670">
        <v>5</v>
      </c>
      <c r="Q3670">
        <v>0</v>
      </c>
      <c r="R3670">
        <v>0</v>
      </c>
    </row>
    <row r="3671" spans="1:18" x14ac:dyDescent="0.2">
      <c r="A3671">
        <v>1633895687072</v>
      </c>
      <c r="B3671">
        <f t="shared" si="57"/>
        <v>325259</v>
      </c>
      <c r="C3671">
        <v>25</v>
      </c>
      <c r="D3671" t="s">
        <v>23</v>
      </c>
      <c r="E3671">
        <v>200</v>
      </c>
      <c r="G3671" t="s">
        <v>120</v>
      </c>
      <c r="H3671" t="s">
        <v>18</v>
      </c>
      <c r="I3671" t="b">
        <v>1</v>
      </c>
      <c r="K3671">
        <v>38432</v>
      </c>
      <c r="L3671">
        <v>256</v>
      </c>
      <c r="M3671">
        <v>20</v>
      </c>
      <c r="N3671">
        <v>46</v>
      </c>
      <c r="O3671" t="s">
        <v>24</v>
      </c>
      <c r="P3671">
        <v>22</v>
      </c>
      <c r="Q3671">
        <v>0</v>
      </c>
      <c r="R3671">
        <v>0</v>
      </c>
    </row>
    <row r="3672" spans="1:18" x14ac:dyDescent="0.2">
      <c r="A3672">
        <v>1633895687228</v>
      </c>
      <c r="B3672">
        <f t="shared" si="57"/>
        <v>325415</v>
      </c>
      <c r="C3672">
        <v>28</v>
      </c>
      <c r="D3672" t="s">
        <v>36</v>
      </c>
      <c r="E3672">
        <v>201</v>
      </c>
      <c r="G3672" t="s">
        <v>114</v>
      </c>
      <c r="H3672" t="s">
        <v>18</v>
      </c>
      <c r="I3672" t="b">
        <v>1</v>
      </c>
      <c r="K3672">
        <v>354</v>
      </c>
      <c r="L3672">
        <v>510</v>
      </c>
      <c r="M3672">
        <v>20</v>
      </c>
      <c r="N3672">
        <v>46</v>
      </c>
      <c r="O3672" t="s">
        <v>37</v>
      </c>
      <c r="P3672">
        <v>28</v>
      </c>
      <c r="Q3672">
        <v>0</v>
      </c>
      <c r="R3672">
        <v>0</v>
      </c>
    </row>
    <row r="3673" spans="1:18" x14ac:dyDescent="0.2">
      <c r="A3673">
        <v>1633895687256</v>
      </c>
      <c r="B3673">
        <f t="shared" si="57"/>
        <v>325443</v>
      </c>
      <c r="C3673">
        <v>6</v>
      </c>
      <c r="D3673" t="s">
        <v>16</v>
      </c>
      <c r="E3673">
        <v>200</v>
      </c>
      <c r="G3673" t="s">
        <v>114</v>
      </c>
      <c r="H3673" t="s">
        <v>18</v>
      </c>
      <c r="I3673" t="b">
        <v>1</v>
      </c>
      <c r="K3673">
        <v>775</v>
      </c>
      <c r="L3673">
        <v>252</v>
      </c>
      <c r="M3673">
        <v>20</v>
      </c>
      <c r="N3673">
        <v>46</v>
      </c>
      <c r="O3673" t="s">
        <v>19</v>
      </c>
      <c r="P3673">
        <v>6</v>
      </c>
      <c r="Q3673">
        <v>0</v>
      </c>
      <c r="R3673">
        <v>0</v>
      </c>
    </row>
    <row r="3674" spans="1:18" x14ac:dyDescent="0.2">
      <c r="A3674">
        <v>1633895687262</v>
      </c>
      <c r="B3674">
        <f t="shared" si="57"/>
        <v>325449</v>
      </c>
      <c r="C3674">
        <v>6</v>
      </c>
      <c r="D3674" t="s">
        <v>21</v>
      </c>
      <c r="E3674">
        <v>200</v>
      </c>
      <c r="G3674" t="s">
        <v>114</v>
      </c>
      <c r="H3674" t="s">
        <v>18</v>
      </c>
      <c r="I3674" t="b">
        <v>1</v>
      </c>
      <c r="K3674">
        <v>758</v>
      </c>
      <c r="L3674">
        <v>248</v>
      </c>
      <c r="M3674">
        <v>20</v>
      </c>
      <c r="N3674">
        <v>46</v>
      </c>
      <c r="O3674" t="s">
        <v>22</v>
      </c>
      <c r="P3674">
        <v>6</v>
      </c>
      <c r="Q3674">
        <v>0</v>
      </c>
      <c r="R3674">
        <v>0</v>
      </c>
    </row>
    <row r="3675" spans="1:18" x14ac:dyDescent="0.2">
      <c r="A3675">
        <v>1633895687361</v>
      </c>
      <c r="B3675">
        <f t="shared" si="57"/>
        <v>325548</v>
      </c>
      <c r="C3675">
        <v>24</v>
      </c>
      <c r="D3675" t="s">
        <v>36</v>
      </c>
      <c r="E3675">
        <v>201</v>
      </c>
      <c r="G3675" t="s">
        <v>145</v>
      </c>
      <c r="H3675" t="s">
        <v>18</v>
      </c>
      <c r="I3675" t="b">
        <v>1</v>
      </c>
      <c r="K3675">
        <v>353</v>
      </c>
      <c r="L3675">
        <v>507</v>
      </c>
      <c r="M3675">
        <v>20</v>
      </c>
      <c r="N3675">
        <v>46</v>
      </c>
      <c r="O3675" t="s">
        <v>37</v>
      </c>
      <c r="P3675">
        <v>24</v>
      </c>
      <c r="Q3675">
        <v>0</v>
      </c>
      <c r="R3675">
        <v>0</v>
      </c>
    </row>
    <row r="3676" spans="1:18" x14ac:dyDescent="0.2">
      <c r="A3676">
        <v>1633895687386</v>
      </c>
      <c r="B3676">
        <f t="shared" si="57"/>
        <v>325573</v>
      </c>
      <c r="C3676">
        <v>6</v>
      </c>
      <c r="D3676" t="s">
        <v>16</v>
      </c>
      <c r="E3676">
        <v>200</v>
      </c>
      <c r="G3676" t="s">
        <v>145</v>
      </c>
      <c r="H3676" t="s">
        <v>18</v>
      </c>
      <c r="I3676" t="b">
        <v>1</v>
      </c>
      <c r="K3676">
        <v>775</v>
      </c>
      <c r="L3676">
        <v>252</v>
      </c>
      <c r="M3676">
        <v>20</v>
      </c>
      <c r="N3676">
        <v>46</v>
      </c>
      <c r="O3676" t="s">
        <v>19</v>
      </c>
      <c r="P3676">
        <v>6</v>
      </c>
      <c r="Q3676">
        <v>0</v>
      </c>
      <c r="R3676">
        <v>0</v>
      </c>
    </row>
    <row r="3677" spans="1:18" x14ac:dyDescent="0.2">
      <c r="A3677">
        <v>1633895687393</v>
      </c>
      <c r="B3677">
        <f t="shared" si="57"/>
        <v>325580</v>
      </c>
      <c r="C3677">
        <v>6</v>
      </c>
      <c r="D3677" t="s">
        <v>21</v>
      </c>
      <c r="E3677">
        <v>200</v>
      </c>
      <c r="G3677" t="s">
        <v>145</v>
      </c>
      <c r="H3677" t="s">
        <v>18</v>
      </c>
      <c r="I3677" t="b">
        <v>1</v>
      </c>
      <c r="K3677">
        <v>758</v>
      </c>
      <c r="L3677">
        <v>248</v>
      </c>
      <c r="M3677">
        <v>20</v>
      </c>
      <c r="N3677">
        <v>46</v>
      </c>
      <c r="O3677" t="s">
        <v>22</v>
      </c>
      <c r="P3677">
        <v>6</v>
      </c>
      <c r="Q3677">
        <v>0</v>
      </c>
      <c r="R3677">
        <v>0</v>
      </c>
    </row>
    <row r="3678" spans="1:18" x14ac:dyDescent="0.2">
      <c r="A3678">
        <v>1633895687408</v>
      </c>
      <c r="B3678">
        <f t="shared" si="57"/>
        <v>325595</v>
      </c>
      <c r="C3678">
        <v>36</v>
      </c>
      <c r="D3678" t="s">
        <v>23</v>
      </c>
      <c r="E3678">
        <v>200</v>
      </c>
      <c r="G3678" t="s">
        <v>79</v>
      </c>
      <c r="H3678" t="s">
        <v>18</v>
      </c>
      <c r="I3678" t="b">
        <v>1</v>
      </c>
      <c r="K3678">
        <v>38560</v>
      </c>
      <c r="L3678">
        <v>256</v>
      </c>
      <c r="M3678">
        <v>20</v>
      </c>
      <c r="N3678">
        <v>46</v>
      </c>
      <c r="O3678" t="s">
        <v>24</v>
      </c>
      <c r="P3678">
        <v>33</v>
      </c>
      <c r="Q3678">
        <v>0</v>
      </c>
      <c r="R3678">
        <v>0</v>
      </c>
    </row>
    <row r="3679" spans="1:18" x14ac:dyDescent="0.2">
      <c r="A3679">
        <v>1633895688104</v>
      </c>
      <c r="B3679">
        <f t="shared" si="57"/>
        <v>326291</v>
      </c>
      <c r="C3679">
        <v>19</v>
      </c>
      <c r="D3679" t="s">
        <v>46</v>
      </c>
      <c r="E3679">
        <v>201</v>
      </c>
      <c r="G3679" t="s">
        <v>137</v>
      </c>
      <c r="H3679" t="s">
        <v>18</v>
      </c>
      <c r="I3679" t="b">
        <v>1</v>
      </c>
      <c r="K3679">
        <v>443</v>
      </c>
      <c r="L3679">
        <v>550</v>
      </c>
      <c r="M3679">
        <v>20</v>
      </c>
      <c r="N3679">
        <v>46</v>
      </c>
      <c r="O3679" t="s">
        <v>34</v>
      </c>
      <c r="P3679">
        <v>19</v>
      </c>
      <c r="Q3679">
        <v>0</v>
      </c>
      <c r="R3679">
        <v>0</v>
      </c>
    </row>
    <row r="3680" spans="1:18" x14ac:dyDescent="0.2">
      <c r="A3680">
        <v>1633895688123</v>
      </c>
      <c r="B3680">
        <f t="shared" si="57"/>
        <v>326310</v>
      </c>
      <c r="C3680">
        <v>9</v>
      </c>
      <c r="D3680" t="s">
        <v>16</v>
      </c>
      <c r="E3680">
        <v>200</v>
      </c>
      <c r="G3680" t="s">
        <v>137</v>
      </c>
      <c r="H3680" t="s">
        <v>18</v>
      </c>
      <c r="I3680" t="b">
        <v>1</v>
      </c>
      <c r="K3680">
        <v>775</v>
      </c>
      <c r="L3680">
        <v>252</v>
      </c>
      <c r="M3680">
        <v>20</v>
      </c>
      <c r="N3680">
        <v>46</v>
      </c>
      <c r="O3680" t="s">
        <v>19</v>
      </c>
      <c r="P3680">
        <v>9</v>
      </c>
      <c r="Q3680">
        <v>0</v>
      </c>
      <c r="R3680">
        <v>0</v>
      </c>
    </row>
    <row r="3681" spans="1:18" x14ac:dyDescent="0.2">
      <c r="A3681">
        <v>1633895688132</v>
      </c>
      <c r="B3681">
        <f t="shared" si="57"/>
        <v>326319</v>
      </c>
      <c r="C3681">
        <v>4</v>
      </c>
      <c r="D3681" t="s">
        <v>21</v>
      </c>
      <c r="E3681">
        <v>200</v>
      </c>
      <c r="G3681" t="s">
        <v>137</v>
      </c>
      <c r="H3681" t="s">
        <v>18</v>
      </c>
      <c r="I3681" t="b">
        <v>1</v>
      </c>
      <c r="K3681">
        <v>758</v>
      </c>
      <c r="L3681">
        <v>248</v>
      </c>
      <c r="M3681">
        <v>20</v>
      </c>
      <c r="N3681">
        <v>46</v>
      </c>
      <c r="O3681" t="s">
        <v>22</v>
      </c>
      <c r="P3681">
        <v>4</v>
      </c>
      <c r="Q3681">
        <v>0</v>
      </c>
      <c r="R3681">
        <v>0</v>
      </c>
    </row>
    <row r="3682" spans="1:18" x14ac:dyDescent="0.2">
      <c r="A3682">
        <v>1633895688175</v>
      </c>
      <c r="B3682">
        <f t="shared" si="57"/>
        <v>326362</v>
      </c>
      <c r="C3682">
        <v>27</v>
      </c>
      <c r="D3682" t="s">
        <v>23</v>
      </c>
      <c r="E3682">
        <v>200</v>
      </c>
      <c r="G3682" t="s">
        <v>20</v>
      </c>
      <c r="H3682" t="s">
        <v>18</v>
      </c>
      <c r="I3682" t="b">
        <v>1</v>
      </c>
      <c r="K3682">
        <v>38560</v>
      </c>
      <c r="L3682">
        <v>256</v>
      </c>
      <c r="M3682">
        <v>20</v>
      </c>
      <c r="N3682">
        <v>46</v>
      </c>
      <c r="O3682" t="s">
        <v>24</v>
      </c>
      <c r="P3682">
        <v>24</v>
      </c>
      <c r="Q3682">
        <v>0</v>
      </c>
      <c r="R3682">
        <v>0</v>
      </c>
    </row>
    <row r="3683" spans="1:18" x14ac:dyDescent="0.2">
      <c r="A3683">
        <v>1633895688200</v>
      </c>
      <c r="B3683">
        <f t="shared" si="57"/>
        <v>326387</v>
      </c>
      <c r="C3683">
        <v>22</v>
      </c>
      <c r="D3683" t="s">
        <v>23</v>
      </c>
      <c r="E3683">
        <v>200</v>
      </c>
      <c r="G3683" t="s">
        <v>130</v>
      </c>
      <c r="H3683" t="s">
        <v>18</v>
      </c>
      <c r="I3683" t="b">
        <v>1</v>
      </c>
      <c r="K3683">
        <v>38560</v>
      </c>
      <c r="L3683">
        <v>256</v>
      </c>
      <c r="M3683">
        <v>20</v>
      </c>
      <c r="N3683">
        <v>46</v>
      </c>
      <c r="O3683" t="s">
        <v>24</v>
      </c>
      <c r="P3683">
        <v>20</v>
      </c>
      <c r="Q3683">
        <v>0</v>
      </c>
      <c r="R3683">
        <v>0</v>
      </c>
    </row>
    <row r="3684" spans="1:18" x14ac:dyDescent="0.2">
      <c r="A3684">
        <v>1633895688218</v>
      </c>
      <c r="B3684">
        <f t="shared" si="57"/>
        <v>326405</v>
      </c>
      <c r="C3684">
        <v>24</v>
      </c>
      <c r="D3684" t="s">
        <v>23</v>
      </c>
      <c r="E3684">
        <v>200</v>
      </c>
      <c r="G3684" t="s">
        <v>96</v>
      </c>
      <c r="H3684" t="s">
        <v>18</v>
      </c>
      <c r="I3684" t="b">
        <v>1</v>
      </c>
      <c r="K3684">
        <v>38560</v>
      </c>
      <c r="L3684">
        <v>256</v>
      </c>
      <c r="M3684">
        <v>20</v>
      </c>
      <c r="N3684">
        <v>46</v>
      </c>
      <c r="O3684" t="s">
        <v>24</v>
      </c>
      <c r="P3684">
        <v>21</v>
      </c>
      <c r="Q3684">
        <v>0</v>
      </c>
      <c r="R3684">
        <v>0</v>
      </c>
    </row>
    <row r="3685" spans="1:18" x14ac:dyDescent="0.2">
      <c r="A3685">
        <v>1633895688248</v>
      </c>
      <c r="B3685">
        <f t="shared" si="57"/>
        <v>326435</v>
      </c>
      <c r="C3685">
        <v>22</v>
      </c>
      <c r="D3685" t="s">
        <v>23</v>
      </c>
      <c r="E3685">
        <v>200</v>
      </c>
      <c r="G3685" t="s">
        <v>136</v>
      </c>
      <c r="H3685" t="s">
        <v>18</v>
      </c>
      <c r="I3685" t="b">
        <v>1</v>
      </c>
      <c r="K3685">
        <v>38560</v>
      </c>
      <c r="L3685">
        <v>256</v>
      </c>
      <c r="M3685">
        <v>20</v>
      </c>
      <c r="N3685">
        <v>46</v>
      </c>
      <c r="O3685" t="s">
        <v>24</v>
      </c>
      <c r="P3685">
        <v>19</v>
      </c>
      <c r="Q3685">
        <v>0</v>
      </c>
      <c r="R3685">
        <v>0</v>
      </c>
    </row>
    <row r="3686" spans="1:18" x14ac:dyDescent="0.2">
      <c r="A3686">
        <v>1633895688492</v>
      </c>
      <c r="B3686">
        <f t="shared" si="57"/>
        <v>326679</v>
      </c>
      <c r="C3686">
        <v>6</v>
      </c>
      <c r="D3686" t="s">
        <v>21</v>
      </c>
      <c r="E3686">
        <v>200</v>
      </c>
      <c r="G3686" t="s">
        <v>71</v>
      </c>
      <c r="H3686" t="s">
        <v>18</v>
      </c>
      <c r="I3686" t="b">
        <v>1</v>
      </c>
      <c r="K3686">
        <v>758</v>
      </c>
      <c r="L3686">
        <v>248</v>
      </c>
      <c r="M3686">
        <v>2</v>
      </c>
      <c r="N3686">
        <v>46</v>
      </c>
      <c r="O3686" t="s">
        <v>22</v>
      </c>
      <c r="P3686">
        <v>6</v>
      </c>
      <c r="Q3686">
        <v>0</v>
      </c>
      <c r="R3686">
        <v>0</v>
      </c>
    </row>
    <row r="3687" spans="1:18" x14ac:dyDescent="0.2">
      <c r="A3687">
        <v>1633895688498</v>
      </c>
      <c r="B3687">
        <f t="shared" si="57"/>
        <v>326685</v>
      </c>
      <c r="C3687">
        <v>59</v>
      </c>
      <c r="D3687" t="s">
        <v>38</v>
      </c>
      <c r="E3687">
        <v>200</v>
      </c>
      <c r="G3687" t="s">
        <v>71</v>
      </c>
      <c r="H3687" t="s">
        <v>18</v>
      </c>
      <c r="I3687" t="b">
        <v>1</v>
      </c>
      <c r="K3687">
        <v>50119</v>
      </c>
      <c r="L3687">
        <v>250</v>
      </c>
      <c r="M3687">
        <v>2</v>
      </c>
      <c r="N3687">
        <v>46</v>
      </c>
      <c r="O3687" t="s">
        <v>39</v>
      </c>
      <c r="P3687">
        <v>56</v>
      </c>
      <c r="Q3687">
        <v>0</v>
      </c>
      <c r="R3687">
        <v>0</v>
      </c>
    </row>
    <row r="3688" spans="1:18" x14ac:dyDescent="0.2">
      <c r="A3688">
        <v>1633895688781</v>
      </c>
      <c r="B3688">
        <f t="shared" si="57"/>
        <v>326968</v>
      </c>
      <c r="C3688">
        <v>39</v>
      </c>
      <c r="D3688" t="s">
        <v>23</v>
      </c>
      <c r="E3688">
        <v>200</v>
      </c>
      <c r="G3688" t="s">
        <v>123</v>
      </c>
      <c r="H3688" t="s">
        <v>18</v>
      </c>
      <c r="I3688" t="b">
        <v>1</v>
      </c>
      <c r="K3688">
        <v>38624</v>
      </c>
      <c r="L3688">
        <v>256</v>
      </c>
      <c r="M3688">
        <v>20</v>
      </c>
      <c r="N3688">
        <v>46</v>
      </c>
      <c r="O3688" t="s">
        <v>24</v>
      </c>
      <c r="P3688">
        <v>37</v>
      </c>
      <c r="Q3688">
        <v>0</v>
      </c>
      <c r="R3688">
        <v>0</v>
      </c>
    </row>
    <row r="3689" spans="1:18" x14ac:dyDescent="0.2">
      <c r="A3689">
        <v>1633895688793</v>
      </c>
      <c r="B3689">
        <f t="shared" si="57"/>
        <v>326980</v>
      </c>
      <c r="C3689">
        <v>26</v>
      </c>
      <c r="D3689" t="s">
        <v>36</v>
      </c>
      <c r="E3689">
        <v>201</v>
      </c>
      <c r="G3689" t="s">
        <v>139</v>
      </c>
      <c r="H3689" t="s">
        <v>18</v>
      </c>
      <c r="I3689" t="b">
        <v>1</v>
      </c>
      <c r="K3689">
        <v>351</v>
      </c>
      <c r="L3689">
        <v>510</v>
      </c>
      <c r="M3689">
        <v>20</v>
      </c>
      <c r="N3689">
        <v>46</v>
      </c>
      <c r="O3689" t="s">
        <v>37</v>
      </c>
      <c r="P3689">
        <v>26</v>
      </c>
      <c r="Q3689">
        <v>0</v>
      </c>
      <c r="R3689">
        <v>0</v>
      </c>
    </row>
    <row r="3690" spans="1:18" x14ac:dyDescent="0.2">
      <c r="A3690">
        <v>1633895688819</v>
      </c>
      <c r="B3690">
        <f t="shared" si="57"/>
        <v>327006</v>
      </c>
      <c r="C3690">
        <v>6</v>
      </c>
      <c r="D3690" t="s">
        <v>16</v>
      </c>
      <c r="E3690">
        <v>200</v>
      </c>
      <c r="G3690" t="s">
        <v>139</v>
      </c>
      <c r="H3690" t="s">
        <v>18</v>
      </c>
      <c r="I3690" t="b">
        <v>1</v>
      </c>
      <c r="K3690">
        <v>775</v>
      </c>
      <c r="L3690">
        <v>252</v>
      </c>
      <c r="M3690">
        <v>20</v>
      </c>
      <c r="N3690">
        <v>46</v>
      </c>
      <c r="O3690" t="s">
        <v>19</v>
      </c>
      <c r="P3690">
        <v>6</v>
      </c>
      <c r="Q3690">
        <v>0</v>
      </c>
      <c r="R3690">
        <v>0</v>
      </c>
    </row>
    <row r="3691" spans="1:18" x14ac:dyDescent="0.2">
      <c r="A3691">
        <v>1633895688825</v>
      </c>
      <c r="B3691">
        <f t="shared" si="57"/>
        <v>327012</v>
      </c>
      <c r="C3691">
        <v>4</v>
      </c>
      <c r="D3691" t="s">
        <v>21</v>
      </c>
      <c r="E3691">
        <v>200</v>
      </c>
      <c r="G3691" t="s">
        <v>139</v>
      </c>
      <c r="H3691" t="s">
        <v>18</v>
      </c>
      <c r="I3691" t="b">
        <v>1</v>
      </c>
      <c r="K3691">
        <v>758</v>
      </c>
      <c r="L3691">
        <v>248</v>
      </c>
      <c r="M3691">
        <v>20</v>
      </c>
      <c r="N3691">
        <v>46</v>
      </c>
      <c r="O3691" t="s">
        <v>22</v>
      </c>
      <c r="P3691">
        <v>4</v>
      </c>
      <c r="Q3691">
        <v>0</v>
      </c>
      <c r="R3691">
        <v>0</v>
      </c>
    </row>
    <row r="3692" spans="1:18" x14ac:dyDescent="0.2">
      <c r="A3692">
        <v>1633895689028</v>
      </c>
      <c r="B3692">
        <f t="shared" si="57"/>
        <v>327215</v>
      </c>
      <c r="C3692">
        <v>20</v>
      </c>
      <c r="D3692" t="s">
        <v>36</v>
      </c>
      <c r="E3692">
        <v>201</v>
      </c>
      <c r="G3692" t="s">
        <v>107</v>
      </c>
      <c r="H3692" t="s">
        <v>18</v>
      </c>
      <c r="I3692" t="b">
        <v>1</v>
      </c>
      <c r="K3692">
        <v>349</v>
      </c>
      <c r="L3692">
        <v>502</v>
      </c>
      <c r="M3692">
        <v>20</v>
      </c>
      <c r="N3692">
        <v>46</v>
      </c>
      <c r="O3692" t="s">
        <v>37</v>
      </c>
      <c r="P3692">
        <v>20</v>
      </c>
      <c r="Q3692">
        <v>0</v>
      </c>
      <c r="R3692">
        <v>0</v>
      </c>
    </row>
    <row r="3693" spans="1:18" x14ac:dyDescent="0.2">
      <c r="A3693">
        <v>1633895689048</v>
      </c>
      <c r="B3693">
        <f t="shared" si="57"/>
        <v>327235</v>
      </c>
      <c r="C3693">
        <v>5</v>
      </c>
      <c r="D3693" t="s">
        <v>16</v>
      </c>
      <c r="E3693">
        <v>200</v>
      </c>
      <c r="G3693" t="s">
        <v>107</v>
      </c>
      <c r="H3693" t="s">
        <v>18</v>
      </c>
      <c r="I3693" t="b">
        <v>1</v>
      </c>
      <c r="K3693">
        <v>775</v>
      </c>
      <c r="L3693">
        <v>252</v>
      </c>
      <c r="M3693">
        <v>20</v>
      </c>
      <c r="N3693">
        <v>46</v>
      </c>
      <c r="O3693" t="s">
        <v>19</v>
      </c>
      <c r="P3693">
        <v>5</v>
      </c>
      <c r="Q3693">
        <v>0</v>
      </c>
      <c r="R3693">
        <v>0</v>
      </c>
    </row>
    <row r="3694" spans="1:18" x14ac:dyDescent="0.2">
      <c r="A3694">
        <v>1633895689053</v>
      </c>
      <c r="B3694">
        <f t="shared" si="57"/>
        <v>327240</v>
      </c>
      <c r="C3694">
        <v>4</v>
      </c>
      <c r="D3694" t="s">
        <v>21</v>
      </c>
      <c r="E3694">
        <v>200</v>
      </c>
      <c r="G3694" t="s">
        <v>107</v>
      </c>
      <c r="H3694" t="s">
        <v>18</v>
      </c>
      <c r="I3694" t="b">
        <v>1</v>
      </c>
      <c r="K3694">
        <v>758</v>
      </c>
      <c r="L3694">
        <v>248</v>
      </c>
      <c r="M3694">
        <v>20</v>
      </c>
      <c r="N3694">
        <v>46</v>
      </c>
      <c r="O3694" t="s">
        <v>22</v>
      </c>
      <c r="P3694">
        <v>4</v>
      </c>
      <c r="Q3694">
        <v>0</v>
      </c>
      <c r="R3694">
        <v>0</v>
      </c>
    </row>
    <row r="3695" spans="1:18" x14ac:dyDescent="0.2">
      <c r="A3695">
        <v>1633895689053</v>
      </c>
      <c r="B3695">
        <f t="shared" si="57"/>
        <v>327240</v>
      </c>
      <c r="C3695">
        <v>19</v>
      </c>
      <c r="D3695" t="s">
        <v>23</v>
      </c>
      <c r="E3695">
        <v>200</v>
      </c>
      <c r="G3695" t="s">
        <v>44</v>
      </c>
      <c r="H3695" t="s">
        <v>18</v>
      </c>
      <c r="I3695" t="b">
        <v>1</v>
      </c>
      <c r="K3695">
        <v>38688</v>
      </c>
      <c r="L3695">
        <v>256</v>
      </c>
      <c r="M3695">
        <v>20</v>
      </c>
      <c r="N3695">
        <v>46</v>
      </c>
      <c r="O3695" t="s">
        <v>24</v>
      </c>
      <c r="P3695">
        <v>18</v>
      </c>
      <c r="Q3695">
        <v>0</v>
      </c>
      <c r="R3695">
        <v>0</v>
      </c>
    </row>
    <row r="3696" spans="1:18" x14ac:dyDescent="0.2">
      <c r="A3696">
        <v>1633895689109</v>
      </c>
      <c r="B3696">
        <f t="shared" si="57"/>
        <v>327296</v>
      </c>
      <c r="C3696">
        <v>7</v>
      </c>
      <c r="D3696" t="s">
        <v>46</v>
      </c>
      <c r="E3696">
        <v>201</v>
      </c>
      <c r="G3696" t="s">
        <v>74</v>
      </c>
      <c r="H3696" t="s">
        <v>18</v>
      </c>
      <c r="I3696" t="b">
        <v>1</v>
      </c>
      <c r="K3696">
        <v>434</v>
      </c>
      <c r="L3696">
        <v>541</v>
      </c>
      <c r="M3696">
        <v>20</v>
      </c>
      <c r="N3696">
        <v>46</v>
      </c>
      <c r="O3696" t="s">
        <v>34</v>
      </c>
      <c r="P3696">
        <v>7</v>
      </c>
      <c r="Q3696">
        <v>0</v>
      </c>
      <c r="R3696">
        <v>0</v>
      </c>
    </row>
    <row r="3697" spans="1:18" x14ac:dyDescent="0.2">
      <c r="A3697">
        <v>1633895689116</v>
      </c>
      <c r="B3697">
        <f t="shared" si="57"/>
        <v>327303</v>
      </c>
      <c r="C3697">
        <v>5</v>
      </c>
      <c r="D3697" t="s">
        <v>16</v>
      </c>
      <c r="E3697">
        <v>200</v>
      </c>
      <c r="G3697" t="s">
        <v>74</v>
      </c>
      <c r="H3697" t="s">
        <v>18</v>
      </c>
      <c r="I3697" t="b">
        <v>1</v>
      </c>
      <c r="K3697">
        <v>775</v>
      </c>
      <c r="L3697">
        <v>252</v>
      </c>
      <c r="M3697">
        <v>20</v>
      </c>
      <c r="N3697">
        <v>46</v>
      </c>
      <c r="O3697" t="s">
        <v>19</v>
      </c>
      <c r="P3697">
        <v>5</v>
      </c>
      <c r="Q3697">
        <v>0</v>
      </c>
      <c r="R3697">
        <v>0</v>
      </c>
    </row>
    <row r="3698" spans="1:18" x14ac:dyDescent="0.2">
      <c r="A3698">
        <v>1633895689121</v>
      </c>
      <c r="B3698">
        <f t="shared" si="57"/>
        <v>327308</v>
      </c>
      <c r="C3698">
        <v>6</v>
      </c>
      <c r="D3698" t="s">
        <v>21</v>
      </c>
      <c r="E3698">
        <v>200</v>
      </c>
      <c r="G3698" t="s">
        <v>74</v>
      </c>
      <c r="H3698" t="s">
        <v>18</v>
      </c>
      <c r="I3698" t="b">
        <v>1</v>
      </c>
      <c r="K3698">
        <v>758</v>
      </c>
      <c r="L3698">
        <v>248</v>
      </c>
      <c r="M3698">
        <v>20</v>
      </c>
      <c r="N3698">
        <v>46</v>
      </c>
      <c r="O3698" t="s">
        <v>22</v>
      </c>
      <c r="P3698">
        <v>6</v>
      </c>
      <c r="Q3698">
        <v>0</v>
      </c>
      <c r="R3698">
        <v>0</v>
      </c>
    </row>
    <row r="3699" spans="1:18" x14ac:dyDescent="0.2">
      <c r="A3699">
        <v>1633895689263</v>
      </c>
      <c r="B3699">
        <f t="shared" si="57"/>
        <v>327450</v>
      </c>
      <c r="C3699">
        <v>25</v>
      </c>
      <c r="D3699" t="s">
        <v>23</v>
      </c>
      <c r="E3699">
        <v>200</v>
      </c>
      <c r="G3699" t="s">
        <v>89</v>
      </c>
      <c r="H3699" t="s">
        <v>18</v>
      </c>
      <c r="I3699" t="b">
        <v>1</v>
      </c>
      <c r="K3699">
        <v>38688</v>
      </c>
      <c r="L3699">
        <v>256</v>
      </c>
      <c r="M3699">
        <v>20</v>
      </c>
      <c r="N3699">
        <v>46</v>
      </c>
      <c r="O3699" t="s">
        <v>24</v>
      </c>
      <c r="P3699">
        <v>23</v>
      </c>
      <c r="Q3699">
        <v>0</v>
      </c>
      <c r="R3699">
        <v>0</v>
      </c>
    </row>
    <row r="3700" spans="1:18" x14ac:dyDescent="0.2">
      <c r="A3700">
        <v>1633895689346</v>
      </c>
      <c r="B3700">
        <f t="shared" si="57"/>
        <v>327533</v>
      </c>
      <c r="C3700">
        <v>10</v>
      </c>
      <c r="D3700" t="s">
        <v>25</v>
      </c>
      <c r="E3700">
        <v>403</v>
      </c>
      <c r="G3700" t="s">
        <v>70</v>
      </c>
      <c r="I3700" t="b">
        <v>0</v>
      </c>
      <c r="K3700">
        <v>119</v>
      </c>
      <c r="L3700">
        <v>310</v>
      </c>
      <c r="M3700">
        <v>2</v>
      </c>
      <c r="N3700">
        <v>46</v>
      </c>
      <c r="O3700" t="s">
        <v>27</v>
      </c>
      <c r="P3700">
        <v>10</v>
      </c>
      <c r="Q3700">
        <v>0</v>
      </c>
      <c r="R3700">
        <v>0</v>
      </c>
    </row>
    <row r="3701" spans="1:18" x14ac:dyDescent="0.2">
      <c r="A3701">
        <v>1633895689357</v>
      </c>
      <c r="B3701">
        <f t="shared" si="57"/>
        <v>327544</v>
      </c>
      <c r="C3701">
        <v>7</v>
      </c>
      <c r="D3701" t="s">
        <v>28</v>
      </c>
      <c r="E3701">
        <v>200</v>
      </c>
      <c r="G3701" t="s">
        <v>70</v>
      </c>
      <c r="I3701" t="b">
        <v>1</v>
      </c>
      <c r="K3701">
        <v>163</v>
      </c>
      <c r="L3701">
        <v>356</v>
      </c>
      <c r="M3701">
        <v>2</v>
      </c>
      <c r="N3701">
        <v>46</v>
      </c>
      <c r="O3701" t="s">
        <v>29</v>
      </c>
      <c r="P3701">
        <v>7</v>
      </c>
      <c r="Q3701">
        <v>0</v>
      </c>
      <c r="R3701">
        <v>0</v>
      </c>
    </row>
    <row r="3702" spans="1:18" x14ac:dyDescent="0.2">
      <c r="A3702">
        <v>1633895689365</v>
      </c>
      <c r="B3702">
        <f t="shared" si="57"/>
        <v>327552</v>
      </c>
      <c r="C3702">
        <v>5</v>
      </c>
      <c r="D3702" t="s">
        <v>30</v>
      </c>
      <c r="E3702">
        <v>200</v>
      </c>
      <c r="G3702" t="s">
        <v>70</v>
      </c>
      <c r="H3702" t="s">
        <v>18</v>
      </c>
      <c r="I3702" t="b">
        <v>1</v>
      </c>
      <c r="K3702">
        <v>183</v>
      </c>
      <c r="L3702">
        <v>288</v>
      </c>
      <c r="M3702">
        <v>2</v>
      </c>
      <c r="N3702">
        <v>46</v>
      </c>
      <c r="O3702" t="s">
        <v>31</v>
      </c>
      <c r="P3702">
        <v>5</v>
      </c>
      <c r="Q3702">
        <v>0</v>
      </c>
      <c r="R3702">
        <v>0</v>
      </c>
    </row>
    <row r="3703" spans="1:18" x14ac:dyDescent="0.2">
      <c r="A3703">
        <v>1633895689425</v>
      </c>
      <c r="B3703">
        <f t="shared" si="57"/>
        <v>327612</v>
      </c>
      <c r="C3703">
        <v>25</v>
      </c>
      <c r="D3703" t="s">
        <v>36</v>
      </c>
      <c r="E3703">
        <v>201</v>
      </c>
      <c r="G3703" t="s">
        <v>104</v>
      </c>
      <c r="H3703" t="s">
        <v>18</v>
      </c>
      <c r="I3703" t="b">
        <v>1</v>
      </c>
      <c r="K3703">
        <v>353</v>
      </c>
      <c r="L3703">
        <v>508</v>
      </c>
      <c r="M3703">
        <v>20</v>
      </c>
      <c r="N3703">
        <v>46</v>
      </c>
      <c r="O3703" t="s">
        <v>37</v>
      </c>
      <c r="P3703">
        <v>25</v>
      </c>
      <c r="Q3703">
        <v>0</v>
      </c>
      <c r="R3703">
        <v>0</v>
      </c>
    </row>
    <row r="3704" spans="1:18" x14ac:dyDescent="0.2">
      <c r="A3704">
        <v>1633895689451</v>
      </c>
      <c r="B3704">
        <f t="shared" si="57"/>
        <v>327638</v>
      </c>
      <c r="C3704">
        <v>5</v>
      </c>
      <c r="D3704" t="s">
        <v>16</v>
      </c>
      <c r="E3704">
        <v>200</v>
      </c>
      <c r="G3704" t="s">
        <v>104</v>
      </c>
      <c r="H3704" t="s">
        <v>18</v>
      </c>
      <c r="I3704" t="b">
        <v>1</v>
      </c>
      <c r="K3704">
        <v>775</v>
      </c>
      <c r="L3704">
        <v>252</v>
      </c>
      <c r="M3704">
        <v>20</v>
      </c>
      <c r="N3704">
        <v>46</v>
      </c>
      <c r="O3704" t="s">
        <v>19</v>
      </c>
      <c r="P3704">
        <v>5</v>
      </c>
      <c r="Q3704">
        <v>0</v>
      </c>
      <c r="R3704">
        <v>0</v>
      </c>
    </row>
    <row r="3705" spans="1:18" x14ac:dyDescent="0.2">
      <c r="A3705">
        <v>1633895689456</v>
      </c>
      <c r="B3705">
        <f t="shared" si="57"/>
        <v>327643</v>
      </c>
      <c r="C3705">
        <v>7</v>
      </c>
      <c r="D3705" t="s">
        <v>21</v>
      </c>
      <c r="E3705">
        <v>200</v>
      </c>
      <c r="G3705" t="s">
        <v>104</v>
      </c>
      <c r="H3705" t="s">
        <v>18</v>
      </c>
      <c r="I3705" t="b">
        <v>1</v>
      </c>
      <c r="K3705">
        <v>758</v>
      </c>
      <c r="L3705">
        <v>248</v>
      </c>
      <c r="M3705">
        <v>20</v>
      </c>
      <c r="N3705">
        <v>46</v>
      </c>
      <c r="O3705" t="s">
        <v>22</v>
      </c>
      <c r="P3705">
        <v>7</v>
      </c>
      <c r="Q3705">
        <v>0</v>
      </c>
      <c r="R3705">
        <v>0</v>
      </c>
    </row>
    <row r="3706" spans="1:18" x14ac:dyDescent="0.2">
      <c r="A3706">
        <v>1633895689649</v>
      </c>
      <c r="B3706">
        <f t="shared" si="57"/>
        <v>327836</v>
      </c>
      <c r="C3706">
        <v>10</v>
      </c>
      <c r="D3706" t="s">
        <v>33</v>
      </c>
      <c r="E3706">
        <v>200</v>
      </c>
      <c r="G3706" t="s">
        <v>69</v>
      </c>
      <c r="H3706" t="s">
        <v>18</v>
      </c>
      <c r="I3706" t="b">
        <v>1</v>
      </c>
      <c r="K3706">
        <v>71548</v>
      </c>
      <c r="L3706">
        <v>283</v>
      </c>
      <c r="M3706">
        <v>2</v>
      </c>
      <c r="N3706">
        <v>46</v>
      </c>
      <c r="O3706" t="s">
        <v>34</v>
      </c>
      <c r="P3706">
        <v>7</v>
      </c>
      <c r="Q3706">
        <v>0</v>
      </c>
      <c r="R3706">
        <v>0</v>
      </c>
    </row>
    <row r="3707" spans="1:18" x14ac:dyDescent="0.2">
      <c r="A3707">
        <v>1633895689659</v>
      </c>
      <c r="B3707">
        <f t="shared" si="57"/>
        <v>327846</v>
      </c>
      <c r="C3707">
        <v>6</v>
      </c>
      <c r="D3707" t="s">
        <v>30</v>
      </c>
      <c r="E3707">
        <v>200</v>
      </c>
      <c r="G3707" t="s">
        <v>69</v>
      </c>
      <c r="H3707" t="s">
        <v>18</v>
      </c>
      <c r="I3707" t="b">
        <v>1</v>
      </c>
      <c r="K3707">
        <v>183</v>
      </c>
      <c r="L3707">
        <v>288</v>
      </c>
      <c r="M3707">
        <v>2</v>
      </c>
      <c r="N3707">
        <v>46</v>
      </c>
      <c r="O3707" t="s">
        <v>31</v>
      </c>
      <c r="P3707">
        <v>6</v>
      </c>
      <c r="Q3707">
        <v>0</v>
      </c>
      <c r="R3707">
        <v>0</v>
      </c>
    </row>
    <row r="3708" spans="1:18" x14ac:dyDescent="0.2">
      <c r="A3708">
        <v>1633895689684</v>
      </c>
      <c r="B3708">
        <f t="shared" si="57"/>
        <v>327871</v>
      </c>
      <c r="C3708">
        <v>27</v>
      </c>
      <c r="D3708" t="s">
        <v>36</v>
      </c>
      <c r="E3708">
        <v>201</v>
      </c>
      <c r="G3708" t="s">
        <v>99</v>
      </c>
      <c r="H3708" t="s">
        <v>18</v>
      </c>
      <c r="I3708" t="b">
        <v>1</v>
      </c>
      <c r="K3708">
        <v>351</v>
      </c>
      <c r="L3708">
        <v>503</v>
      </c>
      <c r="M3708">
        <v>20</v>
      </c>
      <c r="N3708">
        <v>46</v>
      </c>
      <c r="O3708" t="s">
        <v>37</v>
      </c>
      <c r="P3708">
        <v>27</v>
      </c>
      <c r="Q3708">
        <v>0</v>
      </c>
      <c r="R3708">
        <v>0</v>
      </c>
    </row>
    <row r="3709" spans="1:18" x14ac:dyDescent="0.2">
      <c r="A3709">
        <v>1633895689711</v>
      </c>
      <c r="B3709">
        <f t="shared" si="57"/>
        <v>327898</v>
      </c>
      <c r="C3709">
        <v>6</v>
      </c>
      <c r="D3709" t="s">
        <v>16</v>
      </c>
      <c r="E3709">
        <v>200</v>
      </c>
      <c r="G3709" t="s">
        <v>99</v>
      </c>
      <c r="H3709" t="s">
        <v>18</v>
      </c>
      <c r="I3709" t="b">
        <v>1</v>
      </c>
      <c r="K3709">
        <v>775</v>
      </c>
      <c r="L3709">
        <v>252</v>
      </c>
      <c r="M3709">
        <v>20</v>
      </c>
      <c r="N3709">
        <v>46</v>
      </c>
      <c r="O3709" t="s">
        <v>19</v>
      </c>
      <c r="P3709">
        <v>6</v>
      </c>
      <c r="Q3709">
        <v>0</v>
      </c>
      <c r="R3709">
        <v>0</v>
      </c>
    </row>
    <row r="3710" spans="1:18" x14ac:dyDescent="0.2">
      <c r="A3710">
        <v>1633895689717</v>
      </c>
      <c r="B3710">
        <f t="shared" si="57"/>
        <v>327904</v>
      </c>
      <c r="C3710">
        <v>4</v>
      </c>
      <c r="D3710" t="s">
        <v>21</v>
      </c>
      <c r="E3710">
        <v>200</v>
      </c>
      <c r="G3710" t="s">
        <v>99</v>
      </c>
      <c r="H3710" t="s">
        <v>18</v>
      </c>
      <c r="I3710" t="b">
        <v>1</v>
      </c>
      <c r="K3710">
        <v>758</v>
      </c>
      <c r="L3710">
        <v>248</v>
      </c>
      <c r="M3710">
        <v>20</v>
      </c>
      <c r="N3710">
        <v>46</v>
      </c>
      <c r="O3710" t="s">
        <v>22</v>
      </c>
      <c r="P3710">
        <v>4</v>
      </c>
      <c r="Q3710">
        <v>0</v>
      </c>
      <c r="R3710">
        <v>0</v>
      </c>
    </row>
    <row r="3711" spans="1:18" x14ac:dyDescent="0.2">
      <c r="A3711">
        <v>1633895689744</v>
      </c>
      <c r="B3711">
        <f t="shared" si="57"/>
        <v>327931</v>
      </c>
      <c r="C3711">
        <v>21</v>
      </c>
      <c r="D3711" t="s">
        <v>23</v>
      </c>
      <c r="E3711">
        <v>200</v>
      </c>
      <c r="G3711" t="s">
        <v>82</v>
      </c>
      <c r="H3711" t="s">
        <v>18</v>
      </c>
      <c r="I3711" t="b">
        <v>1</v>
      </c>
      <c r="K3711">
        <v>38816</v>
      </c>
      <c r="L3711">
        <v>256</v>
      </c>
      <c r="M3711">
        <v>20</v>
      </c>
      <c r="N3711">
        <v>46</v>
      </c>
      <c r="O3711" t="s">
        <v>24</v>
      </c>
      <c r="P3711">
        <v>18</v>
      </c>
      <c r="Q3711">
        <v>0</v>
      </c>
      <c r="R3711">
        <v>0</v>
      </c>
    </row>
    <row r="3712" spans="1:18" x14ac:dyDescent="0.2">
      <c r="A3712">
        <v>1633895689846</v>
      </c>
      <c r="B3712">
        <f t="shared" si="57"/>
        <v>328033</v>
      </c>
      <c r="C3712">
        <v>28</v>
      </c>
      <c r="D3712" t="s">
        <v>23</v>
      </c>
      <c r="E3712">
        <v>200</v>
      </c>
      <c r="G3712" t="s">
        <v>54</v>
      </c>
      <c r="H3712" t="s">
        <v>18</v>
      </c>
      <c r="I3712" t="b">
        <v>1</v>
      </c>
      <c r="K3712">
        <v>38816</v>
      </c>
      <c r="L3712">
        <v>256</v>
      </c>
      <c r="M3712">
        <v>20</v>
      </c>
      <c r="N3712">
        <v>46</v>
      </c>
      <c r="O3712" t="s">
        <v>24</v>
      </c>
      <c r="P3712">
        <v>26</v>
      </c>
      <c r="Q3712">
        <v>0</v>
      </c>
      <c r="R3712">
        <v>0</v>
      </c>
    </row>
    <row r="3713" spans="1:18" x14ac:dyDescent="0.2">
      <c r="A3713">
        <v>1633895689933</v>
      </c>
      <c r="B3713">
        <f t="shared" si="57"/>
        <v>328120</v>
      </c>
      <c r="C3713">
        <v>8</v>
      </c>
      <c r="D3713" t="s">
        <v>153</v>
      </c>
      <c r="E3713">
        <v>200</v>
      </c>
      <c r="G3713" t="s">
        <v>32</v>
      </c>
      <c r="H3713" t="s">
        <v>18</v>
      </c>
      <c r="I3713" t="b">
        <v>1</v>
      </c>
      <c r="K3713">
        <v>446</v>
      </c>
      <c r="L3713">
        <v>285</v>
      </c>
      <c r="M3713">
        <v>2</v>
      </c>
      <c r="N3713">
        <v>46</v>
      </c>
      <c r="O3713" t="s">
        <v>154</v>
      </c>
      <c r="P3713">
        <v>8</v>
      </c>
      <c r="Q3713">
        <v>0</v>
      </c>
      <c r="R3713">
        <v>0</v>
      </c>
    </row>
    <row r="3714" spans="1:18" x14ac:dyDescent="0.2">
      <c r="A3714">
        <v>1633895689941</v>
      </c>
      <c r="B3714">
        <f t="shared" si="57"/>
        <v>328128</v>
      </c>
      <c r="C3714">
        <v>35</v>
      </c>
      <c r="D3714" t="s">
        <v>155</v>
      </c>
      <c r="E3714">
        <v>202</v>
      </c>
      <c r="G3714" t="s">
        <v>32</v>
      </c>
      <c r="I3714" t="b">
        <v>1</v>
      </c>
      <c r="K3714">
        <v>119</v>
      </c>
      <c r="L3714">
        <v>309</v>
      </c>
      <c r="M3714">
        <v>2</v>
      </c>
      <c r="N3714">
        <v>46</v>
      </c>
      <c r="O3714" t="s">
        <v>156</v>
      </c>
      <c r="P3714">
        <v>35</v>
      </c>
      <c r="Q3714">
        <v>0</v>
      </c>
      <c r="R3714">
        <v>0</v>
      </c>
    </row>
    <row r="3715" spans="1:18" x14ac:dyDescent="0.2">
      <c r="A3715">
        <v>1633895690100</v>
      </c>
      <c r="B3715">
        <f t="shared" si="57"/>
        <v>328287</v>
      </c>
      <c r="C3715">
        <v>35</v>
      </c>
      <c r="D3715" t="s">
        <v>36</v>
      </c>
      <c r="E3715">
        <v>201</v>
      </c>
      <c r="G3715" t="s">
        <v>79</v>
      </c>
      <c r="H3715" t="s">
        <v>18</v>
      </c>
      <c r="I3715" t="b">
        <v>1</v>
      </c>
      <c r="K3715">
        <v>354</v>
      </c>
      <c r="L3715">
        <v>517</v>
      </c>
      <c r="M3715">
        <v>20</v>
      </c>
      <c r="N3715">
        <v>46</v>
      </c>
      <c r="O3715" t="s">
        <v>37</v>
      </c>
      <c r="P3715">
        <v>35</v>
      </c>
      <c r="Q3715">
        <v>0</v>
      </c>
      <c r="R3715">
        <v>0</v>
      </c>
    </row>
    <row r="3716" spans="1:18" x14ac:dyDescent="0.2">
      <c r="A3716">
        <v>1633895690135</v>
      </c>
      <c r="B3716">
        <f t="shared" ref="B3716:B3779" si="58">A3716-$A$2</f>
        <v>328322</v>
      </c>
      <c r="C3716">
        <v>5</v>
      </c>
      <c r="D3716" t="s">
        <v>16</v>
      </c>
      <c r="E3716">
        <v>200</v>
      </c>
      <c r="G3716" t="s">
        <v>79</v>
      </c>
      <c r="H3716" t="s">
        <v>18</v>
      </c>
      <c r="I3716" t="b">
        <v>1</v>
      </c>
      <c r="K3716">
        <v>775</v>
      </c>
      <c r="L3716">
        <v>252</v>
      </c>
      <c r="M3716">
        <v>20</v>
      </c>
      <c r="N3716">
        <v>46</v>
      </c>
      <c r="O3716" t="s">
        <v>19</v>
      </c>
      <c r="P3716">
        <v>5</v>
      </c>
      <c r="Q3716">
        <v>0</v>
      </c>
      <c r="R3716">
        <v>0</v>
      </c>
    </row>
    <row r="3717" spans="1:18" x14ac:dyDescent="0.2">
      <c r="A3717">
        <v>1633895690140</v>
      </c>
      <c r="B3717">
        <f t="shared" si="58"/>
        <v>328327</v>
      </c>
      <c r="C3717">
        <v>23</v>
      </c>
      <c r="D3717" t="s">
        <v>36</v>
      </c>
      <c r="E3717">
        <v>201</v>
      </c>
      <c r="G3717" t="s">
        <v>73</v>
      </c>
      <c r="H3717" t="s">
        <v>18</v>
      </c>
      <c r="I3717" t="b">
        <v>1</v>
      </c>
      <c r="K3717">
        <v>354</v>
      </c>
      <c r="L3717">
        <v>512</v>
      </c>
      <c r="M3717">
        <v>20</v>
      </c>
      <c r="N3717">
        <v>46</v>
      </c>
      <c r="O3717" t="s">
        <v>37</v>
      </c>
      <c r="P3717">
        <v>23</v>
      </c>
      <c r="Q3717">
        <v>0</v>
      </c>
      <c r="R3717">
        <v>0</v>
      </c>
    </row>
    <row r="3718" spans="1:18" x14ac:dyDescent="0.2">
      <c r="A3718">
        <v>1633895690141</v>
      </c>
      <c r="B3718">
        <f t="shared" si="58"/>
        <v>328328</v>
      </c>
      <c r="C3718">
        <v>3</v>
      </c>
      <c r="D3718" t="s">
        <v>21</v>
      </c>
      <c r="E3718">
        <v>200</v>
      </c>
      <c r="G3718" t="s">
        <v>79</v>
      </c>
      <c r="H3718" t="s">
        <v>18</v>
      </c>
      <c r="I3718" t="b">
        <v>1</v>
      </c>
      <c r="K3718">
        <v>758</v>
      </c>
      <c r="L3718">
        <v>248</v>
      </c>
      <c r="M3718">
        <v>20</v>
      </c>
      <c r="N3718">
        <v>46</v>
      </c>
      <c r="O3718" t="s">
        <v>22</v>
      </c>
      <c r="P3718">
        <v>3</v>
      </c>
      <c r="Q3718">
        <v>0</v>
      </c>
      <c r="R3718">
        <v>0</v>
      </c>
    </row>
    <row r="3719" spans="1:18" x14ac:dyDescent="0.2">
      <c r="A3719">
        <v>1633895690163</v>
      </c>
      <c r="B3719">
        <f t="shared" si="58"/>
        <v>328350</v>
      </c>
      <c r="C3719">
        <v>5</v>
      </c>
      <c r="D3719" t="s">
        <v>16</v>
      </c>
      <c r="E3719">
        <v>200</v>
      </c>
      <c r="G3719" t="s">
        <v>73</v>
      </c>
      <c r="H3719" t="s">
        <v>18</v>
      </c>
      <c r="I3719" t="b">
        <v>1</v>
      </c>
      <c r="K3719">
        <v>775</v>
      </c>
      <c r="L3719">
        <v>252</v>
      </c>
      <c r="M3719">
        <v>20</v>
      </c>
      <c r="N3719">
        <v>46</v>
      </c>
      <c r="O3719" t="s">
        <v>19</v>
      </c>
      <c r="P3719">
        <v>5</v>
      </c>
      <c r="Q3719">
        <v>0</v>
      </c>
      <c r="R3719">
        <v>0</v>
      </c>
    </row>
    <row r="3720" spans="1:18" x14ac:dyDescent="0.2">
      <c r="A3720">
        <v>1633895690169</v>
      </c>
      <c r="B3720">
        <f t="shared" si="58"/>
        <v>328356</v>
      </c>
      <c r="C3720">
        <v>6</v>
      </c>
      <c r="D3720" t="s">
        <v>21</v>
      </c>
      <c r="E3720">
        <v>200</v>
      </c>
      <c r="G3720" t="s">
        <v>73</v>
      </c>
      <c r="H3720" t="s">
        <v>18</v>
      </c>
      <c r="I3720" t="b">
        <v>1</v>
      </c>
      <c r="K3720">
        <v>758</v>
      </c>
      <c r="L3720">
        <v>248</v>
      </c>
      <c r="M3720">
        <v>20</v>
      </c>
      <c r="N3720">
        <v>46</v>
      </c>
      <c r="O3720" t="s">
        <v>22</v>
      </c>
      <c r="P3720">
        <v>6</v>
      </c>
      <c r="Q3720">
        <v>0</v>
      </c>
      <c r="R3720">
        <v>0</v>
      </c>
    </row>
    <row r="3721" spans="1:18" x14ac:dyDescent="0.2">
      <c r="A3721">
        <v>1633895690229</v>
      </c>
      <c r="B3721">
        <f t="shared" si="58"/>
        <v>328416</v>
      </c>
      <c r="C3721">
        <v>25</v>
      </c>
      <c r="D3721" t="s">
        <v>36</v>
      </c>
      <c r="E3721">
        <v>201</v>
      </c>
      <c r="G3721" t="s">
        <v>20</v>
      </c>
      <c r="H3721" t="s">
        <v>18</v>
      </c>
      <c r="I3721" t="b">
        <v>1</v>
      </c>
      <c r="K3721">
        <v>350</v>
      </c>
      <c r="L3721">
        <v>505</v>
      </c>
      <c r="M3721">
        <v>20</v>
      </c>
      <c r="N3721">
        <v>46</v>
      </c>
      <c r="O3721" t="s">
        <v>37</v>
      </c>
      <c r="P3721">
        <v>25</v>
      </c>
      <c r="Q3721">
        <v>0</v>
      </c>
      <c r="R3721">
        <v>0</v>
      </c>
    </row>
    <row r="3722" spans="1:18" x14ac:dyDescent="0.2">
      <c r="A3722">
        <v>1633895690254</v>
      </c>
      <c r="B3722">
        <f t="shared" si="58"/>
        <v>328441</v>
      </c>
      <c r="C3722">
        <v>6</v>
      </c>
      <c r="D3722" t="s">
        <v>16</v>
      </c>
      <c r="E3722">
        <v>200</v>
      </c>
      <c r="G3722" t="s">
        <v>20</v>
      </c>
      <c r="H3722" t="s">
        <v>18</v>
      </c>
      <c r="I3722" t="b">
        <v>1</v>
      </c>
      <c r="K3722">
        <v>775</v>
      </c>
      <c r="L3722">
        <v>252</v>
      </c>
      <c r="M3722">
        <v>20</v>
      </c>
      <c r="N3722">
        <v>46</v>
      </c>
      <c r="O3722" t="s">
        <v>19</v>
      </c>
      <c r="P3722">
        <v>6</v>
      </c>
      <c r="Q3722">
        <v>0</v>
      </c>
      <c r="R3722">
        <v>0</v>
      </c>
    </row>
    <row r="3723" spans="1:18" x14ac:dyDescent="0.2">
      <c r="A3723">
        <v>1633895690260</v>
      </c>
      <c r="B3723">
        <f t="shared" si="58"/>
        <v>328447</v>
      </c>
      <c r="C3723">
        <v>5</v>
      </c>
      <c r="D3723" t="s">
        <v>21</v>
      </c>
      <c r="E3723">
        <v>200</v>
      </c>
      <c r="G3723" t="s">
        <v>20</v>
      </c>
      <c r="H3723" t="s">
        <v>18</v>
      </c>
      <c r="I3723" t="b">
        <v>1</v>
      </c>
      <c r="K3723">
        <v>758</v>
      </c>
      <c r="L3723">
        <v>248</v>
      </c>
      <c r="M3723">
        <v>20</v>
      </c>
      <c r="N3723">
        <v>46</v>
      </c>
      <c r="O3723" t="s">
        <v>22</v>
      </c>
      <c r="P3723">
        <v>5</v>
      </c>
      <c r="Q3723">
        <v>0</v>
      </c>
      <c r="R3723">
        <v>0</v>
      </c>
    </row>
    <row r="3724" spans="1:18" x14ac:dyDescent="0.2">
      <c r="A3724">
        <v>1633895690346</v>
      </c>
      <c r="B3724">
        <f t="shared" si="58"/>
        <v>328533</v>
      </c>
      <c r="C3724">
        <v>25</v>
      </c>
      <c r="D3724" t="s">
        <v>36</v>
      </c>
      <c r="E3724">
        <v>201</v>
      </c>
      <c r="G3724" t="s">
        <v>63</v>
      </c>
      <c r="H3724" t="s">
        <v>18</v>
      </c>
      <c r="I3724" t="b">
        <v>1</v>
      </c>
      <c r="K3724">
        <v>354</v>
      </c>
      <c r="L3724">
        <v>510</v>
      </c>
      <c r="M3724">
        <v>20</v>
      </c>
      <c r="N3724">
        <v>46</v>
      </c>
      <c r="O3724" t="s">
        <v>37</v>
      </c>
      <c r="P3724">
        <v>25</v>
      </c>
      <c r="Q3724">
        <v>0</v>
      </c>
      <c r="R3724">
        <v>0</v>
      </c>
    </row>
    <row r="3725" spans="1:18" x14ac:dyDescent="0.2">
      <c r="A3725">
        <v>1633895690366</v>
      </c>
      <c r="B3725">
        <f t="shared" si="58"/>
        <v>328553</v>
      </c>
      <c r="C3725">
        <v>25</v>
      </c>
      <c r="D3725" t="s">
        <v>23</v>
      </c>
      <c r="E3725">
        <v>200</v>
      </c>
      <c r="G3725" t="s">
        <v>145</v>
      </c>
      <c r="H3725" t="s">
        <v>18</v>
      </c>
      <c r="I3725" t="b">
        <v>1</v>
      </c>
      <c r="K3725">
        <v>39072</v>
      </c>
      <c r="L3725">
        <v>256</v>
      </c>
      <c r="M3725">
        <v>20</v>
      </c>
      <c r="N3725">
        <v>46</v>
      </c>
      <c r="O3725" t="s">
        <v>24</v>
      </c>
      <c r="P3725">
        <v>23</v>
      </c>
      <c r="Q3725">
        <v>0</v>
      </c>
      <c r="R3725">
        <v>0</v>
      </c>
    </row>
    <row r="3726" spans="1:18" x14ac:dyDescent="0.2">
      <c r="A3726">
        <v>1633895690371</v>
      </c>
      <c r="B3726">
        <f t="shared" si="58"/>
        <v>328558</v>
      </c>
      <c r="C3726">
        <v>6</v>
      </c>
      <c r="D3726" t="s">
        <v>16</v>
      </c>
      <c r="E3726">
        <v>200</v>
      </c>
      <c r="G3726" t="s">
        <v>63</v>
      </c>
      <c r="H3726" t="s">
        <v>18</v>
      </c>
      <c r="I3726" t="b">
        <v>1</v>
      </c>
      <c r="K3726">
        <v>775</v>
      </c>
      <c r="L3726">
        <v>252</v>
      </c>
      <c r="M3726">
        <v>20</v>
      </c>
      <c r="N3726">
        <v>46</v>
      </c>
      <c r="O3726" t="s">
        <v>19</v>
      </c>
      <c r="P3726">
        <v>6</v>
      </c>
      <c r="Q3726">
        <v>0</v>
      </c>
      <c r="R3726">
        <v>0</v>
      </c>
    </row>
    <row r="3727" spans="1:18" x14ac:dyDescent="0.2">
      <c r="A3727">
        <v>1633895690377</v>
      </c>
      <c r="B3727">
        <f t="shared" si="58"/>
        <v>328564</v>
      </c>
      <c r="C3727">
        <v>4</v>
      </c>
      <c r="D3727" t="s">
        <v>21</v>
      </c>
      <c r="E3727">
        <v>200</v>
      </c>
      <c r="G3727" t="s">
        <v>63</v>
      </c>
      <c r="H3727" t="s">
        <v>18</v>
      </c>
      <c r="I3727" t="b">
        <v>1</v>
      </c>
      <c r="K3727">
        <v>758</v>
      </c>
      <c r="L3727">
        <v>248</v>
      </c>
      <c r="M3727">
        <v>20</v>
      </c>
      <c r="N3727">
        <v>46</v>
      </c>
      <c r="O3727" t="s">
        <v>22</v>
      </c>
      <c r="P3727">
        <v>4</v>
      </c>
      <c r="Q3727">
        <v>0</v>
      </c>
      <c r="R3727">
        <v>0</v>
      </c>
    </row>
    <row r="3728" spans="1:18" x14ac:dyDescent="0.2">
      <c r="A3728">
        <v>1633895690445</v>
      </c>
      <c r="B3728">
        <f t="shared" si="58"/>
        <v>328632</v>
      </c>
      <c r="C3728">
        <v>32</v>
      </c>
      <c r="D3728" t="s">
        <v>23</v>
      </c>
      <c r="E3728">
        <v>200</v>
      </c>
      <c r="G3728" t="s">
        <v>59</v>
      </c>
      <c r="H3728" t="s">
        <v>18</v>
      </c>
      <c r="I3728" t="b">
        <v>1</v>
      </c>
      <c r="K3728">
        <v>39072</v>
      </c>
      <c r="L3728">
        <v>256</v>
      </c>
      <c r="M3728">
        <v>20</v>
      </c>
      <c r="N3728">
        <v>46</v>
      </c>
      <c r="O3728" t="s">
        <v>24</v>
      </c>
      <c r="P3728">
        <v>26</v>
      </c>
      <c r="Q3728">
        <v>0</v>
      </c>
      <c r="R3728">
        <v>0</v>
      </c>
    </row>
    <row r="3729" spans="1:18" x14ac:dyDescent="0.2">
      <c r="A3729">
        <v>1633895690468</v>
      </c>
      <c r="B3729">
        <f t="shared" si="58"/>
        <v>328655</v>
      </c>
      <c r="C3729">
        <v>29</v>
      </c>
      <c r="D3729" t="s">
        <v>36</v>
      </c>
      <c r="E3729">
        <v>201</v>
      </c>
      <c r="G3729" t="s">
        <v>120</v>
      </c>
      <c r="H3729" t="s">
        <v>18</v>
      </c>
      <c r="I3729" t="b">
        <v>1</v>
      </c>
      <c r="K3729">
        <v>354</v>
      </c>
      <c r="L3729">
        <v>509</v>
      </c>
      <c r="M3729">
        <v>20</v>
      </c>
      <c r="N3729">
        <v>46</v>
      </c>
      <c r="O3729" t="s">
        <v>37</v>
      </c>
      <c r="P3729">
        <v>29</v>
      </c>
      <c r="Q3729">
        <v>0</v>
      </c>
      <c r="R3729">
        <v>0</v>
      </c>
    </row>
    <row r="3730" spans="1:18" x14ac:dyDescent="0.2">
      <c r="A3730">
        <v>1633895690497</v>
      </c>
      <c r="B3730">
        <f t="shared" si="58"/>
        <v>328684</v>
      </c>
      <c r="C3730">
        <v>6</v>
      </c>
      <c r="D3730" t="s">
        <v>16</v>
      </c>
      <c r="E3730">
        <v>200</v>
      </c>
      <c r="G3730" t="s">
        <v>120</v>
      </c>
      <c r="H3730" t="s">
        <v>18</v>
      </c>
      <c r="I3730" t="b">
        <v>1</v>
      </c>
      <c r="K3730">
        <v>775</v>
      </c>
      <c r="L3730">
        <v>252</v>
      </c>
      <c r="M3730">
        <v>20</v>
      </c>
      <c r="N3730">
        <v>46</v>
      </c>
      <c r="O3730" t="s">
        <v>19</v>
      </c>
      <c r="P3730">
        <v>6</v>
      </c>
      <c r="Q3730">
        <v>0</v>
      </c>
      <c r="R3730">
        <v>0</v>
      </c>
    </row>
    <row r="3731" spans="1:18" x14ac:dyDescent="0.2">
      <c r="A3731">
        <v>1633895690503</v>
      </c>
      <c r="B3731">
        <f t="shared" si="58"/>
        <v>328690</v>
      </c>
      <c r="C3731">
        <v>8</v>
      </c>
      <c r="D3731" t="s">
        <v>21</v>
      </c>
      <c r="E3731">
        <v>200</v>
      </c>
      <c r="G3731" t="s">
        <v>120</v>
      </c>
      <c r="H3731" t="s">
        <v>18</v>
      </c>
      <c r="I3731" t="b">
        <v>1</v>
      </c>
      <c r="K3731">
        <v>758</v>
      </c>
      <c r="L3731">
        <v>248</v>
      </c>
      <c r="M3731">
        <v>20</v>
      </c>
      <c r="N3731">
        <v>46</v>
      </c>
      <c r="O3731" t="s">
        <v>22</v>
      </c>
      <c r="P3731">
        <v>8</v>
      </c>
      <c r="Q3731">
        <v>0</v>
      </c>
      <c r="R3731">
        <v>0</v>
      </c>
    </row>
    <row r="3732" spans="1:18" x14ac:dyDescent="0.2">
      <c r="A3732">
        <v>1633895690608</v>
      </c>
      <c r="B3732">
        <f t="shared" si="58"/>
        <v>328795</v>
      </c>
      <c r="C3732">
        <v>23</v>
      </c>
      <c r="D3732" t="s">
        <v>36</v>
      </c>
      <c r="E3732">
        <v>201</v>
      </c>
      <c r="G3732" t="s">
        <v>130</v>
      </c>
      <c r="H3732" t="s">
        <v>18</v>
      </c>
      <c r="I3732" t="b">
        <v>1</v>
      </c>
      <c r="K3732">
        <v>353</v>
      </c>
      <c r="L3732">
        <v>512</v>
      </c>
      <c r="M3732">
        <v>20</v>
      </c>
      <c r="N3732">
        <v>46</v>
      </c>
      <c r="O3732" t="s">
        <v>37</v>
      </c>
      <c r="P3732">
        <v>23</v>
      </c>
      <c r="Q3732">
        <v>0</v>
      </c>
      <c r="R3732">
        <v>0</v>
      </c>
    </row>
    <row r="3733" spans="1:18" x14ac:dyDescent="0.2">
      <c r="A3733">
        <v>1633895690631</v>
      </c>
      <c r="B3733">
        <f t="shared" si="58"/>
        <v>328818</v>
      </c>
      <c r="C3733">
        <v>9</v>
      </c>
      <c r="D3733" t="s">
        <v>16</v>
      </c>
      <c r="E3733">
        <v>200</v>
      </c>
      <c r="G3733" t="s">
        <v>130</v>
      </c>
      <c r="H3733" t="s">
        <v>18</v>
      </c>
      <c r="I3733" t="b">
        <v>1</v>
      </c>
      <c r="K3733">
        <v>775</v>
      </c>
      <c r="L3733">
        <v>252</v>
      </c>
      <c r="M3733">
        <v>20</v>
      </c>
      <c r="N3733">
        <v>46</v>
      </c>
      <c r="O3733" t="s">
        <v>19</v>
      </c>
      <c r="P3733">
        <v>9</v>
      </c>
      <c r="Q3733">
        <v>0</v>
      </c>
      <c r="R3733">
        <v>0</v>
      </c>
    </row>
    <row r="3734" spans="1:18" x14ac:dyDescent="0.2">
      <c r="A3734">
        <v>1633895690640</v>
      </c>
      <c r="B3734">
        <f t="shared" si="58"/>
        <v>328827</v>
      </c>
      <c r="C3734">
        <v>8</v>
      </c>
      <c r="D3734" t="s">
        <v>21</v>
      </c>
      <c r="E3734">
        <v>200</v>
      </c>
      <c r="G3734" t="s">
        <v>130</v>
      </c>
      <c r="H3734" t="s">
        <v>18</v>
      </c>
      <c r="I3734" t="b">
        <v>1</v>
      </c>
      <c r="K3734">
        <v>758</v>
      </c>
      <c r="L3734">
        <v>248</v>
      </c>
      <c r="M3734">
        <v>20</v>
      </c>
      <c r="N3734">
        <v>46</v>
      </c>
      <c r="O3734" t="s">
        <v>22</v>
      </c>
      <c r="P3734">
        <v>8</v>
      </c>
      <c r="Q3734">
        <v>0</v>
      </c>
      <c r="R3734">
        <v>0</v>
      </c>
    </row>
    <row r="3735" spans="1:18" x14ac:dyDescent="0.2">
      <c r="A3735">
        <v>1633895690643</v>
      </c>
      <c r="B3735">
        <f t="shared" si="58"/>
        <v>328830</v>
      </c>
      <c r="C3735">
        <v>8</v>
      </c>
      <c r="D3735" t="s">
        <v>46</v>
      </c>
      <c r="E3735">
        <v>201</v>
      </c>
      <c r="G3735" t="s">
        <v>124</v>
      </c>
      <c r="H3735" t="s">
        <v>18</v>
      </c>
      <c r="I3735" t="b">
        <v>1</v>
      </c>
      <c r="K3735">
        <v>475</v>
      </c>
      <c r="L3735">
        <v>582</v>
      </c>
      <c r="M3735">
        <v>20</v>
      </c>
      <c r="N3735">
        <v>46</v>
      </c>
      <c r="O3735" t="s">
        <v>34</v>
      </c>
      <c r="P3735">
        <v>8</v>
      </c>
      <c r="Q3735">
        <v>0</v>
      </c>
      <c r="R3735">
        <v>0</v>
      </c>
    </row>
    <row r="3736" spans="1:18" x14ac:dyDescent="0.2">
      <c r="A3736">
        <v>1633895690651</v>
      </c>
      <c r="B3736">
        <f t="shared" si="58"/>
        <v>328838</v>
      </c>
      <c r="C3736">
        <v>7</v>
      </c>
      <c r="D3736" t="s">
        <v>16</v>
      </c>
      <c r="E3736">
        <v>200</v>
      </c>
      <c r="G3736" t="s">
        <v>124</v>
      </c>
      <c r="H3736" t="s">
        <v>18</v>
      </c>
      <c r="I3736" t="b">
        <v>1</v>
      </c>
      <c r="K3736">
        <v>775</v>
      </c>
      <c r="L3736">
        <v>252</v>
      </c>
      <c r="M3736">
        <v>20</v>
      </c>
      <c r="N3736">
        <v>46</v>
      </c>
      <c r="O3736" t="s">
        <v>19</v>
      </c>
      <c r="P3736">
        <v>7</v>
      </c>
      <c r="Q3736">
        <v>0</v>
      </c>
      <c r="R3736">
        <v>0</v>
      </c>
    </row>
    <row r="3737" spans="1:18" x14ac:dyDescent="0.2">
      <c r="A3737">
        <v>1633895690652</v>
      </c>
      <c r="B3737">
        <f t="shared" si="58"/>
        <v>328839</v>
      </c>
      <c r="C3737">
        <v>32</v>
      </c>
      <c r="D3737" t="s">
        <v>23</v>
      </c>
      <c r="E3737">
        <v>200</v>
      </c>
      <c r="G3737" t="s">
        <v>114</v>
      </c>
      <c r="H3737" t="s">
        <v>18</v>
      </c>
      <c r="I3737" t="b">
        <v>1</v>
      </c>
      <c r="K3737">
        <v>39200</v>
      </c>
      <c r="L3737">
        <v>256</v>
      </c>
      <c r="M3737">
        <v>20</v>
      </c>
      <c r="N3737">
        <v>46</v>
      </c>
      <c r="O3737" t="s">
        <v>24</v>
      </c>
      <c r="P3737">
        <v>28</v>
      </c>
      <c r="Q3737">
        <v>0</v>
      </c>
      <c r="R3737">
        <v>0</v>
      </c>
    </row>
    <row r="3738" spans="1:18" x14ac:dyDescent="0.2">
      <c r="A3738">
        <v>1633895690658</v>
      </c>
      <c r="B3738">
        <f t="shared" si="58"/>
        <v>328845</v>
      </c>
      <c r="C3738">
        <v>6</v>
      </c>
      <c r="D3738" t="s">
        <v>21</v>
      </c>
      <c r="E3738">
        <v>200</v>
      </c>
      <c r="G3738" t="s">
        <v>124</v>
      </c>
      <c r="H3738" t="s">
        <v>18</v>
      </c>
      <c r="I3738" t="b">
        <v>1</v>
      </c>
      <c r="K3738">
        <v>758</v>
      </c>
      <c r="L3738">
        <v>248</v>
      </c>
      <c r="M3738">
        <v>20</v>
      </c>
      <c r="N3738">
        <v>46</v>
      </c>
      <c r="O3738" t="s">
        <v>22</v>
      </c>
      <c r="P3738">
        <v>6</v>
      </c>
      <c r="Q3738">
        <v>0</v>
      </c>
      <c r="R3738">
        <v>0</v>
      </c>
    </row>
    <row r="3739" spans="1:18" x14ac:dyDescent="0.2">
      <c r="A3739">
        <v>1633895691224</v>
      </c>
      <c r="B3739">
        <f t="shared" si="58"/>
        <v>329411</v>
      </c>
      <c r="C3739">
        <v>25</v>
      </c>
      <c r="D3739" t="s">
        <v>23</v>
      </c>
      <c r="E3739">
        <v>200</v>
      </c>
      <c r="G3739" t="s">
        <v>107</v>
      </c>
      <c r="H3739" t="s">
        <v>18</v>
      </c>
      <c r="I3739" t="b">
        <v>1</v>
      </c>
      <c r="K3739">
        <v>39200</v>
      </c>
      <c r="L3739">
        <v>256</v>
      </c>
      <c r="M3739">
        <v>20</v>
      </c>
      <c r="N3739">
        <v>46</v>
      </c>
      <c r="O3739" t="s">
        <v>24</v>
      </c>
      <c r="P3739">
        <v>23</v>
      </c>
      <c r="Q3739">
        <v>0</v>
      </c>
      <c r="R3739">
        <v>0</v>
      </c>
    </row>
    <row r="3740" spans="1:18" x14ac:dyDescent="0.2">
      <c r="A3740">
        <v>1633895691703</v>
      </c>
      <c r="B3740">
        <f t="shared" si="58"/>
        <v>329890</v>
      </c>
      <c r="C3740">
        <v>23</v>
      </c>
      <c r="D3740" t="s">
        <v>36</v>
      </c>
      <c r="E3740">
        <v>201</v>
      </c>
      <c r="G3740" t="s">
        <v>136</v>
      </c>
      <c r="H3740" t="s">
        <v>18</v>
      </c>
      <c r="I3740" t="b">
        <v>1</v>
      </c>
      <c r="K3740">
        <v>350</v>
      </c>
      <c r="L3740">
        <v>502</v>
      </c>
      <c r="M3740">
        <v>20</v>
      </c>
      <c r="N3740">
        <v>46</v>
      </c>
      <c r="O3740" t="s">
        <v>37</v>
      </c>
      <c r="P3740">
        <v>23</v>
      </c>
      <c r="Q3740">
        <v>0</v>
      </c>
      <c r="R3740">
        <v>0</v>
      </c>
    </row>
    <row r="3741" spans="1:18" x14ac:dyDescent="0.2">
      <c r="A3741">
        <v>1633895691727</v>
      </c>
      <c r="B3741">
        <f t="shared" si="58"/>
        <v>329914</v>
      </c>
      <c r="C3741">
        <v>6</v>
      </c>
      <c r="D3741" t="s">
        <v>16</v>
      </c>
      <c r="E3741">
        <v>200</v>
      </c>
      <c r="G3741" t="s">
        <v>136</v>
      </c>
      <c r="H3741" t="s">
        <v>18</v>
      </c>
      <c r="I3741" t="b">
        <v>1</v>
      </c>
      <c r="K3741">
        <v>775</v>
      </c>
      <c r="L3741">
        <v>252</v>
      </c>
      <c r="M3741">
        <v>20</v>
      </c>
      <c r="N3741">
        <v>46</v>
      </c>
      <c r="O3741" t="s">
        <v>19</v>
      </c>
      <c r="P3741">
        <v>6</v>
      </c>
      <c r="Q3741">
        <v>0</v>
      </c>
      <c r="R3741">
        <v>0</v>
      </c>
    </row>
    <row r="3742" spans="1:18" x14ac:dyDescent="0.2">
      <c r="A3742">
        <v>1633895691733</v>
      </c>
      <c r="B3742">
        <f t="shared" si="58"/>
        <v>329920</v>
      </c>
      <c r="C3742">
        <v>5</v>
      </c>
      <c r="D3742" t="s">
        <v>21</v>
      </c>
      <c r="E3742">
        <v>200</v>
      </c>
      <c r="G3742" t="s">
        <v>136</v>
      </c>
      <c r="H3742" t="s">
        <v>18</v>
      </c>
      <c r="I3742" t="b">
        <v>1</v>
      </c>
      <c r="K3742">
        <v>758</v>
      </c>
      <c r="L3742">
        <v>248</v>
      </c>
      <c r="M3742">
        <v>20</v>
      </c>
      <c r="N3742">
        <v>46</v>
      </c>
      <c r="O3742" t="s">
        <v>22</v>
      </c>
      <c r="P3742">
        <v>5</v>
      </c>
      <c r="Q3742">
        <v>0</v>
      </c>
      <c r="R3742">
        <v>0</v>
      </c>
    </row>
    <row r="3743" spans="1:18" x14ac:dyDescent="0.2">
      <c r="A3743">
        <v>1633895691786</v>
      </c>
      <c r="B3743">
        <f t="shared" si="58"/>
        <v>329973</v>
      </c>
      <c r="C3743">
        <v>7</v>
      </c>
      <c r="D3743" t="s">
        <v>21</v>
      </c>
      <c r="E3743">
        <v>200</v>
      </c>
      <c r="G3743" t="s">
        <v>35</v>
      </c>
      <c r="H3743" t="s">
        <v>18</v>
      </c>
      <c r="I3743" t="b">
        <v>1</v>
      </c>
      <c r="K3743">
        <v>758</v>
      </c>
      <c r="L3743">
        <v>248</v>
      </c>
      <c r="M3743">
        <v>2</v>
      </c>
      <c r="N3743">
        <v>46</v>
      </c>
      <c r="O3743" t="s">
        <v>22</v>
      </c>
      <c r="P3743">
        <v>7</v>
      </c>
      <c r="Q3743">
        <v>0</v>
      </c>
      <c r="R3743">
        <v>0</v>
      </c>
    </row>
    <row r="3744" spans="1:18" x14ac:dyDescent="0.2">
      <c r="A3744">
        <v>1633895692073</v>
      </c>
      <c r="B3744">
        <f t="shared" si="58"/>
        <v>330260</v>
      </c>
      <c r="C3744">
        <v>19</v>
      </c>
      <c r="D3744" t="s">
        <v>23</v>
      </c>
      <c r="E3744">
        <v>200</v>
      </c>
      <c r="G3744" t="s">
        <v>99</v>
      </c>
      <c r="H3744" t="s">
        <v>18</v>
      </c>
      <c r="I3744" t="b">
        <v>1</v>
      </c>
      <c r="K3744">
        <v>39264</v>
      </c>
      <c r="L3744">
        <v>256</v>
      </c>
      <c r="M3744">
        <v>20</v>
      </c>
      <c r="N3744">
        <v>46</v>
      </c>
      <c r="O3744" t="s">
        <v>24</v>
      </c>
      <c r="P3744">
        <v>17</v>
      </c>
      <c r="Q3744">
        <v>0</v>
      </c>
      <c r="R3744">
        <v>0</v>
      </c>
    </row>
    <row r="3745" spans="1:18" x14ac:dyDescent="0.2">
      <c r="A3745">
        <v>1633895692083</v>
      </c>
      <c r="B3745">
        <f t="shared" si="58"/>
        <v>330270</v>
      </c>
      <c r="C3745">
        <v>20</v>
      </c>
      <c r="D3745" t="s">
        <v>36</v>
      </c>
      <c r="E3745">
        <v>201</v>
      </c>
      <c r="G3745" t="s">
        <v>123</v>
      </c>
      <c r="H3745" t="s">
        <v>18</v>
      </c>
      <c r="I3745" t="b">
        <v>1</v>
      </c>
      <c r="K3745">
        <v>352</v>
      </c>
      <c r="L3745">
        <v>508</v>
      </c>
      <c r="M3745">
        <v>20</v>
      </c>
      <c r="N3745">
        <v>46</v>
      </c>
      <c r="O3745" t="s">
        <v>37</v>
      </c>
      <c r="P3745">
        <v>20</v>
      </c>
      <c r="Q3745">
        <v>0</v>
      </c>
      <c r="R3745">
        <v>0</v>
      </c>
    </row>
    <row r="3746" spans="1:18" x14ac:dyDescent="0.2">
      <c r="A3746">
        <v>1633895692088</v>
      </c>
      <c r="B3746">
        <f t="shared" si="58"/>
        <v>330275</v>
      </c>
      <c r="C3746">
        <v>20</v>
      </c>
      <c r="D3746" t="s">
        <v>36</v>
      </c>
      <c r="E3746">
        <v>201</v>
      </c>
      <c r="G3746" t="s">
        <v>89</v>
      </c>
      <c r="H3746" t="s">
        <v>18</v>
      </c>
      <c r="I3746" t="b">
        <v>1</v>
      </c>
      <c r="K3746">
        <v>351</v>
      </c>
      <c r="L3746">
        <v>501</v>
      </c>
      <c r="M3746">
        <v>20</v>
      </c>
      <c r="N3746">
        <v>46</v>
      </c>
      <c r="O3746" t="s">
        <v>37</v>
      </c>
      <c r="P3746">
        <v>20</v>
      </c>
      <c r="Q3746">
        <v>0</v>
      </c>
      <c r="R3746">
        <v>0</v>
      </c>
    </row>
    <row r="3747" spans="1:18" x14ac:dyDescent="0.2">
      <c r="A3747">
        <v>1633895692103</v>
      </c>
      <c r="B3747">
        <f t="shared" si="58"/>
        <v>330290</v>
      </c>
      <c r="C3747">
        <v>5</v>
      </c>
      <c r="D3747" t="s">
        <v>16</v>
      </c>
      <c r="E3747">
        <v>200</v>
      </c>
      <c r="G3747" t="s">
        <v>123</v>
      </c>
      <c r="H3747" t="s">
        <v>18</v>
      </c>
      <c r="I3747" t="b">
        <v>1</v>
      </c>
      <c r="K3747">
        <v>775</v>
      </c>
      <c r="L3747">
        <v>252</v>
      </c>
      <c r="M3747">
        <v>20</v>
      </c>
      <c r="N3747">
        <v>46</v>
      </c>
      <c r="O3747" t="s">
        <v>19</v>
      </c>
      <c r="P3747">
        <v>5</v>
      </c>
      <c r="Q3747">
        <v>0</v>
      </c>
      <c r="R3747">
        <v>0</v>
      </c>
    </row>
    <row r="3748" spans="1:18" x14ac:dyDescent="0.2">
      <c r="A3748">
        <v>1633895692108</v>
      </c>
      <c r="B3748">
        <f t="shared" si="58"/>
        <v>330295</v>
      </c>
      <c r="C3748">
        <v>4</v>
      </c>
      <c r="D3748" t="s">
        <v>21</v>
      </c>
      <c r="E3748">
        <v>200</v>
      </c>
      <c r="G3748" t="s">
        <v>123</v>
      </c>
      <c r="H3748" t="s">
        <v>18</v>
      </c>
      <c r="I3748" t="b">
        <v>1</v>
      </c>
      <c r="K3748">
        <v>758</v>
      </c>
      <c r="L3748">
        <v>248</v>
      </c>
      <c r="M3748">
        <v>20</v>
      </c>
      <c r="N3748">
        <v>46</v>
      </c>
      <c r="O3748" t="s">
        <v>22</v>
      </c>
      <c r="P3748">
        <v>4</v>
      </c>
      <c r="Q3748">
        <v>0</v>
      </c>
      <c r="R3748">
        <v>0</v>
      </c>
    </row>
    <row r="3749" spans="1:18" x14ac:dyDescent="0.2">
      <c r="A3749">
        <v>1633895692108</v>
      </c>
      <c r="B3749">
        <f t="shared" si="58"/>
        <v>330295</v>
      </c>
      <c r="C3749">
        <v>5</v>
      </c>
      <c r="D3749" t="s">
        <v>16</v>
      </c>
      <c r="E3749">
        <v>200</v>
      </c>
      <c r="G3749" t="s">
        <v>89</v>
      </c>
      <c r="H3749" t="s">
        <v>18</v>
      </c>
      <c r="I3749" t="b">
        <v>1</v>
      </c>
      <c r="K3749">
        <v>775</v>
      </c>
      <c r="L3749">
        <v>252</v>
      </c>
      <c r="M3749">
        <v>20</v>
      </c>
      <c r="N3749">
        <v>46</v>
      </c>
      <c r="O3749" t="s">
        <v>19</v>
      </c>
      <c r="P3749">
        <v>5</v>
      </c>
      <c r="Q3749">
        <v>0</v>
      </c>
      <c r="R3749">
        <v>0</v>
      </c>
    </row>
    <row r="3750" spans="1:18" x14ac:dyDescent="0.2">
      <c r="A3750">
        <v>1633895692113</v>
      </c>
      <c r="B3750">
        <f t="shared" si="58"/>
        <v>330300</v>
      </c>
      <c r="C3750">
        <v>4</v>
      </c>
      <c r="D3750" t="s">
        <v>21</v>
      </c>
      <c r="E3750">
        <v>200</v>
      </c>
      <c r="G3750" t="s">
        <v>89</v>
      </c>
      <c r="H3750" t="s">
        <v>18</v>
      </c>
      <c r="I3750" t="b">
        <v>1</v>
      </c>
      <c r="K3750">
        <v>758</v>
      </c>
      <c r="L3750">
        <v>248</v>
      </c>
      <c r="M3750">
        <v>20</v>
      </c>
      <c r="N3750">
        <v>46</v>
      </c>
      <c r="O3750" t="s">
        <v>22</v>
      </c>
      <c r="P3750">
        <v>4</v>
      </c>
      <c r="Q3750">
        <v>0</v>
      </c>
      <c r="R3750">
        <v>0</v>
      </c>
    </row>
    <row r="3751" spans="1:18" x14ac:dyDescent="0.2">
      <c r="A3751">
        <v>1633895692127</v>
      </c>
      <c r="B3751">
        <f t="shared" si="58"/>
        <v>330314</v>
      </c>
      <c r="C3751">
        <v>26</v>
      </c>
      <c r="D3751" t="s">
        <v>157</v>
      </c>
      <c r="E3751">
        <v>202</v>
      </c>
      <c r="G3751" t="s">
        <v>69</v>
      </c>
      <c r="I3751" t="b">
        <v>1</v>
      </c>
      <c r="K3751">
        <v>119</v>
      </c>
      <c r="L3751">
        <v>307</v>
      </c>
      <c r="M3751">
        <v>2</v>
      </c>
      <c r="N3751">
        <v>46</v>
      </c>
      <c r="O3751" t="s">
        <v>154</v>
      </c>
      <c r="P3751">
        <v>26</v>
      </c>
      <c r="Q3751">
        <v>0</v>
      </c>
      <c r="R3751">
        <v>0</v>
      </c>
    </row>
    <row r="3752" spans="1:18" x14ac:dyDescent="0.2">
      <c r="A3752">
        <v>1633895692153</v>
      </c>
      <c r="B3752">
        <f t="shared" si="58"/>
        <v>330340</v>
      </c>
      <c r="C3752">
        <v>8</v>
      </c>
      <c r="D3752" t="s">
        <v>33</v>
      </c>
      <c r="E3752">
        <v>200</v>
      </c>
      <c r="G3752" t="s">
        <v>69</v>
      </c>
      <c r="H3752" t="s">
        <v>18</v>
      </c>
      <c r="I3752" t="b">
        <v>1</v>
      </c>
      <c r="K3752">
        <v>72433</v>
      </c>
      <c r="L3752">
        <v>283</v>
      </c>
      <c r="M3752">
        <v>2</v>
      </c>
      <c r="N3752">
        <v>46</v>
      </c>
      <c r="O3752" t="s">
        <v>34</v>
      </c>
      <c r="P3752">
        <v>5</v>
      </c>
      <c r="Q3752">
        <v>0</v>
      </c>
      <c r="R3752">
        <v>0</v>
      </c>
    </row>
    <row r="3753" spans="1:18" x14ac:dyDescent="0.2">
      <c r="A3753">
        <v>1633895692161</v>
      </c>
      <c r="B3753">
        <f t="shared" si="58"/>
        <v>330348</v>
      </c>
      <c r="C3753">
        <v>6</v>
      </c>
      <c r="D3753" t="s">
        <v>30</v>
      </c>
      <c r="E3753">
        <v>200</v>
      </c>
      <c r="G3753" t="s">
        <v>69</v>
      </c>
      <c r="H3753" t="s">
        <v>18</v>
      </c>
      <c r="I3753" t="b">
        <v>1</v>
      </c>
      <c r="K3753">
        <v>183</v>
      </c>
      <c r="L3753">
        <v>288</v>
      </c>
      <c r="M3753">
        <v>2</v>
      </c>
      <c r="N3753">
        <v>46</v>
      </c>
      <c r="O3753" t="s">
        <v>31</v>
      </c>
      <c r="P3753">
        <v>6</v>
      </c>
      <c r="Q3753">
        <v>0</v>
      </c>
      <c r="R3753">
        <v>0</v>
      </c>
    </row>
    <row r="3754" spans="1:18" x14ac:dyDescent="0.2">
      <c r="A3754">
        <v>1633895692179</v>
      </c>
      <c r="B3754">
        <f t="shared" si="58"/>
        <v>330366</v>
      </c>
      <c r="C3754">
        <v>5</v>
      </c>
      <c r="D3754" t="s">
        <v>21</v>
      </c>
      <c r="E3754">
        <v>200</v>
      </c>
      <c r="G3754" t="s">
        <v>70</v>
      </c>
      <c r="H3754" t="s">
        <v>18</v>
      </c>
      <c r="I3754" t="b">
        <v>1</v>
      </c>
      <c r="K3754">
        <v>758</v>
      </c>
      <c r="L3754">
        <v>280</v>
      </c>
      <c r="M3754">
        <v>2</v>
      </c>
      <c r="N3754">
        <v>46</v>
      </c>
      <c r="O3754" t="s">
        <v>22</v>
      </c>
      <c r="P3754">
        <v>5</v>
      </c>
      <c r="Q3754">
        <v>0</v>
      </c>
      <c r="R3754">
        <v>0</v>
      </c>
    </row>
    <row r="3755" spans="1:18" x14ac:dyDescent="0.2">
      <c r="A3755">
        <v>1633895692225</v>
      </c>
      <c r="B3755">
        <f t="shared" si="58"/>
        <v>330412</v>
      </c>
      <c r="C3755">
        <v>23</v>
      </c>
      <c r="D3755" t="s">
        <v>36</v>
      </c>
      <c r="E3755">
        <v>201</v>
      </c>
      <c r="G3755" t="s">
        <v>96</v>
      </c>
      <c r="H3755" t="s">
        <v>18</v>
      </c>
      <c r="I3755" t="b">
        <v>1</v>
      </c>
      <c r="K3755">
        <v>351</v>
      </c>
      <c r="L3755">
        <v>505</v>
      </c>
      <c r="M3755">
        <v>20</v>
      </c>
      <c r="N3755">
        <v>46</v>
      </c>
      <c r="O3755" t="s">
        <v>37</v>
      </c>
      <c r="P3755">
        <v>23</v>
      </c>
      <c r="Q3755">
        <v>0</v>
      </c>
      <c r="R3755">
        <v>0</v>
      </c>
    </row>
    <row r="3756" spans="1:18" x14ac:dyDescent="0.2">
      <c r="A3756">
        <v>1633895692248</v>
      </c>
      <c r="B3756">
        <f t="shared" si="58"/>
        <v>330435</v>
      </c>
      <c r="C3756">
        <v>5</v>
      </c>
      <c r="D3756" t="s">
        <v>16</v>
      </c>
      <c r="E3756">
        <v>200</v>
      </c>
      <c r="G3756" t="s">
        <v>96</v>
      </c>
      <c r="H3756" t="s">
        <v>18</v>
      </c>
      <c r="I3756" t="b">
        <v>1</v>
      </c>
      <c r="K3756">
        <v>775</v>
      </c>
      <c r="L3756">
        <v>252</v>
      </c>
      <c r="M3756">
        <v>20</v>
      </c>
      <c r="N3756">
        <v>46</v>
      </c>
      <c r="O3756" t="s">
        <v>19</v>
      </c>
      <c r="P3756">
        <v>5</v>
      </c>
      <c r="Q3756">
        <v>0</v>
      </c>
      <c r="R3756">
        <v>0</v>
      </c>
    </row>
    <row r="3757" spans="1:18" x14ac:dyDescent="0.2">
      <c r="A3757">
        <v>1633895692253</v>
      </c>
      <c r="B3757">
        <f t="shared" si="58"/>
        <v>330440</v>
      </c>
      <c r="C3757">
        <v>5</v>
      </c>
      <c r="D3757" t="s">
        <v>21</v>
      </c>
      <c r="E3757">
        <v>200</v>
      </c>
      <c r="G3757" t="s">
        <v>96</v>
      </c>
      <c r="H3757" t="s">
        <v>18</v>
      </c>
      <c r="I3757" t="b">
        <v>1</v>
      </c>
      <c r="K3757">
        <v>758</v>
      </c>
      <c r="L3757">
        <v>248</v>
      </c>
      <c r="M3757">
        <v>20</v>
      </c>
      <c r="N3757">
        <v>46</v>
      </c>
      <c r="O3757" t="s">
        <v>22</v>
      </c>
      <c r="P3757">
        <v>5</v>
      </c>
      <c r="Q3757">
        <v>0</v>
      </c>
      <c r="R3757">
        <v>0</v>
      </c>
    </row>
    <row r="3758" spans="1:18" x14ac:dyDescent="0.2">
      <c r="A3758">
        <v>1633895692511</v>
      </c>
      <c r="B3758">
        <f t="shared" si="58"/>
        <v>330698</v>
      </c>
      <c r="C3758">
        <v>23</v>
      </c>
      <c r="D3758" t="s">
        <v>23</v>
      </c>
      <c r="E3758">
        <v>200</v>
      </c>
      <c r="G3758" t="s">
        <v>104</v>
      </c>
      <c r="H3758" t="s">
        <v>18</v>
      </c>
      <c r="I3758" t="b">
        <v>1</v>
      </c>
      <c r="K3758">
        <v>39456</v>
      </c>
      <c r="L3758">
        <v>256</v>
      </c>
      <c r="M3758">
        <v>20</v>
      </c>
      <c r="N3758">
        <v>46</v>
      </c>
      <c r="O3758" t="s">
        <v>24</v>
      </c>
      <c r="P3758">
        <v>21</v>
      </c>
      <c r="Q3758">
        <v>0</v>
      </c>
      <c r="R3758">
        <v>0</v>
      </c>
    </row>
    <row r="3759" spans="1:18" x14ac:dyDescent="0.2">
      <c r="A3759">
        <v>1633895692578</v>
      </c>
      <c r="B3759">
        <f t="shared" si="58"/>
        <v>330765</v>
      </c>
      <c r="C3759">
        <v>25</v>
      </c>
      <c r="D3759" t="s">
        <v>36</v>
      </c>
      <c r="E3759">
        <v>201</v>
      </c>
      <c r="G3759" t="s">
        <v>44</v>
      </c>
      <c r="H3759" t="s">
        <v>18</v>
      </c>
      <c r="I3759" t="b">
        <v>1</v>
      </c>
      <c r="K3759">
        <v>358</v>
      </c>
      <c r="L3759">
        <v>510</v>
      </c>
      <c r="M3759">
        <v>20</v>
      </c>
      <c r="N3759">
        <v>46</v>
      </c>
      <c r="O3759" t="s">
        <v>37</v>
      </c>
      <c r="P3759">
        <v>25</v>
      </c>
      <c r="Q3759">
        <v>0</v>
      </c>
      <c r="R3759">
        <v>0</v>
      </c>
    </row>
    <row r="3760" spans="1:18" x14ac:dyDescent="0.2">
      <c r="A3760">
        <v>1633895692603</v>
      </c>
      <c r="B3760">
        <f t="shared" si="58"/>
        <v>330790</v>
      </c>
      <c r="C3760">
        <v>7</v>
      </c>
      <c r="D3760" t="s">
        <v>16</v>
      </c>
      <c r="E3760">
        <v>200</v>
      </c>
      <c r="G3760" t="s">
        <v>44</v>
      </c>
      <c r="H3760" t="s">
        <v>18</v>
      </c>
      <c r="I3760" t="b">
        <v>1</v>
      </c>
      <c r="K3760">
        <v>775</v>
      </c>
      <c r="L3760">
        <v>252</v>
      </c>
      <c r="M3760">
        <v>20</v>
      </c>
      <c r="N3760">
        <v>46</v>
      </c>
      <c r="O3760" t="s">
        <v>19</v>
      </c>
      <c r="P3760">
        <v>7</v>
      </c>
      <c r="Q3760">
        <v>0</v>
      </c>
      <c r="R3760">
        <v>0</v>
      </c>
    </row>
    <row r="3761" spans="1:18" x14ac:dyDescent="0.2">
      <c r="A3761">
        <v>1633895692610</v>
      </c>
      <c r="B3761">
        <f t="shared" si="58"/>
        <v>330797</v>
      </c>
      <c r="C3761">
        <v>5</v>
      </c>
      <c r="D3761" t="s">
        <v>21</v>
      </c>
      <c r="E3761">
        <v>200</v>
      </c>
      <c r="G3761" t="s">
        <v>44</v>
      </c>
      <c r="H3761" t="s">
        <v>18</v>
      </c>
      <c r="I3761" t="b">
        <v>1</v>
      </c>
      <c r="K3761">
        <v>758</v>
      </c>
      <c r="L3761">
        <v>248</v>
      </c>
      <c r="M3761">
        <v>20</v>
      </c>
      <c r="N3761">
        <v>46</v>
      </c>
      <c r="O3761" t="s">
        <v>22</v>
      </c>
      <c r="P3761">
        <v>5</v>
      </c>
      <c r="Q3761">
        <v>0</v>
      </c>
      <c r="R3761">
        <v>0</v>
      </c>
    </row>
    <row r="3762" spans="1:18" x14ac:dyDescent="0.2">
      <c r="A3762">
        <v>1633895692695</v>
      </c>
      <c r="B3762">
        <f t="shared" si="58"/>
        <v>330882</v>
      </c>
      <c r="C3762">
        <v>28</v>
      </c>
      <c r="D3762" t="s">
        <v>23</v>
      </c>
      <c r="E3762">
        <v>200</v>
      </c>
      <c r="G3762" t="s">
        <v>73</v>
      </c>
      <c r="H3762" t="s">
        <v>18</v>
      </c>
      <c r="I3762" t="b">
        <v>1</v>
      </c>
      <c r="K3762">
        <v>39520</v>
      </c>
      <c r="L3762">
        <v>256</v>
      </c>
      <c r="M3762">
        <v>20</v>
      </c>
      <c r="N3762">
        <v>46</v>
      </c>
      <c r="O3762" t="s">
        <v>24</v>
      </c>
      <c r="P3762">
        <v>24</v>
      </c>
      <c r="Q3762">
        <v>0</v>
      </c>
      <c r="R3762">
        <v>0</v>
      </c>
    </row>
    <row r="3763" spans="1:18" x14ac:dyDescent="0.2">
      <c r="A3763">
        <v>1633895692761</v>
      </c>
      <c r="B3763">
        <f t="shared" si="58"/>
        <v>330948</v>
      </c>
      <c r="C3763">
        <v>32</v>
      </c>
      <c r="D3763" t="s">
        <v>23</v>
      </c>
      <c r="E3763">
        <v>200</v>
      </c>
      <c r="G3763" t="s">
        <v>139</v>
      </c>
      <c r="H3763" t="s">
        <v>18</v>
      </c>
      <c r="I3763" t="b">
        <v>1</v>
      </c>
      <c r="K3763">
        <v>39520</v>
      </c>
      <c r="L3763">
        <v>256</v>
      </c>
      <c r="M3763">
        <v>20</v>
      </c>
      <c r="N3763">
        <v>46</v>
      </c>
      <c r="O3763" t="s">
        <v>24</v>
      </c>
      <c r="P3763">
        <v>30</v>
      </c>
      <c r="Q3763">
        <v>0</v>
      </c>
      <c r="R3763">
        <v>1</v>
      </c>
    </row>
    <row r="3764" spans="1:18" x14ac:dyDescent="0.2">
      <c r="A3764">
        <v>1633895692823</v>
      </c>
      <c r="B3764">
        <f t="shared" si="58"/>
        <v>331010</v>
      </c>
      <c r="C3764">
        <v>23</v>
      </c>
      <c r="D3764" t="s">
        <v>36</v>
      </c>
      <c r="E3764">
        <v>201</v>
      </c>
      <c r="G3764" t="s">
        <v>59</v>
      </c>
      <c r="H3764" t="s">
        <v>18</v>
      </c>
      <c r="I3764" t="b">
        <v>1</v>
      </c>
      <c r="K3764">
        <v>353</v>
      </c>
      <c r="L3764">
        <v>511</v>
      </c>
      <c r="M3764">
        <v>20</v>
      </c>
      <c r="N3764">
        <v>46</v>
      </c>
      <c r="O3764" t="s">
        <v>37</v>
      </c>
      <c r="P3764">
        <v>23</v>
      </c>
      <c r="Q3764">
        <v>0</v>
      </c>
      <c r="R3764">
        <v>0</v>
      </c>
    </row>
    <row r="3765" spans="1:18" x14ac:dyDescent="0.2">
      <c r="A3765">
        <v>1633895692846</v>
      </c>
      <c r="B3765">
        <f t="shared" si="58"/>
        <v>331033</v>
      </c>
      <c r="C3765">
        <v>5</v>
      </c>
      <c r="D3765" t="s">
        <v>16</v>
      </c>
      <c r="E3765">
        <v>200</v>
      </c>
      <c r="G3765" t="s">
        <v>59</v>
      </c>
      <c r="H3765" t="s">
        <v>18</v>
      </c>
      <c r="I3765" t="b">
        <v>1</v>
      </c>
      <c r="K3765">
        <v>775</v>
      </c>
      <c r="L3765">
        <v>252</v>
      </c>
      <c r="M3765">
        <v>20</v>
      </c>
      <c r="N3765">
        <v>46</v>
      </c>
      <c r="O3765" t="s">
        <v>19</v>
      </c>
      <c r="P3765">
        <v>5</v>
      </c>
      <c r="Q3765">
        <v>0</v>
      </c>
      <c r="R3765">
        <v>0</v>
      </c>
    </row>
    <row r="3766" spans="1:18" x14ac:dyDescent="0.2">
      <c r="A3766">
        <v>1633895692851</v>
      </c>
      <c r="B3766">
        <f t="shared" si="58"/>
        <v>331038</v>
      </c>
      <c r="C3766">
        <v>5</v>
      </c>
      <c r="D3766" t="s">
        <v>21</v>
      </c>
      <c r="E3766">
        <v>200</v>
      </c>
      <c r="G3766" t="s">
        <v>59</v>
      </c>
      <c r="H3766" t="s">
        <v>18</v>
      </c>
      <c r="I3766" t="b">
        <v>1</v>
      </c>
      <c r="K3766">
        <v>758</v>
      </c>
      <c r="L3766">
        <v>248</v>
      </c>
      <c r="M3766">
        <v>20</v>
      </c>
      <c r="N3766">
        <v>46</v>
      </c>
      <c r="O3766" t="s">
        <v>22</v>
      </c>
      <c r="P3766">
        <v>5</v>
      </c>
      <c r="Q3766">
        <v>0</v>
      </c>
      <c r="R3766">
        <v>0</v>
      </c>
    </row>
    <row r="3767" spans="1:18" x14ac:dyDescent="0.2">
      <c r="A3767">
        <v>1633895692966</v>
      </c>
      <c r="B3767">
        <f t="shared" si="58"/>
        <v>331153</v>
      </c>
      <c r="C3767">
        <v>23</v>
      </c>
      <c r="D3767" t="s">
        <v>23</v>
      </c>
      <c r="E3767">
        <v>200</v>
      </c>
      <c r="G3767" t="s">
        <v>20</v>
      </c>
      <c r="H3767" t="s">
        <v>18</v>
      </c>
      <c r="I3767" t="b">
        <v>1</v>
      </c>
      <c r="K3767">
        <v>39584</v>
      </c>
      <c r="L3767">
        <v>256</v>
      </c>
      <c r="M3767">
        <v>20</v>
      </c>
      <c r="N3767">
        <v>46</v>
      </c>
      <c r="O3767" t="s">
        <v>24</v>
      </c>
      <c r="P3767">
        <v>21</v>
      </c>
      <c r="Q3767">
        <v>0</v>
      </c>
      <c r="R3767">
        <v>0</v>
      </c>
    </row>
    <row r="3768" spans="1:18" x14ac:dyDescent="0.2">
      <c r="A3768">
        <v>1633895692985</v>
      </c>
      <c r="B3768">
        <f t="shared" si="58"/>
        <v>331172</v>
      </c>
      <c r="C3768">
        <v>22</v>
      </c>
      <c r="D3768" t="s">
        <v>23</v>
      </c>
      <c r="E3768">
        <v>200</v>
      </c>
      <c r="G3768" t="s">
        <v>63</v>
      </c>
      <c r="H3768" t="s">
        <v>18</v>
      </c>
      <c r="I3768" t="b">
        <v>1</v>
      </c>
      <c r="K3768">
        <v>39584</v>
      </c>
      <c r="L3768">
        <v>256</v>
      </c>
      <c r="M3768">
        <v>20</v>
      </c>
      <c r="N3768">
        <v>46</v>
      </c>
      <c r="O3768" t="s">
        <v>24</v>
      </c>
      <c r="P3768">
        <v>18</v>
      </c>
      <c r="Q3768">
        <v>0</v>
      </c>
      <c r="R3768">
        <v>0</v>
      </c>
    </row>
    <row r="3769" spans="1:18" x14ac:dyDescent="0.2">
      <c r="A3769">
        <v>1633895693019</v>
      </c>
      <c r="B3769">
        <f t="shared" si="58"/>
        <v>331206</v>
      </c>
      <c r="C3769">
        <v>23</v>
      </c>
      <c r="D3769" t="s">
        <v>36</v>
      </c>
      <c r="E3769">
        <v>201</v>
      </c>
      <c r="G3769" t="s">
        <v>82</v>
      </c>
      <c r="H3769" t="s">
        <v>18</v>
      </c>
      <c r="I3769" t="b">
        <v>1</v>
      </c>
      <c r="K3769">
        <v>350</v>
      </c>
      <c r="L3769">
        <v>507</v>
      </c>
      <c r="M3769">
        <v>20</v>
      </c>
      <c r="N3769">
        <v>46</v>
      </c>
      <c r="O3769" t="s">
        <v>37</v>
      </c>
      <c r="P3769">
        <v>23</v>
      </c>
      <c r="Q3769">
        <v>0</v>
      </c>
      <c r="R3769">
        <v>0</v>
      </c>
    </row>
    <row r="3770" spans="1:18" x14ac:dyDescent="0.2">
      <c r="A3770">
        <v>1633895693043</v>
      </c>
      <c r="B3770">
        <f t="shared" si="58"/>
        <v>331230</v>
      </c>
      <c r="C3770">
        <v>5</v>
      </c>
      <c r="D3770" t="s">
        <v>16</v>
      </c>
      <c r="E3770">
        <v>200</v>
      </c>
      <c r="G3770" t="s">
        <v>82</v>
      </c>
      <c r="H3770" t="s">
        <v>18</v>
      </c>
      <c r="I3770" t="b">
        <v>1</v>
      </c>
      <c r="K3770">
        <v>775</v>
      </c>
      <c r="L3770">
        <v>252</v>
      </c>
      <c r="M3770">
        <v>20</v>
      </c>
      <c r="N3770">
        <v>46</v>
      </c>
      <c r="O3770" t="s">
        <v>19</v>
      </c>
      <c r="P3770">
        <v>5</v>
      </c>
      <c r="Q3770">
        <v>0</v>
      </c>
      <c r="R3770">
        <v>0</v>
      </c>
    </row>
    <row r="3771" spans="1:18" x14ac:dyDescent="0.2">
      <c r="A3771">
        <v>1633895693048</v>
      </c>
      <c r="B3771">
        <f t="shared" si="58"/>
        <v>331235</v>
      </c>
      <c r="C3771">
        <v>5</v>
      </c>
      <c r="D3771" t="s">
        <v>21</v>
      </c>
      <c r="E3771">
        <v>200</v>
      </c>
      <c r="G3771" t="s">
        <v>82</v>
      </c>
      <c r="H3771" t="s">
        <v>18</v>
      </c>
      <c r="I3771" t="b">
        <v>1</v>
      </c>
      <c r="K3771">
        <v>758</v>
      </c>
      <c r="L3771">
        <v>248</v>
      </c>
      <c r="M3771">
        <v>20</v>
      </c>
      <c r="N3771">
        <v>46</v>
      </c>
      <c r="O3771" t="s">
        <v>22</v>
      </c>
      <c r="P3771">
        <v>5</v>
      </c>
      <c r="Q3771">
        <v>0</v>
      </c>
      <c r="R3771">
        <v>0</v>
      </c>
    </row>
    <row r="3772" spans="1:18" x14ac:dyDescent="0.2">
      <c r="A3772">
        <v>1633895693132</v>
      </c>
      <c r="B3772">
        <f t="shared" si="58"/>
        <v>331319</v>
      </c>
      <c r="C3772">
        <v>18</v>
      </c>
      <c r="D3772" t="s">
        <v>36</v>
      </c>
      <c r="E3772">
        <v>201</v>
      </c>
      <c r="G3772" t="s">
        <v>54</v>
      </c>
      <c r="H3772" t="s">
        <v>18</v>
      </c>
      <c r="I3772" t="b">
        <v>1</v>
      </c>
      <c r="K3772">
        <v>353</v>
      </c>
      <c r="L3772">
        <v>505</v>
      </c>
      <c r="M3772">
        <v>20</v>
      </c>
      <c r="N3772">
        <v>46</v>
      </c>
      <c r="O3772" t="s">
        <v>37</v>
      </c>
      <c r="P3772">
        <v>18</v>
      </c>
      <c r="Q3772">
        <v>0</v>
      </c>
      <c r="R3772">
        <v>0</v>
      </c>
    </row>
    <row r="3773" spans="1:18" x14ac:dyDescent="0.2">
      <c r="A3773">
        <v>1633895693150</v>
      </c>
      <c r="B3773">
        <f t="shared" si="58"/>
        <v>331337</v>
      </c>
      <c r="C3773">
        <v>4</v>
      </c>
      <c r="D3773" t="s">
        <v>16</v>
      </c>
      <c r="E3773">
        <v>200</v>
      </c>
      <c r="G3773" t="s">
        <v>54</v>
      </c>
      <c r="H3773" t="s">
        <v>18</v>
      </c>
      <c r="I3773" t="b">
        <v>1</v>
      </c>
      <c r="K3773">
        <v>775</v>
      </c>
      <c r="L3773">
        <v>252</v>
      </c>
      <c r="M3773">
        <v>20</v>
      </c>
      <c r="N3773">
        <v>46</v>
      </c>
      <c r="O3773" t="s">
        <v>19</v>
      </c>
      <c r="P3773">
        <v>4</v>
      </c>
      <c r="Q3773">
        <v>0</v>
      </c>
      <c r="R3773">
        <v>0</v>
      </c>
    </row>
    <row r="3774" spans="1:18" x14ac:dyDescent="0.2">
      <c r="A3774">
        <v>1633895693155</v>
      </c>
      <c r="B3774">
        <f t="shared" si="58"/>
        <v>331342</v>
      </c>
      <c r="C3774">
        <v>3</v>
      </c>
      <c r="D3774" t="s">
        <v>21</v>
      </c>
      <c r="E3774">
        <v>200</v>
      </c>
      <c r="G3774" t="s">
        <v>54</v>
      </c>
      <c r="H3774" t="s">
        <v>18</v>
      </c>
      <c r="I3774" t="b">
        <v>1</v>
      </c>
      <c r="K3774">
        <v>758</v>
      </c>
      <c r="L3774">
        <v>248</v>
      </c>
      <c r="M3774">
        <v>20</v>
      </c>
      <c r="N3774">
        <v>46</v>
      </c>
      <c r="O3774" t="s">
        <v>22</v>
      </c>
      <c r="P3774">
        <v>3</v>
      </c>
      <c r="Q3774">
        <v>0</v>
      </c>
      <c r="R3774">
        <v>0</v>
      </c>
    </row>
    <row r="3775" spans="1:18" x14ac:dyDescent="0.2">
      <c r="A3775">
        <v>1633895693331</v>
      </c>
      <c r="B3775">
        <f t="shared" si="58"/>
        <v>331518</v>
      </c>
      <c r="C3775">
        <v>27</v>
      </c>
      <c r="D3775" t="s">
        <v>23</v>
      </c>
      <c r="E3775">
        <v>200</v>
      </c>
      <c r="G3775" t="s">
        <v>79</v>
      </c>
      <c r="H3775" t="s">
        <v>18</v>
      </c>
      <c r="I3775" t="b">
        <v>1</v>
      </c>
      <c r="K3775">
        <v>39712</v>
      </c>
      <c r="L3775">
        <v>256</v>
      </c>
      <c r="M3775">
        <v>20</v>
      </c>
      <c r="N3775">
        <v>46</v>
      </c>
      <c r="O3775" t="s">
        <v>24</v>
      </c>
      <c r="P3775">
        <v>25</v>
      </c>
      <c r="Q3775">
        <v>0</v>
      </c>
      <c r="R3775">
        <v>0</v>
      </c>
    </row>
    <row r="3776" spans="1:18" x14ac:dyDescent="0.2">
      <c r="A3776">
        <v>1633895693439</v>
      </c>
      <c r="B3776">
        <f t="shared" si="58"/>
        <v>331626</v>
      </c>
      <c r="C3776">
        <v>23</v>
      </c>
      <c r="D3776" t="s">
        <v>36</v>
      </c>
      <c r="E3776">
        <v>201</v>
      </c>
      <c r="G3776" t="s">
        <v>114</v>
      </c>
      <c r="H3776" t="s">
        <v>18</v>
      </c>
      <c r="I3776" t="b">
        <v>1</v>
      </c>
      <c r="K3776">
        <v>354</v>
      </c>
      <c r="L3776">
        <v>516</v>
      </c>
      <c r="M3776">
        <v>20</v>
      </c>
      <c r="N3776">
        <v>46</v>
      </c>
      <c r="O3776" t="s">
        <v>37</v>
      </c>
      <c r="P3776">
        <v>23</v>
      </c>
      <c r="Q3776">
        <v>0</v>
      </c>
      <c r="R3776">
        <v>0</v>
      </c>
    </row>
    <row r="3777" spans="1:18" x14ac:dyDescent="0.2">
      <c r="A3777">
        <v>1633895693450</v>
      </c>
      <c r="B3777">
        <f t="shared" si="58"/>
        <v>331637</v>
      </c>
      <c r="C3777">
        <v>4</v>
      </c>
      <c r="D3777" t="s">
        <v>21</v>
      </c>
      <c r="E3777">
        <v>200</v>
      </c>
      <c r="G3777" t="s">
        <v>71</v>
      </c>
      <c r="H3777" t="s">
        <v>18</v>
      </c>
      <c r="I3777" t="b">
        <v>1</v>
      </c>
      <c r="K3777">
        <v>758</v>
      </c>
      <c r="L3777">
        <v>248</v>
      </c>
      <c r="M3777">
        <v>2</v>
      </c>
      <c r="N3777">
        <v>46</v>
      </c>
      <c r="O3777" t="s">
        <v>22</v>
      </c>
      <c r="P3777">
        <v>4</v>
      </c>
      <c r="Q3777">
        <v>0</v>
      </c>
      <c r="R3777">
        <v>0</v>
      </c>
    </row>
    <row r="3778" spans="1:18" x14ac:dyDescent="0.2">
      <c r="A3778">
        <v>1633895693462</v>
      </c>
      <c r="B3778">
        <f t="shared" si="58"/>
        <v>331649</v>
      </c>
      <c r="C3778">
        <v>6</v>
      </c>
      <c r="D3778" t="s">
        <v>16</v>
      </c>
      <c r="E3778">
        <v>200</v>
      </c>
      <c r="G3778" t="s">
        <v>114</v>
      </c>
      <c r="H3778" t="s">
        <v>18</v>
      </c>
      <c r="I3778" t="b">
        <v>1</v>
      </c>
      <c r="K3778">
        <v>775</v>
      </c>
      <c r="L3778">
        <v>252</v>
      </c>
      <c r="M3778">
        <v>20</v>
      </c>
      <c r="N3778">
        <v>46</v>
      </c>
      <c r="O3778" t="s">
        <v>19</v>
      </c>
      <c r="P3778">
        <v>6</v>
      </c>
      <c r="Q3778">
        <v>0</v>
      </c>
      <c r="R3778">
        <v>0</v>
      </c>
    </row>
    <row r="3779" spans="1:18" x14ac:dyDescent="0.2">
      <c r="A3779">
        <v>1633895693468</v>
      </c>
      <c r="B3779">
        <f t="shared" si="58"/>
        <v>331655</v>
      </c>
      <c r="C3779">
        <v>6</v>
      </c>
      <c r="D3779" t="s">
        <v>21</v>
      </c>
      <c r="E3779">
        <v>200</v>
      </c>
      <c r="G3779" t="s">
        <v>114</v>
      </c>
      <c r="H3779" t="s">
        <v>18</v>
      </c>
      <c r="I3779" t="b">
        <v>1</v>
      </c>
      <c r="K3779">
        <v>758</v>
      </c>
      <c r="L3779">
        <v>248</v>
      </c>
      <c r="M3779">
        <v>20</v>
      </c>
      <c r="N3779">
        <v>46</v>
      </c>
      <c r="O3779" t="s">
        <v>22</v>
      </c>
      <c r="P3779">
        <v>5</v>
      </c>
      <c r="Q3779">
        <v>0</v>
      </c>
      <c r="R3779">
        <v>0</v>
      </c>
    </row>
    <row r="3780" spans="1:18" x14ac:dyDescent="0.2">
      <c r="A3780">
        <v>1633895693668</v>
      </c>
      <c r="B3780">
        <f t="shared" ref="B3780:B3843" si="59">A3780-$A$2</f>
        <v>331855</v>
      </c>
      <c r="C3780">
        <v>27</v>
      </c>
      <c r="D3780" t="s">
        <v>36</v>
      </c>
      <c r="E3780">
        <v>201</v>
      </c>
      <c r="G3780" t="s">
        <v>145</v>
      </c>
      <c r="H3780" t="s">
        <v>18</v>
      </c>
      <c r="I3780" t="b">
        <v>1</v>
      </c>
      <c r="K3780">
        <v>353</v>
      </c>
      <c r="L3780">
        <v>512</v>
      </c>
      <c r="M3780">
        <v>20</v>
      </c>
      <c r="N3780">
        <v>46</v>
      </c>
      <c r="O3780" t="s">
        <v>37</v>
      </c>
      <c r="P3780">
        <v>27</v>
      </c>
      <c r="Q3780">
        <v>0</v>
      </c>
      <c r="R3780">
        <v>0</v>
      </c>
    </row>
    <row r="3781" spans="1:18" x14ac:dyDescent="0.2">
      <c r="A3781">
        <v>1633895693695</v>
      </c>
      <c r="B3781">
        <f t="shared" si="59"/>
        <v>331882</v>
      </c>
      <c r="C3781">
        <v>7</v>
      </c>
      <c r="D3781" t="s">
        <v>16</v>
      </c>
      <c r="E3781">
        <v>200</v>
      </c>
      <c r="G3781" t="s">
        <v>145</v>
      </c>
      <c r="H3781" t="s">
        <v>18</v>
      </c>
      <c r="I3781" t="b">
        <v>1</v>
      </c>
      <c r="K3781">
        <v>775</v>
      </c>
      <c r="L3781">
        <v>252</v>
      </c>
      <c r="M3781">
        <v>20</v>
      </c>
      <c r="N3781">
        <v>46</v>
      </c>
      <c r="O3781" t="s">
        <v>19</v>
      </c>
      <c r="P3781">
        <v>7</v>
      </c>
      <c r="Q3781">
        <v>0</v>
      </c>
      <c r="R3781">
        <v>0</v>
      </c>
    </row>
    <row r="3782" spans="1:18" x14ac:dyDescent="0.2">
      <c r="A3782">
        <v>1633895693702</v>
      </c>
      <c r="B3782">
        <f t="shared" si="59"/>
        <v>331889</v>
      </c>
      <c r="C3782">
        <v>4</v>
      </c>
      <c r="D3782" t="s">
        <v>21</v>
      </c>
      <c r="E3782">
        <v>200</v>
      </c>
      <c r="G3782" t="s">
        <v>145</v>
      </c>
      <c r="H3782" t="s">
        <v>18</v>
      </c>
      <c r="I3782" t="b">
        <v>1</v>
      </c>
      <c r="K3782">
        <v>758</v>
      </c>
      <c r="L3782">
        <v>248</v>
      </c>
      <c r="M3782">
        <v>20</v>
      </c>
      <c r="N3782">
        <v>46</v>
      </c>
      <c r="O3782" t="s">
        <v>22</v>
      </c>
      <c r="P3782">
        <v>4</v>
      </c>
      <c r="Q3782">
        <v>0</v>
      </c>
      <c r="R3782">
        <v>0</v>
      </c>
    </row>
    <row r="3783" spans="1:18" x14ac:dyDescent="0.2">
      <c r="A3783">
        <v>1633895693847</v>
      </c>
      <c r="B3783">
        <f t="shared" si="59"/>
        <v>332034</v>
      </c>
      <c r="C3783">
        <v>22</v>
      </c>
      <c r="D3783" t="s">
        <v>23</v>
      </c>
      <c r="E3783">
        <v>200</v>
      </c>
      <c r="G3783" t="s">
        <v>136</v>
      </c>
      <c r="H3783" t="s">
        <v>18</v>
      </c>
      <c r="I3783" t="b">
        <v>1</v>
      </c>
      <c r="K3783">
        <v>39840</v>
      </c>
      <c r="L3783">
        <v>256</v>
      </c>
      <c r="M3783">
        <v>20</v>
      </c>
      <c r="N3783">
        <v>46</v>
      </c>
      <c r="O3783" t="s">
        <v>24</v>
      </c>
      <c r="P3783">
        <v>20</v>
      </c>
      <c r="Q3783">
        <v>0</v>
      </c>
      <c r="R3783">
        <v>0</v>
      </c>
    </row>
    <row r="3784" spans="1:18" x14ac:dyDescent="0.2">
      <c r="A3784">
        <v>1633895693915</v>
      </c>
      <c r="B3784">
        <f t="shared" si="59"/>
        <v>332102</v>
      </c>
      <c r="C3784">
        <v>18</v>
      </c>
      <c r="D3784" t="s">
        <v>23</v>
      </c>
      <c r="E3784">
        <v>200</v>
      </c>
      <c r="G3784" t="s">
        <v>120</v>
      </c>
      <c r="H3784" t="s">
        <v>18</v>
      </c>
      <c r="I3784" t="b">
        <v>1</v>
      </c>
      <c r="K3784">
        <v>39840</v>
      </c>
      <c r="L3784">
        <v>256</v>
      </c>
      <c r="M3784">
        <v>20</v>
      </c>
      <c r="N3784">
        <v>46</v>
      </c>
      <c r="O3784" t="s">
        <v>24</v>
      </c>
      <c r="P3784">
        <v>17</v>
      </c>
      <c r="Q3784">
        <v>0</v>
      </c>
      <c r="R3784">
        <v>0</v>
      </c>
    </row>
    <row r="3785" spans="1:18" x14ac:dyDescent="0.2">
      <c r="A3785">
        <v>1633895694035</v>
      </c>
      <c r="B3785">
        <f t="shared" si="59"/>
        <v>332222</v>
      </c>
      <c r="C3785">
        <v>25</v>
      </c>
      <c r="D3785" t="s">
        <v>23</v>
      </c>
      <c r="E3785">
        <v>200</v>
      </c>
      <c r="G3785" t="s">
        <v>130</v>
      </c>
      <c r="H3785" t="s">
        <v>18</v>
      </c>
      <c r="I3785" t="b">
        <v>1</v>
      </c>
      <c r="K3785">
        <v>39840</v>
      </c>
      <c r="L3785">
        <v>256</v>
      </c>
      <c r="M3785">
        <v>20</v>
      </c>
      <c r="N3785">
        <v>46</v>
      </c>
      <c r="O3785" t="s">
        <v>24</v>
      </c>
      <c r="P3785">
        <v>22</v>
      </c>
      <c r="Q3785">
        <v>0</v>
      </c>
      <c r="R3785">
        <v>0</v>
      </c>
    </row>
    <row r="3786" spans="1:18" x14ac:dyDescent="0.2">
      <c r="A3786">
        <v>1633895694289</v>
      </c>
      <c r="B3786">
        <f t="shared" si="59"/>
        <v>332476</v>
      </c>
      <c r="C3786">
        <v>8</v>
      </c>
      <c r="D3786" t="s">
        <v>46</v>
      </c>
      <c r="E3786">
        <v>201</v>
      </c>
      <c r="G3786" t="s">
        <v>88</v>
      </c>
      <c r="H3786" t="s">
        <v>18</v>
      </c>
      <c r="I3786" t="b">
        <v>1</v>
      </c>
      <c r="K3786">
        <v>409</v>
      </c>
      <c r="L3786">
        <v>517</v>
      </c>
      <c r="M3786">
        <v>20</v>
      </c>
      <c r="N3786">
        <v>46</v>
      </c>
      <c r="O3786" t="s">
        <v>34</v>
      </c>
      <c r="P3786">
        <v>8</v>
      </c>
      <c r="Q3786">
        <v>0</v>
      </c>
      <c r="R3786">
        <v>0</v>
      </c>
    </row>
    <row r="3787" spans="1:18" x14ac:dyDescent="0.2">
      <c r="A3787">
        <v>1633895694297</v>
      </c>
      <c r="B3787">
        <f t="shared" si="59"/>
        <v>332484</v>
      </c>
      <c r="C3787">
        <v>6</v>
      </c>
      <c r="D3787" t="s">
        <v>16</v>
      </c>
      <c r="E3787">
        <v>200</v>
      </c>
      <c r="G3787" t="s">
        <v>88</v>
      </c>
      <c r="H3787" t="s">
        <v>18</v>
      </c>
      <c r="I3787" t="b">
        <v>1</v>
      </c>
      <c r="K3787">
        <v>775</v>
      </c>
      <c r="L3787">
        <v>252</v>
      </c>
      <c r="M3787">
        <v>20</v>
      </c>
      <c r="N3787">
        <v>46</v>
      </c>
      <c r="O3787" t="s">
        <v>19</v>
      </c>
      <c r="P3787">
        <v>6</v>
      </c>
      <c r="Q3787">
        <v>0</v>
      </c>
      <c r="R3787">
        <v>0</v>
      </c>
    </row>
    <row r="3788" spans="1:18" x14ac:dyDescent="0.2">
      <c r="A3788">
        <v>1633895694303</v>
      </c>
      <c r="B3788">
        <f t="shared" si="59"/>
        <v>332490</v>
      </c>
      <c r="C3788">
        <v>4</v>
      </c>
      <c r="D3788" t="s">
        <v>21</v>
      </c>
      <c r="E3788">
        <v>200</v>
      </c>
      <c r="G3788" t="s">
        <v>88</v>
      </c>
      <c r="H3788" t="s">
        <v>18</v>
      </c>
      <c r="I3788" t="b">
        <v>1</v>
      </c>
      <c r="K3788">
        <v>758</v>
      </c>
      <c r="L3788">
        <v>248</v>
      </c>
      <c r="M3788">
        <v>20</v>
      </c>
      <c r="N3788">
        <v>46</v>
      </c>
      <c r="O3788" t="s">
        <v>22</v>
      </c>
      <c r="P3788">
        <v>4</v>
      </c>
      <c r="Q3788">
        <v>0</v>
      </c>
      <c r="R3788">
        <v>0</v>
      </c>
    </row>
    <row r="3789" spans="1:18" x14ac:dyDescent="0.2">
      <c r="A3789">
        <v>1633895694682</v>
      </c>
      <c r="B3789">
        <f t="shared" si="59"/>
        <v>332869</v>
      </c>
      <c r="C3789">
        <v>22</v>
      </c>
      <c r="D3789" t="s">
        <v>23</v>
      </c>
      <c r="E3789">
        <v>200</v>
      </c>
      <c r="G3789" t="s">
        <v>89</v>
      </c>
      <c r="H3789" t="s">
        <v>18</v>
      </c>
      <c r="I3789" t="b">
        <v>1</v>
      </c>
      <c r="K3789">
        <v>39840</v>
      </c>
      <c r="L3789">
        <v>256</v>
      </c>
      <c r="M3789">
        <v>20</v>
      </c>
      <c r="N3789">
        <v>46</v>
      </c>
      <c r="O3789" t="s">
        <v>24</v>
      </c>
      <c r="P3789">
        <v>19</v>
      </c>
      <c r="Q3789">
        <v>0</v>
      </c>
      <c r="R3789">
        <v>0</v>
      </c>
    </row>
    <row r="3790" spans="1:18" x14ac:dyDescent="0.2">
      <c r="A3790">
        <v>1633895694723</v>
      </c>
      <c r="B3790">
        <f t="shared" si="59"/>
        <v>332910</v>
      </c>
      <c r="C3790">
        <v>38</v>
      </c>
      <c r="D3790" t="s">
        <v>36</v>
      </c>
      <c r="E3790">
        <v>201</v>
      </c>
      <c r="G3790" t="s">
        <v>107</v>
      </c>
      <c r="H3790" t="s">
        <v>18</v>
      </c>
      <c r="I3790" t="b">
        <v>1</v>
      </c>
      <c r="K3790">
        <v>353</v>
      </c>
      <c r="L3790">
        <v>509</v>
      </c>
      <c r="M3790">
        <v>20</v>
      </c>
      <c r="N3790">
        <v>46</v>
      </c>
      <c r="O3790" t="s">
        <v>37</v>
      </c>
      <c r="P3790">
        <v>38</v>
      </c>
      <c r="Q3790">
        <v>0</v>
      </c>
      <c r="R3790">
        <v>0</v>
      </c>
    </row>
    <row r="3791" spans="1:18" x14ac:dyDescent="0.2">
      <c r="A3791">
        <v>1633895694732</v>
      </c>
      <c r="B3791">
        <f t="shared" si="59"/>
        <v>332919</v>
      </c>
      <c r="C3791">
        <v>44</v>
      </c>
      <c r="D3791" t="s">
        <v>23</v>
      </c>
      <c r="E3791">
        <v>200</v>
      </c>
      <c r="G3791" t="s">
        <v>123</v>
      </c>
      <c r="H3791" t="s">
        <v>18</v>
      </c>
      <c r="I3791" t="b">
        <v>1</v>
      </c>
      <c r="K3791">
        <v>39889</v>
      </c>
      <c r="L3791">
        <v>256</v>
      </c>
      <c r="M3791">
        <v>20</v>
      </c>
      <c r="N3791">
        <v>46</v>
      </c>
      <c r="O3791" t="s">
        <v>24</v>
      </c>
      <c r="P3791">
        <v>41</v>
      </c>
      <c r="Q3791">
        <v>0</v>
      </c>
      <c r="R3791">
        <v>0</v>
      </c>
    </row>
    <row r="3792" spans="1:18" x14ac:dyDescent="0.2">
      <c r="A3792">
        <v>1633895694734</v>
      </c>
      <c r="B3792">
        <f t="shared" si="59"/>
        <v>332921</v>
      </c>
      <c r="C3792">
        <v>9</v>
      </c>
      <c r="D3792" t="s">
        <v>46</v>
      </c>
      <c r="E3792">
        <v>201</v>
      </c>
      <c r="G3792" t="s">
        <v>45</v>
      </c>
      <c r="H3792" t="s">
        <v>18</v>
      </c>
      <c r="I3792" t="b">
        <v>1</v>
      </c>
      <c r="K3792">
        <v>467</v>
      </c>
      <c r="L3792">
        <v>574</v>
      </c>
      <c r="M3792">
        <v>20</v>
      </c>
      <c r="N3792">
        <v>46</v>
      </c>
      <c r="O3792" t="s">
        <v>34</v>
      </c>
      <c r="P3792">
        <v>9</v>
      </c>
      <c r="Q3792">
        <v>0</v>
      </c>
      <c r="R3792">
        <v>0</v>
      </c>
    </row>
    <row r="3793" spans="1:18" x14ac:dyDescent="0.2">
      <c r="A3793">
        <v>1633895694743</v>
      </c>
      <c r="B3793">
        <f t="shared" si="59"/>
        <v>332930</v>
      </c>
      <c r="C3793">
        <v>19</v>
      </c>
      <c r="D3793" t="s">
        <v>16</v>
      </c>
      <c r="E3793">
        <v>200</v>
      </c>
      <c r="G3793" t="s">
        <v>45</v>
      </c>
      <c r="H3793" t="s">
        <v>18</v>
      </c>
      <c r="I3793" t="b">
        <v>1</v>
      </c>
      <c r="K3793">
        <v>775</v>
      </c>
      <c r="L3793">
        <v>252</v>
      </c>
      <c r="M3793">
        <v>20</v>
      </c>
      <c r="N3793">
        <v>46</v>
      </c>
      <c r="O3793" t="s">
        <v>19</v>
      </c>
      <c r="P3793">
        <v>19</v>
      </c>
      <c r="Q3793">
        <v>0</v>
      </c>
      <c r="R3793">
        <v>0</v>
      </c>
    </row>
    <row r="3794" spans="1:18" x14ac:dyDescent="0.2">
      <c r="A3794">
        <v>1633895694761</v>
      </c>
      <c r="B3794">
        <f t="shared" si="59"/>
        <v>332948</v>
      </c>
      <c r="C3794">
        <v>16</v>
      </c>
      <c r="D3794" t="s">
        <v>16</v>
      </c>
      <c r="E3794">
        <v>200</v>
      </c>
      <c r="G3794" t="s">
        <v>107</v>
      </c>
      <c r="H3794" t="s">
        <v>18</v>
      </c>
      <c r="I3794" t="b">
        <v>1</v>
      </c>
      <c r="K3794">
        <v>775</v>
      </c>
      <c r="L3794">
        <v>252</v>
      </c>
      <c r="M3794">
        <v>20</v>
      </c>
      <c r="N3794">
        <v>46</v>
      </c>
      <c r="O3794" t="s">
        <v>19</v>
      </c>
      <c r="P3794">
        <v>16</v>
      </c>
      <c r="Q3794">
        <v>0</v>
      </c>
      <c r="R3794">
        <v>0</v>
      </c>
    </row>
    <row r="3795" spans="1:18" x14ac:dyDescent="0.2">
      <c r="A3795">
        <v>1633895694762</v>
      </c>
      <c r="B3795">
        <f t="shared" si="59"/>
        <v>332949</v>
      </c>
      <c r="C3795">
        <v>14</v>
      </c>
      <c r="D3795" t="s">
        <v>21</v>
      </c>
      <c r="E3795">
        <v>200</v>
      </c>
      <c r="G3795" t="s">
        <v>45</v>
      </c>
      <c r="H3795" t="s">
        <v>18</v>
      </c>
      <c r="I3795" t="b">
        <v>1</v>
      </c>
      <c r="K3795">
        <v>758</v>
      </c>
      <c r="L3795">
        <v>248</v>
      </c>
      <c r="M3795">
        <v>20</v>
      </c>
      <c r="N3795">
        <v>46</v>
      </c>
      <c r="O3795" t="s">
        <v>22</v>
      </c>
      <c r="P3795">
        <v>14</v>
      </c>
      <c r="Q3795">
        <v>0</v>
      </c>
      <c r="R3795">
        <v>0</v>
      </c>
    </row>
    <row r="3796" spans="1:18" x14ac:dyDescent="0.2">
      <c r="A3796">
        <v>1633895694777</v>
      </c>
      <c r="B3796">
        <f t="shared" si="59"/>
        <v>332964</v>
      </c>
      <c r="C3796">
        <v>6</v>
      </c>
      <c r="D3796" t="s">
        <v>21</v>
      </c>
      <c r="E3796">
        <v>200</v>
      </c>
      <c r="G3796" t="s">
        <v>107</v>
      </c>
      <c r="H3796" t="s">
        <v>18</v>
      </c>
      <c r="I3796" t="b">
        <v>1</v>
      </c>
      <c r="K3796">
        <v>758</v>
      </c>
      <c r="L3796">
        <v>248</v>
      </c>
      <c r="M3796">
        <v>20</v>
      </c>
      <c r="N3796">
        <v>46</v>
      </c>
      <c r="O3796" t="s">
        <v>22</v>
      </c>
      <c r="P3796">
        <v>6</v>
      </c>
      <c r="Q3796">
        <v>0</v>
      </c>
      <c r="R3796">
        <v>0</v>
      </c>
    </row>
    <row r="3797" spans="1:18" x14ac:dyDescent="0.2">
      <c r="A3797">
        <v>1633895695069</v>
      </c>
      <c r="B3797">
        <f t="shared" si="59"/>
        <v>333256</v>
      </c>
      <c r="C3797">
        <v>24</v>
      </c>
      <c r="D3797" t="s">
        <v>36</v>
      </c>
      <c r="E3797">
        <v>201</v>
      </c>
      <c r="G3797" t="s">
        <v>73</v>
      </c>
      <c r="H3797" t="s">
        <v>18</v>
      </c>
      <c r="I3797" t="b">
        <v>1</v>
      </c>
      <c r="K3797">
        <v>353</v>
      </c>
      <c r="L3797">
        <v>514</v>
      </c>
      <c r="M3797">
        <v>20</v>
      </c>
      <c r="N3797">
        <v>46</v>
      </c>
      <c r="O3797" t="s">
        <v>37</v>
      </c>
      <c r="P3797">
        <v>24</v>
      </c>
      <c r="Q3797">
        <v>0</v>
      </c>
      <c r="R3797">
        <v>0</v>
      </c>
    </row>
    <row r="3798" spans="1:18" x14ac:dyDescent="0.2">
      <c r="A3798">
        <v>1633895695093</v>
      </c>
      <c r="B3798">
        <f t="shared" si="59"/>
        <v>333280</v>
      </c>
      <c r="C3798">
        <v>5</v>
      </c>
      <c r="D3798" t="s">
        <v>16</v>
      </c>
      <c r="E3798">
        <v>200</v>
      </c>
      <c r="G3798" t="s">
        <v>73</v>
      </c>
      <c r="H3798" t="s">
        <v>18</v>
      </c>
      <c r="I3798" t="b">
        <v>1</v>
      </c>
      <c r="K3798">
        <v>775</v>
      </c>
      <c r="L3798">
        <v>252</v>
      </c>
      <c r="M3798">
        <v>20</v>
      </c>
      <c r="N3798">
        <v>46</v>
      </c>
      <c r="O3798" t="s">
        <v>19</v>
      </c>
      <c r="P3798">
        <v>5</v>
      </c>
      <c r="Q3798">
        <v>0</v>
      </c>
      <c r="R3798">
        <v>0</v>
      </c>
    </row>
    <row r="3799" spans="1:18" x14ac:dyDescent="0.2">
      <c r="A3799">
        <v>1633895695098</v>
      </c>
      <c r="B3799">
        <f t="shared" si="59"/>
        <v>333285</v>
      </c>
      <c r="C3799">
        <v>4</v>
      </c>
      <c r="D3799" t="s">
        <v>21</v>
      </c>
      <c r="E3799">
        <v>200</v>
      </c>
      <c r="G3799" t="s">
        <v>73</v>
      </c>
      <c r="H3799" t="s">
        <v>18</v>
      </c>
      <c r="I3799" t="b">
        <v>1</v>
      </c>
      <c r="K3799">
        <v>758</v>
      </c>
      <c r="L3799">
        <v>248</v>
      </c>
      <c r="M3799">
        <v>20</v>
      </c>
      <c r="N3799">
        <v>46</v>
      </c>
      <c r="O3799" t="s">
        <v>22</v>
      </c>
      <c r="P3799">
        <v>4</v>
      </c>
      <c r="Q3799">
        <v>0</v>
      </c>
      <c r="R3799">
        <v>0</v>
      </c>
    </row>
    <row r="3800" spans="1:18" x14ac:dyDescent="0.2">
      <c r="A3800">
        <v>1633895695111</v>
      </c>
      <c r="B3800">
        <f t="shared" si="59"/>
        <v>333298</v>
      </c>
      <c r="C3800">
        <v>59</v>
      </c>
      <c r="D3800" t="s">
        <v>23</v>
      </c>
      <c r="E3800">
        <v>200</v>
      </c>
      <c r="G3800" t="s">
        <v>82</v>
      </c>
      <c r="H3800" t="s">
        <v>18</v>
      </c>
      <c r="I3800" t="b">
        <v>1</v>
      </c>
      <c r="K3800">
        <v>39968</v>
      </c>
      <c r="L3800">
        <v>256</v>
      </c>
      <c r="M3800">
        <v>20</v>
      </c>
      <c r="N3800">
        <v>46</v>
      </c>
      <c r="O3800" t="s">
        <v>24</v>
      </c>
      <c r="P3800">
        <v>43</v>
      </c>
      <c r="Q3800">
        <v>0</v>
      </c>
      <c r="R3800">
        <v>0</v>
      </c>
    </row>
    <row r="3801" spans="1:18" x14ac:dyDescent="0.2">
      <c r="A3801">
        <v>1633895695131</v>
      </c>
      <c r="B3801">
        <f t="shared" si="59"/>
        <v>333318</v>
      </c>
      <c r="C3801">
        <v>36</v>
      </c>
      <c r="D3801" t="s">
        <v>23</v>
      </c>
      <c r="E3801">
        <v>200</v>
      </c>
      <c r="G3801" t="s">
        <v>96</v>
      </c>
      <c r="H3801" t="s">
        <v>18</v>
      </c>
      <c r="I3801" t="b">
        <v>1</v>
      </c>
      <c r="K3801">
        <v>39968</v>
      </c>
      <c r="L3801">
        <v>256</v>
      </c>
      <c r="M3801">
        <v>20</v>
      </c>
      <c r="N3801">
        <v>46</v>
      </c>
      <c r="O3801" t="s">
        <v>24</v>
      </c>
      <c r="P3801">
        <v>34</v>
      </c>
      <c r="Q3801">
        <v>0</v>
      </c>
      <c r="R3801">
        <v>0</v>
      </c>
    </row>
    <row r="3802" spans="1:18" x14ac:dyDescent="0.2">
      <c r="A3802">
        <v>1633895695213</v>
      </c>
      <c r="B3802">
        <f t="shared" si="59"/>
        <v>333400</v>
      </c>
      <c r="C3802">
        <v>32</v>
      </c>
      <c r="D3802" t="s">
        <v>36</v>
      </c>
      <c r="E3802">
        <v>201</v>
      </c>
      <c r="G3802" t="s">
        <v>139</v>
      </c>
      <c r="H3802" t="s">
        <v>18</v>
      </c>
      <c r="I3802" t="b">
        <v>1</v>
      </c>
      <c r="K3802">
        <v>349</v>
      </c>
      <c r="L3802">
        <v>505</v>
      </c>
      <c r="M3802">
        <v>20</v>
      </c>
      <c r="N3802">
        <v>46</v>
      </c>
      <c r="O3802" t="s">
        <v>37</v>
      </c>
      <c r="P3802">
        <v>32</v>
      </c>
      <c r="Q3802">
        <v>0</v>
      </c>
      <c r="R3802">
        <v>0</v>
      </c>
    </row>
    <row r="3803" spans="1:18" x14ac:dyDescent="0.2">
      <c r="A3803">
        <v>1633895695222</v>
      </c>
      <c r="B3803">
        <f t="shared" si="59"/>
        <v>333409</v>
      </c>
      <c r="C3803">
        <v>44</v>
      </c>
      <c r="D3803" t="s">
        <v>36</v>
      </c>
      <c r="E3803">
        <v>201</v>
      </c>
      <c r="G3803" t="s">
        <v>99</v>
      </c>
      <c r="H3803" t="s">
        <v>18</v>
      </c>
      <c r="I3803" t="b">
        <v>1</v>
      </c>
      <c r="K3803">
        <v>353</v>
      </c>
      <c r="L3803">
        <v>504</v>
      </c>
      <c r="M3803">
        <v>20</v>
      </c>
      <c r="N3803">
        <v>46</v>
      </c>
      <c r="O3803" t="s">
        <v>37</v>
      </c>
      <c r="P3803">
        <v>44</v>
      </c>
      <c r="Q3803">
        <v>0</v>
      </c>
      <c r="R3803">
        <v>0</v>
      </c>
    </row>
    <row r="3804" spans="1:18" x14ac:dyDescent="0.2">
      <c r="A3804">
        <v>1633895695245</v>
      </c>
      <c r="B3804">
        <f t="shared" si="59"/>
        <v>333432</v>
      </c>
      <c r="C3804">
        <v>7</v>
      </c>
      <c r="D3804" t="s">
        <v>16</v>
      </c>
      <c r="E3804">
        <v>200</v>
      </c>
      <c r="G3804" t="s">
        <v>139</v>
      </c>
      <c r="H3804" t="s">
        <v>18</v>
      </c>
      <c r="I3804" t="b">
        <v>1</v>
      </c>
      <c r="K3804">
        <v>775</v>
      </c>
      <c r="L3804">
        <v>252</v>
      </c>
      <c r="M3804">
        <v>20</v>
      </c>
      <c r="N3804">
        <v>46</v>
      </c>
      <c r="O3804" t="s">
        <v>19</v>
      </c>
      <c r="P3804">
        <v>7</v>
      </c>
      <c r="Q3804">
        <v>0</v>
      </c>
      <c r="R3804">
        <v>0</v>
      </c>
    </row>
    <row r="3805" spans="1:18" x14ac:dyDescent="0.2">
      <c r="A3805">
        <v>1633895695252</v>
      </c>
      <c r="B3805">
        <f t="shared" si="59"/>
        <v>333439</v>
      </c>
      <c r="C3805">
        <v>5</v>
      </c>
      <c r="D3805" t="s">
        <v>21</v>
      </c>
      <c r="E3805">
        <v>200</v>
      </c>
      <c r="G3805" t="s">
        <v>139</v>
      </c>
      <c r="H3805" t="s">
        <v>18</v>
      </c>
      <c r="I3805" t="b">
        <v>1</v>
      </c>
      <c r="K3805">
        <v>758</v>
      </c>
      <c r="L3805">
        <v>248</v>
      </c>
      <c r="M3805">
        <v>20</v>
      </c>
      <c r="N3805">
        <v>46</v>
      </c>
      <c r="O3805" t="s">
        <v>22</v>
      </c>
      <c r="P3805">
        <v>5</v>
      </c>
      <c r="Q3805">
        <v>0</v>
      </c>
      <c r="R3805">
        <v>0</v>
      </c>
    </row>
    <row r="3806" spans="1:18" x14ac:dyDescent="0.2">
      <c r="A3806">
        <v>1633895695266</v>
      </c>
      <c r="B3806">
        <f t="shared" si="59"/>
        <v>333453</v>
      </c>
      <c r="C3806">
        <v>8</v>
      </c>
      <c r="D3806" t="s">
        <v>16</v>
      </c>
      <c r="E3806">
        <v>200</v>
      </c>
      <c r="G3806" t="s">
        <v>99</v>
      </c>
      <c r="H3806" t="s">
        <v>18</v>
      </c>
      <c r="I3806" t="b">
        <v>1</v>
      </c>
      <c r="K3806">
        <v>775</v>
      </c>
      <c r="L3806">
        <v>252</v>
      </c>
      <c r="M3806">
        <v>20</v>
      </c>
      <c r="N3806">
        <v>46</v>
      </c>
      <c r="O3806" t="s">
        <v>19</v>
      </c>
      <c r="P3806">
        <v>8</v>
      </c>
      <c r="Q3806">
        <v>0</v>
      </c>
      <c r="R3806">
        <v>0</v>
      </c>
    </row>
    <row r="3807" spans="1:18" x14ac:dyDescent="0.2">
      <c r="A3807">
        <v>1633895695274</v>
      </c>
      <c r="B3807">
        <f t="shared" si="59"/>
        <v>333461</v>
      </c>
      <c r="C3807">
        <v>4</v>
      </c>
      <c r="D3807" t="s">
        <v>21</v>
      </c>
      <c r="E3807">
        <v>200</v>
      </c>
      <c r="G3807" t="s">
        <v>99</v>
      </c>
      <c r="H3807" t="s">
        <v>18</v>
      </c>
      <c r="I3807" t="b">
        <v>1</v>
      </c>
      <c r="K3807">
        <v>758</v>
      </c>
      <c r="L3807">
        <v>248</v>
      </c>
      <c r="M3807">
        <v>20</v>
      </c>
      <c r="N3807">
        <v>46</v>
      </c>
      <c r="O3807" t="s">
        <v>22</v>
      </c>
      <c r="P3807">
        <v>4</v>
      </c>
      <c r="Q3807">
        <v>0</v>
      </c>
      <c r="R3807">
        <v>0</v>
      </c>
    </row>
    <row r="3808" spans="1:18" x14ac:dyDescent="0.2">
      <c r="A3808">
        <v>1633895695440</v>
      </c>
      <c r="B3808">
        <f t="shared" si="59"/>
        <v>333627</v>
      </c>
      <c r="C3808">
        <v>22</v>
      </c>
      <c r="D3808" t="s">
        <v>23</v>
      </c>
      <c r="E3808">
        <v>200</v>
      </c>
      <c r="G3808" t="s">
        <v>54</v>
      </c>
      <c r="H3808" t="s">
        <v>18</v>
      </c>
      <c r="I3808" t="b">
        <v>1</v>
      </c>
      <c r="K3808">
        <v>40096</v>
      </c>
      <c r="L3808">
        <v>256</v>
      </c>
      <c r="M3808">
        <v>20</v>
      </c>
      <c r="N3808">
        <v>46</v>
      </c>
      <c r="O3808" t="s">
        <v>24</v>
      </c>
      <c r="P3808">
        <v>20</v>
      </c>
      <c r="Q3808">
        <v>0</v>
      </c>
      <c r="R3808">
        <v>0</v>
      </c>
    </row>
    <row r="3809" spans="1:18" x14ac:dyDescent="0.2">
      <c r="A3809">
        <v>1633895695632</v>
      </c>
      <c r="B3809">
        <f t="shared" si="59"/>
        <v>333819</v>
      </c>
      <c r="C3809">
        <v>23</v>
      </c>
      <c r="D3809" t="s">
        <v>36</v>
      </c>
      <c r="E3809">
        <v>201</v>
      </c>
      <c r="G3809" t="s">
        <v>79</v>
      </c>
      <c r="H3809" t="s">
        <v>18</v>
      </c>
      <c r="I3809" t="b">
        <v>1</v>
      </c>
      <c r="K3809">
        <v>353</v>
      </c>
      <c r="L3809">
        <v>506</v>
      </c>
      <c r="M3809">
        <v>20</v>
      </c>
      <c r="N3809">
        <v>46</v>
      </c>
      <c r="O3809" t="s">
        <v>37</v>
      </c>
      <c r="P3809">
        <v>23</v>
      </c>
      <c r="Q3809">
        <v>0</v>
      </c>
      <c r="R3809">
        <v>0</v>
      </c>
    </row>
    <row r="3810" spans="1:18" x14ac:dyDescent="0.2">
      <c r="A3810">
        <v>1633895695655</v>
      </c>
      <c r="B3810">
        <f t="shared" si="59"/>
        <v>333842</v>
      </c>
      <c r="C3810">
        <v>7</v>
      </c>
      <c r="D3810" t="s">
        <v>16</v>
      </c>
      <c r="E3810">
        <v>200</v>
      </c>
      <c r="G3810" t="s">
        <v>79</v>
      </c>
      <c r="H3810" t="s">
        <v>18</v>
      </c>
      <c r="I3810" t="b">
        <v>1</v>
      </c>
      <c r="K3810">
        <v>775</v>
      </c>
      <c r="L3810">
        <v>252</v>
      </c>
      <c r="M3810">
        <v>20</v>
      </c>
      <c r="N3810">
        <v>46</v>
      </c>
      <c r="O3810" t="s">
        <v>19</v>
      </c>
      <c r="P3810">
        <v>7</v>
      </c>
      <c r="Q3810">
        <v>0</v>
      </c>
      <c r="R3810">
        <v>0</v>
      </c>
    </row>
    <row r="3811" spans="1:18" x14ac:dyDescent="0.2">
      <c r="A3811">
        <v>1633895695662</v>
      </c>
      <c r="B3811">
        <f t="shared" si="59"/>
        <v>333849</v>
      </c>
      <c r="C3811">
        <v>5</v>
      </c>
      <c r="D3811" t="s">
        <v>21</v>
      </c>
      <c r="E3811">
        <v>200</v>
      </c>
      <c r="G3811" t="s">
        <v>79</v>
      </c>
      <c r="H3811" t="s">
        <v>18</v>
      </c>
      <c r="I3811" t="b">
        <v>1</v>
      </c>
      <c r="K3811">
        <v>758</v>
      </c>
      <c r="L3811">
        <v>248</v>
      </c>
      <c r="M3811">
        <v>20</v>
      </c>
      <c r="N3811">
        <v>46</v>
      </c>
      <c r="O3811" t="s">
        <v>22</v>
      </c>
      <c r="P3811">
        <v>5</v>
      </c>
      <c r="Q3811">
        <v>0</v>
      </c>
      <c r="R3811">
        <v>0</v>
      </c>
    </row>
    <row r="3812" spans="1:18" x14ac:dyDescent="0.2">
      <c r="A3812">
        <v>1633895696063</v>
      </c>
      <c r="B3812">
        <f t="shared" si="59"/>
        <v>334250</v>
      </c>
      <c r="C3812">
        <v>7</v>
      </c>
      <c r="D3812" t="s">
        <v>46</v>
      </c>
      <c r="E3812">
        <v>201</v>
      </c>
      <c r="G3812" t="s">
        <v>64</v>
      </c>
      <c r="H3812" t="s">
        <v>18</v>
      </c>
      <c r="I3812" t="b">
        <v>1</v>
      </c>
      <c r="K3812">
        <v>430</v>
      </c>
      <c r="L3812">
        <v>537</v>
      </c>
      <c r="M3812">
        <v>20</v>
      </c>
      <c r="N3812">
        <v>46</v>
      </c>
      <c r="O3812" t="s">
        <v>34</v>
      </c>
      <c r="P3812">
        <v>7</v>
      </c>
      <c r="Q3812">
        <v>0</v>
      </c>
      <c r="R3812">
        <v>0</v>
      </c>
    </row>
    <row r="3813" spans="1:18" x14ac:dyDescent="0.2">
      <c r="A3813">
        <v>1633895696070</v>
      </c>
      <c r="B3813">
        <f t="shared" si="59"/>
        <v>334257</v>
      </c>
      <c r="C3813">
        <v>7</v>
      </c>
      <c r="D3813" t="s">
        <v>16</v>
      </c>
      <c r="E3813">
        <v>200</v>
      </c>
      <c r="G3813" t="s">
        <v>64</v>
      </c>
      <c r="H3813" t="s">
        <v>18</v>
      </c>
      <c r="I3813" t="b">
        <v>1</v>
      </c>
      <c r="K3813">
        <v>775</v>
      </c>
      <c r="L3813">
        <v>252</v>
      </c>
      <c r="M3813">
        <v>20</v>
      </c>
      <c r="N3813">
        <v>46</v>
      </c>
      <c r="O3813" t="s">
        <v>19</v>
      </c>
      <c r="P3813">
        <v>7</v>
      </c>
      <c r="Q3813">
        <v>0</v>
      </c>
      <c r="R3813">
        <v>0</v>
      </c>
    </row>
    <row r="3814" spans="1:18" x14ac:dyDescent="0.2">
      <c r="A3814">
        <v>1633895696077</v>
      </c>
      <c r="B3814">
        <f t="shared" si="59"/>
        <v>334264</v>
      </c>
      <c r="C3814">
        <v>4</v>
      </c>
      <c r="D3814" t="s">
        <v>21</v>
      </c>
      <c r="E3814">
        <v>200</v>
      </c>
      <c r="G3814" t="s">
        <v>64</v>
      </c>
      <c r="H3814" t="s">
        <v>18</v>
      </c>
      <c r="I3814" t="b">
        <v>1</v>
      </c>
      <c r="K3814">
        <v>758</v>
      </c>
      <c r="L3814">
        <v>248</v>
      </c>
      <c r="M3814">
        <v>20</v>
      </c>
      <c r="N3814">
        <v>46</v>
      </c>
      <c r="O3814" t="s">
        <v>22</v>
      </c>
      <c r="P3814">
        <v>4</v>
      </c>
      <c r="Q3814">
        <v>0</v>
      </c>
      <c r="R3814">
        <v>0</v>
      </c>
    </row>
    <row r="3815" spans="1:18" x14ac:dyDescent="0.2">
      <c r="A3815">
        <v>1633895696240</v>
      </c>
      <c r="B3815">
        <f t="shared" si="59"/>
        <v>334427</v>
      </c>
      <c r="C3815">
        <v>18</v>
      </c>
      <c r="D3815" t="s">
        <v>36</v>
      </c>
      <c r="E3815">
        <v>201</v>
      </c>
      <c r="G3815" t="s">
        <v>20</v>
      </c>
      <c r="H3815" t="s">
        <v>18</v>
      </c>
      <c r="I3815" t="b">
        <v>1</v>
      </c>
      <c r="K3815">
        <v>353</v>
      </c>
      <c r="L3815">
        <v>512</v>
      </c>
      <c r="M3815">
        <v>20</v>
      </c>
      <c r="N3815">
        <v>46</v>
      </c>
      <c r="O3815" t="s">
        <v>37</v>
      </c>
      <c r="P3815">
        <v>18</v>
      </c>
      <c r="Q3815">
        <v>0</v>
      </c>
      <c r="R3815">
        <v>0</v>
      </c>
    </row>
    <row r="3816" spans="1:18" x14ac:dyDescent="0.2">
      <c r="A3816">
        <v>1633895696258</v>
      </c>
      <c r="B3816">
        <f t="shared" si="59"/>
        <v>334445</v>
      </c>
      <c r="C3816">
        <v>4</v>
      </c>
      <c r="D3816" t="s">
        <v>16</v>
      </c>
      <c r="E3816">
        <v>200</v>
      </c>
      <c r="G3816" t="s">
        <v>20</v>
      </c>
      <c r="H3816" t="s">
        <v>18</v>
      </c>
      <c r="I3816" t="b">
        <v>1</v>
      </c>
      <c r="K3816">
        <v>775</v>
      </c>
      <c r="L3816">
        <v>252</v>
      </c>
      <c r="M3816">
        <v>20</v>
      </c>
      <c r="N3816">
        <v>46</v>
      </c>
      <c r="O3816" t="s">
        <v>19</v>
      </c>
      <c r="P3816">
        <v>4</v>
      </c>
      <c r="Q3816">
        <v>0</v>
      </c>
      <c r="R3816">
        <v>0</v>
      </c>
    </row>
    <row r="3817" spans="1:18" x14ac:dyDescent="0.2">
      <c r="A3817">
        <v>1633895696262</v>
      </c>
      <c r="B3817">
        <f t="shared" si="59"/>
        <v>334449</v>
      </c>
      <c r="C3817">
        <v>4</v>
      </c>
      <c r="D3817" t="s">
        <v>21</v>
      </c>
      <c r="E3817">
        <v>200</v>
      </c>
      <c r="G3817" t="s">
        <v>20</v>
      </c>
      <c r="H3817" t="s">
        <v>18</v>
      </c>
      <c r="I3817" t="b">
        <v>1</v>
      </c>
      <c r="K3817">
        <v>758</v>
      </c>
      <c r="L3817">
        <v>248</v>
      </c>
      <c r="M3817">
        <v>20</v>
      </c>
      <c r="N3817">
        <v>46</v>
      </c>
      <c r="O3817" t="s">
        <v>22</v>
      </c>
      <c r="P3817">
        <v>4</v>
      </c>
      <c r="Q3817">
        <v>0</v>
      </c>
      <c r="R3817">
        <v>0</v>
      </c>
    </row>
    <row r="3818" spans="1:18" x14ac:dyDescent="0.2">
      <c r="A3818">
        <v>1633895696309</v>
      </c>
      <c r="B3818">
        <f t="shared" si="59"/>
        <v>334496</v>
      </c>
      <c r="C3818">
        <v>7</v>
      </c>
      <c r="D3818" t="s">
        <v>46</v>
      </c>
      <c r="E3818">
        <v>201</v>
      </c>
      <c r="G3818" t="s">
        <v>115</v>
      </c>
      <c r="H3818" t="s">
        <v>18</v>
      </c>
      <c r="I3818" t="b">
        <v>1</v>
      </c>
      <c r="K3818">
        <v>453</v>
      </c>
      <c r="L3818">
        <v>560</v>
      </c>
      <c r="M3818">
        <v>20</v>
      </c>
      <c r="N3818">
        <v>46</v>
      </c>
      <c r="O3818" t="s">
        <v>34</v>
      </c>
      <c r="P3818">
        <v>7</v>
      </c>
      <c r="Q3818">
        <v>0</v>
      </c>
      <c r="R3818">
        <v>0</v>
      </c>
    </row>
    <row r="3819" spans="1:18" x14ac:dyDescent="0.2">
      <c r="A3819">
        <v>1633895696316</v>
      </c>
      <c r="B3819">
        <f t="shared" si="59"/>
        <v>334503</v>
      </c>
      <c r="C3819">
        <v>6</v>
      </c>
      <c r="D3819" t="s">
        <v>16</v>
      </c>
      <c r="E3819">
        <v>200</v>
      </c>
      <c r="G3819" t="s">
        <v>115</v>
      </c>
      <c r="H3819" t="s">
        <v>18</v>
      </c>
      <c r="I3819" t="b">
        <v>1</v>
      </c>
      <c r="K3819">
        <v>775</v>
      </c>
      <c r="L3819">
        <v>252</v>
      </c>
      <c r="M3819">
        <v>20</v>
      </c>
      <c r="N3819">
        <v>46</v>
      </c>
      <c r="O3819" t="s">
        <v>19</v>
      </c>
      <c r="P3819">
        <v>6</v>
      </c>
      <c r="Q3819">
        <v>0</v>
      </c>
      <c r="R3819">
        <v>0</v>
      </c>
    </row>
    <row r="3820" spans="1:18" x14ac:dyDescent="0.2">
      <c r="A3820">
        <v>1633895696322</v>
      </c>
      <c r="B3820">
        <f t="shared" si="59"/>
        <v>334509</v>
      </c>
      <c r="C3820">
        <v>7</v>
      </c>
      <c r="D3820" t="s">
        <v>21</v>
      </c>
      <c r="E3820">
        <v>200</v>
      </c>
      <c r="G3820" t="s">
        <v>115</v>
      </c>
      <c r="H3820" t="s">
        <v>18</v>
      </c>
      <c r="I3820" t="b">
        <v>1</v>
      </c>
      <c r="K3820">
        <v>758</v>
      </c>
      <c r="L3820">
        <v>248</v>
      </c>
      <c r="M3820">
        <v>20</v>
      </c>
      <c r="N3820">
        <v>46</v>
      </c>
      <c r="O3820" t="s">
        <v>22</v>
      </c>
      <c r="P3820">
        <v>7</v>
      </c>
      <c r="Q3820">
        <v>0</v>
      </c>
      <c r="R3820">
        <v>0</v>
      </c>
    </row>
    <row r="3821" spans="1:18" x14ac:dyDescent="0.2">
      <c r="A3821">
        <v>1633895696432</v>
      </c>
      <c r="B3821">
        <f t="shared" si="59"/>
        <v>334619</v>
      </c>
      <c r="C3821">
        <v>26</v>
      </c>
      <c r="D3821" t="s">
        <v>36</v>
      </c>
      <c r="E3821">
        <v>201</v>
      </c>
      <c r="G3821" t="s">
        <v>104</v>
      </c>
      <c r="H3821" t="s">
        <v>18</v>
      </c>
      <c r="I3821" t="b">
        <v>1</v>
      </c>
      <c r="K3821">
        <v>350</v>
      </c>
      <c r="L3821">
        <v>501</v>
      </c>
      <c r="M3821">
        <v>20</v>
      </c>
      <c r="N3821">
        <v>46</v>
      </c>
      <c r="O3821" t="s">
        <v>37</v>
      </c>
      <c r="P3821">
        <v>26</v>
      </c>
      <c r="Q3821">
        <v>0</v>
      </c>
      <c r="R3821">
        <v>0</v>
      </c>
    </row>
    <row r="3822" spans="1:18" x14ac:dyDescent="0.2">
      <c r="A3822">
        <v>1633895696442</v>
      </c>
      <c r="B3822">
        <f t="shared" si="59"/>
        <v>334629</v>
      </c>
      <c r="C3822">
        <v>7</v>
      </c>
      <c r="D3822" t="s">
        <v>46</v>
      </c>
      <c r="E3822">
        <v>201</v>
      </c>
      <c r="G3822" t="s">
        <v>17</v>
      </c>
      <c r="H3822" t="s">
        <v>18</v>
      </c>
      <c r="I3822" t="b">
        <v>1</v>
      </c>
      <c r="K3822">
        <v>433</v>
      </c>
      <c r="L3822">
        <v>540</v>
      </c>
      <c r="M3822">
        <v>20</v>
      </c>
      <c r="N3822">
        <v>46</v>
      </c>
      <c r="O3822" t="s">
        <v>34</v>
      </c>
      <c r="P3822">
        <v>7</v>
      </c>
      <c r="Q3822">
        <v>0</v>
      </c>
      <c r="R3822">
        <v>0</v>
      </c>
    </row>
    <row r="3823" spans="1:18" x14ac:dyDescent="0.2">
      <c r="A3823">
        <v>1633895696449</v>
      </c>
      <c r="B3823">
        <f t="shared" si="59"/>
        <v>334636</v>
      </c>
      <c r="C3823">
        <v>5</v>
      </c>
      <c r="D3823" t="s">
        <v>16</v>
      </c>
      <c r="E3823">
        <v>200</v>
      </c>
      <c r="G3823" t="s">
        <v>17</v>
      </c>
      <c r="H3823" t="s">
        <v>18</v>
      </c>
      <c r="I3823" t="b">
        <v>1</v>
      </c>
      <c r="K3823">
        <v>775</v>
      </c>
      <c r="L3823">
        <v>252</v>
      </c>
      <c r="M3823">
        <v>20</v>
      </c>
      <c r="N3823">
        <v>46</v>
      </c>
      <c r="O3823" t="s">
        <v>19</v>
      </c>
      <c r="P3823">
        <v>5</v>
      </c>
      <c r="Q3823">
        <v>0</v>
      </c>
      <c r="R3823">
        <v>0</v>
      </c>
    </row>
    <row r="3824" spans="1:18" x14ac:dyDescent="0.2">
      <c r="A3824">
        <v>1633895696454</v>
      </c>
      <c r="B3824">
        <f t="shared" si="59"/>
        <v>334641</v>
      </c>
      <c r="C3824">
        <v>4</v>
      </c>
      <c r="D3824" t="s">
        <v>21</v>
      </c>
      <c r="E3824">
        <v>200</v>
      </c>
      <c r="G3824" t="s">
        <v>17</v>
      </c>
      <c r="H3824" t="s">
        <v>18</v>
      </c>
      <c r="I3824" t="b">
        <v>1</v>
      </c>
      <c r="K3824">
        <v>758</v>
      </c>
      <c r="L3824">
        <v>248</v>
      </c>
      <c r="M3824">
        <v>20</v>
      </c>
      <c r="N3824">
        <v>46</v>
      </c>
      <c r="O3824" t="s">
        <v>22</v>
      </c>
      <c r="P3824">
        <v>4</v>
      </c>
      <c r="Q3824">
        <v>0</v>
      </c>
      <c r="R3824">
        <v>0</v>
      </c>
    </row>
    <row r="3825" spans="1:18" x14ac:dyDescent="0.2">
      <c r="A3825">
        <v>1633895696458</v>
      </c>
      <c r="B3825">
        <f t="shared" si="59"/>
        <v>334645</v>
      </c>
      <c r="C3825">
        <v>8</v>
      </c>
      <c r="D3825" t="s">
        <v>16</v>
      </c>
      <c r="E3825">
        <v>200</v>
      </c>
      <c r="G3825" t="s">
        <v>104</v>
      </c>
      <c r="H3825" t="s">
        <v>18</v>
      </c>
      <c r="I3825" t="b">
        <v>1</v>
      </c>
      <c r="K3825">
        <v>775</v>
      </c>
      <c r="L3825">
        <v>252</v>
      </c>
      <c r="M3825">
        <v>20</v>
      </c>
      <c r="N3825">
        <v>46</v>
      </c>
      <c r="O3825" t="s">
        <v>19</v>
      </c>
      <c r="P3825">
        <v>8</v>
      </c>
      <c r="Q3825">
        <v>0</v>
      </c>
      <c r="R3825">
        <v>0</v>
      </c>
    </row>
    <row r="3826" spans="1:18" x14ac:dyDescent="0.2">
      <c r="A3826">
        <v>1633895696466</v>
      </c>
      <c r="B3826">
        <f t="shared" si="59"/>
        <v>334653</v>
      </c>
      <c r="C3826">
        <v>4</v>
      </c>
      <c r="D3826" t="s">
        <v>21</v>
      </c>
      <c r="E3826">
        <v>200</v>
      </c>
      <c r="G3826" t="s">
        <v>104</v>
      </c>
      <c r="H3826" t="s">
        <v>18</v>
      </c>
      <c r="I3826" t="b">
        <v>1</v>
      </c>
      <c r="K3826">
        <v>758</v>
      </c>
      <c r="L3826">
        <v>248</v>
      </c>
      <c r="M3826">
        <v>20</v>
      </c>
      <c r="N3826">
        <v>46</v>
      </c>
      <c r="O3826" t="s">
        <v>22</v>
      </c>
      <c r="P3826">
        <v>4</v>
      </c>
      <c r="Q3826">
        <v>0</v>
      </c>
      <c r="R3826">
        <v>0</v>
      </c>
    </row>
    <row r="3827" spans="1:18" x14ac:dyDescent="0.2">
      <c r="A3827">
        <v>1633895696504</v>
      </c>
      <c r="B3827">
        <f t="shared" si="59"/>
        <v>334691</v>
      </c>
      <c r="C3827">
        <v>25</v>
      </c>
      <c r="D3827" t="s">
        <v>23</v>
      </c>
      <c r="E3827">
        <v>200</v>
      </c>
      <c r="G3827" t="s">
        <v>114</v>
      </c>
      <c r="H3827" t="s">
        <v>18</v>
      </c>
      <c r="I3827" t="b">
        <v>1</v>
      </c>
      <c r="K3827">
        <v>40288</v>
      </c>
      <c r="L3827">
        <v>256</v>
      </c>
      <c r="M3827">
        <v>20</v>
      </c>
      <c r="N3827">
        <v>46</v>
      </c>
      <c r="O3827" t="s">
        <v>24</v>
      </c>
      <c r="P3827">
        <v>22</v>
      </c>
      <c r="Q3827">
        <v>0</v>
      </c>
      <c r="R3827">
        <v>0</v>
      </c>
    </row>
    <row r="3828" spans="1:18" x14ac:dyDescent="0.2">
      <c r="A3828">
        <v>1633895696504</v>
      </c>
      <c r="B3828">
        <f t="shared" si="59"/>
        <v>334691</v>
      </c>
      <c r="C3828">
        <v>25</v>
      </c>
      <c r="D3828" t="s">
        <v>23</v>
      </c>
      <c r="E3828">
        <v>200</v>
      </c>
      <c r="G3828" t="s">
        <v>44</v>
      </c>
      <c r="H3828" t="s">
        <v>18</v>
      </c>
      <c r="I3828" t="b">
        <v>1</v>
      </c>
      <c r="K3828">
        <v>40288</v>
      </c>
      <c r="L3828">
        <v>256</v>
      </c>
      <c r="M3828">
        <v>20</v>
      </c>
      <c r="N3828">
        <v>46</v>
      </c>
      <c r="O3828" t="s">
        <v>24</v>
      </c>
      <c r="P3828">
        <v>22</v>
      </c>
      <c r="Q3828">
        <v>0</v>
      </c>
      <c r="R3828">
        <v>0</v>
      </c>
    </row>
    <row r="3829" spans="1:18" x14ac:dyDescent="0.2">
      <c r="A3829">
        <v>1633895696536</v>
      </c>
      <c r="B3829">
        <f t="shared" si="59"/>
        <v>334723</v>
      </c>
      <c r="C3829">
        <v>6</v>
      </c>
      <c r="D3829" t="s">
        <v>46</v>
      </c>
      <c r="E3829">
        <v>201</v>
      </c>
      <c r="G3829" t="s">
        <v>146</v>
      </c>
      <c r="H3829" t="s">
        <v>18</v>
      </c>
      <c r="I3829" t="b">
        <v>1</v>
      </c>
      <c r="K3829">
        <v>444</v>
      </c>
      <c r="L3829">
        <v>551</v>
      </c>
      <c r="M3829">
        <v>20</v>
      </c>
      <c r="N3829">
        <v>46</v>
      </c>
      <c r="O3829" t="s">
        <v>34</v>
      </c>
      <c r="P3829">
        <v>6</v>
      </c>
      <c r="Q3829">
        <v>0</v>
      </c>
      <c r="R3829">
        <v>0</v>
      </c>
    </row>
    <row r="3830" spans="1:18" x14ac:dyDescent="0.2">
      <c r="A3830">
        <v>1633895696542</v>
      </c>
      <c r="B3830">
        <f t="shared" si="59"/>
        <v>334729</v>
      </c>
      <c r="C3830">
        <v>10</v>
      </c>
      <c r="D3830" t="s">
        <v>16</v>
      </c>
      <c r="E3830">
        <v>200</v>
      </c>
      <c r="G3830" t="s">
        <v>146</v>
      </c>
      <c r="H3830" t="s">
        <v>18</v>
      </c>
      <c r="I3830" t="b">
        <v>1</v>
      </c>
      <c r="K3830">
        <v>775</v>
      </c>
      <c r="L3830">
        <v>252</v>
      </c>
      <c r="M3830">
        <v>20</v>
      </c>
      <c r="N3830">
        <v>46</v>
      </c>
      <c r="O3830" t="s">
        <v>19</v>
      </c>
      <c r="P3830">
        <v>10</v>
      </c>
      <c r="Q3830">
        <v>0</v>
      </c>
      <c r="R3830">
        <v>0</v>
      </c>
    </row>
    <row r="3831" spans="1:18" x14ac:dyDescent="0.2">
      <c r="A3831">
        <v>1633895696552</v>
      </c>
      <c r="B3831">
        <f t="shared" si="59"/>
        <v>334739</v>
      </c>
      <c r="C3831">
        <v>4</v>
      </c>
      <c r="D3831" t="s">
        <v>21</v>
      </c>
      <c r="E3831">
        <v>200</v>
      </c>
      <c r="G3831" t="s">
        <v>146</v>
      </c>
      <c r="H3831" t="s">
        <v>18</v>
      </c>
      <c r="I3831" t="b">
        <v>1</v>
      </c>
      <c r="K3831">
        <v>758</v>
      </c>
      <c r="L3831">
        <v>248</v>
      </c>
      <c r="M3831">
        <v>20</v>
      </c>
      <c r="N3831">
        <v>46</v>
      </c>
      <c r="O3831" t="s">
        <v>22</v>
      </c>
      <c r="P3831">
        <v>4</v>
      </c>
      <c r="Q3831">
        <v>0</v>
      </c>
      <c r="R3831">
        <v>0</v>
      </c>
    </row>
    <row r="3832" spans="1:18" x14ac:dyDescent="0.2">
      <c r="A3832">
        <v>1633895696581</v>
      </c>
      <c r="B3832">
        <f t="shared" si="59"/>
        <v>334768</v>
      </c>
      <c r="C3832">
        <v>20</v>
      </c>
      <c r="D3832" t="s">
        <v>36</v>
      </c>
      <c r="E3832">
        <v>201</v>
      </c>
      <c r="G3832" t="s">
        <v>136</v>
      </c>
      <c r="H3832" t="s">
        <v>18</v>
      </c>
      <c r="I3832" t="b">
        <v>1</v>
      </c>
      <c r="K3832">
        <v>351</v>
      </c>
      <c r="L3832">
        <v>503</v>
      </c>
      <c r="M3832">
        <v>20</v>
      </c>
      <c r="N3832">
        <v>46</v>
      </c>
      <c r="O3832" t="s">
        <v>37</v>
      </c>
      <c r="P3832">
        <v>20</v>
      </c>
      <c r="Q3832">
        <v>0</v>
      </c>
      <c r="R3832">
        <v>0</v>
      </c>
    </row>
    <row r="3833" spans="1:18" x14ac:dyDescent="0.2">
      <c r="A3833">
        <v>1633895696601</v>
      </c>
      <c r="B3833">
        <f t="shared" si="59"/>
        <v>334788</v>
      </c>
      <c r="C3833">
        <v>5</v>
      </c>
      <c r="D3833" t="s">
        <v>16</v>
      </c>
      <c r="E3833">
        <v>200</v>
      </c>
      <c r="G3833" t="s">
        <v>136</v>
      </c>
      <c r="H3833" t="s">
        <v>18</v>
      </c>
      <c r="I3833" t="b">
        <v>1</v>
      </c>
      <c r="K3833">
        <v>775</v>
      </c>
      <c r="L3833">
        <v>252</v>
      </c>
      <c r="M3833">
        <v>20</v>
      </c>
      <c r="N3833">
        <v>46</v>
      </c>
      <c r="O3833" t="s">
        <v>19</v>
      </c>
      <c r="P3833">
        <v>5</v>
      </c>
      <c r="Q3833">
        <v>0</v>
      </c>
      <c r="R3833">
        <v>0</v>
      </c>
    </row>
    <row r="3834" spans="1:18" x14ac:dyDescent="0.2">
      <c r="A3834">
        <v>1633895696606</v>
      </c>
      <c r="B3834">
        <f t="shared" si="59"/>
        <v>334793</v>
      </c>
      <c r="C3834">
        <v>4</v>
      </c>
      <c r="D3834" t="s">
        <v>21</v>
      </c>
      <c r="E3834">
        <v>200</v>
      </c>
      <c r="G3834" t="s">
        <v>136</v>
      </c>
      <c r="H3834" t="s">
        <v>18</v>
      </c>
      <c r="I3834" t="b">
        <v>1</v>
      </c>
      <c r="K3834">
        <v>758</v>
      </c>
      <c r="L3834">
        <v>248</v>
      </c>
      <c r="M3834">
        <v>20</v>
      </c>
      <c r="N3834">
        <v>46</v>
      </c>
      <c r="O3834" t="s">
        <v>22</v>
      </c>
      <c r="P3834">
        <v>4</v>
      </c>
      <c r="Q3834">
        <v>0</v>
      </c>
      <c r="R3834">
        <v>0</v>
      </c>
    </row>
    <row r="3835" spans="1:18" x14ac:dyDescent="0.2">
      <c r="A3835">
        <v>1633895696655</v>
      </c>
      <c r="B3835">
        <f t="shared" si="59"/>
        <v>334842</v>
      </c>
      <c r="C3835">
        <v>25</v>
      </c>
      <c r="D3835" t="s">
        <v>23</v>
      </c>
      <c r="E3835">
        <v>200</v>
      </c>
      <c r="G3835" t="s">
        <v>145</v>
      </c>
      <c r="H3835" t="s">
        <v>18</v>
      </c>
      <c r="I3835" t="b">
        <v>1</v>
      </c>
      <c r="K3835">
        <v>40352</v>
      </c>
      <c r="L3835">
        <v>256</v>
      </c>
      <c r="M3835">
        <v>20</v>
      </c>
      <c r="N3835">
        <v>46</v>
      </c>
      <c r="O3835" t="s">
        <v>24</v>
      </c>
      <c r="P3835">
        <v>23</v>
      </c>
      <c r="Q3835">
        <v>0</v>
      </c>
      <c r="R3835">
        <v>0</v>
      </c>
    </row>
    <row r="3836" spans="1:18" x14ac:dyDescent="0.2">
      <c r="A3836">
        <v>1633895696672</v>
      </c>
      <c r="B3836">
        <f t="shared" si="59"/>
        <v>334859</v>
      </c>
      <c r="C3836">
        <v>26</v>
      </c>
      <c r="D3836" t="s">
        <v>36</v>
      </c>
      <c r="E3836">
        <v>201</v>
      </c>
      <c r="G3836" t="s">
        <v>120</v>
      </c>
      <c r="H3836" t="s">
        <v>18</v>
      </c>
      <c r="I3836" t="b">
        <v>1</v>
      </c>
      <c r="K3836">
        <v>352</v>
      </c>
      <c r="L3836">
        <v>507</v>
      </c>
      <c r="M3836">
        <v>20</v>
      </c>
      <c r="N3836">
        <v>46</v>
      </c>
      <c r="O3836" t="s">
        <v>37</v>
      </c>
      <c r="P3836">
        <v>26</v>
      </c>
      <c r="Q3836">
        <v>0</v>
      </c>
      <c r="R3836">
        <v>0</v>
      </c>
    </row>
    <row r="3837" spans="1:18" x14ac:dyDescent="0.2">
      <c r="A3837">
        <v>1633895696691</v>
      </c>
      <c r="B3837">
        <f t="shared" si="59"/>
        <v>334878</v>
      </c>
      <c r="C3837">
        <v>36</v>
      </c>
      <c r="D3837" t="s">
        <v>36</v>
      </c>
      <c r="E3837">
        <v>201</v>
      </c>
      <c r="G3837" t="s">
        <v>130</v>
      </c>
      <c r="H3837" t="s">
        <v>18</v>
      </c>
      <c r="I3837" t="b">
        <v>1</v>
      </c>
      <c r="K3837">
        <v>354</v>
      </c>
      <c r="L3837">
        <v>507</v>
      </c>
      <c r="M3837">
        <v>20</v>
      </c>
      <c r="N3837">
        <v>46</v>
      </c>
      <c r="O3837" t="s">
        <v>37</v>
      </c>
      <c r="P3837">
        <v>36</v>
      </c>
      <c r="Q3837">
        <v>0</v>
      </c>
      <c r="R3837">
        <v>0</v>
      </c>
    </row>
    <row r="3838" spans="1:18" x14ac:dyDescent="0.2">
      <c r="A3838">
        <v>1633895696698</v>
      </c>
      <c r="B3838">
        <f t="shared" si="59"/>
        <v>334885</v>
      </c>
      <c r="C3838">
        <v>7</v>
      </c>
      <c r="D3838" t="s">
        <v>16</v>
      </c>
      <c r="E3838">
        <v>200</v>
      </c>
      <c r="G3838" t="s">
        <v>120</v>
      </c>
      <c r="H3838" t="s">
        <v>18</v>
      </c>
      <c r="I3838" t="b">
        <v>1</v>
      </c>
      <c r="K3838">
        <v>775</v>
      </c>
      <c r="L3838">
        <v>252</v>
      </c>
      <c r="M3838">
        <v>20</v>
      </c>
      <c r="N3838">
        <v>46</v>
      </c>
      <c r="O3838" t="s">
        <v>19</v>
      </c>
      <c r="P3838">
        <v>7</v>
      </c>
      <c r="Q3838">
        <v>0</v>
      </c>
      <c r="R3838">
        <v>0</v>
      </c>
    </row>
    <row r="3839" spans="1:18" x14ac:dyDescent="0.2">
      <c r="A3839">
        <v>1633895696705</v>
      </c>
      <c r="B3839">
        <f t="shared" si="59"/>
        <v>334892</v>
      </c>
      <c r="C3839">
        <v>9</v>
      </c>
      <c r="D3839" t="s">
        <v>21</v>
      </c>
      <c r="E3839">
        <v>200</v>
      </c>
      <c r="G3839" t="s">
        <v>120</v>
      </c>
      <c r="H3839" t="s">
        <v>18</v>
      </c>
      <c r="I3839" t="b">
        <v>1</v>
      </c>
      <c r="K3839">
        <v>758</v>
      </c>
      <c r="L3839">
        <v>248</v>
      </c>
      <c r="M3839">
        <v>20</v>
      </c>
      <c r="N3839">
        <v>46</v>
      </c>
      <c r="O3839" t="s">
        <v>22</v>
      </c>
      <c r="P3839">
        <v>9</v>
      </c>
      <c r="Q3839">
        <v>0</v>
      </c>
      <c r="R3839">
        <v>0</v>
      </c>
    </row>
    <row r="3840" spans="1:18" x14ac:dyDescent="0.2">
      <c r="A3840">
        <v>1633895696727</v>
      </c>
      <c r="B3840">
        <f t="shared" si="59"/>
        <v>334914</v>
      </c>
      <c r="C3840">
        <v>7</v>
      </c>
      <c r="D3840" t="s">
        <v>16</v>
      </c>
      <c r="E3840">
        <v>200</v>
      </c>
      <c r="G3840" t="s">
        <v>130</v>
      </c>
      <c r="H3840" t="s">
        <v>18</v>
      </c>
      <c r="I3840" t="b">
        <v>1</v>
      </c>
      <c r="K3840">
        <v>775</v>
      </c>
      <c r="L3840">
        <v>252</v>
      </c>
      <c r="M3840">
        <v>20</v>
      </c>
      <c r="N3840">
        <v>46</v>
      </c>
      <c r="O3840" t="s">
        <v>19</v>
      </c>
      <c r="P3840">
        <v>7</v>
      </c>
      <c r="Q3840">
        <v>0</v>
      </c>
      <c r="R3840">
        <v>0</v>
      </c>
    </row>
    <row r="3841" spans="1:18" x14ac:dyDescent="0.2">
      <c r="A3841">
        <v>1633895696734</v>
      </c>
      <c r="B3841">
        <f t="shared" si="59"/>
        <v>334921</v>
      </c>
      <c r="C3841">
        <v>8</v>
      </c>
      <c r="D3841" t="s">
        <v>21</v>
      </c>
      <c r="E3841">
        <v>200</v>
      </c>
      <c r="G3841" t="s">
        <v>130</v>
      </c>
      <c r="H3841" t="s">
        <v>18</v>
      </c>
      <c r="I3841" t="b">
        <v>1</v>
      </c>
      <c r="K3841">
        <v>758</v>
      </c>
      <c r="L3841">
        <v>248</v>
      </c>
      <c r="M3841">
        <v>20</v>
      </c>
      <c r="N3841">
        <v>46</v>
      </c>
      <c r="O3841" t="s">
        <v>22</v>
      </c>
      <c r="P3841">
        <v>8</v>
      </c>
      <c r="Q3841">
        <v>0</v>
      </c>
      <c r="R3841">
        <v>0</v>
      </c>
    </row>
    <row r="3842" spans="1:18" x14ac:dyDescent="0.2">
      <c r="A3842">
        <v>1633895696779</v>
      </c>
      <c r="B3842">
        <f t="shared" si="59"/>
        <v>334966</v>
      </c>
      <c r="C3842">
        <v>30</v>
      </c>
      <c r="D3842" t="s">
        <v>23</v>
      </c>
      <c r="E3842">
        <v>200</v>
      </c>
      <c r="G3842" t="s">
        <v>59</v>
      </c>
      <c r="H3842" t="s">
        <v>18</v>
      </c>
      <c r="I3842" t="b">
        <v>1</v>
      </c>
      <c r="K3842">
        <v>40480</v>
      </c>
      <c r="L3842">
        <v>256</v>
      </c>
      <c r="M3842">
        <v>20</v>
      </c>
      <c r="N3842">
        <v>46</v>
      </c>
      <c r="O3842" t="s">
        <v>24</v>
      </c>
      <c r="P3842">
        <v>24</v>
      </c>
      <c r="Q3842">
        <v>0</v>
      </c>
      <c r="R3842">
        <v>0</v>
      </c>
    </row>
    <row r="3843" spans="1:18" x14ac:dyDescent="0.2">
      <c r="A3843">
        <v>1633895696796</v>
      </c>
      <c r="B3843">
        <f t="shared" si="59"/>
        <v>334983</v>
      </c>
      <c r="C3843">
        <v>11</v>
      </c>
      <c r="D3843" t="s">
        <v>36</v>
      </c>
      <c r="E3843">
        <v>201</v>
      </c>
      <c r="G3843" t="s">
        <v>35</v>
      </c>
      <c r="H3843" t="s">
        <v>18</v>
      </c>
      <c r="I3843" t="b">
        <v>1</v>
      </c>
      <c r="K3843">
        <v>350</v>
      </c>
      <c r="L3843">
        <v>443</v>
      </c>
      <c r="M3843">
        <v>2</v>
      </c>
      <c r="N3843">
        <v>46</v>
      </c>
      <c r="O3843" t="s">
        <v>37</v>
      </c>
      <c r="P3843">
        <v>11</v>
      </c>
      <c r="Q3843">
        <v>0</v>
      </c>
      <c r="R3843">
        <v>0</v>
      </c>
    </row>
    <row r="3844" spans="1:18" x14ac:dyDescent="0.2">
      <c r="A3844">
        <v>1633895696845</v>
      </c>
      <c r="B3844">
        <f t="shared" ref="B3844:B3907" si="60">A3844-$A$2</f>
        <v>335032</v>
      </c>
      <c r="C3844">
        <v>27</v>
      </c>
      <c r="D3844" t="s">
        <v>36</v>
      </c>
      <c r="E3844">
        <v>201</v>
      </c>
      <c r="G3844" t="s">
        <v>123</v>
      </c>
      <c r="H3844" t="s">
        <v>18</v>
      </c>
      <c r="I3844" t="b">
        <v>1</v>
      </c>
      <c r="K3844">
        <v>348</v>
      </c>
      <c r="L3844">
        <v>501</v>
      </c>
      <c r="M3844">
        <v>20</v>
      </c>
      <c r="N3844">
        <v>46</v>
      </c>
      <c r="O3844" t="s">
        <v>37</v>
      </c>
      <c r="P3844">
        <v>27</v>
      </c>
      <c r="Q3844">
        <v>0</v>
      </c>
      <c r="R3844">
        <v>0</v>
      </c>
    </row>
    <row r="3845" spans="1:18" x14ac:dyDescent="0.2">
      <c r="A3845">
        <v>1633895696872</v>
      </c>
      <c r="B3845">
        <f t="shared" si="60"/>
        <v>335059</v>
      </c>
      <c r="C3845">
        <v>12</v>
      </c>
      <c r="D3845" t="s">
        <v>16</v>
      </c>
      <c r="E3845">
        <v>200</v>
      </c>
      <c r="G3845" t="s">
        <v>123</v>
      </c>
      <c r="H3845" t="s">
        <v>18</v>
      </c>
      <c r="I3845" t="b">
        <v>1</v>
      </c>
      <c r="K3845">
        <v>775</v>
      </c>
      <c r="L3845">
        <v>252</v>
      </c>
      <c r="M3845">
        <v>20</v>
      </c>
      <c r="N3845">
        <v>46</v>
      </c>
      <c r="O3845" t="s">
        <v>19</v>
      </c>
      <c r="P3845">
        <v>12</v>
      </c>
      <c r="Q3845">
        <v>0</v>
      </c>
      <c r="R3845">
        <v>0</v>
      </c>
    </row>
    <row r="3846" spans="1:18" x14ac:dyDescent="0.2">
      <c r="A3846">
        <v>1633895696885</v>
      </c>
      <c r="B3846">
        <f t="shared" si="60"/>
        <v>335072</v>
      </c>
      <c r="C3846">
        <v>6</v>
      </c>
      <c r="D3846" t="s">
        <v>21</v>
      </c>
      <c r="E3846">
        <v>200</v>
      </c>
      <c r="G3846" t="s">
        <v>123</v>
      </c>
      <c r="H3846" t="s">
        <v>18</v>
      </c>
      <c r="I3846" t="b">
        <v>1</v>
      </c>
      <c r="K3846">
        <v>758</v>
      </c>
      <c r="L3846">
        <v>248</v>
      </c>
      <c r="M3846">
        <v>20</v>
      </c>
      <c r="N3846">
        <v>46</v>
      </c>
      <c r="O3846" t="s">
        <v>22</v>
      </c>
      <c r="P3846">
        <v>6</v>
      </c>
      <c r="Q3846">
        <v>0</v>
      </c>
      <c r="R3846">
        <v>0</v>
      </c>
    </row>
    <row r="3847" spans="1:18" x14ac:dyDescent="0.2">
      <c r="A3847">
        <v>1633895696974</v>
      </c>
      <c r="B3847">
        <f t="shared" si="60"/>
        <v>335161</v>
      </c>
      <c r="C3847">
        <v>29</v>
      </c>
      <c r="D3847" t="s">
        <v>36</v>
      </c>
      <c r="E3847">
        <v>201</v>
      </c>
      <c r="G3847" t="s">
        <v>63</v>
      </c>
      <c r="H3847" t="s">
        <v>18</v>
      </c>
      <c r="I3847" t="b">
        <v>1</v>
      </c>
      <c r="K3847">
        <v>351</v>
      </c>
      <c r="L3847">
        <v>506</v>
      </c>
      <c r="M3847">
        <v>20</v>
      </c>
      <c r="N3847">
        <v>46</v>
      </c>
      <c r="O3847" t="s">
        <v>37</v>
      </c>
      <c r="P3847">
        <v>28</v>
      </c>
      <c r="Q3847">
        <v>0</v>
      </c>
      <c r="R3847">
        <v>0</v>
      </c>
    </row>
    <row r="3848" spans="1:18" x14ac:dyDescent="0.2">
      <c r="A3848">
        <v>1633895697003</v>
      </c>
      <c r="B3848">
        <f t="shared" si="60"/>
        <v>335190</v>
      </c>
      <c r="C3848">
        <v>4</v>
      </c>
      <c r="D3848" t="s">
        <v>16</v>
      </c>
      <c r="E3848">
        <v>200</v>
      </c>
      <c r="G3848" t="s">
        <v>63</v>
      </c>
      <c r="H3848" t="s">
        <v>18</v>
      </c>
      <c r="I3848" t="b">
        <v>1</v>
      </c>
      <c r="K3848">
        <v>775</v>
      </c>
      <c r="L3848">
        <v>252</v>
      </c>
      <c r="M3848">
        <v>20</v>
      </c>
      <c r="N3848">
        <v>46</v>
      </c>
      <c r="O3848" t="s">
        <v>19</v>
      </c>
      <c r="P3848">
        <v>4</v>
      </c>
      <c r="Q3848">
        <v>0</v>
      </c>
      <c r="R3848">
        <v>0</v>
      </c>
    </row>
    <row r="3849" spans="1:18" x14ac:dyDescent="0.2">
      <c r="A3849">
        <v>1633895697007</v>
      </c>
      <c r="B3849">
        <f t="shared" si="60"/>
        <v>335194</v>
      </c>
      <c r="C3849">
        <v>7</v>
      </c>
      <c r="D3849" t="s">
        <v>21</v>
      </c>
      <c r="E3849">
        <v>200</v>
      </c>
      <c r="G3849" t="s">
        <v>63</v>
      </c>
      <c r="H3849" t="s">
        <v>18</v>
      </c>
      <c r="I3849" t="b">
        <v>1</v>
      </c>
      <c r="K3849">
        <v>758</v>
      </c>
      <c r="L3849">
        <v>248</v>
      </c>
      <c r="M3849">
        <v>20</v>
      </c>
      <c r="N3849">
        <v>46</v>
      </c>
      <c r="O3849" t="s">
        <v>22</v>
      </c>
      <c r="P3849">
        <v>7</v>
      </c>
      <c r="Q3849">
        <v>0</v>
      </c>
      <c r="R3849">
        <v>0</v>
      </c>
    </row>
    <row r="3850" spans="1:18" x14ac:dyDescent="0.2">
      <c r="A3850">
        <v>1633895697195</v>
      </c>
      <c r="B3850">
        <f t="shared" si="60"/>
        <v>335382</v>
      </c>
      <c r="C3850">
        <v>9</v>
      </c>
      <c r="D3850" t="s">
        <v>46</v>
      </c>
      <c r="E3850">
        <v>201</v>
      </c>
      <c r="G3850" t="s">
        <v>80</v>
      </c>
      <c r="H3850" t="s">
        <v>18</v>
      </c>
      <c r="I3850" t="b">
        <v>1</v>
      </c>
      <c r="K3850">
        <v>451</v>
      </c>
      <c r="L3850">
        <v>558</v>
      </c>
      <c r="M3850">
        <v>20</v>
      </c>
      <c r="N3850">
        <v>46</v>
      </c>
      <c r="O3850" t="s">
        <v>34</v>
      </c>
      <c r="P3850">
        <v>9</v>
      </c>
      <c r="Q3850">
        <v>0</v>
      </c>
      <c r="R3850">
        <v>0</v>
      </c>
    </row>
    <row r="3851" spans="1:18" x14ac:dyDescent="0.2">
      <c r="A3851">
        <v>1633895697205</v>
      </c>
      <c r="B3851">
        <f t="shared" si="60"/>
        <v>335392</v>
      </c>
      <c r="C3851">
        <v>5</v>
      </c>
      <c r="D3851" t="s">
        <v>16</v>
      </c>
      <c r="E3851">
        <v>200</v>
      </c>
      <c r="G3851" t="s">
        <v>80</v>
      </c>
      <c r="H3851" t="s">
        <v>18</v>
      </c>
      <c r="I3851" t="b">
        <v>1</v>
      </c>
      <c r="K3851">
        <v>775</v>
      </c>
      <c r="L3851">
        <v>252</v>
      </c>
      <c r="M3851">
        <v>20</v>
      </c>
      <c r="N3851">
        <v>46</v>
      </c>
      <c r="O3851" t="s">
        <v>19</v>
      </c>
      <c r="P3851">
        <v>5</v>
      </c>
      <c r="Q3851">
        <v>0</v>
      </c>
      <c r="R3851">
        <v>0</v>
      </c>
    </row>
    <row r="3852" spans="1:18" x14ac:dyDescent="0.2">
      <c r="A3852">
        <v>1633895697210</v>
      </c>
      <c r="B3852">
        <f t="shared" si="60"/>
        <v>335397</v>
      </c>
      <c r="C3852">
        <v>6</v>
      </c>
      <c r="D3852" t="s">
        <v>21</v>
      </c>
      <c r="E3852">
        <v>200</v>
      </c>
      <c r="G3852" t="s">
        <v>80</v>
      </c>
      <c r="H3852" t="s">
        <v>18</v>
      </c>
      <c r="I3852" t="b">
        <v>1</v>
      </c>
      <c r="K3852">
        <v>758</v>
      </c>
      <c r="L3852">
        <v>248</v>
      </c>
      <c r="M3852">
        <v>20</v>
      </c>
      <c r="N3852">
        <v>46</v>
      </c>
      <c r="O3852" t="s">
        <v>22</v>
      </c>
      <c r="P3852">
        <v>6</v>
      </c>
      <c r="Q3852">
        <v>0</v>
      </c>
      <c r="R3852">
        <v>0</v>
      </c>
    </row>
    <row r="3853" spans="1:18" x14ac:dyDescent="0.2">
      <c r="A3853">
        <v>1633895697264</v>
      </c>
      <c r="B3853">
        <f t="shared" si="60"/>
        <v>335451</v>
      </c>
      <c r="C3853">
        <v>22</v>
      </c>
      <c r="D3853" t="s">
        <v>36</v>
      </c>
      <c r="E3853">
        <v>201</v>
      </c>
      <c r="G3853" t="s">
        <v>82</v>
      </c>
      <c r="H3853" t="s">
        <v>18</v>
      </c>
      <c r="I3853" t="b">
        <v>1</v>
      </c>
      <c r="K3853">
        <v>358</v>
      </c>
      <c r="L3853">
        <v>515</v>
      </c>
      <c r="M3853">
        <v>20</v>
      </c>
      <c r="N3853">
        <v>46</v>
      </c>
      <c r="O3853" t="s">
        <v>37</v>
      </c>
      <c r="P3853">
        <v>22</v>
      </c>
      <c r="Q3853">
        <v>0</v>
      </c>
      <c r="R3853">
        <v>0</v>
      </c>
    </row>
    <row r="3854" spans="1:18" x14ac:dyDescent="0.2">
      <c r="A3854">
        <v>1633895697286</v>
      </c>
      <c r="B3854">
        <f t="shared" si="60"/>
        <v>335473</v>
      </c>
      <c r="C3854">
        <v>5</v>
      </c>
      <c r="D3854" t="s">
        <v>16</v>
      </c>
      <c r="E3854">
        <v>200</v>
      </c>
      <c r="G3854" t="s">
        <v>82</v>
      </c>
      <c r="H3854" t="s">
        <v>18</v>
      </c>
      <c r="I3854" t="b">
        <v>1</v>
      </c>
      <c r="K3854">
        <v>775</v>
      </c>
      <c r="L3854">
        <v>252</v>
      </c>
      <c r="M3854">
        <v>20</v>
      </c>
      <c r="N3854">
        <v>46</v>
      </c>
      <c r="O3854" t="s">
        <v>19</v>
      </c>
      <c r="P3854">
        <v>5</v>
      </c>
      <c r="Q3854">
        <v>0</v>
      </c>
      <c r="R3854">
        <v>0</v>
      </c>
    </row>
    <row r="3855" spans="1:18" x14ac:dyDescent="0.2">
      <c r="A3855">
        <v>1633895697291</v>
      </c>
      <c r="B3855">
        <f t="shared" si="60"/>
        <v>335478</v>
      </c>
      <c r="C3855">
        <v>4</v>
      </c>
      <c r="D3855" t="s">
        <v>21</v>
      </c>
      <c r="E3855">
        <v>200</v>
      </c>
      <c r="G3855" t="s">
        <v>82</v>
      </c>
      <c r="H3855" t="s">
        <v>18</v>
      </c>
      <c r="I3855" t="b">
        <v>1</v>
      </c>
      <c r="K3855">
        <v>758</v>
      </c>
      <c r="L3855">
        <v>248</v>
      </c>
      <c r="M3855">
        <v>20</v>
      </c>
      <c r="N3855">
        <v>46</v>
      </c>
      <c r="O3855" t="s">
        <v>22</v>
      </c>
      <c r="P3855">
        <v>4</v>
      </c>
      <c r="Q3855">
        <v>0</v>
      </c>
      <c r="R3855">
        <v>0</v>
      </c>
    </row>
    <row r="3856" spans="1:18" x14ac:dyDescent="0.2">
      <c r="A3856">
        <v>1633895697315</v>
      </c>
      <c r="B3856">
        <f t="shared" si="60"/>
        <v>335502</v>
      </c>
      <c r="C3856">
        <v>21</v>
      </c>
      <c r="D3856" t="s">
        <v>36</v>
      </c>
      <c r="E3856">
        <v>201</v>
      </c>
      <c r="G3856" t="s">
        <v>89</v>
      </c>
      <c r="H3856" t="s">
        <v>18</v>
      </c>
      <c r="I3856" t="b">
        <v>1</v>
      </c>
      <c r="K3856">
        <v>349</v>
      </c>
      <c r="L3856">
        <v>499</v>
      </c>
      <c r="M3856">
        <v>20</v>
      </c>
      <c r="N3856">
        <v>46</v>
      </c>
      <c r="O3856" t="s">
        <v>37</v>
      </c>
      <c r="P3856">
        <v>21</v>
      </c>
      <c r="Q3856">
        <v>0</v>
      </c>
      <c r="R3856">
        <v>0</v>
      </c>
    </row>
    <row r="3857" spans="1:18" x14ac:dyDescent="0.2">
      <c r="A3857">
        <v>1633895697336</v>
      </c>
      <c r="B3857">
        <f t="shared" si="60"/>
        <v>335523</v>
      </c>
      <c r="C3857">
        <v>5</v>
      </c>
      <c r="D3857" t="s">
        <v>16</v>
      </c>
      <c r="E3857">
        <v>200</v>
      </c>
      <c r="G3857" t="s">
        <v>89</v>
      </c>
      <c r="H3857" t="s">
        <v>18</v>
      </c>
      <c r="I3857" t="b">
        <v>1</v>
      </c>
      <c r="K3857">
        <v>775</v>
      </c>
      <c r="L3857">
        <v>252</v>
      </c>
      <c r="M3857">
        <v>20</v>
      </c>
      <c r="N3857">
        <v>46</v>
      </c>
      <c r="O3857" t="s">
        <v>19</v>
      </c>
      <c r="P3857">
        <v>5</v>
      </c>
      <c r="Q3857">
        <v>0</v>
      </c>
      <c r="R3857">
        <v>0</v>
      </c>
    </row>
    <row r="3858" spans="1:18" x14ac:dyDescent="0.2">
      <c r="A3858">
        <v>1633895697341</v>
      </c>
      <c r="B3858">
        <f t="shared" si="60"/>
        <v>335528</v>
      </c>
      <c r="C3858">
        <v>4</v>
      </c>
      <c r="D3858" t="s">
        <v>21</v>
      </c>
      <c r="E3858">
        <v>200</v>
      </c>
      <c r="G3858" t="s">
        <v>89</v>
      </c>
      <c r="H3858" t="s">
        <v>18</v>
      </c>
      <c r="I3858" t="b">
        <v>1</v>
      </c>
      <c r="K3858">
        <v>758</v>
      </c>
      <c r="L3858">
        <v>248</v>
      </c>
      <c r="M3858">
        <v>20</v>
      </c>
      <c r="N3858">
        <v>46</v>
      </c>
      <c r="O3858" t="s">
        <v>22</v>
      </c>
      <c r="P3858">
        <v>4</v>
      </c>
      <c r="Q3858">
        <v>0</v>
      </c>
      <c r="R3858">
        <v>0</v>
      </c>
    </row>
    <row r="3859" spans="1:18" x14ac:dyDescent="0.2">
      <c r="A3859">
        <v>1633895697401</v>
      </c>
      <c r="B3859">
        <f t="shared" si="60"/>
        <v>335588</v>
      </c>
      <c r="C3859">
        <v>26</v>
      </c>
      <c r="D3859" t="s">
        <v>23</v>
      </c>
      <c r="E3859">
        <v>200</v>
      </c>
      <c r="G3859" t="s">
        <v>73</v>
      </c>
      <c r="H3859" t="s">
        <v>18</v>
      </c>
      <c r="I3859" t="b">
        <v>1</v>
      </c>
      <c r="K3859">
        <v>40729</v>
      </c>
      <c r="L3859">
        <v>256</v>
      </c>
      <c r="M3859">
        <v>20</v>
      </c>
      <c r="N3859">
        <v>46</v>
      </c>
      <c r="O3859" t="s">
        <v>24</v>
      </c>
      <c r="P3859">
        <v>23</v>
      </c>
      <c r="Q3859">
        <v>0</v>
      </c>
      <c r="R3859">
        <v>0</v>
      </c>
    </row>
    <row r="3860" spans="1:18" x14ac:dyDescent="0.2">
      <c r="A3860">
        <v>1633895697787</v>
      </c>
      <c r="B3860">
        <f t="shared" si="60"/>
        <v>335974</v>
      </c>
      <c r="C3860">
        <v>23</v>
      </c>
      <c r="D3860" t="s">
        <v>23</v>
      </c>
      <c r="E3860">
        <v>200</v>
      </c>
      <c r="G3860" t="s">
        <v>139</v>
      </c>
      <c r="H3860" t="s">
        <v>18</v>
      </c>
      <c r="I3860" t="b">
        <v>1</v>
      </c>
      <c r="K3860">
        <v>40736</v>
      </c>
      <c r="L3860">
        <v>256</v>
      </c>
      <c r="M3860">
        <v>20</v>
      </c>
      <c r="N3860">
        <v>46</v>
      </c>
      <c r="O3860" t="s">
        <v>24</v>
      </c>
      <c r="P3860">
        <v>21</v>
      </c>
      <c r="Q3860">
        <v>0</v>
      </c>
      <c r="R3860">
        <v>0</v>
      </c>
    </row>
    <row r="3861" spans="1:18" x14ac:dyDescent="0.2">
      <c r="A3861">
        <v>1633895697804</v>
      </c>
      <c r="B3861">
        <f t="shared" si="60"/>
        <v>335991</v>
      </c>
      <c r="C3861">
        <v>8</v>
      </c>
      <c r="D3861" t="s">
        <v>46</v>
      </c>
      <c r="E3861">
        <v>201</v>
      </c>
      <c r="G3861" t="s">
        <v>83</v>
      </c>
      <c r="H3861" t="s">
        <v>18</v>
      </c>
      <c r="I3861" t="b">
        <v>1</v>
      </c>
      <c r="K3861">
        <v>431</v>
      </c>
      <c r="L3861">
        <v>538</v>
      </c>
      <c r="M3861">
        <v>20</v>
      </c>
      <c r="N3861">
        <v>46</v>
      </c>
      <c r="O3861" t="s">
        <v>34</v>
      </c>
      <c r="P3861">
        <v>8</v>
      </c>
      <c r="Q3861">
        <v>0</v>
      </c>
      <c r="R3861">
        <v>0</v>
      </c>
    </row>
    <row r="3862" spans="1:18" x14ac:dyDescent="0.2">
      <c r="A3862">
        <v>1633895697812</v>
      </c>
      <c r="B3862">
        <f t="shared" si="60"/>
        <v>335999</v>
      </c>
      <c r="C3862">
        <v>6</v>
      </c>
      <c r="D3862" t="s">
        <v>16</v>
      </c>
      <c r="E3862">
        <v>200</v>
      </c>
      <c r="G3862" t="s">
        <v>83</v>
      </c>
      <c r="H3862" t="s">
        <v>18</v>
      </c>
      <c r="I3862" t="b">
        <v>1</v>
      </c>
      <c r="K3862">
        <v>775</v>
      </c>
      <c r="L3862">
        <v>252</v>
      </c>
      <c r="M3862">
        <v>20</v>
      </c>
      <c r="N3862">
        <v>46</v>
      </c>
      <c r="O3862" t="s">
        <v>19</v>
      </c>
      <c r="P3862">
        <v>6</v>
      </c>
      <c r="Q3862">
        <v>0</v>
      </c>
      <c r="R3862">
        <v>0</v>
      </c>
    </row>
    <row r="3863" spans="1:18" x14ac:dyDescent="0.2">
      <c r="A3863">
        <v>1633895697818</v>
      </c>
      <c r="B3863">
        <f t="shared" si="60"/>
        <v>336005</v>
      </c>
      <c r="C3863">
        <v>6</v>
      </c>
      <c r="D3863" t="s">
        <v>21</v>
      </c>
      <c r="E3863">
        <v>200</v>
      </c>
      <c r="G3863" t="s">
        <v>83</v>
      </c>
      <c r="H3863" t="s">
        <v>18</v>
      </c>
      <c r="I3863" t="b">
        <v>1</v>
      </c>
      <c r="K3863">
        <v>758</v>
      </c>
      <c r="L3863">
        <v>248</v>
      </c>
      <c r="M3863">
        <v>20</v>
      </c>
      <c r="N3863">
        <v>46</v>
      </c>
      <c r="O3863" t="s">
        <v>22</v>
      </c>
      <c r="P3863">
        <v>6</v>
      </c>
      <c r="Q3863">
        <v>0</v>
      </c>
      <c r="R3863">
        <v>0</v>
      </c>
    </row>
    <row r="3864" spans="1:18" x14ac:dyDescent="0.2">
      <c r="A3864">
        <v>1633895697851</v>
      </c>
      <c r="B3864">
        <f t="shared" si="60"/>
        <v>336038</v>
      </c>
      <c r="C3864">
        <v>9</v>
      </c>
      <c r="D3864" t="s">
        <v>25</v>
      </c>
      <c r="E3864">
        <v>403</v>
      </c>
      <c r="G3864" t="s">
        <v>69</v>
      </c>
      <c r="I3864" t="b">
        <v>0</v>
      </c>
      <c r="K3864">
        <v>119</v>
      </c>
      <c r="L3864">
        <v>310</v>
      </c>
      <c r="M3864">
        <v>2</v>
      </c>
      <c r="N3864">
        <v>46</v>
      </c>
      <c r="O3864" t="s">
        <v>27</v>
      </c>
      <c r="P3864">
        <v>9</v>
      </c>
      <c r="Q3864">
        <v>0</v>
      </c>
      <c r="R3864">
        <v>0</v>
      </c>
    </row>
    <row r="3865" spans="1:18" x14ac:dyDescent="0.2">
      <c r="A3865">
        <v>1633895697860</v>
      </c>
      <c r="B3865">
        <f t="shared" si="60"/>
        <v>336047</v>
      </c>
      <c r="C3865">
        <v>8</v>
      </c>
      <c r="D3865" t="s">
        <v>28</v>
      </c>
      <c r="E3865">
        <v>200</v>
      </c>
      <c r="G3865" t="s">
        <v>69</v>
      </c>
      <c r="I3865" t="b">
        <v>1</v>
      </c>
      <c r="K3865">
        <v>163</v>
      </c>
      <c r="L3865">
        <v>356</v>
      </c>
      <c r="M3865">
        <v>2</v>
      </c>
      <c r="N3865">
        <v>46</v>
      </c>
      <c r="O3865" t="s">
        <v>29</v>
      </c>
      <c r="P3865">
        <v>8</v>
      </c>
      <c r="Q3865">
        <v>0</v>
      </c>
      <c r="R3865">
        <v>0</v>
      </c>
    </row>
    <row r="3866" spans="1:18" x14ac:dyDescent="0.2">
      <c r="A3866">
        <v>1633895697868</v>
      </c>
      <c r="B3866">
        <f t="shared" si="60"/>
        <v>336055</v>
      </c>
      <c r="C3866">
        <v>7</v>
      </c>
      <c r="D3866" t="s">
        <v>30</v>
      </c>
      <c r="E3866">
        <v>200</v>
      </c>
      <c r="G3866" t="s">
        <v>69</v>
      </c>
      <c r="H3866" t="s">
        <v>18</v>
      </c>
      <c r="I3866" t="b">
        <v>1</v>
      </c>
      <c r="K3866">
        <v>183</v>
      </c>
      <c r="L3866">
        <v>288</v>
      </c>
      <c r="M3866">
        <v>2</v>
      </c>
      <c r="N3866">
        <v>46</v>
      </c>
      <c r="O3866" t="s">
        <v>31</v>
      </c>
      <c r="P3866">
        <v>7</v>
      </c>
      <c r="Q3866">
        <v>0</v>
      </c>
      <c r="R3866">
        <v>0</v>
      </c>
    </row>
    <row r="3867" spans="1:18" x14ac:dyDescent="0.2">
      <c r="A3867">
        <v>1633895698218</v>
      </c>
      <c r="B3867">
        <f t="shared" si="60"/>
        <v>336405</v>
      </c>
      <c r="C3867">
        <v>13</v>
      </c>
      <c r="D3867" t="s">
        <v>46</v>
      </c>
      <c r="E3867">
        <v>201</v>
      </c>
      <c r="G3867" t="s">
        <v>140</v>
      </c>
      <c r="H3867" t="s">
        <v>18</v>
      </c>
      <c r="I3867" t="b">
        <v>1</v>
      </c>
      <c r="K3867">
        <v>446</v>
      </c>
      <c r="L3867">
        <v>553</v>
      </c>
      <c r="M3867">
        <v>20</v>
      </c>
      <c r="N3867">
        <v>46</v>
      </c>
      <c r="O3867" t="s">
        <v>34</v>
      </c>
      <c r="P3867">
        <v>13</v>
      </c>
      <c r="Q3867">
        <v>0</v>
      </c>
      <c r="R3867">
        <v>1</v>
      </c>
    </row>
    <row r="3868" spans="1:18" x14ac:dyDescent="0.2">
      <c r="A3868">
        <v>1633895698231</v>
      </c>
      <c r="B3868">
        <f t="shared" si="60"/>
        <v>336418</v>
      </c>
      <c r="C3868">
        <v>5</v>
      </c>
      <c r="D3868" t="s">
        <v>16</v>
      </c>
      <c r="E3868">
        <v>200</v>
      </c>
      <c r="G3868" t="s">
        <v>140</v>
      </c>
      <c r="H3868" t="s">
        <v>18</v>
      </c>
      <c r="I3868" t="b">
        <v>1</v>
      </c>
      <c r="K3868">
        <v>775</v>
      </c>
      <c r="L3868">
        <v>252</v>
      </c>
      <c r="M3868">
        <v>20</v>
      </c>
      <c r="N3868">
        <v>46</v>
      </c>
      <c r="O3868" t="s">
        <v>19</v>
      </c>
      <c r="P3868">
        <v>5</v>
      </c>
      <c r="Q3868">
        <v>0</v>
      </c>
      <c r="R3868">
        <v>0</v>
      </c>
    </row>
    <row r="3869" spans="1:18" x14ac:dyDescent="0.2">
      <c r="A3869">
        <v>1633895698236</v>
      </c>
      <c r="B3869">
        <f t="shared" si="60"/>
        <v>336423</v>
      </c>
      <c r="C3869">
        <v>5</v>
      </c>
      <c r="D3869" t="s">
        <v>21</v>
      </c>
      <c r="E3869">
        <v>200</v>
      </c>
      <c r="G3869" t="s">
        <v>140</v>
      </c>
      <c r="H3869" t="s">
        <v>18</v>
      </c>
      <c r="I3869" t="b">
        <v>1</v>
      </c>
      <c r="K3869">
        <v>758</v>
      </c>
      <c r="L3869">
        <v>248</v>
      </c>
      <c r="M3869">
        <v>20</v>
      </c>
      <c r="N3869">
        <v>46</v>
      </c>
      <c r="O3869" t="s">
        <v>22</v>
      </c>
      <c r="P3869">
        <v>5</v>
      </c>
      <c r="Q3869">
        <v>0</v>
      </c>
      <c r="R3869">
        <v>0</v>
      </c>
    </row>
    <row r="3870" spans="1:18" x14ac:dyDescent="0.2">
      <c r="A3870">
        <v>1633895698287</v>
      </c>
      <c r="B3870">
        <f t="shared" si="60"/>
        <v>336474</v>
      </c>
      <c r="C3870">
        <v>22</v>
      </c>
      <c r="D3870" t="s">
        <v>23</v>
      </c>
      <c r="E3870">
        <v>200</v>
      </c>
      <c r="G3870" t="s">
        <v>99</v>
      </c>
      <c r="H3870" t="s">
        <v>18</v>
      </c>
      <c r="I3870" t="b">
        <v>1</v>
      </c>
      <c r="K3870">
        <v>40736</v>
      </c>
      <c r="L3870">
        <v>256</v>
      </c>
      <c r="M3870">
        <v>20</v>
      </c>
      <c r="N3870">
        <v>46</v>
      </c>
      <c r="O3870" t="s">
        <v>24</v>
      </c>
      <c r="P3870">
        <v>19</v>
      </c>
      <c r="Q3870">
        <v>0</v>
      </c>
      <c r="R3870">
        <v>0</v>
      </c>
    </row>
    <row r="3871" spans="1:18" x14ac:dyDescent="0.2">
      <c r="A3871">
        <v>1633895698457</v>
      </c>
      <c r="B3871">
        <f t="shared" si="60"/>
        <v>336644</v>
      </c>
      <c r="C3871">
        <v>8</v>
      </c>
      <c r="D3871" t="s">
        <v>36</v>
      </c>
      <c r="E3871">
        <v>201</v>
      </c>
      <c r="G3871" t="s">
        <v>71</v>
      </c>
      <c r="H3871" t="s">
        <v>18</v>
      </c>
      <c r="I3871" t="b">
        <v>1</v>
      </c>
      <c r="K3871">
        <v>353</v>
      </c>
      <c r="L3871">
        <v>446</v>
      </c>
      <c r="M3871">
        <v>2</v>
      </c>
      <c r="N3871">
        <v>46</v>
      </c>
      <c r="O3871" t="s">
        <v>37</v>
      </c>
      <c r="P3871">
        <v>8</v>
      </c>
      <c r="Q3871">
        <v>0</v>
      </c>
      <c r="R3871">
        <v>0</v>
      </c>
    </row>
    <row r="3872" spans="1:18" x14ac:dyDescent="0.2">
      <c r="A3872">
        <v>1633895698613</v>
      </c>
      <c r="B3872">
        <f t="shared" si="60"/>
        <v>336800</v>
      </c>
      <c r="C3872">
        <v>23</v>
      </c>
      <c r="D3872" t="s">
        <v>23</v>
      </c>
      <c r="E3872">
        <v>200</v>
      </c>
      <c r="G3872" t="s">
        <v>79</v>
      </c>
      <c r="H3872" t="s">
        <v>18</v>
      </c>
      <c r="I3872" t="b">
        <v>1</v>
      </c>
      <c r="K3872">
        <v>40736</v>
      </c>
      <c r="L3872">
        <v>256</v>
      </c>
      <c r="M3872">
        <v>20</v>
      </c>
      <c r="N3872">
        <v>46</v>
      </c>
      <c r="O3872" t="s">
        <v>24</v>
      </c>
      <c r="P3872">
        <v>21</v>
      </c>
      <c r="Q3872">
        <v>0</v>
      </c>
      <c r="R3872">
        <v>1</v>
      </c>
    </row>
    <row r="3873" spans="1:18" x14ac:dyDescent="0.2">
      <c r="A3873">
        <v>1633895698694</v>
      </c>
      <c r="B3873">
        <f t="shared" si="60"/>
        <v>336881</v>
      </c>
      <c r="C3873">
        <v>9</v>
      </c>
      <c r="D3873" t="s">
        <v>46</v>
      </c>
      <c r="E3873">
        <v>201</v>
      </c>
      <c r="G3873" t="s">
        <v>53</v>
      </c>
      <c r="H3873" t="s">
        <v>18</v>
      </c>
      <c r="I3873" t="b">
        <v>1</v>
      </c>
      <c r="K3873">
        <v>432</v>
      </c>
      <c r="L3873">
        <v>539</v>
      </c>
      <c r="M3873">
        <v>20</v>
      </c>
      <c r="N3873">
        <v>46</v>
      </c>
      <c r="O3873" t="s">
        <v>34</v>
      </c>
      <c r="P3873">
        <v>9</v>
      </c>
      <c r="Q3873">
        <v>0</v>
      </c>
      <c r="R3873">
        <v>0</v>
      </c>
    </row>
    <row r="3874" spans="1:18" x14ac:dyDescent="0.2">
      <c r="A3874">
        <v>1633895698703</v>
      </c>
      <c r="B3874">
        <f t="shared" si="60"/>
        <v>336890</v>
      </c>
      <c r="C3874">
        <v>5</v>
      </c>
      <c r="D3874" t="s">
        <v>16</v>
      </c>
      <c r="E3874">
        <v>200</v>
      </c>
      <c r="G3874" t="s">
        <v>53</v>
      </c>
      <c r="H3874" t="s">
        <v>18</v>
      </c>
      <c r="I3874" t="b">
        <v>1</v>
      </c>
      <c r="K3874">
        <v>775</v>
      </c>
      <c r="L3874">
        <v>252</v>
      </c>
      <c r="M3874">
        <v>20</v>
      </c>
      <c r="N3874">
        <v>46</v>
      </c>
      <c r="O3874" t="s">
        <v>19</v>
      </c>
      <c r="P3874">
        <v>5</v>
      </c>
      <c r="Q3874">
        <v>0</v>
      </c>
      <c r="R3874">
        <v>0</v>
      </c>
    </row>
    <row r="3875" spans="1:18" x14ac:dyDescent="0.2">
      <c r="A3875">
        <v>1633895698708</v>
      </c>
      <c r="B3875">
        <f t="shared" si="60"/>
        <v>336895</v>
      </c>
      <c r="C3875">
        <v>4</v>
      </c>
      <c r="D3875" t="s">
        <v>21</v>
      </c>
      <c r="E3875">
        <v>200</v>
      </c>
      <c r="G3875" t="s">
        <v>53</v>
      </c>
      <c r="H3875" t="s">
        <v>18</v>
      </c>
      <c r="I3875" t="b">
        <v>1</v>
      </c>
      <c r="K3875">
        <v>758</v>
      </c>
      <c r="L3875">
        <v>248</v>
      </c>
      <c r="M3875">
        <v>20</v>
      </c>
      <c r="N3875">
        <v>46</v>
      </c>
      <c r="O3875" t="s">
        <v>22</v>
      </c>
      <c r="P3875">
        <v>4</v>
      </c>
      <c r="Q3875">
        <v>0</v>
      </c>
      <c r="R3875">
        <v>0</v>
      </c>
    </row>
    <row r="3876" spans="1:18" x14ac:dyDescent="0.2">
      <c r="A3876">
        <v>1633895698715</v>
      </c>
      <c r="B3876">
        <f t="shared" si="60"/>
        <v>336902</v>
      </c>
      <c r="C3876">
        <v>20</v>
      </c>
      <c r="D3876" t="s">
        <v>61</v>
      </c>
      <c r="E3876">
        <v>400</v>
      </c>
      <c r="G3876" t="s">
        <v>26</v>
      </c>
      <c r="H3876" t="s">
        <v>18</v>
      </c>
      <c r="I3876" t="b">
        <v>0</v>
      </c>
      <c r="K3876">
        <v>268</v>
      </c>
      <c r="L3876">
        <v>581</v>
      </c>
      <c r="M3876">
        <v>2</v>
      </c>
      <c r="N3876">
        <v>46</v>
      </c>
      <c r="O3876" t="s">
        <v>51</v>
      </c>
      <c r="P3876">
        <v>20</v>
      </c>
      <c r="Q3876">
        <v>0</v>
      </c>
      <c r="R3876">
        <v>0</v>
      </c>
    </row>
    <row r="3877" spans="1:18" x14ac:dyDescent="0.2">
      <c r="A3877">
        <v>1633895698760</v>
      </c>
      <c r="B3877">
        <f t="shared" si="60"/>
        <v>336947</v>
      </c>
      <c r="C3877">
        <v>20</v>
      </c>
      <c r="D3877" t="s">
        <v>23</v>
      </c>
      <c r="E3877">
        <v>200</v>
      </c>
      <c r="G3877" t="s">
        <v>107</v>
      </c>
      <c r="H3877" t="s">
        <v>18</v>
      </c>
      <c r="I3877" t="b">
        <v>1</v>
      </c>
      <c r="K3877">
        <v>40800</v>
      </c>
      <c r="L3877">
        <v>256</v>
      </c>
      <c r="M3877">
        <v>20</v>
      </c>
      <c r="N3877">
        <v>46</v>
      </c>
      <c r="O3877" t="s">
        <v>24</v>
      </c>
      <c r="P3877">
        <v>18</v>
      </c>
      <c r="Q3877">
        <v>0</v>
      </c>
      <c r="R3877">
        <v>0</v>
      </c>
    </row>
    <row r="3878" spans="1:18" x14ac:dyDescent="0.2">
      <c r="A3878">
        <v>1633895698760</v>
      </c>
      <c r="B3878">
        <f t="shared" si="60"/>
        <v>336947</v>
      </c>
      <c r="C3878">
        <v>28</v>
      </c>
      <c r="D3878" t="s">
        <v>36</v>
      </c>
      <c r="E3878">
        <v>201</v>
      </c>
      <c r="G3878" t="s">
        <v>96</v>
      </c>
      <c r="H3878" t="s">
        <v>18</v>
      </c>
      <c r="I3878" t="b">
        <v>1</v>
      </c>
      <c r="K3878">
        <v>356</v>
      </c>
      <c r="L3878">
        <v>516</v>
      </c>
      <c r="M3878">
        <v>20</v>
      </c>
      <c r="N3878">
        <v>46</v>
      </c>
      <c r="O3878" t="s">
        <v>37</v>
      </c>
      <c r="P3878">
        <v>28</v>
      </c>
      <c r="Q3878">
        <v>0</v>
      </c>
      <c r="R3878">
        <v>0</v>
      </c>
    </row>
    <row r="3879" spans="1:18" x14ac:dyDescent="0.2">
      <c r="A3879">
        <v>1633895698789</v>
      </c>
      <c r="B3879">
        <f t="shared" si="60"/>
        <v>336976</v>
      </c>
      <c r="C3879">
        <v>9</v>
      </c>
      <c r="D3879" t="s">
        <v>16</v>
      </c>
      <c r="E3879">
        <v>200</v>
      </c>
      <c r="G3879" t="s">
        <v>96</v>
      </c>
      <c r="H3879" t="s">
        <v>18</v>
      </c>
      <c r="I3879" t="b">
        <v>1</v>
      </c>
      <c r="K3879">
        <v>775</v>
      </c>
      <c r="L3879">
        <v>252</v>
      </c>
      <c r="M3879">
        <v>20</v>
      </c>
      <c r="N3879">
        <v>46</v>
      </c>
      <c r="O3879" t="s">
        <v>19</v>
      </c>
      <c r="P3879">
        <v>9</v>
      </c>
      <c r="Q3879">
        <v>0</v>
      </c>
      <c r="R3879">
        <v>0</v>
      </c>
    </row>
    <row r="3880" spans="1:18" x14ac:dyDescent="0.2">
      <c r="A3880">
        <v>1633895698799</v>
      </c>
      <c r="B3880">
        <f t="shared" si="60"/>
        <v>336986</v>
      </c>
      <c r="C3880">
        <v>5</v>
      </c>
      <c r="D3880" t="s">
        <v>21</v>
      </c>
      <c r="E3880">
        <v>200</v>
      </c>
      <c r="G3880" t="s">
        <v>96</v>
      </c>
      <c r="H3880" t="s">
        <v>18</v>
      </c>
      <c r="I3880" t="b">
        <v>1</v>
      </c>
      <c r="K3880">
        <v>758</v>
      </c>
      <c r="L3880">
        <v>248</v>
      </c>
      <c r="M3880">
        <v>20</v>
      </c>
      <c r="N3880">
        <v>46</v>
      </c>
      <c r="O3880" t="s">
        <v>22</v>
      </c>
      <c r="P3880">
        <v>5</v>
      </c>
      <c r="Q3880">
        <v>0</v>
      </c>
      <c r="R3880">
        <v>0</v>
      </c>
    </row>
    <row r="3881" spans="1:18" x14ac:dyDescent="0.2">
      <c r="A3881">
        <v>1633895698910</v>
      </c>
      <c r="B3881">
        <f t="shared" si="60"/>
        <v>337097</v>
      </c>
      <c r="C3881">
        <v>31</v>
      </c>
      <c r="D3881" t="s">
        <v>23</v>
      </c>
      <c r="E3881">
        <v>200</v>
      </c>
      <c r="G3881" t="s">
        <v>20</v>
      </c>
      <c r="H3881" t="s">
        <v>18</v>
      </c>
      <c r="I3881" t="b">
        <v>1</v>
      </c>
      <c r="K3881">
        <v>40800</v>
      </c>
      <c r="L3881">
        <v>256</v>
      </c>
      <c r="M3881">
        <v>20</v>
      </c>
      <c r="N3881">
        <v>46</v>
      </c>
      <c r="O3881" t="s">
        <v>24</v>
      </c>
      <c r="P3881">
        <v>25</v>
      </c>
      <c r="Q3881">
        <v>0</v>
      </c>
      <c r="R3881">
        <v>0</v>
      </c>
    </row>
    <row r="3882" spans="1:18" x14ac:dyDescent="0.2">
      <c r="A3882">
        <v>1633895698915</v>
      </c>
      <c r="B3882">
        <f t="shared" si="60"/>
        <v>337102</v>
      </c>
      <c r="C3882">
        <v>5</v>
      </c>
      <c r="D3882" t="s">
        <v>21</v>
      </c>
      <c r="E3882">
        <v>200</v>
      </c>
      <c r="G3882" t="s">
        <v>69</v>
      </c>
      <c r="H3882" t="s">
        <v>18</v>
      </c>
      <c r="I3882" t="b">
        <v>1</v>
      </c>
      <c r="K3882">
        <v>758</v>
      </c>
      <c r="L3882">
        <v>280</v>
      </c>
      <c r="M3882">
        <v>2</v>
      </c>
      <c r="N3882">
        <v>46</v>
      </c>
      <c r="O3882" t="s">
        <v>22</v>
      </c>
      <c r="P3882">
        <v>5</v>
      </c>
      <c r="Q3882">
        <v>0</v>
      </c>
      <c r="R3882">
        <v>0</v>
      </c>
    </row>
    <row r="3883" spans="1:18" x14ac:dyDescent="0.2">
      <c r="A3883">
        <v>1633895698920</v>
      </c>
      <c r="B3883">
        <f t="shared" si="60"/>
        <v>337107</v>
      </c>
      <c r="C3883">
        <v>9</v>
      </c>
      <c r="D3883" t="s">
        <v>33</v>
      </c>
      <c r="E3883">
        <v>200</v>
      </c>
      <c r="G3883" t="s">
        <v>69</v>
      </c>
      <c r="H3883" t="s">
        <v>18</v>
      </c>
      <c r="I3883" t="b">
        <v>1</v>
      </c>
      <c r="K3883">
        <v>75547</v>
      </c>
      <c r="L3883">
        <v>283</v>
      </c>
      <c r="M3883">
        <v>2</v>
      </c>
      <c r="N3883">
        <v>46</v>
      </c>
      <c r="O3883" t="s">
        <v>34</v>
      </c>
      <c r="P3883">
        <v>5</v>
      </c>
      <c r="Q3883">
        <v>0</v>
      </c>
      <c r="R3883">
        <v>0</v>
      </c>
    </row>
    <row r="3884" spans="1:18" x14ac:dyDescent="0.2">
      <c r="A3884">
        <v>1633895699021</v>
      </c>
      <c r="B3884">
        <f t="shared" si="60"/>
        <v>337208</v>
      </c>
      <c r="C3884">
        <v>37</v>
      </c>
      <c r="D3884" t="s">
        <v>23</v>
      </c>
      <c r="E3884">
        <v>200</v>
      </c>
      <c r="G3884" t="s">
        <v>104</v>
      </c>
      <c r="H3884" t="s">
        <v>18</v>
      </c>
      <c r="I3884" t="b">
        <v>1</v>
      </c>
      <c r="K3884">
        <v>40800</v>
      </c>
      <c r="L3884">
        <v>256</v>
      </c>
      <c r="M3884">
        <v>20</v>
      </c>
      <c r="N3884">
        <v>46</v>
      </c>
      <c r="O3884" t="s">
        <v>24</v>
      </c>
      <c r="P3884">
        <v>35</v>
      </c>
      <c r="Q3884">
        <v>0</v>
      </c>
      <c r="R3884">
        <v>0</v>
      </c>
    </row>
    <row r="3885" spans="1:18" x14ac:dyDescent="0.2">
      <c r="A3885">
        <v>1633895699024</v>
      </c>
      <c r="B3885">
        <f t="shared" si="60"/>
        <v>337211</v>
      </c>
      <c r="C3885">
        <v>8</v>
      </c>
      <c r="D3885" t="s">
        <v>46</v>
      </c>
      <c r="E3885">
        <v>201</v>
      </c>
      <c r="G3885" t="s">
        <v>108</v>
      </c>
      <c r="H3885" t="s">
        <v>18</v>
      </c>
      <c r="I3885" t="b">
        <v>1</v>
      </c>
      <c r="K3885">
        <v>459</v>
      </c>
      <c r="L3885">
        <v>566</v>
      </c>
      <c r="M3885">
        <v>20</v>
      </c>
      <c r="N3885">
        <v>46</v>
      </c>
      <c r="O3885" t="s">
        <v>34</v>
      </c>
      <c r="P3885">
        <v>8</v>
      </c>
      <c r="Q3885">
        <v>0</v>
      </c>
      <c r="R3885">
        <v>0</v>
      </c>
    </row>
    <row r="3886" spans="1:18" x14ac:dyDescent="0.2">
      <c r="A3886">
        <v>1633895699032</v>
      </c>
      <c r="B3886">
        <f t="shared" si="60"/>
        <v>337219</v>
      </c>
      <c r="C3886">
        <v>14</v>
      </c>
      <c r="D3886" t="s">
        <v>16</v>
      </c>
      <c r="E3886">
        <v>200</v>
      </c>
      <c r="G3886" t="s">
        <v>108</v>
      </c>
      <c r="H3886" t="s">
        <v>18</v>
      </c>
      <c r="I3886" t="b">
        <v>1</v>
      </c>
      <c r="K3886">
        <v>775</v>
      </c>
      <c r="L3886">
        <v>252</v>
      </c>
      <c r="M3886">
        <v>20</v>
      </c>
      <c r="N3886">
        <v>46</v>
      </c>
      <c r="O3886" t="s">
        <v>19</v>
      </c>
      <c r="P3886">
        <v>14</v>
      </c>
      <c r="Q3886">
        <v>0</v>
      </c>
      <c r="R3886">
        <v>0</v>
      </c>
    </row>
    <row r="3887" spans="1:18" x14ac:dyDescent="0.2">
      <c r="A3887">
        <v>1633895699046</v>
      </c>
      <c r="B3887">
        <f t="shared" si="60"/>
        <v>337233</v>
      </c>
      <c r="C3887">
        <v>9</v>
      </c>
      <c r="D3887" t="s">
        <v>21</v>
      </c>
      <c r="E3887">
        <v>200</v>
      </c>
      <c r="G3887" t="s">
        <v>108</v>
      </c>
      <c r="H3887" t="s">
        <v>18</v>
      </c>
      <c r="I3887" t="b">
        <v>1</v>
      </c>
      <c r="K3887">
        <v>758</v>
      </c>
      <c r="L3887">
        <v>248</v>
      </c>
      <c r="M3887">
        <v>20</v>
      </c>
      <c r="N3887">
        <v>46</v>
      </c>
      <c r="O3887" t="s">
        <v>22</v>
      </c>
      <c r="P3887">
        <v>9</v>
      </c>
      <c r="Q3887">
        <v>0</v>
      </c>
      <c r="R3887">
        <v>0</v>
      </c>
    </row>
    <row r="3888" spans="1:18" x14ac:dyDescent="0.2">
      <c r="A3888">
        <v>1633895699146</v>
      </c>
      <c r="B3888">
        <f t="shared" si="60"/>
        <v>337333</v>
      </c>
      <c r="C3888">
        <v>31</v>
      </c>
      <c r="D3888" t="s">
        <v>23</v>
      </c>
      <c r="E3888">
        <v>200</v>
      </c>
      <c r="G3888" t="s">
        <v>123</v>
      </c>
      <c r="H3888" t="s">
        <v>18</v>
      </c>
      <c r="I3888" t="b">
        <v>1</v>
      </c>
      <c r="K3888">
        <v>40800</v>
      </c>
      <c r="L3888">
        <v>256</v>
      </c>
      <c r="M3888">
        <v>20</v>
      </c>
      <c r="N3888">
        <v>46</v>
      </c>
      <c r="O3888" t="s">
        <v>24</v>
      </c>
      <c r="P3888">
        <v>29</v>
      </c>
      <c r="Q3888">
        <v>0</v>
      </c>
      <c r="R3888">
        <v>0</v>
      </c>
    </row>
    <row r="3889" spans="1:18" x14ac:dyDescent="0.2">
      <c r="A3889">
        <v>1633895699204</v>
      </c>
      <c r="B3889">
        <f t="shared" si="60"/>
        <v>337391</v>
      </c>
      <c r="C3889">
        <v>20</v>
      </c>
      <c r="D3889" t="s">
        <v>36</v>
      </c>
      <c r="E3889">
        <v>201</v>
      </c>
      <c r="G3889" t="s">
        <v>54</v>
      </c>
      <c r="H3889" t="s">
        <v>18</v>
      </c>
      <c r="I3889" t="b">
        <v>1</v>
      </c>
      <c r="K3889">
        <v>354</v>
      </c>
      <c r="L3889">
        <v>509</v>
      </c>
      <c r="M3889">
        <v>20</v>
      </c>
      <c r="N3889">
        <v>46</v>
      </c>
      <c r="O3889" t="s">
        <v>37</v>
      </c>
      <c r="P3889">
        <v>20</v>
      </c>
      <c r="Q3889">
        <v>0</v>
      </c>
      <c r="R3889">
        <v>0</v>
      </c>
    </row>
    <row r="3890" spans="1:18" x14ac:dyDescent="0.2">
      <c r="A3890">
        <v>1633895699225</v>
      </c>
      <c r="B3890">
        <f t="shared" si="60"/>
        <v>337412</v>
      </c>
      <c r="C3890">
        <v>7</v>
      </c>
      <c r="D3890" t="s">
        <v>16</v>
      </c>
      <c r="E3890">
        <v>200</v>
      </c>
      <c r="G3890" t="s">
        <v>54</v>
      </c>
      <c r="H3890" t="s">
        <v>18</v>
      </c>
      <c r="I3890" t="b">
        <v>1</v>
      </c>
      <c r="K3890">
        <v>775</v>
      </c>
      <c r="L3890">
        <v>252</v>
      </c>
      <c r="M3890">
        <v>20</v>
      </c>
      <c r="N3890">
        <v>46</v>
      </c>
      <c r="O3890" t="s">
        <v>19</v>
      </c>
      <c r="P3890">
        <v>7</v>
      </c>
      <c r="Q3890">
        <v>0</v>
      </c>
      <c r="R3890">
        <v>0</v>
      </c>
    </row>
    <row r="3891" spans="1:18" x14ac:dyDescent="0.2">
      <c r="A3891">
        <v>1633895699232</v>
      </c>
      <c r="B3891">
        <f t="shared" si="60"/>
        <v>337419</v>
      </c>
      <c r="C3891">
        <v>6</v>
      </c>
      <c r="D3891" t="s">
        <v>21</v>
      </c>
      <c r="E3891">
        <v>200</v>
      </c>
      <c r="G3891" t="s">
        <v>54</v>
      </c>
      <c r="H3891" t="s">
        <v>18</v>
      </c>
      <c r="I3891" t="b">
        <v>1</v>
      </c>
      <c r="K3891">
        <v>758</v>
      </c>
      <c r="L3891">
        <v>248</v>
      </c>
      <c r="M3891">
        <v>20</v>
      </c>
      <c r="N3891">
        <v>46</v>
      </c>
      <c r="O3891" t="s">
        <v>22</v>
      </c>
      <c r="P3891">
        <v>6</v>
      </c>
      <c r="Q3891">
        <v>0</v>
      </c>
      <c r="R3891">
        <v>0</v>
      </c>
    </row>
    <row r="3892" spans="1:18" x14ac:dyDescent="0.2">
      <c r="A3892">
        <v>1633895699269</v>
      </c>
      <c r="B3892">
        <f t="shared" si="60"/>
        <v>337456</v>
      </c>
      <c r="C3892">
        <v>24</v>
      </c>
      <c r="D3892" t="s">
        <v>36</v>
      </c>
      <c r="E3892">
        <v>201</v>
      </c>
      <c r="G3892" t="s">
        <v>114</v>
      </c>
      <c r="H3892" t="s">
        <v>18</v>
      </c>
      <c r="I3892" t="b">
        <v>1</v>
      </c>
      <c r="K3892">
        <v>346</v>
      </c>
      <c r="L3892">
        <v>497</v>
      </c>
      <c r="M3892">
        <v>20</v>
      </c>
      <c r="N3892">
        <v>46</v>
      </c>
      <c r="O3892" t="s">
        <v>37</v>
      </c>
      <c r="P3892">
        <v>24</v>
      </c>
      <c r="Q3892">
        <v>0</v>
      </c>
      <c r="R3892">
        <v>0</v>
      </c>
    </row>
    <row r="3893" spans="1:18" x14ac:dyDescent="0.2">
      <c r="A3893">
        <v>1633895699293</v>
      </c>
      <c r="B3893">
        <f t="shared" si="60"/>
        <v>337480</v>
      </c>
      <c r="C3893">
        <v>6</v>
      </c>
      <c r="D3893" t="s">
        <v>16</v>
      </c>
      <c r="E3893">
        <v>200</v>
      </c>
      <c r="G3893" t="s">
        <v>114</v>
      </c>
      <c r="H3893" t="s">
        <v>18</v>
      </c>
      <c r="I3893" t="b">
        <v>1</v>
      </c>
      <c r="K3893">
        <v>775</v>
      </c>
      <c r="L3893">
        <v>252</v>
      </c>
      <c r="M3893">
        <v>20</v>
      </c>
      <c r="N3893">
        <v>46</v>
      </c>
      <c r="O3893" t="s">
        <v>19</v>
      </c>
      <c r="P3893">
        <v>6</v>
      </c>
      <c r="Q3893">
        <v>0</v>
      </c>
      <c r="R3893">
        <v>0</v>
      </c>
    </row>
    <row r="3894" spans="1:18" x14ac:dyDescent="0.2">
      <c r="A3894">
        <v>1633895699299</v>
      </c>
      <c r="B3894">
        <f t="shared" si="60"/>
        <v>337486</v>
      </c>
      <c r="C3894">
        <v>5</v>
      </c>
      <c r="D3894" t="s">
        <v>21</v>
      </c>
      <c r="E3894">
        <v>200</v>
      </c>
      <c r="G3894" t="s">
        <v>114</v>
      </c>
      <c r="H3894" t="s">
        <v>18</v>
      </c>
      <c r="I3894" t="b">
        <v>1</v>
      </c>
      <c r="K3894">
        <v>758</v>
      </c>
      <c r="L3894">
        <v>248</v>
      </c>
      <c r="M3894">
        <v>20</v>
      </c>
      <c r="N3894">
        <v>46</v>
      </c>
      <c r="O3894" t="s">
        <v>22</v>
      </c>
      <c r="P3894">
        <v>5</v>
      </c>
      <c r="Q3894">
        <v>0</v>
      </c>
      <c r="R3894">
        <v>0</v>
      </c>
    </row>
    <row r="3895" spans="1:18" x14ac:dyDescent="0.2">
      <c r="A3895">
        <v>1633895699393</v>
      </c>
      <c r="B3895">
        <f t="shared" si="60"/>
        <v>337580</v>
      </c>
      <c r="C3895">
        <v>20</v>
      </c>
      <c r="D3895" t="s">
        <v>36</v>
      </c>
      <c r="E3895">
        <v>201</v>
      </c>
      <c r="G3895" t="s">
        <v>59</v>
      </c>
      <c r="H3895" t="s">
        <v>18</v>
      </c>
      <c r="I3895" t="b">
        <v>1</v>
      </c>
      <c r="K3895">
        <v>351</v>
      </c>
      <c r="L3895">
        <v>502</v>
      </c>
      <c r="M3895">
        <v>20</v>
      </c>
      <c r="N3895">
        <v>46</v>
      </c>
      <c r="O3895" t="s">
        <v>37</v>
      </c>
      <c r="P3895">
        <v>20</v>
      </c>
      <c r="Q3895">
        <v>0</v>
      </c>
      <c r="R3895">
        <v>0</v>
      </c>
    </row>
    <row r="3896" spans="1:18" x14ac:dyDescent="0.2">
      <c r="A3896">
        <v>1633895699414</v>
      </c>
      <c r="B3896">
        <f t="shared" si="60"/>
        <v>337601</v>
      </c>
      <c r="C3896">
        <v>4</v>
      </c>
      <c r="D3896" t="s">
        <v>16</v>
      </c>
      <c r="E3896">
        <v>200</v>
      </c>
      <c r="G3896" t="s">
        <v>59</v>
      </c>
      <c r="H3896" t="s">
        <v>18</v>
      </c>
      <c r="I3896" t="b">
        <v>1</v>
      </c>
      <c r="K3896">
        <v>775</v>
      </c>
      <c r="L3896">
        <v>252</v>
      </c>
      <c r="M3896">
        <v>20</v>
      </c>
      <c r="N3896">
        <v>46</v>
      </c>
      <c r="O3896" t="s">
        <v>19</v>
      </c>
      <c r="P3896">
        <v>4</v>
      </c>
      <c r="Q3896">
        <v>0</v>
      </c>
      <c r="R3896">
        <v>0</v>
      </c>
    </row>
    <row r="3897" spans="1:18" x14ac:dyDescent="0.2">
      <c r="A3897">
        <v>1633895699418</v>
      </c>
      <c r="B3897">
        <f t="shared" si="60"/>
        <v>337605</v>
      </c>
      <c r="C3897">
        <v>4</v>
      </c>
      <c r="D3897" t="s">
        <v>21</v>
      </c>
      <c r="E3897">
        <v>200</v>
      </c>
      <c r="G3897" t="s">
        <v>59</v>
      </c>
      <c r="H3897" t="s">
        <v>18</v>
      </c>
      <c r="I3897" t="b">
        <v>1</v>
      </c>
      <c r="K3897">
        <v>758</v>
      </c>
      <c r="L3897">
        <v>248</v>
      </c>
      <c r="M3897">
        <v>20</v>
      </c>
      <c r="N3897">
        <v>46</v>
      </c>
      <c r="O3897" t="s">
        <v>22</v>
      </c>
      <c r="P3897">
        <v>4</v>
      </c>
      <c r="Q3897">
        <v>0</v>
      </c>
      <c r="R3897">
        <v>0</v>
      </c>
    </row>
    <row r="3898" spans="1:18" x14ac:dyDescent="0.2">
      <c r="A3898">
        <v>1633895699471</v>
      </c>
      <c r="B3898">
        <f t="shared" si="60"/>
        <v>337658</v>
      </c>
      <c r="C3898">
        <v>25</v>
      </c>
      <c r="D3898" t="s">
        <v>36</v>
      </c>
      <c r="E3898">
        <v>201</v>
      </c>
      <c r="G3898" t="s">
        <v>73</v>
      </c>
      <c r="H3898" t="s">
        <v>18</v>
      </c>
      <c r="I3898" t="b">
        <v>1</v>
      </c>
      <c r="K3898">
        <v>352</v>
      </c>
      <c r="L3898">
        <v>504</v>
      </c>
      <c r="M3898">
        <v>20</v>
      </c>
      <c r="N3898">
        <v>46</v>
      </c>
      <c r="O3898" t="s">
        <v>37</v>
      </c>
      <c r="P3898">
        <v>25</v>
      </c>
      <c r="Q3898">
        <v>0</v>
      </c>
      <c r="R3898">
        <v>0</v>
      </c>
    </row>
    <row r="3899" spans="1:18" x14ac:dyDescent="0.2">
      <c r="A3899">
        <v>1633895699496</v>
      </c>
      <c r="B3899">
        <f t="shared" si="60"/>
        <v>337683</v>
      </c>
      <c r="C3899">
        <v>5</v>
      </c>
      <c r="D3899" t="s">
        <v>16</v>
      </c>
      <c r="E3899">
        <v>200</v>
      </c>
      <c r="G3899" t="s">
        <v>73</v>
      </c>
      <c r="H3899" t="s">
        <v>18</v>
      </c>
      <c r="I3899" t="b">
        <v>1</v>
      </c>
      <c r="K3899">
        <v>775</v>
      </c>
      <c r="L3899">
        <v>252</v>
      </c>
      <c r="M3899">
        <v>20</v>
      </c>
      <c r="N3899">
        <v>46</v>
      </c>
      <c r="O3899" t="s">
        <v>19</v>
      </c>
      <c r="P3899">
        <v>5</v>
      </c>
      <c r="Q3899">
        <v>0</v>
      </c>
      <c r="R3899">
        <v>0</v>
      </c>
    </row>
    <row r="3900" spans="1:18" x14ac:dyDescent="0.2">
      <c r="A3900">
        <v>1633895699501</v>
      </c>
      <c r="B3900">
        <f t="shared" si="60"/>
        <v>337688</v>
      </c>
      <c r="C3900">
        <v>4</v>
      </c>
      <c r="D3900" t="s">
        <v>21</v>
      </c>
      <c r="E3900">
        <v>200</v>
      </c>
      <c r="G3900" t="s">
        <v>73</v>
      </c>
      <c r="H3900" t="s">
        <v>18</v>
      </c>
      <c r="I3900" t="b">
        <v>1</v>
      </c>
      <c r="K3900">
        <v>758</v>
      </c>
      <c r="L3900">
        <v>248</v>
      </c>
      <c r="M3900">
        <v>20</v>
      </c>
      <c r="N3900">
        <v>46</v>
      </c>
      <c r="O3900" t="s">
        <v>22</v>
      </c>
      <c r="P3900">
        <v>4</v>
      </c>
      <c r="Q3900">
        <v>0</v>
      </c>
      <c r="R3900">
        <v>0</v>
      </c>
    </row>
    <row r="3901" spans="1:18" x14ac:dyDescent="0.2">
      <c r="A3901">
        <v>1633895699587</v>
      </c>
      <c r="B3901">
        <f t="shared" si="60"/>
        <v>337774</v>
      </c>
      <c r="C3901">
        <v>19</v>
      </c>
      <c r="D3901" t="s">
        <v>23</v>
      </c>
      <c r="E3901">
        <v>200</v>
      </c>
      <c r="G3901" t="s">
        <v>130</v>
      </c>
      <c r="H3901" t="s">
        <v>18</v>
      </c>
      <c r="I3901" t="b">
        <v>1</v>
      </c>
      <c r="K3901">
        <v>41056</v>
      </c>
      <c r="L3901">
        <v>256</v>
      </c>
      <c r="M3901">
        <v>20</v>
      </c>
      <c r="N3901">
        <v>46</v>
      </c>
      <c r="O3901" t="s">
        <v>24</v>
      </c>
      <c r="P3901">
        <v>18</v>
      </c>
      <c r="Q3901">
        <v>0</v>
      </c>
      <c r="R3901">
        <v>0</v>
      </c>
    </row>
    <row r="3902" spans="1:18" x14ac:dyDescent="0.2">
      <c r="A3902">
        <v>1633895699627</v>
      </c>
      <c r="B3902">
        <f t="shared" si="60"/>
        <v>337814</v>
      </c>
      <c r="C3902">
        <v>23</v>
      </c>
      <c r="D3902" t="s">
        <v>36</v>
      </c>
      <c r="E3902">
        <v>201</v>
      </c>
      <c r="G3902" t="s">
        <v>44</v>
      </c>
      <c r="H3902" t="s">
        <v>18</v>
      </c>
      <c r="I3902" t="b">
        <v>1</v>
      </c>
      <c r="K3902">
        <v>357</v>
      </c>
      <c r="L3902">
        <v>514</v>
      </c>
      <c r="M3902">
        <v>20</v>
      </c>
      <c r="N3902">
        <v>46</v>
      </c>
      <c r="O3902" t="s">
        <v>37</v>
      </c>
      <c r="P3902">
        <v>23</v>
      </c>
      <c r="Q3902">
        <v>0</v>
      </c>
      <c r="R3902">
        <v>0</v>
      </c>
    </row>
    <row r="3903" spans="1:18" x14ac:dyDescent="0.2">
      <c r="A3903">
        <v>1633895699643</v>
      </c>
      <c r="B3903">
        <f t="shared" si="60"/>
        <v>337830</v>
      </c>
      <c r="C3903">
        <v>28</v>
      </c>
      <c r="D3903" t="s">
        <v>23</v>
      </c>
      <c r="E3903">
        <v>200</v>
      </c>
      <c r="G3903" t="s">
        <v>63</v>
      </c>
      <c r="H3903" t="s">
        <v>18</v>
      </c>
      <c r="I3903" t="b">
        <v>1</v>
      </c>
      <c r="K3903">
        <v>41119</v>
      </c>
      <c r="L3903">
        <v>256</v>
      </c>
      <c r="M3903">
        <v>20</v>
      </c>
      <c r="N3903">
        <v>46</v>
      </c>
      <c r="O3903" t="s">
        <v>24</v>
      </c>
      <c r="P3903">
        <v>26</v>
      </c>
      <c r="Q3903">
        <v>0</v>
      </c>
      <c r="R3903">
        <v>0</v>
      </c>
    </row>
    <row r="3904" spans="1:18" x14ac:dyDescent="0.2">
      <c r="A3904">
        <v>1633895699651</v>
      </c>
      <c r="B3904">
        <f t="shared" si="60"/>
        <v>337838</v>
      </c>
      <c r="C3904">
        <v>6</v>
      </c>
      <c r="D3904" t="s">
        <v>16</v>
      </c>
      <c r="E3904">
        <v>200</v>
      </c>
      <c r="G3904" t="s">
        <v>44</v>
      </c>
      <c r="H3904" t="s">
        <v>18</v>
      </c>
      <c r="I3904" t="b">
        <v>1</v>
      </c>
      <c r="K3904">
        <v>775</v>
      </c>
      <c r="L3904">
        <v>252</v>
      </c>
      <c r="M3904">
        <v>20</v>
      </c>
      <c r="N3904">
        <v>46</v>
      </c>
      <c r="O3904" t="s">
        <v>19</v>
      </c>
      <c r="P3904">
        <v>6</v>
      </c>
      <c r="Q3904">
        <v>0</v>
      </c>
      <c r="R3904">
        <v>0</v>
      </c>
    </row>
    <row r="3905" spans="1:18" x14ac:dyDescent="0.2">
      <c r="A3905">
        <v>1633895699657</v>
      </c>
      <c r="B3905">
        <f t="shared" si="60"/>
        <v>337844</v>
      </c>
      <c r="C3905">
        <v>3</v>
      </c>
      <c r="D3905" t="s">
        <v>21</v>
      </c>
      <c r="E3905">
        <v>200</v>
      </c>
      <c r="G3905" t="s">
        <v>44</v>
      </c>
      <c r="H3905" t="s">
        <v>18</v>
      </c>
      <c r="I3905" t="b">
        <v>1</v>
      </c>
      <c r="K3905">
        <v>758</v>
      </c>
      <c r="L3905">
        <v>248</v>
      </c>
      <c r="M3905">
        <v>20</v>
      </c>
      <c r="N3905">
        <v>46</v>
      </c>
      <c r="O3905" t="s">
        <v>22</v>
      </c>
      <c r="P3905">
        <v>3</v>
      </c>
      <c r="Q3905">
        <v>0</v>
      </c>
      <c r="R3905">
        <v>0</v>
      </c>
    </row>
    <row r="3906" spans="1:18" x14ac:dyDescent="0.2">
      <c r="A3906">
        <v>1633895699888</v>
      </c>
      <c r="B3906">
        <f t="shared" si="60"/>
        <v>338075</v>
      </c>
      <c r="C3906">
        <v>28</v>
      </c>
      <c r="D3906" t="s">
        <v>36</v>
      </c>
      <c r="E3906">
        <v>201</v>
      </c>
      <c r="G3906" t="s">
        <v>145</v>
      </c>
      <c r="H3906" t="s">
        <v>18</v>
      </c>
      <c r="I3906" t="b">
        <v>1</v>
      </c>
      <c r="K3906">
        <v>350</v>
      </c>
      <c r="L3906">
        <v>505</v>
      </c>
      <c r="M3906">
        <v>20</v>
      </c>
      <c r="N3906">
        <v>46</v>
      </c>
      <c r="O3906" t="s">
        <v>37</v>
      </c>
      <c r="P3906">
        <v>28</v>
      </c>
      <c r="Q3906">
        <v>0</v>
      </c>
      <c r="R3906">
        <v>0</v>
      </c>
    </row>
    <row r="3907" spans="1:18" x14ac:dyDescent="0.2">
      <c r="A3907">
        <v>1633895699916</v>
      </c>
      <c r="B3907">
        <f t="shared" si="60"/>
        <v>338103</v>
      </c>
      <c r="C3907">
        <v>5</v>
      </c>
      <c r="D3907" t="s">
        <v>16</v>
      </c>
      <c r="E3907">
        <v>200</v>
      </c>
      <c r="G3907" t="s">
        <v>145</v>
      </c>
      <c r="H3907" t="s">
        <v>18</v>
      </c>
      <c r="I3907" t="b">
        <v>1</v>
      </c>
      <c r="K3907">
        <v>775</v>
      </c>
      <c r="L3907">
        <v>252</v>
      </c>
      <c r="M3907">
        <v>20</v>
      </c>
      <c r="N3907">
        <v>46</v>
      </c>
      <c r="O3907" t="s">
        <v>19</v>
      </c>
      <c r="P3907">
        <v>5</v>
      </c>
      <c r="Q3907">
        <v>0</v>
      </c>
      <c r="R3907">
        <v>0</v>
      </c>
    </row>
    <row r="3908" spans="1:18" x14ac:dyDescent="0.2">
      <c r="A3908">
        <v>1633895699921</v>
      </c>
      <c r="B3908">
        <f t="shared" ref="B3908:B3971" si="61">A3908-$A$2</f>
        <v>338108</v>
      </c>
      <c r="C3908">
        <v>5</v>
      </c>
      <c r="D3908" t="s">
        <v>21</v>
      </c>
      <c r="E3908">
        <v>200</v>
      </c>
      <c r="G3908" t="s">
        <v>145</v>
      </c>
      <c r="H3908" t="s">
        <v>18</v>
      </c>
      <c r="I3908" t="b">
        <v>1</v>
      </c>
      <c r="K3908">
        <v>758</v>
      </c>
      <c r="L3908">
        <v>248</v>
      </c>
      <c r="M3908">
        <v>20</v>
      </c>
      <c r="N3908">
        <v>46</v>
      </c>
      <c r="O3908" t="s">
        <v>22</v>
      </c>
      <c r="P3908">
        <v>5</v>
      </c>
      <c r="Q3908">
        <v>0</v>
      </c>
      <c r="R3908">
        <v>0</v>
      </c>
    </row>
    <row r="3909" spans="1:18" x14ac:dyDescent="0.2">
      <c r="A3909">
        <v>1633895700306</v>
      </c>
      <c r="B3909">
        <f t="shared" si="61"/>
        <v>338493</v>
      </c>
      <c r="C3909">
        <v>35</v>
      </c>
      <c r="D3909" t="s">
        <v>23</v>
      </c>
      <c r="E3909">
        <v>200</v>
      </c>
      <c r="G3909" t="s">
        <v>136</v>
      </c>
      <c r="H3909" t="s">
        <v>18</v>
      </c>
      <c r="I3909" t="b">
        <v>1</v>
      </c>
      <c r="K3909">
        <v>41183</v>
      </c>
      <c r="L3909">
        <v>256</v>
      </c>
      <c r="M3909">
        <v>20</v>
      </c>
      <c r="N3909">
        <v>46</v>
      </c>
      <c r="O3909" t="s">
        <v>24</v>
      </c>
      <c r="P3909">
        <v>32</v>
      </c>
      <c r="Q3909">
        <v>0</v>
      </c>
      <c r="R3909">
        <v>0</v>
      </c>
    </row>
    <row r="3910" spans="1:18" x14ac:dyDescent="0.2">
      <c r="A3910">
        <v>1633895700413</v>
      </c>
      <c r="B3910">
        <f t="shared" si="61"/>
        <v>338600</v>
      </c>
      <c r="C3910">
        <v>7</v>
      </c>
      <c r="D3910" t="s">
        <v>46</v>
      </c>
      <c r="E3910">
        <v>201</v>
      </c>
      <c r="G3910" t="s">
        <v>95</v>
      </c>
      <c r="H3910" t="s">
        <v>18</v>
      </c>
      <c r="I3910" t="b">
        <v>1</v>
      </c>
      <c r="K3910">
        <v>445</v>
      </c>
      <c r="L3910">
        <v>552</v>
      </c>
      <c r="M3910">
        <v>20</v>
      </c>
      <c r="N3910">
        <v>46</v>
      </c>
      <c r="O3910" t="s">
        <v>34</v>
      </c>
      <c r="P3910">
        <v>7</v>
      </c>
      <c r="Q3910">
        <v>0</v>
      </c>
      <c r="R3910">
        <v>1</v>
      </c>
    </row>
    <row r="3911" spans="1:18" x14ac:dyDescent="0.2">
      <c r="A3911">
        <v>1633895700420</v>
      </c>
      <c r="B3911">
        <f t="shared" si="61"/>
        <v>338607</v>
      </c>
      <c r="C3911">
        <v>7</v>
      </c>
      <c r="D3911" t="s">
        <v>16</v>
      </c>
      <c r="E3911">
        <v>200</v>
      </c>
      <c r="G3911" t="s">
        <v>95</v>
      </c>
      <c r="H3911" t="s">
        <v>18</v>
      </c>
      <c r="I3911" t="b">
        <v>1</v>
      </c>
      <c r="K3911">
        <v>775</v>
      </c>
      <c r="L3911">
        <v>252</v>
      </c>
      <c r="M3911">
        <v>20</v>
      </c>
      <c r="N3911">
        <v>46</v>
      </c>
      <c r="O3911" t="s">
        <v>19</v>
      </c>
      <c r="P3911">
        <v>7</v>
      </c>
      <c r="Q3911">
        <v>0</v>
      </c>
      <c r="R3911">
        <v>0</v>
      </c>
    </row>
    <row r="3912" spans="1:18" x14ac:dyDescent="0.2">
      <c r="A3912">
        <v>1633895700427</v>
      </c>
      <c r="B3912">
        <f t="shared" si="61"/>
        <v>338614</v>
      </c>
      <c r="C3912">
        <v>6</v>
      </c>
      <c r="D3912" t="s">
        <v>21</v>
      </c>
      <c r="E3912">
        <v>200</v>
      </c>
      <c r="G3912" t="s">
        <v>95</v>
      </c>
      <c r="H3912" t="s">
        <v>18</v>
      </c>
      <c r="I3912" t="b">
        <v>1</v>
      </c>
      <c r="K3912">
        <v>758</v>
      </c>
      <c r="L3912">
        <v>248</v>
      </c>
      <c r="M3912">
        <v>20</v>
      </c>
      <c r="N3912">
        <v>46</v>
      </c>
      <c r="O3912" t="s">
        <v>22</v>
      </c>
      <c r="P3912">
        <v>6</v>
      </c>
      <c r="Q3912">
        <v>0</v>
      </c>
      <c r="R3912">
        <v>0</v>
      </c>
    </row>
    <row r="3913" spans="1:18" x14ac:dyDescent="0.2">
      <c r="A3913">
        <v>1633895700457</v>
      </c>
      <c r="B3913">
        <f t="shared" si="61"/>
        <v>338644</v>
      </c>
      <c r="C3913">
        <v>25</v>
      </c>
      <c r="D3913" t="s">
        <v>23</v>
      </c>
      <c r="E3913">
        <v>200</v>
      </c>
      <c r="G3913" t="s">
        <v>82</v>
      </c>
      <c r="H3913" t="s">
        <v>18</v>
      </c>
      <c r="I3913" t="b">
        <v>1</v>
      </c>
      <c r="K3913">
        <v>41183</v>
      </c>
      <c r="L3913">
        <v>256</v>
      </c>
      <c r="M3913">
        <v>20</v>
      </c>
      <c r="N3913">
        <v>46</v>
      </c>
      <c r="O3913" t="s">
        <v>24</v>
      </c>
      <c r="P3913">
        <v>22</v>
      </c>
      <c r="Q3913">
        <v>0</v>
      </c>
      <c r="R3913">
        <v>0</v>
      </c>
    </row>
    <row r="3914" spans="1:18" x14ac:dyDescent="0.2">
      <c r="A3914">
        <v>1633895700489</v>
      </c>
      <c r="B3914">
        <f t="shared" si="61"/>
        <v>338676</v>
      </c>
      <c r="C3914">
        <v>26</v>
      </c>
      <c r="D3914" t="s">
        <v>23</v>
      </c>
      <c r="E3914">
        <v>200</v>
      </c>
      <c r="G3914" t="s">
        <v>120</v>
      </c>
      <c r="H3914" t="s">
        <v>18</v>
      </c>
      <c r="I3914" t="b">
        <v>1</v>
      </c>
      <c r="K3914">
        <v>41183</v>
      </c>
      <c r="L3914">
        <v>256</v>
      </c>
      <c r="M3914">
        <v>20</v>
      </c>
      <c r="N3914">
        <v>46</v>
      </c>
      <c r="O3914" t="s">
        <v>24</v>
      </c>
      <c r="P3914">
        <v>23</v>
      </c>
      <c r="Q3914">
        <v>0</v>
      </c>
      <c r="R3914">
        <v>0</v>
      </c>
    </row>
    <row r="3915" spans="1:18" x14ac:dyDescent="0.2">
      <c r="A3915">
        <v>1633895700552</v>
      </c>
      <c r="B3915">
        <f t="shared" si="61"/>
        <v>338739</v>
      </c>
      <c r="C3915">
        <v>6</v>
      </c>
      <c r="D3915" t="s">
        <v>25</v>
      </c>
      <c r="E3915">
        <v>403</v>
      </c>
      <c r="G3915" t="s">
        <v>35</v>
      </c>
      <c r="I3915" t="b">
        <v>0</v>
      </c>
      <c r="K3915">
        <v>119</v>
      </c>
      <c r="L3915">
        <v>278</v>
      </c>
      <c r="M3915">
        <v>2</v>
      </c>
      <c r="N3915">
        <v>46</v>
      </c>
      <c r="O3915" t="s">
        <v>27</v>
      </c>
      <c r="P3915">
        <v>6</v>
      </c>
      <c r="Q3915">
        <v>0</v>
      </c>
      <c r="R3915">
        <v>0</v>
      </c>
    </row>
    <row r="3916" spans="1:18" x14ac:dyDescent="0.2">
      <c r="A3916">
        <v>1633895700558</v>
      </c>
      <c r="B3916">
        <f t="shared" si="61"/>
        <v>338745</v>
      </c>
      <c r="C3916">
        <v>5</v>
      </c>
      <c r="D3916" t="s">
        <v>28</v>
      </c>
      <c r="E3916">
        <v>200</v>
      </c>
      <c r="G3916" t="s">
        <v>35</v>
      </c>
      <c r="I3916" t="b">
        <v>1</v>
      </c>
      <c r="K3916">
        <v>163</v>
      </c>
      <c r="L3916">
        <v>324</v>
      </c>
      <c r="M3916">
        <v>2</v>
      </c>
      <c r="N3916">
        <v>46</v>
      </c>
      <c r="O3916" t="s">
        <v>29</v>
      </c>
      <c r="P3916">
        <v>5</v>
      </c>
      <c r="Q3916">
        <v>0</v>
      </c>
      <c r="R3916">
        <v>0</v>
      </c>
    </row>
    <row r="3917" spans="1:18" x14ac:dyDescent="0.2">
      <c r="A3917">
        <v>1633895700563</v>
      </c>
      <c r="B3917">
        <f t="shared" si="61"/>
        <v>338750</v>
      </c>
      <c r="C3917">
        <v>10</v>
      </c>
      <c r="D3917" t="s">
        <v>30</v>
      </c>
      <c r="E3917">
        <v>200</v>
      </c>
      <c r="G3917" t="s">
        <v>35</v>
      </c>
      <c r="H3917" t="s">
        <v>18</v>
      </c>
      <c r="I3917" t="b">
        <v>1</v>
      </c>
      <c r="K3917">
        <v>183</v>
      </c>
      <c r="L3917">
        <v>256</v>
      </c>
      <c r="M3917">
        <v>2</v>
      </c>
      <c r="N3917">
        <v>46</v>
      </c>
      <c r="O3917" t="s">
        <v>31</v>
      </c>
      <c r="P3917">
        <v>10</v>
      </c>
      <c r="Q3917">
        <v>0</v>
      </c>
      <c r="R3917">
        <v>0</v>
      </c>
    </row>
    <row r="3918" spans="1:18" x14ac:dyDescent="0.2">
      <c r="A3918">
        <v>1633895700834</v>
      </c>
      <c r="B3918">
        <f t="shared" si="61"/>
        <v>339021</v>
      </c>
      <c r="C3918">
        <v>28</v>
      </c>
      <c r="D3918" t="s">
        <v>36</v>
      </c>
      <c r="E3918">
        <v>201</v>
      </c>
      <c r="G3918" t="s">
        <v>107</v>
      </c>
      <c r="H3918" t="s">
        <v>18</v>
      </c>
      <c r="I3918" t="b">
        <v>1</v>
      </c>
      <c r="K3918">
        <v>358</v>
      </c>
      <c r="L3918">
        <v>520</v>
      </c>
      <c r="M3918">
        <v>20</v>
      </c>
      <c r="N3918">
        <v>46</v>
      </c>
      <c r="O3918" t="s">
        <v>37</v>
      </c>
      <c r="P3918">
        <v>27</v>
      </c>
      <c r="Q3918">
        <v>0</v>
      </c>
      <c r="R3918">
        <v>0</v>
      </c>
    </row>
    <row r="3919" spans="1:18" x14ac:dyDescent="0.2">
      <c r="A3919">
        <v>1633895700862</v>
      </c>
      <c r="B3919">
        <f t="shared" si="61"/>
        <v>339049</v>
      </c>
      <c r="C3919">
        <v>6</v>
      </c>
      <c r="D3919" t="s">
        <v>16</v>
      </c>
      <c r="E3919">
        <v>200</v>
      </c>
      <c r="G3919" t="s">
        <v>107</v>
      </c>
      <c r="H3919" t="s">
        <v>18</v>
      </c>
      <c r="I3919" t="b">
        <v>1</v>
      </c>
      <c r="K3919">
        <v>775</v>
      </c>
      <c r="L3919">
        <v>252</v>
      </c>
      <c r="M3919">
        <v>20</v>
      </c>
      <c r="N3919">
        <v>46</v>
      </c>
      <c r="O3919" t="s">
        <v>19</v>
      </c>
      <c r="P3919">
        <v>6</v>
      </c>
      <c r="Q3919">
        <v>0</v>
      </c>
      <c r="R3919">
        <v>0</v>
      </c>
    </row>
    <row r="3920" spans="1:18" x14ac:dyDescent="0.2">
      <c r="A3920">
        <v>1633895700868</v>
      </c>
      <c r="B3920">
        <f t="shared" si="61"/>
        <v>339055</v>
      </c>
      <c r="C3920">
        <v>5</v>
      </c>
      <c r="D3920" t="s">
        <v>21</v>
      </c>
      <c r="E3920">
        <v>200</v>
      </c>
      <c r="G3920" t="s">
        <v>107</v>
      </c>
      <c r="H3920" t="s">
        <v>18</v>
      </c>
      <c r="I3920" t="b">
        <v>1</v>
      </c>
      <c r="K3920">
        <v>758</v>
      </c>
      <c r="L3920">
        <v>248</v>
      </c>
      <c r="M3920">
        <v>20</v>
      </c>
      <c r="N3920">
        <v>46</v>
      </c>
      <c r="O3920" t="s">
        <v>22</v>
      </c>
      <c r="P3920">
        <v>5</v>
      </c>
      <c r="Q3920">
        <v>0</v>
      </c>
      <c r="R3920">
        <v>0</v>
      </c>
    </row>
    <row r="3921" spans="1:18" x14ac:dyDescent="0.2">
      <c r="A3921">
        <v>1633895701067</v>
      </c>
      <c r="B3921">
        <f t="shared" si="61"/>
        <v>339254</v>
      </c>
      <c r="C3921">
        <v>20</v>
      </c>
      <c r="D3921" t="s">
        <v>23</v>
      </c>
      <c r="E3921">
        <v>200</v>
      </c>
      <c r="G3921" t="s">
        <v>89</v>
      </c>
      <c r="H3921" t="s">
        <v>18</v>
      </c>
      <c r="I3921" t="b">
        <v>1</v>
      </c>
      <c r="K3921">
        <v>41247</v>
      </c>
      <c r="L3921">
        <v>256</v>
      </c>
      <c r="M3921">
        <v>20</v>
      </c>
      <c r="N3921">
        <v>46</v>
      </c>
      <c r="O3921" t="s">
        <v>24</v>
      </c>
      <c r="P3921">
        <v>18</v>
      </c>
      <c r="Q3921">
        <v>0</v>
      </c>
      <c r="R3921">
        <v>0</v>
      </c>
    </row>
    <row r="3922" spans="1:18" x14ac:dyDescent="0.2">
      <c r="A3922">
        <v>1633895701299</v>
      </c>
      <c r="B3922">
        <f t="shared" si="61"/>
        <v>339486</v>
      </c>
      <c r="C3922">
        <v>25</v>
      </c>
      <c r="D3922" t="s">
        <v>36</v>
      </c>
      <c r="E3922">
        <v>201</v>
      </c>
      <c r="G3922" t="s">
        <v>20</v>
      </c>
      <c r="H3922" t="s">
        <v>18</v>
      </c>
      <c r="I3922" t="b">
        <v>1</v>
      </c>
      <c r="K3922">
        <v>353</v>
      </c>
      <c r="L3922">
        <v>504</v>
      </c>
      <c r="M3922">
        <v>20</v>
      </c>
      <c r="N3922">
        <v>46</v>
      </c>
      <c r="O3922" t="s">
        <v>37</v>
      </c>
      <c r="P3922">
        <v>25</v>
      </c>
      <c r="Q3922">
        <v>0</v>
      </c>
      <c r="R3922">
        <v>0</v>
      </c>
    </row>
    <row r="3923" spans="1:18" x14ac:dyDescent="0.2">
      <c r="A3923">
        <v>1633895701324</v>
      </c>
      <c r="B3923">
        <f t="shared" si="61"/>
        <v>339511</v>
      </c>
      <c r="C3923">
        <v>5</v>
      </c>
      <c r="D3923" t="s">
        <v>16</v>
      </c>
      <c r="E3923">
        <v>200</v>
      </c>
      <c r="G3923" t="s">
        <v>20</v>
      </c>
      <c r="H3923" t="s">
        <v>18</v>
      </c>
      <c r="I3923" t="b">
        <v>1</v>
      </c>
      <c r="K3923">
        <v>775</v>
      </c>
      <c r="L3923">
        <v>252</v>
      </c>
      <c r="M3923">
        <v>20</v>
      </c>
      <c r="N3923">
        <v>46</v>
      </c>
      <c r="O3923" t="s">
        <v>19</v>
      </c>
      <c r="P3923">
        <v>5</v>
      </c>
      <c r="Q3923">
        <v>0</v>
      </c>
      <c r="R3923">
        <v>0</v>
      </c>
    </row>
    <row r="3924" spans="1:18" x14ac:dyDescent="0.2">
      <c r="A3924">
        <v>1633895701329</v>
      </c>
      <c r="B3924">
        <f t="shared" si="61"/>
        <v>339516</v>
      </c>
      <c r="C3924">
        <v>5</v>
      </c>
      <c r="D3924" t="s">
        <v>21</v>
      </c>
      <c r="E3924">
        <v>200</v>
      </c>
      <c r="G3924" t="s">
        <v>20</v>
      </c>
      <c r="H3924" t="s">
        <v>18</v>
      </c>
      <c r="I3924" t="b">
        <v>1</v>
      </c>
      <c r="K3924">
        <v>758</v>
      </c>
      <c r="L3924">
        <v>248</v>
      </c>
      <c r="M3924">
        <v>20</v>
      </c>
      <c r="N3924">
        <v>46</v>
      </c>
      <c r="O3924" t="s">
        <v>22</v>
      </c>
      <c r="P3924">
        <v>5</v>
      </c>
      <c r="Q3924">
        <v>0</v>
      </c>
      <c r="R3924">
        <v>0</v>
      </c>
    </row>
    <row r="3925" spans="1:18" x14ac:dyDescent="0.2">
      <c r="A3925">
        <v>1633895701347</v>
      </c>
      <c r="B3925">
        <f t="shared" si="61"/>
        <v>339534</v>
      </c>
      <c r="C3925">
        <v>33</v>
      </c>
      <c r="D3925" t="s">
        <v>36</v>
      </c>
      <c r="E3925">
        <v>201</v>
      </c>
      <c r="G3925" t="s">
        <v>79</v>
      </c>
      <c r="H3925" t="s">
        <v>18</v>
      </c>
      <c r="I3925" t="b">
        <v>1</v>
      </c>
      <c r="K3925">
        <v>350</v>
      </c>
      <c r="L3925">
        <v>511</v>
      </c>
      <c r="M3925">
        <v>20</v>
      </c>
      <c r="N3925">
        <v>46</v>
      </c>
      <c r="O3925" t="s">
        <v>37</v>
      </c>
      <c r="P3925">
        <v>33</v>
      </c>
      <c r="Q3925">
        <v>0</v>
      </c>
      <c r="R3925">
        <v>0</v>
      </c>
    </row>
    <row r="3926" spans="1:18" x14ac:dyDescent="0.2">
      <c r="A3926">
        <v>1633895701380</v>
      </c>
      <c r="B3926">
        <f t="shared" si="61"/>
        <v>339567</v>
      </c>
      <c r="C3926">
        <v>11</v>
      </c>
      <c r="D3926" t="s">
        <v>16</v>
      </c>
      <c r="E3926">
        <v>200</v>
      </c>
      <c r="G3926" t="s">
        <v>79</v>
      </c>
      <c r="H3926" t="s">
        <v>18</v>
      </c>
      <c r="I3926" t="b">
        <v>1</v>
      </c>
      <c r="K3926">
        <v>775</v>
      </c>
      <c r="L3926">
        <v>252</v>
      </c>
      <c r="M3926">
        <v>20</v>
      </c>
      <c r="N3926">
        <v>46</v>
      </c>
      <c r="O3926" t="s">
        <v>19</v>
      </c>
      <c r="P3926">
        <v>11</v>
      </c>
      <c r="Q3926">
        <v>0</v>
      </c>
      <c r="R3926">
        <v>0</v>
      </c>
    </row>
    <row r="3927" spans="1:18" x14ac:dyDescent="0.2">
      <c r="A3927">
        <v>1633895701391</v>
      </c>
      <c r="B3927">
        <f t="shared" si="61"/>
        <v>339578</v>
      </c>
      <c r="C3927">
        <v>7</v>
      </c>
      <c r="D3927" t="s">
        <v>21</v>
      </c>
      <c r="E3927">
        <v>200</v>
      </c>
      <c r="G3927" t="s">
        <v>79</v>
      </c>
      <c r="H3927" t="s">
        <v>18</v>
      </c>
      <c r="I3927" t="b">
        <v>1</v>
      </c>
      <c r="K3927">
        <v>758</v>
      </c>
      <c r="L3927">
        <v>248</v>
      </c>
      <c r="M3927">
        <v>20</v>
      </c>
      <c r="N3927">
        <v>46</v>
      </c>
      <c r="O3927" t="s">
        <v>22</v>
      </c>
      <c r="P3927">
        <v>7</v>
      </c>
      <c r="Q3927">
        <v>0</v>
      </c>
      <c r="R3927">
        <v>0</v>
      </c>
    </row>
    <row r="3928" spans="1:18" x14ac:dyDescent="0.2">
      <c r="A3928">
        <v>1633895701533</v>
      </c>
      <c r="B3928">
        <f t="shared" si="61"/>
        <v>339720</v>
      </c>
      <c r="C3928">
        <v>30</v>
      </c>
      <c r="D3928" t="s">
        <v>36</v>
      </c>
      <c r="E3928">
        <v>201</v>
      </c>
      <c r="G3928" t="s">
        <v>139</v>
      </c>
      <c r="H3928" t="s">
        <v>18</v>
      </c>
      <c r="I3928" t="b">
        <v>1</v>
      </c>
      <c r="K3928">
        <v>352</v>
      </c>
      <c r="L3928">
        <v>505</v>
      </c>
      <c r="M3928">
        <v>20</v>
      </c>
      <c r="N3928">
        <v>46</v>
      </c>
      <c r="O3928" t="s">
        <v>37</v>
      </c>
      <c r="P3928">
        <v>30</v>
      </c>
      <c r="Q3928">
        <v>0</v>
      </c>
      <c r="R3928">
        <v>0</v>
      </c>
    </row>
    <row r="3929" spans="1:18" x14ac:dyDescent="0.2">
      <c r="A3929">
        <v>1633895701563</v>
      </c>
      <c r="B3929">
        <f t="shared" si="61"/>
        <v>339750</v>
      </c>
      <c r="C3929">
        <v>6</v>
      </c>
      <c r="D3929" t="s">
        <v>16</v>
      </c>
      <c r="E3929">
        <v>200</v>
      </c>
      <c r="G3929" t="s">
        <v>139</v>
      </c>
      <c r="H3929" t="s">
        <v>18</v>
      </c>
      <c r="I3929" t="b">
        <v>1</v>
      </c>
      <c r="K3929">
        <v>775</v>
      </c>
      <c r="L3929">
        <v>252</v>
      </c>
      <c r="M3929">
        <v>20</v>
      </c>
      <c r="N3929">
        <v>46</v>
      </c>
      <c r="O3929" t="s">
        <v>19</v>
      </c>
      <c r="P3929">
        <v>6</v>
      </c>
      <c r="Q3929">
        <v>0</v>
      </c>
      <c r="R3929">
        <v>0</v>
      </c>
    </row>
    <row r="3930" spans="1:18" x14ac:dyDescent="0.2">
      <c r="A3930">
        <v>1633895701569</v>
      </c>
      <c r="B3930">
        <f t="shared" si="61"/>
        <v>339756</v>
      </c>
      <c r="C3930">
        <v>5</v>
      </c>
      <c r="D3930" t="s">
        <v>21</v>
      </c>
      <c r="E3930">
        <v>200</v>
      </c>
      <c r="G3930" t="s">
        <v>139</v>
      </c>
      <c r="H3930" t="s">
        <v>18</v>
      </c>
      <c r="I3930" t="b">
        <v>1</v>
      </c>
      <c r="K3930">
        <v>758</v>
      </c>
      <c r="L3930">
        <v>248</v>
      </c>
      <c r="M3930">
        <v>20</v>
      </c>
      <c r="N3930">
        <v>46</v>
      </c>
      <c r="O3930" t="s">
        <v>22</v>
      </c>
      <c r="P3930">
        <v>5</v>
      </c>
      <c r="Q3930">
        <v>0</v>
      </c>
      <c r="R3930">
        <v>0</v>
      </c>
    </row>
    <row r="3931" spans="1:18" x14ac:dyDescent="0.2">
      <c r="A3931">
        <v>1633895701592</v>
      </c>
      <c r="B3931">
        <f t="shared" si="61"/>
        <v>339779</v>
      </c>
      <c r="C3931">
        <v>22</v>
      </c>
      <c r="D3931" t="s">
        <v>23</v>
      </c>
      <c r="E3931">
        <v>200</v>
      </c>
      <c r="G3931" t="s">
        <v>114</v>
      </c>
      <c r="H3931" t="s">
        <v>18</v>
      </c>
      <c r="I3931" t="b">
        <v>1</v>
      </c>
      <c r="K3931">
        <v>41440</v>
      </c>
      <c r="L3931">
        <v>256</v>
      </c>
      <c r="M3931">
        <v>20</v>
      </c>
      <c r="N3931">
        <v>46</v>
      </c>
      <c r="O3931" t="s">
        <v>24</v>
      </c>
      <c r="P3931">
        <v>19</v>
      </c>
      <c r="Q3931">
        <v>0</v>
      </c>
      <c r="R3931">
        <v>0</v>
      </c>
    </row>
    <row r="3932" spans="1:18" x14ac:dyDescent="0.2">
      <c r="A3932">
        <v>1633895701716</v>
      </c>
      <c r="B3932">
        <f t="shared" si="61"/>
        <v>339903</v>
      </c>
      <c r="C3932">
        <v>8</v>
      </c>
      <c r="D3932" t="s">
        <v>46</v>
      </c>
      <c r="E3932">
        <v>201</v>
      </c>
      <c r="G3932" t="s">
        <v>129</v>
      </c>
      <c r="H3932" t="s">
        <v>18</v>
      </c>
      <c r="I3932" t="b">
        <v>1</v>
      </c>
      <c r="K3932">
        <v>457</v>
      </c>
      <c r="L3932">
        <v>564</v>
      </c>
      <c r="M3932">
        <v>20</v>
      </c>
      <c r="N3932">
        <v>46</v>
      </c>
      <c r="O3932" t="s">
        <v>34</v>
      </c>
      <c r="P3932">
        <v>8</v>
      </c>
      <c r="Q3932">
        <v>0</v>
      </c>
      <c r="R3932">
        <v>0</v>
      </c>
    </row>
    <row r="3933" spans="1:18" x14ac:dyDescent="0.2">
      <c r="A3933">
        <v>1633895701724</v>
      </c>
      <c r="B3933">
        <f t="shared" si="61"/>
        <v>339911</v>
      </c>
      <c r="C3933">
        <v>6</v>
      </c>
      <c r="D3933" t="s">
        <v>16</v>
      </c>
      <c r="E3933">
        <v>200</v>
      </c>
      <c r="G3933" t="s">
        <v>129</v>
      </c>
      <c r="H3933" t="s">
        <v>18</v>
      </c>
      <c r="I3933" t="b">
        <v>1</v>
      </c>
      <c r="K3933">
        <v>775</v>
      </c>
      <c r="L3933">
        <v>252</v>
      </c>
      <c r="M3933">
        <v>20</v>
      </c>
      <c r="N3933">
        <v>46</v>
      </c>
      <c r="O3933" t="s">
        <v>19</v>
      </c>
      <c r="P3933">
        <v>6</v>
      </c>
      <c r="Q3933">
        <v>0</v>
      </c>
      <c r="R3933">
        <v>0</v>
      </c>
    </row>
    <row r="3934" spans="1:18" x14ac:dyDescent="0.2">
      <c r="A3934">
        <v>1633895701730</v>
      </c>
      <c r="B3934">
        <f t="shared" si="61"/>
        <v>339917</v>
      </c>
      <c r="C3934">
        <v>5</v>
      </c>
      <c r="D3934" t="s">
        <v>21</v>
      </c>
      <c r="E3934">
        <v>200</v>
      </c>
      <c r="G3934" t="s">
        <v>129</v>
      </c>
      <c r="H3934" t="s">
        <v>18</v>
      </c>
      <c r="I3934" t="b">
        <v>1</v>
      </c>
      <c r="K3934">
        <v>758</v>
      </c>
      <c r="L3934">
        <v>248</v>
      </c>
      <c r="M3934">
        <v>20</v>
      </c>
      <c r="N3934">
        <v>46</v>
      </c>
      <c r="O3934" t="s">
        <v>22</v>
      </c>
      <c r="P3934">
        <v>5</v>
      </c>
      <c r="Q3934">
        <v>0</v>
      </c>
      <c r="R3934">
        <v>0</v>
      </c>
    </row>
    <row r="3935" spans="1:18" x14ac:dyDescent="0.2">
      <c r="A3935">
        <v>1633895701743</v>
      </c>
      <c r="B3935">
        <f t="shared" si="61"/>
        <v>339930</v>
      </c>
      <c r="C3935">
        <v>20</v>
      </c>
      <c r="D3935" t="s">
        <v>23</v>
      </c>
      <c r="E3935">
        <v>200</v>
      </c>
      <c r="G3935" t="s">
        <v>54</v>
      </c>
      <c r="H3935" t="s">
        <v>18</v>
      </c>
      <c r="I3935" t="b">
        <v>1</v>
      </c>
      <c r="K3935">
        <v>41440</v>
      </c>
      <c r="L3935">
        <v>256</v>
      </c>
      <c r="M3935">
        <v>20</v>
      </c>
      <c r="N3935">
        <v>46</v>
      </c>
      <c r="O3935" t="s">
        <v>24</v>
      </c>
      <c r="P3935">
        <v>18</v>
      </c>
      <c r="Q3935">
        <v>0</v>
      </c>
      <c r="R3935">
        <v>0</v>
      </c>
    </row>
    <row r="3936" spans="1:18" x14ac:dyDescent="0.2">
      <c r="A3936">
        <v>1633895701806</v>
      </c>
      <c r="B3936">
        <f t="shared" si="61"/>
        <v>339993</v>
      </c>
      <c r="C3936">
        <v>5</v>
      </c>
      <c r="D3936" t="s">
        <v>21</v>
      </c>
      <c r="E3936">
        <v>200</v>
      </c>
      <c r="G3936" t="s">
        <v>35</v>
      </c>
      <c r="H3936" t="s">
        <v>18</v>
      </c>
      <c r="I3936" t="b">
        <v>1</v>
      </c>
      <c r="K3936">
        <v>758</v>
      </c>
      <c r="L3936">
        <v>248</v>
      </c>
      <c r="M3936">
        <v>2</v>
      </c>
      <c r="N3936">
        <v>46</v>
      </c>
      <c r="O3936" t="s">
        <v>22</v>
      </c>
      <c r="P3936">
        <v>5</v>
      </c>
      <c r="Q3936">
        <v>0</v>
      </c>
      <c r="R3936">
        <v>0</v>
      </c>
    </row>
    <row r="3937" spans="1:18" x14ac:dyDescent="0.2">
      <c r="A3937">
        <v>1633895701811</v>
      </c>
      <c r="B3937">
        <f t="shared" si="61"/>
        <v>339998</v>
      </c>
      <c r="C3937">
        <v>44</v>
      </c>
      <c r="D3937" t="s">
        <v>38</v>
      </c>
      <c r="E3937">
        <v>200</v>
      </c>
      <c r="G3937" t="s">
        <v>35</v>
      </c>
      <c r="H3937" t="s">
        <v>18</v>
      </c>
      <c r="I3937" t="b">
        <v>1</v>
      </c>
      <c r="K3937">
        <v>53832</v>
      </c>
      <c r="L3937">
        <v>250</v>
      </c>
      <c r="M3937">
        <v>2</v>
      </c>
      <c r="N3937">
        <v>46</v>
      </c>
      <c r="O3937" t="s">
        <v>39</v>
      </c>
      <c r="P3937">
        <v>41</v>
      </c>
      <c r="Q3937">
        <v>0</v>
      </c>
      <c r="R3937">
        <v>0</v>
      </c>
    </row>
    <row r="3938" spans="1:18" x14ac:dyDescent="0.2">
      <c r="A3938">
        <v>1633895701998</v>
      </c>
      <c r="B3938">
        <f t="shared" si="61"/>
        <v>340185</v>
      </c>
      <c r="C3938">
        <v>24</v>
      </c>
      <c r="D3938" t="s">
        <v>36</v>
      </c>
      <c r="E3938">
        <v>201</v>
      </c>
      <c r="G3938" t="s">
        <v>99</v>
      </c>
      <c r="H3938" t="s">
        <v>18</v>
      </c>
      <c r="I3938" t="b">
        <v>1</v>
      </c>
      <c r="K3938">
        <v>351</v>
      </c>
      <c r="L3938">
        <v>501</v>
      </c>
      <c r="M3938">
        <v>20</v>
      </c>
      <c r="N3938">
        <v>46</v>
      </c>
      <c r="O3938" t="s">
        <v>37</v>
      </c>
      <c r="P3938">
        <v>24</v>
      </c>
      <c r="Q3938">
        <v>0</v>
      </c>
      <c r="R3938">
        <v>0</v>
      </c>
    </row>
    <row r="3939" spans="1:18" x14ac:dyDescent="0.2">
      <c r="A3939">
        <v>1633895702009</v>
      </c>
      <c r="B3939">
        <f t="shared" si="61"/>
        <v>340196</v>
      </c>
      <c r="C3939">
        <v>34</v>
      </c>
      <c r="D3939" t="s">
        <v>36</v>
      </c>
      <c r="E3939">
        <v>201</v>
      </c>
      <c r="G3939" t="s">
        <v>123</v>
      </c>
      <c r="H3939" t="s">
        <v>18</v>
      </c>
      <c r="I3939" t="b">
        <v>1</v>
      </c>
      <c r="K3939">
        <v>349</v>
      </c>
      <c r="L3939">
        <v>500</v>
      </c>
      <c r="M3939">
        <v>20</v>
      </c>
      <c r="N3939">
        <v>46</v>
      </c>
      <c r="O3939" t="s">
        <v>37</v>
      </c>
      <c r="P3939">
        <v>34</v>
      </c>
      <c r="Q3939">
        <v>0</v>
      </c>
      <c r="R3939">
        <v>0</v>
      </c>
    </row>
    <row r="3940" spans="1:18" x14ac:dyDescent="0.2">
      <c r="A3940">
        <v>1633895702023</v>
      </c>
      <c r="B3940">
        <f t="shared" si="61"/>
        <v>340210</v>
      </c>
      <c r="C3940">
        <v>6</v>
      </c>
      <c r="D3940" t="s">
        <v>16</v>
      </c>
      <c r="E3940">
        <v>200</v>
      </c>
      <c r="G3940" t="s">
        <v>99</v>
      </c>
      <c r="H3940" t="s">
        <v>18</v>
      </c>
      <c r="I3940" t="b">
        <v>1</v>
      </c>
      <c r="K3940">
        <v>775</v>
      </c>
      <c r="L3940">
        <v>252</v>
      </c>
      <c r="M3940">
        <v>20</v>
      </c>
      <c r="N3940">
        <v>46</v>
      </c>
      <c r="O3940" t="s">
        <v>19</v>
      </c>
      <c r="P3940">
        <v>6</v>
      </c>
      <c r="Q3940">
        <v>0</v>
      </c>
      <c r="R3940">
        <v>0</v>
      </c>
    </row>
    <row r="3941" spans="1:18" x14ac:dyDescent="0.2">
      <c r="A3941">
        <v>1633895702028</v>
      </c>
      <c r="B3941">
        <f t="shared" si="61"/>
        <v>340215</v>
      </c>
      <c r="C3941">
        <v>36</v>
      </c>
      <c r="D3941" t="s">
        <v>23</v>
      </c>
      <c r="E3941">
        <v>200</v>
      </c>
      <c r="G3941" t="s">
        <v>145</v>
      </c>
      <c r="H3941" t="s">
        <v>18</v>
      </c>
      <c r="I3941" t="b">
        <v>1</v>
      </c>
      <c r="K3941">
        <v>41576</v>
      </c>
      <c r="L3941">
        <v>256</v>
      </c>
      <c r="M3941">
        <v>20</v>
      </c>
      <c r="N3941">
        <v>46</v>
      </c>
      <c r="O3941" t="s">
        <v>24</v>
      </c>
      <c r="P3941">
        <v>34</v>
      </c>
      <c r="Q3941">
        <v>0</v>
      </c>
      <c r="R3941">
        <v>0</v>
      </c>
    </row>
    <row r="3942" spans="1:18" x14ac:dyDescent="0.2">
      <c r="A3942">
        <v>1633895702029</v>
      </c>
      <c r="B3942">
        <f t="shared" si="61"/>
        <v>340216</v>
      </c>
      <c r="C3942">
        <v>6</v>
      </c>
      <c r="D3942" t="s">
        <v>21</v>
      </c>
      <c r="E3942">
        <v>200</v>
      </c>
      <c r="G3942" t="s">
        <v>99</v>
      </c>
      <c r="H3942" t="s">
        <v>18</v>
      </c>
      <c r="I3942" t="b">
        <v>1</v>
      </c>
      <c r="K3942">
        <v>758</v>
      </c>
      <c r="L3942">
        <v>248</v>
      </c>
      <c r="M3942">
        <v>20</v>
      </c>
      <c r="N3942">
        <v>46</v>
      </c>
      <c r="O3942" t="s">
        <v>22</v>
      </c>
      <c r="P3942">
        <v>6</v>
      </c>
      <c r="Q3942">
        <v>0</v>
      </c>
      <c r="R3942">
        <v>0</v>
      </c>
    </row>
    <row r="3943" spans="1:18" x14ac:dyDescent="0.2">
      <c r="A3943">
        <v>1633895702043</v>
      </c>
      <c r="B3943">
        <f t="shared" si="61"/>
        <v>340230</v>
      </c>
      <c r="C3943">
        <v>8</v>
      </c>
      <c r="D3943" t="s">
        <v>16</v>
      </c>
      <c r="E3943">
        <v>200</v>
      </c>
      <c r="G3943" t="s">
        <v>123</v>
      </c>
      <c r="H3943" t="s">
        <v>18</v>
      </c>
      <c r="I3943" t="b">
        <v>1</v>
      </c>
      <c r="K3943">
        <v>775</v>
      </c>
      <c r="L3943">
        <v>252</v>
      </c>
      <c r="M3943">
        <v>20</v>
      </c>
      <c r="N3943">
        <v>46</v>
      </c>
      <c r="O3943" t="s">
        <v>19</v>
      </c>
      <c r="P3943">
        <v>8</v>
      </c>
      <c r="Q3943">
        <v>0</v>
      </c>
      <c r="R3943">
        <v>0</v>
      </c>
    </row>
    <row r="3944" spans="1:18" x14ac:dyDescent="0.2">
      <c r="A3944">
        <v>1633895702051</v>
      </c>
      <c r="B3944">
        <f t="shared" si="61"/>
        <v>340238</v>
      </c>
      <c r="C3944">
        <v>6</v>
      </c>
      <c r="D3944" t="s">
        <v>21</v>
      </c>
      <c r="E3944">
        <v>200</v>
      </c>
      <c r="G3944" t="s">
        <v>123</v>
      </c>
      <c r="H3944" t="s">
        <v>18</v>
      </c>
      <c r="I3944" t="b">
        <v>1</v>
      </c>
      <c r="K3944">
        <v>758</v>
      </c>
      <c r="L3944">
        <v>248</v>
      </c>
      <c r="M3944">
        <v>20</v>
      </c>
      <c r="N3944">
        <v>46</v>
      </c>
      <c r="O3944" t="s">
        <v>22</v>
      </c>
      <c r="P3944">
        <v>6</v>
      </c>
      <c r="Q3944">
        <v>0</v>
      </c>
      <c r="R3944">
        <v>0</v>
      </c>
    </row>
    <row r="3945" spans="1:18" x14ac:dyDescent="0.2">
      <c r="A3945">
        <v>1633895702157</v>
      </c>
      <c r="B3945">
        <f t="shared" si="61"/>
        <v>340344</v>
      </c>
      <c r="C3945">
        <v>7</v>
      </c>
      <c r="D3945" t="s">
        <v>46</v>
      </c>
      <c r="E3945">
        <v>201</v>
      </c>
      <c r="G3945" t="s">
        <v>105</v>
      </c>
      <c r="H3945" t="s">
        <v>18</v>
      </c>
      <c r="I3945" t="b">
        <v>1</v>
      </c>
      <c r="K3945">
        <v>443</v>
      </c>
      <c r="L3945">
        <v>550</v>
      </c>
      <c r="M3945">
        <v>20</v>
      </c>
      <c r="N3945">
        <v>46</v>
      </c>
      <c r="O3945" t="s">
        <v>34</v>
      </c>
      <c r="P3945">
        <v>7</v>
      </c>
      <c r="Q3945">
        <v>0</v>
      </c>
      <c r="R3945">
        <v>0</v>
      </c>
    </row>
    <row r="3946" spans="1:18" x14ac:dyDescent="0.2">
      <c r="A3946">
        <v>1633895702164</v>
      </c>
      <c r="B3946">
        <f t="shared" si="61"/>
        <v>340351</v>
      </c>
      <c r="C3946">
        <v>6</v>
      </c>
      <c r="D3946" t="s">
        <v>16</v>
      </c>
      <c r="E3946">
        <v>200</v>
      </c>
      <c r="G3946" t="s">
        <v>105</v>
      </c>
      <c r="H3946" t="s">
        <v>18</v>
      </c>
      <c r="I3946" t="b">
        <v>1</v>
      </c>
      <c r="K3946">
        <v>775</v>
      </c>
      <c r="L3946">
        <v>252</v>
      </c>
      <c r="M3946">
        <v>20</v>
      </c>
      <c r="N3946">
        <v>46</v>
      </c>
      <c r="O3946" t="s">
        <v>19</v>
      </c>
      <c r="P3946">
        <v>6</v>
      </c>
      <c r="Q3946">
        <v>0</v>
      </c>
      <c r="R3946">
        <v>0</v>
      </c>
    </row>
    <row r="3947" spans="1:18" x14ac:dyDescent="0.2">
      <c r="A3947">
        <v>1633895702170</v>
      </c>
      <c r="B3947">
        <f t="shared" si="61"/>
        <v>340357</v>
      </c>
      <c r="C3947">
        <v>5</v>
      </c>
      <c r="D3947" t="s">
        <v>21</v>
      </c>
      <c r="E3947">
        <v>200</v>
      </c>
      <c r="G3947" t="s">
        <v>105</v>
      </c>
      <c r="H3947" t="s">
        <v>18</v>
      </c>
      <c r="I3947" t="b">
        <v>1</v>
      </c>
      <c r="K3947">
        <v>758</v>
      </c>
      <c r="L3947">
        <v>248</v>
      </c>
      <c r="M3947">
        <v>20</v>
      </c>
      <c r="N3947">
        <v>46</v>
      </c>
      <c r="O3947" t="s">
        <v>22</v>
      </c>
      <c r="P3947">
        <v>5</v>
      </c>
      <c r="Q3947">
        <v>0</v>
      </c>
      <c r="R3947">
        <v>0</v>
      </c>
    </row>
    <row r="3948" spans="1:18" x14ac:dyDescent="0.2">
      <c r="A3948">
        <v>1633895702332</v>
      </c>
      <c r="B3948">
        <f t="shared" si="61"/>
        <v>340519</v>
      </c>
      <c r="C3948">
        <v>27</v>
      </c>
      <c r="D3948" t="s">
        <v>23</v>
      </c>
      <c r="E3948">
        <v>200</v>
      </c>
      <c r="G3948" t="s">
        <v>96</v>
      </c>
      <c r="H3948" t="s">
        <v>18</v>
      </c>
      <c r="I3948" t="b">
        <v>1</v>
      </c>
      <c r="K3948">
        <v>41568</v>
      </c>
      <c r="L3948">
        <v>256</v>
      </c>
      <c r="M3948">
        <v>20</v>
      </c>
      <c r="N3948">
        <v>46</v>
      </c>
      <c r="O3948" t="s">
        <v>24</v>
      </c>
      <c r="P3948">
        <v>25</v>
      </c>
      <c r="Q3948">
        <v>0</v>
      </c>
      <c r="R3948">
        <v>0</v>
      </c>
    </row>
    <row r="3949" spans="1:18" x14ac:dyDescent="0.2">
      <c r="A3949">
        <v>1633895702377</v>
      </c>
      <c r="B3949">
        <f t="shared" si="61"/>
        <v>340564</v>
      </c>
      <c r="C3949">
        <v>12</v>
      </c>
      <c r="D3949" t="s">
        <v>47</v>
      </c>
      <c r="E3949">
        <v>200</v>
      </c>
      <c r="G3949" t="s">
        <v>70</v>
      </c>
      <c r="H3949" t="s">
        <v>18</v>
      </c>
      <c r="I3949" t="b">
        <v>1</v>
      </c>
      <c r="K3949">
        <v>758</v>
      </c>
      <c r="L3949">
        <v>637</v>
      </c>
      <c r="M3949">
        <v>2</v>
      </c>
      <c r="N3949">
        <v>46</v>
      </c>
      <c r="O3949" t="s">
        <v>22</v>
      </c>
      <c r="P3949">
        <v>12</v>
      </c>
      <c r="Q3949">
        <v>0</v>
      </c>
      <c r="R3949">
        <v>1</v>
      </c>
    </row>
    <row r="3950" spans="1:18" x14ac:dyDescent="0.2">
      <c r="A3950">
        <v>1633895702533</v>
      </c>
      <c r="B3950">
        <f t="shared" si="61"/>
        <v>340720</v>
      </c>
      <c r="C3950">
        <v>22</v>
      </c>
      <c r="D3950" t="s">
        <v>36</v>
      </c>
      <c r="E3950">
        <v>201</v>
      </c>
      <c r="G3950" t="s">
        <v>63</v>
      </c>
      <c r="H3950" t="s">
        <v>18</v>
      </c>
      <c r="I3950" t="b">
        <v>1</v>
      </c>
      <c r="K3950">
        <v>353</v>
      </c>
      <c r="L3950">
        <v>509</v>
      </c>
      <c r="M3950">
        <v>20</v>
      </c>
      <c r="N3950">
        <v>46</v>
      </c>
      <c r="O3950" t="s">
        <v>37</v>
      </c>
      <c r="P3950">
        <v>22</v>
      </c>
      <c r="Q3950">
        <v>0</v>
      </c>
      <c r="R3950">
        <v>0</v>
      </c>
    </row>
    <row r="3951" spans="1:18" x14ac:dyDescent="0.2">
      <c r="A3951">
        <v>1633895702555</v>
      </c>
      <c r="B3951">
        <f t="shared" si="61"/>
        <v>340742</v>
      </c>
      <c r="C3951">
        <v>5</v>
      </c>
      <c r="D3951" t="s">
        <v>16</v>
      </c>
      <c r="E3951">
        <v>200</v>
      </c>
      <c r="G3951" t="s">
        <v>63</v>
      </c>
      <c r="H3951" t="s">
        <v>18</v>
      </c>
      <c r="I3951" t="b">
        <v>1</v>
      </c>
      <c r="K3951">
        <v>775</v>
      </c>
      <c r="L3951">
        <v>252</v>
      </c>
      <c r="M3951">
        <v>20</v>
      </c>
      <c r="N3951">
        <v>46</v>
      </c>
      <c r="O3951" t="s">
        <v>19</v>
      </c>
      <c r="P3951">
        <v>5</v>
      </c>
      <c r="Q3951">
        <v>0</v>
      </c>
      <c r="R3951">
        <v>0</v>
      </c>
    </row>
    <row r="3952" spans="1:18" x14ac:dyDescent="0.2">
      <c r="A3952">
        <v>1633895702560</v>
      </c>
      <c r="B3952">
        <f t="shared" si="61"/>
        <v>340747</v>
      </c>
      <c r="C3952">
        <v>4</v>
      </c>
      <c r="D3952" t="s">
        <v>21</v>
      </c>
      <c r="E3952">
        <v>200</v>
      </c>
      <c r="G3952" t="s">
        <v>63</v>
      </c>
      <c r="H3952" t="s">
        <v>18</v>
      </c>
      <c r="I3952" t="b">
        <v>1</v>
      </c>
      <c r="K3952">
        <v>758</v>
      </c>
      <c r="L3952">
        <v>248</v>
      </c>
      <c r="M3952">
        <v>20</v>
      </c>
      <c r="N3952">
        <v>46</v>
      </c>
      <c r="O3952" t="s">
        <v>22</v>
      </c>
      <c r="P3952">
        <v>4</v>
      </c>
      <c r="Q3952">
        <v>0</v>
      </c>
      <c r="R3952">
        <v>0</v>
      </c>
    </row>
    <row r="3953" spans="1:18" x14ac:dyDescent="0.2">
      <c r="A3953">
        <v>1633895702718</v>
      </c>
      <c r="B3953">
        <f t="shared" si="61"/>
        <v>340905</v>
      </c>
      <c r="C3953">
        <v>23</v>
      </c>
      <c r="D3953" t="s">
        <v>36</v>
      </c>
      <c r="E3953">
        <v>201</v>
      </c>
      <c r="G3953" t="s">
        <v>130</v>
      </c>
      <c r="H3953" t="s">
        <v>18</v>
      </c>
      <c r="I3953" t="b">
        <v>1</v>
      </c>
      <c r="K3953">
        <v>354</v>
      </c>
      <c r="L3953">
        <v>510</v>
      </c>
      <c r="M3953">
        <v>20</v>
      </c>
      <c r="N3953">
        <v>46</v>
      </c>
      <c r="O3953" t="s">
        <v>37</v>
      </c>
      <c r="P3953">
        <v>23</v>
      </c>
      <c r="Q3953">
        <v>0</v>
      </c>
      <c r="R3953">
        <v>0</v>
      </c>
    </row>
    <row r="3954" spans="1:18" x14ac:dyDescent="0.2">
      <c r="A3954">
        <v>1633895702742</v>
      </c>
      <c r="B3954">
        <f t="shared" si="61"/>
        <v>340929</v>
      </c>
      <c r="C3954">
        <v>5</v>
      </c>
      <c r="D3954" t="s">
        <v>16</v>
      </c>
      <c r="E3954">
        <v>200</v>
      </c>
      <c r="G3954" t="s">
        <v>130</v>
      </c>
      <c r="H3954" t="s">
        <v>18</v>
      </c>
      <c r="I3954" t="b">
        <v>1</v>
      </c>
      <c r="K3954">
        <v>775</v>
      </c>
      <c r="L3954">
        <v>252</v>
      </c>
      <c r="M3954">
        <v>20</v>
      </c>
      <c r="N3954">
        <v>46</v>
      </c>
      <c r="O3954" t="s">
        <v>19</v>
      </c>
      <c r="P3954">
        <v>5</v>
      </c>
      <c r="Q3954">
        <v>0</v>
      </c>
      <c r="R3954">
        <v>0</v>
      </c>
    </row>
    <row r="3955" spans="1:18" x14ac:dyDescent="0.2">
      <c r="A3955">
        <v>1633895702747</v>
      </c>
      <c r="B3955">
        <f t="shared" si="61"/>
        <v>340934</v>
      </c>
      <c r="C3955">
        <v>4</v>
      </c>
      <c r="D3955" t="s">
        <v>21</v>
      </c>
      <c r="E3955">
        <v>200</v>
      </c>
      <c r="G3955" t="s">
        <v>130</v>
      </c>
      <c r="H3955" t="s">
        <v>18</v>
      </c>
      <c r="I3955" t="b">
        <v>1</v>
      </c>
      <c r="K3955">
        <v>758</v>
      </c>
      <c r="L3955">
        <v>248</v>
      </c>
      <c r="M3955">
        <v>20</v>
      </c>
      <c r="N3955">
        <v>46</v>
      </c>
      <c r="O3955" t="s">
        <v>22</v>
      </c>
      <c r="P3955">
        <v>4</v>
      </c>
      <c r="Q3955">
        <v>0</v>
      </c>
      <c r="R3955">
        <v>0</v>
      </c>
    </row>
    <row r="3956" spans="1:18" x14ac:dyDescent="0.2">
      <c r="A3956">
        <v>1633895702855</v>
      </c>
      <c r="B3956">
        <f t="shared" si="61"/>
        <v>341042</v>
      </c>
      <c r="C3956">
        <v>23</v>
      </c>
      <c r="D3956" t="s">
        <v>36</v>
      </c>
      <c r="E3956">
        <v>201</v>
      </c>
      <c r="G3956" t="s">
        <v>104</v>
      </c>
      <c r="H3956" t="s">
        <v>18</v>
      </c>
      <c r="I3956" t="b">
        <v>1</v>
      </c>
      <c r="K3956">
        <v>352</v>
      </c>
      <c r="L3956">
        <v>506</v>
      </c>
      <c r="M3956">
        <v>20</v>
      </c>
      <c r="N3956">
        <v>46</v>
      </c>
      <c r="O3956" t="s">
        <v>37</v>
      </c>
      <c r="P3956">
        <v>23</v>
      </c>
      <c r="Q3956">
        <v>0</v>
      </c>
      <c r="R3956">
        <v>0</v>
      </c>
    </row>
    <row r="3957" spans="1:18" x14ac:dyDescent="0.2">
      <c r="A3957">
        <v>1633895702858</v>
      </c>
      <c r="B3957">
        <f t="shared" si="61"/>
        <v>341045</v>
      </c>
      <c r="C3957">
        <v>21</v>
      </c>
      <c r="D3957" t="s">
        <v>23</v>
      </c>
      <c r="E3957">
        <v>200</v>
      </c>
      <c r="G3957" t="s">
        <v>73</v>
      </c>
      <c r="H3957" t="s">
        <v>18</v>
      </c>
      <c r="I3957" t="b">
        <v>1</v>
      </c>
      <c r="K3957">
        <v>41760</v>
      </c>
      <c r="L3957">
        <v>256</v>
      </c>
      <c r="M3957">
        <v>20</v>
      </c>
      <c r="N3957">
        <v>46</v>
      </c>
      <c r="O3957" t="s">
        <v>24</v>
      </c>
      <c r="P3957">
        <v>20</v>
      </c>
      <c r="Q3957">
        <v>0</v>
      </c>
      <c r="R3957">
        <v>0</v>
      </c>
    </row>
    <row r="3958" spans="1:18" x14ac:dyDescent="0.2">
      <c r="A3958">
        <v>1633895702878</v>
      </c>
      <c r="B3958">
        <f t="shared" si="61"/>
        <v>341065</v>
      </c>
      <c r="C3958">
        <v>6</v>
      </c>
      <c r="D3958" t="s">
        <v>16</v>
      </c>
      <c r="E3958">
        <v>200</v>
      </c>
      <c r="G3958" t="s">
        <v>104</v>
      </c>
      <c r="H3958" t="s">
        <v>18</v>
      </c>
      <c r="I3958" t="b">
        <v>1</v>
      </c>
      <c r="K3958">
        <v>775</v>
      </c>
      <c r="L3958">
        <v>252</v>
      </c>
      <c r="M3958">
        <v>20</v>
      </c>
      <c r="N3958">
        <v>46</v>
      </c>
      <c r="O3958" t="s">
        <v>19</v>
      </c>
      <c r="P3958">
        <v>6</v>
      </c>
      <c r="Q3958">
        <v>0</v>
      </c>
      <c r="R3958">
        <v>0</v>
      </c>
    </row>
    <row r="3959" spans="1:18" x14ac:dyDescent="0.2">
      <c r="A3959">
        <v>1633895702884</v>
      </c>
      <c r="B3959">
        <f t="shared" si="61"/>
        <v>341071</v>
      </c>
      <c r="C3959">
        <v>6</v>
      </c>
      <c r="D3959" t="s">
        <v>21</v>
      </c>
      <c r="E3959">
        <v>200</v>
      </c>
      <c r="G3959" t="s">
        <v>104</v>
      </c>
      <c r="H3959" t="s">
        <v>18</v>
      </c>
      <c r="I3959" t="b">
        <v>1</v>
      </c>
      <c r="K3959">
        <v>758</v>
      </c>
      <c r="L3959">
        <v>248</v>
      </c>
      <c r="M3959">
        <v>20</v>
      </c>
      <c r="N3959">
        <v>46</v>
      </c>
      <c r="O3959" t="s">
        <v>22</v>
      </c>
      <c r="P3959">
        <v>6</v>
      </c>
      <c r="Q3959">
        <v>0</v>
      </c>
      <c r="R3959">
        <v>0</v>
      </c>
    </row>
    <row r="3960" spans="1:18" x14ac:dyDescent="0.2">
      <c r="A3960">
        <v>1633895703352</v>
      </c>
      <c r="B3960">
        <f t="shared" si="61"/>
        <v>341539</v>
      </c>
      <c r="C3960">
        <v>63</v>
      </c>
      <c r="D3960" t="s">
        <v>23</v>
      </c>
      <c r="E3960">
        <v>200</v>
      </c>
      <c r="G3960" t="s">
        <v>44</v>
      </c>
      <c r="H3960" t="s">
        <v>18</v>
      </c>
      <c r="I3960" t="b">
        <v>1</v>
      </c>
      <c r="K3960">
        <v>41760</v>
      </c>
      <c r="L3960">
        <v>256</v>
      </c>
      <c r="M3960">
        <v>20</v>
      </c>
      <c r="N3960">
        <v>46</v>
      </c>
      <c r="O3960" t="s">
        <v>24</v>
      </c>
      <c r="P3960">
        <v>58</v>
      </c>
      <c r="Q3960">
        <v>0</v>
      </c>
      <c r="R3960">
        <v>0</v>
      </c>
    </row>
    <row r="3961" spans="1:18" x14ac:dyDescent="0.2">
      <c r="A3961">
        <v>1633895703377</v>
      </c>
      <c r="B3961">
        <f t="shared" si="61"/>
        <v>341564</v>
      </c>
      <c r="C3961">
        <v>39</v>
      </c>
      <c r="D3961" t="s">
        <v>23</v>
      </c>
      <c r="E3961">
        <v>200</v>
      </c>
      <c r="G3961" t="s">
        <v>59</v>
      </c>
      <c r="H3961" t="s">
        <v>18</v>
      </c>
      <c r="I3961" t="b">
        <v>1</v>
      </c>
      <c r="K3961">
        <v>41824</v>
      </c>
      <c r="L3961">
        <v>256</v>
      </c>
      <c r="M3961">
        <v>20</v>
      </c>
      <c r="N3961">
        <v>46</v>
      </c>
      <c r="O3961" t="s">
        <v>24</v>
      </c>
      <c r="P3961">
        <v>37</v>
      </c>
      <c r="Q3961">
        <v>0</v>
      </c>
      <c r="R3961">
        <v>0</v>
      </c>
    </row>
    <row r="3962" spans="1:18" x14ac:dyDescent="0.2">
      <c r="A3962">
        <v>1633895703385</v>
      </c>
      <c r="B3962">
        <f t="shared" si="61"/>
        <v>341572</v>
      </c>
      <c r="C3962">
        <v>22</v>
      </c>
      <c r="D3962" t="s">
        <v>36</v>
      </c>
      <c r="E3962">
        <v>201</v>
      </c>
      <c r="G3962" t="s">
        <v>136</v>
      </c>
      <c r="H3962" t="s">
        <v>18</v>
      </c>
      <c r="I3962" t="b">
        <v>1</v>
      </c>
      <c r="K3962">
        <v>352</v>
      </c>
      <c r="L3962">
        <v>504</v>
      </c>
      <c r="M3962">
        <v>20</v>
      </c>
      <c r="N3962">
        <v>46</v>
      </c>
      <c r="O3962" t="s">
        <v>37</v>
      </c>
      <c r="P3962">
        <v>22</v>
      </c>
      <c r="Q3962">
        <v>0</v>
      </c>
      <c r="R3962">
        <v>0</v>
      </c>
    </row>
    <row r="3963" spans="1:18" x14ac:dyDescent="0.2">
      <c r="A3963">
        <v>1633895703407</v>
      </c>
      <c r="B3963">
        <f t="shared" si="61"/>
        <v>341594</v>
      </c>
      <c r="C3963">
        <v>9</v>
      </c>
      <c r="D3963" t="s">
        <v>16</v>
      </c>
      <c r="E3963">
        <v>200</v>
      </c>
      <c r="G3963" t="s">
        <v>136</v>
      </c>
      <c r="H3963" t="s">
        <v>18</v>
      </c>
      <c r="I3963" t="b">
        <v>1</v>
      </c>
      <c r="K3963">
        <v>775</v>
      </c>
      <c r="L3963">
        <v>252</v>
      </c>
      <c r="M3963">
        <v>20</v>
      </c>
      <c r="N3963">
        <v>46</v>
      </c>
      <c r="O3963" t="s">
        <v>19</v>
      </c>
      <c r="P3963">
        <v>9</v>
      </c>
      <c r="Q3963">
        <v>0</v>
      </c>
      <c r="R3963">
        <v>0</v>
      </c>
    </row>
    <row r="3964" spans="1:18" x14ac:dyDescent="0.2">
      <c r="A3964">
        <v>1633895703416</v>
      </c>
      <c r="B3964">
        <f t="shared" si="61"/>
        <v>341603</v>
      </c>
      <c r="C3964">
        <v>10</v>
      </c>
      <c r="D3964" t="s">
        <v>21</v>
      </c>
      <c r="E3964">
        <v>200</v>
      </c>
      <c r="G3964" t="s">
        <v>136</v>
      </c>
      <c r="H3964" t="s">
        <v>18</v>
      </c>
      <c r="I3964" t="b">
        <v>1</v>
      </c>
      <c r="K3964">
        <v>758</v>
      </c>
      <c r="L3964">
        <v>248</v>
      </c>
      <c r="M3964">
        <v>20</v>
      </c>
      <c r="N3964">
        <v>46</v>
      </c>
      <c r="O3964" t="s">
        <v>22</v>
      </c>
      <c r="P3964">
        <v>10</v>
      </c>
      <c r="Q3964">
        <v>0</v>
      </c>
      <c r="R3964">
        <v>0</v>
      </c>
    </row>
    <row r="3965" spans="1:18" x14ac:dyDescent="0.2">
      <c r="A3965">
        <v>1633895703566</v>
      </c>
      <c r="B3965">
        <f t="shared" si="61"/>
        <v>341753</v>
      </c>
      <c r="C3965">
        <v>22</v>
      </c>
      <c r="D3965" t="s">
        <v>36</v>
      </c>
      <c r="E3965">
        <v>201</v>
      </c>
      <c r="G3965" t="s">
        <v>82</v>
      </c>
      <c r="H3965" t="s">
        <v>18</v>
      </c>
      <c r="I3965" t="b">
        <v>1</v>
      </c>
      <c r="K3965">
        <v>356</v>
      </c>
      <c r="L3965">
        <v>508</v>
      </c>
      <c r="M3965">
        <v>20</v>
      </c>
      <c r="N3965">
        <v>46</v>
      </c>
      <c r="O3965" t="s">
        <v>37</v>
      </c>
      <c r="P3965">
        <v>22</v>
      </c>
      <c r="Q3965">
        <v>0</v>
      </c>
      <c r="R3965">
        <v>0</v>
      </c>
    </row>
    <row r="3966" spans="1:18" x14ac:dyDescent="0.2">
      <c r="A3966">
        <v>1633895703589</v>
      </c>
      <c r="B3966">
        <f t="shared" si="61"/>
        <v>341776</v>
      </c>
      <c r="C3966">
        <v>4</v>
      </c>
      <c r="D3966" t="s">
        <v>16</v>
      </c>
      <c r="E3966">
        <v>200</v>
      </c>
      <c r="G3966" t="s">
        <v>82</v>
      </c>
      <c r="H3966" t="s">
        <v>18</v>
      </c>
      <c r="I3966" t="b">
        <v>1</v>
      </c>
      <c r="K3966">
        <v>775</v>
      </c>
      <c r="L3966">
        <v>252</v>
      </c>
      <c r="M3966">
        <v>20</v>
      </c>
      <c r="N3966">
        <v>46</v>
      </c>
      <c r="O3966" t="s">
        <v>19</v>
      </c>
      <c r="P3966">
        <v>4</v>
      </c>
      <c r="Q3966">
        <v>0</v>
      </c>
      <c r="R3966">
        <v>0</v>
      </c>
    </row>
    <row r="3967" spans="1:18" x14ac:dyDescent="0.2">
      <c r="A3967">
        <v>1633895703593</v>
      </c>
      <c r="B3967">
        <f t="shared" si="61"/>
        <v>341780</v>
      </c>
      <c r="C3967">
        <v>9</v>
      </c>
      <c r="D3967" t="s">
        <v>21</v>
      </c>
      <c r="E3967">
        <v>200</v>
      </c>
      <c r="G3967" t="s">
        <v>82</v>
      </c>
      <c r="H3967" t="s">
        <v>18</v>
      </c>
      <c r="I3967" t="b">
        <v>1</v>
      </c>
      <c r="K3967">
        <v>758</v>
      </c>
      <c r="L3967">
        <v>248</v>
      </c>
      <c r="M3967">
        <v>20</v>
      </c>
      <c r="N3967">
        <v>46</v>
      </c>
      <c r="O3967" t="s">
        <v>22</v>
      </c>
      <c r="P3967">
        <v>9</v>
      </c>
      <c r="Q3967">
        <v>0</v>
      </c>
      <c r="R3967">
        <v>0</v>
      </c>
    </row>
    <row r="3968" spans="1:18" x14ac:dyDescent="0.2">
      <c r="A3968">
        <v>1633895703700</v>
      </c>
      <c r="B3968">
        <f t="shared" si="61"/>
        <v>341887</v>
      </c>
      <c r="C3968">
        <v>12</v>
      </c>
      <c r="D3968" t="s">
        <v>158</v>
      </c>
      <c r="E3968">
        <v>200</v>
      </c>
      <c r="G3968" t="s">
        <v>69</v>
      </c>
      <c r="H3968" t="s">
        <v>18</v>
      </c>
      <c r="I3968" t="b">
        <v>1</v>
      </c>
      <c r="K3968">
        <v>441</v>
      </c>
      <c r="L3968">
        <v>285</v>
      </c>
      <c r="M3968">
        <v>2</v>
      </c>
      <c r="N3968">
        <v>46</v>
      </c>
      <c r="O3968" t="s">
        <v>159</v>
      </c>
      <c r="P3968">
        <v>12</v>
      </c>
      <c r="Q3968">
        <v>0</v>
      </c>
      <c r="R3968">
        <v>0</v>
      </c>
    </row>
    <row r="3969" spans="1:18" x14ac:dyDescent="0.2">
      <c r="A3969">
        <v>1633895703712</v>
      </c>
      <c r="B3969">
        <f t="shared" si="61"/>
        <v>341899</v>
      </c>
      <c r="C3969">
        <v>24</v>
      </c>
      <c r="D3969" t="s">
        <v>160</v>
      </c>
      <c r="E3969">
        <v>202</v>
      </c>
      <c r="G3969" t="s">
        <v>69</v>
      </c>
      <c r="I3969" t="b">
        <v>1</v>
      </c>
      <c r="K3969">
        <v>119</v>
      </c>
      <c r="L3969">
        <v>309</v>
      </c>
      <c r="M3969">
        <v>2</v>
      </c>
      <c r="N3969">
        <v>46</v>
      </c>
      <c r="O3969" t="s">
        <v>161</v>
      </c>
      <c r="P3969">
        <v>24</v>
      </c>
      <c r="Q3969">
        <v>0</v>
      </c>
      <c r="R3969">
        <v>0</v>
      </c>
    </row>
    <row r="3970" spans="1:18" x14ac:dyDescent="0.2">
      <c r="A3970">
        <v>1633895703966</v>
      </c>
      <c r="B3970">
        <f t="shared" si="61"/>
        <v>342153</v>
      </c>
      <c r="C3970">
        <v>27</v>
      </c>
      <c r="D3970" t="s">
        <v>36</v>
      </c>
      <c r="E3970">
        <v>201</v>
      </c>
      <c r="G3970" t="s">
        <v>120</v>
      </c>
      <c r="H3970" t="s">
        <v>18</v>
      </c>
      <c r="I3970" t="b">
        <v>1</v>
      </c>
      <c r="K3970">
        <v>355</v>
      </c>
      <c r="L3970">
        <v>510</v>
      </c>
      <c r="M3970">
        <v>20</v>
      </c>
      <c r="N3970">
        <v>46</v>
      </c>
      <c r="O3970" t="s">
        <v>37</v>
      </c>
      <c r="P3970">
        <v>27</v>
      </c>
      <c r="Q3970">
        <v>0</v>
      </c>
      <c r="R3970">
        <v>0</v>
      </c>
    </row>
    <row r="3971" spans="1:18" x14ac:dyDescent="0.2">
      <c r="A3971">
        <v>1633895703970</v>
      </c>
      <c r="B3971">
        <f t="shared" si="61"/>
        <v>342157</v>
      </c>
      <c r="C3971">
        <v>7</v>
      </c>
      <c r="D3971" t="s">
        <v>21</v>
      </c>
      <c r="E3971">
        <v>200</v>
      </c>
      <c r="G3971" t="s">
        <v>70</v>
      </c>
      <c r="H3971" t="s">
        <v>18</v>
      </c>
      <c r="I3971" t="b">
        <v>1</v>
      </c>
      <c r="K3971">
        <v>758</v>
      </c>
      <c r="L3971">
        <v>280</v>
      </c>
      <c r="M3971">
        <v>2</v>
      </c>
      <c r="N3971">
        <v>46</v>
      </c>
      <c r="O3971" t="s">
        <v>22</v>
      </c>
      <c r="P3971">
        <v>7</v>
      </c>
      <c r="Q3971">
        <v>0</v>
      </c>
      <c r="R3971">
        <v>0</v>
      </c>
    </row>
    <row r="3972" spans="1:18" x14ac:dyDescent="0.2">
      <c r="A3972">
        <v>1633895703978</v>
      </c>
      <c r="B3972">
        <f t="shared" ref="B3972:B4035" si="62">A3972-$A$2</f>
        <v>342165</v>
      </c>
      <c r="C3972">
        <v>10</v>
      </c>
      <c r="D3972" t="s">
        <v>48</v>
      </c>
      <c r="E3972">
        <v>200</v>
      </c>
      <c r="G3972" t="s">
        <v>70</v>
      </c>
      <c r="H3972" t="s">
        <v>18</v>
      </c>
      <c r="I3972" t="b">
        <v>1</v>
      </c>
      <c r="K3972">
        <v>100945</v>
      </c>
      <c r="L3972">
        <v>292</v>
      </c>
      <c r="M3972">
        <v>2</v>
      </c>
      <c r="N3972">
        <v>46</v>
      </c>
      <c r="O3972" t="s">
        <v>49</v>
      </c>
      <c r="P3972">
        <v>5</v>
      </c>
      <c r="Q3972">
        <v>0</v>
      </c>
      <c r="R3972">
        <v>0</v>
      </c>
    </row>
    <row r="3973" spans="1:18" x14ac:dyDescent="0.2">
      <c r="A3973">
        <v>1633895703988</v>
      </c>
      <c r="B3973">
        <f t="shared" si="62"/>
        <v>342175</v>
      </c>
      <c r="C3973">
        <v>10</v>
      </c>
      <c r="D3973" t="s">
        <v>50</v>
      </c>
      <c r="E3973">
        <v>200</v>
      </c>
      <c r="G3973" t="s">
        <v>70</v>
      </c>
      <c r="H3973" t="s">
        <v>18</v>
      </c>
      <c r="I3973" t="b">
        <v>1</v>
      </c>
      <c r="K3973">
        <v>513</v>
      </c>
      <c r="L3973">
        <v>281</v>
      </c>
      <c r="M3973">
        <v>2</v>
      </c>
      <c r="N3973">
        <v>46</v>
      </c>
      <c r="O3973" t="s">
        <v>51</v>
      </c>
      <c r="P3973">
        <v>10</v>
      </c>
      <c r="Q3973">
        <v>0</v>
      </c>
      <c r="R3973">
        <v>0</v>
      </c>
    </row>
    <row r="3974" spans="1:18" x14ac:dyDescent="0.2">
      <c r="A3974">
        <v>1633895703993</v>
      </c>
      <c r="B3974">
        <f t="shared" si="62"/>
        <v>342180</v>
      </c>
      <c r="C3974">
        <v>12</v>
      </c>
      <c r="D3974" t="s">
        <v>16</v>
      </c>
      <c r="E3974">
        <v>200</v>
      </c>
      <c r="G3974" t="s">
        <v>120</v>
      </c>
      <c r="H3974" t="s">
        <v>18</v>
      </c>
      <c r="I3974" t="b">
        <v>1</v>
      </c>
      <c r="K3974">
        <v>775</v>
      </c>
      <c r="L3974">
        <v>252</v>
      </c>
      <c r="M3974">
        <v>20</v>
      </c>
      <c r="N3974">
        <v>46</v>
      </c>
      <c r="O3974" t="s">
        <v>19</v>
      </c>
      <c r="P3974">
        <v>12</v>
      </c>
      <c r="Q3974">
        <v>0</v>
      </c>
      <c r="R3974">
        <v>0</v>
      </c>
    </row>
    <row r="3975" spans="1:18" x14ac:dyDescent="0.2">
      <c r="A3975">
        <v>1633895704006</v>
      </c>
      <c r="B3975">
        <f t="shared" si="62"/>
        <v>342193</v>
      </c>
      <c r="C3975">
        <v>7</v>
      </c>
      <c r="D3975" t="s">
        <v>21</v>
      </c>
      <c r="E3975">
        <v>200</v>
      </c>
      <c r="G3975" t="s">
        <v>120</v>
      </c>
      <c r="H3975" t="s">
        <v>18</v>
      </c>
      <c r="I3975" t="b">
        <v>1</v>
      </c>
      <c r="K3975">
        <v>758</v>
      </c>
      <c r="L3975">
        <v>248</v>
      </c>
      <c r="M3975">
        <v>20</v>
      </c>
      <c r="N3975">
        <v>46</v>
      </c>
      <c r="O3975" t="s">
        <v>22</v>
      </c>
      <c r="P3975">
        <v>7</v>
      </c>
      <c r="Q3975">
        <v>0</v>
      </c>
      <c r="R3975">
        <v>0</v>
      </c>
    </row>
    <row r="3976" spans="1:18" x14ac:dyDescent="0.2">
      <c r="A3976">
        <v>1633895704097</v>
      </c>
      <c r="B3976">
        <f t="shared" si="62"/>
        <v>342284</v>
      </c>
      <c r="C3976">
        <v>9</v>
      </c>
      <c r="D3976" t="s">
        <v>25</v>
      </c>
      <c r="E3976">
        <v>403</v>
      </c>
      <c r="G3976" t="s">
        <v>71</v>
      </c>
      <c r="I3976" t="b">
        <v>0</v>
      </c>
      <c r="K3976">
        <v>119</v>
      </c>
      <c r="L3976">
        <v>278</v>
      </c>
      <c r="M3976">
        <v>2</v>
      </c>
      <c r="N3976">
        <v>46</v>
      </c>
      <c r="O3976" t="s">
        <v>27</v>
      </c>
      <c r="P3976">
        <v>9</v>
      </c>
      <c r="Q3976">
        <v>0</v>
      </c>
      <c r="R3976">
        <v>0</v>
      </c>
    </row>
    <row r="3977" spans="1:18" x14ac:dyDescent="0.2">
      <c r="A3977">
        <v>1633895704106</v>
      </c>
      <c r="B3977">
        <f t="shared" si="62"/>
        <v>342293</v>
      </c>
      <c r="C3977">
        <v>7</v>
      </c>
      <c r="D3977" t="s">
        <v>28</v>
      </c>
      <c r="E3977">
        <v>200</v>
      </c>
      <c r="G3977" t="s">
        <v>71</v>
      </c>
      <c r="I3977" t="b">
        <v>1</v>
      </c>
      <c r="K3977">
        <v>163</v>
      </c>
      <c r="L3977">
        <v>324</v>
      </c>
      <c r="M3977">
        <v>2</v>
      </c>
      <c r="N3977">
        <v>46</v>
      </c>
      <c r="O3977" t="s">
        <v>29</v>
      </c>
      <c r="P3977">
        <v>7</v>
      </c>
      <c r="Q3977">
        <v>0</v>
      </c>
      <c r="R3977">
        <v>0</v>
      </c>
    </row>
    <row r="3978" spans="1:18" x14ac:dyDescent="0.2">
      <c r="A3978">
        <v>1633895704113</v>
      </c>
      <c r="B3978">
        <f t="shared" si="62"/>
        <v>342300</v>
      </c>
      <c r="C3978">
        <v>6</v>
      </c>
      <c r="D3978" t="s">
        <v>30</v>
      </c>
      <c r="E3978">
        <v>200</v>
      </c>
      <c r="G3978" t="s">
        <v>71</v>
      </c>
      <c r="H3978" t="s">
        <v>18</v>
      </c>
      <c r="I3978" t="b">
        <v>1</v>
      </c>
      <c r="K3978">
        <v>183</v>
      </c>
      <c r="L3978">
        <v>256</v>
      </c>
      <c r="M3978">
        <v>2</v>
      </c>
      <c r="N3978">
        <v>46</v>
      </c>
      <c r="O3978" t="s">
        <v>31</v>
      </c>
      <c r="P3978">
        <v>6</v>
      </c>
      <c r="Q3978">
        <v>0</v>
      </c>
      <c r="R3978">
        <v>0</v>
      </c>
    </row>
    <row r="3979" spans="1:18" x14ac:dyDescent="0.2">
      <c r="A3979">
        <v>1633895704403</v>
      </c>
      <c r="B3979">
        <f t="shared" si="62"/>
        <v>342590</v>
      </c>
      <c r="C3979">
        <v>34</v>
      </c>
      <c r="D3979" t="s">
        <v>36</v>
      </c>
      <c r="E3979">
        <v>201</v>
      </c>
      <c r="G3979" t="s">
        <v>145</v>
      </c>
      <c r="H3979" t="s">
        <v>18</v>
      </c>
      <c r="I3979" t="b">
        <v>1</v>
      </c>
      <c r="K3979">
        <v>350</v>
      </c>
      <c r="L3979">
        <v>502</v>
      </c>
      <c r="M3979">
        <v>20</v>
      </c>
      <c r="N3979">
        <v>46</v>
      </c>
      <c r="O3979" t="s">
        <v>37</v>
      </c>
      <c r="P3979">
        <v>34</v>
      </c>
      <c r="Q3979">
        <v>0</v>
      </c>
      <c r="R3979">
        <v>0</v>
      </c>
    </row>
    <row r="3980" spans="1:18" x14ac:dyDescent="0.2">
      <c r="A3980">
        <v>1633895704438</v>
      </c>
      <c r="B3980">
        <f t="shared" si="62"/>
        <v>342625</v>
      </c>
      <c r="C3980">
        <v>6</v>
      </c>
      <c r="D3980" t="s">
        <v>16</v>
      </c>
      <c r="E3980">
        <v>200</v>
      </c>
      <c r="G3980" t="s">
        <v>145</v>
      </c>
      <c r="H3980" t="s">
        <v>18</v>
      </c>
      <c r="I3980" t="b">
        <v>1</v>
      </c>
      <c r="K3980">
        <v>775</v>
      </c>
      <c r="L3980">
        <v>252</v>
      </c>
      <c r="M3980">
        <v>20</v>
      </c>
      <c r="N3980">
        <v>46</v>
      </c>
      <c r="O3980" t="s">
        <v>19</v>
      </c>
      <c r="P3980">
        <v>6</v>
      </c>
      <c r="Q3980">
        <v>0</v>
      </c>
      <c r="R3980">
        <v>0</v>
      </c>
    </row>
    <row r="3981" spans="1:18" x14ac:dyDescent="0.2">
      <c r="A3981">
        <v>1633895704439</v>
      </c>
      <c r="B3981">
        <f t="shared" si="62"/>
        <v>342626</v>
      </c>
      <c r="C3981">
        <v>24</v>
      </c>
      <c r="D3981" t="s">
        <v>36</v>
      </c>
      <c r="E3981">
        <v>201</v>
      </c>
      <c r="G3981" t="s">
        <v>89</v>
      </c>
      <c r="H3981" t="s">
        <v>18</v>
      </c>
      <c r="I3981" t="b">
        <v>1</v>
      </c>
      <c r="K3981">
        <v>357</v>
      </c>
      <c r="L3981">
        <v>519</v>
      </c>
      <c r="M3981">
        <v>20</v>
      </c>
      <c r="N3981">
        <v>46</v>
      </c>
      <c r="O3981" t="s">
        <v>37</v>
      </c>
      <c r="P3981">
        <v>24</v>
      </c>
      <c r="Q3981">
        <v>0</v>
      </c>
      <c r="R3981">
        <v>0</v>
      </c>
    </row>
    <row r="3982" spans="1:18" x14ac:dyDescent="0.2">
      <c r="A3982">
        <v>1633895704444</v>
      </c>
      <c r="B3982">
        <f t="shared" si="62"/>
        <v>342631</v>
      </c>
      <c r="C3982">
        <v>6</v>
      </c>
      <c r="D3982" t="s">
        <v>21</v>
      </c>
      <c r="E3982">
        <v>200</v>
      </c>
      <c r="G3982" t="s">
        <v>145</v>
      </c>
      <c r="H3982" t="s">
        <v>18</v>
      </c>
      <c r="I3982" t="b">
        <v>1</v>
      </c>
      <c r="K3982">
        <v>758</v>
      </c>
      <c r="L3982">
        <v>248</v>
      </c>
      <c r="M3982">
        <v>20</v>
      </c>
      <c r="N3982">
        <v>46</v>
      </c>
      <c r="O3982" t="s">
        <v>22</v>
      </c>
      <c r="P3982">
        <v>6</v>
      </c>
      <c r="Q3982">
        <v>0</v>
      </c>
      <c r="R3982">
        <v>0</v>
      </c>
    </row>
    <row r="3983" spans="1:18" x14ac:dyDescent="0.2">
      <c r="A3983">
        <v>1633895704463</v>
      </c>
      <c r="B3983">
        <f t="shared" si="62"/>
        <v>342650</v>
      </c>
      <c r="C3983">
        <v>6</v>
      </c>
      <c r="D3983" t="s">
        <v>16</v>
      </c>
      <c r="E3983">
        <v>200</v>
      </c>
      <c r="G3983" t="s">
        <v>89</v>
      </c>
      <c r="H3983" t="s">
        <v>18</v>
      </c>
      <c r="I3983" t="b">
        <v>1</v>
      </c>
      <c r="K3983">
        <v>775</v>
      </c>
      <c r="L3983">
        <v>252</v>
      </c>
      <c r="M3983">
        <v>20</v>
      </c>
      <c r="N3983">
        <v>46</v>
      </c>
      <c r="O3983" t="s">
        <v>19</v>
      </c>
      <c r="P3983">
        <v>6</v>
      </c>
      <c r="Q3983">
        <v>0</v>
      </c>
      <c r="R3983">
        <v>0</v>
      </c>
    </row>
    <row r="3984" spans="1:18" x14ac:dyDescent="0.2">
      <c r="A3984">
        <v>1633895704469</v>
      </c>
      <c r="B3984">
        <f t="shared" si="62"/>
        <v>342656</v>
      </c>
      <c r="C3984">
        <v>4</v>
      </c>
      <c r="D3984" t="s">
        <v>21</v>
      </c>
      <c r="E3984">
        <v>200</v>
      </c>
      <c r="G3984" t="s">
        <v>89</v>
      </c>
      <c r="H3984" t="s">
        <v>18</v>
      </c>
      <c r="I3984" t="b">
        <v>1</v>
      </c>
      <c r="K3984">
        <v>758</v>
      </c>
      <c r="L3984">
        <v>248</v>
      </c>
      <c r="M3984">
        <v>20</v>
      </c>
      <c r="N3984">
        <v>46</v>
      </c>
      <c r="O3984" t="s">
        <v>22</v>
      </c>
      <c r="P3984">
        <v>4</v>
      </c>
      <c r="Q3984">
        <v>0</v>
      </c>
      <c r="R3984">
        <v>0</v>
      </c>
    </row>
    <row r="3985" spans="1:18" x14ac:dyDescent="0.2">
      <c r="A3985">
        <v>1633895704614</v>
      </c>
      <c r="B3985">
        <f t="shared" si="62"/>
        <v>342801</v>
      </c>
      <c r="C3985">
        <v>26</v>
      </c>
      <c r="D3985" t="s">
        <v>23</v>
      </c>
      <c r="E3985">
        <v>200</v>
      </c>
      <c r="G3985" t="s">
        <v>79</v>
      </c>
      <c r="H3985" t="s">
        <v>18</v>
      </c>
      <c r="I3985" t="b">
        <v>1</v>
      </c>
      <c r="K3985">
        <v>42080</v>
      </c>
      <c r="L3985">
        <v>256</v>
      </c>
      <c r="M3985">
        <v>20</v>
      </c>
      <c r="N3985">
        <v>46</v>
      </c>
      <c r="O3985" t="s">
        <v>24</v>
      </c>
      <c r="P3985">
        <v>25</v>
      </c>
      <c r="Q3985">
        <v>0</v>
      </c>
      <c r="R3985">
        <v>0</v>
      </c>
    </row>
    <row r="3986" spans="1:18" x14ac:dyDescent="0.2">
      <c r="A3986">
        <v>1633895704644</v>
      </c>
      <c r="B3986">
        <f t="shared" si="62"/>
        <v>342831</v>
      </c>
      <c r="C3986">
        <v>11</v>
      </c>
      <c r="D3986" t="s">
        <v>33</v>
      </c>
      <c r="E3986">
        <v>200</v>
      </c>
      <c r="G3986" t="s">
        <v>32</v>
      </c>
      <c r="H3986" t="s">
        <v>18</v>
      </c>
      <c r="I3986" t="b">
        <v>1</v>
      </c>
      <c r="K3986">
        <v>77765</v>
      </c>
      <c r="L3986">
        <v>283</v>
      </c>
      <c r="M3986">
        <v>2</v>
      </c>
      <c r="N3986">
        <v>46</v>
      </c>
      <c r="O3986" t="s">
        <v>34</v>
      </c>
      <c r="P3986">
        <v>7</v>
      </c>
      <c r="Q3986">
        <v>0</v>
      </c>
      <c r="R3986">
        <v>0</v>
      </c>
    </row>
    <row r="3987" spans="1:18" x14ac:dyDescent="0.2">
      <c r="A3987">
        <v>1633895704655</v>
      </c>
      <c r="B3987">
        <f t="shared" si="62"/>
        <v>342842</v>
      </c>
      <c r="C3987">
        <v>5</v>
      </c>
      <c r="D3987" t="s">
        <v>30</v>
      </c>
      <c r="E3987">
        <v>200</v>
      </c>
      <c r="G3987" t="s">
        <v>32</v>
      </c>
      <c r="H3987" t="s">
        <v>18</v>
      </c>
      <c r="I3987" t="b">
        <v>1</v>
      </c>
      <c r="K3987">
        <v>183</v>
      </c>
      <c r="L3987">
        <v>288</v>
      </c>
      <c r="M3987">
        <v>2</v>
      </c>
      <c r="N3987">
        <v>46</v>
      </c>
      <c r="O3987" t="s">
        <v>31</v>
      </c>
      <c r="P3987">
        <v>5</v>
      </c>
      <c r="Q3987">
        <v>0</v>
      </c>
      <c r="R3987">
        <v>0</v>
      </c>
    </row>
    <row r="3988" spans="1:18" x14ac:dyDescent="0.2">
      <c r="A3988">
        <v>1633895704731</v>
      </c>
      <c r="B3988">
        <f t="shared" si="62"/>
        <v>342918</v>
      </c>
      <c r="C3988">
        <v>27</v>
      </c>
      <c r="D3988" t="s">
        <v>23</v>
      </c>
      <c r="E3988">
        <v>200</v>
      </c>
      <c r="G3988" t="s">
        <v>20</v>
      </c>
      <c r="H3988" t="s">
        <v>18</v>
      </c>
      <c r="I3988" t="b">
        <v>1</v>
      </c>
      <c r="K3988">
        <v>42080</v>
      </c>
      <c r="L3988">
        <v>256</v>
      </c>
      <c r="M3988">
        <v>20</v>
      </c>
      <c r="N3988">
        <v>46</v>
      </c>
      <c r="O3988" t="s">
        <v>24</v>
      </c>
      <c r="P3988">
        <v>24</v>
      </c>
      <c r="Q3988">
        <v>0</v>
      </c>
      <c r="R3988">
        <v>0</v>
      </c>
    </row>
    <row r="3989" spans="1:18" x14ac:dyDescent="0.2">
      <c r="A3989">
        <v>1633895704805</v>
      </c>
      <c r="B3989">
        <f t="shared" si="62"/>
        <v>342992</v>
      </c>
      <c r="C3989">
        <v>23</v>
      </c>
      <c r="D3989" t="s">
        <v>23</v>
      </c>
      <c r="E3989">
        <v>200</v>
      </c>
      <c r="G3989" t="s">
        <v>107</v>
      </c>
      <c r="H3989" t="s">
        <v>18</v>
      </c>
      <c r="I3989" t="b">
        <v>1</v>
      </c>
      <c r="K3989">
        <v>42080</v>
      </c>
      <c r="L3989">
        <v>256</v>
      </c>
      <c r="M3989">
        <v>20</v>
      </c>
      <c r="N3989">
        <v>46</v>
      </c>
      <c r="O3989" t="s">
        <v>24</v>
      </c>
      <c r="P3989">
        <v>21</v>
      </c>
      <c r="Q3989">
        <v>0</v>
      </c>
      <c r="R3989">
        <v>0</v>
      </c>
    </row>
    <row r="3990" spans="1:18" x14ac:dyDescent="0.2">
      <c r="A3990">
        <v>1633895704826</v>
      </c>
      <c r="B3990">
        <f t="shared" si="62"/>
        <v>343013</v>
      </c>
      <c r="C3990">
        <v>5</v>
      </c>
      <c r="D3990" t="s">
        <v>46</v>
      </c>
      <c r="E3990">
        <v>201</v>
      </c>
      <c r="G3990" t="s">
        <v>137</v>
      </c>
      <c r="H3990" t="s">
        <v>18</v>
      </c>
      <c r="I3990" t="b">
        <v>1</v>
      </c>
      <c r="K3990">
        <v>432</v>
      </c>
      <c r="L3990">
        <v>539</v>
      </c>
      <c r="M3990">
        <v>20</v>
      </c>
      <c r="N3990">
        <v>46</v>
      </c>
      <c r="O3990" t="s">
        <v>34</v>
      </c>
      <c r="P3990">
        <v>5</v>
      </c>
      <c r="Q3990">
        <v>0</v>
      </c>
      <c r="R3990">
        <v>0</v>
      </c>
    </row>
    <row r="3991" spans="1:18" x14ac:dyDescent="0.2">
      <c r="A3991">
        <v>1633895704832</v>
      </c>
      <c r="B3991">
        <f t="shared" si="62"/>
        <v>343019</v>
      </c>
      <c r="C3991">
        <v>6</v>
      </c>
      <c r="D3991" t="s">
        <v>16</v>
      </c>
      <c r="E3991">
        <v>200</v>
      </c>
      <c r="G3991" t="s">
        <v>137</v>
      </c>
      <c r="H3991" t="s">
        <v>18</v>
      </c>
      <c r="I3991" t="b">
        <v>1</v>
      </c>
      <c r="K3991">
        <v>775</v>
      </c>
      <c r="L3991">
        <v>252</v>
      </c>
      <c r="M3991">
        <v>20</v>
      </c>
      <c r="N3991">
        <v>46</v>
      </c>
      <c r="O3991" t="s">
        <v>19</v>
      </c>
      <c r="P3991">
        <v>6</v>
      </c>
      <c r="Q3991">
        <v>0</v>
      </c>
      <c r="R3991">
        <v>0</v>
      </c>
    </row>
    <row r="3992" spans="1:18" x14ac:dyDescent="0.2">
      <c r="A3992">
        <v>1633895704838</v>
      </c>
      <c r="B3992">
        <f t="shared" si="62"/>
        <v>343025</v>
      </c>
      <c r="C3992">
        <v>5</v>
      </c>
      <c r="D3992" t="s">
        <v>21</v>
      </c>
      <c r="E3992">
        <v>200</v>
      </c>
      <c r="G3992" t="s">
        <v>137</v>
      </c>
      <c r="H3992" t="s">
        <v>18</v>
      </c>
      <c r="I3992" t="b">
        <v>1</v>
      </c>
      <c r="K3992">
        <v>758</v>
      </c>
      <c r="L3992">
        <v>248</v>
      </c>
      <c r="M3992">
        <v>20</v>
      </c>
      <c r="N3992">
        <v>46</v>
      </c>
      <c r="O3992" t="s">
        <v>22</v>
      </c>
      <c r="P3992">
        <v>5</v>
      </c>
      <c r="Q3992">
        <v>0</v>
      </c>
      <c r="R3992">
        <v>0</v>
      </c>
    </row>
    <row r="3993" spans="1:18" x14ac:dyDescent="0.2">
      <c r="A3993">
        <v>1633895704901</v>
      </c>
      <c r="B3993">
        <f t="shared" si="62"/>
        <v>343088</v>
      </c>
      <c r="C3993">
        <v>25</v>
      </c>
      <c r="D3993" t="s">
        <v>36</v>
      </c>
      <c r="E3993">
        <v>201</v>
      </c>
      <c r="G3993" t="s">
        <v>54</v>
      </c>
      <c r="H3993" t="s">
        <v>18</v>
      </c>
      <c r="I3993" t="b">
        <v>1</v>
      </c>
      <c r="K3993">
        <v>352</v>
      </c>
      <c r="L3993">
        <v>505</v>
      </c>
      <c r="M3993">
        <v>20</v>
      </c>
      <c r="N3993">
        <v>46</v>
      </c>
      <c r="O3993" t="s">
        <v>37</v>
      </c>
      <c r="P3993">
        <v>25</v>
      </c>
      <c r="Q3993">
        <v>0</v>
      </c>
      <c r="R3993">
        <v>0</v>
      </c>
    </row>
    <row r="3994" spans="1:18" x14ac:dyDescent="0.2">
      <c r="A3994">
        <v>1633895704926</v>
      </c>
      <c r="B3994">
        <f t="shared" si="62"/>
        <v>343113</v>
      </c>
      <c r="C3994">
        <v>5</v>
      </c>
      <c r="D3994" t="s">
        <v>16</v>
      </c>
      <c r="E3994">
        <v>200</v>
      </c>
      <c r="G3994" t="s">
        <v>54</v>
      </c>
      <c r="H3994" t="s">
        <v>18</v>
      </c>
      <c r="I3994" t="b">
        <v>1</v>
      </c>
      <c r="K3994">
        <v>775</v>
      </c>
      <c r="L3994">
        <v>252</v>
      </c>
      <c r="M3994">
        <v>20</v>
      </c>
      <c r="N3994">
        <v>46</v>
      </c>
      <c r="O3994" t="s">
        <v>19</v>
      </c>
      <c r="P3994">
        <v>5</v>
      </c>
      <c r="Q3994">
        <v>0</v>
      </c>
      <c r="R3994">
        <v>0</v>
      </c>
    </row>
    <row r="3995" spans="1:18" x14ac:dyDescent="0.2">
      <c r="A3995">
        <v>1633895704931</v>
      </c>
      <c r="B3995">
        <f t="shared" si="62"/>
        <v>343118</v>
      </c>
      <c r="C3995">
        <v>7</v>
      </c>
      <c r="D3995" t="s">
        <v>21</v>
      </c>
      <c r="E3995">
        <v>200</v>
      </c>
      <c r="G3995" t="s">
        <v>54</v>
      </c>
      <c r="H3995" t="s">
        <v>18</v>
      </c>
      <c r="I3995" t="b">
        <v>1</v>
      </c>
      <c r="K3995">
        <v>758</v>
      </c>
      <c r="L3995">
        <v>248</v>
      </c>
      <c r="M3995">
        <v>20</v>
      </c>
      <c r="N3995">
        <v>46</v>
      </c>
      <c r="O3995" t="s">
        <v>22</v>
      </c>
      <c r="P3995">
        <v>7</v>
      </c>
      <c r="Q3995">
        <v>0</v>
      </c>
      <c r="R3995">
        <v>0</v>
      </c>
    </row>
    <row r="3996" spans="1:18" x14ac:dyDescent="0.2">
      <c r="A3996">
        <v>1633895705080</v>
      </c>
      <c r="B3996">
        <f t="shared" si="62"/>
        <v>343267</v>
      </c>
      <c r="C3996">
        <v>23</v>
      </c>
      <c r="D3996" t="s">
        <v>36</v>
      </c>
      <c r="E3996">
        <v>201</v>
      </c>
      <c r="G3996" t="s">
        <v>73</v>
      </c>
      <c r="H3996" t="s">
        <v>18</v>
      </c>
      <c r="I3996" t="b">
        <v>1</v>
      </c>
      <c r="K3996">
        <v>352</v>
      </c>
      <c r="L3996">
        <v>509</v>
      </c>
      <c r="M3996">
        <v>20</v>
      </c>
      <c r="N3996">
        <v>46</v>
      </c>
      <c r="O3996" t="s">
        <v>37</v>
      </c>
      <c r="P3996">
        <v>23</v>
      </c>
      <c r="Q3996">
        <v>0</v>
      </c>
      <c r="R3996">
        <v>0</v>
      </c>
    </row>
    <row r="3997" spans="1:18" x14ac:dyDescent="0.2">
      <c r="A3997">
        <v>1633895705103</v>
      </c>
      <c r="B3997">
        <f t="shared" si="62"/>
        <v>343290</v>
      </c>
      <c r="C3997">
        <v>9</v>
      </c>
      <c r="D3997" t="s">
        <v>16</v>
      </c>
      <c r="E3997">
        <v>200</v>
      </c>
      <c r="G3997" t="s">
        <v>73</v>
      </c>
      <c r="H3997" t="s">
        <v>18</v>
      </c>
      <c r="I3997" t="b">
        <v>1</v>
      </c>
      <c r="K3997">
        <v>775</v>
      </c>
      <c r="L3997">
        <v>252</v>
      </c>
      <c r="M3997">
        <v>20</v>
      </c>
      <c r="N3997">
        <v>46</v>
      </c>
      <c r="O3997" t="s">
        <v>19</v>
      </c>
      <c r="P3997">
        <v>9</v>
      </c>
      <c r="Q3997">
        <v>0</v>
      </c>
      <c r="R3997">
        <v>0</v>
      </c>
    </row>
    <row r="3998" spans="1:18" x14ac:dyDescent="0.2">
      <c r="A3998">
        <v>1633895705112</v>
      </c>
      <c r="B3998">
        <f t="shared" si="62"/>
        <v>343299</v>
      </c>
      <c r="C3998">
        <v>8</v>
      </c>
      <c r="D3998" t="s">
        <v>21</v>
      </c>
      <c r="E3998">
        <v>200</v>
      </c>
      <c r="G3998" t="s">
        <v>73</v>
      </c>
      <c r="H3998" t="s">
        <v>18</v>
      </c>
      <c r="I3998" t="b">
        <v>1</v>
      </c>
      <c r="K3998">
        <v>758</v>
      </c>
      <c r="L3998">
        <v>248</v>
      </c>
      <c r="M3998">
        <v>20</v>
      </c>
      <c r="N3998">
        <v>46</v>
      </c>
      <c r="O3998" t="s">
        <v>22</v>
      </c>
      <c r="P3998">
        <v>8</v>
      </c>
      <c r="Q3998">
        <v>0</v>
      </c>
      <c r="R3998">
        <v>0</v>
      </c>
    </row>
    <row r="3999" spans="1:18" x14ac:dyDescent="0.2">
      <c r="A3999">
        <v>1633895705207</v>
      </c>
      <c r="B3999">
        <f t="shared" si="62"/>
        <v>343394</v>
      </c>
      <c r="C3999">
        <v>23</v>
      </c>
      <c r="D3999" t="s">
        <v>36</v>
      </c>
      <c r="E3999">
        <v>201</v>
      </c>
      <c r="G3999" t="s">
        <v>114</v>
      </c>
      <c r="H3999" t="s">
        <v>18</v>
      </c>
      <c r="I3999" t="b">
        <v>1</v>
      </c>
      <c r="K3999">
        <v>349</v>
      </c>
      <c r="L3999">
        <v>502</v>
      </c>
      <c r="M3999">
        <v>20</v>
      </c>
      <c r="N3999">
        <v>46</v>
      </c>
      <c r="O3999" t="s">
        <v>37</v>
      </c>
      <c r="P3999">
        <v>23</v>
      </c>
      <c r="Q3999">
        <v>0</v>
      </c>
      <c r="R3999">
        <v>0</v>
      </c>
    </row>
    <row r="4000" spans="1:18" x14ac:dyDescent="0.2">
      <c r="A4000">
        <v>1633895705230</v>
      </c>
      <c r="B4000">
        <f t="shared" si="62"/>
        <v>343417</v>
      </c>
      <c r="C4000">
        <v>7</v>
      </c>
      <c r="D4000" t="s">
        <v>16</v>
      </c>
      <c r="E4000">
        <v>200</v>
      </c>
      <c r="G4000" t="s">
        <v>114</v>
      </c>
      <c r="H4000" t="s">
        <v>18</v>
      </c>
      <c r="I4000" t="b">
        <v>1</v>
      </c>
      <c r="K4000">
        <v>775</v>
      </c>
      <c r="L4000">
        <v>252</v>
      </c>
      <c r="M4000">
        <v>20</v>
      </c>
      <c r="N4000">
        <v>46</v>
      </c>
      <c r="O4000" t="s">
        <v>19</v>
      </c>
      <c r="P4000">
        <v>7</v>
      </c>
      <c r="Q4000">
        <v>0</v>
      </c>
      <c r="R4000">
        <v>0</v>
      </c>
    </row>
    <row r="4001" spans="1:18" x14ac:dyDescent="0.2">
      <c r="A4001">
        <v>1633895705237</v>
      </c>
      <c r="B4001">
        <f t="shared" si="62"/>
        <v>343424</v>
      </c>
      <c r="C4001">
        <v>5</v>
      </c>
      <c r="D4001" t="s">
        <v>21</v>
      </c>
      <c r="E4001">
        <v>200</v>
      </c>
      <c r="G4001" t="s">
        <v>114</v>
      </c>
      <c r="H4001" t="s">
        <v>18</v>
      </c>
      <c r="I4001" t="b">
        <v>1</v>
      </c>
      <c r="K4001">
        <v>758</v>
      </c>
      <c r="L4001">
        <v>248</v>
      </c>
      <c r="M4001">
        <v>20</v>
      </c>
      <c r="N4001">
        <v>46</v>
      </c>
      <c r="O4001" t="s">
        <v>22</v>
      </c>
      <c r="P4001">
        <v>5</v>
      </c>
      <c r="Q4001">
        <v>0</v>
      </c>
      <c r="R4001">
        <v>0</v>
      </c>
    </row>
    <row r="4002" spans="1:18" x14ac:dyDescent="0.2">
      <c r="A4002">
        <v>1633895705265</v>
      </c>
      <c r="B4002">
        <f t="shared" si="62"/>
        <v>343452</v>
      </c>
      <c r="C4002">
        <v>18</v>
      </c>
      <c r="D4002" t="s">
        <v>23</v>
      </c>
      <c r="E4002">
        <v>200</v>
      </c>
      <c r="G4002" t="s">
        <v>99</v>
      </c>
      <c r="H4002" t="s">
        <v>18</v>
      </c>
      <c r="I4002" t="b">
        <v>1</v>
      </c>
      <c r="K4002">
        <v>42272</v>
      </c>
      <c r="L4002">
        <v>256</v>
      </c>
      <c r="M4002">
        <v>20</v>
      </c>
      <c r="N4002">
        <v>46</v>
      </c>
      <c r="O4002" t="s">
        <v>24</v>
      </c>
      <c r="P4002">
        <v>16</v>
      </c>
      <c r="Q4002">
        <v>0</v>
      </c>
      <c r="R4002">
        <v>0</v>
      </c>
    </row>
    <row r="4003" spans="1:18" x14ac:dyDescent="0.2">
      <c r="A4003">
        <v>1633895705279</v>
      </c>
      <c r="B4003">
        <f t="shared" si="62"/>
        <v>343466</v>
      </c>
      <c r="C4003">
        <v>23</v>
      </c>
      <c r="D4003" t="s">
        <v>23</v>
      </c>
      <c r="E4003">
        <v>200</v>
      </c>
      <c r="G4003" t="s">
        <v>139</v>
      </c>
      <c r="H4003" t="s">
        <v>18</v>
      </c>
      <c r="I4003" t="b">
        <v>1</v>
      </c>
      <c r="K4003">
        <v>42272</v>
      </c>
      <c r="L4003">
        <v>256</v>
      </c>
      <c r="M4003">
        <v>20</v>
      </c>
      <c r="N4003">
        <v>46</v>
      </c>
      <c r="O4003" t="s">
        <v>24</v>
      </c>
      <c r="P4003">
        <v>19</v>
      </c>
      <c r="Q4003">
        <v>0</v>
      </c>
      <c r="R4003">
        <v>0</v>
      </c>
    </row>
    <row r="4004" spans="1:18" x14ac:dyDescent="0.2">
      <c r="A4004">
        <v>1633895705376</v>
      </c>
      <c r="B4004">
        <f t="shared" si="62"/>
        <v>343563</v>
      </c>
      <c r="C4004">
        <v>10</v>
      </c>
      <c r="D4004" t="s">
        <v>25</v>
      </c>
      <c r="E4004">
        <v>403</v>
      </c>
      <c r="G4004" t="s">
        <v>26</v>
      </c>
      <c r="I4004" t="b">
        <v>0</v>
      </c>
      <c r="K4004">
        <v>119</v>
      </c>
      <c r="L4004">
        <v>310</v>
      </c>
      <c r="M4004">
        <v>2</v>
      </c>
      <c r="N4004">
        <v>46</v>
      </c>
      <c r="O4004" t="s">
        <v>27</v>
      </c>
      <c r="P4004">
        <v>10</v>
      </c>
      <c r="Q4004">
        <v>0</v>
      </c>
      <c r="R4004">
        <v>0</v>
      </c>
    </row>
    <row r="4005" spans="1:18" x14ac:dyDescent="0.2">
      <c r="A4005">
        <v>1633895705386</v>
      </c>
      <c r="B4005">
        <f t="shared" si="62"/>
        <v>343573</v>
      </c>
      <c r="C4005">
        <v>6</v>
      </c>
      <c r="D4005" t="s">
        <v>28</v>
      </c>
      <c r="E4005">
        <v>200</v>
      </c>
      <c r="G4005" t="s">
        <v>26</v>
      </c>
      <c r="I4005" t="b">
        <v>1</v>
      </c>
      <c r="K4005">
        <v>163</v>
      </c>
      <c r="L4005">
        <v>356</v>
      </c>
      <c r="M4005">
        <v>2</v>
      </c>
      <c r="N4005">
        <v>46</v>
      </c>
      <c r="O4005" t="s">
        <v>29</v>
      </c>
      <c r="P4005">
        <v>6</v>
      </c>
      <c r="Q4005">
        <v>0</v>
      </c>
      <c r="R4005">
        <v>0</v>
      </c>
    </row>
    <row r="4006" spans="1:18" x14ac:dyDescent="0.2">
      <c r="A4006">
        <v>1633895705392</v>
      </c>
      <c r="B4006">
        <f t="shared" si="62"/>
        <v>343579</v>
      </c>
      <c r="C4006">
        <v>5</v>
      </c>
      <c r="D4006" t="s">
        <v>30</v>
      </c>
      <c r="E4006">
        <v>200</v>
      </c>
      <c r="G4006" t="s">
        <v>26</v>
      </c>
      <c r="H4006" t="s">
        <v>18</v>
      </c>
      <c r="I4006" t="b">
        <v>1</v>
      </c>
      <c r="K4006">
        <v>183</v>
      </c>
      <c r="L4006">
        <v>288</v>
      </c>
      <c r="M4006">
        <v>2</v>
      </c>
      <c r="N4006">
        <v>46</v>
      </c>
      <c r="O4006" t="s">
        <v>31</v>
      </c>
      <c r="P4006">
        <v>5</v>
      </c>
      <c r="Q4006">
        <v>0</v>
      </c>
      <c r="R4006">
        <v>0</v>
      </c>
    </row>
    <row r="4007" spans="1:18" x14ac:dyDescent="0.2">
      <c r="A4007">
        <v>1633895705400</v>
      </c>
      <c r="B4007">
        <f t="shared" si="62"/>
        <v>343587</v>
      </c>
      <c r="C4007">
        <v>22</v>
      </c>
      <c r="D4007" t="s">
        <v>23</v>
      </c>
      <c r="E4007">
        <v>200</v>
      </c>
      <c r="G4007" t="s">
        <v>63</v>
      </c>
      <c r="H4007" t="s">
        <v>18</v>
      </c>
      <c r="I4007" t="b">
        <v>1</v>
      </c>
      <c r="K4007">
        <v>42272</v>
      </c>
      <c r="L4007">
        <v>256</v>
      </c>
      <c r="M4007">
        <v>20</v>
      </c>
      <c r="N4007">
        <v>46</v>
      </c>
      <c r="O4007" t="s">
        <v>24</v>
      </c>
      <c r="P4007">
        <v>20</v>
      </c>
      <c r="Q4007">
        <v>0</v>
      </c>
      <c r="R4007">
        <v>0</v>
      </c>
    </row>
    <row r="4008" spans="1:18" x14ac:dyDescent="0.2">
      <c r="A4008">
        <v>1633895705439</v>
      </c>
      <c r="B4008">
        <f t="shared" si="62"/>
        <v>343626</v>
      </c>
      <c r="C4008">
        <v>35</v>
      </c>
      <c r="D4008" t="s">
        <v>23</v>
      </c>
      <c r="E4008">
        <v>200</v>
      </c>
      <c r="G4008" t="s">
        <v>123</v>
      </c>
      <c r="H4008" t="s">
        <v>18</v>
      </c>
      <c r="I4008" t="b">
        <v>1</v>
      </c>
      <c r="K4008">
        <v>42272</v>
      </c>
      <c r="L4008">
        <v>256</v>
      </c>
      <c r="M4008">
        <v>20</v>
      </c>
      <c r="N4008">
        <v>46</v>
      </c>
      <c r="O4008" t="s">
        <v>24</v>
      </c>
      <c r="P4008">
        <v>32</v>
      </c>
      <c r="Q4008">
        <v>0</v>
      </c>
      <c r="R4008">
        <v>0</v>
      </c>
    </row>
    <row r="4009" spans="1:18" x14ac:dyDescent="0.2">
      <c r="A4009">
        <v>1633895705462</v>
      </c>
      <c r="B4009">
        <f t="shared" si="62"/>
        <v>343649</v>
      </c>
      <c r="C4009">
        <v>23</v>
      </c>
      <c r="D4009" t="s">
        <v>23</v>
      </c>
      <c r="E4009">
        <v>200</v>
      </c>
      <c r="G4009" t="s">
        <v>136</v>
      </c>
      <c r="H4009" t="s">
        <v>18</v>
      </c>
      <c r="I4009" t="b">
        <v>1</v>
      </c>
      <c r="K4009">
        <v>42272</v>
      </c>
      <c r="L4009">
        <v>256</v>
      </c>
      <c r="M4009">
        <v>20</v>
      </c>
      <c r="N4009">
        <v>46</v>
      </c>
      <c r="O4009" t="s">
        <v>24</v>
      </c>
      <c r="P4009">
        <v>19</v>
      </c>
      <c r="Q4009">
        <v>0</v>
      </c>
      <c r="R4009">
        <v>0</v>
      </c>
    </row>
    <row r="4010" spans="1:18" x14ac:dyDescent="0.2">
      <c r="A4010">
        <v>1633895705479</v>
      </c>
      <c r="B4010">
        <f t="shared" si="62"/>
        <v>343666</v>
      </c>
      <c r="C4010">
        <v>24</v>
      </c>
      <c r="D4010" t="s">
        <v>23</v>
      </c>
      <c r="E4010">
        <v>200</v>
      </c>
      <c r="G4010" t="s">
        <v>104</v>
      </c>
      <c r="H4010" t="s">
        <v>18</v>
      </c>
      <c r="I4010" t="b">
        <v>1</v>
      </c>
      <c r="K4010">
        <v>42272</v>
      </c>
      <c r="L4010">
        <v>256</v>
      </c>
      <c r="M4010">
        <v>20</v>
      </c>
      <c r="N4010">
        <v>46</v>
      </c>
      <c r="O4010" t="s">
        <v>24</v>
      </c>
      <c r="P4010">
        <v>21</v>
      </c>
      <c r="Q4010">
        <v>0</v>
      </c>
      <c r="R4010">
        <v>0</v>
      </c>
    </row>
    <row r="4011" spans="1:18" x14ac:dyDescent="0.2">
      <c r="A4011">
        <v>1633895705557</v>
      </c>
      <c r="B4011">
        <f t="shared" si="62"/>
        <v>343744</v>
      </c>
      <c r="C4011">
        <v>19</v>
      </c>
      <c r="D4011" t="s">
        <v>36</v>
      </c>
      <c r="E4011">
        <v>201</v>
      </c>
      <c r="G4011" t="s">
        <v>96</v>
      </c>
      <c r="H4011" t="s">
        <v>18</v>
      </c>
      <c r="I4011" t="b">
        <v>1</v>
      </c>
      <c r="K4011">
        <v>349</v>
      </c>
      <c r="L4011">
        <v>508</v>
      </c>
      <c r="M4011">
        <v>20</v>
      </c>
      <c r="N4011">
        <v>46</v>
      </c>
      <c r="O4011" t="s">
        <v>37</v>
      </c>
      <c r="P4011">
        <v>19</v>
      </c>
      <c r="Q4011">
        <v>0</v>
      </c>
      <c r="R4011">
        <v>0</v>
      </c>
    </row>
    <row r="4012" spans="1:18" x14ac:dyDescent="0.2">
      <c r="A4012">
        <v>1633895705576</v>
      </c>
      <c r="B4012">
        <f t="shared" si="62"/>
        <v>343763</v>
      </c>
      <c r="C4012">
        <v>5</v>
      </c>
      <c r="D4012" t="s">
        <v>16</v>
      </c>
      <c r="E4012">
        <v>200</v>
      </c>
      <c r="G4012" t="s">
        <v>96</v>
      </c>
      <c r="H4012" t="s">
        <v>18</v>
      </c>
      <c r="I4012" t="b">
        <v>1</v>
      </c>
      <c r="K4012">
        <v>775</v>
      </c>
      <c r="L4012">
        <v>252</v>
      </c>
      <c r="M4012">
        <v>20</v>
      </c>
      <c r="N4012">
        <v>46</v>
      </c>
      <c r="O4012" t="s">
        <v>19</v>
      </c>
      <c r="P4012">
        <v>5</v>
      </c>
      <c r="Q4012">
        <v>0</v>
      </c>
      <c r="R4012">
        <v>0</v>
      </c>
    </row>
    <row r="4013" spans="1:18" x14ac:dyDescent="0.2">
      <c r="A4013">
        <v>1633895705581</v>
      </c>
      <c r="B4013">
        <f t="shared" si="62"/>
        <v>343768</v>
      </c>
      <c r="C4013">
        <v>4</v>
      </c>
      <c r="D4013" t="s">
        <v>21</v>
      </c>
      <c r="E4013">
        <v>200</v>
      </c>
      <c r="G4013" t="s">
        <v>96</v>
      </c>
      <c r="H4013" t="s">
        <v>18</v>
      </c>
      <c r="I4013" t="b">
        <v>1</v>
      </c>
      <c r="K4013">
        <v>758</v>
      </c>
      <c r="L4013">
        <v>248</v>
      </c>
      <c r="M4013">
        <v>20</v>
      </c>
      <c r="N4013">
        <v>46</v>
      </c>
      <c r="O4013" t="s">
        <v>22</v>
      </c>
      <c r="P4013">
        <v>4</v>
      </c>
      <c r="Q4013">
        <v>0</v>
      </c>
      <c r="R4013">
        <v>0</v>
      </c>
    </row>
    <row r="4014" spans="1:18" x14ac:dyDescent="0.2">
      <c r="A4014">
        <v>1633895705786</v>
      </c>
      <c r="B4014">
        <f t="shared" si="62"/>
        <v>343973</v>
      </c>
      <c r="C4014">
        <v>23</v>
      </c>
      <c r="D4014" t="s">
        <v>23</v>
      </c>
      <c r="E4014">
        <v>200</v>
      </c>
      <c r="G4014" t="s">
        <v>130</v>
      </c>
      <c r="H4014" t="s">
        <v>18</v>
      </c>
      <c r="I4014" t="b">
        <v>1</v>
      </c>
      <c r="K4014">
        <v>42336</v>
      </c>
      <c r="L4014">
        <v>256</v>
      </c>
      <c r="M4014">
        <v>20</v>
      </c>
      <c r="N4014">
        <v>46</v>
      </c>
      <c r="O4014" t="s">
        <v>24</v>
      </c>
      <c r="P4014">
        <v>22</v>
      </c>
      <c r="Q4014">
        <v>0</v>
      </c>
      <c r="R4014">
        <v>0</v>
      </c>
    </row>
    <row r="4015" spans="1:18" x14ac:dyDescent="0.2">
      <c r="A4015">
        <v>1633895705882</v>
      </c>
      <c r="B4015">
        <f t="shared" si="62"/>
        <v>344069</v>
      </c>
      <c r="C4015">
        <v>8</v>
      </c>
      <c r="D4015" t="s">
        <v>46</v>
      </c>
      <c r="E4015">
        <v>201</v>
      </c>
      <c r="G4015" t="s">
        <v>121</v>
      </c>
      <c r="H4015" t="s">
        <v>18</v>
      </c>
      <c r="I4015" t="b">
        <v>1</v>
      </c>
      <c r="K4015">
        <v>449</v>
      </c>
      <c r="L4015">
        <v>556</v>
      </c>
      <c r="M4015">
        <v>20</v>
      </c>
      <c r="N4015">
        <v>46</v>
      </c>
      <c r="O4015" t="s">
        <v>34</v>
      </c>
      <c r="P4015">
        <v>8</v>
      </c>
      <c r="Q4015">
        <v>0</v>
      </c>
      <c r="R4015">
        <v>0</v>
      </c>
    </row>
    <row r="4016" spans="1:18" x14ac:dyDescent="0.2">
      <c r="A4016">
        <v>1633895705890</v>
      </c>
      <c r="B4016">
        <f t="shared" si="62"/>
        <v>344077</v>
      </c>
      <c r="C4016">
        <v>5</v>
      </c>
      <c r="D4016" t="s">
        <v>16</v>
      </c>
      <c r="E4016">
        <v>200</v>
      </c>
      <c r="G4016" t="s">
        <v>121</v>
      </c>
      <c r="H4016" t="s">
        <v>18</v>
      </c>
      <c r="I4016" t="b">
        <v>1</v>
      </c>
      <c r="K4016">
        <v>775</v>
      </c>
      <c r="L4016">
        <v>252</v>
      </c>
      <c r="M4016">
        <v>20</v>
      </c>
      <c r="N4016">
        <v>46</v>
      </c>
      <c r="O4016" t="s">
        <v>19</v>
      </c>
      <c r="P4016">
        <v>5</v>
      </c>
      <c r="Q4016">
        <v>0</v>
      </c>
      <c r="R4016">
        <v>0</v>
      </c>
    </row>
    <row r="4017" spans="1:18" x14ac:dyDescent="0.2">
      <c r="A4017">
        <v>1633895705896</v>
      </c>
      <c r="B4017">
        <f t="shared" si="62"/>
        <v>344083</v>
      </c>
      <c r="C4017">
        <v>6</v>
      </c>
      <c r="D4017" t="s">
        <v>21</v>
      </c>
      <c r="E4017">
        <v>200</v>
      </c>
      <c r="G4017" t="s">
        <v>121</v>
      </c>
      <c r="H4017" t="s">
        <v>18</v>
      </c>
      <c r="I4017" t="b">
        <v>1</v>
      </c>
      <c r="K4017">
        <v>758</v>
      </c>
      <c r="L4017">
        <v>248</v>
      </c>
      <c r="M4017">
        <v>20</v>
      </c>
      <c r="N4017">
        <v>46</v>
      </c>
      <c r="O4017" t="s">
        <v>22</v>
      </c>
      <c r="P4017">
        <v>6</v>
      </c>
      <c r="Q4017">
        <v>0</v>
      </c>
      <c r="R4017">
        <v>0</v>
      </c>
    </row>
    <row r="4018" spans="1:18" x14ac:dyDescent="0.2">
      <c r="A4018">
        <v>1633895706015</v>
      </c>
      <c r="B4018">
        <f t="shared" si="62"/>
        <v>344202</v>
      </c>
      <c r="C4018">
        <v>25</v>
      </c>
      <c r="D4018" t="s">
        <v>157</v>
      </c>
      <c r="E4018">
        <v>404</v>
      </c>
      <c r="G4018" t="s">
        <v>32</v>
      </c>
      <c r="I4018" t="b">
        <v>0</v>
      </c>
      <c r="K4018">
        <v>119</v>
      </c>
      <c r="L4018">
        <v>307</v>
      </c>
      <c r="M4018">
        <v>2</v>
      </c>
      <c r="N4018">
        <v>46</v>
      </c>
      <c r="O4018" t="s">
        <v>154</v>
      </c>
      <c r="P4018">
        <v>25</v>
      </c>
      <c r="Q4018">
        <v>0</v>
      </c>
      <c r="R4018">
        <v>0</v>
      </c>
    </row>
    <row r="4019" spans="1:18" x14ac:dyDescent="0.2">
      <c r="A4019">
        <v>1633895706040</v>
      </c>
      <c r="B4019">
        <f t="shared" si="62"/>
        <v>344227</v>
      </c>
      <c r="C4019">
        <v>11</v>
      </c>
      <c r="D4019" t="s">
        <v>33</v>
      </c>
      <c r="E4019">
        <v>200</v>
      </c>
      <c r="G4019" t="s">
        <v>32</v>
      </c>
      <c r="H4019" t="s">
        <v>18</v>
      </c>
      <c r="I4019" t="b">
        <v>1</v>
      </c>
      <c r="K4019">
        <v>78354</v>
      </c>
      <c r="L4019">
        <v>283</v>
      </c>
      <c r="M4019">
        <v>2</v>
      </c>
      <c r="N4019">
        <v>46</v>
      </c>
      <c r="O4019" t="s">
        <v>34</v>
      </c>
      <c r="P4019">
        <v>7</v>
      </c>
      <c r="Q4019">
        <v>0</v>
      </c>
      <c r="R4019">
        <v>0</v>
      </c>
    </row>
    <row r="4020" spans="1:18" x14ac:dyDescent="0.2">
      <c r="A4020">
        <v>1633895706051</v>
      </c>
      <c r="B4020">
        <f t="shared" si="62"/>
        <v>344238</v>
      </c>
      <c r="C4020">
        <v>6</v>
      </c>
      <c r="D4020" t="s">
        <v>30</v>
      </c>
      <c r="E4020">
        <v>200</v>
      </c>
      <c r="G4020" t="s">
        <v>32</v>
      </c>
      <c r="H4020" t="s">
        <v>18</v>
      </c>
      <c r="I4020" t="b">
        <v>1</v>
      </c>
      <c r="K4020">
        <v>183</v>
      </c>
      <c r="L4020">
        <v>288</v>
      </c>
      <c r="M4020">
        <v>2</v>
      </c>
      <c r="N4020">
        <v>46</v>
      </c>
      <c r="O4020" t="s">
        <v>31</v>
      </c>
      <c r="P4020">
        <v>6</v>
      </c>
      <c r="Q4020">
        <v>0</v>
      </c>
      <c r="R4020">
        <v>0</v>
      </c>
    </row>
    <row r="4021" spans="1:18" x14ac:dyDescent="0.2">
      <c r="A4021">
        <v>1633895706311</v>
      </c>
      <c r="B4021">
        <f t="shared" si="62"/>
        <v>344498</v>
      </c>
      <c r="C4021">
        <v>24</v>
      </c>
      <c r="D4021" t="s">
        <v>23</v>
      </c>
      <c r="E4021">
        <v>200</v>
      </c>
      <c r="G4021" t="s">
        <v>82</v>
      </c>
      <c r="H4021" t="s">
        <v>18</v>
      </c>
      <c r="I4021" t="b">
        <v>1</v>
      </c>
      <c r="K4021">
        <v>42336</v>
      </c>
      <c r="L4021">
        <v>256</v>
      </c>
      <c r="M4021">
        <v>20</v>
      </c>
      <c r="N4021">
        <v>46</v>
      </c>
      <c r="O4021" t="s">
        <v>24</v>
      </c>
      <c r="P4021">
        <v>22</v>
      </c>
      <c r="Q4021">
        <v>0</v>
      </c>
      <c r="R4021">
        <v>0</v>
      </c>
    </row>
    <row r="4022" spans="1:18" x14ac:dyDescent="0.2">
      <c r="A4022">
        <v>1633895706516</v>
      </c>
      <c r="B4022">
        <f t="shared" si="62"/>
        <v>344703</v>
      </c>
      <c r="C4022">
        <v>24</v>
      </c>
      <c r="D4022" t="s">
        <v>36</v>
      </c>
      <c r="E4022">
        <v>201</v>
      </c>
      <c r="G4022" t="s">
        <v>44</v>
      </c>
      <c r="H4022" t="s">
        <v>18</v>
      </c>
      <c r="I4022" t="b">
        <v>1</v>
      </c>
      <c r="K4022">
        <v>352</v>
      </c>
      <c r="L4022">
        <v>512</v>
      </c>
      <c r="M4022">
        <v>20</v>
      </c>
      <c r="N4022">
        <v>46</v>
      </c>
      <c r="O4022" t="s">
        <v>37</v>
      </c>
      <c r="P4022">
        <v>24</v>
      </c>
      <c r="Q4022">
        <v>0</v>
      </c>
      <c r="R4022">
        <v>0</v>
      </c>
    </row>
    <row r="4023" spans="1:18" x14ac:dyDescent="0.2">
      <c r="A4023">
        <v>1633895706541</v>
      </c>
      <c r="B4023">
        <f t="shared" si="62"/>
        <v>344728</v>
      </c>
      <c r="C4023">
        <v>6</v>
      </c>
      <c r="D4023" t="s">
        <v>16</v>
      </c>
      <c r="E4023">
        <v>200</v>
      </c>
      <c r="G4023" t="s">
        <v>44</v>
      </c>
      <c r="H4023" t="s">
        <v>18</v>
      </c>
      <c r="I4023" t="b">
        <v>1</v>
      </c>
      <c r="K4023">
        <v>775</v>
      </c>
      <c r="L4023">
        <v>252</v>
      </c>
      <c r="M4023">
        <v>20</v>
      </c>
      <c r="N4023">
        <v>46</v>
      </c>
      <c r="O4023" t="s">
        <v>19</v>
      </c>
      <c r="P4023">
        <v>6</v>
      </c>
      <c r="Q4023">
        <v>0</v>
      </c>
      <c r="R4023">
        <v>0</v>
      </c>
    </row>
    <row r="4024" spans="1:18" x14ac:dyDescent="0.2">
      <c r="A4024">
        <v>1633895706547</v>
      </c>
      <c r="B4024">
        <f t="shared" si="62"/>
        <v>344734</v>
      </c>
      <c r="C4024">
        <v>4</v>
      </c>
      <c r="D4024" t="s">
        <v>21</v>
      </c>
      <c r="E4024">
        <v>200</v>
      </c>
      <c r="G4024" t="s">
        <v>44</v>
      </c>
      <c r="H4024" t="s">
        <v>18</v>
      </c>
      <c r="I4024" t="b">
        <v>1</v>
      </c>
      <c r="K4024">
        <v>758</v>
      </c>
      <c r="L4024">
        <v>248</v>
      </c>
      <c r="M4024">
        <v>20</v>
      </c>
      <c r="N4024">
        <v>46</v>
      </c>
      <c r="O4024" t="s">
        <v>22</v>
      </c>
      <c r="P4024">
        <v>4</v>
      </c>
      <c r="Q4024">
        <v>0</v>
      </c>
      <c r="R4024">
        <v>0</v>
      </c>
    </row>
    <row r="4025" spans="1:18" x14ac:dyDescent="0.2">
      <c r="A4025">
        <v>1633895706606</v>
      </c>
      <c r="B4025">
        <f t="shared" si="62"/>
        <v>344793</v>
      </c>
      <c r="C4025">
        <v>22</v>
      </c>
      <c r="D4025" t="s">
        <v>36</v>
      </c>
      <c r="E4025">
        <v>201</v>
      </c>
      <c r="G4025" t="s">
        <v>59</v>
      </c>
      <c r="H4025" t="s">
        <v>18</v>
      </c>
      <c r="I4025" t="b">
        <v>1</v>
      </c>
      <c r="K4025">
        <v>354</v>
      </c>
      <c r="L4025">
        <v>506</v>
      </c>
      <c r="M4025">
        <v>20</v>
      </c>
      <c r="N4025">
        <v>46</v>
      </c>
      <c r="O4025" t="s">
        <v>37</v>
      </c>
      <c r="P4025">
        <v>22</v>
      </c>
      <c r="Q4025">
        <v>0</v>
      </c>
      <c r="R4025">
        <v>0</v>
      </c>
    </row>
    <row r="4026" spans="1:18" x14ac:dyDescent="0.2">
      <c r="A4026">
        <v>1633895706628</v>
      </c>
      <c r="B4026">
        <f t="shared" si="62"/>
        <v>344815</v>
      </c>
      <c r="C4026">
        <v>8</v>
      </c>
      <c r="D4026" t="s">
        <v>16</v>
      </c>
      <c r="E4026">
        <v>200</v>
      </c>
      <c r="G4026" t="s">
        <v>59</v>
      </c>
      <c r="H4026" t="s">
        <v>18</v>
      </c>
      <c r="I4026" t="b">
        <v>1</v>
      </c>
      <c r="K4026">
        <v>775</v>
      </c>
      <c r="L4026">
        <v>252</v>
      </c>
      <c r="M4026">
        <v>20</v>
      </c>
      <c r="N4026">
        <v>46</v>
      </c>
      <c r="O4026" t="s">
        <v>19</v>
      </c>
      <c r="P4026">
        <v>8</v>
      </c>
      <c r="Q4026">
        <v>0</v>
      </c>
      <c r="R4026">
        <v>0</v>
      </c>
    </row>
    <row r="4027" spans="1:18" x14ac:dyDescent="0.2">
      <c r="A4027">
        <v>1633895706636</v>
      </c>
      <c r="B4027">
        <f t="shared" si="62"/>
        <v>344823</v>
      </c>
      <c r="C4027">
        <v>4</v>
      </c>
      <c r="D4027" t="s">
        <v>21</v>
      </c>
      <c r="E4027">
        <v>200</v>
      </c>
      <c r="G4027" t="s">
        <v>59</v>
      </c>
      <c r="H4027" t="s">
        <v>18</v>
      </c>
      <c r="I4027" t="b">
        <v>1</v>
      </c>
      <c r="K4027">
        <v>758</v>
      </c>
      <c r="L4027">
        <v>248</v>
      </c>
      <c r="M4027">
        <v>20</v>
      </c>
      <c r="N4027">
        <v>46</v>
      </c>
      <c r="O4027" t="s">
        <v>22</v>
      </c>
      <c r="P4027">
        <v>4</v>
      </c>
      <c r="Q4027">
        <v>0</v>
      </c>
      <c r="R4027">
        <v>0</v>
      </c>
    </row>
    <row r="4028" spans="1:18" x14ac:dyDescent="0.2">
      <c r="A4028">
        <v>1633895706642</v>
      </c>
      <c r="B4028">
        <f t="shared" si="62"/>
        <v>344829</v>
      </c>
      <c r="C4028">
        <v>7</v>
      </c>
      <c r="D4028" t="s">
        <v>21</v>
      </c>
      <c r="E4028">
        <v>200</v>
      </c>
      <c r="G4028" t="s">
        <v>71</v>
      </c>
      <c r="H4028" t="s">
        <v>18</v>
      </c>
      <c r="I4028" t="b">
        <v>1</v>
      </c>
      <c r="K4028">
        <v>758</v>
      </c>
      <c r="L4028">
        <v>248</v>
      </c>
      <c r="M4028">
        <v>2</v>
      </c>
      <c r="N4028">
        <v>46</v>
      </c>
      <c r="O4028" t="s">
        <v>22</v>
      </c>
      <c r="P4028">
        <v>7</v>
      </c>
      <c r="Q4028">
        <v>0</v>
      </c>
      <c r="R4028">
        <v>0</v>
      </c>
    </row>
    <row r="4029" spans="1:18" x14ac:dyDescent="0.2">
      <c r="A4029">
        <v>1633895706649</v>
      </c>
      <c r="B4029">
        <f t="shared" si="62"/>
        <v>344836</v>
      </c>
      <c r="C4029">
        <v>41</v>
      </c>
      <c r="D4029" t="s">
        <v>38</v>
      </c>
      <c r="E4029">
        <v>200</v>
      </c>
      <c r="G4029" t="s">
        <v>71</v>
      </c>
      <c r="H4029" t="s">
        <v>18</v>
      </c>
      <c r="I4029" t="b">
        <v>1</v>
      </c>
      <c r="K4029">
        <v>55092</v>
      </c>
      <c r="L4029">
        <v>250</v>
      </c>
      <c r="M4029">
        <v>2</v>
      </c>
      <c r="N4029">
        <v>46</v>
      </c>
      <c r="O4029" t="s">
        <v>39</v>
      </c>
      <c r="P4029">
        <v>39</v>
      </c>
      <c r="Q4029">
        <v>0</v>
      </c>
      <c r="R4029">
        <v>0</v>
      </c>
    </row>
    <row r="4030" spans="1:18" x14ac:dyDescent="0.2">
      <c r="A4030">
        <v>1633895706949</v>
      </c>
      <c r="B4030">
        <f t="shared" si="62"/>
        <v>345136</v>
      </c>
      <c r="C4030">
        <v>36</v>
      </c>
      <c r="D4030" t="s">
        <v>23</v>
      </c>
      <c r="E4030">
        <v>200</v>
      </c>
      <c r="G4030" t="s">
        <v>145</v>
      </c>
      <c r="H4030" t="s">
        <v>18</v>
      </c>
      <c r="I4030" t="b">
        <v>1</v>
      </c>
      <c r="K4030">
        <v>42464</v>
      </c>
      <c r="L4030">
        <v>256</v>
      </c>
      <c r="M4030">
        <v>20</v>
      </c>
      <c r="N4030">
        <v>46</v>
      </c>
      <c r="O4030" t="s">
        <v>24</v>
      </c>
      <c r="P4030">
        <v>32</v>
      </c>
      <c r="Q4030">
        <v>0</v>
      </c>
      <c r="R4030">
        <v>1</v>
      </c>
    </row>
    <row r="4031" spans="1:18" x14ac:dyDescent="0.2">
      <c r="A4031">
        <v>1633895707320</v>
      </c>
      <c r="B4031">
        <f t="shared" si="62"/>
        <v>345507</v>
      </c>
      <c r="C4031">
        <v>26</v>
      </c>
      <c r="D4031" t="s">
        <v>23</v>
      </c>
      <c r="E4031">
        <v>200</v>
      </c>
      <c r="G4031" t="s">
        <v>120</v>
      </c>
      <c r="H4031" t="s">
        <v>18</v>
      </c>
      <c r="I4031" t="b">
        <v>1</v>
      </c>
      <c r="K4031">
        <v>42464</v>
      </c>
      <c r="L4031">
        <v>256</v>
      </c>
      <c r="M4031">
        <v>20</v>
      </c>
      <c r="N4031">
        <v>46</v>
      </c>
      <c r="O4031" t="s">
        <v>24</v>
      </c>
      <c r="P4031">
        <v>23</v>
      </c>
      <c r="Q4031">
        <v>0</v>
      </c>
      <c r="R4031">
        <v>0</v>
      </c>
    </row>
    <row r="4032" spans="1:18" x14ac:dyDescent="0.2">
      <c r="A4032">
        <v>1633895707346</v>
      </c>
      <c r="B4032">
        <f t="shared" si="62"/>
        <v>345533</v>
      </c>
      <c r="C4032">
        <v>22</v>
      </c>
      <c r="D4032" t="s">
        <v>36</v>
      </c>
      <c r="E4032">
        <v>201</v>
      </c>
      <c r="G4032" t="s">
        <v>139</v>
      </c>
      <c r="H4032" t="s">
        <v>18</v>
      </c>
      <c r="I4032" t="b">
        <v>1</v>
      </c>
      <c r="K4032">
        <v>353</v>
      </c>
      <c r="L4032">
        <v>513</v>
      </c>
      <c r="M4032">
        <v>20</v>
      </c>
      <c r="N4032">
        <v>46</v>
      </c>
      <c r="O4032" t="s">
        <v>37</v>
      </c>
      <c r="P4032">
        <v>22</v>
      </c>
      <c r="Q4032">
        <v>0</v>
      </c>
      <c r="R4032">
        <v>0</v>
      </c>
    </row>
    <row r="4033" spans="1:18" x14ac:dyDescent="0.2">
      <c r="A4033">
        <v>1633895707368</v>
      </c>
      <c r="B4033">
        <f t="shared" si="62"/>
        <v>345555</v>
      </c>
      <c r="C4033">
        <v>6</v>
      </c>
      <c r="D4033" t="s">
        <v>16</v>
      </c>
      <c r="E4033">
        <v>200</v>
      </c>
      <c r="G4033" t="s">
        <v>139</v>
      </c>
      <c r="H4033" t="s">
        <v>18</v>
      </c>
      <c r="I4033" t="b">
        <v>1</v>
      </c>
      <c r="K4033">
        <v>775</v>
      </c>
      <c r="L4033">
        <v>252</v>
      </c>
      <c r="M4033">
        <v>20</v>
      </c>
      <c r="N4033">
        <v>46</v>
      </c>
      <c r="O4033" t="s">
        <v>19</v>
      </c>
      <c r="P4033">
        <v>6</v>
      </c>
      <c r="Q4033">
        <v>0</v>
      </c>
      <c r="R4033">
        <v>0</v>
      </c>
    </row>
    <row r="4034" spans="1:18" x14ac:dyDescent="0.2">
      <c r="A4034">
        <v>1633895707375</v>
      </c>
      <c r="B4034">
        <f t="shared" si="62"/>
        <v>345562</v>
      </c>
      <c r="C4034">
        <v>4</v>
      </c>
      <c r="D4034" t="s">
        <v>21</v>
      </c>
      <c r="E4034">
        <v>200</v>
      </c>
      <c r="G4034" t="s">
        <v>139</v>
      </c>
      <c r="H4034" t="s">
        <v>18</v>
      </c>
      <c r="I4034" t="b">
        <v>1</v>
      </c>
      <c r="K4034">
        <v>758</v>
      </c>
      <c r="L4034">
        <v>248</v>
      </c>
      <c r="M4034">
        <v>20</v>
      </c>
      <c r="N4034">
        <v>46</v>
      </c>
      <c r="O4034" t="s">
        <v>22</v>
      </c>
      <c r="P4034">
        <v>4</v>
      </c>
      <c r="Q4034">
        <v>0</v>
      </c>
      <c r="R4034">
        <v>0</v>
      </c>
    </row>
    <row r="4035" spans="1:18" x14ac:dyDescent="0.2">
      <c r="A4035">
        <v>1633895707497</v>
      </c>
      <c r="B4035">
        <f t="shared" si="62"/>
        <v>345684</v>
      </c>
      <c r="C4035">
        <v>22</v>
      </c>
      <c r="D4035" t="s">
        <v>23</v>
      </c>
      <c r="E4035">
        <v>200</v>
      </c>
      <c r="G4035" t="s">
        <v>73</v>
      </c>
      <c r="H4035" t="s">
        <v>18</v>
      </c>
      <c r="I4035" t="b">
        <v>1</v>
      </c>
      <c r="K4035">
        <v>42528</v>
      </c>
      <c r="L4035">
        <v>256</v>
      </c>
      <c r="M4035">
        <v>20</v>
      </c>
      <c r="N4035">
        <v>46</v>
      </c>
      <c r="O4035" t="s">
        <v>24</v>
      </c>
      <c r="P4035">
        <v>19</v>
      </c>
      <c r="Q4035">
        <v>0</v>
      </c>
      <c r="R4035">
        <v>0</v>
      </c>
    </row>
    <row r="4036" spans="1:18" x14ac:dyDescent="0.2">
      <c r="A4036">
        <v>1633895707524</v>
      </c>
      <c r="B4036">
        <f t="shared" ref="B4036:B4099" si="63">A4036-$A$2</f>
        <v>345711</v>
      </c>
      <c r="C4036">
        <v>22</v>
      </c>
      <c r="D4036" t="s">
        <v>23</v>
      </c>
      <c r="E4036">
        <v>200</v>
      </c>
      <c r="G4036" t="s">
        <v>89</v>
      </c>
      <c r="H4036" t="s">
        <v>18</v>
      </c>
      <c r="I4036" t="b">
        <v>1</v>
      </c>
      <c r="K4036">
        <v>42528</v>
      </c>
      <c r="L4036">
        <v>256</v>
      </c>
      <c r="M4036">
        <v>20</v>
      </c>
      <c r="N4036">
        <v>46</v>
      </c>
      <c r="O4036" t="s">
        <v>24</v>
      </c>
      <c r="P4036">
        <v>20</v>
      </c>
      <c r="Q4036">
        <v>0</v>
      </c>
      <c r="R4036">
        <v>0</v>
      </c>
    </row>
    <row r="4037" spans="1:18" x14ac:dyDescent="0.2">
      <c r="A4037">
        <v>1633895707555</v>
      </c>
      <c r="B4037">
        <f t="shared" si="63"/>
        <v>345742</v>
      </c>
      <c r="C4037">
        <v>23</v>
      </c>
      <c r="D4037" t="s">
        <v>23</v>
      </c>
      <c r="E4037">
        <v>200</v>
      </c>
      <c r="G4037" t="s">
        <v>54</v>
      </c>
      <c r="H4037" t="s">
        <v>18</v>
      </c>
      <c r="I4037" t="b">
        <v>1</v>
      </c>
      <c r="K4037">
        <v>42528</v>
      </c>
      <c r="L4037">
        <v>256</v>
      </c>
      <c r="M4037">
        <v>20</v>
      </c>
      <c r="N4037">
        <v>46</v>
      </c>
      <c r="O4037" t="s">
        <v>24</v>
      </c>
      <c r="P4037">
        <v>20</v>
      </c>
      <c r="Q4037">
        <v>0</v>
      </c>
      <c r="R4037">
        <v>0</v>
      </c>
    </row>
    <row r="4038" spans="1:18" x14ac:dyDescent="0.2">
      <c r="A4038">
        <v>1633895707585</v>
      </c>
      <c r="B4038">
        <f t="shared" si="63"/>
        <v>345772</v>
      </c>
      <c r="C4038">
        <v>32</v>
      </c>
      <c r="D4038" t="s">
        <v>23</v>
      </c>
      <c r="E4038">
        <v>200</v>
      </c>
      <c r="G4038" t="s">
        <v>114</v>
      </c>
      <c r="H4038" t="s">
        <v>18</v>
      </c>
      <c r="I4038" t="b">
        <v>1</v>
      </c>
      <c r="K4038">
        <v>42528</v>
      </c>
      <c r="L4038">
        <v>256</v>
      </c>
      <c r="M4038">
        <v>20</v>
      </c>
      <c r="N4038">
        <v>46</v>
      </c>
      <c r="O4038" t="s">
        <v>24</v>
      </c>
      <c r="P4038">
        <v>29</v>
      </c>
      <c r="Q4038">
        <v>0</v>
      </c>
      <c r="R4038">
        <v>0</v>
      </c>
    </row>
    <row r="4039" spans="1:18" x14ac:dyDescent="0.2">
      <c r="A4039">
        <v>1633895707952</v>
      </c>
      <c r="B4039">
        <f t="shared" si="63"/>
        <v>346139</v>
      </c>
      <c r="C4039">
        <v>24</v>
      </c>
      <c r="D4039" t="s">
        <v>36</v>
      </c>
      <c r="E4039">
        <v>201</v>
      </c>
      <c r="G4039" t="s">
        <v>63</v>
      </c>
      <c r="H4039" t="s">
        <v>18</v>
      </c>
      <c r="I4039" t="b">
        <v>1</v>
      </c>
      <c r="K4039">
        <v>353</v>
      </c>
      <c r="L4039">
        <v>511</v>
      </c>
      <c r="M4039">
        <v>20</v>
      </c>
      <c r="N4039">
        <v>46</v>
      </c>
      <c r="O4039" t="s">
        <v>37</v>
      </c>
      <c r="P4039">
        <v>24</v>
      </c>
      <c r="Q4039">
        <v>0</v>
      </c>
      <c r="R4039">
        <v>0</v>
      </c>
    </row>
    <row r="4040" spans="1:18" x14ac:dyDescent="0.2">
      <c r="A4040">
        <v>1633895707976</v>
      </c>
      <c r="B4040">
        <f t="shared" si="63"/>
        <v>346163</v>
      </c>
      <c r="C4040">
        <v>6</v>
      </c>
      <c r="D4040" t="s">
        <v>16</v>
      </c>
      <c r="E4040">
        <v>200</v>
      </c>
      <c r="G4040" t="s">
        <v>63</v>
      </c>
      <c r="H4040" t="s">
        <v>18</v>
      </c>
      <c r="I4040" t="b">
        <v>1</v>
      </c>
      <c r="K4040">
        <v>775</v>
      </c>
      <c r="L4040">
        <v>252</v>
      </c>
      <c r="M4040">
        <v>20</v>
      </c>
      <c r="N4040">
        <v>46</v>
      </c>
      <c r="O4040" t="s">
        <v>19</v>
      </c>
      <c r="P4040">
        <v>6</v>
      </c>
      <c r="Q4040">
        <v>0</v>
      </c>
      <c r="R4040">
        <v>0</v>
      </c>
    </row>
    <row r="4041" spans="1:18" x14ac:dyDescent="0.2">
      <c r="A4041">
        <v>1633895707983</v>
      </c>
      <c r="B4041">
        <f t="shared" si="63"/>
        <v>346170</v>
      </c>
      <c r="C4041">
        <v>4</v>
      </c>
      <c r="D4041" t="s">
        <v>21</v>
      </c>
      <c r="E4041">
        <v>200</v>
      </c>
      <c r="G4041" t="s">
        <v>63</v>
      </c>
      <c r="H4041" t="s">
        <v>18</v>
      </c>
      <c r="I4041" t="b">
        <v>1</v>
      </c>
      <c r="K4041">
        <v>758</v>
      </c>
      <c r="L4041">
        <v>248</v>
      </c>
      <c r="M4041">
        <v>20</v>
      </c>
      <c r="N4041">
        <v>46</v>
      </c>
      <c r="O4041" t="s">
        <v>22</v>
      </c>
      <c r="P4041">
        <v>4</v>
      </c>
      <c r="Q4041">
        <v>0</v>
      </c>
      <c r="R4041">
        <v>0</v>
      </c>
    </row>
    <row r="4042" spans="1:18" x14ac:dyDescent="0.2">
      <c r="A4042">
        <v>1633895708045</v>
      </c>
      <c r="B4042">
        <f t="shared" si="63"/>
        <v>346232</v>
      </c>
      <c r="C4042">
        <v>7</v>
      </c>
      <c r="D4042" t="s">
        <v>21</v>
      </c>
      <c r="E4042">
        <v>200</v>
      </c>
      <c r="G4042" t="s">
        <v>26</v>
      </c>
      <c r="H4042" t="s">
        <v>18</v>
      </c>
      <c r="I4042" t="b">
        <v>1</v>
      </c>
      <c r="K4042">
        <v>758</v>
      </c>
      <c r="L4042">
        <v>280</v>
      </c>
      <c r="M4042">
        <v>2</v>
      </c>
      <c r="N4042">
        <v>46</v>
      </c>
      <c r="O4042" t="s">
        <v>22</v>
      </c>
      <c r="P4042">
        <v>7</v>
      </c>
      <c r="Q4042">
        <v>0</v>
      </c>
      <c r="R4042">
        <v>0</v>
      </c>
    </row>
    <row r="4043" spans="1:18" x14ac:dyDescent="0.2">
      <c r="A4043">
        <v>1633895708219</v>
      </c>
      <c r="B4043">
        <f t="shared" si="63"/>
        <v>346406</v>
      </c>
      <c r="C4043">
        <v>24</v>
      </c>
      <c r="D4043" t="s">
        <v>36</v>
      </c>
      <c r="E4043">
        <v>201</v>
      </c>
      <c r="G4043" t="s">
        <v>79</v>
      </c>
      <c r="H4043" t="s">
        <v>18</v>
      </c>
      <c r="I4043" t="b">
        <v>1</v>
      </c>
      <c r="K4043">
        <v>352</v>
      </c>
      <c r="L4043">
        <v>509</v>
      </c>
      <c r="M4043">
        <v>20</v>
      </c>
      <c r="N4043">
        <v>46</v>
      </c>
      <c r="O4043" t="s">
        <v>37</v>
      </c>
      <c r="P4043">
        <v>24</v>
      </c>
      <c r="Q4043">
        <v>0</v>
      </c>
      <c r="R4043">
        <v>0</v>
      </c>
    </row>
    <row r="4044" spans="1:18" x14ac:dyDescent="0.2">
      <c r="A4044">
        <v>1633895708243</v>
      </c>
      <c r="B4044">
        <f t="shared" si="63"/>
        <v>346430</v>
      </c>
      <c r="C4044">
        <v>12</v>
      </c>
      <c r="D4044" t="s">
        <v>16</v>
      </c>
      <c r="E4044">
        <v>200</v>
      </c>
      <c r="G4044" t="s">
        <v>79</v>
      </c>
      <c r="H4044" t="s">
        <v>18</v>
      </c>
      <c r="I4044" t="b">
        <v>1</v>
      </c>
      <c r="K4044">
        <v>775</v>
      </c>
      <c r="L4044">
        <v>252</v>
      </c>
      <c r="M4044">
        <v>20</v>
      </c>
      <c r="N4044">
        <v>46</v>
      </c>
      <c r="O4044" t="s">
        <v>19</v>
      </c>
      <c r="P4044">
        <v>12</v>
      </c>
      <c r="Q4044">
        <v>0</v>
      </c>
      <c r="R4044">
        <v>0</v>
      </c>
    </row>
    <row r="4045" spans="1:18" x14ac:dyDescent="0.2">
      <c r="A4045">
        <v>1633895708252</v>
      </c>
      <c r="B4045">
        <f t="shared" si="63"/>
        <v>346439</v>
      </c>
      <c r="C4045">
        <v>10</v>
      </c>
      <c r="D4045" t="s">
        <v>46</v>
      </c>
      <c r="E4045">
        <v>201</v>
      </c>
      <c r="G4045" t="s">
        <v>60</v>
      </c>
      <c r="H4045" t="s">
        <v>18</v>
      </c>
      <c r="I4045" t="b">
        <v>1</v>
      </c>
      <c r="K4045">
        <v>438</v>
      </c>
      <c r="L4045">
        <v>545</v>
      </c>
      <c r="M4045">
        <v>20</v>
      </c>
      <c r="N4045">
        <v>46</v>
      </c>
      <c r="O4045" t="s">
        <v>34</v>
      </c>
      <c r="P4045">
        <v>10</v>
      </c>
      <c r="Q4045">
        <v>0</v>
      </c>
      <c r="R4045">
        <v>0</v>
      </c>
    </row>
    <row r="4046" spans="1:18" x14ac:dyDescent="0.2">
      <c r="A4046">
        <v>1633895708255</v>
      </c>
      <c r="B4046">
        <f t="shared" si="63"/>
        <v>346442</v>
      </c>
      <c r="C4046">
        <v>9</v>
      </c>
      <c r="D4046" t="s">
        <v>21</v>
      </c>
      <c r="E4046">
        <v>200</v>
      </c>
      <c r="G4046" t="s">
        <v>79</v>
      </c>
      <c r="H4046" t="s">
        <v>18</v>
      </c>
      <c r="I4046" t="b">
        <v>1</v>
      </c>
      <c r="K4046">
        <v>758</v>
      </c>
      <c r="L4046">
        <v>248</v>
      </c>
      <c r="M4046">
        <v>20</v>
      </c>
      <c r="N4046">
        <v>46</v>
      </c>
      <c r="O4046" t="s">
        <v>22</v>
      </c>
      <c r="P4046">
        <v>9</v>
      </c>
      <c r="Q4046">
        <v>0</v>
      </c>
      <c r="R4046">
        <v>0</v>
      </c>
    </row>
    <row r="4047" spans="1:18" x14ac:dyDescent="0.2">
      <c r="A4047">
        <v>1633895708262</v>
      </c>
      <c r="B4047">
        <f t="shared" si="63"/>
        <v>346449</v>
      </c>
      <c r="C4047">
        <v>11</v>
      </c>
      <c r="D4047" t="s">
        <v>16</v>
      </c>
      <c r="E4047">
        <v>200</v>
      </c>
      <c r="G4047" t="s">
        <v>60</v>
      </c>
      <c r="H4047" t="s">
        <v>18</v>
      </c>
      <c r="I4047" t="b">
        <v>1</v>
      </c>
      <c r="K4047">
        <v>775</v>
      </c>
      <c r="L4047">
        <v>252</v>
      </c>
      <c r="M4047">
        <v>20</v>
      </c>
      <c r="N4047">
        <v>46</v>
      </c>
      <c r="O4047" t="s">
        <v>19</v>
      </c>
      <c r="P4047">
        <v>11</v>
      </c>
      <c r="Q4047">
        <v>0</v>
      </c>
      <c r="R4047">
        <v>0</v>
      </c>
    </row>
    <row r="4048" spans="1:18" x14ac:dyDescent="0.2">
      <c r="A4048">
        <v>1633895708273</v>
      </c>
      <c r="B4048">
        <f t="shared" si="63"/>
        <v>346460</v>
      </c>
      <c r="C4048">
        <v>7</v>
      </c>
      <c r="D4048" t="s">
        <v>21</v>
      </c>
      <c r="E4048">
        <v>200</v>
      </c>
      <c r="G4048" t="s">
        <v>60</v>
      </c>
      <c r="H4048" t="s">
        <v>18</v>
      </c>
      <c r="I4048" t="b">
        <v>1</v>
      </c>
      <c r="K4048">
        <v>758</v>
      </c>
      <c r="L4048">
        <v>248</v>
      </c>
      <c r="M4048">
        <v>20</v>
      </c>
      <c r="N4048">
        <v>46</v>
      </c>
      <c r="O4048" t="s">
        <v>22</v>
      </c>
      <c r="P4048">
        <v>7</v>
      </c>
      <c r="Q4048">
        <v>0</v>
      </c>
      <c r="R4048">
        <v>0</v>
      </c>
    </row>
    <row r="4049" spans="1:18" x14ac:dyDescent="0.2">
      <c r="A4049">
        <v>1633895708512</v>
      </c>
      <c r="B4049">
        <f t="shared" si="63"/>
        <v>346699</v>
      </c>
      <c r="C4049">
        <v>25</v>
      </c>
      <c r="D4049" t="s">
        <v>36</v>
      </c>
      <c r="E4049">
        <v>201</v>
      </c>
      <c r="G4049" t="s">
        <v>130</v>
      </c>
      <c r="H4049" t="s">
        <v>18</v>
      </c>
      <c r="I4049" t="b">
        <v>1</v>
      </c>
      <c r="K4049">
        <v>354</v>
      </c>
      <c r="L4049">
        <v>517</v>
      </c>
      <c r="M4049">
        <v>20</v>
      </c>
      <c r="N4049">
        <v>46</v>
      </c>
      <c r="O4049" t="s">
        <v>37</v>
      </c>
      <c r="P4049">
        <v>25</v>
      </c>
      <c r="Q4049">
        <v>0</v>
      </c>
      <c r="R4049">
        <v>0</v>
      </c>
    </row>
    <row r="4050" spans="1:18" x14ac:dyDescent="0.2">
      <c r="A4050">
        <v>1633895708513</v>
      </c>
      <c r="B4050">
        <f t="shared" si="63"/>
        <v>346700</v>
      </c>
      <c r="C4050">
        <v>28</v>
      </c>
      <c r="D4050" t="s">
        <v>36</v>
      </c>
      <c r="E4050">
        <v>201</v>
      </c>
      <c r="G4050" t="s">
        <v>20</v>
      </c>
      <c r="H4050" t="s">
        <v>18</v>
      </c>
      <c r="I4050" t="b">
        <v>1</v>
      </c>
      <c r="K4050">
        <v>350</v>
      </c>
      <c r="L4050">
        <v>501</v>
      </c>
      <c r="M4050">
        <v>20</v>
      </c>
      <c r="N4050">
        <v>46</v>
      </c>
      <c r="O4050" t="s">
        <v>37</v>
      </c>
      <c r="P4050">
        <v>28</v>
      </c>
      <c r="Q4050">
        <v>0</v>
      </c>
      <c r="R4050">
        <v>0</v>
      </c>
    </row>
    <row r="4051" spans="1:18" x14ac:dyDescent="0.2">
      <c r="A4051">
        <v>1633895708537</v>
      </c>
      <c r="B4051">
        <f t="shared" si="63"/>
        <v>346724</v>
      </c>
      <c r="C4051">
        <v>31</v>
      </c>
      <c r="D4051" t="s">
        <v>16</v>
      </c>
      <c r="E4051">
        <v>200</v>
      </c>
      <c r="G4051" t="s">
        <v>130</v>
      </c>
      <c r="H4051" t="s">
        <v>18</v>
      </c>
      <c r="I4051" t="b">
        <v>1</v>
      </c>
      <c r="K4051">
        <v>775</v>
      </c>
      <c r="L4051">
        <v>252</v>
      </c>
      <c r="M4051">
        <v>20</v>
      </c>
      <c r="N4051">
        <v>46</v>
      </c>
      <c r="O4051" t="s">
        <v>19</v>
      </c>
      <c r="P4051">
        <v>31</v>
      </c>
      <c r="Q4051">
        <v>0</v>
      </c>
      <c r="R4051">
        <v>0</v>
      </c>
    </row>
    <row r="4052" spans="1:18" x14ac:dyDescent="0.2">
      <c r="A4052">
        <v>1633895708541</v>
      </c>
      <c r="B4052">
        <f t="shared" si="63"/>
        <v>346728</v>
      </c>
      <c r="C4052">
        <v>25</v>
      </c>
      <c r="D4052" t="s">
        <v>16</v>
      </c>
      <c r="E4052">
        <v>200</v>
      </c>
      <c r="G4052" t="s">
        <v>20</v>
      </c>
      <c r="H4052" t="s">
        <v>18</v>
      </c>
      <c r="I4052" t="b">
        <v>1</v>
      </c>
      <c r="K4052">
        <v>775</v>
      </c>
      <c r="L4052">
        <v>252</v>
      </c>
      <c r="M4052">
        <v>20</v>
      </c>
      <c r="N4052">
        <v>46</v>
      </c>
      <c r="O4052" t="s">
        <v>19</v>
      </c>
      <c r="P4052">
        <v>25</v>
      </c>
      <c r="Q4052">
        <v>0</v>
      </c>
      <c r="R4052">
        <v>0</v>
      </c>
    </row>
    <row r="4053" spans="1:18" x14ac:dyDescent="0.2">
      <c r="A4053">
        <v>1633895708566</v>
      </c>
      <c r="B4053">
        <f t="shared" si="63"/>
        <v>346753</v>
      </c>
      <c r="C4053">
        <v>7</v>
      </c>
      <c r="D4053" t="s">
        <v>21</v>
      </c>
      <c r="E4053">
        <v>200</v>
      </c>
      <c r="G4053" t="s">
        <v>20</v>
      </c>
      <c r="H4053" t="s">
        <v>18</v>
      </c>
      <c r="I4053" t="b">
        <v>1</v>
      </c>
      <c r="K4053">
        <v>758</v>
      </c>
      <c r="L4053">
        <v>248</v>
      </c>
      <c r="M4053">
        <v>20</v>
      </c>
      <c r="N4053">
        <v>46</v>
      </c>
      <c r="O4053" t="s">
        <v>22</v>
      </c>
      <c r="P4053">
        <v>7</v>
      </c>
      <c r="Q4053">
        <v>0</v>
      </c>
      <c r="R4053">
        <v>0</v>
      </c>
    </row>
    <row r="4054" spans="1:18" x14ac:dyDescent="0.2">
      <c r="A4054">
        <v>1633895708568</v>
      </c>
      <c r="B4054">
        <f t="shared" si="63"/>
        <v>346755</v>
      </c>
      <c r="C4054">
        <v>4</v>
      </c>
      <c r="D4054" t="s">
        <v>21</v>
      </c>
      <c r="E4054">
        <v>200</v>
      </c>
      <c r="G4054" t="s">
        <v>130</v>
      </c>
      <c r="H4054" t="s">
        <v>18</v>
      </c>
      <c r="I4054" t="b">
        <v>1</v>
      </c>
      <c r="K4054">
        <v>758</v>
      </c>
      <c r="L4054">
        <v>248</v>
      </c>
      <c r="M4054">
        <v>20</v>
      </c>
      <c r="N4054">
        <v>46</v>
      </c>
      <c r="O4054" t="s">
        <v>22</v>
      </c>
      <c r="P4054">
        <v>4</v>
      </c>
      <c r="Q4054">
        <v>0</v>
      </c>
      <c r="R4054">
        <v>0</v>
      </c>
    </row>
    <row r="4055" spans="1:18" x14ac:dyDescent="0.2">
      <c r="A4055">
        <v>1633895708638</v>
      </c>
      <c r="B4055">
        <f t="shared" si="63"/>
        <v>346825</v>
      </c>
      <c r="C4055">
        <v>27</v>
      </c>
      <c r="D4055" t="s">
        <v>36</v>
      </c>
      <c r="E4055">
        <v>201</v>
      </c>
      <c r="G4055" t="s">
        <v>107</v>
      </c>
      <c r="H4055" t="s">
        <v>18</v>
      </c>
      <c r="I4055" t="b">
        <v>1</v>
      </c>
      <c r="K4055">
        <v>353</v>
      </c>
      <c r="L4055">
        <v>506</v>
      </c>
      <c r="M4055">
        <v>20</v>
      </c>
      <c r="N4055">
        <v>46</v>
      </c>
      <c r="O4055" t="s">
        <v>37</v>
      </c>
      <c r="P4055">
        <v>27</v>
      </c>
      <c r="Q4055">
        <v>0</v>
      </c>
      <c r="R4055">
        <v>0</v>
      </c>
    </row>
    <row r="4056" spans="1:18" x14ac:dyDescent="0.2">
      <c r="A4056">
        <v>1633895708665</v>
      </c>
      <c r="B4056">
        <f t="shared" si="63"/>
        <v>346852</v>
      </c>
      <c r="C4056">
        <v>9</v>
      </c>
      <c r="D4056" t="s">
        <v>16</v>
      </c>
      <c r="E4056">
        <v>200</v>
      </c>
      <c r="G4056" t="s">
        <v>107</v>
      </c>
      <c r="H4056" t="s">
        <v>18</v>
      </c>
      <c r="I4056" t="b">
        <v>1</v>
      </c>
      <c r="K4056">
        <v>775</v>
      </c>
      <c r="L4056">
        <v>252</v>
      </c>
      <c r="M4056">
        <v>20</v>
      </c>
      <c r="N4056">
        <v>46</v>
      </c>
      <c r="O4056" t="s">
        <v>19</v>
      </c>
      <c r="P4056">
        <v>9</v>
      </c>
      <c r="Q4056">
        <v>0</v>
      </c>
      <c r="R4056">
        <v>0</v>
      </c>
    </row>
    <row r="4057" spans="1:18" x14ac:dyDescent="0.2">
      <c r="A4057">
        <v>1633895708674</v>
      </c>
      <c r="B4057">
        <f t="shared" si="63"/>
        <v>346861</v>
      </c>
      <c r="C4057">
        <v>7</v>
      </c>
      <c r="D4057" t="s">
        <v>21</v>
      </c>
      <c r="E4057">
        <v>200</v>
      </c>
      <c r="G4057" t="s">
        <v>107</v>
      </c>
      <c r="H4057" t="s">
        <v>18</v>
      </c>
      <c r="I4057" t="b">
        <v>1</v>
      </c>
      <c r="K4057">
        <v>758</v>
      </c>
      <c r="L4057">
        <v>248</v>
      </c>
      <c r="M4057">
        <v>20</v>
      </c>
      <c r="N4057">
        <v>46</v>
      </c>
      <c r="O4057" t="s">
        <v>22</v>
      </c>
      <c r="P4057">
        <v>7</v>
      </c>
      <c r="Q4057">
        <v>0</v>
      </c>
      <c r="R4057">
        <v>0</v>
      </c>
    </row>
    <row r="4058" spans="1:18" x14ac:dyDescent="0.2">
      <c r="A4058">
        <v>1633895708712</v>
      </c>
      <c r="B4058">
        <f t="shared" si="63"/>
        <v>346899</v>
      </c>
      <c r="C4058">
        <v>8</v>
      </c>
      <c r="D4058" t="s">
        <v>25</v>
      </c>
      <c r="E4058">
        <v>403</v>
      </c>
      <c r="G4058" t="s">
        <v>32</v>
      </c>
      <c r="I4058" t="b">
        <v>0</v>
      </c>
      <c r="K4058">
        <v>119</v>
      </c>
      <c r="L4058">
        <v>310</v>
      </c>
      <c r="M4058">
        <v>2</v>
      </c>
      <c r="N4058">
        <v>46</v>
      </c>
      <c r="O4058" t="s">
        <v>27</v>
      </c>
      <c r="P4058">
        <v>8</v>
      </c>
      <c r="Q4058">
        <v>0</v>
      </c>
      <c r="R4058">
        <v>0</v>
      </c>
    </row>
    <row r="4059" spans="1:18" x14ac:dyDescent="0.2">
      <c r="A4059">
        <v>1633895708720</v>
      </c>
      <c r="B4059">
        <f t="shared" si="63"/>
        <v>346907</v>
      </c>
      <c r="C4059">
        <v>6</v>
      </c>
      <c r="D4059" t="s">
        <v>28</v>
      </c>
      <c r="E4059">
        <v>200</v>
      </c>
      <c r="G4059" t="s">
        <v>32</v>
      </c>
      <c r="I4059" t="b">
        <v>1</v>
      </c>
      <c r="K4059">
        <v>163</v>
      </c>
      <c r="L4059">
        <v>356</v>
      </c>
      <c r="M4059">
        <v>2</v>
      </c>
      <c r="N4059">
        <v>46</v>
      </c>
      <c r="O4059" t="s">
        <v>29</v>
      </c>
      <c r="P4059">
        <v>6</v>
      </c>
      <c r="Q4059">
        <v>0</v>
      </c>
      <c r="R4059">
        <v>0</v>
      </c>
    </row>
    <row r="4060" spans="1:18" x14ac:dyDescent="0.2">
      <c r="A4060">
        <v>1633895708726</v>
      </c>
      <c r="B4060">
        <f t="shared" si="63"/>
        <v>346913</v>
      </c>
      <c r="C4060">
        <v>7</v>
      </c>
      <c r="D4060" t="s">
        <v>30</v>
      </c>
      <c r="E4060">
        <v>200</v>
      </c>
      <c r="G4060" t="s">
        <v>32</v>
      </c>
      <c r="H4060" t="s">
        <v>18</v>
      </c>
      <c r="I4060" t="b">
        <v>1</v>
      </c>
      <c r="K4060">
        <v>183</v>
      </c>
      <c r="L4060">
        <v>288</v>
      </c>
      <c r="M4060">
        <v>2</v>
      </c>
      <c r="N4060">
        <v>46</v>
      </c>
      <c r="O4060" t="s">
        <v>31</v>
      </c>
      <c r="P4060">
        <v>7</v>
      </c>
      <c r="Q4060">
        <v>0</v>
      </c>
      <c r="R4060">
        <v>0</v>
      </c>
    </row>
    <row r="4061" spans="1:18" x14ac:dyDescent="0.2">
      <c r="A4061">
        <v>1633895708917</v>
      </c>
      <c r="B4061">
        <f t="shared" si="63"/>
        <v>347104</v>
      </c>
      <c r="C4061">
        <v>7</v>
      </c>
      <c r="D4061" t="s">
        <v>21</v>
      </c>
      <c r="E4061">
        <v>200</v>
      </c>
      <c r="G4061" t="s">
        <v>35</v>
      </c>
      <c r="H4061" t="s">
        <v>18</v>
      </c>
      <c r="I4061" t="b">
        <v>1</v>
      </c>
      <c r="K4061">
        <v>758</v>
      </c>
      <c r="L4061">
        <v>248</v>
      </c>
      <c r="M4061">
        <v>2</v>
      </c>
      <c r="N4061">
        <v>46</v>
      </c>
      <c r="O4061" t="s">
        <v>22</v>
      </c>
      <c r="P4061">
        <v>7</v>
      </c>
      <c r="Q4061">
        <v>0</v>
      </c>
      <c r="R4061">
        <v>0</v>
      </c>
    </row>
    <row r="4062" spans="1:18" x14ac:dyDescent="0.2">
      <c r="A4062">
        <v>1633895708999</v>
      </c>
      <c r="B4062">
        <f t="shared" si="63"/>
        <v>347186</v>
      </c>
      <c r="C4062">
        <v>22</v>
      </c>
      <c r="D4062" t="s">
        <v>36</v>
      </c>
      <c r="E4062">
        <v>201</v>
      </c>
      <c r="G4062" t="s">
        <v>99</v>
      </c>
      <c r="H4062" t="s">
        <v>18</v>
      </c>
      <c r="I4062" t="b">
        <v>1</v>
      </c>
      <c r="K4062">
        <v>352</v>
      </c>
      <c r="L4062">
        <v>505</v>
      </c>
      <c r="M4062">
        <v>20</v>
      </c>
      <c r="N4062">
        <v>46</v>
      </c>
      <c r="O4062" t="s">
        <v>37</v>
      </c>
      <c r="P4062">
        <v>22</v>
      </c>
      <c r="Q4062">
        <v>0</v>
      </c>
      <c r="R4062">
        <v>0</v>
      </c>
    </row>
    <row r="4063" spans="1:18" x14ac:dyDescent="0.2">
      <c r="A4063">
        <v>1633895709021</v>
      </c>
      <c r="B4063">
        <f t="shared" si="63"/>
        <v>347208</v>
      </c>
      <c r="C4063">
        <v>8</v>
      </c>
      <c r="D4063" t="s">
        <v>16</v>
      </c>
      <c r="E4063">
        <v>200</v>
      </c>
      <c r="G4063" t="s">
        <v>99</v>
      </c>
      <c r="H4063" t="s">
        <v>18</v>
      </c>
      <c r="I4063" t="b">
        <v>1</v>
      </c>
      <c r="K4063">
        <v>775</v>
      </c>
      <c r="L4063">
        <v>252</v>
      </c>
      <c r="M4063">
        <v>20</v>
      </c>
      <c r="N4063">
        <v>46</v>
      </c>
      <c r="O4063" t="s">
        <v>19</v>
      </c>
      <c r="P4063">
        <v>8</v>
      </c>
      <c r="Q4063">
        <v>0</v>
      </c>
      <c r="R4063">
        <v>0</v>
      </c>
    </row>
    <row r="4064" spans="1:18" x14ac:dyDescent="0.2">
      <c r="A4064">
        <v>1633895709030</v>
      </c>
      <c r="B4064">
        <f t="shared" si="63"/>
        <v>347217</v>
      </c>
      <c r="C4064">
        <v>4</v>
      </c>
      <c r="D4064" t="s">
        <v>21</v>
      </c>
      <c r="E4064">
        <v>200</v>
      </c>
      <c r="G4064" t="s">
        <v>99</v>
      </c>
      <c r="H4064" t="s">
        <v>18</v>
      </c>
      <c r="I4064" t="b">
        <v>1</v>
      </c>
      <c r="K4064">
        <v>758</v>
      </c>
      <c r="L4064">
        <v>248</v>
      </c>
      <c r="M4064">
        <v>20</v>
      </c>
      <c r="N4064">
        <v>46</v>
      </c>
      <c r="O4064" t="s">
        <v>22</v>
      </c>
      <c r="P4064">
        <v>4</v>
      </c>
      <c r="Q4064">
        <v>0</v>
      </c>
      <c r="R4064">
        <v>0</v>
      </c>
    </row>
    <row r="4065" spans="1:18" x14ac:dyDescent="0.2">
      <c r="A4065">
        <v>1633895709066</v>
      </c>
      <c r="B4065">
        <f t="shared" si="63"/>
        <v>347253</v>
      </c>
      <c r="C4065">
        <v>23</v>
      </c>
      <c r="D4065" t="s">
        <v>36</v>
      </c>
      <c r="E4065">
        <v>201</v>
      </c>
      <c r="G4065" t="s">
        <v>136</v>
      </c>
      <c r="H4065" t="s">
        <v>18</v>
      </c>
      <c r="I4065" t="b">
        <v>1</v>
      </c>
      <c r="K4065">
        <v>357</v>
      </c>
      <c r="L4065">
        <v>513</v>
      </c>
      <c r="M4065">
        <v>20</v>
      </c>
      <c r="N4065">
        <v>46</v>
      </c>
      <c r="O4065" t="s">
        <v>37</v>
      </c>
      <c r="P4065">
        <v>23</v>
      </c>
      <c r="Q4065">
        <v>0</v>
      </c>
      <c r="R4065">
        <v>0</v>
      </c>
    </row>
    <row r="4066" spans="1:18" x14ac:dyDescent="0.2">
      <c r="A4066">
        <v>1633895709089</v>
      </c>
      <c r="B4066">
        <f t="shared" si="63"/>
        <v>347276</v>
      </c>
      <c r="C4066">
        <v>5</v>
      </c>
      <c r="D4066" t="s">
        <v>16</v>
      </c>
      <c r="E4066">
        <v>200</v>
      </c>
      <c r="G4066" t="s">
        <v>136</v>
      </c>
      <c r="H4066" t="s">
        <v>18</v>
      </c>
      <c r="I4066" t="b">
        <v>1</v>
      </c>
      <c r="K4066">
        <v>775</v>
      </c>
      <c r="L4066">
        <v>252</v>
      </c>
      <c r="M4066">
        <v>20</v>
      </c>
      <c r="N4066">
        <v>46</v>
      </c>
      <c r="O4066" t="s">
        <v>19</v>
      </c>
      <c r="P4066">
        <v>5</v>
      </c>
      <c r="Q4066">
        <v>0</v>
      </c>
      <c r="R4066">
        <v>0</v>
      </c>
    </row>
    <row r="4067" spans="1:18" x14ac:dyDescent="0.2">
      <c r="A4067">
        <v>1633895709094</v>
      </c>
      <c r="B4067">
        <f t="shared" si="63"/>
        <v>347281</v>
      </c>
      <c r="C4067">
        <v>5</v>
      </c>
      <c r="D4067" t="s">
        <v>21</v>
      </c>
      <c r="E4067">
        <v>200</v>
      </c>
      <c r="G4067" t="s">
        <v>136</v>
      </c>
      <c r="H4067" t="s">
        <v>18</v>
      </c>
      <c r="I4067" t="b">
        <v>1</v>
      </c>
      <c r="K4067">
        <v>758</v>
      </c>
      <c r="L4067">
        <v>248</v>
      </c>
      <c r="M4067">
        <v>20</v>
      </c>
      <c r="N4067">
        <v>46</v>
      </c>
      <c r="O4067" t="s">
        <v>22</v>
      </c>
      <c r="P4067">
        <v>5</v>
      </c>
      <c r="Q4067">
        <v>0</v>
      </c>
      <c r="R4067">
        <v>0</v>
      </c>
    </row>
    <row r="4068" spans="1:18" x14ac:dyDescent="0.2">
      <c r="A4068">
        <v>1633895709217</v>
      </c>
      <c r="B4068">
        <f t="shared" si="63"/>
        <v>347404</v>
      </c>
      <c r="C4068">
        <v>26</v>
      </c>
      <c r="D4068" t="s">
        <v>36</v>
      </c>
      <c r="E4068">
        <v>201</v>
      </c>
      <c r="G4068" t="s">
        <v>123</v>
      </c>
      <c r="H4068" t="s">
        <v>18</v>
      </c>
      <c r="I4068" t="b">
        <v>1</v>
      </c>
      <c r="K4068">
        <v>356</v>
      </c>
      <c r="L4068">
        <v>514</v>
      </c>
      <c r="M4068">
        <v>20</v>
      </c>
      <c r="N4068">
        <v>46</v>
      </c>
      <c r="O4068" t="s">
        <v>37</v>
      </c>
      <c r="P4068">
        <v>26</v>
      </c>
      <c r="Q4068">
        <v>0</v>
      </c>
      <c r="R4068">
        <v>1</v>
      </c>
    </row>
    <row r="4069" spans="1:18" x14ac:dyDescent="0.2">
      <c r="A4069">
        <v>1633895709243</v>
      </c>
      <c r="B4069">
        <f t="shared" si="63"/>
        <v>347430</v>
      </c>
      <c r="C4069">
        <v>5</v>
      </c>
      <c r="D4069" t="s">
        <v>16</v>
      </c>
      <c r="E4069">
        <v>200</v>
      </c>
      <c r="G4069" t="s">
        <v>123</v>
      </c>
      <c r="H4069" t="s">
        <v>18</v>
      </c>
      <c r="I4069" t="b">
        <v>1</v>
      </c>
      <c r="K4069">
        <v>775</v>
      </c>
      <c r="L4069">
        <v>252</v>
      </c>
      <c r="M4069">
        <v>20</v>
      </c>
      <c r="N4069">
        <v>46</v>
      </c>
      <c r="O4069" t="s">
        <v>19</v>
      </c>
      <c r="P4069">
        <v>5</v>
      </c>
      <c r="Q4069">
        <v>0</v>
      </c>
      <c r="R4069">
        <v>0</v>
      </c>
    </row>
    <row r="4070" spans="1:18" x14ac:dyDescent="0.2">
      <c r="A4070">
        <v>1633895709248</v>
      </c>
      <c r="B4070">
        <f t="shared" si="63"/>
        <v>347435</v>
      </c>
      <c r="C4070">
        <v>5</v>
      </c>
      <c r="D4070" t="s">
        <v>21</v>
      </c>
      <c r="E4070">
        <v>200</v>
      </c>
      <c r="G4070" t="s">
        <v>123</v>
      </c>
      <c r="H4070" t="s">
        <v>18</v>
      </c>
      <c r="I4070" t="b">
        <v>1</v>
      </c>
      <c r="K4070">
        <v>758</v>
      </c>
      <c r="L4070">
        <v>248</v>
      </c>
      <c r="M4070">
        <v>20</v>
      </c>
      <c r="N4070">
        <v>46</v>
      </c>
      <c r="O4070" t="s">
        <v>22</v>
      </c>
      <c r="P4070">
        <v>5</v>
      </c>
      <c r="Q4070">
        <v>0</v>
      </c>
      <c r="R4070">
        <v>0</v>
      </c>
    </row>
    <row r="4071" spans="1:18" x14ac:dyDescent="0.2">
      <c r="A4071">
        <v>1633895709373</v>
      </c>
      <c r="B4071">
        <f t="shared" si="63"/>
        <v>347560</v>
      </c>
      <c r="C4071">
        <v>34</v>
      </c>
      <c r="D4071" t="s">
        <v>36</v>
      </c>
      <c r="E4071">
        <v>201</v>
      </c>
      <c r="G4071" t="s">
        <v>82</v>
      </c>
      <c r="H4071" t="s">
        <v>18</v>
      </c>
      <c r="I4071" t="b">
        <v>1</v>
      </c>
      <c r="K4071">
        <v>351</v>
      </c>
      <c r="L4071">
        <v>504</v>
      </c>
      <c r="M4071">
        <v>20</v>
      </c>
      <c r="N4071">
        <v>46</v>
      </c>
      <c r="O4071" t="s">
        <v>37</v>
      </c>
      <c r="P4071">
        <v>34</v>
      </c>
      <c r="Q4071">
        <v>0</v>
      </c>
      <c r="R4071">
        <v>0</v>
      </c>
    </row>
    <row r="4072" spans="1:18" x14ac:dyDescent="0.2">
      <c r="A4072">
        <v>1633895709391</v>
      </c>
      <c r="B4072">
        <f t="shared" si="63"/>
        <v>347578</v>
      </c>
      <c r="C4072">
        <v>27</v>
      </c>
      <c r="D4072" t="s">
        <v>36</v>
      </c>
      <c r="E4072">
        <v>201</v>
      </c>
      <c r="G4072" t="s">
        <v>104</v>
      </c>
      <c r="H4072" t="s">
        <v>18</v>
      </c>
      <c r="I4072" t="b">
        <v>1</v>
      </c>
      <c r="K4072">
        <v>353</v>
      </c>
      <c r="L4072">
        <v>505</v>
      </c>
      <c r="M4072">
        <v>20</v>
      </c>
      <c r="N4072">
        <v>46</v>
      </c>
      <c r="O4072" t="s">
        <v>37</v>
      </c>
      <c r="P4072">
        <v>27</v>
      </c>
      <c r="Q4072">
        <v>0</v>
      </c>
      <c r="R4072">
        <v>0</v>
      </c>
    </row>
    <row r="4073" spans="1:18" x14ac:dyDescent="0.2">
      <c r="A4073">
        <v>1633895709407</v>
      </c>
      <c r="B4073">
        <f t="shared" si="63"/>
        <v>347594</v>
      </c>
      <c r="C4073">
        <v>7</v>
      </c>
      <c r="D4073" t="s">
        <v>16</v>
      </c>
      <c r="E4073">
        <v>200</v>
      </c>
      <c r="G4073" t="s">
        <v>82</v>
      </c>
      <c r="H4073" t="s">
        <v>18</v>
      </c>
      <c r="I4073" t="b">
        <v>1</v>
      </c>
      <c r="K4073">
        <v>775</v>
      </c>
      <c r="L4073">
        <v>252</v>
      </c>
      <c r="M4073">
        <v>20</v>
      </c>
      <c r="N4073">
        <v>46</v>
      </c>
      <c r="O4073" t="s">
        <v>19</v>
      </c>
      <c r="P4073">
        <v>7</v>
      </c>
      <c r="Q4073">
        <v>0</v>
      </c>
      <c r="R4073">
        <v>0</v>
      </c>
    </row>
    <row r="4074" spans="1:18" x14ac:dyDescent="0.2">
      <c r="A4074">
        <v>1633895709414</v>
      </c>
      <c r="B4074">
        <f t="shared" si="63"/>
        <v>347601</v>
      </c>
      <c r="C4074">
        <v>5</v>
      </c>
      <c r="D4074" t="s">
        <v>21</v>
      </c>
      <c r="E4074">
        <v>200</v>
      </c>
      <c r="G4074" t="s">
        <v>82</v>
      </c>
      <c r="H4074" t="s">
        <v>18</v>
      </c>
      <c r="I4074" t="b">
        <v>1</v>
      </c>
      <c r="K4074">
        <v>758</v>
      </c>
      <c r="L4074">
        <v>248</v>
      </c>
      <c r="M4074">
        <v>20</v>
      </c>
      <c r="N4074">
        <v>46</v>
      </c>
      <c r="O4074" t="s">
        <v>22</v>
      </c>
      <c r="P4074">
        <v>5</v>
      </c>
      <c r="Q4074">
        <v>0</v>
      </c>
      <c r="R4074">
        <v>0</v>
      </c>
    </row>
    <row r="4075" spans="1:18" x14ac:dyDescent="0.2">
      <c r="A4075">
        <v>1633895709418</v>
      </c>
      <c r="B4075">
        <f t="shared" si="63"/>
        <v>347605</v>
      </c>
      <c r="C4075">
        <v>11</v>
      </c>
      <c r="D4075" t="s">
        <v>16</v>
      </c>
      <c r="E4075">
        <v>200</v>
      </c>
      <c r="G4075" t="s">
        <v>104</v>
      </c>
      <c r="H4075" t="s">
        <v>18</v>
      </c>
      <c r="I4075" t="b">
        <v>1</v>
      </c>
      <c r="K4075">
        <v>775</v>
      </c>
      <c r="L4075">
        <v>252</v>
      </c>
      <c r="M4075">
        <v>20</v>
      </c>
      <c r="N4075">
        <v>46</v>
      </c>
      <c r="O4075" t="s">
        <v>19</v>
      </c>
      <c r="P4075">
        <v>11</v>
      </c>
      <c r="Q4075">
        <v>0</v>
      </c>
      <c r="R4075">
        <v>0</v>
      </c>
    </row>
    <row r="4076" spans="1:18" x14ac:dyDescent="0.2">
      <c r="A4076">
        <v>1633895709419</v>
      </c>
      <c r="B4076">
        <f t="shared" si="63"/>
        <v>347606</v>
      </c>
      <c r="C4076">
        <v>27</v>
      </c>
      <c r="D4076" t="s">
        <v>36</v>
      </c>
      <c r="E4076">
        <v>201</v>
      </c>
      <c r="G4076" t="s">
        <v>120</v>
      </c>
      <c r="H4076" t="s">
        <v>18</v>
      </c>
      <c r="I4076" t="b">
        <v>1</v>
      </c>
      <c r="K4076">
        <v>351</v>
      </c>
      <c r="L4076">
        <v>503</v>
      </c>
      <c r="M4076">
        <v>20</v>
      </c>
      <c r="N4076">
        <v>46</v>
      </c>
      <c r="O4076" t="s">
        <v>37</v>
      </c>
      <c r="P4076">
        <v>27</v>
      </c>
      <c r="Q4076">
        <v>0</v>
      </c>
      <c r="R4076">
        <v>0</v>
      </c>
    </row>
    <row r="4077" spans="1:18" x14ac:dyDescent="0.2">
      <c r="A4077">
        <v>1633895709429</v>
      </c>
      <c r="B4077">
        <f t="shared" si="63"/>
        <v>347616</v>
      </c>
      <c r="C4077">
        <v>4</v>
      </c>
      <c r="D4077" t="s">
        <v>21</v>
      </c>
      <c r="E4077">
        <v>200</v>
      </c>
      <c r="G4077" t="s">
        <v>104</v>
      </c>
      <c r="H4077" t="s">
        <v>18</v>
      </c>
      <c r="I4077" t="b">
        <v>1</v>
      </c>
      <c r="K4077">
        <v>758</v>
      </c>
      <c r="L4077">
        <v>248</v>
      </c>
      <c r="M4077">
        <v>20</v>
      </c>
      <c r="N4077">
        <v>46</v>
      </c>
      <c r="O4077" t="s">
        <v>22</v>
      </c>
      <c r="P4077">
        <v>4</v>
      </c>
      <c r="Q4077">
        <v>0</v>
      </c>
      <c r="R4077">
        <v>0</v>
      </c>
    </row>
    <row r="4078" spans="1:18" x14ac:dyDescent="0.2">
      <c r="A4078">
        <v>1633895709445</v>
      </c>
      <c r="B4078">
        <f t="shared" si="63"/>
        <v>347632</v>
      </c>
      <c r="C4078">
        <v>23</v>
      </c>
      <c r="D4078" t="s">
        <v>23</v>
      </c>
      <c r="E4078">
        <v>200</v>
      </c>
      <c r="G4078" t="s">
        <v>96</v>
      </c>
      <c r="H4078" t="s">
        <v>18</v>
      </c>
      <c r="I4078" t="b">
        <v>1</v>
      </c>
      <c r="K4078">
        <v>43232</v>
      </c>
      <c r="L4078">
        <v>256</v>
      </c>
      <c r="M4078">
        <v>20</v>
      </c>
      <c r="N4078">
        <v>46</v>
      </c>
      <c r="O4078" t="s">
        <v>24</v>
      </c>
      <c r="P4078">
        <v>21</v>
      </c>
      <c r="Q4078">
        <v>0</v>
      </c>
      <c r="R4078">
        <v>0</v>
      </c>
    </row>
    <row r="4079" spans="1:18" x14ac:dyDescent="0.2">
      <c r="A4079">
        <v>1633895709446</v>
      </c>
      <c r="B4079">
        <f t="shared" si="63"/>
        <v>347633</v>
      </c>
      <c r="C4079">
        <v>5</v>
      </c>
      <c r="D4079" t="s">
        <v>16</v>
      </c>
      <c r="E4079">
        <v>200</v>
      </c>
      <c r="G4079" t="s">
        <v>120</v>
      </c>
      <c r="H4079" t="s">
        <v>18</v>
      </c>
      <c r="I4079" t="b">
        <v>1</v>
      </c>
      <c r="K4079">
        <v>775</v>
      </c>
      <c r="L4079">
        <v>252</v>
      </c>
      <c r="M4079">
        <v>20</v>
      </c>
      <c r="N4079">
        <v>46</v>
      </c>
      <c r="O4079" t="s">
        <v>19</v>
      </c>
      <c r="P4079">
        <v>5</v>
      </c>
      <c r="Q4079">
        <v>0</v>
      </c>
      <c r="R4079">
        <v>0</v>
      </c>
    </row>
    <row r="4080" spans="1:18" x14ac:dyDescent="0.2">
      <c r="A4080">
        <v>1633895709451</v>
      </c>
      <c r="B4080">
        <f t="shared" si="63"/>
        <v>347638</v>
      </c>
      <c r="C4080">
        <v>4</v>
      </c>
      <c r="D4080" t="s">
        <v>21</v>
      </c>
      <c r="E4080">
        <v>200</v>
      </c>
      <c r="G4080" t="s">
        <v>120</v>
      </c>
      <c r="H4080" t="s">
        <v>18</v>
      </c>
      <c r="I4080" t="b">
        <v>1</v>
      </c>
      <c r="K4080">
        <v>758</v>
      </c>
      <c r="L4080">
        <v>248</v>
      </c>
      <c r="M4080">
        <v>20</v>
      </c>
      <c r="N4080">
        <v>46</v>
      </c>
      <c r="O4080" t="s">
        <v>22</v>
      </c>
      <c r="P4080">
        <v>4</v>
      </c>
      <c r="Q4080">
        <v>0</v>
      </c>
      <c r="R4080">
        <v>0</v>
      </c>
    </row>
    <row r="4081" spans="1:18" x14ac:dyDescent="0.2">
      <c r="A4081">
        <v>1633895709495</v>
      </c>
      <c r="B4081">
        <f t="shared" si="63"/>
        <v>347682</v>
      </c>
      <c r="C4081">
        <v>7</v>
      </c>
      <c r="D4081" t="s">
        <v>46</v>
      </c>
      <c r="E4081">
        <v>201</v>
      </c>
      <c r="G4081" t="s">
        <v>98</v>
      </c>
      <c r="H4081" t="s">
        <v>18</v>
      </c>
      <c r="I4081" t="b">
        <v>1</v>
      </c>
      <c r="K4081">
        <v>444</v>
      </c>
      <c r="L4081">
        <v>551</v>
      </c>
      <c r="M4081">
        <v>20</v>
      </c>
      <c r="N4081">
        <v>46</v>
      </c>
      <c r="O4081" t="s">
        <v>34</v>
      </c>
      <c r="P4081">
        <v>7</v>
      </c>
      <c r="Q4081">
        <v>0</v>
      </c>
      <c r="R4081">
        <v>0</v>
      </c>
    </row>
    <row r="4082" spans="1:18" x14ac:dyDescent="0.2">
      <c r="A4082">
        <v>1633895709502</v>
      </c>
      <c r="B4082">
        <f t="shared" si="63"/>
        <v>347689</v>
      </c>
      <c r="C4082">
        <v>5</v>
      </c>
      <c r="D4082" t="s">
        <v>16</v>
      </c>
      <c r="E4082">
        <v>200</v>
      </c>
      <c r="G4082" t="s">
        <v>98</v>
      </c>
      <c r="H4082" t="s">
        <v>18</v>
      </c>
      <c r="I4082" t="b">
        <v>1</v>
      </c>
      <c r="K4082">
        <v>775</v>
      </c>
      <c r="L4082">
        <v>252</v>
      </c>
      <c r="M4082">
        <v>20</v>
      </c>
      <c r="N4082">
        <v>46</v>
      </c>
      <c r="O4082" t="s">
        <v>19</v>
      </c>
      <c r="P4082">
        <v>5</v>
      </c>
      <c r="Q4082">
        <v>0</v>
      </c>
      <c r="R4082">
        <v>0</v>
      </c>
    </row>
    <row r="4083" spans="1:18" x14ac:dyDescent="0.2">
      <c r="A4083">
        <v>1633895709508</v>
      </c>
      <c r="B4083">
        <f t="shared" si="63"/>
        <v>347695</v>
      </c>
      <c r="C4083">
        <v>4</v>
      </c>
      <c r="D4083" t="s">
        <v>21</v>
      </c>
      <c r="E4083">
        <v>200</v>
      </c>
      <c r="G4083" t="s">
        <v>98</v>
      </c>
      <c r="H4083" t="s">
        <v>18</v>
      </c>
      <c r="I4083" t="b">
        <v>1</v>
      </c>
      <c r="K4083">
        <v>758</v>
      </c>
      <c r="L4083">
        <v>248</v>
      </c>
      <c r="M4083">
        <v>20</v>
      </c>
      <c r="N4083">
        <v>46</v>
      </c>
      <c r="O4083" t="s">
        <v>22</v>
      </c>
      <c r="P4083">
        <v>4</v>
      </c>
      <c r="Q4083">
        <v>0</v>
      </c>
      <c r="R4083">
        <v>0</v>
      </c>
    </row>
    <row r="4084" spans="1:18" x14ac:dyDescent="0.2">
      <c r="A4084">
        <v>1633895709570</v>
      </c>
      <c r="B4084">
        <f t="shared" si="63"/>
        <v>347757</v>
      </c>
      <c r="C4084">
        <v>24</v>
      </c>
      <c r="D4084" t="s">
        <v>36</v>
      </c>
      <c r="E4084">
        <v>201</v>
      </c>
      <c r="G4084" t="s">
        <v>73</v>
      </c>
      <c r="H4084" t="s">
        <v>18</v>
      </c>
      <c r="I4084" t="b">
        <v>1</v>
      </c>
      <c r="K4084">
        <v>351</v>
      </c>
      <c r="L4084">
        <v>504</v>
      </c>
      <c r="M4084">
        <v>20</v>
      </c>
      <c r="N4084">
        <v>46</v>
      </c>
      <c r="O4084" t="s">
        <v>37</v>
      </c>
      <c r="P4084">
        <v>24</v>
      </c>
      <c r="Q4084">
        <v>0</v>
      </c>
      <c r="R4084">
        <v>0</v>
      </c>
    </row>
    <row r="4085" spans="1:18" x14ac:dyDescent="0.2">
      <c r="A4085">
        <v>1633895709594</v>
      </c>
      <c r="B4085">
        <f t="shared" si="63"/>
        <v>347781</v>
      </c>
      <c r="C4085">
        <v>4</v>
      </c>
      <c r="D4085" t="s">
        <v>16</v>
      </c>
      <c r="E4085">
        <v>200</v>
      </c>
      <c r="G4085" t="s">
        <v>73</v>
      </c>
      <c r="H4085" t="s">
        <v>18</v>
      </c>
      <c r="I4085" t="b">
        <v>1</v>
      </c>
      <c r="K4085">
        <v>775</v>
      </c>
      <c r="L4085">
        <v>252</v>
      </c>
      <c r="M4085">
        <v>20</v>
      </c>
      <c r="N4085">
        <v>46</v>
      </c>
      <c r="O4085" t="s">
        <v>19</v>
      </c>
      <c r="P4085">
        <v>4</v>
      </c>
      <c r="Q4085">
        <v>0</v>
      </c>
      <c r="R4085">
        <v>0</v>
      </c>
    </row>
    <row r="4086" spans="1:18" x14ac:dyDescent="0.2">
      <c r="A4086">
        <v>1633895709598</v>
      </c>
      <c r="B4086">
        <f t="shared" si="63"/>
        <v>347785</v>
      </c>
      <c r="C4086">
        <v>4</v>
      </c>
      <c r="D4086" t="s">
        <v>21</v>
      </c>
      <c r="E4086">
        <v>200</v>
      </c>
      <c r="G4086" t="s">
        <v>73</v>
      </c>
      <c r="H4086" t="s">
        <v>18</v>
      </c>
      <c r="I4086" t="b">
        <v>1</v>
      </c>
      <c r="K4086">
        <v>758</v>
      </c>
      <c r="L4086">
        <v>248</v>
      </c>
      <c r="M4086">
        <v>20</v>
      </c>
      <c r="N4086">
        <v>46</v>
      </c>
      <c r="O4086" t="s">
        <v>22</v>
      </c>
      <c r="P4086">
        <v>4</v>
      </c>
      <c r="Q4086">
        <v>0</v>
      </c>
      <c r="R4086">
        <v>0</v>
      </c>
    </row>
    <row r="4087" spans="1:18" x14ac:dyDescent="0.2">
      <c r="A4087">
        <v>1633895710056</v>
      </c>
      <c r="B4087">
        <f t="shared" si="63"/>
        <v>348243</v>
      </c>
      <c r="C4087">
        <v>26</v>
      </c>
      <c r="D4087" t="s">
        <v>36</v>
      </c>
      <c r="E4087">
        <v>201</v>
      </c>
      <c r="G4087" t="s">
        <v>89</v>
      </c>
      <c r="H4087" t="s">
        <v>18</v>
      </c>
      <c r="I4087" t="b">
        <v>1</v>
      </c>
      <c r="K4087">
        <v>354</v>
      </c>
      <c r="L4087">
        <v>510</v>
      </c>
      <c r="M4087">
        <v>20</v>
      </c>
      <c r="N4087">
        <v>46</v>
      </c>
      <c r="O4087" t="s">
        <v>37</v>
      </c>
      <c r="P4087">
        <v>25</v>
      </c>
      <c r="Q4087">
        <v>0</v>
      </c>
      <c r="R4087">
        <v>0</v>
      </c>
    </row>
    <row r="4088" spans="1:18" x14ac:dyDescent="0.2">
      <c r="A4088">
        <v>1633895710082</v>
      </c>
      <c r="B4088">
        <f t="shared" si="63"/>
        <v>348269</v>
      </c>
      <c r="C4088">
        <v>5</v>
      </c>
      <c r="D4088" t="s">
        <v>16</v>
      </c>
      <c r="E4088">
        <v>200</v>
      </c>
      <c r="G4088" t="s">
        <v>89</v>
      </c>
      <c r="H4088" t="s">
        <v>18</v>
      </c>
      <c r="I4088" t="b">
        <v>1</v>
      </c>
      <c r="K4088">
        <v>775</v>
      </c>
      <c r="L4088">
        <v>252</v>
      </c>
      <c r="M4088">
        <v>20</v>
      </c>
      <c r="N4088">
        <v>46</v>
      </c>
      <c r="O4088" t="s">
        <v>19</v>
      </c>
      <c r="P4088">
        <v>5</v>
      </c>
      <c r="Q4088">
        <v>0</v>
      </c>
      <c r="R4088">
        <v>0</v>
      </c>
    </row>
    <row r="4089" spans="1:18" x14ac:dyDescent="0.2">
      <c r="A4089">
        <v>1633895710087</v>
      </c>
      <c r="B4089">
        <f t="shared" si="63"/>
        <v>348274</v>
      </c>
      <c r="C4089">
        <v>4</v>
      </c>
      <c r="D4089" t="s">
        <v>21</v>
      </c>
      <c r="E4089">
        <v>200</v>
      </c>
      <c r="G4089" t="s">
        <v>89</v>
      </c>
      <c r="H4089" t="s">
        <v>18</v>
      </c>
      <c r="I4089" t="b">
        <v>1</v>
      </c>
      <c r="K4089">
        <v>758</v>
      </c>
      <c r="L4089">
        <v>248</v>
      </c>
      <c r="M4089">
        <v>20</v>
      </c>
      <c r="N4089">
        <v>46</v>
      </c>
      <c r="O4089" t="s">
        <v>22</v>
      </c>
      <c r="P4089">
        <v>4</v>
      </c>
      <c r="Q4089">
        <v>0</v>
      </c>
      <c r="R4089">
        <v>0</v>
      </c>
    </row>
    <row r="4090" spans="1:18" x14ac:dyDescent="0.2">
      <c r="A4090">
        <v>1633895710331</v>
      </c>
      <c r="B4090">
        <f t="shared" si="63"/>
        <v>348518</v>
      </c>
      <c r="C4090">
        <v>26</v>
      </c>
      <c r="D4090" t="s">
        <v>23</v>
      </c>
      <c r="E4090">
        <v>200</v>
      </c>
      <c r="G4090" t="s">
        <v>139</v>
      </c>
      <c r="H4090" t="s">
        <v>18</v>
      </c>
      <c r="I4090" t="b">
        <v>1</v>
      </c>
      <c r="K4090">
        <v>43360</v>
      </c>
      <c r="L4090">
        <v>256</v>
      </c>
      <c r="M4090">
        <v>20</v>
      </c>
      <c r="N4090">
        <v>46</v>
      </c>
      <c r="O4090" t="s">
        <v>24</v>
      </c>
      <c r="P4090">
        <v>23</v>
      </c>
      <c r="Q4090">
        <v>0</v>
      </c>
      <c r="R4090">
        <v>0</v>
      </c>
    </row>
    <row r="4091" spans="1:18" x14ac:dyDescent="0.2">
      <c r="A4091">
        <v>1633895710408</v>
      </c>
      <c r="B4091">
        <f t="shared" si="63"/>
        <v>348595</v>
      </c>
      <c r="C4091">
        <v>21</v>
      </c>
      <c r="D4091" t="s">
        <v>23</v>
      </c>
      <c r="E4091">
        <v>200</v>
      </c>
      <c r="G4091" t="s">
        <v>44</v>
      </c>
      <c r="H4091" t="s">
        <v>18</v>
      </c>
      <c r="I4091" t="b">
        <v>1</v>
      </c>
      <c r="K4091">
        <v>43360</v>
      </c>
      <c r="L4091">
        <v>256</v>
      </c>
      <c r="M4091">
        <v>20</v>
      </c>
      <c r="N4091">
        <v>46</v>
      </c>
      <c r="O4091" t="s">
        <v>24</v>
      </c>
      <c r="P4091">
        <v>19</v>
      </c>
      <c r="Q4091">
        <v>0</v>
      </c>
      <c r="R4091">
        <v>0</v>
      </c>
    </row>
    <row r="4092" spans="1:18" x14ac:dyDescent="0.2">
      <c r="A4092">
        <v>1633895710476</v>
      </c>
      <c r="B4092">
        <f t="shared" si="63"/>
        <v>348663</v>
      </c>
      <c r="C4092">
        <v>24</v>
      </c>
      <c r="D4092" t="s">
        <v>23</v>
      </c>
      <c r="E4092">
        <v>200</v>
      </c>
      <c r="G4092" t="s">
        <v>59</v>
      </c>
      <c r="H4092" t="s">
        <v>18</v>
      </c>
      <c r="I4092" t="b">
        <v>1</v>
      </c>
      <c r="K4092">
        <v>43360</v>
      </c>
      <c r="L4092">
        <v>256</v>
      </c>
      <c r="M4092">
        <v>20</v>
      </c>
      <c r="N4092">
        <v>46</v>
      </c>
      <c r="O4092" t="s">
        <v>24</v>
      </c>
      <c r="P4092">
        <v>21</v>
      </c>
      <c r="Q4092">
        <v>0</v>
      </c>
      <c r="R4092">
        <v>0</v>
      </c>
    </row>
    <row r="4093" spans="1:18" x14ac:dyDescent="0.2">
      <c r="A4093">
        <v>1633895710609</v>
      </c>
      <c r="B4093">
        <f t="shared" si="63"/>
        <v>348796</v>
      </c>
      <c r="C4093">
        <v>28</v>
      </c>
      <c r="D4093" t="s">
        <v>36</v>
      </c>
      <c r="E4093">
        <v>201</v>
      </c>
      <c r="G4093" t="s">
        <v>145</v>
      </c>
      <c r="H4093" t="s">
        <v>18</v>
      </c>
      <c r="I4093" t="b">
        <v>1</v>
      </c>
      <c r="K4093">
        <v>355</v>
      </c>
      <c r="L4093">
        <v>508</v>
      </c>
      <c r="M4093">
        <v>20</v>
      </c>
      <c r="N4093">
        <v>46</v>
      </c>
      <c r="O4093" t="s">
        <v>37</v>
      </c>
      <c r="P4093">
        <v>28</v>
      </c>
      <c r="Q4093">
        <v>0</v>
      </c>
      <c r="R4093">
        <v>0</v>
      </c>
    </row>
    <row r="4094" spans="1:18" x14ac:dyDescent="0.2">
      <c r="A4094">
        <v>1633895710623</v>
      </c>
      <c r="B4094">
        <f t="shared" si="63"/>
        <v>348810</v>
      </c>
      <c r="C4094">
        <v>4</v>
      </c>
      <c r="D4094" t="s">
        <v>21</v>
      </c>
      <c r="E4094">
        <v>200</v>
      </c>
      <c r="G4094" t="s">
        <v>32</v>
      </c>
      <c r="H4094" t="s">
        <v>18</v>
      </c>
      <c r="I4094" t="b">
        <v>1</v>
      </c>
      <c r="K4094">
        <v>758</v>
      </c>
      <c r="L4094">
        <v>280</v>
      </c>
      <c r="M4094">
        <v>2</v>
      </c>
      <c r="N4094">
        <v>46</v>
      </c>
      <c r="O4094" t="s">
        <v>22</v>
      </c>
      <c r="P4094">
        <v>4</v>
      </c>
      <c r="Q4094">
        <v>0</v>
      </c>
      <c r="R4094">
        <v>0</v>
      </c>
    </row>
    <row r="4095" spans="1:18" x14ac:dyDescent="0.2">
      <c r="A4095">
        <v>1633895710627</v>
      </c>
      <c r="B4095">
        <f t="shared" si="63"/>
        <v>348814</v>
      </c>
      <c r="C4095">
        <v>11</v>
      </c>
      <c r="D4095" t="s">
        <v>33</v>
      </c>
      <c r="E4095">
        <v>200</v>
      </c>
      <c r="G4095" t="s">
        <v>32</v>
      </c>
      <c r="H4095" t="s">
        <v>18</v>
      </c>
      <c r="I4095" t="b">
        <v>1</v>
      </c>
      <c r="K4095">
        <v>79963</v>
      </c>
      <c r="L4095">
        <v>283</v>
      </c>
      <c r="M4095">
        <v>2</v>
      </c>
      <c r="N4095">
        <v>46</v>
      </c>
      <c r="O4095" t="s">
        <v>34</v>
      </c>
      <c r="P4095">
        <v>5</v>
      </c>
      <c r="Q4095">
        <v>0</v>
      </c>
      <c r="R4095">
        <v>0</v>
      </c>
    </row>
    <row r="4096" spans="1:18" x14ac:dyDescent="0.2">
      <c r="A4096">
        <v>1633895710638</v>
      </c>
      <c r="B4096">
        <f t="shared" si="63"/>
        <v>348825</v>
      </c>
      <c r="C4096">
        <v>6</v>
      </c>
      <c r="D4096" t="s">
        <v>16</v>
      </c>
      <c r="E4096">
        <v>200</v>
      </c>
      <c r="G4096" t="s">
        <v>145</v>
      </c>
      <c r="H4096" t="s">
        <v>18</v>
      </c>
      <c r="I4096" t="b">
        <v>1</v>
      </c>
      <c r="K4096">
        <v>775</v>
      </c>
      <c r="L4096">
        <v>252</v>
      </c>
      <c r="M4096">
        <v>20</v>
      </c>
      <c r="N4096">
        <v>46</v>
      </c>
      <c r="O4096" t="s">
        <v>19</v>
      </c>
      <c r="P4096">
        <v>6</v>
      </c>
      <c r="Q4096">
        <v>0</v>
      </c>
      <c r="R4096">
        <v>0</v>
      </c>
    </row>
    <row r="4097" spans="1:18" x14ac:dyDescent="0.2">
      <c r="A4097">
        <v>1633895710644</v>
      </c>
      <c r="B4097">
        <f t="shared" si="63"/>
        <v>348831</v>
      </c>
      <c r="C4097">
        <v>5</v>
      </c>
      <c r="D4097" t="s">
        <v>21</v>
      </c>
      <c r="E4097">
        <v>200</v>
      </c>
      <c r="G4097" t="s">
        <v>145</v>
      </c>
      <c r="H4097" t="s">
        <v>18</v>
      </c>
      <c r="I4097" t="b">
        <v>1</v>
      </c>
      <c r="K4097">
        <v>758</v>
      </c>
      <c r="L4097">
        <v>248</v>
      </c>
      <c r="M4097">
        <v>20</v>
      </c>
      <c r="N4097">
        <v>46</v>
      </c>
      <c r="O4097" t="s">
        <v>22</v>
      </c>
      <c r="P4097">
        <v>5</v>
      </c>
      <c r="Q4097">
        <v>0</v>
      </c>
      <c r="R4097">
        <v>0</v>
      </c>
    </row>
    <row r="4098" spans="1:18" x14ac:dyDescent="0.2">
      <c r="A4098">
        <v>1633895710871</v>
      </c>
      <c r="B4098">
        <f t="shared" si="63"/>
        <v>349058</v>
      </c>
      <c r="C4098">
        <v>20</v>
      </c>
      <c r="D4098" t="s">
        <v>23</v>
      </c>
      <c r="E4098">
        <v>200</v>
      </c>
      <c r="G4098" t="s">
        <v>79</v>
      </c>
      <c r="H4098" t="s">
        <v>18</v>
      </c>
      <c r="I4098" t="b">
        <v>1</v>
      </c>
      <c r="K4098">
        <v>43424</v>
      </c>
      <c r="L4098">
        <v>256</v>
      </c>
      <c r="M4098">
        <v>20</v>
      </c>
      <c r="N4098">
        <v>46</v>
      </c>
      <c r="O4098" t="s">
        <v>24</v>
      </c>
      <c r="P4098">
        <v>17</v>
      </c>
      <c r="Q4098">
        <v>0</v>
      </c>
      <c r="R4098">
        <v>0</v>
      </c>
    </row>
    <row r="4099" spans="1:18" x14ac:dyDescent="0.2">
      <c r="A4099">
        <v>1633895710891</v>
      </c>
      <c r="B4099">
        <f t="shared" si="63"/>
        <v>349078</v>
      </c>
      <c r="C4099">
        <v>28</v>
      </c>
      <c r="D4099" t="s">
        <v>36</v>
      </c>
      <c r="E4099">
        <v>201</v>
      </c>
      <c r="G4099" t="s">
        <v>114</v>
      </c>
      <c r="H4099" t="s">
        <v>18</v>
      </c>
      <c r="I4099" t="b">
        <v>1</v>
      </c>
      <c r="K4099">
        <v>351</v>
      </c>
      <c r="L4099">
        <v>505</v>
      </c>
      <c r="M4099">
        <v>20</v>
      </c>
      <c r="N4099">
        <v>46</v>
      </c>
      <c r="O4099" t="s">
        <v>37</v>
      </c>
      <c r="P4099">
        <v>28</v>
      </c>
      <c r="Q4099">
        <v>0</v>
      </c>
      <c r="R4099">
        <v>0</v>
      </c>
    </row>
    <row r="4100" spans="1:18" x14ac:dyDescent="0.2">
      <c r="A4100">
        <v>1633895710919</v>
      </c>
      <c r="B4100">
        <f t="shared" ref="B4100:B4163" si="64">A4100-$A$2</f>
        <v>349106</v>
      </c>
      <c r="C4100">
        <v>5</v>
      </c>
      <c r="D4100" t="s">
        <v>16</v>
      </c>
      <c r="E4100">
        <v>200</v>
      </c>
      <c r="G4100" t="s">
        <v>114</v>
      </c>
      <c r="H4100" t="s">
        <v>18</v>
      </c>
      <c r="I4100" t="b">
        <v>1</v>
      </c>
      <c r="K4100">
        <v>775</v>
      </c>
      <c r="L4100">
        <v>252</v>
      </c>
      <c r="M4100">
        <v>20</v>
      </c>
      <c r="N4100">
        <v>46</v>
      </c>
      <c r="O4100" t="s">
        <v>19</v>
      </c>
      <c r="P4100">
        <v>5</v>
      </c>
      <c r="Q4100">
        <v>0</v>
      </c>
      <c r="R4100">
        <v>0</v>
      </c>
    </row>
    <row r="4101" spans="1:18" x14ac:dyDescent="0.2">
      <c r="A4101">
        <v>1633895710924</v>
      </c>
      <c r="B4101">
        <f t="shared" si="64"/>
        <v>349111</v>
      </c>
      <c r="C4101">
        <v>6</v>
      </c>
      <c r="D4101" t="s">
        <v>21</v>
      </c>
      <c r="E4101">
        <v>200</v>
      </c>
      <c r="G4101" t="s">
        <v>114</v>
      </c>
      <c r="H4101" t="s">
        <v>18</v>
      </c>
      <c r="I4101" t="b">
        <v>1</v>
      </c>
      <c r="K4101">
        <v>758</v>
      </c>
      <c r="L4101">
        <v>248</v>
      </c>
      <c r="M4101">
        <v>20</v>
      </c>
      <c r="N4101">
        <v>46</v>
      </c>
      <c r="O4101" t="s">
        <v>22</v>
      </c>
      <c r="P4101">
        <v>5</v>
      </c>
      <c r="Q4101">
        <v>0</v>
      </c>
      <c r="R4101">
        <v>0</v>
      </c>
    </row>
    <row r="4102" spans="1:18" x14ac:dyDescent="0.2">
      <c r="A4102">
        <v>1633895711127</v>
      </c>
      <c r="B4102">
        <f t="shared" si="64"/>
        <v>349314</v>
      </c>
      <c r="C4102">
        <v>23</v>
      </c>
      <c r="D4102" t="s">
        <v>23</v>
      </c>
      <c r="E4102">
        <v>200</v>
      </c>
      <c r="G4102" t="s">
        <v>63</v>
      </c>
      <c r="H4102" t="s">
        <v>18</v>
      </c>
      <c r="I4102" t="b">
        <v>1</v>
      </c>
      <c r="K4102">
        <v>43488</v>
      </c>
      <c r="L4102">
        <v>256</v>
      </c>
      <c r="M4102">
        <v>20</v>
      </c>
      <c r="N4102">
        <v>46</v>
      </c>
      <c r="O4102" t="s">
        <v>24</v>
      </c>
      <c r="P4102">
        <v>19</v>
      </c>
      <c r="Q4102">
        <v>0</v>
      </c>
      <c r="R4102">
        <v>0</v>
      </c>
    </row>
    <row r="4103" spans="1:18" x14ac:dyDescent="0.2">
      <c r="A4103">
        <v>1633895711129</v>
      </c>
      <c r="B4103">
        <f t="shared" si="64"/>
        <v>349316</v>
      </c>
      <c r="C4103">
        <v>22</v>
      </c>
      <c r="D4103" t="s">
        <v>23</v>
      </c>
      <c r="E4103">
        <v>200</v>
      </c>
      <c r="G4103" t="s">
        <v>107</v>
      </c>
      <c r="H4103" t="s">
        <v>18</v>
      </c>
      <c r="I4103" t="b">
        <v>1</v>
      </c>
      <c r="K4103">
        <v>43488</v>
      </c>
      <c r="L4103">
        <v>256</v>
      </c>
      <c r="M4103">
        <v>20</v>
      </c>
      <c r="N4103">
        <v>46</v>
      </c>
      <c r="O4103" t="s">
        <v>24</v>
      </c>
      <c r="P4103">
        <v>18</v>
      </c>
      <c r="Q4103">
        <v>0</v>
      </c>
      <c r="R4103">
        <v>0</v>
      </c>
    </row>
    <row r="4104" spans="1:18" x14ac:dyDescent="0.2">
      <c r="A4104">
        <v>1633895711492</v>
      </c>
      <c r="B4104">
        <f t="shared" si="64"/>
        <v>349679</v>
      </c>
      <c r="C4104">
        <v>23</v>
      </c>
      <c r="D4104" t="s">
        <v>36</v>
      </c>
      <c r="E4104">
        <v>201</v>
      </c>
      <c r="G4104" t="s">
        <v>54</v>
      </c>
      <c r="H4104" t="s">
        <v>18</v>
      </c>
      <c r="I4104" t="b">
        <v>1</v>
      </c>
      <c r="K4104">
        <v>349</v>
      </c>
      <c r="L4104">
        <v>509</v>
      </c>
      <c r="M4104">
        <v>20</v>
      </c>
      <c r="N4104">
        <v>46</v>
      </c>
      <c r="O4104" t="s">
        <v>37</v>
      </c>
      <c r="P4104">
        <v>23</v>
      </c>
      <c r="Q4104">
        <v>0</v>
      </c>
      <c r="R4104">
        <v>0</v>
      </c>
    </row>
    <row r="4105" spans="1:18" x14ac:dyDescent="0.2">
      <c r="A4105">
        <v>1633895711515</v>
      </c>
      <c r="B4105">
        <f t="shared" si="64"/>
        <v>349702</v>
      </c>
      <c r="C4105">
        <v>5</v>
      </c>
      <c r="D4105" t="s">
        <v>16</v>
      </c>
      <c r="E4105">
        <v>200</v>
      </c>
      <c r="G4105" t="s">
        <v>54</v>
      </c>
      <c r="H4105" t="s">
        <v>18</v>
      </c>
      <c r="I4105" t="b">
        <v>1</v>
      </c>
      <c r="K4105">
        <v>775</v>
      </c>
      <c r="L4105">
        <v>252</v>
      </c>
      <c r="M4105">
        <v>20</v>
      </c>
      <c r="N4105">
        <v>46</v>
      </c>
      <c r="O4105" t="s">
        <v>19</v>
      </c>
      <c r="P4105">
        <v>5</v>
      </c>
      <c r="Q4105">
        <v>0</v>
      </c>
      <c r="R4105">
        <v>0</v>
      </c>
    </row>
    <row r="4106" spans="1:18" x14ac:dyDescent="0.2">
      <c r="A4106">
        <v>1633895711520</v>
      </c>
      <c r="B4106">
        <f t="shared" si="64"/>
        <v>349707</v>
      </c>
      <c r="C4106">
        <v>4</v>
      </c>
      <c r="D4106" t="s">
        <v>21</v>
      </c>
      <c r="E4106">
        <v>200</v>
      </c>
      <c r="G4106" t="s">
        <v>54</v>
      </c>
      <c r="H4106" t="s">
        <v>18</v>
      </c>
      <c r="I4106" t="b">
        <v>1</v>
      </c>
      <c r="K4106">
        <v>758</v>
      </c>
      <c r="L4106">
        <v>248</v>
      </c>
      <c r="M4106">
        <v>20</v>
      </c>
      <c r="N4106">
        <v>46</v>
      </c>
      <c r="O4106" t="s">
        <v>22</v>
      </c>
      <c r="P4106">
        <v>4</v>
      </c>
      <c r="Q4106">
        <v>0</v>
      </c>
      <c r="R4106">
        <v>0</v>
      </c>
    </row>
    <row r="4107" spans="1:18" x14ac:dyDescent="0.2">
      <c r="A4107">
        <v>1633895711568</v>
      </c>
      <c r="B4107">
        <f t="shared" si="64"/>
        <v>349755</v>
      </c>
      <c r="C4107">
        <v>19</v>
      </c>
      <c r="D4107" t="s">
        <v>23</v>
      </c>
      <c r="E4107">
        <v>200</v>
      </c>
      <c r="G4107" t="s">
        <v>99</v>
      </c>
      <c r="H4107" t="s">
        <v>18</v>
      </c>
      <c r="I4107" t="b">
        <v>1</v>
      </c>
      <c r="K4107">
        <v>43552</v>
      </c>
      <c r="L4107">
        <v>256</v>
      </c>
      <c r="M4107">
        <v>20</v>
      </c>
      <c r="N4107">
        <v>46</v>
      </c>
      <c r="O4107" t="s">
        <v>24</v>
      </c>
      <c r="P4107">
        <v>17</v>
      </c>
      <c r="Q4107">
        <v>0</v>
      </c>
      <c r="R4107">
        <v>0</v>
      </c>
    </row>
    <row r="4108" spans="1:18" x14ac:dyDescent="0.2">
      <c r="A4108">
        <v>1633895711723</v>
      </c>
      <c r="B4108">
        <f t="shared" si="64"/>
        <v>349910</v>
      </c>
      <c r="C4108">
        <v>8</v>
      </c>
      <c r="D4108" t="s">
        <v>46</v>
      </c>
      <c r="E4108">
        <v>201</v>
      </c>
      <c r="G4108" t="s">
        <v>124</v>
      </c>
      <c r="H4108" t="s">
        <v>18</v>
      </c>
      <c r="I4108" t="b">
        <v>1</v>
      </c>
      <c r="K4108">
        <v>446</v>
      </c>
      <c r="L4108">
        <v>553</v>
      </c>
      <c r="M4108">
        <v>20</v>
      </c>
      <c r="N4108">
        <v>46</v>
      </c>
      <c r="O4108" t="s">
        <v>34</v>
      </c>
      <c r="P4108">
        <v>8</v>
      </c>
      <c r="Q4108">
        <v>0</v>
      </c>
      <c r="R4108">
        <v>0</v>
      </c>
    </row>
    <row r="4109" spans="1:18" x14ac:dyDescent="0.2">
      <c r="A4109">
        <v>1633895711731</v>
      </c>
      <c r="B4109">
        <f t="shared" si="64"/>
        <v>349918</v>
      </c>
      <c r="C4109">
        <v>7</v>
      </c>
      <c r="D4109" t="s">
        <v>16</v>
      </c>
      <c r="E4109">
        <v>200</v>
      </c>
      <c r="G4109" t="s">
        <v>124</v>
      </c>
      <c r="H4109" t="s">
        <v>18</v>
      </c>
      <c r="I4109" t="b">
        <v>1</v>
      </c>
      <c r="K4109">
        <v>775</v>
      </c>
      <c r="L4109">
        <v>252</v>
      </c>
      <c r="M4109">
        <v>20</v>
      </c>
      <c r="N4109">
        <v>46</v>
      </c>
      <c r="O4109" t="s">
        <v>19</v>
      </c>
      <c r="P4109">
        <v>7</v>
      </c>
      <c r="Q4109">
        <v>0</v>
      </c>
      <c r="R4109">
        <v>0</v>
      </c>
    </row>
    <row r="4110" spans="1:18" x14ac:dyDescent="0.2">
      <c r="A4110">
        <v>1633895711738</v>
      </c>
      <c r="B4110">
        <f t="shared" si="64"/>
        <v>349925</v>
      </c>
      <c r="C4110">
        <v>5</v>
      </c>
      <c r="D4110" t="s">
        <v>21</v>
      </c>
      <c r="E4110">
        <v>200</v>
      </c>
      <c r="G4110" t="s">
        <v>124</v>
      </c>
      <c r="H4110" t="s">
        <v>18</v>
      </c>
      <c r="I4110" t="b">
        <v>1</v>
      </c>
      <c r="K4110">
        <v>758</v>
      </c>
      <c r="L4110">
        <v>248</v>
      </c>
      <c r="M4110">
        <v>20</v>
      </c>
      <c r="N4110">
        <v>46</v>
      </c>
      <c r="O4110" t="s">
        <v>22</v>
      </c>
      <c r="P4110">
        <v>5</v>
      </c>
      <c r="Q4110">
        <v>0</v>
      </c>
      <c r="R4110">
        <v>0</v>
      </c>
    </row>
    <row r="4111" spans="1:18" x14ac:dyDescent="0.2">
      <c r="A4111">
        <v>1633895711956</v>
      </c>
      <c r="B4111">
        <f t="shared" si="64"/>
        <v>350143</v>
      </c>
      <c r="C4111">
        <v>7</v>
      </c>
      <c r="D4111" t="s">
        <v>21</v>
      </c>
      <c r="E4111">
        <v>200</v>
      </c>
      <c r="G4111" t="s">
        <v>71</v>
      </c>
      <c r="H4111" t="s">
        <v>18</v>
      </c>
      <c r="I4111" t="b">
        <v>1</v>
      </c>
      <c r="K4111">
        <v>758</v>
      </c>
      <c r="L4111">
        <v>248</v>
      </c>
      <c r="M4111">
        <v>2</v>
      </c>
      <c r="N4111">
        <v>46</v>
      </c>
      <c r="O4111" t="s">
        <v>22</v>
      </c>
      <c r="P4111">
        <v>7</v>
      </c>
      <c r="Q4111">
        <v>0</v>
      </c>
      <c r="R4111">
        <v>0</v>
      </c>
    </row>
    <row r="4112" spans="1:18" x14ac:dyDescent="0.2">
      <c r="A4112">
        <v>1633895712121</v>
      </c>
      <c r="B4112">
        <f t="shared" si="64"/>
        <v>350308</v>
      </c>
      <c r="C4112">
        <v>30</v>
      </c>
      <c r="D4112" t="s">
        <v>23</v>
      </c>
      <c r="E4112">
        <v>200</v>
      </c>
      <c r="G4112" t="s">
        <v>82</v>
      </c>
      <c r="H4112" t="s">
        <v>18</v>
      </c>
      <c r="I4112" t="b">
        <v>1</v>
      </c>
      <c r="K4112">
        <v>43552</v>
      </c>
      <c r="L4112">
        <v>256</v>
      </c>
      <c r="M4112">
        <v>20</v>
      </c>
      <c r="N4112">
        <v>46</v>
      </c>
      <c r="O4112" t="s">
        <v>24</v>
      </c>
      <c r="P4112">
        <v>28</v>
      </c>
      <c r="Q4112">
        <v>0</v>
      </c>
      <c r="R4112">
        <v>1</v>
      </c>
    </row>
    <row r="4113" spans="1:18" x14ac:dyDescent="0.2">
      <c r="A4113">
        <v>1633895712133</v>
      </c>
      <c r="B4113">
        <f t="shared" si="64"/>
        <v>350320</v>
      </c>
      <c r="C4113">
        <v>26</v>
      </c>
      <c r="D4113" t="s">
        <v>23</v>
      </c>
      <c r="E4113">
        <v>200</v>
      </c>
      <c r="G4113" t="s">
        <v>120</v>
      </c>
      <c r="H4113" t="s">
        <v>18</v>
      </c>
      <c r="I4113" t="b">
        <v>1</v>
      </c>
      <c r="K4113">
        <v>43552</v>
      </c>
      <c r="L4113">
        <v>256</v>
      </c>
      <c r="M4113">
        <v>20</v>
      </c>
      <c r="N4113">
        <v>46</v>
      </c>
      <c r="O4113" t="s">
        <v>24</v>
      </c>
      <c r="P4113">
        <v>24</v>
      </c>
      <c r="Q4113">
        <v>0</v>
      </c>
      <c r="R4113">
        <v>0</v>
      </c>
    </row>
    <row r="4114" spans="1:18" x14ac:dyDescent="0.2">
      <c r="A4114">
        <v>1633895712157</v>
      </c>
      <c r="B4114">
        <f t="shared" si="64"/>
        <v>350344</v>
      </c>
      <c r="C4114">
        <v>23</v>
      </c>
      <c r="D4114" t="s">
        <v>23</v>
      </c>
      <c r="E4114">
        <v>200</v>
      </c>
      <c r="G4114" t="s">
        <v>20</v>
      </c>
      <c r="H4114" t="s">
        <v>18</v>
      </c>
      <c r="I4114" t="b">
        <v>1</v>
      </c>
      <c r="K4114">
        <v>43552</v>
      </c>
      <c r="L4114">
        <v>256</v>
      </c>
      <c r="M4114">
        <v>20</v>
      </c>
      <c r="N4114">
        <v>46</v>
      </c>
      <c r="O4114" t="s">
        <v>24</v>
      </c>
      <c r="P4114">
        <v>20</v>
      </c>
      <c r="Q4114">
        <v>0</v>
      </c>
      <c r="R4114">
        <v>0</v>
      </c>
    </row>
    <row r="4115" spans="1:18" x14ac:dyDescent="0.2">
      <c r="A4115">
        <v>1633895712173</v>
      </c>
      <c r="B4115">
        <f t="shared" si="64"/>
        <v>350360</v>
      </c>
      <c r="C4115">
        <v>24</v>
      </c>
      <c r="D4115" t="s">
        <v>23</v>
      </c>
      <c r="E4115">
        <v>200</v>
      </c>
      <c r="G4115" t="s">
        <v>130</v>
      </c>
      <c r="H4115" t="s">
        <v>18</v>
      </c>
      <c r="I4115" t="b">
        <v>1</v>
      </c>
      <c r="K4115">
        <v>43552</v>
      </c>
      <c r="L4115">
        <v>256</v>
      </c>
      <c r="M4115">
        <v>20</v>
      </c>
      <c r="N4115">
        <v>46</v>
      </c>
      <c r="O4115" t="s">
        <v>24</v>
      </c>
      <c r="P4115">
        <v>21</v>
      </c>
      <c r="Q4115">
        <v>0</v>
      </c>
      <c r="R4115">
        <v>0</v>
      </c>
    </row>
    <row r="4116" spans="1:18" x14ac:dyDescent="0.2">
      <c r="A4116">
        <v>1633895712200</v>
      </c>
      <c r="B4116">
        <f t="shared" si="64"/>
        <v>350387</v>
      </c>
      <c r="C4116">
        <v>25</v>
      </c>
      <c r="D4116" t="s">
        <v>23</v>
      </c>
      <c r="E4116">
        <v>200</v>
      </c>
      <c r="G4116" t="s">
        <v>89</v>
      </c>
      <c r="H4116" t="s">
        <v>18</v>
      </c>
      <c r="I4116" t="b">
        <v>1</v>
      </c>
      <c r="K4116">
        <v>43552</v>
      </c>
      <c r="L4116">
        <v>256</v>
      </c>
      <c r="M4116">
        <v>20</v>
      </c>
      <c r="N4116">
        <v>46</v>
      </c>
      <c r="O4116" t="s">
        <v>24</v>
      </c>
      <c r="P4116">
        <v>21</v>
      </c>
      <c r="Q4116">
        <v>0</v>
      </c>
      <c r="R4116">
        <v>0</v>
      </c>
    </row>
    <row r="4117" spans="1:18" x14ac:dyDescent="0.2">
      <c r="A4117">
        <v>1633895712489</v>
      </c>
      <c r="B4117">
        <f t="shared" si="64"/>
        <v>350676</v>
      </c>
      <c r="C4117">
        <v>7</v>
      </c>
      <c r="D4117" t="s">
        <v>46</v>
      </c>
      <c r="E4117">
        <v>201</v>
      </c>
      <c r="G4117" t="s">
        <v>74</v>
      </c>
      <c r="H4117" t="s">
        <v>18</v>
      </c>
      <c r="I4117" t="b">
        <v>1</v>
      </c>
      <c r="K4117">
        <v>417</v>
      </c>
      <c r="L4117">
        <v>525</v>
      </c>
      <c r="M4117">
        <v>20</v>
      </c>
      <c r="N4117">
        <v>46</v>
      </c>
      <c r="O4117" t="s">
        <v>34</v>
      </c>
      <c r="P4117">
        <v>7</v>
      </c>
      <c r="Q4117">
        <v>0</v>
      </c>
      <c r="R4117">
        <v>1</v>
      </c>
    </row>
    <row r="4118" spans="1:18" x14ac:dyDescent="0.2">
      <c r="A4118">
        <v>1633895712496</v>
      </c>
      <c r="B4118">
        <f t="shared" si="64"/>
        <v>350683</v>
      </c>
      <c r="C4118">
        <v>6</v>
      </c>
      <c r="D4118" t="s">
        <v>16</v>
      </c>
      <c r="E4118">
        <v>200</v>
      </c>
      <c r="G4118" t="s">
        <v>74</v>
      </c>
      <c r="H4118" t="s">
        <v>18</v>
      </c>
      <c r="I4118" t="b">
        <v>1</v>
      </c>
      <c r="K4118">
        <v>775</v>
      </c>
      <c r="L4118">
        <v>252</v>
      </c>
      <c r="M4118">
        <v>20</v>
      </c>
      <c r="N4118">
        <v>46</v>
      </c>
      <c r="O4118" t="s">
        <v>19</v>
      </c>
      <c r="P4118">
        <v>6</v>
      </c>
      <c r="Q4118">
        <v>0</v>
      </c>
      <c r="R4118">
        <v>0</v>
      </c>
    </row>
    <row r="4119" spans="1:18" x14ac:dyDescent="0.2">
      <c r="A4119">
        <v>1633895712502</v>
      </c>
      <c r="B4119">
        <f t="shared" si="64"/>
        <v>350689</v>
      </c>
      <c r="C4119">
        <v>4</v>
      </c>
      <c r="D4119" t="s">
        <v>21</v>
      </c>
      <c r="E4119">
        <v>200</v>
      </c>
      <c r="G4119" t="s">
        <v>74</v>
      </c>
      <c r="H4119" t="s">
        <v>18</v>
      </c>
      <c r="I4119" t="b">
        <v>1</v>
      </c>
      <c r="K4119">
        <v>758</v>
      </c>
      <c r="L4119">
        <v>248</v>
      </c>
      <c r="M4119">
        <v>20</v>
      </c>
      <c r="N4119">
        <v>46</v>
      </c>
      <c r="O4119" t="s">
        <v>22</v>
      </c>
      <c r="P4119">
        <v>4</v>
      </c>
      <c r="Q4119">
        <v>0</v>
      </c>
      <c r="R4119">
        <v>0</v>
      </c>
    </row>
    <row r="4120" spans="1:18" x14ac:dyDescent="0.2">
      <c r="A4120">
        <v>1633895712534</v>
      </c>
      <c r="B4120">
        <f t="shared" si="64"/>
        <v>350721</v>
      </c>
      <c r="C4120">
        <v>21</v>
      </c>
      <c r="D4120" t="s">
        <v>36</v>
      </c>
      <c r="E4120">
        <v>201</v>
      </c>
      <c r="G4120" t="s">
        <v>44</v>
      </c>
      <c r="H4120" t="s">
        <v>18</v>
      </c>
      <c r="I4120" t="b">
        <v>1</v>
      </c>
      <c r="K4120">
        <v>350</v>
      </c>
      <c r="L4120">
        <v>503</v>
      </c>
      <c r="M4120">
        <v>20</v>
      </c>
      <c r="N4120">
        <v>46</v>
      </c>
      <c r="O4120" t="s">
        <v>37</v>
      </c>
      <c r="P4120">
        <v>21</v>
      </c>
      <c r="Q4120">
        <v>0</v>
      </c>
      <c r="R4120">
        <v>0</v>
      </c>
    </row>
    <row r="4121" spans="1:18" x14ac:dyDescent="0.2">
      <c r="A4121">
        <v>1633895712555</v>
      </c>
      <c r="B4121">
        <f t="shared" si="64"/>
        <v>350742</v>
      </c>
      <c r="C4121">
        <v>5</v>
      </c>
      <c r="D4121" t="s">
        <v>16</v>
      </c>
      <c r="E4121">
        <v>200</v>
      </c>
      <c r="G4121" t="s">
        <v>44</v>
      </c>
      <c r="H4121" t="s">
        <v>18</v>
      </c>
      <c r="I4121" t="b">
        <v>1</v>
      </c>
      <c r="K4121">
        <v>775</v>
      </c>
      <c r="L4121">
        <v>252</v>
      </c>
      <c r="M4121">
        <v>20</v>
      </c>
      <c r="N4121">
        <v>46</v>
      </c>
      <c r="O4121" t="s">
        <v>19</v>
      </c>
      <c r="P4121">
        <v>5</v>
      </c>
      <c r="Q4121">
        <v>0</v>
      </c>
      <c r="R4121">
        <v>0</v>
      </c>
    </row>
    <row r="4122" spans="1:18" x14ac:dyDescent="0.2">
      <c r="A4122">
        <v>1633895712560</v>
      </c>
      <c r="B4122">
        <f t="shared" si="64"/>
        <v>350747</v>
      </c>
      <c r="C4122">
        <v>4</v>
      </c>
      <c r="D4122" t="s">
        <v>21</v>
      </c>
      <c r="E4122">
        <v>200</v>
      </c>
      <c r="G4122" t="s">
        <v>44</v>
      </c>
      <c r="H4122" t="s">
        <v>18</v>
      </c>
      <c r="I4122" t="b">
        <v>1</v>
      </c>
      <c r="K4122">
        <v>758</v>
      </c>
      <c r="L4122">
        <v>248</v>
      </c>
      <c r="M4122">
        <v>20</v>
      </c>
      <c r="N4122">
        <v>46</v>
      </c>
      <c r="O4122" t="s">
        <v>22</v>
      </c>
      <c r="P4122">
        <v>4</v>
      </c>
      <c r="Q4122">
        <v>0</v>
      </c>
      <c r="R4122">
        <v>0</v>
      </c>
    </row>
    <row r="4123" spans="1:18" x14ac:dyDescent="0.2">
      <c r="A4123">
        <v>1633895712595</v>
      </c>
      <c r="B4123">
        <f t="shared" si="64"/>
        <v>350782</v>
      </c>
      <c r="C4123">
        <v>24</v>
      </c>
      <c r="D4123" t="s">
        <v>36</v>
      </c>
      <c r="E4123">
        <v>201</v>
      </c>
      <c r="G4123" t="s">
        <v>59</v>
      </c>
      <c r="H4123" t="s">
        <v>18</v>
      </c>
      <c r="I4123" t="b">
        <v>1</v>
      </c>
      <c r="K4123">
        <v>351</v>
      </c>
      <c r="L4123">
        <v>512</v>
      </c>
      <c r="M4123">
        <v>20</v>
      </c>
      <c r="N4123">
        <v>46</v>
      </c>
      <c r="O4123" t="s">
        <v>37</v>
      </c>
      <c r="P4123">
        <v>24</v>
      </c>
      <c r="Q4123">
        <v>0</v>
      </c>
      <c r="R4123">
        <v>0</v>
      </c>
    </row>
    <row r="4124" spans="1:18" x14ac:dyDescent="0.2">
      <c r="A4124">
        <v>1633895712619</v>
      </c>
      <c r="B4124">
        <f t="shared" si="64"/>
        <v>350806</v>
      </c>
      <c r="C4124">
        <v>5</v>
      </c>
      <c r="D4124" t="s">
        <v>16</v>
      </c>
      <c r="E4124">
        <v>200</v>
      </c>
      <c r="G4124" t="s">
        <v>59</v>
      </c>
      <c r="H4124" t="s">
        <v>18</v>
      </c>
      <c r="I4124" t="b">
        <v>1</v>
      </c>
      <c r="K4124">
        <v>775</v>
      </c>
      <c r="L4124">
        <v>252</v>
      </c>
      <c r="M4124">
        <v>20</v>
      </c>
      <c r="N4124">
        <v>46</v>
      </c>
      <c r="O4124" t="s">
        <v>19</v>
      </c>
      <c r="P4124">
        <v>5</v>
      </c>
      <c r="Q4124">
        <v>0</v>
      </c>
      <c r="R4124">
        <v>0</v>
      </c>
    </row>
    <row r="4125" spans="1:18" x14ac:dyDescent="0.2">
      <c r="A4125">
        <v>1633895712624</v>
      </c>
      <c r="B4125">
        <f t="shared" si="64"/>
        <v>350811</v>
      </c>
      <c r="C4125">
        <v>5</v>
      </c>
      <c r="D4125" t="s">
        <v>21</v>
      </c>
      <c r="E4125">
        <v>200</v>
      </c>
      <c r="G4125" t="s">
        <v>59</v>
      </c>
      <c r="H4125" t="s">
        <v>18</v>
      </c>
      <c r="I4125" t="b">
        <v>1</v>
      </c>
      <c r="K4125">
        <v>758</v>
      </c>
      <c r="L4125">
        <v>248</v>
      </c>
      <c r="M4125">
        <v>20</v>
      </c>
      <c r="N4125">
        <v>46</v>
      </c>
      <c r="O4125" t="s">
        <v>22</v>
      </c>
      <c r="P4125">
        <v>5</v>
      </c>
      <c r="Q4125">
        <v>0</v>
      </c>
      <c r="R4125">
        <v>0</v>
      </c>
    </row>
    <row r="4126" spans="1:18" x14ac:dyDescent="0.2">
      <c r="A4126">
        <v>1633895712722</v>
      </c>
      <c r="B4126">
        <f t="shared" si="64"/>
        <v>350909</v>
      </c>
      <c r="C4126">
        <v>21</v>
      </c>
      <c r="D4126" t="s">
        <v>23</v>
      </c>
      <c r="E4126">
        <v>200</v>
      </c>
      <c r="G4126" t="s">
        <v>123</v>
      </c>
      <c r="H4126" t="s">
        <v>18</v>
      </c>
      <c r="I4126" t="b">
        <v>1</v>
      </c>
      <c r="K4126">
        <v>43680</v>
      </c>
      <c r="L4126">
        <v>256</v>
      </c>
      <c r="M4126">
        <v>20</v>
      </c>
      <c r="N4126">
        <v>46</v>
      </c>
      <c r="O4126" t="s">
        <v>24</v>
      </c>
      <c r="P4126">
        <v>17</v>
      </c>
      <c r="Q4126">
        <v>0</v>
      </c>
      <c r="R4126">
        <v>0</v>
      </c>
    </row>
    <row r="4127" spans="1:18" x14ac:dyDescent="0.2">
      <c r="A4127">
        <v>1633895712826</v>
      </c>
      <c r="B4127">
        <f t="shared" si="64"/>
        <v>351013</v>
      </c>
      <c r="C4127">
        <v>16</v>
      </c>
      <c r="D4127" t="s">
        <v>23</v>
      </c>
      <c r="E4127">
        <v>200</v>
      </c>
      <c r="G4127" t="s">
        <v>73</v>
      </c>
      <c r="H4127" t="s">
        <v>18</v>
      </c>
      <c r="I4127" t="b">
        <v>1</v>
      </c>
      <c r="K4127">
        <v>43680</v>
      </c>
      <c r="L4127">
        <v>256</v>
      </c>
      <c r="M4127">
        <v>20</v>
      </c>
      <c r="N4127">
        <v>46</v>
      </c>
      <c r="O4127" t="s">
        <v>24</v>
      </c>
      <c r="P4127">
        <v>15</v>
      </c>
      <c r="Q4127">
        <v>0</v>
      </c>
      <c r="R4127">
        <v>0</v>
      </c>
    </row>
    <row r="4128" spans="1:18" x14ac:dyDescent="0.2">
      <c r="A4128">
        <v>1633895713029</v>
      </c>
      <c r="B4128">
        <f t="shared" si="64"/>
        <v>351216</v>
      </c>
      <c r="C4128">
        <v>23</v>
      </c>
      <c r="D4128" t="s">
        <v>23</v>
      </c>
      <c r="E4128">
        <v>200</v>
      </c>
      <c r="G4128" t="s">
        <v>136</v>
      </c>
      <c r="H4128" t="s">
        <v>18</v>
      </c>
      <c r="I4128" t="b">
        <v>1</v>
      </c>
      <c r="K4128">
        <v>43680</v>
      </c>
      <c r="L4128">
        <v>256</v>
      </c>
      <c r="M4128">
        <v>20</v>
      </c>
      <c r="N4128">
        <v>46</v>
      </c>
      <c r="O4128" t="s">
        <v>24</v>
      </c>
      <c r="P4128">
        <v>21</v>
      </c>
      <c r="Q4128">
        <v>0</v>
      </c>
      <c r="R4128">
        <v>0</v>
      </c>
    </row>
    <row r="4129" spans="1:18" x14ac:dyDescent="0.2">
      <c r="A4129">
        <v>1633895713085</v>
      </c>
      <c r="B4129">
        <f t="shared" si="64"/>
        <v>351272</v>
      </c>
      <c r="C4129">
        <v>25</v>
      </c>
      <c r="D4129" t="s">
        <v>36</v>
      </c>
      <c r="E4129">
        <v>201</v>
      </c>
      <c r="G4129" t="s">
        <v>96</v>
      </c>
      <c r="H4129" t="s">
        <v>18</v>
      </c>
      <c r="I4129" t="b">
        <v>1</v>
      </c>
      <c r="K4129">
        <v>354</v>
      </c>
      <c r="L4129">
        <v>508</v>
      </c>
      <c r="M4129">
        <v>20</v>
      </c>
      <c r="N4129">
        <v>46</v>
      </c>
      <c r="O4129" t="s">
        <v>37</v>
      </c>
      <c r="P4129">
        <v>25</v>
      </c>
      <c r="Q4129">
        <v>0</v>
      </c>
      <c r="R4129">
        <v>0</v>
      </c>
    </row>
    <row r="4130" spans="1:18" x14ac:dyDescent="0.2">
      <c r="A4130">
        <v>1633895713110</v>
      </c>
      <c r="B4130">
        <f t="shared" si="64"/>
        <v>351297</v>
      </c>
      <c r="C4130">
        <v>5</v>
      </c>
      <c r="D4130" t="s">
        <v>16</v>
      </c>
      <c r="E4130">
        <v>200</v>
      </c>
      <c r="G4130" t="s">
        <v>96</v>
      </c>
      <c r="H4130" t="s">
        <v>18</v>
      </c>
      <c r="I4130" t="b">
        <v>1</v>
      </c>
      <c r="K4130">
        <v>775</v>
      </c>
      <c r="L4130">
        <v>252</v>
      </c>
      <c r="M4130">
        <v>20</v>
      </c>
      <c r="N4130">
        <v>46</v>
      </c>
      <c r="O4130" t="s">
        <v>19</v>
      </c>
      <c r="P4130">
        <v>5</v>
      </c>
      <c r="Q4130">
        <v>0</v>
      </c>
      <c r="R4130">
        <v>0</v>
      </c>
    </row>
    <row r="4131" spans="1:18" x14ac:dyDescent="0.2">
      <c r="A4131">
        <v>1633895713115</v>
      </c>
      <c r="B4131">
        <f t="shared" si="64"/>
        <v>351302</v>
      </c>
      <c r="C4131">
        <v>6</v>
      </c>
      <c r="D4131" t="s">
        <v>21</v>
      </c>
      <c r="E4131">
        <v>200</v>
      </c>
      <c r="G4131" t="s">
        <v>96</v>
      </c>
      <c r="H4131" t="s">
        <v>18</v>
      </c>
      <c r="I4131" t="b">
        <v>1</v>
      </c>
      <c r="K4131">
        <v>758</v>
      </c>
      <c r="L4131">
        <v>248</v>
      </c>
      <c r="M4131">
        <v>20</v>
      </c>
      <c r="N4131">
        <v>46</v>
      </c>
      <c r="O4131" t="s">
        <v>22</v>
      </c>
      <c r="P4131">
        <v>6</v>
      </c>
      <c r="Q4131">
        <v>0</v>
      </c>
      <c r="R4131">
        <v>0</v>
      </c>
    </row>
    <row r="4132" spans="1:18" x14ac:dyDescent="0.2">
      <c r="A4132">
        <v>1633895713233</v>
      </c>
      <c r="B4132">
        <f t="shared" si="64"/>
        <v>351420</v>
      </c>
      <c r="C4132">
        <v>24</v>
      </c>
      <c r="D4132" t="s">
        <v>36</v>
      </c>
      <c r="E4132">
        <v>201</v>
      </c>
      <c r="G4132" t="s">
        <v>139</v>
      </c>
      <c r="H4132" t="s">
        <v>18</v>
      </c>
      <c r="I4132" t="b">
        <v>1</v>
      </c>
      <c r="K4132">
        <v>357</v>
      </c>
      <c r="L4132">
        <v>516</v>
      </c>
      <c r="M4132">
        <v>20</v>
      </c>
      <c r="N4132">
        <v>46</v>
      </c>
      <c r="O4132" t="s">
        <v>37</v>
      </c>
      <c r="P4132">
        <v>24</v>
      </c>
      <c r="Q4132">
        <v>0</v>
      </c>
      <c r="R4132">
        <v>0</v>
      </c>
    </row>
    <row r="4133" spans="1:18" x14ac:dyDescent="0.2">
      <c r="A4133">
        <v>1633895713258</v>
      </c>
      <c r="B4133">
        <f t="shared" si="64"/>
        <v>351445</v>
      </c>
      <c r="C4133">
        <v>4</v>
      </c>
      <c r="D4133" t="s">
        <v>16</v>
      </c>
      <c r="E4133">
        <v>200</v>
      </c>
      <c r="G4133" t="s">
        <v>139</v>
      </c>
      <c r="H4133" t="s">
        <v>18</v>
      </c>
      <c r="I4133" t="b">
        <v>1</v>
      </c>
      <c r="K4133">
        <v>775</v>
      </c>
      <c r="L4133">
        <v>252</v>
      </c>
      <c r="M4133">
        <v>20</v>
      </c>
      <c r="N4133">
        <v>46</v>
      </c>
      <c r="O4133" t="s">
        <v>19</v>
      </c>
      <c r="P4133">
        <v>4</v>
      </c>
      <c r="Q4133">
        <v>0</v>
      </c>
      <c r="R4133">
        <v>0</v>
      </c>
    </row>
    <row r="4134" spans="1:18" x14ac:dyDescent="0.2">
      <c r="A4134">
        <v>1633895713262</v>
      </c>
      <c r="B4134">
        <f t="shared" si="64"/>
        <v>351449</v>
      </c>
      <c r="C4134">
        <v>6</v>
      </c>
      <c r="D4134" t="s">
        <v>21</v>
      </c>
      <c r="E4134">
        <v>200</v>
      </c>
      <c r="G4134" t="s">
        <v>139</v>
      </c>
      <c r="H4134" t="s">
        <v>18</v>
      </c>
      <c r="I4134" t="b">
        <v>1</v>
      </c>
      <c r="K4134">
        <v>758</v>
      </c>
      <c r="L4134">
        <v>248</v>
      </c>
      <c r="M4134">
        <v>20</v>
      </c>
      <c r="N4134">
        <v>46</v>
      </c>
      <c r="O4134" t="s">
        <v>22</v>
      </c>
      <c r="P4134">
        <v>6</v>
      </c>
      <c r="Q4134">
        <v>0</v>
      </c>
      <c r="R4134">
        <v>0</v>
      </c>
    </row>
    <row r="4135" spans="1:18" x14ac:dyDescent="0.2">
      <c r="A4135">
        <v>1633895713358</v>
      </c>
      <c r="B4135">
        <f t="shared" si="64"/>
        <v>351545</v>
      </c>
      <c r="C4135">
        <v>26</v>
      </c>
      <c r="D4135" t="s">
        <v>23</v>
      </c>
      <c r="E4135">
        <v>200</v>
      </c>
      <c r="G4135" t="s">
        <v>104</v>
      </c>
      <c r="H4135" t="s">
        <v>18</v>
      </c>
      <c r="I4135" t="b">
        <v>1</v>
      </c>
      <c r="K4135">
        <v>43808</v>
      </c>
      <c r="L4135">
        <v>256</v>
      </c>
      <c r="M4135">
        <v>20</v>
      </c>
      <c r="N4135">
        <v>46</v>
      </c>
      <c r="O4135" t="s">
        <v>24</v>
      </c>
      <c r="P4135">
        <v>22</v>
      </c>
      <c r="Q4135">
        <v>0</v>
      </c>
      <c r="R4135">
        <v>1</v>
      </c>
    </row>
    <row r="4136" spans="1:18" x14ac:dyDescent="0.2">
      <c r="A4136">
        <v>1633895713370</v>
      </c>
      <c r="B4136">
        <f t="shared" si="64"/>
        <v>351557</v>
      </c>
      <c r="C4136">
        <v>7</v>
      </c>
      <c r="D4136" t="s">
        <v>46</v>
      </c>
      <c r="E4136">
        <v>201</v>
      </c>
      <c r="G4136" t="s">
        <v>88</v>
      </c>
      <c r="H4136" t="s">
        <v>18</v>
      </c>
      <c r="I4136" t="b">
        <v>1</v>
      </c>
      <c r="K4136">
        <v>440</v>
      </c>
      <c r="L4136">
        <v>547</v>
      </c>
      <c r="M4136">
        <v>20</v>
      </c>
      <c r="N4136">
        <v>46</v>
      </c>
      <c r="O4136" t="s">
        <v>34</v>
      </c>
      <c r="P4136">
        <v>7</v>
      </c>
      <c r="Q4136">
        <v>0</v>
      </c>
      <c r="R4136">
        <v>0</v>
      </c>
    </row>
    <row r="4137" spans="1:18" x14ac:dyDescent="0.2">
      <c r="A4137">
        <v>1633895713378</v>
      </c>
      <c r="B4137">
        <f t="shared" si="64"/>
        <v>351565</v>
      </c>
      <c r="C4137">
        <v>7</v>
      </c>
      <c r="D4137" t="s">
        <v>16</v>
      </c>
      <c r="E4137">
        <v>200</v>
      </c>
      <c r="G4137" t="s">
        <v>88</v>
      </c>
      <c r="H4137" t="s">
        <v>18</v>
      </c>
      <c r="I4137" t="b">
        <v>1</v>
      </c>
      <c r="K4137">
        <v>775</v>
      </c>
      <c r="L4137">
        <v>252</v>
      </c>
      <c r="M4137">
        <v>20</v>
      </c>
      <c r="N4137">
        <v>46</v>
      </c>
      <c r="O4137" t="s">
        <v>19</v>
      </c>
      <c r="P4137">
        <v>7</v>
      </c>
      <c r="Q4137">
        <v>0</v>
      </c>
      <c r="R4137">
        <v>0</v>
      </c>
    </row>
    <row r="4138" spans="1:18" x14ac:dyDescent="0.2">
      <c r="A4138">
        <v>1633895713386</v>
      </c>
      <c r="B4138">
        <f t="shared" si="64"/>
        <v>351573</v>
      </c>
      <c r="C4138">
        <v>6</v>
      </c>
      <c r="D4138" t="s">
        <v>21</v>
      </c>
      <c r="E4138">
        <v>200</v>
      </c>
      <c r="G4138" t="s">
        <v>88</v>
      </c>
      <c r="H4138" t="s">
        <v>18</v>
      </c>
      <c r="I4138" t="b">
        <v>1</v>
      </c>
      <c r="K4138">
        <v>758</v>
      </c>
      <c r="L4138">
        <v>248</v>
      </c>
      <c r="M4138">
        <v>20</v>
      </c>
      <c r="N4138">
        <v>46</v>
      </c>
      <c r="O4138" t="s">
        <v>22</v>
      </c>
      <c r="P4138">
        <v>6</v>
      </c>
      <c r="Q4138">
        <v>0</v>
      </c>
      <c r="R4138">
        <v>0</v>
      </c>
    </row>
    <row r="4139" spans="1:18" x14ac:dyDescent="0.2">
      <c r="A4139">
        <v>1633895713550</v>
      </c>
      <c r="B4139">
        <f t="shared" si="64"/>
        <v>351737</v>
      </c>
      <c r="C4139">
        <v>18</v>
      </c>
      <c r="D4139" t="s">
        <v>36</v>
      </c>
      <c r="E4139">
        <v>201</v>
      </c>
      <c r="G4139" t="s">
        <v>63</v>
      </c>
      <c r="H4139" t="s">
        <v>18</v>
      </c>
      <c r="I4139" t="b">
        <v>1</v>
      </c>
      <c r="K4139">
        <v>351</v>
      </c>
      <c r="L4139">
        <v>505</v>
      </c>
      <c r="M4139">
        <v>20</v>
      </c>
      <c r="N4139">
        <v>46</v>
      </c>
      <c r="O4139" t="s">
        <v>37</v>
      </c>
      <c r="P4139">
        <v>18</v>
      </c>
      <c r="Q4139">
        <v>0</v>
      </c>
      <c r="R4139">
        <v>0</v>
      </c>
    </row>
    <row r="4140" spans="1:18" x14ac:dyDescent="0.2">
      <c r="A4140">
        <v>1633895713568</v>
      </c>
      <c r="B4140">
        <f t="shared" si="64"/>
        <v>351755</v>
      </c>
      <c r="C4140">
        <v>4</v>
      </c>
      <c r="D4140" t="s">
        <v>16</v>
      </c>
      <c r="E4140">
        <v>200</v>
      </c>
      <c r="G4140" t="s">
        <v>63</v>
      </c>
      <c r="H4140" t="s">
        <v>18</v>
      </c>
      <c r="I4140" t="b">
        <v>1</v>
      </c>
      <c r="K4140">
        <v>775</v>
      </c>
      <c r="L4140">
        <v>252</v>
      </c>
      <c r="M4140">
        <v>20</v>
      </c>
      <c r="N4140">
        <v>46</v>
      </c>
      <c r="O4140" t="s">
        <v>19</v>
      </c>
      <c r="P4140">
        <v>4</v>
      </c>
      <c r="Q4140">
        <v>0</v>
      </c>
      <c r="R4140">
        <v>0</v>
      </c>
    </row>
    <row r="4141" spans="1:18" x14ac:dyDescent="0.2">
      <c r="A4141">
        <v>1633895713572</v>
      </c>
      <c r="B4141">
        <f t="shared" si="64"/>
        <v>351759</v>
      </c>
      <c r="C4141">
        <v>4</v>
      </c>
      <c r="D4141" t="s">
        <v>21</v>
      </c>
      <c r="E4141">
        <v>200</v>
      </c>
      <c r="G4141" t="s">
        <v>63</v>
      </c>
      <c r="H4141" t="s">
        <v>18</v>
      </c>
      <c r="I4141" t="b">
        <v>1</v>
      </c>
      <c r="K4141">
        <v>758</v>
      </c>
      <c r="L4141">
        <v>248</v>
      </c>
      <c r="M4141">
        <v>20</v>
      </c>
      <c r="N4141">
        <v>46</v>
      </c>
      <c r="O4141" t="s">
        <v>22</v>
      </c>
      <c r="P4141">
        <v>4</v>
      </c>
      <c r="Q4141">
        <v>0</v>
      </c>
      <c r="R4141">
        <v>0</v>
      </c>
    </row>
    <row r="4142" spans="1:18" x14ac:dyDescent="0.2">
      <c r="A4142">
        <v>1633895713666</v>
      </c>
      <c r="B4142">
        <f t="shared" si="64"/>
        <v>351853</v>
      </c>
      <c r="C4142">
        <v>27</v>
      </c>
      <c r="D4142" t="s">
        <v>23</v>
      </c>
      <c r="E4142">
        <v>200</v>
      </c>
      <c r="G4142" t="s">
        <v>145</v>
      </c>
      <c r="H4142" t="s">
        <v>18</v>
      </c>
      <c r="I4142" t="b">
        <v>1</v>
      </c>
      <c r="K4142">
        <v>43872</v>
      </c>
      <c r="L4142">
        <v>256</v>
      </c>
      <c r="M4142">
        <v>20</v>
      </c>
      <c r="N4142">
        <v>46</v>
      </c>
      <c r="O4142" t="s">
        <v>24</v>
      </c>
      <c r="P4142">
        <v>25</v>
      </c>
      <c r="Q4142">
        <v>0</v>
      </c>
      <c r="R4142">
        <v>0</v>
      </c>
    </row>
    <row r="4143" spans="1:18" x14ac:dyDescent="0.2">
      <c r="A4143">
        <v>1633895713822</v>
      </c>
      <c r="B4143">
        <f t="shared" si="64"/>
        <v>352009</v>
      </c>
      <c r="C4143">
        <v>26</v>
      </c>
      <c r="D4143" t="s">
        <v>36</v>
      </c>
      <c r="E4143">
        <v>201</v>
      </c>
      <c r="G4143" t="s">
        <v>79</v>
      </c>
      <c r="H4143" t="s">
        <v>18</v>
      </c>
      <c r="I4143" t="b">
        <v>1</v>
      </c>
      <c r="K4143">
        <v>355</v>
      </c>
      <c r="L4143">
        <v>511</v>
      </c>
      <c r="M4143">
        <v>20</v>
      </c>
      <c r="N4143">
        <v>46</v>
      </c>
      <c r="O4143" t="s">
        <v>37</v>
      </c>
      <c r="P4143">
        <v>26</v>
      </c>
      <c r="Q4143">
        <v>0</v>
      </c>
      <c r="R4143">
        <v>0</v>
      </c>
    </row>
    <row r="4144" spans="1:18" x14ac:dyDescent="0.2">
      <c r="A4144">
        <v>1633895713832</v>
      </c>
      <c r="B4144">
        <f t="shared" si="64"/>
        <v>352019</v>
      </c>
      <c r="C4144">
        <v>6</v>
      </c>
      <c r="D4144" t="s">
        <v>158</v>
      </c>
      <c r="E4144">
        <v>200</v>
      </c>
      <c r="G4144" t="s">
        <v>32</v>
      </c>
      <c r="H4144" t="s">
        <v>18</v>
      </c>
      <c r="I4144" t="b">
        <v>1</v>
      </c>
      <c r="K4144">
        <v>441</v>
      </c>
      <c r="L4144">
        <v>285</v>
      </c>
      <c r="M4144">
        <v>2</v>
      </c>
      <c r="N4144">
        <v>46</v>
      </c>
      <c r="O4144" t="s">
        <v>159</v>
      </c>
      <c r="P4144">
        <v>6</v>
      </c>
      <c r="Q4144">
        <v>0</v>
      </c>
      <c r="R4144">
        <v>0</v>
      </c>
    </row>
    <row r="4145" spans="1:18" x14ac:dyDescent="0.2">
      <c r="A4145">
        <v>1633895713838</v>
      </c>
      <c r="B4145">
        <f t="shared" si="64"/>
        <v>352025</v>
      </c>
      <c r="C4145">
        <v>36</v>
      </c>
      <c r="D4145" t="s">
        <v>160</v>
      </c>
      <c r="E4145">
        <v>202</v>
      </c>
      <c r="G4145" t="s">
        <v>32</v>
      </c>
      <c r="I4145" t="b">
        <v>1</v>
      </c>
      <c r="K4145">
        <v>119</v>
      </c>
      <c r="L4145">
        <v>309</v>
      </c>
      <c r="M4145">
        <v>2</v>
      </c>
      <c r="N4145">
        <v>46</v>
      </c>
      <c r="O4145" t="s">
        <v>161</v>
      </c>
      <c r="P4145">
        <v>36</v>
      </c>
      <c r="Q4145">
        <v>0</v>
      </c>
      <c r="R4145">
        <v>0</v>
      </c>
    </row>
    <row r="4146" spans="1:18" x14ac:dyDescent="0.2">
      <c r="A4146">
        <v>1633895713849</v>
      </c>
      <c r="B4146">
        <f t="shared" si="64"/>
        <v>352036</v>
      </c>
      <c r="C4146">
        <v>6</v>
      </c>
      <c r="D4146" t="s">
        <v>16</v>
      </c>
      <c r="E4146">
        <v>200</v>
      </c>
      <c r="G4146" t="s">
        <v>79</v>
      </c>
      <c r="H4146" t="s">
        <v>18</v>
      </c>
      <c r="I4146" t="b">
        <v>1</v>
      </c>
      <c r="K4146">
        <v>775</v>
      </c>
      <c r="L4146">
        <v>252</v>
      </c>
      <c r="M4146">
        <v>20</v>
      </c>
      <c r="N4146">
        <v>46</v>
      </c>
      <c r="O4146" t="s">
        <v>19</v>
      </c>
      <c r="P4146">
        <v>6</v>
      </c>
      <c r="Q4146">
        <v>0</v>
      </c>
      <c r="R4146">
        <v>0</v>
      </c>
    </row>
    <row r="4147" spans="1:18" x14ac:dyDescent="0.2">
      <c r="A4147">
        <v>1633895713855</v>
      </c>
      <c r="B4147">
        <f t="shared" si="64"/>
        <v>352042</v>
      </c>
      <c r="C4147">
        <v>4</v>
      </c>
      <c r="D4147" t="s">
        <v>21</v>
      </c>
      <c r="E4147">
        <v>200</v>
      </c>
      <c r="G4147" t="s">
        <v>79</v>
      </c>
      <c r="H4147" t="s">
        <v>18</v>
      </c>
      <c r="I4147" t="b">
        <v>1</v>
      </c>
      <c r="K4147">
        <v>758</v>
      </c>
      <c r="L4147">
        <v>248</v>
      </c>
      <c r="M4147">
        <v>20</v>
      </c>
      <c r="N4147">
        <v>46</v>
      </c>
      <c r="O4147" t="s">
        <v>22</v>
      </c>
      <c r="P4147">
        <v>4</v>
      </c>
      <c r="Q4147">
        <v>0</v>
      </c>
      <c r="R4147">
        <v>0</v>
      </c>
    </row>
    <row r="4148" spans="1:18" x14ac:dyDescent="0.2">
      <c r="A4148">
        <v>1633895713913</v>
      </c>
      <c r="B4148">
        <f t="shared" si="64"/>
        <v>352100</v>
      </c>
      <c r="C4148">
        <v>28</v>
      </c>
      <c r="D4148" t="s">
        <v>23</v>
      </c>
      <c r="E4148">
        <v>200</v>
      </c>
      <c r="G4148" t="s">
        <v>54</v>
      </c>
      <c r="H4148" t="s">
        <v>18</v>
      </c>
      <c r="I4148" t="b">
        <v>1</v>
      </c>
      <c r="K4148">
        <v>43936</v>
      </c>
      <c r="L4148">
        <v>256</v>
      </c>
      <c r="M4148">
        <v>20</v>
      </c>
      <c r="N4148">
        <v>46</v>
      </c>
      <c r="O4148" t="s">
        <v>24</v>
      </c>
      <c r="P4148">
        <v>26</v>
      </c>
      <c r="Q4148">
        <v>0</v>
      </c>
      <c r="R4148">
        <v>0</v>
      </c>
    </row>
    <row r="4149" spans="1:18" x14ac:dyDescent="0.2">
      <c r="A4149">
        <v>1633895713924</v>
      </c>
      <c r="B4149">
        <f t="shared" si="64"/>
        <v>352111</v>
      </c>
      <c r="C4149">
        <v>9</v>
      </c>
      <c r="D4149" t="s">
        <v>36</v>
      </c>
      <c r="E4149">
        <v>201</v>
      </c>
      <c r="G4149" t="s">
        <v>35</v>
      </c>
      <c r="H4149" t="s">
        <v>18</v>
      </c>
      <c r="I4149" t="b">
        <v>1</v>
      </c>
      <c r="K4149">
        <v>353</v>
      </c>
      <c r="L4149">
        <v>446</v>
      </c>
      <c r="M4149">
        <v>2</v>
      </c>
      <c r="N4149">
        <v>46</v>
      </c>
      <c r="O4149" t="s">
        <v>37</v>
      </c>
      <c r="P4149">
        <v>9</v>
      </c>
      <c r="Q4149">
        <v>0</v>
      </c>
      <c r="R4149">
        <v>0</v>
      </c>
    </row>
    <row r="4150" spans="1:18" x14ac:dyDescent="0.2">
      <c r="A4150">
        <v>1633895713954</v>
      </c>
      <c r="B4150">
        <f t="shared" si="64"/>
        <v>352141</v>
      </c>
      <c r="C4150">
        <v>8</v>
      </c>
      <c r="D4150" t="s">
        <v>46</v>
      </c>
      <c r="E4150">
        <v>201</v>
      </c>
      <c r="G4150" t="s">
        <v>115</v>
      </c>
      <c r="H4150" t="s">
        <v>18</v>
      </c>
      <c r="I4150" t="b">
        <v>1</v>
      </c>
      <c r="K4150">
        <v>450</v>
      </c>
      <c r="L4150">
        <v>557</v>
      </c>
      <c r="M4150">
        <v>20</v>
      </c>
      <c r="N4150">
        <v>46</v>
      </c>
      <c r="O4150" t="s">
        <v>34</v>
      </c>
      <c r="P4150">
        <v>8</v>
      </c>
      <c r="Q4150">
        <v>0</v>
      </c>
      <c r="R4150">
        <v>0</v>
      </c>
    </row>
    <row r="4151" spans="1:18" x14ac:dyDescent="0.2">
      <c r="A4151">
        <v>1633895713962</v>
      </c>
      <c r="B4151">
        <f t="shared" si="64"/>
        <v>352149</v>
      </c>
      <c r="C4151">
        <v>6</v>
      </c>
      <c r="D4151" t="s">
        <v>16</v>
      </c>
      <c r="E4151">
        <v>200</v>
      </c>
      <c r="G4151" t="s">
        <v>115</v>
      </c>
      <c r="H4151" t="s">
        <v>18</v>
      </c>
      <c r="I4151" t="b">
        <v>1</v>
      </c>
      <c r="K4151">
        <v>775</v>
      </c>
      <c r="L4151">
        <v>252</v>
      </c>
      <c r="M4151">
        <v>20</v>
      </c>
      <c r="N4151">
        <v>46</v>
      </c>
      <c r="O4151" t="s">
        <v>19</v>
      </c>
      <c r="P4151">
        <v>6</v>
      </c>
      <c r="Q4151">
        <v>0</v>
      </c>
      <c r="R4151">
        <v>0</v>
      </c>
    </row>
    <row r="4152" spans="1:18" x14ac:dyDescent="0.2">
      <c r="A4152">
        <v>1633895713968</v>
      </c>
      <c r="B4152">
        <f t="shared" si="64"/>
        <v>352155</v>
      </c>
      <c r="C4152">
        <v>5</v>
      </c>
      <c r="D4152" t="s">
        <v>21</v>
      </c>
      <c r="E4152">
        <v>200</v>
      </c>
      <c r="G4152" t="s">
        <v>115</v>
      </c>
      <c r="H4152" t="s">
        <v>18</v>
      </c>
      <c r="I4152" t="b">
        <v>1</v>
      </c>
      <c r="K4152">
        <v>758</v>
      </c>
      <c r="L4152">
        <v>248</v>
      </c>
      <c r="M4152">
        <v>20</v>
      </c>
      <c r="N4152">
        <v>46</v>
      </c>
      <c r="O4152" t="s">
        <v>22</v>
      </c>
      <c r="P4152">
        <v>5</v>
      </c>
      <c r="Q4152">
        <v>0</v>
      </c>
      <c r="R4152">
        <v>0</v>
      </c>
    </row>
    <row r="4153" spans="1:18" x14ac:dyDescent="0.2">
      <c r="A4153">
        <v>1633895714645</v>
      </c>
      <c r="B4153">
        <f t="shared" si="64"/>
        <v>352832</v>
      </c>
      <c r="C4153">
        <v>28</v>
      </c>
      <c r="D4153" t="s">
        <v>36</v>
      </c>
      <c r="E4153">
        <v>201</v>
      </c>
      <c r="G4153" t="s">
        <v>107</v>
      </c>
      <c r="H4153" t="s">
        <v>18</v>
      </c>
      <c r="I4153" t="b">
        <v>1</v>
      </c>
      <c r="K4153">
        <v>350</v>
      </c>
      <c r="L4153">
        <v>505</v>
      </c>
      <c r="M4153">
        <v>20</v>
      </c>
      <c r="N4153">
        <v>46</v>
      </c>
      <c r="O4153" t="s">
        <v>37</v>
      </c>
      <c r="P4153">
        <v>28</v>
      </c>
      <c r="Q4153">
        <v>0</v>
      </c>
      <c r="R4153">
        <v>0</v>
      </c>
    </row>
    <row r="4154" spans="1:18" x14ac:dyDescent="0.2">
      <c r="A4154">
        <v>1633895714673</v>
      </c>
      <c r="B4154">
        <f t="shared" si="64"/>
        <v>352860</v>
      </c>
      <c r="C4154">
        <v>6</v>
      </c>
      <c r="D4154" t="s">
        <v>16</v>
      </c>
      <c r="E4154">
        <v>200</v>
      </c>
      <c r="G4154" t="s">
        <v>107</v>
      </c>
      <c r="H4154" t="s">
        <v>18</v>
      </c>
      <c r="I4154" t="b">
        <v>1</v>
      </c>
      <c r="K4154">
        <v>775</v>
      </c>
      <c r="L4154">
        <v>252</v>
      </c>
      <c r="M4154">
        <v>20</v>
      </c>
      <c r="N4154">
        <v>46</v>
      </c>
      <c r="O4154" t="s">
        <v>19</v>
      </c>
      <c r="P4154">
        <v>6</v>
      </c>
      <c r="Q4154">
        <v>0</v>
      </c>
      <c r="R4154">
        <v>0</v>
      </c>
    </row>
    <row r="4155" spans="1:18" x14ac:dyDescent="0.2">
      <c r="A4155">
        <v>1633895714679</v>
      </c>
      <c r="B4155">
        <f t="shared" si="64"/>
        <v>352866</v>
      </c>
      <c r="C4155">
        <v>4</v>
      </c>
      <c r="D4155" t="s">
        <v>21</v>
      </c>
      <c r="E4155">
        <v>200</v>
      </c>
      <c r="G4155" t="s">
        <v>107</v>
      </c>
      <c r="H4155" t="s">
        <v>18</v>
      </c>
      <c r="I4155" t="b">
        <v>1</v>
      </c>
      <c r="K4155">
        <v>758</v>
      </c>
      <c r="L4155">
        <v>248</v>
      </c>
      <c r="M4155">
        <v>20</v>
      </c>
      <c r="N4155">
        <v>46</v>
      </c>
      <c r="O4155" t="s">
        <v>22</v>
      </c>
      <c r="P4155">
        <v>4</v>
      </c>
      <c r="Q4155">
        <v>0</v>
      </c>
      <c r="R4155">
        <v>0</v>
      </c>
    </row>
    <row r="4156" spans="1:18" x14ac:dyDescent="0.2">
      <c r="A4156">
        <v>1633895714695</v>
      </c>
      <c r="B4156">
        <f t="shared" si="64"/>
        <v>352882</v>
      </c>
      <c r="C4156">
        <v>11</v>
      </c>
      <c r="D4156" t="s">
        <v>33</v>
      </c>
      <c r="E4156">
        <v>200</v>
      </c>
      <c r="G4156" t="s">
        <v>69</v>
      </c>
      <c r="H4156" t="s">
        <v>18</v>
      </c>
      <c r="I4156" t="b">
        <v>1</v>
      </c>
      <c r="K4156">
        <v>81288</v>
      </c>
      <c r="L4156">
        <v>283</v>
      </c>
      <c r="M4156">
        <v>2</v>
      </c>
      <c r="N4156">
        <v>46</v>
      </c>
      <c r="O4156" t="s">
        <v>34</v>
      </c>
      <c r="P4156">
        <v>8</v>
      </c>
      <c r="Q4156">
        <v>0</v>
      </c>
      <c r="R4156">
        <v>0</v>
      </c>
    </row>
    <row r="4157" spans="1:18" x14ac:dyDescent="0.2">
      <c r="A4157">
        <v>1633895714706</v>
      </c>
      <c r="B4157">
        <f t="shared" si="64"/>
        <v>352893</v>
      </c>
      <c r="C4157">
        <v>4</v>
      </c>
      <c r="D4157" t="s">
        <v>30</v>
      </c>
      <c r="E4157">
        <v>200</v>
      </c>
      <c r="G4157" t="s">
        <v>69</v>
      </c>
      <c r="H4157" t="s">
        <v>18</v>
      </c>
      <c r="I4157" t="b">
        <v>1</v>
      </c>
      <c r="K4157">
        <v>183</v>
      </c>
      <c r="L4157">
        <v>288</v>
      </c>
      <c r="M4157">
        <v>2</v>
      </c>
      <c r="N4157">
        <v>46</v>
      </c>
      <c r="O4157" t="s">
        <v>31</v>
      </c>
      <c r="P4157">
        <v>4</v>
      </c>
      <c r="Q4157">
        <v>0</v>
      </c>
      <c r="R4157">
        <v>0</v>
      </c>
    </row>
    <row r="4158" spans="1:18" x14ac:dyDescent="0.2">
      <c r="A4158">
        <v>1633895714712</v>
      </c>
      <c r="B4158">
        <f t="shared" si="64"/>
        <v>352899</v>
      </c>
      <c r="C4158">
        <v>25</v>
      </c>
      <c r="D4158" t="s">
        <v>36</v>
      </c>
      <c r="E4158">
        <v>201</v>
      </c>
      <c r="G4158" t="s">
        <v>82</v>
      </c>
      <c r="H4158" t="s">
        <v>18</v>
      </c>
      <c r="I4158" t="b">
        <v>1</v>
      </c>
      <c r="K4158">
        <v>354</v>
      </c>
      <c r="L4158">
        <v>506</v>
      </c>
      <c r="M4158">
        <v>20</v>
      </c>
      <c r="N4158">
        <v>46</v>
      </c>
      <c r="O4158" t="s">
        <v>37</v>
      </c>
      <c r="P4158">
        <v>25</v>
      </c>
      <c r="Q4158">
        <v>0</v>
      </c>
      <c r="R4158">
        <v>0</v>
      </c>
    </row>
    <row r="4159" spans="1:18" x14ac:dyDescent="0.2">
      <c r="A4159">
        <v>1633895714737</v>
      </c>
      <c r="B4159">
        <f t="shared" si="64"/>
        <v>352924</v>
      </c>
      <c r="C4159">
        <v>6</v>
      </c>
      <c r="D4159" t="s">
        <v>16</v>
      </c>
      <c r="E4159">
        <v>200</v>
      </c>
      <c r="G4159" t="s">
        <v>82</v>
      </c>
      <c r="H4159" t="s">
        <v>18</v>
      </c>
      <c r="I4159" t="b">
        <v>1</v>
      </c>
      <c r="K4159">
        <v>775</v>
      </c>
      <c r="L4159">
        <v>252</v>
      </c>
      <c r="M4159">
        <v>20</v>
      </c>
      <c r="N4159">
        <v>46</v>
      </c>
      <c r="O4159" t="s">
        <v>19</v>
      </c>
      <c r="P4159">
        <v>6</v>
      </c>
      <c r="Q4159">
        <v>0</v>
      </c>
      <c r="R4159">
        <v>0</v>
      </c>
    </row>
    <row r="4160" spans="1:18" x14ac:dyDescent="0.2">
      <c r="A4160">
        <v>1633895714743</v>
      </c>
      <c r="B4160">
        <f t="shared" si="64"/>
        <v>352930</v>
      </c>
      <c r="C4160">
        <v>7</v>
      </c>
      <c r="D4160" t="s">
        <v>21</v>
      </c>
      <c r="E4160">
        <v>200</v>
      </c>
      <c r="G4160" t="s">
        <v>82</v>
      </c>
      <c r="H4160" t="s">
        <v>18</v>
      </c>
      <c r="I4160" t="b">
        <v>1</v>
      </c>
      <c r="K4160">
        <v>758</v>
      </c>
      <c r="L4160">
        <v>248</v>
      </c>
      <c r="M4160">
        <v>20</v>
      </c>
      <c r="N4160">
        <v>46</v>
      </c>
      <c r="O4160" t="s">
        <v>22</v>
      </c>
      <c r="P4160">
        <v>7</v>
      </c>
      <c r="Q4160">
        <v>0</v>
      </c>
      <c r="R4160">
        <v>0</v>
      </c>
    </row>
    <row r="4161" spans="1:18" x14ac:dyDescent="0.2">
      <c r="A4161">
        <v>1633895714866</v>
      </c>
      <c r="B4161">
        <f t="shared" si="64"/>
        <v>353053</v>
      </c>
      <c r="C4161">
        <v>19</v>
      </c>
      <c r="D4161" t="s">
        <v>36</v>
      </c>
      <c r="E4161">
        <v>201</v>
      </c>
      <c r="G4161" t="s">
        <v>89</v>
      </c>
      <c r="H4161" t="s">
        <v>18</v>
      </c>
      <c r="I4161" t="b">
        <v>1</v>
      </c>
      <c r="K4161">
        <v>349</v>
      </c>
      <c r="L4161">
        <v>507</v>
      </c>
      <c r="M4161">
        <v>20</v>
      </c>
      <c r="N4161">
        <v>46</v>
      </c>
      <c r="O4161" t="s">
        <v>37</v>
      </c>
      <c r="P4161">
        <v>19</v>
      </c>
      <c r="Q4161">
        <v>0</v>
      </c>
      <c r="R4161">
        <v>0</v>
      </c>
    </row>
    <row r="4162" spans="1:18" x14ac:dyDescent="0.2">
      <c r="A4162">
        <v>1633895714885</v>
      </c>
      <c r="B4162">
        <f t="shared" si="64"/>
        <v>353072</v>
      </c>
      <c r="C4162">
        <v>5</v>
      </c>
      <c r="D4162" t="s">
        <v>16</v>
      </c>
      <c r="E4162">
        <v>200</v>
      </c>
      <c r="G4162" t="s">
        <v>89</v>
      </c>
      <c r="H4162" t="s">
        <v>18</v>
      </c>
      <c r="I4162" t="b">
        <v>1</v>
      </c>
      <c r="K4162">
        <v>775</v>
      </c>
      <c r="L4162">
        <v>252</v>
      </c>
      <c r="M4162">
        <v>20</v>
      </c>
      <c r="N4162">
        <v>46</v>
      </c>
      <c r="O4162" t="s">
        <v>19</v>
      </c>
      <c r="P4162">
        <v>5</v>
      </c>
      <c r="Q4162">
        <v>0</v>
      </c>
      <c r="R4162">
        <v>0</v>
      </c>
    </row>
    <row r="4163" spans="1:18" x14ac:dyDescent="0.2">
      <c r="A4163">
        <v>1633895714890</v>
      </c>
      <c r="B4163">
        <f t="shared" si="64"/>
        <v>353077</v>
      </c>
      <c r="C4163">
        <v>4</v>
      </c>
      <c r="D4163" t="s">
        <v>21</v>
      </c>
      <c r="E4163">
        <v>200</v>
      </c>
      <c r="G4163" t="s">
        <v>89</v>
      </c>
      <c r="H4163" t="s">
        <v>18</v>
      </c>
      <c r="I4163" t="b">
        <v>1</v>
      </c>
      <c r="K4163">
        <v>758</v>
      </c>
      <c r="L4163">
        <v>248</v>
      </c>
      <c r="M4163">
        <v>20</v>
      </c>
      <c r="N4163">
        <v>46</v>
      </c>
      <c r="O4163" t="s">
        <v>22</v>
      </c>
      <c r="P4163">
        <v>4</v>
      </c>
      <c r="Q4163">
        <v>0</v>
      </c>
      <c r="R4163">
        <v>0</v>
      </c>
    </row>
    <row r="4164" spans="1:18" x14ac:dyDescent="0.2">
      <c r="A4164">
        <v>1633895714915</v>
      </c>
      <c r="B4164">
        <f t="shared" ref="B4164:B4227" si="65">A4164-$A$2</f>
        <v>353102</v>
      </c>
      <c r="C4164">
        <v>25</v>
      </c>
      <c r="D4164" t="s">
        <v>23</v>
      </c>
      <c r="E4164">
        <v>200</v>
      </c>
      <c r="G4164" t="s">
        <v>114</v>
      </c>
      <c r="H4164" t="s">
        <v>18</v>
      </c>
      <c r="I4164" t="b">
        <v>1</v>
      </c>
      <c r="K4164">
        <v>44128</v>
      </c>
      <c r="L4164">
        <v>256</v>
      </c>
      <c r="M4164">
        <v>20</v>
      </c>
      <c r="N4164">
        <v>46</v>
      </c>
      <c r="O4164" t="s">
        <v>24</v>
      </c>
      <c r="P4164">
        <v>21</v>
      </c>
      <c r="Q4164">
        <v>0</v>
      </c>
      <c r="R4164">
        <v>0</v>
      </c>
    </row>
    <row r="4165" spans="1:18" x14ac:dyDescent="0.2">
      <c r="A4165">
        <v>1633895715001</v>
      </c>
      <c r="B4165">
        <f t="shared" si="65"/>
        <v>353188</v>
      </c>
      <c r="C4165">
        <v>19</v>
      </c>
      <c r="D4165" t="s">
        <v>36</v>
      </c>
      <c r="E4165">
        <v>201</v>
      </c>
      <c r="G4165" t="s">
        <v>130</v>
      </c>
      <c r="H4165" t="s">
        <v>18</v>
      </c>
      <c r="I4165" t="b">
        <v>1</v>
      </c>
      <c r="K4165">
        <v>352</v>
      </c>
      <c r="L4165">
        <v>507</v>
      </c>
      <c r="M4165">
        <v>20</v>
      </c>
      <c r="N4165">
        <v>46</v>
      </c>
      <c r="O4165" t="s">
        <v>37</v>
      </c>
      <c r="P4165">
        <v>19</v>
      </c>
      <c r="Q4165">
        <v>0</v>
      </c>
      <c r="R4165">
        <v>0</v>
      </c>
    </row>
    <row r="4166" spans="1:18" x14ac:dyDescent="0.2">
      <c r="A4166">
        <v>1633895715020</v>
      </c>
      <c r="B4166">
        <f t="shared" si="65"/>
        <v>353207</v>
      </c>
      <c r="C4166">
        <v>4</v>
      </c>
      <c r="D4166" t="s">
        <v>16</v>
      </c>
      <c r="E4166">
        <v>200</v>
      </c>
      <c r="G4166" t="s">
        <v>130</v>
      </c>
      <c r="H4166" t="s">
        <v>18</v>
      </c>
      <c r="I4166" t="b">
        <v>1</v>
      </c>
      <c r="K4166">
        <v>775</v>
      </c>
      <c r="L4166">
        <v>252</v>
      </c>
      <c r="M4166">
        <v>20</v>
      </c>
      <c r="N4166">
        <v>46</v>
      </c>
      <c r="O4166" t="s">
        <v>19</v>
      </c>
      <c r="P4166">
        <v>4</v>
      </c>
      <c r="Q4166">
        <v>0</v>
      </c>
      <c r="R4166">
        <v>0</v>
      </c>
    </row>
    <row r="4167" spans="1:18" x14ac:dyDescent="0.2">
      <c r="A4167">
        <v>1633895715024</v>
      </c>
      <c r="B4167">
        <f t="shared" si="65"/>
        <v>353211</v>
      </c>
      <c r="C4167">
        <v>8</v>
      </c>
      <c r="D4167" t="s">
        <v>21</v>
      </c>
      <c r="E4167">
        <v>200</v>
      </c>
      <c r="G4167" t="s">
        <v>130</v>
      </c>
      <c r="H4167" t="s">
        <v>18</v>
      </c>
      <c r="I4167" t="b">
        <v>1</v>
      </c>
      <c r="K4167">
        <v>758</v>
      </c>
      <c r="L4167">
        <v>248</v>
      </c>
      <c r="M4167">
        <v>20</v>
      </c>
      <c r="N4167">
        <v>46</v>
      </c>
      <c r="O4167" t="s">
        <v>22</v>
      </c>
      <c r="P4167">
        <v>8</v>
      </c>
      <c r="Q4167">
        <v>0</v>
      </c>
      <c r="R4167">
        <v>0</v>
      </c>
    </row>
    <row r="4168" spans="1:18" x14ac:dyDescent="0.2">
      <c r="A4168">
        <v>1633895715182</v>
      </c>
      <c r="B4168">
        <f t="shared" si="65"/>
        <v>353369</v>
      </c>
      <c r="C4168">
        <v>30</v>
      </c>
      <c r="D4168" t="s">
        <v>36</v>
      </c>
      <c r="E4168">
        <v>201</v>
      </c>
      <c r="G4168" t="s">
        <v>99</v>
      </c>
      <c r="H4168" t="s">
        <v>18</v>
      </c>
      <c r="I4168" t="b">
        <v>1</v>
      </c>
      <c r="K4168">
        <v>353</v>
      </c>
      <c r="L4168">
        <v>509</v>
      </c>
      <c r="M4168">
        <v>20</v>
      </c>
      <c r="N4168">
        <v>46</v>
      </c>
      <c r="O4168" t="s">
        <v>37</v>
      </c>
      <c r="P4168">
        <v>30</v>
      </c>
      <c r="Q4168">
        <v>0</v>
      </c>
      <c r="R4168">
        <v>0</v>
      </c>
    </row>
    <row r="4169" spans="1:18" x14ac:dyDescent="0.2">
      <c r="A4169">
        <v>1633895715212</v>
      </c>
      <c r="B4169">
        <f t="shared" si="65"/>
        <v>353399</v>
      </c>
      <c r="C4169">
        <v>5</v>
      </c>
      <c r="D4169" t="s">
        <v>16</v>
      </c>
      <c r="E4169">
        <v>200</v>
      </c>
      <c r="G4169" t="s">
        <v>99</v>
      </c>
      <c r="H4169" t="s">
        <v>18</v>
      </c>
      <c r="I4169" t="b">
        <v>1</v>
      </c>
      <c r="K4169">
        <v>775</v>
      </c>
      <c r="L4169">
        <v>252</v>
      </c>
      <c r="M4169">
        <v>20</v>
      </c>
      <c r="N4169">
        <v>46</v>
      </c>
      <c r="O4169" t="s">
        <v>19</v>
      </c>
      <c r="P4169">
        <v>5</v>
      </c>
      <c r="Q4169">
        <v>0</v>
      </c>
      <c r="R4169">
        <v>0</v>
      </c>
    </row>
    <row r="4170" spans="1:18" x14ac:dyDescent="0.2">
      <c r="A4170">
        <v>1633895715217</v>
      </c>
      <c r="B4170">
        <f t="shared" si="65"/>
        <v>353404</v>
      </c>
      <c r="C4170">
        <v>4</v>
      </c>
      <c r="D4170" t="s">
        <v>21</v>
      </c>
      <c r="E4170">
        <v>200</v>
      </c>
      <c r="G4170" t="s">
        <v>99</v>
      </c>
      <c r="H4170" t="s">
        <v>18</v>
      </c>
      <c r="I4170" t="b">
        <v>1</v>
      </c>
      <c r="K4170">
        <v>758</v>
      </c>
      <c r="L4170">
        <v>248</v>
      </c>
      <c r="M4170">
        <v>20</v>
      </c>
      <c r="N4170">
        <v>46</v>
      </c>
      <c r="O4170" t="s">
        <v>22</v>
      </c>
      <c r="P4170">
        <v>4</v>
      </c>
      <c r="Q4170">
        <v>0</v>
      </c>
      <c r="R4170">
        <v>0</v>
      </c>
    </row>
    <row r="4171" spans="1:18" x14ac:dyDescent="0.2">
      <c r="A4171">
        <v>1633895715269</v>
      </c>
      <c r="B4171">
        <f t="shared" si="65"/>
        <v>353456</v>
      </c>
      <c r="C4171">
        <v>24</v>
      </c>
      <c r="D4171" t="s">
        <v>36</v>
      </c>
      <c r="E4171">
        <v>201</v>
      </c>
      <c r="G4171" t="s">
        <v>136</v>
      </c>
      <c r="H4171" t="s">
        <v>18</v>
      </c>
      <c r="I4171" t="b">
        <v>1</v>
      </c>
      <c r="K4171">
        <v>348</v>
      </c>
      <c r="L4171">
        <v>499</v>
      </c>
      <c r="M4171">
        <v>20</v>
      </c>
      <c r="N4171">
        <v>46</v>
      </c>
      <c r="O4171" t="s">
        <v>37</v>
      </c>
      <c r="P4171">
        <v>24</v>
      </c>
      <c r="Q4171">
        <v>0</v>
      </c>
      <c r="R4171">
        <v>0</v>
      </c>
    </row>
    <row r="4172" spans="1:18" x14ac:dyDescent="0.2">
      <c r="A4172">
        <v>1633895715293</v>
      </c>
      <c r="B4172">
        <f t="shared" si="65"/>
        <v>353480</v>
      </c>
      <c r="C4172">
        <v>6</v>
      </c>
      <c r="D4172" t="s">
        <v>16</v>
      </c>
      <c r="E4172">
        <v>200</v>
      </c>
      <c r="G4172" t="s">
        <v>136</v>
      </c>
      <c r="H4172" t="s">
        <v>18</v>
      </c>
      <c r="I4172" t="b">
        <v>1</v>
      </c>
      <c r="K4172">
        <v>775</v>
      </c>
      <c r="L4172">
        <v>252</v>
      </c>
      <c r="M4172">
        <v>20</v>
      </c>
      <c r="N4172">
        <v>46</v>
      </c>
      <c r="O4172" t="s">
        <v>19</v>
      </c>
      <c r="P4172">
        <v>6</v>
      </c>
      <c r="Q4172">
        <v>0</v>
      </c>
      <c r="R4172">
        <v>0</v>
      </c>
    </row>
    <row r="4173" spans="1:18" x14ac:dyDescent="0.2">
      <c r="A4173">
        <v>1633895715299</v>
      </c>
      <c r="B4173">
        <f t="shared" si="65"/>
        <v>353486</v>
      </c>
      <c r="C4173">
        <v>5</v>
      </c>
      <c r="D4173" t="s">
        <v>21</v>
      </c>
      <c r="E4173">
        <v>200</v>
      </c>
      <c r="G4173" t="s">
        <v>136</v>
      </c>
      <c r="H4173" t="s">
        <v>18</v>
      </c>
      <c r="I4173" t="b">
        <v>1</v>
      </c>
      <c r="K4173">
        <v>758</v>
      </c>
      <c r="L4173">
        <v>248</v>
      </c>
      <c r="M4173">
        <v>20</v>
      </c>
      <c r="N4173">
        <v>46</v>
      </c>
      <c r="O4173" t="s">
        <v>22</v>
      </c>
      <c r="P4173">
        <v>5</v>
      </c>
      <c r="Q4173">
        <v>0</v>
      </c>
      <c r="R4173">
        <v>0</v>
      </c>
    </row>
    <row r="4174" spans="1:18" x14ac:dyDescent="0.2">
      <c r="A4174">
        <v>1633895715383</v>
      </c>
      <c r="B4174">
        <f t="shared" si="65"/>
        <v>353570</v>
      </c>
      <c r="C4174">
        <v>6</v>
      </c>
      <c r="D4174" t="s">
        <v>46</v>
      </c>
      <c r="E4174">
        <v>201</v>
      </c>
      <c r="G4174" t="s">
        <v>80</v>
      </c>
      <c r="H4174" t="s">
        <v>18</v>
      </c>
      <c r="I4174" t="b">
        <v>1</v>
      </c>
      <c r="K4174">
        <v>461</v>
      </c>
      <c r="L4174">
        <v>568</v>
      </c>
      <c r="M4174">
        <v>20</v>
      </c>
      <c r="N4174">
        <v>46</v>
      </c>
      <c r="O4174" t="s">
        <v>34</v>
      </c>
      <c r="P4174">
        <v>6</v>
      </c>
      <c r="Q4174">
        <v>0</v>
      </c>
      <c r="R4174">
        <v>0</v>
      </c>
    </row>
    <row r="4175" spans="1:18" x14ac:dyDescent="0.2">
      <c r="A4175">
        <v>1633895715389</v>
      </c>
      <c r="B4175">
        <f t="shared" si="65"/>
        <v>353576</v>
      </c>
      <c r="C4175">
        <v>6</v>
      </c>
      <c r="D4175" t="s">
        <v>16</v>
      </c>
      <c r="E4175">
        <v>200</v>
      </c>
      <c r="G4175" t="s">
        <v>80</v>
      </c>
      <c r="H4175" t="s">
        <v>18</v>
      </c>
      <c r="I4175" t="b">
        <v>1</v>
      </c>
      <c r="K4175">
        <v>775</v>
      </c>
      <c r="L4175">
        <v>252</v>
      </c>
      <c r="M4175">
        <v>20</v>
      </c>
      <c r="N4175">
        <v>46</v>
      </c>
      <c r="O4175" t="s">
        <v>19</v>
      </c>
      <c r="P4175">
        <v>6</v>
      </c>
      <c r="Q4175">
        <v>0</v>
      </c>
      <c r="R4175">
        <v>0</v>
      </c>
    </row>
    <row r="4176" spans="1:18" x14ac:dyDescent="0.2">
      <c r="A4176">
        <v>1633895715395</v>
      </c>
      <c r="B4176">
        <f t="shared" si="65"/>
        <v>353582</v>
      </c>
      <c r="C4176">
        <v>7</v>
      </c>
      <c r="D4176" t="s">
        <v>21</v>
      </c>
      <c r="E4176">
        <v>200</v>
      </c>
      <c r="G4176" t="s">
        <v>80</v>
      </c>
      <c r="H4176" t="s">
        <v>18</v>
      </c>
      <c r="I4176" t="b">
        <v>1</v>
      </c>
      <c r="K4176">
        <v>758</v>
      </c>
      <c r="L4176">
        <v>248</v>
      </c>
      <c r="M4176">
        <v>20</v>
      </c>
      <c r="N4176">
        <v>46</v>
      </c>
      <c r="O4176" t="s">
        <v>22</v>
      </c>
      <c r="P4176">
        <v>7</v>
      </c>
      <c r="Q4176">
        <v>0</v>
      </c>
      <c r="R4176">
        <v>0</v>
      </c>
    </row>
    <row r="4177" spans="1:18" x14ac:dyDescent="0.2">
      <c r="A4177">
        <v>1633895715455</v>
      </c>
      <c r="B4177">
        <f t="shared" si="65"/>
        <v>353642</v>
      </c>
      <c r="C4177">
        <v>33</v>
      </c>
      <c r="D4177" t="s">
        <v>36</v>
      </c>
      <c r="E4177">
        <v>201</v>
      </c>
      <c r="G4177" t="s">
        <v>20</v>
      </c>
      <c r="H4177" t="s">
        <v>18</v>
      </c>
      <c r="I4177" t="b">
        <v>1</v>
      </c>
      <c r="K4177">
        <v>353</v>
      </c>
      <c r="L4177">
        <v>507</v>
      </c>
      <c r="M4177">
        <v>20</v>
      </c>
      <c r="N4177">
        <v>46</v>
      </c>
      <c r="O4177" t="s">
        <v>37</v>
      </c>
      <c r="P4177">
        <v>33</v>
      </c>
      <c r="Q4177">
        <v>0</v>
      </c>
      <c r="R4177">
        <v>0</v>
      </c>
    </row>
    <row r="4178" spans="1:18" x14ac:dyDescent="0.2">
      <c r="A4178">
        <v>1633895715488</v>
      </c>
      <c r="B4178">
        <f t="shared" si="65"/>
        <v>353675</v>
      </c>
      <c r="C4178">
        <v>6</v>
      </c>
      <c r="D4178" t="s">
        <v>16</v>
      </c>
      <c r="E4178">
        <v>200</v>
      </c>
      <c r="G4178" t="s">
        <v>20</v>
      </c>
      <c r="H4178" t="s">
        <v>18</v>
      </c>
      <c r="I4178" t="b">
        <v>1</v>
      </c>
      <c r="K4178">
        <v>775</v>
      </c>
      <c r="L4178">
        <v>252</v>
      </c>
      <c r="M4178">
        <v>20</v>
      </c>
      <c r="N4178">
        <v>46</v>
      </c>
      <c r="O4178" t="s">
        <v>19</v>
      </c>
      <c r="P4178">
        <v>6</v>
      </c>
      <c r="Q4178">
        <v>0</v>
      </c>
      <c r="R4178">
        <v>0</v>
      </c>
    </row>
    <row r="4179" spans="1:18" x14ac:dyDescent="0.2">
      <c r="A4179">
        <v>1633895715492</v>
      </c>
      <c r="B4179">
        <f t="shared" si="65"/>
        <v>353679</v>
      </c>
      <c r="C4179">
        <v>31</v>
      </c>
      <c r="D4179" t="s">
        <v>23</v>
      </c>
      <c r="E4179">
        <v>200</v>
      </c>
      <c r="G4179" t="s">
        <v>44</v>
      </c>
      <c r="H4179" t="s">
        <v>18</v>
      </c>
      <c r="I4179" t="b">
        <v>1</v>
      </c>
      <c r="K4179">
        <v>44384</v>
      </c>
      <c r="L4179">
        <v>256</v>
      </c>
      <c r="M4179">
        <v>20</v>
      </c>
      <c r="N4179">
        <v>46</v>
      </c>
      <c r="O4179" t="s">
        <v>24</v>
      </c>
      <c r="P4179">
        <v>25</v>
      </c>
      <c r="Q4179">
        <v>0</v>
      </c>
      <c r="R4179">
        <v>0</v>
      </c>
    </row>
    <row r="4180" spans="1:18" x14ac:dyDescent="0.2">
      <c r="A4180">
        <v>1633895715494</v>
      </c>
      <c r="B4180">
        <f t="shared" si="65"/>
        <v>353681</v>
      </c>
      <c r="C4180">
        <v>7</v>
      </c>
      <c r="D4180" t="s">
        <v>21</v>
      </c>
      <c r="E4180">
        <v>200</v>
      </c>
      <c r="G4180" t="s">
        <v>20</v>
      </c>
      <c r="H4180" t="s">
        <v>18</v>
      </c>
      <c r="I4180" t="b">
        <v>1</v>
      </c>
      <c r="K4180">
        <v>758</v>
      </c>
      <c r="L4180">
        <v>248</v>
      </c>
      <c r="M4180">
        <v>20</v>
      </c>
      <c r="N4180">
        <v>46</v>
      </c>
      <c r="O4180" t="s">
        <v>22</v>
      </c>
      <c r="P4180">
        <v>7</v>
      </c>
      <c r="Q4180">
        <v>0</v>
      </c>
      <c r="R4180">
        <v>0</v>
      </c>
    </row>
    <row r="4181" spans="1:18" x14ac:dyDescent="0.2">
      <c r="A4181">
        <v>1633895715596</v>
      </c>
      <c r="B4181">
        <f t="shared" si="65"/>
        <v>353783</v>
      </c>
      <c r="C4181">
        <v>22</v>
      </c>
      <c r="D4181" t="s">
        <v>36</v>
      </c>
      <c r="E4181">
        <v>201</v>
      </c>
      <c r="G4181" t="s">
        <v>123</v>
      </c>
      <c r="H4181" t="s">
        <v>18</v>
      </c>
      <c r="I4181" t="b">
        <v>1</v>
      </c>
      <c r="K4181">
        <v>350</v>
      </c>
      <c r="L4181">
        <v>506</v>
      </c>
      <c r="M4181">
        <v>20</v>
      </c>
      <c r="N4181">
        <v>46</v>
      </c>
      <c r="O4181" t="s">
        <v>37</v>
      </c>
      <c r="P4181">
        <v>22</v>
      </c>
      <c r="Q4181">
        <v>0</v>
      </c>
      <c r="R4181">
        <v>0</v>
      </c>
    </row>
    <row r="4182" spans="1:18" x14ac:dyDescent="0.2">
      <c r="A4182">
        <v>1633895715618</v>
      </c>
      <c r="B4182">
        <f t="shared" si="65"/>
        <v>353805</v>
      </c>
      <c r="C4182">
        <v>5</v>
      </c>
      <c r="D4182" t="s">
        <v>16</v>
      </c>
      <c r="E4182">
        <v>200</v>
      </c>
      <c r="G4182" t="s">
        <v>123</v>
      </c>
      <c r="H4182" t="s">
        <v>18</v>
      </c>
      <c r="I4182" t="b">
        <v>1</v>
      </c>
      <c r="K4182">
        <v>775</v>
      </c>
      <c r="L4182">
        <v>252</v>
      </c>
      <c r="M4182">
        <v>20</v>
      </c>
      <c r="N4182">
        <v>46</v>
      </c>
      <c r="O4182" t="s">
        <v>19</v>
      </c>
      <c r="P4182">
        <v>5</v>
      </c>
      <c r="Q4182">
        <v>0</v>
      </c>
      <c r="R4182">
        <v>0</v>
      </c>
    </row>
    <row r="4183" spans="1:18" x14ac:dyDescent="0.2">
      <c r="A4183">
        <v>1633895715623</v>
      </c>
      <c r="B4183">
        <f t="shared" si="65"/>
        <v>353810</v>
      </c>
      <c r="C4183">
        <v>3</v>
      </c>
      <c r="D4183" t="s">
        <v>21</v>
      </c>
      <c r="E4183">
        <v>200</v>
      </c>
      <c r="G4183" t="s">
        <v>123</v>
      </c>
      <c r="H4183" t="s">
        <v>18</v>
      </c>
      <c r="I4183" t="b">
        <v>1</v>
      </c>
      <c r="K4183">
        <v>758</v>
      </c>
      <c r="L4183">
        <v>248</v>
      </c>
      <c r="M4183">
        <v>20</v>
      </c>
      <c r="N4183">
        <v>46</v>
      </c>
      <c r="O4183" t="s">
        <v>22</v>
      </c>
      <c r="P4183">
        <v>3</v>
      </c>
      <c r="Q4183">
        <v>0</v>
      </c>
      <c r="R4183">
        <v>0</v>
      </c>
    </row>
    <row r="4184" spans="1:18" x14ac:dyDescent="0.2">
      <c r="A4184">
        <v>1633895715877</v>
      </c>
      <c r="B4184">
        <f t="shared" si="65"/>
        <v>354064</v>
      </c>
      <c r="C4184">
        <v>21</v>
      </c>
      <c r="D4184" t="s">
        <v>36</v>
      </c>
      <c r="E4184">
        <v>201</v>
      </c>
      <c r="G4184" t="s">
        <v>120</v>
      </c>
      <c r="H4184" t="s">
        <v>18</v>
      </c>
      <c r="I4184" t="b">
        <v>1</v>
      </c>
      <c r="K4184">
        <v>351</v>
      </c>
      <c r="L4184">
        <v>515</v>
      </c>
      <c r="M4184">
        <v>20</v>
      </c>
      <c r="N4184">
        <v>46</v>
      </c>
      <c r="O4184" t="s">
        <v>37</v>
      </c>
      <c r="P4184">
        <v>21</v>
      </c>
      <c r="Q4184">
        <v>0</v>
      </c>
      <c r="R4184">
        <v>0</v>
      </c>
    </row>
    <row r="4185" spans="1:18" x14ac:dyDescent="0.2">
      <c r="A4185">
        <v>1633895715899</v>
      </c>
      <c r="B4185">
        <f t="shared" si="65"/>
        <v>354086</v>
      </c>
      <c r="C4185">
        <v>6</v>
      </c>
      <c r="D4185" t="s">
        <v>16</v>
      </c>
      <c r="E4185">
        <v>200</v>
      </c>
      <c r="G4185" t="s">
        <v>120</v>
      </c>
      <c r="H4185" t="s">
        <v>18</v>
      </c>
      <c r="I4185" t="b">
        <v>1</v>
      </c>
      <c r="K4185">
        <v>775</v>
      </c>
      <c r="L4185">
        <v>252</v>
      </c>
      <c r="M4185">
        <v>20</v>
      </c>
      <c r="N4185">
        <v>46</v>
      </c>
      <c r="O4185" t="s">
        <v>19</v>
      </c>
      <c r="P4185">
        <v>6</v>
      </c>
      <c r="Q4185">
        <v>0</v>
      </c>
      <c r="R4185">
        <v>0</v>
      </c>
    </row>
    <row r="4186" spans="1:18" x14ac:dyDescent="0.2">
      <c r="A4186">
        <v>1633895715905</v>
      </c>
      <c r="B4186">
        <f t="shared" si="65"/>
        <v>354092</v>
      </c>
      <c r="C4186">
        <v>4</v>
      </c>
      <c r="D4186" t="s">
        <v>21</v>
      </c>
      <c r="E4186">
        <v>200</v>
      </c>
      <c r="G4186" t="s">
        <v>120</v>
      </c>
      <c r="H4186" t="s">
        <v>18</v>
      </c>
      <c r="I4186" t="b">
        <v>1</v>
      </c>
      <c r="K4186">
        <v>758</v>
      </c>
      <c r="L4186">
        <v>248</v>
      </c>
      <c r="M4186">
        <v>20</v>
      </c>
      <c r="N4186">
        <v>46</v>
      </c>
      <c r="O4186" t="s">
        <v>22</v>
      </c>
      <c r="P4186">
        <v>4</v>
      </c>
      <c r="Q4186">
        <v>0</v>
      </c>
      <c r="R4186">
        <v>0</v>
      </c>
    </row>
    <row r="4187" spans="1:18" x14ac:dyDescent="0.2">
      <c r="A4187">
        <v>1633895715973</v>
      </c>
      <c r="B4187">
        <f t="shared" si="65"/>
        <v>354160</v>
      </c>
      <c r="C4187">
        <v>17</v>
      </c>
      <c r="D4187" t="s">
        <v>36</v>
      </c>
      <c r="E4187">
        <v>201</v>
      </c>
      <c r="G4187" t="s">
        <v>104</v>
      </c>
      <c r="H4187" t="s">
        <v>18</v>
      </c>
      <c r="I4187" t="b">
        <v>1</v>
      </c>
      <c r="K4187">
        <v>357</v>
      </c>
      <c r="L4187">
        <v>519</v>
      </c>
      <c r="M4187">
        <v>20</v>
      </c>
      <c r="N4187">
        <v>46</v>
      </c>
      <c r="O4187" t="s">
        <v>37</v>
      </c>
      <c r="P4187">
        <v>17</v>
      </c>
      <c r="Q4187">
        <v>0</v>
      </c>
      <c r="R4187">
        <v>0</v>
      </c>
    </row>
    <row r="4188" spans="1:18" x14ac:dyDescent="0.2">
      <c r="A4188">
        <v>1633895715990</v>
      </c>
      <c r="B4188">
        <f t="shared" si="65"/>
        <v>354177</v>
      </c>
      <c r="C4188">
        <v>5</v>
      </c>
      <c r="D4188" t="s">
        <v>16</v>
      </c>
      <c r="E4188">
        <v>200</v>
      </c>
      <c r="G4188" t="s">
        <v>104</v>
      </c>
      <c r="H4188" t="s">
        <v>18</v>
      </c>
      <c r="I4188" t="b">
        <v>1</v>
      </c>
      <c r="K4188">
        <v>775</v>
      </c>
      <c r="L4188">
        <v>252</v>
      </c>
      <c r="M4188">
        <v>20</v>
      </c>
      <c r="N4188">
        <v>46</v>
      </c>
      <c r="O4188" t="s">
        <v>19</v>
      </c>
      <c r="P4188">
        <v>5</v>
      </c>
      <c r="Q4188">
        <v>0</v>
      </c>
      <c r="R4188">
        <v>0</v>
      </c>
    </row>
    <row r="4189" spans="1:18" x14ac:dyDescent="0.2">
      <c r="A4189">
        <v>1633895715992</v>
      </c>
      <c r="B4189">
        <f t="shared" si="65"/>
        <v>354179</v>
      </c>
      <c r="C4189">
        <v>39</v>
      </c>
      <c r="D4189" t="s">
        <v>36</v>
      </c>
      <c r="E4189">
        <v>201</v>
      </c>
      <c r="G4189" t="s">
        <v>54</v>
      </c>
      <c r="H4189" t="s">
        <v>18</v>
      </c>
      <c r="I4189" t="b">
        <v>1</v>
      </c>
      <c r="K4189">
        <v>355</v>
      </c>
      <c r="L4189">
        <v>512</v>
      </c>
      <c r="M4189">
        <v>20</v>
      </c>
      <c r="N4189">
        <v>46</v>
      </c>
      <c r="O4189" t="s">
        <v>37</v>
      </c>
      <c r="P4189">
        <v>38</v>
      </c>
      <c r="Q4189">
        <v>0</v>
      </c>
      <c r="R4189">
        <v>0</v>
      </c>
    </row>
    <row r="4190" spans="1:18" x14ac:dyDescent="0.2">
      <c r="A4190">
        <v>1633895715995</v>
      </c>
      <c r="B4190">
        <f t="shared" si="65"/>
        <v>354182</v>
      </c>
      <c r="C4190">
        <v>4</v>
      </c>
      <c r="D4190" t="s">
        <v>21</v>
      </c>
      <c r="E4190">
        <v>200</v>
      </c>
      <c r="G4190" t="s">
        <v>104</v>
      </c>
      <c r="H4190" t="s">
        <v>18</v>
      </c>
      <c r="I4190" t="b">
        <v>1</v>
      </c>
      <c r="K4190">
        <v>758</v>
      </c>
      <c r="L4190">
        <v>248</v>
      </c>
      <c r="M4190">
        <v>20</v>
      </c>
      <c r="N4190">
        <v>46</v>
      </c>
      <c r="O4190" t="s">
        <v>22</v>
      </c>
      <c r="P4190">
        <v>4</v>
      </c>
      <c r="Q4190">
        <v>0</v>
      </c>
      <c r="R4190">
        <v>0</v>
      </c>
    </row>
    <row r="4191" spans="1:18" x14ac:dyDescent="0.2">
      <c r="A4191">
        <v>1633895716022</v>
      </c>
      <c r="B4191">
        <f t="shared" si="65"/>
        <v>354209</v>
      </c>
      <c r="C4191">
        <v>23</v>
      </c>
      <c r="D4191" t="s">
        <v>36</v>
      </c>
      <c r="E4191">
        <v>201</v>
      </c>
      <c r="G4191" t="s">
        <v>145</v>
      </c>
      <c r="H4191" t="s">
        <v>18</v>
      </c>
      <c r="I4191" t="b">
        <v>1</v>
      </c>
      <c r="K4191">
        <v>352</v>
      </c>
      <c r="L4191">
        <v>509</v>
      </c>
      <c r="M4191">
        <v>20</v>
      </c>
      <c r="N4191">
        <v>46</v>
      </c>
      <c r="O4191" t="s">
        <v>37</v>
      </c>
      <c r="P4191">
        <v>23</v>
      </c>
      <c r="Q4191">
        <v>0</v>
      </c>
      <c r="R4191">
        <v>0</v>
      </c>
    </row>
    <row r="4192" spans="1:18" x14ac:dyDescent="0.2">
      <c r="A4192">
        <v>1633895716031</v>
      </c>
      <c r="B4192">
        <f t="shared" si="65"/>
        <v>354218</v>
      </c>
      <c r="C4192">
        <v>6</v>
      </c>
      <c r="D4192" t="s">
        <v>16</v>
      </c>
      <c r="E4192">
        <v>200</v>
      </c>
      <c r="G4192" t="s">
        <v>54</v>
      </c>
      <c r="H4192" t="s">
        <v>18</v>
      </c>
      <c r="I4192" t="b">
        <v>1</v>
      </c>
      <c r="K4192">
        <v>775</v>
      </c>
      <c r="L4192">
        <v>252</v>
      </c>
      <c r="M4192">
        <v>20</v>
      </c>
      <c r="N4192">
        <v>46</v>
      </c>
      <c r="O4192" t="s">
        <v>19</v>
      </c>
      <c r="P4192">
        <v>6</v>
      </c>
      <c r="Q4192">
        <v>0</v>
      </c>
      <c r="R4192">
        <v>0</v>
      </c>
    </row>
    <row r="4193" spans="1:18" x14ac:dyDescent="0.2">
      <c r="A4193">
        <v>1633895716037</v>
      </c>
      <c r="B4193">
        <f t="shared" si="65"/>
        <v>354224</v>
      </c>
      <c r="C4193">
        <v>4</v>
      </c>
      <c r="D4193" t="s">
        <v>21</v>
      </c>
      <c r="E4193">
        <v>200</v>
      </c>
      <c r="G4193" t="s">
        <v>54</v>
      </c>
      <c r="H4193" t="s">
        <v>18</v>
      </c>
      <c r="I4193" t="b">
        <v>1</v>
      </c>
      <c r="K4193">
        <v>758</v>
      </c>
      <c r="L4193">
        <v>248</v>
      </c>
      <c r="M4193">
        <v>20</v>
      </c>
      <c r="N4193">
        <v>46</v>
      </c>
      <c r="O4193" t="s">
        <v>22</v>
      </c>
      <c r="P4193">
        <v>4</v>
      </c>
      <c r="Q4193">
        <v>0</v>
      </c>
      <c r="R4193">
        <v>0</v>
      </c>
    </row>
    <row r="4194" spans="1:18" x14ac:dyDescent="0.2">
      <c r="A4194">
        <v>1633895716045</v>
      </c>
      <c r="B4194">
        <f t="shared" si="65"/>
        <v>354232</v>
      </c>
      <c r="C4194">
        <v>5</v>
      </c>
      <c r="D4194" t="s">
        <v>16</v>
      </c>
      <c r="E4194">
        <v>200</v>
      </c>
      <c r="G4194" t="s">
        <v>145</v>
      </c>
      <c r="H4194" t="s">
        <v>18</v>
      </c>
      <c r="I4194" t="b">
        <v>1</v>
      </c>
      <c r="K4194">
        <v>775</v>
      </c>
      <c r="L4194">
        <v>252</v>
      </c>
      <c r="M4194">
        <v>20</v>
      </c>
      <c r="N4194">
        <v>46</v>
      </c>
      <c r="O4194" t="s">
        <v>19</v>
      </c>
      <c r="P4194">
        <v>5</v>
      </c>
      <c r="Q4194">
        <v>0</v>
      </c>
      <c r="R4194">
        <v>0</v>
      </c>
    </row>
    <row r="4195" spans="1:18" x14ac:dyDescent="0.2">
      <c r="A4195">
        <v>1633895716050</v>
      </c>
      <c r="B4195">
        <f t="shared" si="65"/>
        <v>354237</v>
      </c>
      <c r="C4195">
        <v>4</v>
      </c>
      <c r="D4195" t="s">
        <v>21</v>
      </c>
      <c r="E4195">
        <v>200</v>
      </c>
      <c r="G4195" t="s">
        <v>145</v>
      </c>
      <c r="H4195" t="s">
        <v>18</v>
      </c>
      <c r="I4195" t="b">
        <v>1</v>
      </c>
      <c r="K4195">
        <v>758</v>
      </c>
      <c r="L4195">
        <v>248</v>
      </c>
      <c r="M4195">
        <v>20</v>
      </c>
      <c r="N4195">
        <v>46</v>
      </c>
      <c r="O4195" t="s">
        <v>22</v>
      </c>
      <c r="P4195">
        <v>4</v>
      </c>
      <c r="Q4195">
        <v>0</v>
      </c>
      <c r="R4195">
        <v>0</v>
      </c>
    </row>
    <row r="4196" spans="1:18" x14ac:dyDescent="0.2">
      <c r="A4196">
        <v>1633895716202</v>
      </c>
      <c r="B4196">
        <f t="shared" si="65"/>
        <v>354389</v>
      </c>
      <c r="C4196">
        <v>25</v>
      </c>
      <c r="D4196" t="s">
        <v>23</v>
      </c>
      <c r="E4196">
        <v>200</v>
      </c>
      <c r="G4196" t="s">
        <v>59</v>
      </c>
      <c r="H4196" t="s">
        <v>18</v>
      </c>
      <c r="I4196" t="b">
        <v>1</v>
      </c>
      <c r="K4196">
        <v>44704</v>
      </c>
      <c r="L4196">
        <v>256</v>
      </c>
      <c r="M4196">
        <v>20</v>
      </c>
      <c r="N4196">
        <v>46</v>
      </c>
      <c r="O4196" t="s">
        <v>24</v>
      </c>
      <c r="P4196">
        <v>22</v>
      </c>
      <c r="Q4196">
        <v>0</v>
      </c>
      <c r="R4196">
        <v>0</v>
      </c>
    </row>
    <row r="4197" spans="1:18" x14ac:dyDescent="0.2">
      <c r="A4197">
        <v>1633895716288</v>
      </c>
      <c r="B4197">
        <f t="shared" si="65"/>
        <v>354475</v>
      </c>
      <c r="C4197">
        <v>25</v>
      </c>
      <c r="D4197" t="s">
        <v>36</v>
      </c>
      <c r="E4197">
        <v>201</v>
      </c>
      <c r="G4197" t="s">
        <v>73</v>
      </c>
      <c r="H4197" t="s">
        <v>18</v>
      </c>
      <c r="I4197" t="b">
        <v>1</v>
      </c>
      <c r="K4197">
        <v>350</v>
      </c>
      <c r="L4197">
        <v>502</v>
      </c>
      <c r="M4197">
        <v>20</v>
      </c>
      <c r="N4197">
        <v>46</v>
      </c>
      <c r="O4197" t="s">
        <v>37</v>
      </c>
      <c r="P4197">
        <v>25</v>
      </c>
      <c r="Q4197">
        <v>0</v>
      </c>
      <c r="R4197">
        <v>0</v>
      </c>
    </row>
    <row r="4198" spans="1:18" x14ac:dyDescent="0.2">
      <c r="A4198">
        <v>1633895716313</v>
      </c>
      <c r="B4198">
        <f t="shared" si="65"/>
        <v>354500</v>
      </c>
      <c r="C4198">
        <v>5</v>
      </c>
      <c r="D4198" t="s">
        <v>16</v>
      </c>
      <c r="E4198">
        <v>200</v>
      </c>
      <c r="G4198" t="s">
        <v>73</v>
      </c>
      <c r="H4198" t="s">
        <v>18</v>
      </c>
      <c r="I4198" t="b">
        <v>1</v>
      </c>
      <c r="K4198">
        <v>775</v>
      </c>
      <c r="L4198">
        <v>252</v>
      </c>
      <c r="M4198">
        <v>20</v>
      </c>
      <c r="N4198">
        <v>46</v>
      </c>
      <c r="O4198" t="s">
        <v>19</v>
      </c>
      <c r="P4198">
        <v>5</v>
      </c>
      <c r="Q4198">
        <v>0</v>
      </c>
      <c r="R4198">
        <v>0</v>
      </c>
    </row>
    <row r="4199" spans="1:18" x14ac:dyDescent="0.2">
      <c r="A4199">
        <v>1633895716318</v>
      </c>
      <c r="B4199">
        <f t="shared" si="65"/>
        <v>354505</v>
      </c>
      <c r="C4199">
        <v>6</v>
      </c>
      <c r="D4199" t="s">
        <v>21</v>
      </c>
      <c r="E4199">
        <v>200</v>
      </c>
      <c r="G4199" t="s">
        <v>73</v>
      </c>
      <c r="H4199" t="s">
        <v>18</v>
      </c>
      <c r="I4199" t="b">
        <v>1</v>
      </c>
      <c r="K4199">
        <v>758</v>
      </c>
      <c r="L4199">
        <v>248</v>
      </c>
      <c r="M4199">
        <v>20</v>
      </c>
      <c r="N4199">
        <v>46</v>
      </c>
      <c r="O4199" t="s">
        <v>22</v>
      </c>
      <c r="P4199">
        <v>5</v>
      </c>
      <c r="Q4199">
        <v>0</v>
      </c>
      <c r="R4199">
        <v>0</v>
      </c>
    </row>
    <row r="4200" spans="1:18" x14ac:dyDescent="0.2">
      <c r="A4200">
        <v>1633895716682</v>
      </c>
      <c r="B4200">
        <f t="shared" si="65"/>
        <v>354869</v>
      </c>
      <c r="C4200">
        <v>12</v>
      </c>
      <c r="D4200" t="s">
        <v>46</v>
      </c>
      <c r="E4200">
        <v>201</v>
      </c>
      <c r="G4200" t="s">
        <v>17</v>
      </c>
      <c r="H4200" t="s">
        <v>18</v>
      </c>
      <c r="I4200" t="b">
        <v>1</v>
      </c>
      <c r="K4200">
        <v>435</v>
      </c>
      <c r="L4200">
        <v>542</v>
      </c>
      <c r="M4200">
        <v>20</v>
      </c>
      <c r="N4200">
        <v>46</v>
      </c>
      <c r="O4200" t="s">
        <v>34</v>
      </c>
      <c r="P4200">
        <v>12</v>
      </c>
      <c r="Q4200">
        <v>0</v>
      </c>
      <c r="R4200">
        <v>0</v>
      </c>
    </row>
    <row r="4201" spans="1:18" x14ac:dyDescent="0.2">
      <c r="A4201">
        <v>1633895716694</v>
      </c>
      <c r="B4201">
        <f t="shared" si="65"/>
        <v>354881</v>
      </c>
      <c r="C4201">
        <v>4</v>
      </c>
      <c r="D4201" t="s">
        <v>16</v>
      </c>
      <c r="E4201">
        <v>200</v>
      </c>
      <c r="G4201" t="s">
        <v>17</v>
      </c>
      <c r="H4201" t="s">
        <v>18</v>
      </c>
      <c r="I4201" t="b">
        <v>1</v>
      </c>
      <c r="K4201">
        <v>775</v>
      </c>
      <c r="L4201">
        <v>252</v>
      </c>
      <c r="M4201">
        <v>20</v>
      </c>
      <c r="N4201">
        <v>46</v>
      </c>
      <c r="O4201" t="s">
        <v>19</v>
      </c>
      <c r="P4201">
        <v>4</v>
      </c>
      <c r="Q4201">
        <v>0</v>
      </c>
      <c r="R4201">
        <v>0</v>
      </c>
    </row>
    <row r="4202" spans="1:18" x14ac:dyDescent="0.2">
      <c r="A4202">
        <v>1633895716698</v>
      </c>
      <c r="B4202">
        <f t="shared" si="65"/>
        <v>354885</v>
      </c>
      <c r="C4202">
        <v>4</v>
      </c>
      <c r="D4202" t="s">
        <v>21</v>
      </c>
      <c r="E4202">
        <v>200</v>
      </c>
      <c r="G4202" t="s">
        <v>17</v>
      </c>
      <c r="H4202" t="s">
        <v>18</v>
      </c>
      <c r="I4202" t="b">
        <v>1</v>
      </c>
      <c r="K4202">
        <v>758</v>
      </c>
      <c r="L4202">
        <v>248</v>
      </c>
      <c r="M4202">
        <v>20</v>
      </c>
      <c r="N4202">
        <v>46</v>
      </c>
      <c r="O4202" t="s">
        <v>22</v>
      </c>
      <c r="P4202">
        <v>4</v>
      </c>
      <c r="Q4202">
        <v>0</v>
      </c>
      <c r="R4202">
        <v>0</v>
      </c>
    </row>
    <row r="4203" spans="1:18" x14ac:dyDescent="0.2">
      <c r="A4203">
        <v>1633895716733</v>
      </c>
      <c r="B4203">
        <f t="shared" si="65"/>
        <v>354920</v>
      </c>
      <c r="C4203">
        <v>32</v>
      </c>
      <c r="D4203" t="s">
        <v>23</v>
      </c>
      <c r="E4203">
        <v>200</v>
      </c>
      <c r="G4203" t="s">
        <v>79</v>
      </c>
      <c r="H4203" t="s">
        <v>18</v>
      </c>
      <c r="I4203" t="b">
        <v>1</v>
      </c>
      <c r="K4203">
        <v>44768</v>
      </c>
      <c r="L4203">
        <v>256</v>
      </c>
      <c r="M4203">
        <v>20</v>
      </c>
      <c r="N4203">
        <v>46</v>
      </c>
      <c r="O4203" t="s">
        <v>24</v>
      </c>
      <c r="P4203">
        <v>29</v>
      </c>
      <c r="Q4203">
        <v>0</v>
      </c>
      <c r="R4203">
        <v>0</v>
      </c>
    </row>
    <row r="4204" spans="1:18" x14ac:dyDescent="0.2">
      <c r="A4204">
        <v>1633895716966</v>
      </c>
      <c r="B4204">
        <f t="shared" si="65"/>
        <v>355153</v>
      </c>
      <c r="C4204">
        <v>7</v>
      </c>
      <c r="D4204" t="s">
        <v>36</v>
      </c>
      <c r="E4204">
        <v>201</v>
      </c>
      <c r="G4204" t="s">
        <v>71</v>
      </c>
      <c r="H4204" t="s">
        <v>18</v>
      </c>
      <c r="I4204" t="b">
        <v>1</v>
      </c>
      <c r="K4204">
        <v>352</v>
      </c>
      <c r="L4204">
        <v>445</v>
      </c>
      <c r="M4204">
        <v>2</v>
      </c>
      <c r="N4204">
        <v>46</v>
      </c>
      <c r="O4204" t="s">
        <v>37</v>
      </c>
      <c r="P4204">
        <v>7</v>
      </c>
      <c r="Q4204">
        <v>0</v>
      </c>
      <c r="R4204">
        <v>0</v>
      </c>
    </row>
    <row r="4205" spans="1:18" x14ac:dyDescent="0.2">
      <c r="A4205">
        <v>1633895716991</v>
      </c>
      <c r="B4205">
        <f t="shared" si="65"/>
        <v>355178</v>
      </c>
      <c r="C4205">
        <v>9</v>
      </c>
      <c r="D4205" t="s">
        <v>46</v>
      </c>
      <c r="E4205">
        <v>201</v>
      </c>
      <c r="G4205" t="s">
        <v>95</v>
      </c>
      <c r="H4205" t="s">
        <v>18</v>
      </c>
      <c r="I4205" t="b">
        <v>1</v>
      </c>
      <c r="K4205">
        <v>450</v>
      </c>
      <c r="L4205">
        <v>557</v>
      </c>
      <c r="M4205">
        <v>20</v>
      </c>
      <c r="N4205">
        <v>46</v>
      </c>
      <c r="O4205" t="s">
        <v>34</v>
      </c>
      <c r="P4205">
        <v>9</v>
      </c>
      <c r="Q4205">
        <v>0</v>
      </c>
      <c r="R4205">
        <v>0</v>
      </c>
    </row>
    <row r="4206" spans="1:18" x14ac:dyDescent="0.2">
      <c r="A4206">
        <v>1633895717000</v>
      </c>
      <c r="B4206">
        <f t="shared" si="65"/>
        <v>355187</v>
      </c>
      <c r="C4206">
        <v>5</v>
      </c>
      <c r="D4206" t="s">
        <v>16</v>
      </c>
      <c r="E4206">
        <v>200</v>
      </c>
      <c r="G4206" t="s">
        <v>95</v>
      </c>
      <c r="H4206" t="s">
        <v>18</v>
      </c>
      <c r="I4206" t="b">
        <v>1</v>
      </c>
      <c r="K4206">
        <v>775</v>
      </c>
      <c r="L4206">
        <v>252</v>
      </c>
      <c r="M4206">
        <v>20</v>
      </c>
      <c r="N4206">
        <v>46</v>
      </c>
      <c r="O4206" t="s">
        <v>19</v>
      </c>
      <c r="P4206">
        <v>5</v>
      </c>
      <c r="Q4206">
        <v>0</v>
      </c>
      <c r="R4206">
        <v>0</v>
      </c>
    </row>
    <row r="4207" spans="1:18" x14ac:dyDescent="0.2">
      <c r="A4207">
        <v>1633895717005</v>
      </c>
      <c r="B4207">
        <f t="shared" si="65"/>
        <v>355192</v>
      </c>
      <c r="C4207">
        <v>5</v>
      </c>
      <c r="D4207" t="s">
        <v>21</v>
      </c>
      <c r="E4207">
        <v>200</v>
      </c>
      <c r="G4207" t="s">
        <v>95</v>
      </c>
      <c r="H4207" t="s">
        <v>18</v>
      </c>
      <c r="I4207" t="b">
        <v>1</v>
      </c>
      <c r="K4207">
        <v>758</v>
      </c>
      <c r="L4207">
        <v>248</v>
      </c>
      <c r="M4207">
        <v>20</v>
      </c>
      <c r="N4207">
        <v>46</v>
      </c>
      <c r="O4207" t="s">
        <v>22</v>
      </c>
      <c r="P4207">
        <v>5</v>
      </c>
      <c r="Q4207">
        <v>0</v>
      </c>
      <c r="R4207">
        <v>0</v>
      </c>
    </row>
    <row r="4208" spans="1:18" x14ac:dyDescent="0.2">
      <c r="A4208">
        <v>1633895717079</v>
      </c>
      <c r="B4208">
        <f t="shared" si="65"/>
        <v>355266</v>
      </c>
      <c r="C4208">
        <v>19</v>
      </c>
      <c r="D4208" t="s">
        <v>23</v>
      </c>
      <c r="E4208">
        <v>200</v>
      </c>
      <c r="G4208" t="s">
        <v>96</v>
      </c>
      <c r="H4208" t="s">
        <v>18</v>
      </c>
      <c r="I4208" t="b">
        <v>1</v>
      </c>
      <c r="K4208">
        <v>44768</v>
      </c>
      <c r="L4208">
        <v>256</v>
      </c>
      <c r="M4208">
        <v>20</v>
      </c>
      <c r="N4208">
        <v>46</v>
      </c>
      <c r="O4208" t="s">
        <v>24</v>
      </c>
      <c r="P4208">
        <v>17</v>
      </c>
      <c r="Q4208">
        <v>0</v>
      </c>
      <c r="R4208">
        <v>0</v>
      </c>
    </row>
    <row r="4209" spans="1:18" x14ac:dyDescent="0.2">
      <c r="A4209">
        <v>1633895717210</v>
      </c>
      <c r="B4209">
        <f t="shared" si="65"/>
        <v>355397</v>
      </c>
      <c r="C4209">
        <v>6</v>
      </c>
      <c r="D4209" t="s">
        <v>46</v>
      </c>
      <c r="E4209">
        <v>201</v>
      </c>
      <c r="G4209" t="s">
        <v>83</v>
      </c>
      <c r="H4209" t="s">
        <v>18</v>
      </c>
      <c r="I4209" t="b">
        <v>1</v>
      </c>
      <c r="K4209">
        <v>450</v>
      </c>
      <c r="L4209">
        <v>557</v>
      </c>
      <c r="M4209">
        <v>20</v>
      </c>
      <c r="N4209">
        <v>46</v>
      </c>
      <c r="O4209" t="s">
        <v>34</v>
      </c>
      <c r="P4209">
        <v>6</v>
      </c>
      <c r="Q4209">
        <v>0</v>
      </c>
      <c r="R4209">
        <v>0</v>
      </c>
    </row>
    <row r="4210" spans="1:18" x14ac:dyDescent="0.2">
      <c r="A4210">
        <v>1633895717216</v>
      </c>
      <c r="B4210">
        <f t="shared" si="65"/>
        <v>355403</v>
      </c>
      <c r="C4210">
        <v>6</v>
      </c>
      <c r="D4210" t="s">
        <v>16</v>
      </c>
      <c r="E4210">
        <v>200</v>
      </c>
      <c r="G4210" t="s">
        <v>83</v>
      </c>
      <c r="H4210" t="s">
        <v>18</v>
      </c>
      <c r="I4210" t="b">
        <v>1</v>
      </c>
      <c r="K4210">
        <v>775</v>
      </c>
      <c r="L4210">
        <v>252</v>
      </c>
      <c r="M4210">
        <v>20</v>
      </c>
      <c r="N4210">
        <v>46</v>
      </c>
      <c r="O4210" t="s">
        <v>19</v>
      </c>
      <c r="P4210">
        <v>6</v>
      </c>
      <c r="Q4210">
        <v>0</v>
      </c>
      <c r="R4210">
        <v>0</v>
      </c>
    </row>
    <row r="4211" spans="1:18" x14ac:dyDescent="0.2">
      <c r="A4211">
        <v>1633895717222</v>
      </c>
      <c r="B4211">
        <f t="shared" si="65"/>
        <v>355409</v>
      </c>
      <c r="C4211">
        <v>4</v>
      </c>
      <c r="D4211" t="s">
        <v>21</v>
      </c>
      <c r="E4211">
        <v>200</v>
      </c>
      <c r="G4211" t="s">
        <v>83</v>
      </c>
      <c r="H4211" t="s">
        <v>18</v>
      </c>
      <c r="I4211" t="b">
        <v>1</v>
      </c>
      <c r="K4211">
        <v>758</v>
      </c>
      <c r="L4211">
        <v>248</v>
      </c>
      <c r="M4211">
        <v>20</v>
      </c>
      <c r="N4211">
        <v>46</v>
      </c>
      <c r="O4211" t="s">
        <v>22</v>
      </c>
      <c r="P4211">
        <v>4</v>
      </c>
      <c r="Q4211">
        <v>0</v>
      </c>
      <c r="R4211">
        <v>0</v>
      </c>
    </row>
    <row r="4212" spans="1:18" x14ac:dyDescent="0.2">
      <c r="A4212">
        <v>1633895717225</v>
      </c>
      <c r="B4212">
        <f t="shared" si="65"/>
        <v>355412</v>
      </c>
      <c r="C4212">
        <v>22</v>
      </c>
      <c r="D4212" t="s">
        <v>23</v>
      </c>
      <c r="E4212">
        <v>200</v>
      </c>
      <c r="G4212" t="s">
        <v>139</v>
      </c>
      <c r="H4212" t="s">
        <v>18</v>
      </c>
      <c r="I4212" t="b">
        <v>1</v>
      </c>
      <c r="K4212">
        <v>44768</v>
      </c>
      <c r="L4212">
        <v>256</v>
      </c>
      <c r="M4212">
        <v>20</v>
      </c>
      <c r="N4212">
        <v>46</v>
      </c>
      <c r="O4212" t="s">
        <v>24</v>
      </c>
      <c r="P4212">
        <v>19</v>
      </c>
      <c r="Q4212">
        <v>0</v>
      </c>
      <c r="R4212">
        <v>0</v>
      </c>
    </row>
    <row r="4213" spans="1:18" x14ac:dyDescent="0.2">
      <c r="A4213">
        <v>1633895717289</v>
      </c>
      <c r="B4213">
        <f t="shared" si="65"/>
        <v>355476</v>
      </c>
      <c r="C4213">
        <v>28</v>
      </c>
      <c r="D4213" t="s">
        <v>23</v>
      </c>
      <c r="E4213">
        <v>200</v>
      </c>
      <c r="G4213" t="s">
        <v>63</v>
      </c>
      <c r="H4213" t="s">
        <v>18</v>
      </c>
      <c r="I4213" t="b">
        <v>1</v>
      </c>
      <c r="K4213">
        <v>44768</v>
      </c>
      <c r="L4213">
        <v>256</v>
      </c>
      <c r="M4213">
        <v>20</v>
      </c>
      <c r="N4213">
        <v>46</v>
      </c>
      <c r="O4213" t="s">
        <v>24</v>
      </c>
      <c r="P4213">
        <v>24</v>
      </c>
      <c r="Q4213">
        <v>0</v>
      </c>
      <c r="R4213">
        <v>0</v>
      </c>
    </row>
    <row r="4214" spans="1:18" x14ac:dyDescent="0.2">
      <c r="A4214">
        <v>1633895717367</v>
      </c>
      <c r="B4214">
        <f t="shared" si="65"/>
        <v>355554</v>
      </c>
      <c r="C4214">
        <v>45</v>
      </c>
      <c r="D4214" t="s">
        <v>162</v>
      </c>
      <c r="E4214">
        <v>202</v>
      </c>
      <c r="G4214" t="s">
        <v>69</v>
      </c>
      <c r="I4214" t="b">
        <v>1</v>
      </c>
      <c r="K4214">
        <v>119</v>
      </c>
      <c r="L4214">
        <v>307</v>
      </c>
      <c r="M4214">
        <v>2</v>
      </c>
      <c r="N4214">
        <v>46</v>
      </c>
      <c r="O4214" t="s">
        <v>159</v>
      </c>
      <c r="P4214">
        <v>45</v>
      </c>
      <c r="Q4214">
        <v>0</v>
      </c>
      <c r="R4214">
        <v>0</v>
      </c>
    </row>
    <row r="4215" spans="1:18" x14ac:dyDescent="0.2">
      <c r="A4215">
        <v>1633895717388</v>
      </c>
      <c r="B4215">
        <f t="shared" si="65"/>
        <v>355575</v>
      </c>
      <c r="C4215">
        <v>49</v>
      </c>
      <c r="D4215" t="s">
        <v>23</v>
      </c>
      <c r="E4215">
        <v>200</v>
      </c>
      <c r="G4215" t="s">
        <v>99</v>
      </c>
      <c r="H4215" t="s">
        <v>18</v>
      </c>
      <c r="I4215" t="b">
        <v>1</v>
      </c>
      <c r="K4215">
        <v>44768</v>
      </c>
      <c r="L4215">
        <v>256</v>
      </c>
      <c r="M4215">
        <v>20</v>
      </c>
      <c r="N4215">
        <v>46</v>
      </c>
      <c r="O4215" t="s">
        <v>24</v>
      </c>
      <c r="P4215">
        <v>31</v>
      </c>
      <c r="Q4215">
        <v>0</v>
      </c>
      <c r="R4215">
        <v>0</v>
      </c>
    </row>
    <row r="4216" spans="1:18" x14ac:dyDescent="0.2">
      <c r="A4216">
        <v>1633895717388</v>
      </c>
      <c r="B4216">
        <f t="shared" si="65"/>
        <v>355575</v>
      </c>
      <c r="C4216">
        <v>51</v>
      </c>
      <c r="D4216" t="s">
        <v>23</v>
      </c>
      <c r="E4216">
        <v>200</v>
      </c>
      <c r="G4216" t="s">
        <v>136</v>
      </c>
      <c r="H4216" t="s">
        <v>18</v>
      </c>
      <c r="I4216" t="b">
        <v>1</v>
      </c>
      <c r="K4216">
        <v>44768</v>
      </c>
      <c r="L4216">
        <v>256</v>
      </c>
      <c r="M4216">
        <v>20</v>
      </c>
      <c r="N4216">
        <v>46</v>
      </c>
      <c r="O4216" t="s">
        <v>24</v>
      </c>
      <c r="P4216">
        <v>41</v>
      </c>
      <c r="Q4216">
        <v>0</v>
      </c>
      <c r="R4216">
        <v>0</v>
      </c>
    </row>
    <row r="4217" spans="1:18" x14ac:dyDescent="0.2">
      <c r="A4217">
        <v>1633895717412</v>
      </c>
      <c r="B4217">
        <f t="shared" si="65"/>
        <v>355599</v>
      </c>
      <c r="C4217">
        <v>13</v>
      </c>
      <c r="D4217" t="s">
        <v>33</v>
      </c>
      <c r="E4217">
        <v>200</v>
      </c>
      <c r="G4217" t="s">
        <v>69</v>
      </c>
      <c r="H4217" t="s">
        <v>18</v>
      </c>
      <c r="I4217" t="b">
        <v>1</v>
      </c>
      <c r="K4217">
        <v>82671</v>
      </c>
      <c r="L4217">
        <v>283</v>
      </c>
      <c r="M4217">
        <v>2</v>
      </c>
      <c r="N4217">
        <v>46</v>
      </c>
      <c r="O4217" t="s">
        <v>34</v>
      </c>
      <c r="P4217">
        <v>8</v>
      </c>
      <c r="Q4217">
        <v>0</v>
      </c>
      <c r="R4217">
        <v>0</v>
      </c>
    </row>
    <row r="4218" spans="1:18" x14ac:dyDescent="0.2">
      <c r="A4218">
        <v>1633895717425</v>
      </c>
      <c r="B4218">
        <f t="shared" si="65"/>
        <v>355612</v>
      </c>
      <c r="C4218">
        <v>7</v>
      </c>
      <c r="D4218" t="s">
        <v>30</v>
      </c>
      <c r="E4218">
        <v>200</v>
      </c>
      <c r="G4218" t="s">
        <v>69</v>
      </c>
      <c r="H4218" t="s">
        <v>18</v>
      </c>
      <c r="I4218" t="b">
        <v>1</v>
      </c>
      <c r="K4218">
        <v>183</v>
      </c>
      <c r="L4218">
        <v>288</v>
      </c>
      <c r="M4218">
        <v>2</v>
      </c>
      <c r="N4218">
        <v>46</v>
      </c>
      <c r="O4218" t="s">
        <v>31</v>
      </c>
      <c r="P4218">
        <v>7</v>
      </c>
      <c r="Q4218">
        <v>0</v>
      </c>
      <c r="R4218">
        <v>0</v>
      </c>
    </row>
    <row r="4219" spans="1:18" x14ac:dyDescent="0.2">
      <c r="A4219">
        <v>1633895717433</v>
      </c>
      <c r="B4219">
        <f t="shared" si="65"/>
        <v>355620</v>
      </c>
      <c r="C4219">
        <v>31</v>
      </c>
      <c r="D4219" t="s">
        <v>23</v>
      </c>
      <c r="E4219">
        <v>200</v>
      </c>
      <c r="G4219" t="s">
        <v>89</v>
      </c>
      <c r="H4219" t="s">
        <v>18</v>
      </c>
      <c r="I4219" t="b">
        <v>1</v>
      </c>
      <c r="K4219">
        <v>44768</v>
      </c>
      <c r="L4219">
        <v>256</v>
      </c>
      <c r="M4219">
        <v>20</v>
      </c>
      <c r="N4219">
        <v>46</v>
      </c>
      <c r="O4219" t="s">
        <v>24</v>
      </c>
      <c r="P4219">
        <v>26</v>
      </c>
      <c r="Q4219">
        <v>0</v>
      </c>
      <c r="R4219">
        <v>0</v>
      </c>
    </row>
    <row r="4220" spans="1:18" x14ac:dyDescent="0.2">
      <c r="A4220">
        <v>1633895717588</v>
      </c>
      <c r="B4220">
        <f t="shared" si="65"/>
        <v>355775</v>
      </c>
      <c r="C4220">
        <v>57</v>
      </c>
      <c r="D4220" t="s">
        <v>36</v>
      </c>
      <c r="E4220">
        <v>201</v>
      </c>
      <c r="G4220" t="s">
        <v>114</v>
      </c>
      <c r="H4220" t="s">
        <v>18</v>
      </c>
      <c r="I4220" t="b">
        <v>1</v>
      </c>
      <c r="K4220">
        <v>352</v>
      </c>
      <c r="L4220">
        <v>502</v>
      </c>
      <c r="M4220">
        <v>20</v>
      </c>
      <c r="N4220">
        <v>46</v>
      </c>
      <c r="O4220" t="s">
        <v>37</v>
      </c>
      <c r="P4220">
        <v>57</v>
      </c>
      <c r="Q4220">
        <v>0</v>
      </c>
      <c r="R4220">
        <v>0</v>
      </c>
    </row>
    <row r="4221" spans="1:18" x14ac:dyDescent="0.2">
      <c r="A4221">
        <v>1633895717597</v>
      </c>
      <c r="B4221">
        <f t="shared" si="65"/>
        <v>355784</v>
      </c>
      <c r="C4221">
        <v>53</v>
      </c>
      <c r="D4221" t="s">
        <v>23</v>
      </c>
      <c r="E4221">
        <v>200</v>
      </c>
      <c r="G4221" t="s">
        <v>82</v>
      </c>
      <c r="H4221" t="s">
        <v>18</v>
      </c>
      <c r="I4221" t="b">
        <v>1</v>
      </c>
      <c r="K4221">
        <v>44832</v>
      </c>
      <c r="L4221">
        <v>256</v>
      </c>
      <c r="M4221">
        <v>20</v>
      </c>
      <c r="N4221">
        <v>46</v>
      </c>
      <c r="O4221" t="s">
        <v>24</v>
      </c>
      <c r="P4221">
        <v>46</v>
      </c>
      <c r="Q4221">
        <v>0</v>
      </c>
      <c r="R4221">
        <v>0</v>
      </c>
    </row>
    <row r="4222" spans="1:18" x14ac:dyDescent="0.2">
      <c r="A4222">
        <v>1633895717613</v>
      </c>
      <c r="B4222">
        <f t="shared" si="65"/>
        <v>355800</v>
      </c>
      <c r="C4222">
        <v>31</v>
      </c>
      <c r="D4222" t="s">
        <v>23</v>
      </c>
      <c r="E4222">
        <v>200</v>
      </c>
      <c r="G4222" t="s">
        <v>107</v>
      </c>
      <c r="H4222" t="s">
        <v>18</v>
      </c>
      <c r="I4222" t="b">
        <v>1</v>
      </c>
      <c r="K4222">
        <v>44832</v>
      </c>
      <c r="L4222">
        <v>256</v>
      </c>
      <c r="M4222">
        <v>20</v>
      </c>
      <c r="N4222">
        <v>46</v>
      </c>
      <c r="O4222" t="s">
        <v>24</v>
      </c>
      <c r="P4222">
        <v>25</v>
      </c>
      <c r="Q4222">
        <v>0</v>
      </c>
      <c r="R4222">
        <v>0</v>
      </c>
    </row>
    <row r="4223" spans="1:18" x14ac:dyDescent="0.2">
      <c r="A4223">
        <v>1633895717645</v>
      </c>
      <c r="B4223">
        <f t="shared" si="65"/>
        <v>355832</v>
      </c>
      <c r="C4223">
        <v>8</v>
      </c>
      <c r="D4223" t="s">
        <v>16</v>
      </c>
      <c r="E4223">
        <v>200</v>
      </c>
      <c r="G4223" t="s">
        <v>114</v>
      </c>
      <c r="H4223" t="s">
        <v>18</v>
      </c>
      <c r="I4223" t="b">
        <v>1</v>
      </c>
      <c r="K4223">
        <v>775</v>
      </c>
      <c r="L4223">
        <v>252</v>
      </c>
      <c r="M4223">
        <v>20</v>
      </c>
      <c r="N4223">
        <v>46</v>
      </c>
      <c r="O4223" t="s">
        <v>19</v>
      </c>
      <c r="P4223">
        <v>8</v>
      </c>
      <c r="Q4223">
        <v>0</v>
      </c>
      <c r="R4223">
        <v>0</v>
      </c>
    </row>
    <row r="4224" spans="1:18" x14ac:dyDescent="0.2">
      <c r="A4224">
        <v>1633895717654</v>
      </c>
      <c r="B4224">
        <f t="shared" si="65"/>
        <v>355841</v>
      </c>
      <c r="C4224">
        <v>12</v>
      </c>
      <c r="D4224" t="s">
        <v>21</v>
      </c>
      <c r="E4224">
        <v>200</v>
      </c>
      <c r="G4224" t="s">
        <v>114</v>
      </c>
      <c r="H4224" t="s">
        <v>18</v>
      </c>
      <c r="I4224" t="b">
        <v>1</v>
      </c>
      <c r="K4224">
        <v>758</v>
      </c>
      <c r="L4224">
        <v>248</v>
      </c>
      <c r="M4224">
        <v>20</v>
      </c>
      <c r="N4224">
        <v>46</v>
      </c>
      <c r="O4224" t="s">
        <v>22</v>
      </c>
      <c r="P4224">
        <v>12</v>
      </c>
      <c r="Q4224">
        <v>0</v>
      </c>
      <c r="R4224">
        <v>0</v>
      </c>
    </row>
    <row r="4225" spans="1:18" x14ac:dyDescent="0.2">
      <c r="A4225">
        <v>1633895717770</v>
      </c>
      <c r="B4225">
        <f t="shared" si="65"/>
        <v>355957</v>
      </c>
      <c r="C4225">
        <v>36</v>
      </c>
      <c r="D4225" t="s">
        <v>23</v>
      </c>
      <c r="E4225">
        <v>200</v>
      </c>
      <c r="G4225" t="s">
        <v>123</v>
      </c>
      <c r="H4225" t="s">
        <v>18</v>
      </c>
      <c r="I4225" t="b">
        <v>1</v>
      </c>
      <c r="K4225">
        <v>44832</v>
      </c>
      <c r="L4225">
        <v>256</v>
      </c>
      <c r="M4225">
        <v>20</v>
      </c>
      <c r="N4225">
        <v>46</v>
      </c>
      <c r="O4225" t="s">
        <v>24</v>
      </c>
      <c r="P4225">
        <v>34</v>
      </c>
      <c r="Q4225">
        <v>0</v>
      </c>
      <c r="R4225">
        <v>0</v>
      </c>
    </row>
    <row r="4226" spans="1:18" x14ac:dyDescent="0.2">
      <c r="A4226">
        <v>1633895717861</v>
      </c>
      <c r="B4226">
        <f t="shared" si="65"/>
        <v>356048</v>
      </c>
      <c r="C4226">
        <v>18</v>
      </c>
      <c r="D4226" t="s">
        <v>36</v>
      </c>
      <c r="E4226">
        <v>201</v>
      </c>
      <c r="G4226" t="s">
        <v>44</v>
      </c>
      <c r="H4226" t="s">
        <v>18</v>
      </c>
      <c r="I4226" t="b">
        <v>1</v>
      </c>
      <c r="K4226">
        <v>354</v>
      </c>
      <c r="L4226">
        <v>520</v>
      </c>
      <c r="M4226">
        <v>20</v>
      </c>
      <c r="N4226">
        <v>46</v>
      </c>
      <c r="O4226" t="s">
        <v>37</v>
      </c>
      <c r="P4226">
        <v>18</v>
      </c>
      <c r="Q4226">
        <v>0</v>
      </c>
      <c r="R4226">
        <v>0</v>
      </c>
    </row>
    <row r="4227" spans="1:18" x14ac:dyDescent="0.2">
      <c r="A4227">
        <v>1633895717879</v>
      </c>
      <c r="B4227">
        <f t="shared" si="65"/>
        <v>356066</v>
      </c>
      <c r="C4227">
        <v>5</v>
      </c>
      <c r="D4227" t="s">
        <v>16</v>
      </c>
      <c r="E4227">
        <v>200</v>
      </c>
      <c r="G4227" t="s">
        <v>44</v>
      </c>
      <c r="H4227" t="s">
        <v>18</v>
      </c>
      <c r="I4227" t="b">
        <v>1</v>
      </c>
      <c r="K4227">
        <v>775</v>
      </c>
      <c r="L4227">
        <v>252</v>
      </c>
      <c r="M4227">
        <v>20</v>
      </c>
      <c r="N4227">
        <v>46</v>
      </c>
      <c r="O4227" t="s">
        <v>19</v>
      </c>
      <c r="P4227">
        <v>5</v>
      </c>
      <c r="Q4227">
        <v>0</v>
      </c>
      <c r="R4227">
        <v>0</v>
      </c>
    </row>
    <row r="4228" spans="1:18" x14ac:dyDescent="0.2">
      <c r="A4228">
        <v>1633895717884</v>
      </c>
      <c r="B4228">
        <f t="shared" ref="B4228:B4291" si="66">A4228-$A$2</f>
        <v>356071</v>
      </c>
      <c r="C4228">
        <v>6</v>
      </c>
      <c r="D4228" t="s">
        <v>21</v>
      </c>
      <c r="E4228">
        <v>200</v>
      </c>
      <c r="G4228" t="s">
        <v>44</v>
      </c>
      <c r="H4228" t="s">
        <v>18</v>
      </c>
      <c r="I4228" t="b">
        <v>1</v>
      </c>
      <c r="K4228">
        <v>758</v>
      </c>
      <c r="L4228">
        <v>248</v>
      </c>
      <c r="M4228">
        <v>20</v>
      </c>
      <c r="N4228">
        <v>46</v>
      </c>
      <c r="O4228" t="s">
        <v>22</v>
      </c>
      <c r="P4228">
        <v>6</v>
      </c>
      <c r="Q4228">
        <v>0</v>
      </c>
      <c r="R4228">
        <v>0</v>
      </c>
    </row>
    <row r="4229" spans="1:18" x14ac:dyDescent="0.2">
      <c r="A4229">
        <v>1633895717987</v>
      </c>
      <c r="B4229">
        <f t="shared" si="66"/>
        <v>356174</v>
      </c>
      <c r="C4229">
        <v>43</v>
      </c>
      <c r="D4229" t="s">
        <v>23</v>
      </c>
      <c r="E4229">
        <v>200</v>
      </c>
      <c r="G4229" t="s">
        <v>120</v>
      </c>
      <c r="H4229" t="s">
        <v>18</v>
      </c>
      <c r="I4229" t="b">
        <v>1</v>
      </c>
      <c r="K4229">
        <v>44896</v>
      </c>
      <c r="L4229">
        <v>256</v>
      </c>
      <c r="M4229">
        <v>20</v>
      </c>
      <c r="N4229">
        <v>46</v>
      </c>
      <c r="O4229" t="s">
        <v>24</v>
      </c>
      <c r="P4229">
        <v>38</v>
      </c>
      <c r="Q4229">
        <v>0</v>
      </c>
      <c r="R4229">
        <v>0</v>
      </c>
    </row>
    <row r="4230" spans="1:18" x14ac:dyDescent="0.2">
      <c r="A4230">
        <v>1633895718055</v>
      </c>
      <c r="B4230">
        <f t="shared" si="66"/>
        <v>356242</v>
      </c>
      <c r="C4230">
        <v>8</v>
      </c>
      <c r="D4230" t="s">
        <v>46</v>
      </c>
      <c r="E4230">
        <v>201</v>
      </c>
      <c r="G4230" t="s">
        <v>45</v>
      </c>
      <c r="H4230" t="s">
        <v>18</v>
      </c>
      <c r="I4230" t="b">
        <v>1</v>
      </c>
      <c r="K4230">
        <v>444</v>
      </c>
      <c r="L4230">
        <v>551</v>
      </c>
      <c r="M4230">
        <v>20</v>
      </c>
      <c r="N4230">
        <v>46</v>
      </c>
      <c r="O4230" t="s">
        <v>34</v>
      </c>
      <c r="P4230">
        <v>8</v>
      </c>
      <c r="Q4230">
        <v>0</v>
      </c>
      <c r="R4230">
        <v>0</v>
      </c>
    </row>
    <row r="4231" spans="1:18" x14ac:dyDescent="0.2">
      <c r="A4231">
        <v>1633895718064</v>
      </c>
      <c r="B4231">
        <f t="shared" si="66"/>
        <v>356251</v>
      </c>
      <c r="C4231">
        <v>8</v>
      </c>
      <c r="D4231" t="s">
        <v>16</v>
      </c>
      <c r="E4231">
        <v>200</v>
      </c>
      <c r="G4231" t="s">
        <v>45</v>
      </c>
      <c r="H4231" t="s">
        <v>18</v>
      </c>
      <c r="I4231" t="b">
        <v>1</v>
      </c>
      <c r="K4231">
        <v>775</v>
      </c>
      <c r="L4231">
        <v>252</v>
      </c>
      <c r="M4231">
        <v>20</v>
      </c>
      <c r="N4231">
        <v>46</v>
      </c>
      <c r="O4231" t="s">
        <v>19</v>
      </c>
      <c r="P4231">
        <v>8</v>
      </c>
      <c r="Q4231">
        <v>0</v>
      </c>
      <c r="R4231">
        <v>0</v>
      </c>
    </row>
    <row r="4232" spans="1:18" x14ac:dyDescent="0.2">
      <c r="A4232">
        <v>1633895718072</v>
      </c>
      <c r="B4232">
        <f t="shared" si="66"/>
        <v>356259</v>
      </c>
      <c r="C4232">
        <v>5</v>
      </c>
      <c r="D4232" t="s">
        <v>21</v>
      </c>
      <c r="E4232">
        <v>200</v>
      </c>
      <c r="G4232" t="s">
        <v>45</v>
      </c>
      <c r="H4232" t="s">
        <v>18</v>
      </c>
      <c r="I4232" t="b">
        <v>1</v>
      </c>
      <c r="K4232">
        <v>758</v>
      </c>
      <c r="L4232">
        <v>248</v>
      </c>
      <c r="M4232">
        <v>20</v>
      </c>
      <c r="N4232">
        <v>46</v>
      </c>
      <c r="O4232" t="s">
        <v>22</v>
      </c>
      <c r="P4232">
        <v>5</v>
      </c>
      <c r="Q4232">
        <v>0</v>
      </c>
      <c r="R4232">
        <v>0</v>
      </c>
    </row>
    <row r="4233" spans="1:18" x14ac:dyDescent="0.2">
      <c r="A4233">
        <v>1633895718133</v>
      </c>
      <c r="B4233">
        <f t="shared" si="66"/>
        <v>356320</v>
      </c>
      <c r="C4233">
        <v>7</v>
      </c>
      <c r="D4233" t="s">
        <v>46</v>
      </c>
      <c r="E4233">
        <v>201</v>
      </c>
      <c r="G4233" t="s">
        <v>53</v>
      </c>
      <c r="H4233" t="s">
        <v>18</v>
      </c>
      <c r="I4233" t="b">
        <v>1</v>
      </c>
      <c r="K4233">
        <v>431</v>
      </c>
      <c r="L4233">
        <v>538</v>
      </c>
      <c r="M4233">
        <v>20</v>
      </c>
      <c r="N4233">
        <v>46</v>
      </c>
      <c r="O4233" t="s">
        <v>34</v>
      </c>
      <c r="P4233">
        <v>7</v>
      </c>
      <c r="Q4233">
        <v>0</v>
      </c>
      <c r="R4233">
        <v>0</v>
      </c>
    </row>
    <row r="4234" spans="1:18" x14ac:dyDescent="0.2">
      <c r="A4234">
        <v>1633895718141</v>
      </c>
      <c r="B4234">
        <f t="shared" si="66"/>
        <v>356328</v>
      </c>
      <c r="C4234">
        <v>5</v>
      </c>
      <c r="D4234" t="s">
        <v>16</v>
      </c>
      <c r="E4234">
        <v>200</v>
      </c>
      <c r="G4234" t="s">
        <v>53</v>
      </c>
      <c r="H4234" t="s">
        <v>18</v>
      </c>
      <c r="I4234" t="b">
        <v>1</v>
      </c>
      <c r="K4234">
        <v>775</v>
      </c>
      <c r="L4234">
        <v>252</v>
      </c>
      <c r="M4234">
        <v>20</v>
      </c>
      <c r="N4234">
        <v>46</v>
      </c>
      <c r="O4234" t="s">
        <v>19</v>
      </c>
      <c r="P4234">
        <v>5</v>
      </c>
      <c r="Q4234">
        <v>0</v>
      </c>
      <c r="R4234">
        <v>0</v>
      </c>
    </row>
    <row r="4235" spans="1:18" x14ac:dyDescent="0.2">
      <c r="A4235">
        <v>1633895718147</v>
      </c>
      <c r="B4235">
        <f t="shared" si="66"/>
        <v>356334</v>
      </c>
      <c r="C4235">
        <v>3</v>
      </c>
      <c r="D4235" t="s">
        <v>21</v>
      </c>
      <c r="E4235">
        <v>200</v>
      </c>
      <c r="G4235" t="s">
        <v>53</v>
      </c>
      <c r="H4235" t="s">
        <v>18</v>
      </c>
      <c r="I4235" t="b">
        <v>1</v>
      </c>
      <c r="K4235">
        <v>758</v>
      </c>
      <c r="L4235">
        <v>248</v>
      </c>
      <c r="M4235">
        <v>20</v>
      </c>
      <c r="N4235">
        <v>46</v>
      </c>
      <c r="O4235" t="s">
        <v>22</v>
      </c>
      <c r="P4235">
        <v>3</v>
      </c>
      <c r="Q4235">
        <v>0</v>
      </c>
      <c r="R4235">
        <v>0</v>
      </c>
    </row>
    <row r="4236" spans="1:18" x14ac:dyDescent="0.2">
      <c r="A4236">
        <v>1633895718192</v>
      </c>
      <c r="B4236">
        <f t="shared" si="66"/>
        <v>356379</v>
      </c>
      <c r="C4236">
        <v>23</v>
      </c>
      <c r="D4236" t="s">
        <v>23</v>
      </c>
      <c r="E4236">
        <v>200</v>
      </c>
      <c r="G4236" t="s">
        <v>130</v>
      </c>
      <c r="H4236" t="s">
        <v>18</v>
      </c>
      <c r="I4236" t="b">
        <v>1</v>
      </c>
      <c r="K4236">
        <v>44896</v>
      </c>
      <c r="L4236">
        <v>256</v>
      </c>
      <c r="M4236">
        <v>20</v>
      </c>
      <c r="N4236">
        <v>46</v>
      </c>
      <c r="O4236" t="s">
        <v>24</v>
      </c>
      <c r="P4236">
        <v>20</v>
      </c>
      <c r="Q4236">
        <v>0</v>
      </c>
      <c r="R4236">
        <v>0</v>
      </c>
    </row>
    <row r="4237" spans="1:18" x14ac:dyDescent="0.2">
      <c r="A4237">
        <v>1633895718411</v>
      </c>
      <c r="B4237">
        <f t="shared" si="66"/>
        <v>356598</v>
      </c>
      <c r="C4237">
        <v>24</v>
      </c>
      <c r="D4237" t="s">
        <v>23</v>
      </c>
      <c r="E4237">
        <v>200</v>
      </c>
      <c r="G4237" t="s">
        <v>145</v>
      </c>
      <c r="H4237" t="s">
        <v>18</v>
      </c>
      <c r="I4237" t="b">
        <v>1</v>
      </c>
      <c r="K4237">
        <v>44896</v>
      </c>
      <c r="L4237">
        <v>256</v>
      </c>
      <c r="M4237">
        <v>20</v>
      </c>
      <c r="N4237">
        <v>46</v>
      </c>
      <c r="O4237" t="s">
        <v>24</v>
      </c>
      <c r="P4237">
        <v>22</v>
      </c>
      <c r="Q4237">
        <v>0</v>
      </c>
      <c r="R4237">
        <v>0</v>
      </c>
    </row>
    <row r="4238" spans="1:18" x14ac:dyDescent="0.2">
      <c r="A4238">
        <v>1633895718487</v>
      </c>
      <c r="B4238">
        <f t="shared" si="66"/>
        <v>356674</v>
      </c>
      <c r="C4238">
        <v>17</v>
      </c>
      <c r="D4238" t="s">
        <v>61</v>
      </c>
      <c r="E4238">
        <v>400</v>
      </c>
      <c r="G4238" t="s">
        <v>70</v>
      </c>
      <c r="H4238" t="s">
        <v>18</v>
      </c>
      <c r="I4238" t="b">
        <v>0</v>
      </c>
      <c r="K4238">
        <v>268</v>
      </c>
      <c r="L4238">
        <v>638</v>
      </c>
      <c r="M4238">
        <v>2</v>
      </c>
      <c r="N4238">
        <v>46</v>
      </c>
      <c r="O4238" t="s">
        <v>51</v>
      </c>
      <c r="P4238">
        <v>17</v>
      </c>
      <c r="Q4238">
        <v>0</v>
      </c>
      <c r="R4238">
        <v>0</v>
      </c>
    </row>
    <row r="4239" spans="1:18" x14ac:dyDescent="0.2">
      <c r="A4239">
        <v>1633895718593</v>
      </c>
      <c r="B4239">
        <f t="shared" si="66"/>
        <v>356780</v>
      </c>
      <c r="C4239">
        <v>41</v>
      </c>
      <c r="D4239" t="s">
        <v>23</v>
      </c>
      <c r="E4239">
        <v>200</v>
      </c>
      <c r="G4239" t="s">
        <v>20</v>
      </c>
      <c r="H4239" t="s">
        <v>18</v>
      </c>
      <c r="I4239" t="b">
        <v>1</v>
      </c>
      <c r="K4239">
        <v>44896</v>
      </c>
      <c r="L4239">
        <v>256</v>
      </c>
      <c r="M4239">
        <v>20</v>
      </c>
      <c r="N4239">
        <v>46</v>
      </c>
      <c r="O4239" t="s">
        <v>24</v>
      </c>
      <c r="P4239">
        <v>29</v>
      </c>
      <c r="Q4239">
        <v>0</v>
      </c>
      <c r="R4239">
        <v>0</v>
      </c>
    </row>
    <row r="4240" spans="1:18" x14ac:dyDescent="0.2">
      <c r="A4240">
        <v>1633895718885</v>
      </c>
      <c r="B4240">
        <f t="shared" si="66"/>
        <v>357072</v>
      </c>
      <c r="C4240">
        <v>46</v>
      </c>
      <c r="D4240" t="s">
        <v>23</v>
      </c>
      <c r="E4240">
        <v>200</v>
      </c>
      <c r="G4240" t="s">
        <v>54</v>
      </c>
      <c r="H4240" t="s">
        <v>18</v>
      </c>
      <c r="I4240" t="b">
        <v>1</v>
      </c>
      <c r="K4240">
        <v>44896</v>
      </c>
      <c r="L4240">
        <v>256</v>
      </c>
      <c r="M4240">
        <v>20</v>
      </c>
      <c r="N4240">
        <v>46</v>
      </c>
      <c r="O4240" t="s">
        <v>24</v>
      </c>
      <c r="P4240">
        <v>43</v>
      </c>
      <c r="Q4240">
        <v>0</v>
      </c>
      <c r="R4240">
        <v>0</v>
      </c>
    </row>
    <row r="4241" spans="1:18" x14ac:dyDescent="0.2">
      <c r="A4241">
        <v>1633895718910</v>
      </c>
      <c r="B4241">
        <f t="shared" si="66"/>
        <v>357097</v>
      </c>
      <c r="C4241">
        <v>27</v>
      </c>
      <c r="D4241" t="s">
        <v>23</v>
      </c>
      <c r="E4241">
        <v>200</v>
      </c>
      <c r="G4241" t="s">
        <v>104</v>
      </c>
      <c r="H4241" t="s">
        <v>18</v>
      </c>
      <c r="I4241" t="b">
        <v>1</v>
      </c>
      <c r="K4241">
        <v>44896</v>
      </c>
      <c r="L4241">
        <v>256</v>
      </c>
      <c r="M4241">
        <v>20</v>
      </c>
      <c r="N4241">
        <v>46</v>
      </c>
      <c r="O4241" t="s">
        <v>24</v>
      </c>
      <c r="P4241">
        <v>23</v>
      </c>
      <c r="Q4241">
        <v>0</v>
      </c>
      <c r="R4241">
        <v>0</v>
      </c>
    </row>
    <row r="4242" spans="1:18" x14ac:dyDescent="0.2">
      <c r="A4242">
        <v>1633895719253</v>
      </c>
      <c r="B4242">
        <f t="shared" si="66"/>
        <v>357440</v>
      </c>
      <c r="C4242">
        <v>26</v>
      </c>
      <c r="D4242" t="s">
        <v>25</v>
      </c>
      <c r="E4242">
        <v>403</v>
      </c>
      <c r="G4242" t="s">
        <v>35</v>
      </c>
      <c r="I4242" t="b">
        <v>0</v>
      </c>
      <c r="K4242">
        <v>119</v>
      </c>
      <c r="L4242">
        <v>278</v>
      </c>
      <c r="M4242">
        <v>2</v>
      </c>
      <c r="N4242">
        <v>46</v>
      </c>
      <c r="O4242" t="s">
        <v>27</v>
      </c>
      <c r="P4242">
        <v>26</v>
      </c>
      <c r="Q4242">
        <v>0</v>
      </c>
      <c r="R4242">
        <v>0</v>
      </c>
    </row>
    <row r="4243" spans="1:18" x14ac:dyDescent="0.2">
      <c r="A4243">
        <v>1633895719279</v>
      </c>
      <c r="B4243">
        <f t="shared" si="66"/>
        <v>357466</v>
      </c>
      <c r="C4243">
        <v>6</v>
      </c>
      <c r="D4243" t="s">
        <v>28</v>
      </c>
      <c r="E4243">
        <v>200</v>
      </c>
      <c r="G4243" t="s">
        <v>35</v>
      </c>
      <c r="I4243" t="b">
        <v>1</v>
      </c>
      <c r="K4243">
        <v>163</v>
      </c>
      <c r="L4243">
        <v>324</v>
      </c>
      <c r="M4243">
        <v>2</v>
      </c>
      <c r="N4243">
        <v>46</v>
      </c>
      <c r="O4243" t="s">
        <v>29</v>
      </c>
      <c r="P4243">
        <v>6</v>
      </c>
      <c r="Q4243">
        <v>0</v>
      </c>
      <c r="R4243">
        <v>0</v>
      </c>
    </row>
    <row r="4244" spans="1:18" x14ac:dyDescent="0.2">
      <c r="A4244">
        <v>1633895719285</v>
      </c>
      <c r="B4244">
        <f t="shared" si="66"/>
        <v>357472</v>
      </c>
      <c r="C4244">
        <v>5</v>
      </c>
      <c r="D4244" t="s">
        <v>30</v>
      </c>
      <c r="E4244">
        <v>200</v>
      </c>
      <c r="G4244" t="s">
        <v>35</v>
      </c>
      <c r="H4244" t="s">
        <v>18</v>
      </c>
      <c r="I4244" t="b">
        <v>1</v>
      </c>
      <c r="K4244">
        <v>183</v>
      </c>
      <c r="L4244">
        <v>256</v>
      </c>
      <c r="M4244">
        <v>2</v>
      </c>
      <c r="N4244">
        <v>46</v>
      </c>
      <c r="O4244" t="s">
        <v>31</v>
      </c>
      <c r="P4244">
        <v>5</v>
      </c>
      <c r="Q4244">
        <v>0</v>
      </c>
      <c r="R4244">
        <v>0</v>
      </c>
    </row>
    <row r="4245" spans="1:18" x14ac:dyDescent="0.2">
      <c r="A4245">
        <v>1633895719410</v>
      </c>
      <c r="B4245">
        <f t="shared" si="66"/>
        <v>357597</v>
      </c>
      <c r="C4245">
        <v>8</v>
      </c>
      <c r="D4245" t="s">
        <v>46</v>
      </c>
      <c r="E4245">
        <v>201</v>
      </c>
      <c r="G4245" t="s">
        <v>140</v>
      </c>
      <c r="H4245" t="s">
        <v>18</v>
      </c>
      <c r="I4245" t="b">
        <v>1</v>
      </c>
      <c r="K4245">
        <v>422</v>
      </c>
      <c r="L4245">
        <v>530</v>
      </c>
      <c r="M4245">
        <v>20</v>
      </c>
      <c r="N4245">
        <v>46</v>
      </c>
      <c r="O4245" t="s">
        <v>34</v>
      </c>
      <c r="P4245">
        <v>8</v>
      </c>
      <c r="Q4245">
        <v>0</v>
      </c>
      <c r="R4245">
        <v>0</v>
      </c>
    </row>
    <row r="4246" spans="1:18" x14ac:dyDescent="0.2">
      <c r="A4246">
        <v>1633895719418</v>
      </c>
      <c r="B4246">
        <f t="shared" si="66"/>
        <v>357605</v>
      </c>
      <c r="C4246">
        <v>7</v>
      </c>
      <c r="D4246" t="s">
        <v>16</v>
      </c>
      <c r="E4246">
        <v>200</v>
      </c>
      <c r="G4246" t="s">
        <v>140</v>
      </c>
      <c r="H4246" t="s">
        <v>18</v>
      </c>
      <c r="I4246" t="b">
        <v>1</v>
      </c>
      <c r="K4246">
        <v>775</v>
      </c>
      <c r="L4246">
        <v>252</v>
      </c>
      <c r="M4246">
        <v>20</v>
      </c>
      <c r="N4246">
        <v>46</v>
      </c>
      <c r="O4246" t="s">
        <v>19</v>
      </c>
      <c r="P4246">
        <v>7</v>
      </c>
      <c r="Q4246">
        <v>0</v>
      </c>
      <c r="R4246">
        <v>0</v>
      </c>
    </row>
    <row r="4247" spans="1:18" x14ac:dyDescent="0.2">
      <c r="A4247">
        <v>1633895719425</v>
      </c>
      <c r="B4247">
        <f t="shared" si="66"/>
        <v>357612</v>
      </c>
      <c r="C4247">
        <v>4</v>
      </c>
      <c r="D4247" t="s">
        <v>21</v>
      </c>
      <c r="E4247">
        <v>200</v>
      </c>
      <c r="G4247" t="s">
        <v>140</v>
      </c>
      <c r="H4247" t="s">
        <v>18</v>
      </c>
      <c r="I4247" t="b">
        <v>1</v>
      </c>
      <c r="K4247">
        <v>758</v>
      </c>
      <c r="L4247">
        <v>248</v>
      </c>
      <c r="M4247">
        <v>20</v>
      </c>
      <c r="N4247">
        <v>46</v>
      </c>
      <c r="O4247" t="s">
        <v>22</v>
      </c>
      <c r="P4247">
        <v>4</v>
      </c>
      <c r="Q4247">
        <v>0</v>
      </c>
      <c r="R4247">
        <v>0</v>
      </c>
    </row>
    <row r="4248" spans="1:18" x14ac:dyDescent="0.2">
      <c r="A4248">
        <v>1633895719550</v>
      </c>
      <c r="B4248">
        <f t="shared" si="66"/>
        <v>357737</v>
      </c>
      <c r="C4248">
        <v>10</v>
      </c>
      <c r="D4248" t="s">
        <v>46</v>
      </c>
      <c r="E4248">
        <v>201</v>
      </c>
      <c r="G4248" t="s">
        <v>64</v>
      </c>
      <c r="H4248" t="s">
        <v>18</v>
      </c>
      <c r="I4248" t="b">
        <v>1</v>
      </c>
      <c r="K4248">
        <v>419</v>
      </c>
      <c r="L4248">
        <v>527</v>
      </c>
      <c r="M4248">
        <v>20</v>
      </c>
      <c r="N4248">
        <v>46</v>
      </c>
      <c r="O4248" t="s">
        <v>34</v>
      </c>
      <c r="P4248">
        <v>10</v>
      </c>
      <c r="Q4248">
        <v>0</v>
      </c>
      <c r="R4248">
        <v>0</v>
      </c>
    </row>
    <row r="4249" spans="1:18" x14ac:dyDescent="0.2">
      <c r="A4249">
        <v>1633895719560</v>
      </c>
      <c r="B4249">
        <f t="shared" si="66"/>
        <v>357747</v>
      </c>
      <c r="C4249">
        <v>5</v>
      </c>
      <c r="D4249" t="s">
        <v>16</v>
      </c>
      <c r="E4249">
        <v>200</v>
      </c>
      <c r="G4249" t="s">
        <v>64</v>
      </c>
      <c r="H4249" t="s">
        <v>18</v>
      </c>
      <c r="I4249" t="b">
        <v>1</v>
      </c>
      <c r="K4249">
        <v>775</v>
      </c>
      <c r="L4249">
        <v>252</v>
      </c>
      <c r="M4249">
        <v>20</v>
      </c>
      <c r="N4249">
        <v>46</v>
      </c>
      <c r="O4249" t="s">
        <v>19</v>
      </c>
      <c r="P4249">
        <v>5</v>
      </c>
      <c r="Q4249">
        <v>0</v>
      </c>
      <c r="R4249">
        <v>0</v>
      </c>
    </row>
    <row r="4250" spans="1:18" x14ac:dyDescent="0.2">
      <c r="A4250">
        <v>1633895719565</v>
      </c>
      <c r="B4250">
        <f t="shared" si="66"/>
        <v>357752</v>
      </c>
      <c r="C4250">
        <v>4</v>
      </c>
      <c r="D4250" t="s">
        <v>21</v>
      </c>
      <c r="E4250">
        <v>200</v>
      </c>
      <c r="G4250" t="s">
        <v>64</v>
      </c>
      <c r="H4250" t="s">
        <v>18</v>
      </c>
      <c r="I4250" t="b">
        <v>1</v>
      </c>
      <c r="K4250">
        <v>758</v>
      </c>
      <c r="L4250">
        <v>248</v>
      </c>
      <c r="M4250">
        <v>20</v>
      </c>
      <c r="N4250">
        <v>46</v>
      </c>
      <c r="O4250" t="s">
        <v>22</v>
      </c>
      <c r="P4250">
        <v>4</v>
      </c>
      <c r="Q4250">
        <v>0</v>
      </c>
      <c r="R4250">
        <v>0</v>
      </c>
    </row>
    <row r="4251" spans="1:18" x14ac:dyDescent="0.2">
      <c r="A4251">
        <v>1633895719612</v>
      </c>
      <c r="B4251">
        <f t="shared" si="66"/>
        <v>357799</v>
      </c>
      <c r="C4251">
        <v>35</v>
      </c>
      <c r="D4251" t="s">
        <v>36</v>
      </c>
      <c r="E4251">
        <v>201</v>
      </c>
      <c r="G4251" t="s">
        <v>136</v>
      </c>
      <c r="H4251" t="s">
        <v>18</v>
      </c>
      <c r="I4251" t="b">
        <v>1</v>
      </c>
      <c r="K4251">
        <v>354</v>
      </c>
      <c r="L4251">
        <v>507</v>
      </c>
      <c r="M4251">
        <v>20</v>
      </c>
      <c r="N4251">
        <v>46</v>
      </c>
      <c r="O4251" t="s">
        <v>37</v>
      </c>
      <c r="P4251">
        <v>35</v>
      </c>
      <c r="Q4251">
        <v>0</v>
      </c>
      <c r="R4251">
        <v>0</v>
      </c>
    </row>
    <row r="4252" spans="1:18" x14ac:dyDescent="0.2">
      <c r="A4252">
        <v>1633895719647</v>
      </c>
      <c r="B4252">
        <f t="shared" si="66"/>
        <v>357834</v>
      </c>
      <c r="C4252">
        <v>6</v>
      </c>
      <c r="D4252" t="s">
        <v>16</v>
      </c>
      <c r="E4252">
        <v>200</v>
      </c>
      <c r="G4252" t="s">
        <v>136</v>
      </c>
      <c r="H4252" t="s">
        <v>18</v>
      </c>
      <c r="I4252" t="b">
        <v>1</v>
      </c>
      <c r="K4252">
        <v>775</v>
      </c>
      <c r="L4252">
        <v>252</v>
      </c>
      <c r="M4252">
        <v>20</v>
      </c>
      <c r="N4252">
        <v>46</v>
      </c>
      <c r="O4252" t="s">
        <v>19</v>
      </c>
      <c r="P4252">
        <v>6</v>
      </c>
      <c r="Q4252">
        <v>0</v>
      </c>
      <c r="R4252">
        <v>0</v>
      </c>
    </row>
    <row r="4253" spans="1:18" x14ac:dyDescent="0.2">
      <c r="A4253">
        <v>1633895719654</v>
      </c>
      <c r="B4253">
        <f t="shared" si="66"/>
        <v>357841</v>
      </c>
      <c r="C4253">
        <v>5</v>
      </c>
      <c r="D4253" t="s">
        <v>21</v>
      </c>
      <c r="E4253">
        <v>200</v>
      </c>
      <c r="G4253" t="s">
        <v>136</v>
      </c>
      <c r="H4253" t="s">
        <v>18</v>
      </c>
      <c r="I4253" t="b">
        <v>1</v>
      </c>
      <c r="K4253">
        <v>758</v>
      </c>
      <c r="L4253">
        <v>248</v>
      </c>
      <c r="M4253">
        <v>20</v>
      </c>
      <c r="N4253">
        <v>46</v>
      </c>
      <c r="O4253" t="s">
        <v>22</v>
      </c>
      <c r="P4253">
        <v>5</v>
      </c>
      <c r="Q4253">
        <v>0</v>
      </c>
      <c r="R4253">
        <v>0</v>
      </c>
    </row>
    <row r="4254" spans="1:18" x14ac:dyDescent="0.2">
      <c r="A4254">
        <v>1633895719672</v>
      </c>
      <c r="B4254">
        <f t="shared" si="66"/>
        <v>357859</v>
      </c>
      <c r="C4254">
        <v>26</v>
      </c>
      <c r="D4254" t="s">
        <v>36</v>
      </c>
      <c r="E4254">
        <v>201</v>
      </c>
      <c r="G4254" t="s">
        <v>99</v>
      </c>
      <c r="H4254" t="s">
        <v>18</v>
      </c>
      <c r="I4254" t="b">
        <v>1</v>
      </c>
      <c r="K4254">
        <v>352</v>
      </c>
      <c r="L4254">
        <v>505</v>
      </c>
      <c r="M4254">
        <v>20</v>
      </c>
      <c r="N4254">
        <v>46</v>
      </c>
      <c r="O4254" t="s">
        <v>37</v>
      </c>
      <c r="P4254">
        <v>26</v>
      </c>
      <c r="Q4254">
        <v>0</v>
      </c>
      <c r="R4254">
        <v>0</v>
      </c>
    </row>
    <row r="4255" spans="1:18" x14ac:dyDescent="0.2">
      <c r="A4255">
        <v>1633895719699</v>
      </c>
      <c r="B4255">
        <f t="shared" si="66"/>
        <v>357886</v>
      </c>
      <c r="C4255">
        <v>9</v>
      </c>
      <c r="D4255" t="s">
        <v>16</v>
      </c>
      <c r="E4255">
        <v>200</v>
      </c>
      <c r="G4255" t="s">
        <v>99</v>
      </c>
      <c r="H4255" t="s">
        <v>18</v>
      </c>
      <c r="I4255" t="b">
        <v>1</v>
      </c>
      <c r="K4255">
        <v>775</v>
      </c>
      <c r="L4255">
        <v>252</v>
      </c>
      <c r="M4255">
        <v>20</v>
      </c>
      <c r="N4255">
        <v>46</v>
      </c>
      <c r="O4255" t="s">
        <v>19</v>
      </c>
      <c r="P4255">
        <v>9</v>
      </c>
      <c r="Q4255">
        <v>0</v>
      </c>
      <c r="R4255">
        <v>0</v>
      </c>
    </row>
    <row r="4256" spans="1:18" x14ac:dyDescent="0.2">
      <c r="A4256">
        <v>1633895719708</v>
      </c>
      <c r="B4256">
        <f t="shared" si="66"/>
        <v>357895</v>
      </c>
      <c r="C4256">
        <v>6</v>
      </c>
      <c r="D4256" t="s">
        <v>21</v>
      </c>
      <c r="E4256">
        <v>200</v>
      </c>
      <c r="G4256" t="s">
        <v>99</v>
      </c>
      <c r="H4256" t="s">
        <v>18</v>
      </c>
      <c r="I4256" t="b">
        <v>1</v>
      </c>
      <c r="K4256">
        <v>758</v>
      </c>
      <c r="L4256">
        <v>248</v>
      </c>
      <c r="M4256">
        <v>20</v>
      </c>
      <c r="N4256">
        <v>46</v>
      </c>
      <c r="O4256" t="s">
        <v>22</v>
      </c>
      <c r="P4256">
        <v>6</v>
      </c>
      <c r="Q4256">
        <v>0</v>
      </c>
      <c r="R4256">
        <v>0</v>
      </c>
    </row>
    <row r="4257" spans="1:18" x14ac:dyDescent="0.2">
      <c r="A4257">
        <v>1633895720057</v>
      </c>
      <c r="B4257">
        <f t="shared" si="66"/>
        <v>358244</v>
      </c>
      <c r="C4257">
        <v>41</v>
      </c>
      <c r="D4257" t="s">
        <v>36</v>
      </c>
      <c r="E4257">
        <v>201</v>
      </c>
      <c r="G4257" t="s">
        <v>59</v>
      </c>
      <c r="H4257" t="s">
        <v>18</v>
      </c>
      <c r="I4257" t="b">
        <v>1</v>
      </c>
      <c r="K4257">
        <v>355</v>
      </c>
      <c r="L4257">
        <v>510</v>
      </c>
      <c r="M4257">
        <v>20</v>
      </c>
      <c r="N4257">
        <v>46</v>
      </c>
      <c r="O4257" t="s">
        <v>37</v>
      </c>
      <c r="P4257">
        <v>41</v>
      </c>
      <c r="Q4257">
        <v>0</v>
      </c>
      <c r="R4257">
        <v>0</v>
      </c>
    </row>
    <row r="4258" spans="1:18" x14ac:dyDescent="0.2">
      <c r="A4258">
        <v>1633895720098</v>
      </c>
      <c r="B4258">
        <f t="shared" si="66"/>
        <v>358285</v>
      </c>
      <c r="C4258">
        <v>7</v>
      </c>
      <c r="D4258" t="s">
        <v>16</v>
      </c>
      <c r="E4258">
        <v>200</v>
      </c>
      <c r="G4258" t="s">
        <v>59</v>
      </c>
      <c r="H4258" t="s">
        <v>18</v>
      </c>
      <c r="I4258" t="b">
        <v>1</v>
      </c>
      <c r="K4258">
        <v>775</v>
      </c>
      <c r="L4258">
        <v>252</v>
      </c>
      <c r="M4258">
        <v>20</v>
      </c>
      <c r="N4258">
        <v>46</v>
      </c>
      <c r="O4258" t="s">
        <v>19</v>
      </c>
      <c r="P4258">
        <v>7</v>
      </c>
      <c r="Q4258">
        <v>0</v>
      </c>
      <c r="R4258">
        <v>0</v>
      </c>
    </row>
    <row r="4259" spans="1:18" x14ac:dyDescent="0.2">
      <c r="A4259">
        <v>1633895720105</v>
      </c>
      <c r="B4259">
        <f t="shared" si="66"/>
        <v>358292</v>
      </c>
      <c r="C4259">
        <v>4</v>
      </c>
      <c r="D4259" t="s">
        <v>21</v>
      </c>
      <c r="E4259">
        <v>200</v>
      </c>
      <c r="G4259" t="s">
        <v>59</v>
      </c>
      <c r="H4259" t="s">
        <v>18</v>
      </c>
      <c r="I4259" t="b">
        <v>1</v>
      </c>
      <c r="K4259">
        <v>758</v>
      </c>
      <c r="L4259">
        <v>248</v>
      </c>
      <c r="M4259">
        <v>20</v>
      </c>
      <c r="N4259">
        <v>46</v>
      </c>
      <c r="O4259" t="s">
        <v>22</v>
      </c>
      <c r="P4259">
        <v>4</v>
      </c>
      <c r="Q4259">
        <v>0</v>
      </c>
      <c r="R4259">
        <v>0</v>
      </c>
    </row>
    <row r="4260" spans="1:18" x14ac:dyDescent="0.2">
      <c r="A4260">
        <v>1633895720116</v>
      </c>
      <c r="B4260">
        <f t="shared" si="66"/>
        <v>358303</v>
      </c>
      <c r="C4260">
        <v>16</v>
      </c>
      <c r="D4260" t="s">
        <v>25</v>
      </c>
      <c r="E4260">
        <v>403</v>
      </c>
      <c r="G4260" t="s">
        <v>69</v>
      </c>
      <c r="I4260" t="b">
        <v>0</v>
      </c>
      <c r="K4260">
        <v>119</v>
      </c>
      <c r="L4260">
        <v>310</v>
      </c>
      <c r="M4260">
        <v>2</v>
      </c>
      <c r="N4260">
        <v>46</v>
      </c>
      <c r="O4260" t="s">
        <v>27</v>
      </c>
      <c r="P4260">
        <v>16</v>
      </c>
      <c r="Q4260">
        <v>0</v>
      </c>
      <c r="R4260">
        <v>0</v>
      </c>
    </row>
    <row r="4261" spans="1:18" x14ac:dyDescent="0.2">
      <c r="A4261">
        <v>1633895720122</v>
      </c>
      <c r="B4261">
        <f t="shared" si="66"/>
        <v>358309</v>
      </c>
      <c r="C4261">
        <v>53</v>
      </c>
      <c r="D4261" t="s">
        <v>23</v>
      </c>
      <c r="E4261">
        <v>200</v>
      </c>
      <c r="G4261" t="s">
        <v>73</v>
      </c>
      <c r="H4261" t="s">
        <v>18</v>
      </c>
      <c r="I4261" t="b">
        <v>1</v>
      </c>
      <c r="K4261">
        <v>45088</v>
      </c>
      <c r="L4261">
        <v>256</v>
      </c>
      <c r="M4261">
        <v>20</v>
      </c>
      <c r="N4261">
        <v>46</v>
      </c>
      <c r="O4261" t="s">
        <v>24</v>
      </c>
      <c r="P4261">
        <v>47</v>
      </c>
      <c r="Q4261">
        <v>0</v>
      </c>
      <c r="R4261">
        <v>0</v>
      </c>
    </row>
    <row r="4262" spans="1:18" x14ac:dyDescent="0.2">
      <c r="A4262">
        <v>1633895720132</v>
      </c>
      <c r="B4262">
        <f t="shared" si="66"/>
        <v>358319</v>
      </c>
      <c r="C4262">
        <v>7</v>
      </c>
      <c r="D4262" t="s">
        <v>28</v>
      </c>
      <c r="E4262">
        <v>200</v>
      </c>
      <c r="G4262" t="s">
        <v>69</v>
      </c>
      <c r="I4262" t="b">
        <v>1</v>
      </c>
      <c r="K4262">
        <v>163</v>
      </c>
      <c r="L4262">
        <v>356</v>
      </c>
      <c r="M4262">
        <v>2</v>
      </c>
      <c r="N4262">
        <v>46</v>
      </c>
      <c r="O4262" t="s">
        <v>29</v>
      </c>
      <c r="P4262">
        <v>7</v>
      </c>
      <c r="Q4262">
        <v>0</v>
      </c>
      <c r="R4262">
        <v>0</v>
      </c>
    </row>
    <row r="4263" spans="1:18" x14ac:dyDescent="0.2">
      <c r="A4263">
        <v>1633895720140</v>
      </c>
      <c r="B4263">
        <f t="shared" si="66"/>
        <v>358327</v>
      </c>
      <c r="C4263">
        <v>7</v>
      </c>
      <c r="D4263" t="s">
        <v>30</v>
      </c>
      <c r="E4263">
        <v>200</v>
      </c>
      <c r="G4263" t="s">
        <v>69</v>
      </c>
      <c r="H4263" t="s">
        <v>18</v>
      </c>
      <c r="I4263" t="b">
        <v>1</v>
      </c>
      <c r="K4263">
        <v>183</v>
      </c>
      <c r="L4263">
        <v>288</v>
      </c>
      <c r="M4263">
        <v>2</v>
      </c>
      <c r="N4263">
        <v>46</v>
      </c>
      <c r="O4263" t="s">
        <v>31</v>
      </c>
      <c r="P4263">
        <v>7</v>
      </c>
      <c r="Q4263">
        <v>0</v>
      </c>
      <c r="R4263">
        <v>0</v>
      </c>
    </row>
    <row r="4264" spans="1:18" x14ac:dyDescent="0.2">
      <c r="A4264">
        <v>1633895720178</v>
      </c>
      <c r="B4264">
        <f t="shared" si="66"/>
        <v>358365</v>
      </c>
      <c r="C4264">
        <v>29</v>
      </c>
      <c r="D4264" t="s">
        <v>36</v>
      </c>
      <c r="E4264">
        <v>201</v>
      </c>
      <c r="G4264" t="s">
        <v>120</v>
      </c>
      <c r="H4264" t="s">
        <v>18</v>
      </c>
      <c r="I4264" t="b">
        <v>1</v>
      </c>
      <c r="K4264">
        <v>353</v>
      </c>
      <c r="L4264">
        <v>511</v>
      </c>
      <c r="M4264">
        <v>20</v>
      </c>
      <c r="N4264">
        <v>46</v>
      </c>
      <c r="O4264" t="s">
        <v>37</v>
      </c>
      <c r="P4264">
        <v>29</v>
      </c>
      <c r="Q4264">
        <v>0</v>
      </c>
      <c r="R4264">
        <v>0</v>
      </c>
    </row>
    <row r="4265" spans="1:18" x14ac:dyDescent="0.2">
      <c r="A4265">
        <v>1633895720207</v>
      </c>
      <c r="B4265">
        <f t="shared" si="66"/>
        <v>358394</v>
      </c>
      <c r="C4265">
        <v>10</v>
      </c>
      <c r="D4265" t="s">
        <v>16</v>
      </c>
      <c r="E4265">
        <v>200</v>
      </c>
      <c r="G4265" t="s">
        <v>120</v>
      </c>
      <c r="H4265" t="s">
        <v>18</v>
      </c>
      <c r="I4265" t="b">
        <v>1</v>
      </c>
      <c r="K4265">
        <v>775</v>
      </c>
      <c r="L4265">
        <v>252</v>
      </c>
      <c r="M4265">
        <v>20</v>
      </c>
      <c r="N4265">
        <v>46</v>
      </c>
      <c r="O4265" t="s">
        <v>19</v>
      </c>
      <c r="P4265">
        <v>10</v>
      </c>
      <c r="Q4265">
        <v>0</v>
      </c>
      <c r="R4265">
        <v>0</v>
      </c>
    </row>
    <row r="4266" spans="1:18" x14ac:dyDescent="0.2">
      <c r="A4266">
        <v>1633895720217</v>
      </c>
      <c r="B4266">
        <f t="shared" si="66"/>
        <v>358404</v>
      </c>
      <c r="C4266">
        <v>7</v>
      </c>
      <c r="D4266" t="s">
        <v>21</v>
      </c>
      <c r="E4266">
        <v>200</v>
      </c>
      <c r="G4266" t="s">
        <v>120</v>
      </c>
      <c r="H4266" t="s">
        <v>18</v>
      </c>
      <c r="I4266" t="b">
        <v>1</v>
      </c>
      <c r="K4266">
        <v>758</v>
      </c>
      <c r="L4266">
        <v>248</v>
      </c>
      <c r="M4266">
        <v>20</v>
      </c>
      <c r="N4266">
        <v>46</v>
      </c>
      <c r="O4266" t="s">
        <v>22</v>
      </c>
      <c r="P4266">
        <v>7</v>
      </c>
      <c r="Q4266">
        <v>0</v>
      </c>
      <c r="R4266">
        <v>0</v>
      </c>
    </row>
    <row r="4267" spans="1:18" x14ac:dyDescent="0.2">
      <c r="A4267">
        <v>1633895720391</v>
      </c>
      <c r="B4267">
        <f t="shared" si="66"/>
        <v>358578</v>
      </c>
      <c r="C4267">
        <v>3</v>
      </c>
      <c r="D4267" t="s">
        <v>21</v>
      </c>
      <c r="E4267">
        <v>200</v>
      </c>
      <c r="G4267" t="s">
        <v>35</v>
      </c>
      <c r="H4267" t="s">
        <v>18</v>
      </c>
      <c r="I4267" t="b">
        <v>1</v>
      </c>
      <c r="K4267">
        <v>758</v>
      </c>
      <c r="L4267">
        <v>248</v>
      </c>
      <c r="M4267">
        <v>2</v>
      </c>
      <c r="N4267">
        <v>46</v>
      </c>
      <c r="O4267" t="s">
        <v>22</v>
      </c>
      <c r="P4267">
        <v>3</v>
      </c>
      <c r="Q4267">
        <v>0</v>
      </c>
      <c r="R4267">
        <v>0</v>
      </c>
    </row>
    <row r="4268" spans="1:18" x14ac:dyDescent="0.2">
      <c r="A4268">
        <v>1633895720394</v>
      </c>
      <c r="B4268">
        <f t="shared" si="66"/>
        <v>358581</v>
      </c>
      <c r="C4268">
        <v>49</v>
      </c>
      <c r="D4268" t="s">
        <v>38</v>
      </c>
      <c r="E4268">
        <v>200</v>
      </c>
      <c r="G4268" t="s">
        <v>35</v>
      </c>
      <c r="H4268" t="s">
        <v>18</v>
      </c>
      <c r="I4268" t="b">
        <v>1</v>
      </c>
      <c r="K4268">
        <v>58565</v>
      </c>
      <c r="L4268">
        <v>250</v>
      </c>
      <c r="M4268">
        <v>2</v>
      </c>
      <c r="N4268">
        <v>46</v>
      </c>
      <c r="O4268" t="s">
        <v>39</v>
      </c>
      <c r="P4268">
        <v>44</v>
      </c>
      <c r="Q4268">
        <v>0</v>
      </c>
      <c r="R4268">
        <v>0</v>
      </c>
    </row>
    <row r="4269" spans="1:18" x14ac:dyDescent="0.2">
      <c r="A4269">
        <v>1633895720546</v>
      </c>
      <c r="B4269">
        <f t="shared" si="66"/>
        <v>358733</v>
      </c>
      <c r="C4269">
        <v>18</v>
      </c>
      <c r="D4269" t="s">
        <v>36</v>
      </c>
      <c r="E4269">
        <v>201</v>
      </c>
      <c r="G4269" t="s">
        <v>89</v>
      </c>
      <c r="H4269" t="s">
        <v>18</v>
      </c>
      <c r="I4269" t="b">
        <v>1</v>
      </c>
      <c r="K4269">
        <v>354</v>
      </c>
      <c r="L4269">
        <v>508</v>
      </c>
      <c r="M4269">
        <v>20</v>
      </c>
      <c r="N4269">
        <v>46</v>
      </c>
      <c r="O4269" t="s">
        <v>37</v>
      </c>
      <c r="P4269">
        <v>18</v>
      </c>
      <c r="Q4269">
        <v>0</v>
      </c>
      <c r="R4269">
        <v>0</v>
      </c>
    </row>
    <row r="4270" spans="1:18" x14ac:dyDescent="0.2">
      <c r="A4270">
        <v>1633895720564</v>
      </c>
      <c r="B4270">
        <f t="shared" si="66"/>
        <v>358751</v>
      </c>
      <c r="C4270">
        <v>5</v>
      </c>
      <c r="D4270" t="s">
        <v>16</v>
      </c>
      <c r="E4270">
        <v>200</v>
      </c>
      <c r="G4270" t="s">
        <v>89</v>
      </c>
      <c r="H4270" t="s">
        <v>18</v>
      </c>
      <c r="I4270" t="b">
        <v>1</v>
      </c>
      <c r="K4270">
        <v>775</v>
      </c>
      <c r="L4270">
        <v>252</v>
      </c>
      <c r="M4270">
        <v>20</v>
      </c>
      <c r="N4270">
        <v>46</v>
      </c>
      <c r="O4270" t="s">
        <v>19</v>
      </c>
      <c r="P4270">
        <v>5</v>
      </c>
      <c r="Q4270">
        <v>0</v>
      </c>
      <c r="R4270">
        <v>0</v>
      </c>
    </row>
    <row r="4271" spans="1:18" x14ac:dyDescent="0.2">
      <c r="A4271">
        <v>1633895720569</v>
      </c>
      <c r="B4271">
        <f t="shared" si="66"/>
        <v>358756</v>
      </c>
      <c r="C4271">
        <v>6</v>
      </c>
      <c r="D4271" t="s">
        <v>21</v>
      </c>
      <c r="E4271">
        <v>200</v>
      </c>
      <c r="G4271" t="s">
        <v>89</v>
      </c>
      <c r="H4271" t="s">
        <v>18</v>
      </c>
      <c r="I4271" t="b">
        <v>1</v>
      </c>
      <c r="K4271">
        <v>758</v>
      </c>
      <c r="L4271">
        <v>248</v>
      </c>
      <c r="M4271">
        <v>20</v>
      </c>
      <c r="N4271">
        <v>46</v>
      </c>
      <c r="O4271" t="s">
        <v>22</v>
      </c>
      <c r="P4271">
        <v>6</v>
      </c>
      <c r="Q4271">
        <v>0</v>
      </c>
      <c r="R4271">
        <v>0</v>
      </c>
    </row>
    <row r="4272" spans="1:18" x14ac:dyDescent="0.2">
      <c r="A4272">
        <v>1633895720592</v>
      </c>
      <c r="B4272">
        <f t="shared" si="66"/>
        <v>358779</v>
      </c>
      <c r="C4272">
        <v>26</v>
      </c>
      <c r="D4272" t="s">
        <v>36</v>
      </c>
      <c r="E4272">
        <v>201</v>
      </c>
      <c r="G4272" t="s">
        <v>139</v>
      </c>
      <c r="H4272" t="s">
        <v>18</v>
      </c>
      <c r="I4272" t="b">
        <v>1</v>
      </c>
      <c r="K4272">
        <v>353</v>
      </c>
      <c r="L4272">
        <v>503</v>
      </c>
      <c r="M4272">
        <v>20</v>
      </c>
      <c r="N4272">
        <v>46</v>
      </c>
      <c r="O4272" t="s">
        <v>37</v>
      </c>
      <c r="P4272">
        <v>26</v>
      </c>
      <c r="Q4272">
        <v>0</v>
      </c>
      <c r="R4272">
        <v>0</v>
      </c>
    </row>
    <row r="4273" spans="1:18" x14ac:dyDescent="0.2">
      <c r="A4273">
        <v>1633895720613</v>
      </c>
      <c r="B4273">
        <f t="shared" si="66"/>
        <v>358800</v>
      </c>
      <c r="C4273">
        <v>29</v>
      </c>
      <c r="D4273" t="s">
        <v>36</v>
      </c>
      <c r="E4273">
        <v>201</v>
      </c>
      <c r="G4273" t="s">
        <v>79</v>
      </c>
      <c r="H4273" t="s">
        <v>18</v>
      </c>
      <c r="I4273" t="b">
        <v>1</v>
      </c>
      <c r="K4273">
        <v>354</v>
      </c>
      <c r="L4273">
        <v>512</v>
      </c>
      <c r="M4273">
        <v>20</v>
      </c>
      <c r="N4273">
        <v>46</v>
      </c>
      <c r="O4273" t="s">
        <v>37</v>
      </c>
      <c r="P4273">
        <v>29</v>
      </c>
      <c r="Q4273">
        <v>0</v>
      </c>
      <c r="R4273">
        <v>0</v>
      </c>
    </row>
    <row r="4274" spans="1:18" x14ac:dyDescent="0.2">
      <c r="A4274">
        <v>1633895720618</v>
      </c>
      <c r="B4274">
        <f t="shared" si="66"/>
        <v>358805</v>
      </c>
      <c r="C4274">
        <v>5</v>
      </c>
      <c r="D4274" t="s">
        <v>16</v>
      </c>
      <c r="E4274">
        <v>200</v>
      </c>
      <c r="G4274" t="s">
        <v>139</v>
      </c>
      <c r="H4274" t="s">
        <v>18</v>
      </c>
      <c r="I4274" t="b">
        <v>1</v>
      </c>
      <c r="K4274">
        <v>775</v>
      </c>
      <c r="L4274">
        <v>252</v>
      </c>
      <c r="M4274">
        <v>20</v>
      </c>
      <c r="N4274">
        <v>46</v>
      </c>
      <c r="O4274" t="s">
        <v>19</v>
      </c>
      <c r="P4274">
        <v>5</v>
      </c>
      <c r="Q4274">
        <v>0</v>
      </c>
      <c r="R4274">
        <v>0</v>
      </c>
    </row>
    <row r="4275" spans="1:18" x14ac:dyDescent="0.2">
      <c r="A4275">
        <v>1633895720623</v>
      </c>
      <c r="B4275">
        <f t="shared" si="66"/>
        <v>358810</v>
      </c>
      <c r="C4275">
        <v>5</v>
      </c>
      <c r="D4275" t="s">
        <v>21</v>
      </c>
      <c r="E4275">
        <v>200</v>
      </c>
      <c r="G4275" t="s">
        <v>139</v>
      </c>
      <c r="H4275" t="s">
        <v>18</v>
      </c>
      <c r="I4275" t="b">
        <v>1</v>
      </c>
      <c r="K4275">
        <v>758</v>
      </c>
      <c r="L4275">
        <v>248</v>
      </c>
      <c r="M4275">
        <v>20</v>
      </c>
      <c r="N4275">
        <v>46</v>
      </c>
      <c r="O4275" t="s">
        <v>22</v>
      </c>
      <c r="P4275">
        <v>5</v>
      </c>
      <c r="Q4275">
        <v>0</v>
      </c>
      <c r="R4275">
        <v>0</v>
      </c>
    </row>
    <row r="4276" spans="1:18" x14ac:dyDescent="0.2">
      <c r="A4276">
        <v>1633895720642</v>
      </c>
      <c r="B4276">
        <f t="shared" si="66"/>
        <v>358829</v>
      </c>
      <c r="C4276">
        <v>10</v>
      </c>
      <c r="D4276" t="s">
        <v>16</v>
      </c>
      <c r="E4276">
        <v>200</v>
      </c>
      <c r="G4276" t="s">
        <v>79</v>
      </c>
      <c r="H4276" t="s">
        <v>18</v>
      </c>
      <c r="I4276" t="b">
        <v>1</v>
      </c>
      <c r="K4276">
        <v>775</v>
      </c>
      <c r="L4276">
        <v>252</v>
      </c>
      <c r="M4276">
        <v>20</v>
      </c>
      <c r="N4276">
        <v>46</v>
      </c>
      <c r="O4276" t="s">
        <v>19</v>
      </c>
      <c r="P4276">
        <v>10</v>
      </c>
      <c r="Q4276">
        <v>0</v>
      </c>
      <c r="R4276">
        <v>0</v>
      </c>
    </row>
    <row r="4277" spans="1:18" x14ac:dyDescent="0.2">
      <c r="A4277">
        <v>1633895720644</v>
      </c>
      <c r="B4277">
        <f t="shared" si="66"/>
        <v>358831</v>
      </c>
      <c r="C4277">
        <v>48</v>
      </c>
      <c r="D4277" t="s">
        <v>36</v>
      </c>
      <c r="E4277">
        <v>201</v>
      </c>
      <c r="G4277" t="s">
        <v>96</v>
      </c>
      <c r="H4277" t="s">
        <v>18</v>
      </c>
      <c r="I4277" t="b">
        <v>1</v>
      </c>
      <c r="K4277">
        <v>352</v>
      </c>
      <c r="L4277">
        <v>509</v>
      </c>
      <c r="M4277">
        <v>20</v>
      </c>
      <c r="N4277">
        <v>46</v>
      </c>
      <c r="O4277" t="s">
        <v>37</v>
      </c>
      <c r="P4277">
        <v>48</v>
      </c>
      <c r="Q4277">
        <v>0</v>
      </c>
      <c r="R4277">
        <v>0</v>
      </c>
    </row>
    <row r="4278" spans="1:18" x14ac:dyDescent="0.2">
      <c r="A4278">
        <v>1633895720652</v>
      </c>
      <c r="B4278">
        <f t="shared" si="66"/>
        <v>358839</v>
      </c>
      <c r="C4278">
        <v>5</v>
      </c>
      <c r="D4278" t="s">
        <v>21</v>
      </c>
      <c r="E4278">
        <v>200</v>
      </c>
      <c r="G4278" t="s">
        <v>79</v>
      </c>
      <c r="H4278" t="s">
        <v>18</v>
      </c>
      <c r="I4278" t="b">
        <v>1</v>
      </c>
      <c r="K4278">
        <v>758</v>
      </c>
      <c r="L4278">
        <v>248</v>
      </c>
      <c r="M4278">
        <v>20</v>
      </c>
      <c r="N4278">
        <v>46</v>
      </c>
      <c r="O4278" t="s">
        <v>22</v>
      </c>
      <c r="P4278">
        <v>5</v>
      </c>
      <c r="Q4278">
        <v>0</v>
      </c>
      <c r="R4278">
        <v>0</v>
      </c>
    </row>
    <row r="4279" spans="1:18" x14ac:dyDescent="0.2">
      <c r="A4279">
        <v>1633895720692</v>
      </c>
      <c r="B4279">
        <f t="shared" si="66"/>
        <v>358879</v>
      </c>
      <c r="C4279">
        <v>6</v>
      </c>
      <c r="D4279" t="s">
        <v>16</v>
      </c>
      <c r="E4279">
        <v>200</v>
      </c>
      <c r="G4279" t="s">
        <v>96</v>
      </c>
      <c r="H4279" t="s">
        <v>18</v>
      </c>
      <c r="I4279" t="b">
        <v>1</v>
      </c>
      <c r="K4279">
        <v>775</v>
      </c>
      <c r="L4279">
        <v>252</v>
      </c>
      <c r="M4279">
        <v>20</v>
      </c>
      <c r="N4279">
        <v>46</v>
      </c>
      <c r="O4279" t="s">
        <v>19</v>
      </c>
      <c r="P4279">
        <v>6</v>
      </c>
      <c r="Q4279">
        <v>0</v>
      </c>
      <c r="R4279">
        <v>0</v>
      </c>
    </row>
    <row r="4280" spans="1:18" x14ac:dyDescent="0.2">
      <c r="A4280">
        <v>1633895720698</v>
      </c>
      <c r="B4280">
        <f t="shared" si="66"/>
        <v>358885</v>
      </c>
      <c r="C4280">
        <v>4</v>
      </c>
      <c r="D4280" t="s">
        <v>21</v>
      </c>
      <c r="E4280">
        <v>200</v>
      </c>
      <c r="G4280" t="s">
        <v>96</v>
      </c>
      <c r="H4280" t="s">
        <v>18</v>
      </c>
      <c r="I4280" t="b">
        <v>1</v>
      </c>
      <c r="K4280">
        <v>758</v>
      </c>
      <c r="L4280">
        <v>248</v>
      </c>
      <c r="M4280">
        <v>20</v>
      </c>
      <c r="N4280">
        <v>46</v>
      </c>
      <c r="O4280" t="s">
        <v>22</v>
      </c>
      <c r="P4280">
        <v>4</v>
      </c>
      <c r="Q4280">
        <v>0</v>
      </c>
      <c r="R4280">
        <v>0</v>
      </c>
    </row>
    <row r="4281" spans="1:18" x14ac:dyDescent="0.2">
      <c r="A4281">
        <v>1633895720734</v>
      </c>
      <c r="B4281">
        <f t="shared" si="66"/>
        <v>358921</v>
      </c>
      <c r="C4281">
        <v>27</v>
      </c>
      <c r="D4281" t="s">
        <v>36</v>
      </c>
      <c r="E4281">
        <v>201</v>
      </c>
      <c r="G4281" t="s">
        <v>107</v>
      </c>
      <c r="H4281" t="s">
        <v>18</v>
      </c>
      <c r="I4281" t="b">
        <v>1</v>
      </c>
      <c r="K4281">
        <v>357</v>
      </c>
      <c r="L4281">
        <v>515</v>
      </c>
      <c r="M4281">
        <v>20</v>
      </c>
      <c r="N4281">
        <v>46</v>
      </c>
      <c r="O4281" t="s">
        <v>37</v>
      </c>
      <c r="P4281">
        <v>27</v>
      </c>
      <c r="Q4281">
        <v>0</v>
      </c>
      <c r="R4281">
        <v>0</v>
      </c>
    </row>
    <row r="4282" spans="1:18" x14ac:dyDescent="0.2">
      <c r="A4282">
        <v>1633895720761</v>
      </c>
      <c r="B4282">
        <f t="shared" si="66"/>
        <v>358948</v>
      </c>
      <c r="C4282">
        <v>7</v>
      </c>
      <c r="D4282" t="s">
        <v>16</v>
      </c>
      <c r="E4282">
        <v>200</v>
      </c>
      <c r="G4282" t="s">
        <v>107</v>
      </c>
      <c r="H4282" t="s">
        <v>18</v>
      </c>
      <c r="I4282" t="b">
        <v>1</v>
      </c>
      <c r="K4282">
        <v>775</v>
      </c>
      <c r="L4282">
        <v>252</v>
      </c>
      <c r="M4282">
        <v>20</v>
      </c>
      <c r="N4282">
        <v>46</v>
      </c>
      <c r="O4282" t="s">
        <v>19</v>
      </c>
      <c r="P4282">
        <v>7</v>
      </c>
      <c r="Q4282">
        <v>0</v>
      </c>
      <c r="R4282">
        <v>0</v>
      </c>
    </row>
    <row r="4283" spans="1:18" x14ac:dyDescent="0.2">
      <c r="A4283">
        <v>1633895720768</v>
      </c>
      <c r="B4283">
        <f t="shared" si="66"/>
        <v>358955</v>
      </c>
      <c r="C4283">
        <v>9</v>
      </c>
      <c r="D4283" t="s">
        <v>21</v>
      </c>
      <c r="E4283">
        <v>200</v>
      </c>
      <c r="G4283" t="s">
        <v>107</v>
      </c>
      <c r="H4283" t="s">
        <v>18</v>
      </c>
      <c r="I4283" t="b">
        <v>1</v>
      </c>
      <c r="K4283">
        <v>758</v>
      </c>
      <c r="L4283">
        <v>248</v>
      </c>
      <c r="M4283">
        <v>20</v>
      </c>
      <c r="N4283">
        <v>46</v>
      </c>
      <c r="O4283" t="s">
        <v>22</v>
      </c>
      <c r="P4283">
        <v>9</v>
      </c>
      <c r="Q4283">
        <v>0</v>
      </c>
      <c r="R4283">
        <v>0</v>
      </c>
    </row>
    <row r="4284" spans="1:18" x14ac:dyDescent="0.2">
      <c r="A4284">
        <v>1633895720817</v>
      </c>
      <c r="B4284">
        <f t="shared" si="66"/>
        <v>359004</v>
      </c>
      <c r="C4284">
        <v>8</v>
      </c>
      <c r="D4284" t="s">
        <v>36</v>
      </c>
      <c r="E4284">
        <v>400</v>
      </c>
      <c r="G4284" t="s">
        <v>82</v>
      </c>
      <c r="H4284" t="s">
        <v>18</v>
      </c>
      <c r="I4284" t="b">
        <v>0</v>
      </c>
      <c r="K4284">
        <v>858</v>
      </c>
      <c r="L4284">
        <v>493</v>
      </c>
      <c r="M4284">
        <v>20</v>
      </c>
      <c r="N4284">
        <v>46</v>
      </c>
      <c r="O4284" t="s">
        <v>37</v>
      </c>
      <c r="P4284">
        <v>8</v>
      </c>
      <c r="Q4284">
        <v>0</v>
      </c>
      <c r="R4284">
        <v>0</v>
      </c>
    </row>
    <row r="4285" spans="1:18" x14ac:dyDescent="0.2">
      <c r="A4285">
        <v>1633895720825</v>
      </c>
      <c r="B4285">
        <f t="shared" si="66"/>
        <v>359012</v>
      </c>
      <c r="C4285">
        <v>6</v>
      </c>
      <c r="D4285" t="s">
        <v>16</v>
      </c>
      <c r="E4285">
        <v>200</v>
      </c>
      <c r="G4285" t="s">
        <v>82</v>
      </c>
      <c r="H4285" t="s">
        <v>18</v>
      </c>
      <c r="I4285" t="b">
        <v>1</v>
      </c>
      <c r="K4285">
        <v>775</v>
      </c>
      <c r="L4285">
        <v>252</v>
      </c>
      <c r="M4285">
        <v>20</v>
      </c>
      <c r="N4285">
        <v>46</v>
      </c>
      <c r="O4285" t="s">
        <v>19</v>
      </c>
      <c r="P4285">
        <v>6</v>
      </c>
      <c r="Q4285">
        <v>0</v>
      </c>
      <c r="R4285">
        <v>0</v>
      </c>
    </row>
    <row r="4286" spans="1:18" x14ac:dyDescent="0.2">
      <c r="A4286">
        <v>1633895720831</v>
      </c>
      <c r="B4286">
        <f t="shared" si="66"/>
        <v>359018</v>
      </c>
      <c r="C4286">
        <v>6</v>
      </c>
      <c r="D4286" t="s">
        <v>21</v>
      </c>
      <c r="E4286">
        <v>200</v>
      </c>
      <c r="G4286" t="s">
        <v>82</v>
      </c>
      <c r="H4286" t="s">
        <v>18</v>
      </c>
      <c r="I4286" t="b">
        <v>1</v>
      </c>
      <c r="K4286">
        <v>758</v>
      </c>
      <c r="L4286">
        <v>248</v>
      </c>
      <c r="M4286">
        <v>20</v>
      </c>
      <c r="N4286">
        <v>46</v>
      </c>
      <c r="O4286" t="s">
        <v>22</v>
      </c>
      <c r="P4286">
        <v>6</v>
      </c>
      <c r="Q4286">
        <v>0</v>
      </c>
      <c r="R4286">
        <v>0</v>
      </c>
    </row>
    <row r="4287" spans="1:18" x14ac:dyDescent="0.2">
      <c r="A4287">
        <v>1633895720867</v>
      </c>
      <c r="B4287">
        <f t="shared" si="66"/>
        <v>359054</v>
      </c>
      <c r="C4287">
        <v>44</v>
      </c>
      <c r="D4287" t="s">
        <v>36</v>
      </c>
      <c r="E4287">
        <v>201</v>
      </c>
      <c r="G4287" t="s">
        <v>130</v>
      </c>
      <c r="H4287" t="s">
        <v>18</v>
      </c>
      <c r="I4287" t="b">
        <v>1</v>
      </c>
      <c r="K4287">
        <v>351</v>
      </c>
      <c r="L4287">
        <v>507</v>
      </c>
      <c r="M4287">
        <v>20</v>
      </c>
      <c r="N4287">
        <v>46</v>
      </c>
      <c r="O4287" t="s">
        <v>37</v>
      </c>
      <c r="P4287">
        <v>44</v>
      </c>
      <c r="Q4287">
        <v>0</v>
      </c>
      <c r="R4287">
        <v>0</v>
      </c>
    </row>
    <row r="4288" spans="1:18" x14ac:dyDescent="0.2">
      <c r="A4288">
        <v>1633895720872</v>
      </c>
      <c r="B4288">
        <f t="shared" si="66"/>
        <v>359059</v>
      </c>
      <c r="C4288">
        <v>9</v>
      </c>
      <c r="D4288" t="s">
        <v>25</v>
      </c>
      <c r="E4288">
        <v>403</v>
      </c>
      <c r="G4288" t="s">
        <v>71</v>
      </c>
      <c r="I4288" t="b">
        <v>0</v>
      </c>
      <c r="K4288">
        <v>119</v>
      </c>
      <c r="L4288">
        <v>278</v>
      </c>
      <c r="M4288">
        <v>2</v>
      </c>
      <c r="N4288">
        <v>46</v>
      </c>
      <c r="O4288" t="s">
        <v>27</v>
      </c>
      <c r="P4288">
        <v>9</v>
      </c>
      <c r="Q4288">
        <v>0</v>
      </c>
      <c r="R4288">
        <v>0</v>
      </c>
    </row>
    <row r="4289" spans="1:18" x14ac:dyDescent="0.2">
      <c r="A4289">
        <v>1633895720882</v>
      </c>
      <c r="B4289">
        <f t="shared" si="66"/>
        <v>359069</v>
      </c>
      <c r="C4289">
        <v>18</v>
      </c>
      <c r="D4289" t="s">
        <v>28</v>
      </c>
      <c r="E4289">
        <v>200</v>
      </c>
      <c r="G4289" t="s">
        <v>71</v>
      </c>
      <c r="I4289" t="b">
        <v>1</v>
      </c>
      <c r="K4289">
        <v>163</v>
      </c>
      <c r="L4289">
        <v>324</v>
      </c>
      <c r="M4289">
        <v>2</v>
      </c>
      <c r="N4289">
        <v>46</v>
      </c>
      <c r="O4289" t="s">
        <v>29</v>
      </c>
      <c r="P4289">
        <v>18</v>
      </c>
      <c r="Q4289">
        <v>0</v>
      </c>
      <c r="R4289">
        <v>0</v>
      </c>
    </row>
    <row r="4290" spans="1:18" x14ac:dyDescent="0.2">
      <c r="A4290">
        <v>1633895720900</v>
      </c>
      <c r="B4290">
        <f t="shared" si="66"/>
        <v>359087</v>
      </c>
      <c r="C4290">
        <v>11</v>
      </c>
      <c r="D4290" t="s">
        <v>30</v>
      </c>
      <c r="E4290">
        <v>200</v>
      </c>
      <c r="G4290" t="s">
        <v>71</v>
      </c>
      <c r="H4290" t="s">
        <v>18</v>
      </c>
      <c r="I4290" t="b">
        <v>1</v>
      </c>
      <c r="K4290">
        <v>183</v>
      </c>
      <c r="L4290">
        <v>256</v>
      </c>
      <c r="M4290">
        <v>2</v>
      </c>
      <c r="N4290">
        <v>46</v>
      </c>
      <c r="O4290" t="s">
        <v>31</v>
      </c>
      <c r="P4290">
        <v>11</v>
      </c>
      <c r="Q4290">
        <v>0</v>
      </c>
      <c r="R4290">
        <v>0</v>
      </c>
    </row>
    <row r="4291" spans="1:18" x14ac:dyDescent="0.2">
      <c r="A4291">
        <v>1633895720911</v>
      </c>
      <c r="B4291">
        <f t="shared" si="66"/>
        <v>359098</v>
      </c>
      <c r="C4291">
        <v>7</v>
      </c>
      <c r="D4291" t="s">
        <v>16</v>
      </c>
      <c r="E4291">
        <v>200</v>
      </c>
      <c r="G4291" t="s">
        <v>130</v>
      </c>
      <c r="H4291" t="s">
        <v>18</v>
      </c>
      <c r="I4291" t="b">
        <v>1</v>
      </c>
      <c r="K4291">
        <v>775</v>
      </c>
      <c r="L4291">
        <v>252</v>
      </c>
      <c r="M4291">
        <v>20</v>
      </c>
      <c r="N4291">
        <v>46</v>
      </c>
      <c r="O4291" t="s">
        <v>19</v>
      </c>
      <c r="P4291">
        <v>7</v>
      </c>
      <c r="Q4291">
        <v>0</v>
      </c>
      <c r="R4291">
        <v>0</v>
      </c>
    </row>
    <row r="4292" spans="1:18" x14ac:dyDescent="0.2">
      <c r="A4292">
        <v>1633895720919</v>
      </c>
      <c r="B4292">
        <f t="shared" ref="B4292:B4355" si="67">A4292-$A$2</f>
        <v>359106</v>
      </c>
      <c r="C4292">
        <v>7</v>
      </c>
      <c r="D4292" t="s">
        <v>21</v>
      </c>
      <c r="E4292">
        <v>200</v>
      </c>
      <c r="G4292" t="s">
        <v>130</v>
      </c>
      <c r="H4292" t="s">
        <v>18</v>
      </c>
      <c r="I4292" t="b">
        <v>1</v>
      </c>
      <c r="K4292">
        <v>758</v>
      </c>
      <c r="L4292">
        <v>248</v>
      </c>
      <c r="M4292">
        <v>20</v>
      </c>
      <c r="N4292">
        <v>46</v>
      </c>
      <c r="O4292" t="s">
        <v>22</v>
      </c>
      <c r="P4292">
        <v>7</v>
      </c>
      <c r="Q4292">
        <v>0</v>
      </c>
      <c r="R4292">
        <v>0</v>
      </c>
    </row>
    <row r="4293" spans="1:18" x14ac:dyDescent="0.2">
      <c r="A4293">
        <v>1633895721000</v>
      </c>
      <c r="B4293">
        <f t="shared" si="67"/>
        <v>359187</v>
      </c>
      <c r="C4293">
        <v>23</v>
      </c>
      <c r="D4293" t="s">
        <v>36</v>
      </c>
      <c r="E4293">
        <v>201</v>
      </c>
      <c r="G4293" t="s">
        <v>63</v>
      </c>
      <c r="H4293" t="s">
        <v>18</v>
      </c>
      <c r="I4293" t="b">
        <v>1</v>
      </c>
      <c r="K4293">
        <v>350</v>
      </c>
      <c r="L4293">
        <v>504</v>
      </c>
      <c r="M4293">
        <v>20</v>
      </c>
      <c r="N4293">
        <v>46</v>
      </c>
      <c r="O4293" t="s">
        <v>37</v>
      </c>
      <c r="P4293">
        <v>23</v>
      </c>
      <c r="Q4293">
        <v>0</v>
      </c>
      <c r="R4293">
        <v>0</v>
      </c>
    </row>
    <row r="4294" spans="1:18" x14ac:dyDescent="0.2">
      <c r="A4294">
        <v>1633895721023</v>
      </c>
      <c r="B4294">
        <f t="shared" si="67"/>
        <v>359210</v>
      </c>
      <c r="C4294">
        <v>9</v>
      </c>
      <c r="D4294" t="s">
        <v>16</v>
      </c>
      <c r="E4294">
        <v>200</v>
      </c>
      <c r="G4294" t="s">
        <v>63</v>
      </c>
      <c r="H4294" t="s">
        <v>18</v>
      </c>
      <c r="I4294" t="b">
        <v>1</v>
      </c>
      <c r="K4294">
        <v>775</v>
      </c>
      <c r="L4294">
        <v>252</v>
      </c>
      <c r="M4294">
        <v>20</v>
      </c>
      <c r="N4294">
        <v>46</v>
      </c>
      <c r="O4294" t="s">
        <v>19</v>
      </c>
      <c r="P4294">
        <v>9</v>
      </c>
      <c r="Q4294">
        <v>0</v>
      </c>
      <c r="R4294">
        <v>0</v>
      </c>
    </row>
    <row r="4295" spans="1:18" x14ac:dyDescent="0.2">
      <c r="A4295">
        <v>1633895721032</v>
      </c>
      <c r="B4295">
        <f t="shared" si="67"/>
        <v>359219</v>
      </c>
      <c r="C4295">
        <v>6</v>
      </c>
      <c r="D4295" t="s">
        <v>21</v>
      </c>
      <c r="E4295">
        <v>200</v>
      </c>
      <c r="G4295" t="s">
        <v>63</v>
      </c>
      <c r="H4295" t="s">
        <v>18</v>
      </c>
      <c r="I4295" t="b">
        <v>1</v>
      </c>
      <c r="K4295">
        <v>758</v>
      </c>
      <c r="L4295">
        <v>248</v>
      </c>
      <c r="M4295">
        <v>20</v>
      </c>
      <c r="N4295">
        <v>46</v>
      </c>
      <c r="O4295" t="s">
        <v>22</v>
      </c>
      <c r="P4295">
        <v>6</v>
      </c>
      <c r="Q4295">
        <v>0</v>
      </c>
      <c r="R4295">
        <v>0</v>
      </c>
    </row>
    <row r="4296" spans="1:18" x14ac:dyDescent="0.2">
      <c r="A4296">
        <v>1633895721063</v>
      </c>
      <c r="B4296">
        <f t="shared" si="67"/>
        <v>359250</v>
      </c>
      <c r="C4296">
        <v>40</v>
      </c>
      <c r="D4296" t="s">
        <v>36</v>
      </c>
      <c r="E4296">
        <v>201</v>
      </c>
      <c r="G4296" t="s">
        <v>145</v>
      </c>
      <c r="H4296" t="s">
        <v>18</v>
      </c>
      <c r="I4296" t="b">
        <v>1</v>
      </c>
      <c r="K4296">
        <v>352</v>
      </c>
      <c r="L4296">
        <v>505</v>
      </c>
      <c r="M4296">
        <v>20</v>
      </c>
      <c r="N4296">
        <v>46</v>
      </c>
      <c r="O4296" t="s">
        <v>37</v>
      </c>
      <c r="P4296">
        <v>40</v>
      </c>
      <c r="Q4296">
        <v>0</v>
      </c>
      <c r="R4296">
        <v>0</v>
      </c>
    </row>
    <row r="4297" spans="1:18" x14ac:dyDescent="0.2">
      <c r="A4297">
        <v>1633895721103</v>
      </c>
      <c r="B4297">
        <f t="shared" si="67"/>
        <v>359290</v>
      </c>
      <c r="C4297">
        <v>5</v>
      </c>
      <c r="D4297" t="s">
        <v>16</v>
      </c>
      <c r="E4297">
        <v>200</v>
      </c>
      <c r="G4297" t="s">
        <v>145</v>
      </c>
      <c r="H4297" t="s">
        <v>18</v>
      </c>
      <c r="I4297" t="b">
        <v>1</v>
      </c>
      <c r="K4297">
        <v>775</v>
      </c>
      <c r="L4297">
        <v>252</v>
      </c>
      <c r="M4297">
        <v>20</v>
      </c>
      <c r="N4297">
        <v>46</v>
      </c>
      <c r="O4297" t="s">
        <v>19</v>
      </c>
      <c r="P4297">
        <v>5</v>
      </c>
      <c r="Q4297">
        <v>0</v>
      </c>
      <c r="R4297">
        <v>0</v>
      </c>
    </row>
    <row r="4298" spans="1:18" x14ac:dyDescent="0.2">
      <c r="A4298">
        <v>1633895721109</v>
      </c>
      <c r="B4298">
        <f t="shared" si="67"/>
        <v>359296</v>
      </c>
      <c r="C4298">
        <v>3</v>
      </c>
      <c r="D4298" t="s">
        <v>21</v>
      </c>
      <c r="E4298">
        <v>200</v>
      </c>
      <c r="G4298" t="s">
        <v>145</v>
      </c>
      <c r="H4298" t="s">
        <v>18</v>
      </c>
      <c r="I4298" t="b">
        <v>1</v>
      </c>
      <c r="K4298">
        <v>758</v>
      </c>
      <c r="L4298">
        <v>248</v>
      </c>
      <c r="M4298">
        <v>20</v>
      </c>
      <c r="N4298">
        <v>46</v>
      </c>
      <c r="O4298" t="s">
        <v>22</v>
      </c>
      <c r="P4298">
        <v>3</v>
      </c>
      <c r="Q4298">
        <v>0</v>
      </c>
      <c r="R4298">
        <v>0</v>
      </c>
    </row>
    <row r="4299" spans="1:18" x14ac:dyDescent="0.2">
      <c r="A4299">
        <v>1633895721141</v>
      </c>
      <c r="B4299">
        <f t="shared" si="67"/>
        <v>359328</v>
      </c>
      <c r="C4299">
        <v>22</v>
      </c>
      <c r="D4299" t="s">
        <v>36</v>
      </c>
      <c r="E4299">
        <v>201</v>
      </c>
      <c r="G4299" t="s">
        <v>123</v>
      </c>
      <c r="H4299" t="s">
        <v>18</v>
      </c>
      <c r="I4299" t="b">
        <v>1</v>
      </c>
      <c r="K4299">
        <v>349</v>
      </c>
      <c r="L4299">
        <v>500</v>
      </c>
      <c r="M4299">
        <v>20</v>
      </c>
      <c r="N4299">
        <v>46</v>
      </c>
      <c r="O4299" t="s">
        <v>37</v>
      </c>
      <c r="P4299">
        <v>22</v>
      </c>
      <c r="Q4299">
        <v>0</v>
      </c>
      <c r="R4299">
        <v>0</v>
      </c>
    </row>
    <row r="4300" spans="1:18" x14ac:dyDescent="0.2">
      <c r="A4300">
        <v>1633895721164</v>
      </c>
      <c r="B4300">
        <f t="shared" si="67"/>
        <v>359351</v>
      </c>
      <c r="C4300">
        <v>5</v>
      </c>
      <c r="D4300" t="s">
        <v>16</v>
      </c>
      <c r="E4300">
        <v>200</v>
      </c>
      <c r="G4300" t="s">
        <v>123</v>
      </c>
      <c r="H4300" t="s">
        <v>18</v>
      </c>
      <c r="I4300" t="b">
        <v>1</v>
      </c>
      <c r="K4300">
        <v>775</v>
      </c>
      <c r="L4300">
        <v>252</v>
      </c>
      <c r="M4300">
        <v>20</v>
      </c>
      <c r="N4300">
        <v>46</v>
      </c>
      <c r="O4300" t="s">
        <v>19</v>
      </c>
      <c r="P4300">
        <v>5</v>
      </c>
      <c r="Q4300">
        <v>0</v>
      </c>
      <c r="R4300">
        <v>0</v>
      </c>
    </row>
    <row r="4301" spans="1:18" x14ac:dyDescent="0.2">
      <c r="A4301">
        <v>1633895721170</v>
      </c>
      <c r="B4301">
        <f t="shared" si="67"/>
        <v>359357</v>
      </c>
      <c r="C4301">
        <v>4</v>
      </c>
      <c r="D4301" t="s">
        <v>21</v>
      </c>
      <c r="E4301">
        <v>200</v>
      </c>
      <c r="G4301" t="s">
        <v>123</v>
      </c>
      <c r="H4301" t="s">
        <v>18</v>
      </c>
      <c r="I4301" t="b">
        <v>1</v>
      </c>
      <c r="K4301">
        <v>758</v>
      </c>
      <c r="L4301">
        <v>248</v>
      </c>
      <c r="M4301">
        <v>20</v>
      </c>
      <c r="N4301">
        <v>46</v>
      </c>
      <c r="O4301" t="s">
        <v>22</v>
      </c>
      <c r="P4301">
        <v>4</v>
      </c>
      <c r="Q4301">
        <v>0</v>
      </c>
      <c r="R4301">
        <v>0</v>
      </c>
    </row>
    <row r="4302" spans="1:18" x14ac:dyDescent="0.2">
      <c r="A4302">
        <v>1633895721185</v>
      </c>
      <c r="B4302">
        <f t="shared" si="67"/>
        <v>359372</v>
      </c>
      <c r="C4302">
        <v>15</v>
      </c>
      <c r="D4302" t="s">
        <v>46</v>
      </c>
      <c r="E4302">
        <v>201</v>
      </c>
      <c r="G4302" t="s">
        <v>146</v>
      </c>
      <c r="H4302" t="s">
        <v>18</v>
      </c>
      <c r="I4302" t="b">
        <v>1</v>
      </c>
      <c r="K4302">
        <v>442</v>
      </c>
      <c r="L4302">
        <v>549</v>
      </c>
      <c r="M4302">
        <v>20</v>
      </c>
      <c r="N4302">
        <v>46</v>
      </c>
      <c r="O4302" t="s">
        <v>34</v>
      </c>
      <c r="P4302">
        <v>15</v>
      </c>
      <c r="Q4302">
        <v>0</v>
      </c>
      <c r="R4302">
        <v>1</v>
      </c>
    </row>
    <row r="4303" spans="1:18" x14ac:dyDescent="0.2">
      <c r="A4303">
        <v>1633895721201</v>
      </c>
      <c r="B4303">
        <f t="shared" si="67"/>
        <v>359388</v>
      </c>
      <c r="C4303">
        <v>8</v>
      </c>
      <c r="D4303" t="s">
        <v>16</v>
      </c>
      <c r="E4303">
        <v>200</v>
      </c>
      <c r="G4303" t="s">
        <v>146</v>
      </c>
      <c r="H4303" t="s">
        <v>18</v>
      </c>
      <c r="I4303" t="b">
        <v>1</v>
      </c>
      <c r="K4303">
        <v>775</v>
      </c>
      <c r="L4303">
        <v>252</v>
      </c>
      <c r="M4303">
        <v>20</v>
      </c>
      <c r="N4303">
        <v>46</v>
      </c>
      <c r="O4303" t="s">
        <v>19</v>
      </c>
      <c r="P4303">
        <v>8</v>
      </c>
      <c r="Q4303">
        <v>0</v>
      </c>
      <c r="R4303">
        <v>0</v>
      </c>
    </row>
    <row r="4304" spans="1:18" x14ac:dyDescent="0.2">
      <c r="A4304">
        <v>1633895721210</v>
      </c>
      <c r="B4304">
        <f t="shared" si="67"/>
        <v>359397</v>
      </c>
      <c r="C4304">
        <v>4</v>
      </c>
      <c r="D4304" t="s">
        <v>21</v>
      </c>
      <c r="E4304">
        <v>200</v>
      </c>
      <c r="G4304" t="s">
        <v>146</v>
      </c>
      <c r="H4304" t="s">
        <v>18</v>
      </c>
      <c r="I4304" t="b">
        <v>1</v>
      </c>
      <c r="K4304">
        <v>758</v>
      </c>
      <c r="L4304">
        <v>248</v>
      </c>
      <c r="M4304">
        <v>20</v>
      </c>
      <c r="N4304">
        <v>46</v>
      </c>
      <c r="O4304" t="s">
        <v>22</v>
      </c>
      <c r="P4304">
        <v>4</v>
      </c>
      <c r="Q4304">
        <v>0</v>
      </c>
      <c r="R4304">
        <v>0</v>
      </c>
    </row>
    <row r="4305" spans="1:18" x14ac:dyDescent="0.2">
      <c r="A4305">
        <v>1633895721336</v>
      </c>
      <c r="B4305">
        <f t="shared" si="67"/>
        <v>359523</v>
      </c>
      <c r="C4305">
        <v>22</v>
      </c>
      <c r="D4305" t="s">
        <v>36</v>
      </c>
      <c r="E4305">
        <v>201</v>
      </c>
      <c r="G4305" t="s">
        <v>54</v>
      </c>
      <c r="H4305" t="s">
        <v>18</v>
      </c>
      <c r="I4305" t="b">
        <v>1</v>
      </c>
      <c r="K4305">
        <v>352</v>
      </c>
      <c r="L4305">
        <v>506</v>
      </c>
      <c r="M4305">
        <v>20</v>
      </c>
      <c r="N4305">
        <v>46</v>
      </c>
      <c r="O4305" t="s">
        <v>37</v>
      </c>
      <c r="P4305">
        <v>22</v>
      </c>
      <c r="Q4305">
        <v>0</v>
      </c>
      <c r="R4305">
        <v>0</v>
      </c>
    </row>
    <row r="4306" spans="1:18" x14ac:dyDescent="0.2">
      <c r="A4306">
        <v>1633895721358</v>
      </c>
      <c r="B4306">
        <f t="shared" si="67"/>
        <v>359545</v>
      </c>
      <c r="C4306">
        <v>5</v>
      </c>
      <c r="D4306" t="s">
        <v>16</v>
      </c>
      <c r="E4306">
        <v>200</v>
      </c>
      <c r="G4306" t="s">
        <v>54</v>
      </c>
      <c r="H4306" t="s">
        <v>18</v>
      </c>
      <c r="I4306" t="b">
        <v>1</v>
      </c>
      <c r="K4306">
        <v>775</v>
      </c>
      <c r="L4306">
        <v>252</v>
      </c>
      <c r="M4306">
        <v>20</v>
      </c>
      <c r="N4306">
        <v>46</v>
      </c>
      <c r="O4306" t="s">
        <v>19</v>
      </c>
      <c r="P4306">
        <v>5</v>
      </c>
      <c r="Q4306">
        <v>0</v>
      </c>
      <c r="R4306">
        <v>0</v>
      </c>
    </row>
    <row r="4307" spans="1:18" x14ac:dyDescent="0.2">
      <c r="A4307">
        <v>1633895721363</v>
      </c>
      <c r="B4307">
        <f t="shared" si="67"/>
        <v>359550</v>
      </c>
      <c r="C4307">
        <v>4</v>
      </c>
      <c r="D4307" t="s">
        <v>21</v>
      </c>
      <c r="E4307">
        <v>200</v>
      </c>
      <c r="G4307" t="s">
        <v>54</v>
      </c>
      <c r="H4307" t="s">
        <v>18</v>
      </c>
      <c r="I4307" t="b">
        <v>1</v>
      </c>
      <c r="K4307">
        <v>758</v>
      </c>
      <c r="L4307">
        <v>248</v>
      </c>
      <c r="M4307">
        <v>20</v>
      </c>
      <c r="N4307">
        <v>46</v>
      </c>
      <c r="O4307" t="s">
        <v>22</v>
      </c>
      <c r="P4307">
        <v>4</v>
      </c>
      <c r="Q4307">
        <v>0</v>
      </c>
      <c r="R4307">
        <v>0</v>
      </c>
    </row>
    <row r="4308" spans="1:18" x14ac:dyDescent="0.2">
      <c r="A4308">
        <v>1633895721394</v>
      </c>
      <c r="B4308">
        <f t="shared" si="67"/>
        <v>359581</v>
      </c>
      <c r="C4308">
        <v>4</v>
      </c>
      <c r="D4308" t="s">
        <v>21</v>
      </c>
      <c r="E4308">
        <v>200</v>
      </c>
      <c r="G4308" t="s">
        <v>69</v>
      </c>
      <c r="H4308" t="s">
        <v>18</v>
      </c>
      <c r="I4308" t="b">
        <v>1</v>
      </c>
      <c r="K4308">
        <v>758</v>
      </c>
      <c r="L4308">
        <v>280</v>
      </c>
      <c r="M4308">
        <v>2</v>
      </c>
      <c r="N4308">
        <v>46</v>
      </c>
      <c r="O4308" t="s">
        <v>22</v>
      </c>
      <c r="P4308">
        <v>4</v>
      </c>
      <c r="Q4308">
        <v>0</v>
      </c>
      <c r="R4308">
        <v>0</v>
      </c>
    </row>
    <row r="4309" spans="1:18" x14ac:dyDescent="0.2">
      <c r="A4309">
        <v>1633895721398</v>
      </c>
      <c r="B4309">
        <f t="shared" si="67"/>
        <v>359585</v>
      </c>
      <c r="C4309">
        <v>10</v>
      </c>
      <c r="D4309" t="s">
        <v>33</v>
      </c>
      <c r="E4309">
        <v>200</v>
      </c>
      <c r="G4309" t="s">
        <v>69</v>
      </c>
      <c r="H4309" t="s">
        <v>18</v>
      </c>
      <c r="I4309" t="b">
        <v>1</v>
      </c>
      <c r="K4309">
        <v>84639</v>
      </c>
      <c r="L4309">
        <v>283</v>
      </c>
      <c r="M4309">
        <v>2</v>
      </c>
      <c r="N4309">
        <v>46</v>
      </c>
      <c r="O4309" t="s">
        <v>34</v>
      </c>
      <c r="P4309">
        <v>6</v>
      </c>
      <c r="Q4309">
        <v>0</v>
      </c>
      <c r="R4309">
        <v>0</v>
      </c>
    </row>
    <row r="4310" spans="1:18" x14ac:dyDescent="0.2">
      <c r="A4310">
        <v>1633895721607</v>
      </c>
      <c r="B4310">
        <f t="shared" si="67"/>
        <v>359794</v>
      </c>
      <c r="C4310">
        <v>27</v>
      </c>
      <c r="D4310" t="s">
        <v>36</v>
      </c>
      <c r="E4310">
        <v>201</v>
      </c>
      <c r="G4310" t="s">
        <v>20</v>
      </c>
      <c r="H4310" t="s">
        <v>18</v>
      </c>
      <c r="I4310" t="b">
        <v>1</v>
      </c>
      <c r="K4310">
        <v>356</v>
      </c>
      <c r="L4310">
        <v>509</v>
      </c>
      <c r="M4310">
        <v>20</v>
      </c>
      <c r="N4310">
        <v>46</v>
      </c>
      <c r="O4310" t="s">
        <v>37</v>
      </c>
      <c r="P4310">
        <v>27</v>
      </c>
      <c r="Q4310">
        <v>0</v>
      </c>
      <c r="R4310">
        <v>0</v>
      </c>
    </row>
    <row r="4311" spans="1:18" x14ac:dyDescent="0.2">
      <c r="A4311">
        <v>1633895721607</v>
      </c>
      <c r="B4311">
        <f t="shared" si="67"/>
        <v>359794</v>
      </c>
      <c r="C4311">
        <v>29</v>
      </c>
      <c r="D4311" t="s">
        <v>23</v>
      </c>
      <c r="E4311">
        <v>200</v>
      </c>
      <c r="G4311" t="s">
        <v>114</v>
      </c>
      <c r="H4311" t="s">
        <v>18</v>
      </c>
      <c r="I4311" t="b">
        <v>1</v>
      </c>
      <c r="K4311">
        <v>45864</v>
      </c>
      <c r="L4311">
        <v>256</v>
      </c>
      <c r="M4311">
        <v>20</v>
      </c>
      <c r="N4311">
        <v>46</v>
      </c>
      <c r="O4311" t="s">
        <v>24</v>
      </c>
      <c r="P4311">
        <v>25</v>
      </c>
      <c r="Q4311">
        <v>0</v>
      </c>
      <c r="R4311">
        <v>0</v>
      </c>
    </row>
    <row r="4312" spans="1:18" x14ac:dyDescent="0.2">
      <c r="A4312">
        <v>1633895721634</v>
      </c>
      <c r="B4312">
        <f t="shared" si="67"/>
        <v>359821</v>
      </c>
      <c r="C4312">
        <v>9</v>
      </c>
      <c r="D4312" t="s">
        <v>16</v>
      </c>
      <c r="E4312">
        <v>200</v>
      </c>
      <c r="G4312" t="s">
        <v>20</v>
      </c>
      <c r="H4312" t="s">
        <v>18</v>
      </c>
      <c r="I4312" t="b">
        <v>1</v>
      </c>
      <c r="K4312">
        <v>775</v>
      </c>
      <c r="L4312">
        <v>252</v>
      </c>
      <c r="M4312">
        <v>20</v>
      </c>
      <c r="N4312">
        <v>46</v>
      </c>
      <c r="O4312" t="s">
        <v>19</v>
      </c>
      <c r="P4312">
        <v>9</v>
      </c>
      <c r="Q4312">
        <v>0</v>
      </c>
      <c r="R4312">
        <v>0</v>
      </c>
    </row>
    <row r="4313" spans="1:18" x14ac:dyDescent="0.2">
      <c r="A4313">
        <v>1633895721643</v>
      </c>
      <c r="B4313">
        <f t="shared" si="67"/>
        <v>359830</v>
      </c>
      <c r="C4313">
        <v>4</v>
      </c>
      <c r="D4313" t="s">
        <v>21</v>
      </c>
      <c r="E4313">
        <v>200</v>
      </c>
      <c r="G4313" t="s">
        <v>20</v>
      </c>
      <c r="H4313" t="s">
        <v>18</v>
      </c>
      <c r="I4313" t="b">
        <v>1</v>
      </c>
      <c r="K4313">
        <v>758</v>
      </c>
      <c r="L4313">
        <v>248</v>
      </c>
      <c r="M4313">
        <v>20</v>
      </c>
      <c r="N4313">
        <v>46</v>
      </c>
      <c r="O4313" t="s">
        <v>22</v>
      </c>
      <c r="P4313">
        <v>4</v>
      </c>
      <c r="Q4313">
        <v>0</v>
      </c>
      <c r="R4313">
        <v>0</v>
      </c>
    </row>
    <row r="4314" spans="1:18" x14ac:dyDescent="0.2">
      <c r="A4314">
        <v>1633895721815</v>
      </c>
      <c r="B4314">
        <f t="shared" si="67"/>
        <v>360002</v>
      </c>
      <c r="C4314">
        <v>24</v>
      </c>
      <c r="D4314" t="s">
        <v>23</v>
      </c>
      <c r="E4314">
        <v>200</v>
      </c>
      <c r="G4314" t="s">
        <v>44</v>
      </c>
      <c r="H4314" t="s">
        <v>18</v>
      </c>
      <c r="I4314" t="b">
        <v>1</v>
      </c>
      <c r="K4314">
        <v>45864</v>
      </c>
      <c r="L4314">
        <v>256</v>
      </c>
      <c r="M4314">
        <v>20</v>
      </c>
      <c r="N4314">
        <v>46</v>
      </c>
      <c r="O4314" t="s">
        <v>24</v>
      </c>
      <c r="P4314">
        <v>19</v>
      </c>
      <c r="Q4314">
        <v>0</v>
      </c>
      <c r="R4314">
        <v>0</v>
      </c>
    </row>
    <row r="4315" spans="1:18" x14ac:dyDescent="0.2">
      <c r="A4315">
        <v>1633895722047</v>
      </c>
      <c r="B4315">
        <f t="shared" si="67"/>
        <v>360234</v>
      </c>
      <c r="C4315">
        <v>17</v>
      </c>
      <c r="D4315" t="s">
        <v>46</v>
      </c>
      <c r="E4315">
        <v>201</v>
      </c>
      <c r="G4315" t="s">
        <v>108</v>
      </c>
      <c r="H4315" t="s">
        <v>18</v>
      </c>
      <c r="I4315" t="b">
        <v>1</v>
      </c>
      <c r="K4315">
        <v>446</v>
      </c>
      <c r="L4315">
        <v>553</v>
      </c>
      <c r="M4315">
        <v>20</v>
      </c>
      <c r="N4315">
        <v>46</v>
      </c>
      <c r="O4315" t="s">
        <v>34</v>
      </c>
      <c r="P4315">
        <v>17</v>
      </c>
      <c r="Q4315">
        <v>0</v>
      </c>
      <c r="R4315">
        <v>0</v>
      </c>
    </row>
    <row r="4316" spans="1:18" x14ac:dyDescent="0.2">
      <c r="A4316">
        <v>1633895722065</v>
      </c>
      <c r="B4316">
        <f t="shared" si="67"/>
        <v>360252</v>
      </c>
      <c r="C4316">
        <v>8</v>
      </c>
      <c r="D4316" t="s">
        <v>16</v>
      </c>
      <c r="E4316">
        <v>200</v>
      </c>
      <c r="G4316" t="s">
        <v>108</v>
      </c>
      <c r="H4316" t="s">
        <v>18</v>
      </c>
      <c r="I4316" t="b">
        <v>1</v>
      </c>
      <c r="K4316">
        <v>775</v>
      </c>
      <c r="L4316">
        <v>252</v>
      </c>
      <c r="M4316">
        <v>20</v>
      </c>
      <c r="N4316">
        <v>46</v>
      </c>
      <c r="O4316" t="s">
        <v>19</v>
      </c>
      <c r="P4316">
        <v>8</v>
      </c>
      <c r="Q4316">
        <v>0</v>
      </c>
      <c r="R4316">
        <v>0</v>
      </c>
    </row>
    <row r="4317" spans="1:18" x14ac:dyDescent="0.2">
      <c r="A4317">
        <v>1633895722073</v>
      </c>
      <c r="B4317">
        <f t="shared" si="67"/>
        <v>360260</v>
      </c>
      <c r="C4317">
        <v>6</v>
      </c>
      <c r="D4317" t="s">
        <v>21</v>
      </c>
      <c r="E4317">
        <v>200</v>
      </c>
      <c r="G4317" t="s">
        <v>108</v>
      </c>
      <c r="H4317" t="s">
        <v>18</v>
      </c>
      <c r="I4317" t="b">
        <v>1</v>
      </c>
      <c r="K4317">
        <v>758</v>
      </c>
      <c r="L4317">
        <v>248</v>
      </c>
      <c r="M4317">
        <v>20</v>
      </c>
      <c r="N4317">
        <v>46</v>
      </c>
      <c r="O4317" t="s">
        <v>22</v>
      </c>
      <c r="P4317">
        <v>6</v>
      </c>
      <c r="Q4317">
        <v>0</v>
      </c>
      <c r="R4317">
        <v>0</v>
      </c>
    </row>
    <row r="4318" spans="1:18" x14ac:dyDescent="0.2">
      <c r="A4318">
        <v>1633895722083</v>
      </c>
      <c r="B4318">
        <f t="shared" si="67"/>
        <v>360270</v>
      </c>
      <c r="C4318">
        <v>26</v>
      </c>
      <c r="D4318" t="s">
        <v>36</v>
      </c>
      <c r="E4318">
        <v>201</v>
      </c>
      <c r="G4318" t="s">
        <v>104</v>
      </c>
      <c r="H4318" t="s">
        <v>18</v>
      </c>
      <c r="I4318" t="b">
        <v>1</v>
      </c>
      <c r="K4318">
        <v>354</v>
      </c>
      <c r="L4318">
        <v>512</v>
      </c>
      <c r="M4318">
        <v>20</v>
      </c>
      <c r="N4318">
        <v>46</v>
      </c>
      <c r="O4318" t="s">
        <v>37</v>
      </c>
      <c r="P4318">
        <v>26</v>
      </c>
      <c r="Q4318">
        <v>0</v>
      </c>
      <c r="R4318">
        <v>0</v>
      </c>
    </row>
    <row r="4319" spans="1:18" x14ac:dyDescent="0.2">
      <c r="A4319">
        <v>1633895722109</v>
      </c>
      <c r="B4319">
        <f t="shared" si="67"/>
        <v>360296</v>
      </c>
      <c r="C4319">
        <v>5</v>
      </c>
      <c r="D4319" t="s">
        <v>16</v>
      </c>
      <c r="E4319">
        <v>200</v>
      </c>
      <c r="G4319" t="s">
        <v>104</v>
      </c>
      <c r="H4319" t="s">
        <v>18</v>
      </c>
      <c r="I4319" t="b">
        <v>1</v>
      </c>
      <c r="K4319">
        <v>775</v>
      </c>
      <c r="L4319">
        <v>252</v>
      </c>
      <c r="M4319">
        <v>20</v>
      </c>
      <c r="N4319">
        <v>46</v>
      </c>
      <c r="O4319" t="s">
        <v>19</v>
      </c>
      <c r="P4319">
        <v>5</v>
      </c>
      <c r="Q4319">
        <v>0</v>
      </c>
      <c r="R4319">
        <v>0</v>
      </c>
    </row>
    <row r="4320" spans="1:18" x14ac:dyDescent="0.2">
      <c r="A4320">
        <v>1633895722115</v>
      </c>
      <c r="B4320">
        <f t="shared" si="67"/>
        <v>360302</v>
      </c>
      <c r="C4320">
        <v>6</v>
      </c>
      <c r="D4320" t="s">
        <v>21</v>
      </c>
      <c r="E4320">
        <v>200</v>
      </c>
      <c r="G4320" t="s">
        <v>104</v>
      </c>
      <c r="H4320" t="s">
        <v>18</v>
      </c>
      <c r="I4320" t="b">
        <v>1</v>
      </c>
      <c r="K4320">
        <v>758</v>
      </c>
      <c r="L4320">
        <v>248</v>
      </c>
      <c r="M4320">
        <v>20</v>
      </c>
      <c r="N4320">
        <v>46</v>
      </c>
      <c r="O4320" t="s">
        <v>22</v>
      </c>
      <c r="P4320">
        <v>6</v>
      </c>
      <c r="Q4320">
        <v>0</v>
      </c>
      <c r="R4320">
        <v>0</v>
      </c>
    </row>
    <row r="4321" spans="1:18" x14ac:dyDescent="0.2">
      <c r="A4321">
        <v>1633895722175</v>
      </c>
      <c r="B4321">
        <f t="shared" si="67"/>
        <v>360362</v>
      </c>
      <c r="C4321">
        <v>27</v>
      </c>
      <c r="D4321" t="s">
        <v>23</v>
      </c>
      <c r="E4321">
        <v>200</v>
      </c>
      <c r="G4321" t="s">
        <v>136</v>
      </c>
      <c r="H4321" t="s">
        <v>18</v>
      </c>
      <c r="I4321" t="b">
        <v>1</v>
      </c>
      <c r="K4321">
        <v>45928</v>
      </c>
      <c r="L4321">
        <v>256</v>
      </c>
      <c r="M4321">
        <v>20</v>
      </c>
      <c r="N4321">
        <v>46</v>
      </c>
      <c r="O4321" t="s">
        <v>24</v>
      </c>
      <c r="P4321">
        <v>24</v>
      </c>
      <c r="Q4321">
        <v>0</v>
      </c>
      <c r="R4321">
        <v>0</v>
      </c>
    </row>
    <row r="4322" spans="1:18" x14ac:dyDescent="0.2">
      <c r="A4322">
        <v>1633895722216</v>
      </c>
      <c r="B4322">
        <f t="shared" si="67"/>
        <v>360403</v>
      </c>
      <c r="C4322">
        <v>23</v>
      </c>
      <c r="D4322" t="s">
        <v>36</v>
      </c>
      <c r="E4322">
        <v>201</v>
      </c>
      <c r="G4322" t="s">
        <v>73</v>
      </c>
      <c r="H4322" t="s">
        <v>18</v>
      </c>
      <c r="I4322" t="b">
        <v>1</v>
      </c>
      <c r="K4322">
        <v>355</v>
      </c>
      <c r="L4322">
        <v>516</v>
      </c>
      <c r="M4322">
        <v>20</v>
      </c>
      <c r="N4322">
        <v>46</v>
      </c>
      <c r="O4322" t="s">
        <v>37</v>
      </c>
      <c r="P4322">
        <v>23</v>
      </c>
      <c r="Q4322">
        <v>0</v>
      </c>
      <c r="R4322">
        <v>0</v>
      </c>
    </row>
    <row r="4323" spans="1:18" x14ac:dyDescent="0.2">
      <c r="A4323">
        <v>1633895722239</v>
      </c>
      <c r="B4323">
        <f t="shared" si="67"/>
        <v>360426</v>
      </c>
      <c r="C4323">
        <v>6</v>
      </c>
      <c r="D4323" t="s">
        <v>16</v>
      </c>
      <c r="E4323">
        <v>200</v>
      </c>
      <c r="G4323" t="s">
        <v>73</v>
      </c>
      <c r="H4323" t="s">
        <v>18</v>
      </c>
      <c r="I4323" t="b">
        <v>1</v>
      </c>
      <c r="K4323">
        <v>775</v>
      </c>
      <c r="L4323">
        <v>252</v>
      </c>
      <c r="M4323">
        <v>20</v>
      </c>
      <c r="N4323">
        <v>46</v>
      </c>
      <c r="O4323" t="s">
        <v>19</v>
      </c>
      <c r="P4323">
        <v>6</v>
      </c>
      <c r="Q4323">
        <v>0</v>
      </c>
      <c r="R4323">
        <v>0</v>
      </c>
    </row>
    <row r="4324" spans="1:18" x14ac:dyDescent="0.2">
      <c r="A4324">
        <v>1633895722245</v>
      </c>
      <c r="B4324">
        <f t="shared" si="67"/>
        <v>360432</v>
      </c>
      <c r="C4324">
        <v>7</v>
      </c>
      <c r="D4324" t="s">
        <v>21</v>
      </c>
      <c r="E4324">
        <v>200</v>
      </c>
      <c r="G4324" t="s">
        <v>73</v>
      </c>
      <c r="H4324" t="s">
        <v>18</v>
      </c>
      <c r="I4324" t="b">
        <v>1</v>
      </c>
      <c r="K4324">
        <v>758</v>
      </c>
      <c r="L4324">
        <v>248</v>
      </c>
      <c r="M4324">
        <v>20</v>
      </c>
      <c r="N4324">
        <v>46</v>
      </c>
      <c r="O4324" t="s">
        <v>22</v>
      </c>
      <c r="P4324">
        <v>7</v>
      </c>
      <c r="Q4324">
        <v>0</v>
      </c>
      <c r="R4324">
        <v>0</v>
      </c>
    </row>
    <row r="4325" spans="1:18" x14ac:dyDescent="0.2">
      <c r="A4325">
        <v>1633895722477</v>
      </c>
      <c r="B4325">
        <f t="shared" si="67"/>
        <v>360664</v>
      </c>
      <c r="C4325">
        <v>8</v>
      </c>
      <c r="D4325" t="s">
        <v>46</v>
      </c>
      <c r="E4325">
        <v>201</v>
      </c>
      <c r="G4325" t="s">
        <v>129</v>
      </c>
      <c r="H4325" t="s">
        <v>18</v>
      </c>
      <c r="I4325" t="b">
        <v>1</v>
      </c>
      <c r="K4325">
        <v>434</v>
      </c>
      <c r="L4325">
        <v>541</v>
      </c>
      <c r="M4325">
        <v>20</v>
      </c>
      <c r="N4325">
        <v>46</v>
      </c>
      <c r="O4325" t="s">
        <v>34</v>
      </c>
      <c r="P4325">
        <v>8</v>
      </c>
      <c r="Q4325">
        <v>0</v>
      </c>
      <c r="R4325">
        <v>0</v>
      </c>
    </row>
    <row r="4326" spans="1:18" x14ac:dyDescent="0.2">
      <c r="A4326">
        <v>1633895722485</v>
      </c>
      <c r="B4326">
        <f t="shared" si="67"/>
        <v>360672</v>
      </c>
      <c r="C4326">
        <v>5</v>
      </c>
      <c r="D4326" t="s">
        <v>16</v>
      </c>
      <c r="E4326">
        <v>200</v>
      </c>
      <c r="G4326" t="s">
        <v>129</v>
      </c>
      <c r="H4326" t="s">
        <v>18</v>
      </c>
      <c r="I4326" t="b">
        <v>1</v>
      </c>
      <c r="K4326">
        <v>775</v>
      </c>
      <c r="L4326">
        <v>252</v>
      </c>
      <c r="M4326">
        <v>20</v>
      </c>
      <c r="N4326">
        <v>46</v>
      </c>
      <c r="O4326" t="s">
        <v>19</v>
      </c>
      <c r="P4326">
        <v>5</v>
      </c>
      <c r="Q4326">
        <v>0</v>
      </c>
      <c r="R4326">
        <v>0</v>
      </c>
    </row>
    <row r="4327" spans="1:18" x14ac:dyDescent="0.2">
      <c r="A4327">
        <v>1633895722490</v>
      </c>
      <c r="B4327">
        <f t="shared" si="67"/>
        <v>360677</v>
      </c>
      <c r="C4327">
        <v>4</v>
      </c>
      <c r="D4327" t="s">
        <v>21</v>
      </c>
      <c r="E4327">
        <v>200</v>
      </c>
      <c r="G4327" t="s">
        <v>129</v>
      </c>
      <c r="H4327" t="s">
        <v>18</v>
      </c>
      <c r="I4327" t="b">
        <v>1</v>
      </c>
      <c r="K4327">
        <v>758</v>
      </c>
      <c r="L4327">
        <v>248</v>
      </c>
      <c r="M4327">
        <v>20</v>
      </c>
      <c r="N4327">
        <v>46</v>
      </c>
      <c r="O4327" t="s">
        <v>22</v>
      </c>
      <c r="P4327">
        <v>4</v>
      </c>
      <c r="Q4327">
        <v>0</v>
      </c>
      <c r="R4327">
        <v>0</v>
      </c>
    </row>
    <row r="4328" spans="1:18" x14ac:dyDescent="0.2">
      <c r="A4328">
        <v>1633895722897</v>
      </c>
      <c r="B4328">
        <f t="shared" si="67"/>
        <v>361084</v>
      </c>
      <c r="C4328">
        <v>22</v>
      </c>
      <c r="D4328" t="s">
        <v>23</v>
      </c>
      <c r="E4328">
        <v>200</v>
      </c>
      <c r="G4328" t="s">
        <v>82</v>
      </c>
      <c r="H4328" t="s">
        <v>18</v>
      </c>
      <c r="I4328" t="b">
        <v>1</v>
      </c>
      <c r="K4328">
        <v>45992</v>
      </c>
      <c r="L4328">
        <v>256</v>
      </c>
      <c r="M4328">
        <v>20</v>
      </c>
      <c r="N4328">
        <v>46</v>
      </c>
      <c r="O4328" t="s">
        <v>24</v>
      </c>
      <c r="P4328">
        <v>20</v>
      </c>
      <c r="Q4328">
        <v>0</v>
      </c>
      <c r="R4328">
        <v>0</v>
      </c>
    </row>
    <row r="4329" spans="1:18" x14ac:dyDescent="0.2">
      <c r="A4329">
        <v>1633895722954</v>
      </c>
      <c r="B4329">
        <f t="shared" si="67"/>
        <v>361141</v>
      </c>
      <c r="C4329">
        <v>23</v>
      </c>
      <c r="D4329" t="s">
        <v>23</v>
      </c>
      <c r="E4329">
        <v>200</v>
      </c>
      <c r="G4329" t="s">
        <v>99</v>
      </c>
      <c r="H4329" t="s">
        <v>18</v>
      </c>
      <c r="I4329" t="b">
        <v>1</v>
      </c>
      <c r="K4329">
        <v>45992</v>
      </c>
      <c r="L4329">
        <v>256</v>
      </c>
      <c r="M4329">
        <v>20</v>
      </c>
      <c r="N4329">
        <v>46</v>
      </c>
      <c r="O4329" t="s">
        <v>24</v>
      </c>
      <c r="P4329">
        <v>21</v>
      </c>
      <c r="Q4329">
        <v>0</v>
      </c>
      <c r="R4329">
        <v>0</v>
      </c>
    </row>
    <row r="4330" spans="1:18" x14ac:dyDescent="0.2">
      <c r="A4330">
        <v>1633895723025</v>
      </c>
      <c r="B4330">
        <f t="shared" si="67"/>
        <v>361212</v>
      </c>
      <c r="C4330">
        <v>34</v>
      </c>
      <c r="D4330" t="s">
        <v>23</v>
      </c>
      <c r="E4330">
        <v>200</v>
      </c>
      <c r="G4330" t="s">
        <v>107</v>
      </c>
      <c r="H4330" t="s">
        <v>18</v>
      </c>
      <c r="I4330" t="b">
        <v>1</v>
      </c>
      <c r="K4330">
        <v>45992</v>
      </c>
      <c r="L4330">
        <v>256</v>
      </c>
      <c r="M4330">
        <v>20</v>
      </c>
      <c r="N4330">
        <v>46</v>
      </c>
      <c r="O4330" t="s">
        <v>24</v>
      </c>
      <c r="P4330">
        <v>32</v>
      </c>
      <c r="Q4330">
        <v>0</v>
      </c>
      <c r="R4330">
        <v>0</v>
      </c>
    </row>
    <row r="4331" spans="1:18" x14ac:dyDescent="0.2">
      <c r="A4331">
        <v>1633895723030</v>
      </c>
      <c r="B4331">
        <f t="shared" si="67"/>
        <v>361217</v>
      </c>
      <c r="C4331">
        <v>5</v>
      </c>
      <c r="D4331" t="s">
        <v>21</v>
      </c>
      <c r="E4331">
        <v>200</v>
      </c>
      <c r="G4331" t="s">
        <v>71</v>
      </c>
      <c r="H4331" t="s">
        <v>18</v>
      </c>
      <c r="I4331" t="b">
        <v>1</v>
      </c>
      <c r="K4331">
        <v>758</v>
      </c>
      <c r="L4331">
        <v>248</v>
      </c>
      <c r="M4331">
        <v>2</v>
      </c>
      <c r="N4331">
        <v>46</v>
      </c>
      <c r="O4331" t="s">
        <v>22</v>
      </c>
      <c r="P4331">
        <v>5</v>
      </c>
      <c r="Q4331">
        <v>0</v>
      </c>
      <c r="R4331">
        <v>0</v>
      </c>
    </row>
    <row r="4332" spans="1:18" x14ac:dyDescent="0.2">
      <c r="A4332">
        <v>1633895723035</v>
      </c>
      <c r="B4332">
        <f t="shared" si="67"/>
        <v>361222</v>
      </c>
      <c r="C4332">
        <v>76</v>
      </c>
      <c r="D4332" t="s">
        <v>38</v>
      </c>
      <c r="E4332">
        <v>200</v>
      </c>
      <c r="G4332" t="s">
        <v>71</v>
      </c>
      <c r="H4332" t="s">
        <v>18</v>
      </c>
      <c r="I4332" t="b">
        <v>1</v>
      </c>
      <c r="K4332">
        <v>59598</v>
      </c>
      <c r="L4332">
        <v>250</v>
      </c>
      <c r="M4332">
        <v>2</v>
      </c>
      <c r="N4332">
        <v>46</v>
      </c>
      <c r="O4332" t="s">
        <v>39</v>
      </c>
      <c r="P4332">
        <v>57</v>
      </c>
      <c r="Q4332">
        <v>0</v>
      </c>
      <c r="R4332">
        <v>0</v>
      </c>
    </row>
    <row r="4333" spans="1:18" x14ac:dyDescent="0.2">
      <c r="A4333">
        <v>1633895723038</v>
      </c>
      <c r="B4333">
        <f t="shared" si="67"/>
        <v>361225</v>
      </c>
      <c r="C4333">
        <v>11</v>
      </c>
      <c r="D4333" t="s">
        <v>47</v>
      </c>
      <c r="E4333">
        <v>200</v>
      </c>
      <c r="G4333" t="s">
        <v>26</v>
      </c>
      <c r="H4333" t="s">
        <v>18</v>
      </c>
      <c r="I4333" t="b">
        <v>1</v>
      </c>
      <c r="K4333">
        <v>758</v>
      </c>
      <c r="L4333">
        <v>624</v>
      </c>
      <c r="M4333">
        <v>2</v>
      </c>
      <c r="N4333">
        <v>46</v>
      </c>
      <c r="O4333" t="s">
        <v>22</v>
      </c>
      <c r="P4333">
        <v>11</v>
      </c>
      <c r="Q4333">
        <v>0</v>
      </c>
      <c r="R4333">
        <v>1</v>
      </c>
    </row>
    <row r="4334" spans="1:18" x14ac:dyDescent="0.2">
      <c r="A4334">
        <v>1633895723049</v>
      </c>
      <c r="B4334">
        <f t="shared" si="67"/>
        <v>361236</v>
      </c>
      <c r="C4334">
        <v>24</v>
      </c>
      <c r="D4334" t="s">
        <v>23</v>
      </c>
      <c r="E4334">
        <v>200</v>
      </c>
      <c r="G4334" t="s">
        <v>120</v>
      </c>
      <c r="H4334" t="s">
        <v>18</v>
      </c>
      <c r="I4334" t="b">
        <v>1</v>
      </c>
      <c r="K4334">
        <v>45977</v>
      </c>
      <c r="L4334">
        <v>256</v>
      </c>
      <c r="M4334">
        <v>20</v>
      </c>
      <c r="N4334">
        <v>46</v>
      </c>
      <c r="O4334" t="s">
        <v>24</v>
      </c>
      <c r="P4334">
        <v>22</v>
      </c>
      <c r="Q4334">
        <v>0</v>
      </c>
      <c r="R4334">
        <v>0</v>
      </c>
    </row>
    <row r="4335" spans="1:18" x14ac:dyDescent="0.2">
      <c r="A4335">
        <v>1633895723283</v>
      </c>
      <c r="B4335">
        <f t="shared" si="67"/>
        <v>361470</v>
      </c>
      <c r="C4335">
        <v>23</v>
      </c>
      <c r="D4335" t="s">
        <v>23</v>
      </c>
      <c r="E4335">
        <v>200</v>
      </c>
      <c r="G4335" t="s">
        <v>59</v>
      </c>
      <c r="H4335" t="s">
        <v>18</v>
      </c>
      <c r="I4335" t="b">
        <v>1</v>
      </c>
      <c r="K4335">
        <v>45992</v>
      </c>
      <c r="L4335">
        <v>256</v>
      </c>
      <c r="M4335">
        <v>20</v>
      </c>
      <c r="N4335">
        <v>46</v>
      </c>
      <c r="O4335" t="s">
        <v>24</v>
      </c>
      <c r="P4335">
        <v>21</v>
      </c>
      <c r="Q4335">
        <v>0</v>
      </c>
      <c r="R4335">
        <v>0</v>
      </c>
    </row>
    <row r="4336" spans="1:18" x14ac:dyDescent="0.2">
      <c r="A4336">
        <v>1633895723356</v>
      </c>
      <c r="B4336">
        <f t="shared" si="67"/>
        <v>361543</v>
      </c>
      <c r="C4336">
        <v>8</v>
      </c>
      <c r="D4336" t="s">
        <v>25</v>
      </c>
      <c r="E4336">
        <v>403</v>
      </c>
      <c r="G4336" t="s">
        <v>70</v>
      </c>
      <c r="I4336" t="b">
        <v>0</v>
      </c>
      <c r="K4336">
        <v>119</v>
      </c>
      <c r="L4336">
        <v>310</v>
      </c>
      <c r="M4336">
        <v>2</v>
      </c>
      <c r="N4336">
        <v>46</v>
      </c>
      <c r="O4336" t="s">
        <v>27</v>
      </c>
      <c r="P4336">
        <v>8</v>
      </c>
      <c r="Q4336">
        <v>0</v>
      </c>
      <c r="R4336">
        <v>0</v>
      </c>
    </row>
    <row r="4337" spans="1:18" x14ac:dyDescent="0.2">
      <c r="A4337">
        <v>1633895723364</v>
      </c>
      <c r="B4337">
        <f t="shared" si="67"/>
        <v>361551</v>
      </c>
      <c r="C4337">
        <v>6</v>
      </c>
      <c r="D4337" t="s">
        <v>28</v>
      </c>
      <c r="E4337">
        <v>200</v>
      </c>
      <c r="G4337" t="s">
        <v>70</v>
      </c>
      <c r="I4337" t="b">
        <v>1</v>
      </c>
      <c r="K4337">
        <v>163</v>
      </c>
      <c r="L4337">
        <v>356</v>
      </c>
      <c r="M4337">
        <v>2</v>
      </c>
      <c r="N4337">
        <v>46</v>
      </c>
      <c r="O4337" t="s">
        <v>29</v>
      </c>
      <c r="P4337">
        <v>6</v>
      </c>
      <c r="Q4337">
        <v>0</v>
      </c>
      <c r="R4337">
        <v>0</v>
      </c>
    </row>
    <row r="4338" spans="1:18" x14ac:dyDescent="0.2">
      <c r="A4338">
        <v>1633895723371</v>
      </c>
      <c r="B4338">
        <f t="shared" si="67"/>
        <v>361558</v>
      </c>
      <c r="C4338">
        <v>5</v>
      </c>
      <c r="D4338" t="s">
        <v>30</v>
      </c>
      <c r="E4338">
        <v>200</v>
      </c>
      <c r="G4338" t="s">
        <v>70</v>
      </c>
      <c r="H4338" t="s">
        <v>18</v>
      </c>
      <c r="I4338" t="b">
        <v>1</v>
      </c>
      <c r="K4338">
        <v>183</v>
      </c>
      <c r="L4338">
        <v>288</v>
      </c>
      <c r="M4338">
        <v>2</v>
      </c>
      <c r="N4338">
        <v>46</v>
      </c>
      <c r="O4338" t="s">
        <v>31</v>
      </c>
      <c r="P4338">
        <v>5</v>
      </c>
      <c r="Q4338">
        <v>0</v>
      </c>
      <c r="R4338">
        <v>0</v>
      </c>
    </row>
    <row r="4339" spans="1:18" x14ac:dyDescent="0.2">
      <c r="A4339">
        <v>1633895723568</v>
      </c>
      <c r="B4339">
        <f t="shared" si="67"/>
        <v>361755</v>
      </c>
      <c r="C4339">
        <v>22</v>
      </c>
      <c r="D4339" t="s">
        <v>23</v>
      </c>
      <c r="E4339">
        <v>200</v>
      </c>
      <c r="G4339" t="s">
        <v>54</v>
      </c>
      <c r="H4339" t="s">
        <v>18</v>
      </c>
      <c r="I4339" t="b">
        <v>1</v>
      </c>
      <c r="K4339">
        <v>45992</v>
      </c>
      <c r="L4339">
        <v>256</v>
      </c>
      <c r="M4339">
        <v>20</v>
      </c>
      <c r="N4339">
        <v>46</v>
      </c>
      <c r="O4339" t="s">
        <v>24</v>
      </c>
      <c r="P4339">
        <v>20</v>
      </c>
      <c r="Q4339">
        <v>0</v>
      </c>
      <c r="R4339">
        <v>0</v>
      </c>
    </row>
    <row r="4340" spans="1:18" x14ac:dyDescent="0.2">
      <c r="A4340">
        <v>1633895723743</v>
      </c>
      <c r="B4340">
        <f t="shared" si="67"/>
        <v>361930</v>
      </c>
      <c r="C4340">
        <v>23</v>
      </c>
      <c r="D4340" t="s">
        <v>36</v>
      </c>
      <c r="E4340">
        <v>201</v>
      </c>
      <c r="G4340" t="s">
        <v>114</v>
      </c>
      <c r="H4340" t="s">
        <v>18</v>
      </c>
      <c r="I4340" t="b">
        <v>1</v>
      </c>
      <c r="K4340">
        <v>350</v>
      </c>
      <c r="L4340">
        <v>503</v>
      </c>
      <c r="M4340">
        <v>20</v>
      </c>
      <c r="N4340">
        <v>46</v>
      </c>
      <c r="O4340" t="s">
        <v>37</v>
      </c>
      <c r="P4340">
        <v>23</v>
      </c>
      <c r="Q4340">
        <v>0</v>
      </c>
      <c r="R4340">
        <v>0</v>
      </c>
    </row>
    <row r="4341" spans="1:18" x14ac:dyDescent="0.2">
      <c r="A4341">
        <v>1633895723766</v>
      </c>
      <c r="B4341">
        <f t="shared" si="67"/>
        <v>361953</v>
      </c>
      <c r="C4341">
        <v>5</v>
      </c>
      <c r="D4341" t="s">
        <v>16</v>
      </c>
      <c r="E4341">
        <v>200</v>
      </c>
      <c r="G4341" t="s">
        <v>114</v>
      </c>
      <c r="H4341" t="s">
        <v>18</v>
      </c>
      <c r="I4341" t="b">
        <v>1</v>
      </c>
      <c r="K4341">
        <v>775</v>
      </c>
      <c r="L4341">
        <v>252</v>
      </c>
      <c r="M4341">
        <v>20</v>
      </c>
      <c r="N4341">
        <v>46</v>
      </c>
      <c r="O4341" t="s">
        <v>19</v>
      </c>
      <c r="P4341">
        <v>5</v>
      </c>
      <c r="Q4341">
        <v>0</v>
      </c>
      <c r="R4341">
        <v>0</v>
      </c>
    </row>
    <row r="4342" spans="1:18" x14ac:dyDescent="0.2">
      <c r="A4342">
        <v>1633895723771</v>
      </c>
      <c r="B4342">
        <f t="shared" si="67"/>
        <v>361958</v>
      </c>
      <c r="C4342">
        <v>4</v>
      </c>
      <c r="D4342" t="s">
        <v>21</v>
      </c>
      <c r="E4342">
        <v>200</v>
      </c>
      <c r="G4342" t="s">
        <v>114</v>
      </c>
      <c r="H4342" t="s">
        <v>18</v>
      </c>
      <c r="I4342" t="b">
        <v>1</v>
      </c>
      <c r="K4342">
        <v>758</v>
      </c>
      <c r="L4342">
        <v>248</v>
      </c>
      <c r="M4342">
        <v>20</v>
      </c>
      <c r="N4342">
        <v>46</v>
      </c>
      <c r="O4342" t="s">
        <v>22</v>
      </c>
      <c r="P4342">
        <v>4</v>
      </c>
      <c r="Q4342">
        <v>0</v>
      </c>
      <c r="R4342">
        <v>0</v>
      </c>
    </row>
    <row r="4343" spans="1:18" x14ac:dyDescent="0.2">
      <c r="A4343">
        <v>1633895723862</v>
      </c>
      <c r="B4343">
        <f t="shared" si="67"/>
        <v>362049</v>
      </c>
      <c r="C4343">
        <v>23</v>
      </c>
      <c r="D4343" t="s">
        <v>23</v>
      </c>
      <c r="E4343">
        <v>200</v>
      </c>
      <c r="G4343" t="s">
        <v>145</v>
      </c>
      <c r="H4343" t="s">
        <v>18</v>
      </c>
      <c r="I4343" t="b">
        <v>1</v>
      </c>
      <c r="K4343">
        <v>46056</v>
      </c>
      <c r="L4343">
        <v>256</v>
      </c>
      <c r="M4343">
        <v>20</v>
      </c>
      <c r="N4343">
        <v>46</v>
      </c>
      <c r="O4343" t="s">
        <v>24</v>
      </c>
      <c r="P4343">
        <v>20</v>
      </c>
      <c r="Q4343">
        <v>0</v>
      </c>
      <c r="R4343">
        <v>0</v>
      </c>
    </row>
    <row r="4344" spans="1:18" x14ac:dyDescent="0.2">
      <c r="A4344">
        <v>1633895724077</v>
      </c>
      <c r="B4344">
        <f t="shared" si="67"/>
        <v>362264</v>
      </c>
      <c r="C4344">
        <v>39</v>
      </c>
      <c r="D4344" t="s">
        <v>23</v>
      </c>
      <c r="E4344">
        <v>200</v>
      </c>
      <c r="G4344" t="s">
        <v>130</v>
      </c>
      <c r="H4344" t="s">
        <v>18</v>
      </c>
      <c r="I4344" t="b">
        <v>1</v>
      </c>
      <c r="K4344">
        <v>46056</v>
      </c>
      <c r="L4344">
        <v>256</v>
      </c>
      <c r="M4344">
        <v>20</v>
      </c>
      <c r="N4344">
        <v>46</v>
      </c>
      <c r="O4344" t="s">
        <v>24</v>
      </c>
      <c r="P4344">
        <v>36</v>
      </c>
      <c r="Q4344">
        <v>0</v>
      </c>
      <c r="R4344">
        <v>1</v>
      </c>
    </row>
    <row r="4345" spans="1:18" x14ac:dyDescent="0.2">
      <c r="A4345">
        <v>1633895724105</v>
      </c>
      <c r="B4345">
        <f t="shared" si="67"/>
        <v>362292</v>
      </c>
      <c r="C4345">
        <v>32</v>
      </c>
      <c r="D4345" t="s">
        <v>23</v>
      </c>
      <c r="E4345">
        <v>200</v>
      </c>
      <c r="G4345" t="s">
        <v>63</v>
      </c>
      <c r="H4345" t="s">
        <v>18</v>
      </c>
      <c r="I4345" t="b">
        <v>1</v>
      </c>
      <c r="K4345">
        <v>46056</v>
      </c>
      <c r="L4345">
        <v>256</v>
      </c>
      <c r="M4345">
        <v>20</v>
      </c>
      <c r="N4345">
        <v>46</v>
      </c>
      <c r="O4345" t="s">
        <v>24</v>
      </c>
      <c r="P4345">
        <v>27</v>
      </c>
      <c r="Q4345">
        <v>0</v>
      </c>
      <c r="R4345">
        <v>0</v>
      </c>
    </row>
    <row r="4346" spans="1:18" x14ac:dyDescent="0.2">
      <c r="A4346">
        <v>1633895724177</v>
      </c>
      <c r="B4346">
        <f t="shared" si="67"/>
        <v>362364</v>
      </c>
      <c r="C4346">
        <v>28</v>
      </c>
      <c r="D4346" t="s">
        <v>23</v>
      </c>
      <c r="E4346">
        <v>200</v>
      </c>
      <c r="G4346" t="s">
        <v>89</v>
      </c>
      <c r="H4346" t="s">
        <v>18</v>
      </c>
      <c r="I4346" t="b">
        <v>1</v>
      </c>
      <c r="K4346">
        <v>46056</v>
      </c>
      <c r="L4346">
        <v>256</v>
      </c>
      <c r="M4346">
        <v>20</v>
      </c>
      <c r="N4346">
        <v>46</v>
      </c>
      <c r="O4346" t="s">
        <v>24</v>
      </c>
      <c r="P4346">
        <v>24</v>
      </c>
      <c r="Q4346">
        <v>0</v>
      </c>
      <c r="R4346">
        <v>0</v>
      </c>
    </row>
    <row r="4347" spans="1:18" x14ac:dyDescent="0.2">
      <c r="A4347">
        <v>1633895724182</v>
      </c>
      <c r="B4347">
        <f t="shared" si="67"/>
        <v>362369</v>
      </c>
      <c r="C4347">
        <v>25</v>
      </c>
      <c r="D4347" t="s">
        <v>23</v>
      </c>
      <c r="E4347">
        <v>200</v>
      </c>
      <c r="G4347" t="s">
        <v>79</v>
      </c>
      <c r="H4347" t="s">
        <v>18</v>
      </c>
      <c r="I4347" t="b">
        <v>1</v>
      </c>
      <c r="K4347">
        <v>46056</v>
      </c>
      <c r="L4347">
        <v>256</v>
      </c>
      <c r="M4347">
        <v>20</v>
      </c>
      <c r="N4347">
        <v>46</v>
      </c>
      <c r="O4347" t="s">
        <v>24</v>
      </c>
      <c r="P4347">
        <v>20</v>
      </c>
      <c r="Q4347">
        <v>0</v>
      </c>
      <c r="R4347">
        <v>0</v>
      </c>
    </row>
    <row r="4348" spans="1:18" x14ac:dyDescent="0.2">
      <c r="A4348">
        <v>1633895724216</v>
      </c>
      <c r="B4348">
        <f t="shared" si="67"/>
        <v>362403</v>
      </c>
      <c r="C4348">
        <v>23</v>
      </c>
      <c r="D4348" t="s">
        <v>23</v>
      </c>
      <c r="E4348">
        <v>200</v>
      </c>
      <c r="G4348" t="s">
        <v>96</v>
      </c>
      <c r="H4348" t="s">
        <v>18</v>
      </c>
      <c r="I4348" t="b">
        <v>1</v>
      </c>
      <c r="K4348">
        <v>46056</v>
      </c>
      <c r="L4348">
        <v>256</v>
      </c>
      <c r="M4348">
        <v>20</v>
      </c>
      <c r="N4348">
        <v>46</v>
      </c>
      <c r="O4348" t="s">
        <v>24</v>
      </c>
      <c r="P4348">
        <v>20</v>
      </c>
      <c r="Q4348">
        <v>0</v>
      </c>
      <c r="R4348">
        <v>0</v>
      </c>
    </row>
    <row r="4349" spans="1:18" x14ac:dyDescent="0.2">
      <c r="A4349">
        <v>1633895724383</v>
      </c>
      <c r="B4349">
        <f t="shared" si="67"/>
        <v>362570</v>
      </c>
      <c r="C4349">
        <v>22</v>
      </c>
      <c r="D4349" t="s">
        <v>23</v>
      </c>
      <c r="E4349">
        <v>200</v>
      </c>
      <c r="G4349" t="s">
        <v>73</v>
      </c>
      <c r="H4349" t="s">
        <v>18</v>
      </c>
      <c r="I4349" t="b">
        <v>1</v>
      </c>
      <c r="K4349">
        <v>46056</v>
      </c>
      <c r="L4349">
        <v>256</v>
      </c>
      <c r="M4349">
        <v>20</v>
      </c>
      <c r="N4349">
        <v>46</v>
      </c>
      <c r="O4349" t="s">
        <v>24</v>
      </c>
      <c r="P4349">
        <v>20</v>
      </c>
      <c r="Q4349">
        <v>0</v>
      </c>
      <c r="R4349">
        <v>0</v>
      </c>
    </row>
    <row r="4350" spans="1:18" x14ac:dyDescent="0.2">
      <c r="A4350">
        <v>1633895724406</v>
      </c>
      <c r="B4350">
        <f t="shared" si="67"/>
        <v>362593</v>
      </c>
      <c r="C4350">
        <v>26</v>
      </c>
      <c r="D4350" t="s">
        <v>23</v>
      </c>
      <c r="E4350">
        <v>200</v>
      </c>
      <c r="G4350" t="s">
        <v>123</v>
      </c>
      <c r="H4350" t="s">
        <v>18</v>
      </c>
      <c r="I4350" t="b">
        <v>1</v>
      </c>
      <c r="K4350">
        <v>46056</v>
      </c>
      <c r="L4350">
        <v>256</v>
      </c>
      <c r="M4350">
        <v>20</v>
      </c>
      <c r="N4350">
        <v>46</v>
      </c>
      <c r="O4350" t="s">
        <v>24</v>
      </c>
      <c r="P4350">
        <v>21</v>
      </c>
      <c r="Q4350">
        <v>0</v>
      </c>
      <c r="R4350">
        <v>0</v>
      </c>
    </row>
    <row r="4351" spans="1:18" x14ac:dyDescent="0.2">
      <c r="A4351">
        <v>1633895724568</v>
      </c>
      <c r="B4351">
        <f t="shared" si="67"/>
        <v>362755</v>
      </c>
      <c r="C4351">
        <v>20</v>
      </c>
      <c r="D4351" t="s">
        <v>23</v>
      </c>
      <c r="E4351">
        <v>200</v>
      </c>
      <c r="G4351" t="s">
        <v>139</v>
      </c>
      <c r="H4351" t="s">
        <v>18</v>
      </c>
      <c r="I4351" t="b">
        <v>1</v>
      </c>
      <c r="K4351">
        <v>46056</v>
      </c>
      <c r="L4351">
        <v>256</v>
      </c>
      <c r="M4351">
        <v>20</v>
      </c>
      <c r="N4351">
        <v>46</v>
      </c>
      <c r="O4351" t="s">
        <v>24</v>
      </c>
      <c r="P4351">
        <v>18</v>
      </c>
      <c r="Q4351">
        <v>0</v>
      </c>
      <c r="R4351">
        <v>0</v>
      </c>
    </row>
    <row r="4352" spans="1:18" x14ac:dyDescent="0.2">
      <c r="A4352">
        <v>1633895724740</v>
      </c>
      <c r="B4352">
        <f t="shared" si="67"/>
        <v>362927</v>
      </c>
      <c r="C4352">
        <v>8</v>
      </c>
      <c r="D4352" t="s">
        <v>21</v>
      </c>
      <c r="E4352">
        <v>200</v>
      </c>
      <c r="G4352" t="s">
        <v>70</v>
      </c>
      <c r="H4352" t="s">
        <v>18</v>
      </c>
      <c r="I4352" t="b">
        <v>1</v>
      </c>
      <c r="K4352">
        <v>758</v>
      </c>
      <c r="L4352">
        <v>280</v>
      </c>
      <c r="M4352">
        <v>2</v>
      </c>
      <c r="N4352">
        <v>46</v>
      </c>
      <c r="O4352" t="s">
        <v>22</v>
      </c>
      <c r="P4352">
        <v>8</v>
      </c>
      <c r="Q4352">
        <v>0</v>
      </c>
      <c r="R4352">
        <v>0</v>
      </c>
    </row>
    <row r="4353" spans="1:18" x14ac:dyDescent="0.2">
      <c r="A4353">
        <v>1633895724793</v>
      </c>
      <c r="B4353">
        <f t="shared" si="67"/>
        <v>362980</v>
      </c>
      <c r="C4353">
        <v>25</v>
      </c>
      <c r="D4353" t="s">
        <v>36</v>
      </c>
      <c r="E4353">
        <v>201</v>
      </c>
      <c r="G4353" t="s">
        <v>44</v>
      </c>
      <c r="H4353" t="s">
        <v>18</v>
      </c>
      <c r="I4353" t="b">
        <v>1</v>
      </c>
      <c r="K4353">
        <v>348</v>
      </c>
      <c r="L4353">
        <v>505</v>
      </c>
      <c r="M4353">
        <v>20</v>
      </c>
      <c r="N4353">
        <v>46</v>
      </c>
      <c r="O4353" t="s">
        <v>37</v>
      </c>
      <c r="P4353">
        <v>25</v>
      </c>
      <c r="Q4353">
        <v>0</v>
      </c>
      <c r="R4353">
        <v>0</v>
      </c>
    </row>
    <row r="4354" spans="1:18" x14ac:dyDescent="0.2">
      <c r="A4354">
        <v>1633895724818</v>
      </c>
      <c r="B4354">
        <f t="shared" si="67"/>
        <v>363005</v>
      </c>
      <c r="C4354">
        <v>5</v>
      </c>
      <c r="D4354" t="s">
        <v>16</v>
      </c>
      <c r="E4354">
        <v>200</v>
      </c>
      <c r="G4354" t="s">
        <v>44</v>
      </c>
      <c r="H4354" t="s">
        <v>18</v>
      </c>
      <c r="I4354" t="b">
        <v>1</v>
      </c>
      <c r="K4354">
        <v>775</v>
      </c>
      <c r="L4354">
        <v>252</v>
      </c>
      <c r="M4354">
        <v>20</v>
      </c>
      <c r="N4354">
        <v>46</v>
      </c>
      <c r="O4354" t="s">
        <v>19</v>
      </c>
      <c r="P4354">
        <v>5</v>
      </c>
      <c r="Q4354">
        <v>0</v>
      </c>
      <c r="R4354">
        <v>0</v>
      </c>
    </row>
    <row r="4355" spans="1:18" x14ac:dyDescent="0.2">
      <c r="A4355">
        <v>1633895724823</v>
      </c>
      <c r="B4355">
        <f t="shared" si="67"/>
        <v>363010</v>
      </c>
      <c r="C4355">
        <v>6</v>
      </c>
      <c r="D4355" t="s">
        <v>21</v>
      </c>
      <c r="E4355">
        <v>200</v>
      </c>
      <c r="G4355" t="s">
        <v>44</v>
      </c>
      <c r="H4355" t="s">
        <v>18</v>
      </c>
      <c r="I4355" t="b">
        <v>1</v>
      </c>
      <c r="K4355">
        <v>758</v>
      </c>
      <c r="L4355">
        <v>248</v>
      </c>
      <c r="M4355">
        <v>20</v>
      </c>
      <c r="N4355">
        <v>46</v>
      </c>
      <c r="O4355" t="s">
        <v>22</v>
      </c>
      <c r="P4355">
        <v>6</v>
      </c>
      <c r="Q4355">
        <v>0</v>
      </c>
      <c r="R4355">
        <v>0</v>
      </c>
    </row>
    <row r="4356" spans="1:18" x14ac:dyDescent="0.2">
      <c r="A4356">
        <v>1633895725080</v>
      </c>
      <c r="B4356">
        <f t="shared" ref="B4356:B4419" si="68">A4356-$A$2</f>
        <v>363267</v>
      </c>
      <c r="C4356">
        <v>7</v>
      </c>
      <c r="D4356" t="s">
        <v>46</v>
      </c>
      <c r="E4356">
        <v>201</v>
      </c>
      <c r="G4356" t="s">
        <v>60</v>
      </c>
      <c r="H4356" t="s">
        <v>18</v>
      </c>
      <c r="I4356" t="b">
        <v>1</v>
      </c>
      <c r="K4356">
        <v>438</v>
      </c>
      <c r="L4356">
        <v>545</v>
      </c>
      <c r="M4356">
        <v>20</v>
      </c>
      <c r="N4356">
        <v>46</v>
      </c>
      <c r="O4356" t="s">
        <v>34</v>
      </c>
      <c r="P4356">
        <v>7</v>
      </c>
      <c r="Q4356">
        <v>0</v>
      </c>
      <c r="R4356">
        <v>0</v>
      </c>
    </row>
    <row r="4357" spans="1:18" x14ac:dyDescent="0.2">
      <c r="A4357">
        <v>1633895725087</v>
      </c>
      <c r="B4357">
        <f t="shared" si="68"/>
        <v>363274</v>
      </c>
      <c r="C4357">
        <v>10</v>
      </c>
      <c r="D4357" t="s">
        <v>16</v>
      </c>
      <c r="E4357">
        <v>200</v>
      </c>
      <c r="G4357" t="s">
        <v>60</v>
      </c>
      <c r="H4357" t="s">
        <v>18</v>
      </c>
      <c r="I4357" t="b">
        <v>1</v>
      </c>
      <c r="K4357">
        <v>775</v>
      </c>
      <c r="L4357">
        <v>252</v>
      </c>
      <c r="M4357">
        <v>20</v>
      </c>
      <c r="N4357">
        <v>46</v>
      </c>
      <c r="O4357" t="s">
        <v>19</v>
      </c>
      <c r="P4357">
        <v>10</v>
      </c>
      <c r="Q4357">
        <v>0</v>
      </c>
      <c r="R4357">
        <v>0</v>
      </c>
    </row>
    <row r="4358" spans="1:18" x14ac:dyDescent="0.2">
      <c r="A4358">
        <v>1633895725097</v>
      </c>
      <c r="B4358">
        <f t="shared" si="68"/>
        <v>363284</v>
      </c>
      <c r="C4358">
        <v>5</v>
      </c>
      <c r="D4358" t="s">
        <v>21</v>
      </c>
      <c r="E4358">
        <v>200</v>
      </c>
      <c r="G4358" t="s">
        <v>60</v>
      </c>
      <c r="H4358" t="s">
        <v>18</v>
      </c>
      <c r="I4358" t="b">
        <v>1</v>
      </c>
      <c r="K4358">
        <v>758</v>
      </c>
      <c r="L4358">
        <v>248</v>
      </c>
      <c r="M4358">
        <v>20</v>
      </c>
      <c r="N4358">
        <v>46</v>
      </c>
      <c r="O4358" t="s">
        <v>22</v>
      </c>
      <c r="P4358">
        <v>5</v>
      </c>
      <c r="Q4358">
        <v>0</v>
      </c>
      <c r="R4358">
        <v>0</v>
      </c>
    </row>
    <row r="4359" spans="1:18" x14ac:dyDescent="0.2">
      <c r="A4359">
        <v>1633895725427</v>
      </c>
      <c r="B4359">
        <f t="shared" si="68"/>
        <v>363614</v>
      </c>
      <c r="C4359">
        <v>27</v>
      </c>
      <c r="D4359" t="s">
        <v>23</v>
      </c>
      <c r="E4359">
        <v>200</v>
      </c>
      <c r="G4359" t="s">
        <v>20</v>
      </c>
      <c r="H4359" t="s">
        <v>18</v>
      </c>
      <c r="I4359" t="b">
        <v>1</v>
      </c>
      <c r="K4359">
        <v>46120</v>
      </c>
      <c r="L4359">
        <v>256</v>
      </c>
      <c r="M4359">
        <v>20</v>
      </c>
      <c r="N4359">
        <v>46</v>
      </c>
      <c r="O4359" t="s">
        <v>24</v>
      </c>
      <c r="P4359">
        <v>24</v>
      </c>
      <c r="Q4359">
        <v>0</v>
      </c>
      <c r="R4359">
        <v>0</v>
      </c>
    </row>
    <row r="4360" spans="1:18" x14ac:dyDescent="0.2">
      <c r="A4360">
        <v>1633895725655</v>
      </c>
      <c r="B4360">
        <f t="shared" si="68"/>
        <v>363842</v>
      </c>
      <c r="C4360">
        <v>27</v>
      </c>
      <c r="D4360" t="s">
        <v>36</v>
      </c>
      <c r="E4360">
        <v>201</v>
      </c>
      <c r="G4360" t="s">
        <v>107</v>
      </c>
      <c r="H4360" t="s">
        <v>18</v>
      </c>
      <c r="I4360" t="b">
        <v>1</v>
      </c>
      <c r="K4360">
        <v>354</v>
      </c>
      <c r="L4360">
        <v>513</v>
      </c>
      <c r="M4360">
        <v>20</v>
      </c>
      <c r="N4360">
        <v>46</v>
      </c>
      <c r="O4360" t="s">
        <v>37</v>
      </c>
      <c r="P4360">
        <v>27</v>
      </c>
      <c r="Q4360">
        <v>0</v>
      </c>
      <c r="R4360">
        <v>1</v>
      </c>
    </row>
    <row r="4361" spans="1:18" x14ac:dyDescent="0.2">
      <c r="A4361">
        <v>1633895725682</v>
      </c>
      <c r="B4361">
        <f t="shared" si="68"/>
        <v>363869</v>
      </c>
      <c r="C4361">
        <v>5</v>
      </c>
      <c r="D4361" t="s">
        <v>16</v>
      </c>
      <c r="E4361">
        <v>200</v>
      </c>
      <c r="G4361" t="s">
        <v>107</v>
      </c>
      <c r="H4361" t="s">
        <v>18</v>
      </c>
      <c r="I4361" t="b">
        <v>1</v>
      </c>
      <c r="K4361">
        <v>775</v>
      </c>
      <c r="L4361">
        <v>252</v>
      </c>
      <c r="M4361">
        <v>20</v>
      </c>
      <c r="N4361">
        <v>46</v>
      </c>
      <c r="O4361" t="s">
        <v>19</v>
      </c>
      <c r="P4361">
        <v>5</v>
      </c>
      <c r="Q4361">
        <v>0</v>
      </c>
      <c r="R4361">
        <v>0</v>
      </c>
    </row>
    <row r="4362" spans="1:18" x14ac:dyDescent="0.2">
      <c r="A4362">
        <v>1633895725687</v>
      </c>
      <c r="B4362">
        <f t="shared" si="68"/>
        <v>363874</v>
      </c>
      <c r="C4362">
        <v>5</v>
      </c>
      <c r="D4362" t="s">
        <v>21</v>
      </c>
      <c r="E4362">
        <v>200</v>
      </c>
      <c r="G4362" t="s">
        <v>107</v>
      </c>
      <c r="H4362" t="s">
        <v>18</v>
      </c>
      <c r="I4362" t="b">
        <v>1</v>
      </c>
      <c r="K4362">
        <v>758</v>
      </c>
      <c r="L4362">
        <v>248</v>
      </c>
      <c r="M4362">
        <v>20</v>
      </c>
      <c r="N4362">
        <v>46</v>
      </c>
      <c r="O4362" t="s">
        <v>22</v>
      </c>
      <c r="P4362">
        <v>5</v>
      </c>
      <c r="Q4362">
        <v>0</v>
      </c>
      <c r="R4362">
        <v>0</v>
      </c>
    </row>
    <row r="4363" spans="1:18" x14ac:dyDescent="0.2">
      <c r="A4363">
        <v>1633895725690</v>
      </c>
      <c r="B4363">
        <f t="shared" si="68"/>
        <v>363877</v>
      </c>
      <c r="C4363">
        <v>3</v>
      </c>
      <c r="D4363" t="s">
        <v>21</v>
      </c>
      <c r="E4363">
        <v>200</v>
      </c>
      <c r="G4363" t="s">
        <v>71</v>
      </c>
      <c r="H4363" t="s">
        <v>18</v>
      </c>
      <c r="I4363" t="b">
        <v>1</v>
      </c>
      <c r="K4363">
        <v>758</v>
      </c>
      <c r="L4363">
        <v>248</v>
      </c>
      <c r="M4363">
        <v>2</v>
      </c>
      <c r="N4363">
        <v>46</v>
      </c>
      <c r="O4363" t="s">
        <v>22</v>
      </c>
      <c r="P4363">
        <v>3</v>
      </c>
      <c r="Q4363">
        <v>0</v>
      </c>
      <c r="R4363">
        <v>0</v>
      </c>
    </row>
    <row r="4364" spans="1:18" x14ac:dyDescent="0.2">
      <c r="A4364">
        <v>1633895725755</v>
      </c>
      <c r="B4364">
        <f t="shared" si="68"/>
        <v>363942</v>
      </c>
      <c r="C4364">
        <v>7</v>
      </c>
      <c r="D4364" t="s">
        <v>21</v>
      </c>
      <c r="E4364">
        <v>200</v>
      </c>
      <c r="G4364" t="s">
        <v>35</v>
      </c>
      <c r="H4364" t="s">
        <v>18</v>
      </c>
      <c r="I4364" t="b">
        <v>1</v>
      </c>
      <c r="K4364">
        <v>758</v>
      </c>
      <c r="L4364">
        <v>248</v>
      </c>
      <c r="M4364">
        <v>2</v>
      </c>
      <c r="N4364">
        <v>46</v>
      </c>
      <c r="O4364" t="s">
        <v>22</v>
      </c>
      <c r="P4364">
        <v>7</v>
      </c>
      <c r="Q4364">
        <v>0</v>
      </c>
      <c r="R4364">
        <v>0</v>
      </c>
    </row>
    <row r="4365" spans="1:18" x14ac:dyDescent="0.2">
      <c r="A4365">
        <v>1633895725831</v>
      </c>
      <c r="B4365">
        <f t="shared" si="68"/>
        <v>364018</v>
      </c>
      <c r="C4365">
        <v>5</v>
      </c>
      <c r="D4365" t="s">
        <v>163</v>
      </c>
      <c r="E4365">
        <v>200</v>
      </c>
      <c r="G4365" t="s">
        <v>69</v>
      </c>
      <c r="H4365" t="s">
        <v>18</v>
      </c>
      <c r="I4365" t="b">
        <v>1</v>
      </c>
      <c r="K4365">
        <v>433</v>
      </c>
      <c r="L4365">
        <v>285</v>
      </c>
      <c r="M4365">
        <v>2</v>
      </c>
      <c r="N4365">
        <v>46</v>
      </c>
      <c r="O4365" t="s">
        <v>164</v>
      </c>
      <c r="P4365">
        <v>5</v>
      </c>
      <c r="Q4365">
        <v>0</v>
      </c>
      <c r="R4365">
        <v>0</v>
      </c>
    </row>
    <row r="4366" spans="1:18" x14ac:dyDescent="0.2">
      <c r="A4366">
        <v>1633895725836</v>
      </c>
      <c r="B4366">
        <f t="shared" si="68"/>
        <v>364023</v>
      </c>
      <c r="C4366">
        <v>26</v>
      </c>
      <c r="D4366" t="s">
        <v>165</v>
      </c>
      <c r="E4366">
        <v>202</v>
      </c>
      <c r="G4366" t="s">
        <v>69</v>
      </c>
      <c r="I4366" t="b">
        <v>1</v>
      </c>
      <c r="K4366">
        <v>119</v>
      </c>
      <c r="L4366">
        <v>309</v>
      </c>
      <c r="M4366">
        <v>2</v>
      </c>
      <c r="N4366">
        <v>46</v>
      </c>
      <c r="O4366" t="s">
        <v>166</v>
      </c>
      <c r="P4366">
        <v>26</v>
      </c>
      <c r="Q4366">
        <v>0</v>
      </c>
      <c r="R4366">
        <v>0</v>
      </c>
    </row>
    <row r="4367" spans="1:18" x14ac:dyDescent="0.2">
      <c r="A4367">
        <v>1633895725875</v>
      </c>
      <c r="B4367">
        <f t="shared" si="68"/>
        <v>364062</v>
      </c>
      <c r="C4367">
        <v>20</v>
      </c>
      <c r="D4367" t="s">
        <v>23</v>
      </c>
      <c r="E4367">
        <v>200</v>
      </c>
      <c r="G4367" t="s">
        <v>104</v>
      </c>
      <c r="H4367" t="s">
        <v>18</v>
      </c>
      <c r="I4367" t="b">
        <v>1</v>
      </c>
      <c r="K4367">
        <v>46184</v>
      </c>
      <c r="L4367">
        <v>256</v>
      </c>
      <c r="M4367">
        <v>20</v>
      </c>
      <c r="N4367">
        <v>46</v>
      </c>
      <c r="O4367" t="s">
        <v>24</v>
      </c>
      <c r="P4367">
        <v>17</v>
      </c>
      <c r="Q4367">
        <v>0</v>
      </c>
      <c r="R4367">
        <v>0</v>
      </c>
    </row>
    <row r="4368" spans="1:18" x14ac:dyDescent="0.2">
      <c r="A4368">
        <v>1633895725970</v>
      </c>
      <c r="B4368">
        <f t="shared" si="68"/>
        <v>364157</v>
      </c>
      <c r="C4368">
        <v>5</v>
      </c>
      <c r="D4368" t="s">
        <v>21</v>
      </c>
      <c r="E4368">
        <v>200</v>
      </c>
      <c r="G4368" t="s">
        <v>26</v>
      </c>
      <c r="H4368" t="s">
        <v>18</v>
      </c>
      <c r="I4368" t="b">
        <v>1</v>
      </c>
      <c r="K4368">
        <v>758</v>
      </c>
      <c r="L4368">
        <v>280</v>
      </c>
      <c r="M4368">
        <v>2</v>
      </c>
      <c r="N4368">
        <v>46</v>
      </c>
      <c r="O4368" t="s">
        <v>22</v>
      </c>
      <c r="P4368">
        <v>5</v>
      </c>
      <c r="Q4368">
        <v>0</v>
      </c>
      <c r="R4368">
        <v>0</v>
      </c>
    </row>
    <row r="4369" spans="1:18" x14ac:dyDescent="0.2">
      <c r="A4369">
        <v>1633895725970</v>
      </c>
      <c r="B4369">
        <f t="shared" si="68"/>
        <v>364157</v>
      </c>
      <c r="C4369">
        <v>21</v>
      </c>
      <c r="D4369" t="s">
        <v>33</v>
      </c>
      <c r="E4369">
        <v>200</v>
      </c>
      <c r="G4369" t="s">
        <v>32</v>
      </c>
      <c r="H4369" t="s">
        <v>18</v>
      </c>
      <c r="I4369" t="b">
        <v>1</v>
      </c>
      <c r="K4369">
        <v>85509</v>
      </c>
      <c r="L4369">
        <v>283</v>
      </c>
      <c r="M4369">
        <v>2</v>
      </c>
      <c r="N4369">
        <v>46</v>
      </c>
      <c r="O4369" t="s">
        <v>34</v>
      </c>
      <c r="P4369">
        <v>14</v>
      </c>
      <c r="Q4369">
        <v>0</v>
      </c>
      <c r="R4369">
        <v>0</v>
      </c>
    </row>
    <row r="4370" spans="1:18" x14ac:dyDescent="0.2">
      <c r="A4370">
        <v>1633895725976</v>
      </c>
      <c r="B4370">
        <f t="shared" si="68"/>
        <v>364163</v>
      </c>
      <c r="C4370">
        <v>14</v>
      </c>
      <c r="D4370" t="s">
        <v>48</v>
      </c>
      <c r="E4370">
        <v>200</v>
      </c>
      <c r="G4370" t="s">
        <v>26</v>
      </c>
      <c r="H4370" t="s">
        <v>18</v>
      </c>
      <c r="I4370" t="b">
        <v>1</v>
      </c>
      <c r="K4370">
        <v>111156</v>
      </c>
      <c r="L4370">
        <v>292</v>
      </c>
      <c r="M4370">
        <v>2</v>
      </c>
      <c r="N4370">
        <v>46</v>
      </c>
      <c r="O4370" t="s">
        <v>49</v>
      </c>
      <c r="P4370">
        <v>5</v>
      </c>
      <c r="Q4370">
        <v>0</v>
      </c>
      <c r="R4370">
        <v>0</v>
      </c>
    </row>
    <row r="4371" spans="1:18" x14ac:dyDescent="0.2">
      <c r="A4371">
        <v>1633895725991</v>
      </c>
      <c r="B4371">
        <f t="shared" si="68"/>
        <v>364178</v>
      </c>
      <c r="C4371">
        <v>5</v>
      </c>
      <c r="D4371" t="s">
        <v>50</v>
      </c>
      <c r="E4371">
        <v>200</v>
      </c>
      <c r="G4371" t="s">
        <v>26</v>
      </c>
      <c r="H4371" t="s">
        <v>18</v>
      </c>
      <c r="I4371" t="b">
        <v>1</v>
      </c>
      <c r="K4371">
        <v>513</v>
      </c>
      <c r="L4371">
        <v>281</v>
      </c>
      <c r="M4371">
        <v>2</v>
      </c>
      <c r="N4371">
        <v>46</v>
      </c>
      <c r="O4371" t="s">
        <v>51</v>
      </c>
      <c r="P4371">
        <v>5</v>
      </c>
      <c r="Q4371">
        <v>0</v>
      </c>
      <c r="R4371">
        <v>0</v>
      </c>
    </row>
    <row r="4372" spans="1:18" x14ac:dyDescent="0.2">
      <c r="A4372">
        <v>1633895725991</v>
      </c>
      <c r="B4372">
        <f t="shared" si="68"/>
        <v>364178</v>
      </c>
      <c r="C4372">
        <v>7</v>
      </c>
      <c r="D4372" t="s">
        <v>30</v>
      </c>
      <c r="E4372">
        <v>200</v>
      </c>
      <c r="G4372" t="s">
        <v>32</v>
      </c>
      <c r="H4372" t="s">
        <v>18</v>
      </c>
      <c r="I4372" t="b">
        <v>1</v>
      </c>
      <c r="K4372">
        <v>183</v>
      </c>
      <c r="L4372">
        <v>288</v>
      </c>
      <c r="M4372">
        <v>2</v>
      </c>
      <c r="N4372">
        <v>46</v>
      </c>
      <c r="O4372" t="s">
        <v>31</v>
      </c>
      <c r="P4372">
        <v>7</v>
      </c>
      <c r="Q4372">
        <v>0</v>
      </c>
      <c r="R4372">
        <v>0</v>
      </c>
    </row>
    <row r="4373" spans="1:18" x14ac:dyDescent="0.2">
      <c r="A4373">
        <v>1633895725998</v>
      </c>
      <c r="B4373">
        <f t="shared" si="68"/>
        <v>364185</v>
      </c>
      <c r="C4373">
        <v>31</v>
      </c>
      <c r="D4373" t="s">
        <v>36</v>
      </c>
      <c r="E4373">
        <v>201</v>
      </c>
      <c r="G4373" t="s">
        <v>136</v>
      </c>
      <c r="H4373" t="s">
        <v>18</v>
      </c>
      <c r="I4373" t="b">
        <v>1</v>
      </c>
      <c r="K4373">
        <v>350</v>
      </c>
      <c r="L4373">
        <v>504</v>
      </c>
      <c r="M4373">
        <v>20</v>
      </c>
      <c r="N4373">
        <v>46</v>
      </c>
      <c r="O4373" t="s">
        <v>37</v>
      </c>
      <c r="P4373">
        <v>31</v>
      </c>
      <c r="Q4373">
        <v>0</v>
      </c>
      <c r="R4373">
        <v>0</v>
      </c>
    </row>
    <row r="4374" spans="1:18" x14ac:dyDescent="0.2">
      <c r="A4374">
        <v>1633895726029</v>
      </c>
      <c r="B4374">
        <f t="shared" si="68"/>
        <v>364216</v>
      </c>
      <c r="C4374">
        <v>7</v>
      </c>
      <c r="D4374" t="s">
        <v>16</v>
      </c>
      <c r="E4374">
        <v>200</v>
      </c>
      <c r="G4374" t="s">
        <v>136</v>
      </c>
      <c r="H4374" t="s">
        <v>18</v>
      </c>
      <c r="I4374" t="b">
        <v>1</v>
      </c>
      <c r="K4374">
        <v>775</v>
      </c>
      <c r="L4374">
        <v>252</v>
      </c>
      <c r="M4374">
        <v>20</v>
      </c>
      <c r="N4374">
        <v>46</v>
      </c>
      <c r="O4374" t="s">
        <v>19</v>
      </c>
      <c r="P4374">
        <v>7</v>
      </c>
      <c r="Q4374">
        <v>0</v>
      </c>
      <c r="R4374">
        <v>0</v>
      </c>
    </row>
    <row r="4375" spans="1:18" x14ac:dyDescent="0.2">
      <c r="A4375">
        <v>1633895726037</v>
      </c>
      <c r="B4375">
        <f t="shared" si="68"/>
        <v>364224</v>
      </c>
      <c r="C4375">
        <v>7</v>
      </c>
      <c r="D4375" t="s">
        <v>21</v>
      </c>
      <c r="E4375">
        <v>200</v>
      </c>
      <c r="G4375" t="s">
        <v>136</v>
      </c>
      <c r="H4375" t="s">
        <v>18</v>
      </c>
      <c r="I4375" t="b">
        <v>1</v>
      </c>
      <c r="K4375">
        <v>758</v>
      </c>
      <c r="L4375">
        <v>248</v>
      </c>
      <c r="M4375">
        <v>20</v>
      </c>
      <c r="N4375">
        <v>46</v>
      </c>
      <c r="O4375" t="s">
        <v>22</v>
      </c>
      <c r="P4375">
        <v>7</v>
      </c>
      <c r="Q4375">
        <v>0</v>
      </c>
      <c r="R4375">
        <v>0</v>
      </c>
    </row>
    <row r="4376" spans="1:18" x14ac:dyDescent="0.2">
      <c r="A4376">
        <v>1633895726167</v>
      </c>
      <c r="B4376">
        <f t="shared" si="68"/>
        <v>364354</v>
      </c>
      <c r="C4376">
        <v>7</v>
      </c>
      <c r="D4376" t="s">
        <v>46</v>
      </c>
      <c r="E4376">
        <v>201</v>
      </c>
      <c r="G4376" t="s">
        <v>105</v>
      </c>
      <c r="H4376" t="s">
        <v>18</v>
      </c>
      <c r="I4376" t="b">
        <v>1</v>
      </c>
      <c r="K4376">
        <v>447</v>
      </c>
      <c r="L4376">
        <v>554</v>
      </c>
      <c r="M4376">
        <v>20</v>
      </c>
      <c r="N4376">
        <v>46</v>
      </c>
      <c r="O4376" t="s">
        <v>34</v>
      </c>
      <c r="P4376">
        <v>6</v>
      </c>
      <c r="Q4376">
        <v>0</v>
      </c>
      <c r="R4376">
        <v>0</v>
      </c>
    </row>
    <row r="4377" spans="1:18" x14ac:dyDescent="0.2">
      <c r="A4377">
        <v>1633895726174</v>
      </c>
      <c r="B4377">
        <f t="shared" si="68"/>
        <v>364361</v>
      </c>
      <c r="C4377">
        <v>8</v>
      </c>
      <c r="D4377" t="s">
        <v>16</v>
      </c>
      <c r="E4377">
        <v>200</v>
      </c>
      <c r="G4377" t="s">
        <v>105</v>
      </c>
      <c r="H4377" t="s">
        <v>18</v>
      </c>
      <c r="I4377" t="b">
        <v>1</v>
      </c>
      <c r="K4377">
        <v>775</v>
      </c>
      <c r="L4377">
        <v>252</v>
      </c>
      <c r="M4377">
        <v>20</v>
      </c>
      <c r="N4377">
        <v>46</v>
      </c>
      <c r="O4377" t="s">
        <v>19</v>
      </c>
      <c r="P4377">
        <v>8</v>
      </c>
      <c r="Q4377">
        <v>0</v>
      </c>
      <c r="R4377">
        <v>0</v>
      </c>
    </row>
    <row r="4378" spans="1:18" x14ac:dyDescent="0.2">
      <c r="A4378">
        <v>1633895726182</v>
      </c>
      <c r="B4378">
        <f t="shared" si="68"/>
        <v>364369</v>
      </c>
      <c r="C4378">
        <v>11</v>
      </c>
      <c r="D4378" t="s">
        <v>21</v>
      </c>
      <c r="E4378">
        <v>200</v>
      </c>
      <c r="G4378" t="s">
        <v>105</v>
      </c>
      <c r="H4378" t="s">
        <v>18</v>
      </c>
      <c r="I4378" t="b">
        <v>1</v>
      </c>
      <c r="K4378">
        <v>758</v>
      </c>
      <c r="L4378">
        <v>248</v>
      </c>
      <c r="M4378">
        <v>20</v>
      </c>
      <c r="N4378">
        <v>46</v>
      </c>
      <c r="O4378" t="s">
        <v>22</v>
      </c>
      <c r="P4378">
        <v>11</v>
      </c>
      <c r="Q4378">
        <v>0</v>
      </c>
      <c r="R4378">
        <v>0</v>
      </c>
    </row>
    <row r="4379" spans="1:18" x14ac:dyDescent="0.2">
      <c r="A4379">
        <v>1633895726221</v>
      </c>
      <c r="B4379">
        <f t="shared" si="68"/>
        <v>364408</v>
      </c>
      <c r="C4379">
        <v>40</v>
      </c>
      <c r="D4379" t="s">
        <v>36</v>
      </c>
      <c r="E4379">
        <v>201</v>
      </c>
      <c r="G4379" t="s">
        <v>130</v>
      </c>
      <c r="H4379" t="s">
        <v>18</v>
      </c>
      <c r="I4379" t="b">
        <v>1</v>
      </c>
      <c r="K4379">
        <v>356</v>
      </c>
      <c r="L4379">
        <v>510</v>
      </c>
      <c r="M4379">
        <v>20</v>
      </c>
      <c r="N4379">
        <v>46</v>
      </c>
      <c r="O4379" t="s">
        <v>37</v>
      </c>
      <c r="P4379">
        <v>40</v>
      </c>
      <c r="Q4379">
        <v>0</v>
      </c>
      <c r="R4379">
        <v>0</v>
      </c>
    </row>
    <row r="4380" spans="1:18" x14ac:dyDescent="0.2">
      <c r="A4380">
        <v>1633895726261</v>
      </c>
      <c r="B4380">
        <f t="shared" si="68"/>
        <v>364448</v>
      </c>
      <c r="C4380">
        <v>6</v>
      </c>
      <c r="D4380" t="s">
        <v>16</v>
      </c>
      <c r="E4380">
        <v>200</v>
      </c>
      <c r="G4380" t="s">
        <v>130</v>
      </c>
      <c r="H4380" t="s">
        <v>18</v>
      </c>
      <c r="I4380" t="b">
        <v>1</v>
      </c>
      <c r="K4380">
        <v>775</v>
      </c>
      <c r="L4380">
        <v>252</v>
      </c>
      <c r="M4380">
        <v>20</v>
      </c>
      <c r="N4380">
        <v>46</v>
      </c>
      <c r="O4380" t="s">
        <v>19</v>
      </c>
      <c r="P4380">
        <v>6</v>
      </c>
      <c r="Q4380">
        <v>0</v>
      </c>
      <c r="R4380">
        <v>0</v>
      </c>
    </row>
    <row r="4381" spans="1:18" x14ac:dyDescent="0.2">
      <c r="A4381">
        <v>1633895726267</v>
      </c>
      <c r="B4381">
        <f t="shared" si="68"/>
        <v>364454</v>
      </c>
      <c r="C4381">
        <v>5</v>
      </c>
      <c r="D4381" t="s">
        <v>21</v>
      </c>
      <c r="E4381">
        <v>200</v>
      </c>
      <c r="G4381" t="s">
        <v>130</v>
      </c>
      <c r="H4381" t="s">
        <v>18</v>
      </c>
      <c r="I4381" t="b">
        <v>1</v>
      </c>
      <c r="K4381">
        <v>758</v>
      </c>
      <c r="L4381">
        <v>248</v>
      </c>
      <c r="M4381">
        <v>20</v>
      </c>
      <c r="N4381">
        <v>46</v>
      </c>
      <c r="O4381" t="s">
        <v>22</v>
      </c>
      <c r="P4381">
        <v>5</v>
      </c>
      <c r="Q4381">
        <v>0</v>
      </c>
      <c r="R4381">
        <v>0</v>
      </c>
    </row>
    <row r="4382" spans="1:18" x14ac:dyDescent="0.2">
      <c r="A4382">
        <v>1633895726464</v>
      </c>
      <c r="B4382">
        <f t="shared" si="68"/>
        <v>364651</v>
      </c>
      <c r="C4382">
        <v>21</v>
      </c>
      <c r="D4382" t="s">
        <v>36</v>
      </c>
      <c r="E4382">
        <v>201</v>
      </c>
      <c r="G4382" t="s">
        <v>59</v>
      </c>
      <c r="H4382" t="s">
        <v>18</v>
      </c>
      <c r="I4382" t="b">
        <v>1</v>
      </c>
      <c r="K4382">
        <v>353</v>
      </c>
      <c r="L4382">
        <v>506</v>
      </c>
      <c r="M4382">
        <v>20</v>
      </c>
      <c r="N4382">
        <v>46</v>
      </c>
      <c r="O4382" t="s">
        <v>37</v>
      </c>
      <c r="P4382">
        <v>21</v>
      </c>
      <c r="Q4382">
        <v>0</v>
      </c>
      <c r="R4382">
        <v>0</v>
      </c>
    </row>
    <row r="4383" spans="1:18" x14ac:dyDescent="0.2">
      <c r="A4383">
        <v>1633895726485</v>
      </c>
      <c r="B4383">
        <f t="shared" si="68"/>
        <v>364672</v>
      </c>
      <c r="C4383">
        <v>6</v>
      </c>
      <c r="D4383" t="s">
        <v>16</v>
      </c>
      <c r="E4383">
        <v>200</v>
      </c>
      <c r="G4383" t="s">
        <v>59</v>
      </c>
      <c r="H4383" t="s">
        <v>18</v>
      </c>
      <c r="I4383" t="b">
        <v>1</v>
      </c>
      <c r="K4383">
        <v>775</v>
      </c>
      <c r="L4383">
        <v>252</v>
      </c>
      <c r="M4383">
        <v>20</v>
      </c>
      <c r="N4383">
        <v>46</v>
      </c>
      <c r="O4383" t="s">
        <v>19</v>
      </c>
      <c r="P4383">
        <v>6</v>
      </c>
      <c r="Q4383">
        <v>0</v>
      </c>
      <c r="R4383">
        <v>0</v>
      </c>
    </row>
    <row r="4384" spans="1:18" x14ac:dyDescent="0.2">
      <c r="A4384">
        <v>1633895726491</v>
      </c>
      <c r="B4384">
        <f t="shared" si="68"/>
        <v>364678</v>
      </c>
      <c r="C4384">
        <v>5</v>
      </c>
      <c r="D4384" t="s">
        <v>21</v>
      </c>
      <c r="E4384">
        <v>200</v>
      </c>
      <c r="G4384" t="s">
        <v>59</v>
      </c>
      <c r="H4384" t="s">
        <v>18</v>
      </c>
      <c r="I4384" t="b">
        <v>1</v>
      </c>
      <c r="K4384">
        <v>758</v>
      </c>
      <c r="L4384">
        <v>248</v>
      </c>
      <c r="M4384">
        <v>20</v>
      </c>
      <c r="N4384">
        <v>46</v>
      </c>
      <c r="O4384" t="s">
        <v>22</v>
      </c>
      <c r="P4384">
        <v>5</v>
      </c>
      <c r="Q4384">
        <v>0</v>
      </c>
      <c r="R4384">
        <v>0</v>
      </c>
    </row>
    <row r="4385" spans="1:18" x14ac:dyDescent="0.2">
      <c r="A4385">
        <v>1633895726598</v>
      </c>
      <c r="B4385">
        <f t="shared" si="68"/>
        <v>364785</v>
      </c>
      <c r="C4385">
        <v>25</v>
      </c>
      <c r="D4385" t="s">
        <v>36</v>
      </c>
      <c r="E4385">
        <v>201</v>
      </c>
      <c r="G4385" t="s">
        <v>63</v>
      </c>
      <c r="H4385" t="s">
        <v>18</v>
      </c>
      <c r="I4385" t="b">
        <v>1</v>
      </c>
      <c r="K4385">
        <v>357</v>
      </c>
      <c r="L4385">
        <v>516</v>
      </c>
      <c r="M4385">
        <v>20</v>
      </c>
      <c r="N4385">
        <v>46</v>
      </c>
      <c r="O4385" t="s">
        <v>37</v>
      </c>
      <c r="P4385">
        <v>25</v>
      </c>
      <c r="Q4385">
        <v>0</v>
      </c>
      <c r="R4385">
        <v>0</v>
      </c>
    </row>
    <row r="4386" spans="1:18" x14ac:dyDescent="0.2">
      <c r="A4386">
        <v>1633895726618</v>
      </c>
      <c r="B4386">
        <f t="shared" si="68"/>
        <v>364805</v>
      </c>
      <c r="C4386">
        <v>23</v>
      </c>
      <c r="D4386" t="s">
        <v>36</v>
      </c>
      <c r="E4386">
        <v>201</v>
      </c>
      <c r="G4386" t="s">
        <v>89</v>
      </c>
      <c r="H4386" t="s">
        <v>18</v>
      </c>
      <c r="I4386" t="b">
        <v>1</v>
      </c>
      <c r="K4386">
        <v>347</v>
      </c>
      <c r="L4386">
        <v>498</v>
      </c>
      <c r="M4386">
        <v>20</v>
      </c>
      <c r="N4386">
        <v>46</v>
      </c>
      <c r="O4386" t="s">
        <v>37</v>
      </c>
      <c r="P4386">
        <v>23</v>
      </c>
      <c r="Q4386">
        <v>0</v>
      </c>
      <c r="R4386">
        <v>0</v>
      </c>
    </row>
    <row r="4387" spans="1:18" x14ac:dyDescent="0.2">
      <c r="A4387">
        <v>1633895726623</v>
      </c>
      <c r="B4387">
        <f t="shared" si="68"/>
        <v>364810</v>
      </c>
      <c r="C4387">
        <v>5</v>
      </c>
      <c r="D4387" t="s">
        <v>16</v>
      </c>
      <c r="E4387">
        <v>200</v>
      </c>
      <c r="G4387" t="s">
        <v>63</v>
      </c>
      <c r="H4387" t="s">
        <v>18</v>
      </c>
      <c r="I4387" t="b">
        <v>1</v>
      </c>
      <c r="K4387">
        <v>775</v>
      </c>
      <c r="L4387">
        <v>252</v>
      </c>
      <c r="M4387">
        <v>20</v>
      </c>
      <c r="N4387">
        <v>46</v>
      </c>
      <c r="O4387" t="s">
        <v>19</v>
      </c>
      <c r="P4387">
        <v>5</v>
      </c>
      <c r="Q4387">
        <v>0</v>
      </c>
      <c r="R4387">
        <v>0</v>
      </c>
    </row>
    <row r="4388" spans="1:18" x14ac:dyDescent="0.2">
      <c r="A4388">
        <v>1633895726628</v>
      </c>
      <c r="B4388">
        <f t="shared" si="68"/>
        <v>364815</v>
      </c>
      <c r="C4388">
        <v>7</v>
      </c>
      <c r="D4388" t="s">
        <v>21</v>
      </c>
      <c r="E4388">
        <v>200</v>
      </c>
      <c r="G4388" t="s">
        <v>63</v>
      </c>
      <c r="H4388" t="s">
        <v>18</v>
      </c>
      <c r="I4388" t="b">
        <v>1</v>
      </c>
      <c r="K4388">
        <v>758</v>
      </c>
      <c r="L4388">
        <v>248</v>
      </c>
      <c r="M4388">
        <v>20</v>
      </c>
      <c r="N4388">
        <v>46</v>
      </c>
      <c r="O4388" t="s">
        <v>22</v>
      </c>
      <c r="P4388">
        <v>7</v>
      </c>
      <c r="Q4388">
        <v>0</v>
      </c>
      <c r="R4388">
        <v>0</v>
      </c>
    </row>
    <row r="4389" spans="1:18" x14ac:dyDescent="0.2">
      <c r="A4389">
        <v>1633895726642</v>
      </c>
      <c r="B4389">
        <f t="shared" si="68"/>
        <v>364829</v>
      </c>
      <c r="C4389">
        <v>5</v>
      </c>
      <c r="D4389" t="s">
        <v>16</v>
      </c>
      <c r="E4389">
        <v>200</v>
      </c>
      <c r="G4389" t="s">
        <v>89</v>
      </c>
      <c r="H4389" t="s">
        <v>18</v>
      </c>
      <c r="I4389" t="b">
        <v>1</v>
      </c>
      <c r="K4389">
        <v>775</v>
      </c>
      <c r="L4389">
        <v>252</v>
      </c>
      <c r="M4389">
        <v>20</v>
      </c>
      <c r="N4389">
        <v>46</v>
      </c>
      <c r="O4389" t="s">
        <v>19</v>
      </c>
      <c r="P4389">
        <v>5</v>
      </c>
      <c r="Q4389">
        <v>0</v>
      </c>
      <c r="R4389">
        <v>0</v>
      </c>
    </row>
    <row r="4390" spans="1:18" x14ac:dyDescent="0.2">
      <c r="A4390">
        <v>1633895726647</v>
      </c>
      <c r="B4390">
        <f t="shared" si="68"/>
        <v>364834</v>
      </c>
      <c r="C4390">
        <v>5</v>
      </c>
      <c r="D4390" t="s">
        <v>21</v>
      </c>
      <c r="E4390">
        <v>200</v>
      </c>
      <c r="G4390" t="s">
        <v>89</v>
      </c>
      <c r="H4390" t="s">
        <v>18</v>
      </c>
      <c r="I4390" t="b">
        <v>1</v>
      </c>
      <c r="K4390">
        <v>758</v>
      </c>
      <c r="L4390">
        <v>248</v>
      </c>
      <c r="M4390">
        <v>20</v>
      </c>
      <c r="N4390">
        <v>46</v>
      </c>
      <c r="O4390" t="s">
        <v>22</v>
      </c>
      <c r="P4390">
        <v>5</v>
      </c>
      <c r="Q4390">
        <v>0</v>
      </c>
      <c r="R4390">
        <v>0</v>
      </c>
    </row>
    <row r="4391" spans="1:18" x14ac:dyDescent="0.2">
      <c r="A4391">
        <v>1633895726685</v>
      </c>
      <c r="B4391">
        <f t="shared" si="68"/>
        <v>364872</v>
      </c>
      <c r="C4391">
        <v>21</v>
      </c>
      <c r="D4391" t="s">
        <v>36</v>
      </c>
      <c r="E4391">
        <v>201</v>
      </c>
      <c r="G4391" t="s">
        <v>123</v>
      </c>
      <c r="H4391" t="s">
        <v>18</v>
      </c>
      <c r="I4391" t="b">
        <v>1</v>
      </c>
      <c r="K4391">
        <v>353</v>
      </c>
      <c r="L4391">
        <v>505</v>
      </c>
      <c r="M4391">
        <v>20</v>
      </c>
      <c r="N4391">
        <v>46</v>
      </c>
      <c r="O4391" t="s">
        <v>37</v>
      </c>
      <c r="P4391">
        <v>21</v>
      </c>
      <c r="Q4391">
        <v>0</v>
      </c>
      <c r="R4391">
        <v>0</v>
      </c>
    </row>
    <row r="4392" spans="1:18" x14ac:dyDescent="0.2">
      <c r="A4392">
        <v>1633895726707</v>
      </c>
      <c r="B4392">
        <f t="shared" si="68"/>
        <v>364894</v>
      </c>
      <c r="C4392">
        <v>6</v>
      </c>
      <c r="D4392" t="s">
        <v>16</v>
      </c>
      <c r="E4392">
        <v>200</v>
      </c>
      <c r="G4392" t="s">
        <v>123</v>
      </c>
      <c r="H4392" t="s">
        <v>18</v>
      </c>
      <c r="I4392" t="b">
        <v>1</v>
      </c>
      <c r="K4392">
        <v>775</v>
      </c>
      <c r="L4392">
        <v>252</v>
      </c>
      <c r="M4392">
        <v>20</v>
      </c>
      <c r="N4392">
        <v>46</v>
      </c>
      <c r="O4392" t="s">
        <v>19</v>
      </c>
      <c r="P4392">
        <v>6</v>
      </c>
      <c r="Q4392">
        <v>0</v>
      </c>
      <c r="R4392">
        <v>0</v>
      </c>
    </row>
    <row r="4393" spans="1:18" x14ac:dyDescent="0.2">
      <c r="A4393">
        <v>1633895726713</v>
      </c>
      <c r="B4393">
        <f t="shared" si="68"/>
        <v>364900</v>
      </c>
      <c r="C4393">
        <v>4</v>
      </c>
      <c r="D4393" t="s">
        <v>21</v>
      </c>
      <c r="E4393">
        <v>200</v>
      </c>
      <c r="G4393" t="s">
        <v>123</v>
      </c>
      <c r="H4393" t="s">
        <v>18</v>
      </c>
      <c r="I4393" t="b">
        <v>1</v>
      </c>
      <c r="K4393">
        <v>758</v>
      </c>
      <c r="L4393">
        <v>248</v>
      </c>
      <c r="M4393">
        <v>20</v>
      </c>
      <c r="N4393">
        <v>46</v>
      </c>
      <c r="O4393" t="s">
        <v>22</v>
      </c>
      <c r="P4393">
        <v>4</v>
      </c>
      <c r="Q4393">
        <v>0</v>
      </c>
      <c r="R4393">
        <v>0</v>
      </c>
    </row>
    <row r="4394" spans="1:18" x14ac:dyDescent="0.2">
      <c r="A4394">
        <v>1633895726783</v>
      </c>
      <c r="B4394">
        <f t="shared" si="68"/>
        <v>364970</v>
      </c>
      <c r="C4394">
        <v>23</v>
      </c>
      <c r="D4394" t="s">
        <v>36</v>
      </c>
      <c r="E4394">
        <v>201</v>
      </c>
      <c r="G4394" t="s">
        <v>120</v>
      </c>
      <c r="H4394" t="s">
        <v>18</v>
      </c>
      <c r="I4394" t="b">
        <v>1</v>
      </c>
      <c r="K4394">
        <v>353</v>
      </c>
      <c r="L4394">
        <v>513</v>
      </c>
      <c r="M4394">
        <v>20</v>
      </c>
      <c r="N4394">
        <v>46</v>
      </c>
      <c r="O4394" t="s">
        <v>37</v>
      </c>
      <c r="P4394">
        <v>23</v>
      </c>
      <c r="Q4394">
        <v>0</v>
      </c>
      <c r="R4394">
        <v>0</v>
      </c>
    </row>
    <row r="4395" spans="1:18" x14ac:dyDescent="0.2">
      <c r="A4395">
        <v>1633895726806</v>
      </c>
      <c r="B4395">
        <f t="shared" si="68"/>
        <v>364993</v>
      </c>
      <c r="C4395">
        <v>7</v>
      </c>
      <c r="D4395" t="s">
        <v>16</v>
      </c>
      <c r="E4395">
        <v>200</v>
      </c>
      <c r="G4395" t="s">
        <v>120</v>
      </c>
      <c r="H4395" t="s">
        <v>18</v>
      </c>
      <c r="I4395" t="b">
        <v>1</v>
      </c>
      <c r="K4395">
        <v>775</v>
      </c>
      <c r="L4395">
        <v>252</v>
      </c>
      <c r="M4395">
        <v>20</v>
      </c>
      <c r="N4395">
        <v>46</v>
      </c>
      <c r="O4395" t="s">
        <v>19</v>
      </c>
      <c r="P4395">
        <v>7</v>
      </c>
      <c r="Q4395">
        <v>0</v>
      </c>
      <c r="R4395">
        <v>0</v>
      </c>
    </row>
    <row r="4396" spans="1:18" x14ac:dyDescent="0.2">
      <c r="A4396">
        <v>1633895726807</v>
      </c>
      <c r="B4396">
        <f t="shared" si="68"/>
        <v>364994</v>
      </c>
      <c r="C4396">
        <v>10</v>
      </c>
      <c r="D4396" t="s">
        <v>46</v>
      </c>
      <c r="E4396">
        <v>201</v>
      </c>
      <c r="G4396" t="s">
        <v>98</v>
      </c>
      <c r="H4396" t="s">
        <v>18</v>
      </c>
      <c r="I4396" t="b">
        <v>1</v>
      </c>
      <c r="K4396">
        <v>418</v>
      </c>
      <c r="L4396">
        <v>526</v>
      </c>
      <c r="M4396">
        <v>20</v>
      </c>
      <c r="N4396">
        <v>46</v>
      </c>
      <c r="O4396" t="s">
        <v>34</v>
      </c>
      <c r="P4396">
        <v>10</v>
      </c>
      <c r="Q4396">
        <v>0</v>
      </c>
      <c r="R4396">
        <v>0</v>
      </c>
    </row>
    <row r="4397" spans="1:18" x14ac:dyDescent="0.2">
      <c r="A4397">
        <v>1633895726813</v>
      </c>
      <c r="B4397">
        <f t="shared" si="68"/>
        <v>365000</v>
      </c>
      <c r="C4397">
        <v>7</v>
      </c>
      <c r="D4397" t="s">
        <v>21</v>
      </c>
      <c r="E4397">
        <v>200</v>
      </c>
      <c r="G4397" t="s">
        <v>120</v>
      </c>
      <c r="H4397" t="s">
        <v>18</v>
      </c>
      <c r="I4397" t="b">
        <v>1</v>
      </c>
      <c r="K4397">
        <v>758</v>
      </c>
      <c r="L4397">
        <v>248</v>
      </c>
      <c r="M4397">
        <v>20</v>
      </c>
      <c r="N4397">
        <v>46</v>
      </c>
      <c r="O4397" t="s">
        <v>22</v>
      </c>
      <c r="P4397">
        <v>7</v>
      </c>
      <c r="Q4397">
        <v>0</v>
      </c>
      <c r="R4397">
        <v>0</v>
      </c>
    </row>
    <row r="4398" spans="1:18" x14ac:dyDescent="0.2">
      <c r="A4398">
        <v>1633895726815</v>
      </c>
      <c r="B4398">
        <f t="shared" si="68"/>
        <v>365002</v>
      </c>
      <c r="C4398">
        <v>38</v>
      </c>
      <c r="D4398" t="s">
        <v>36</v>
      </c>
      <c r="E4398">
        <v>201</v>
      </c>
      <c r="G4398" t="s">
        <v>99</v>
      </c>
      <c r="H4398" t="s">
        <v>18</v>
      </c>
      <c r="I4398" t="b">
        <v>1</v>
      </c>
      <c r="K4398">
        <v>350</v>
      </c>
      <c r="L4398">
        <v>505</v>
      </c>
      <c r="M4398">
        <v>20</v>
      </c>
      <c r="N4398">
        <v>46</v>
      </c>
      <c r="O4398" t="s">
        <v>37</v>
      </c>
      <c r="P4398">
        <v>38</v>
      </c>
      <c r="Q4398">
        <v>0</v>
      </c>
      <c r="R4398">
        <v>0</v>
      </c>
    </row>
    <row r="4399" spans="1:18" x14ac:dyDescent="0.2">
      <c r="A4399">
        <v>1633895726817</v>
      </c>
      <c r="B4399">
        <f t="shared" si="68"/>
        <v>365004</v>
      </c>
      <c r="C4399">
        <v>6</v>
      </c>
      <c r="D4399" t="s">
        <v>16</v>
      </c>
      <c r="E4399">
        <v>200</v>
      </c>
      <c r="G4399" t="s">
        <v>98</v>
      </c>
      <c r="H4399" t="s">
        <v>18</v>
      </c>
      <c r="I4399" t="b">
        <v>1</v>
      </c>
      <c r="K4399">
        <v>775</v>
      </c>
      <c r="L4399">
        <v>252</v>
      </c>
      <c r="M4399">
        <v>20</v>
      </c>
      <c r="N4399">
        <v>46</v>
      </c>
      <c r="O4399" t="s">
        <v>19</v>
      </c>
      <c r="P4399">
        <v>6</v>
      </c>
      <c r="Q4399">
        <v>0</v>
      </c>
      <c r="R4399">
        <v>0</v>
      </c>
    </row>
    <row r="4400" spans="1:18" x14ac:dyDescent="0.2">
      <c r="A4400">
        <v>1633895726824</v>
      </c>
      <c r="B4400">
        <f t="shared" si="68"/>
        <v>365011</v>
      </c>
      <c r="C4400">
        <v>6</v>
      </c>
      <c r="D4400" t="s">
        <v>21</v>
      </c>
      <c r="E4400">
        <v>200</v>
      </c>
      <c r="G4400" t="s">
        <v>98</v>
      </c>
      <c r="H4400" t="s">
        <v>18</v>
      </c>
      <c r="I4400" t="b">
        <v>1</v>
      </c>
      <c r="K4400">
        <v>758</v>
      </c>
      <c r="L4400">
        <v>248</v>
      </c>
      <c r="M4400">
        <v>20</v>
      </c>
      <c r="N4400">
        <v>46</v>
      </c>
      <c r="O4400" t="s">
        <v>22</v>
      </c>
      <c r="P4400">
        <v>6</v>
      </c>
      <c r="Q4400">
        <v>0</v>
      </c>
      <c r="R4400">
        <v>0</v>
      </c>
    </row>
    <row r="4401" spans="1:18" x14ac:dyDescent="0.2">
      <c r="A4401">
        <v>1633895726853</v>
      </c>
      <c r="B4401">
        <f t="shared" si="68"/>
        <v>365040</v>
      </c>
      <c r="C4401">
        <v>6</v>
      </c>
      <c r="D4401" t="s">
        <v>16</v>
      </c>
      <c r="E4401">
        <v>200</v>
      </c>
      <c r="G4401" t="s">
        <v>99</v>
      </c>
      <c r="H4401" t="s">
        <v>18</v>
      </c>
      <c r="I4401" t="b">
        <v>1</v>
      </c>
      <c r="K4401">
        <v>775</v>
      </c>
      <c r="L4401">
        <v>252</v>
      </c>
      <c r="M4401">
        <v>20</v>
      </c>
      <c r="N4401">
        <v>46</v>
      </c>
      <c r="O4401" t="s">
        <v>19</v>
      </c>
      <c r="P4401">
        <v>6</v>
      </c>
      <c r="Q4401">
        <v>0</v>
      </c>
      <c r="R4401">
        <v>0</v>
      </c>
    </row>
    <row r="4402" spans="1:18" x14ac:dyDescent="0.2">
      <c r="A4402">
        <v>1633895726859</v>
      </c>
      <c r="B4402">
        <f t="shared" si="68"/>
        <v>365046</v>
      </c>
      <c r="C4402">
        <v>4</v>
      </c>
      <c r="D4402" t="s">
        <v>21</v>
      </c>
      <c r="E4402">
        <v>200</v>
      </c>
      <c r="G4402" t="s">
        <v>99</v>
      </c>
      <c r="H4402" t="s">
        <v>18</v>
      </c>
      <c r="I4402" t="b">
        <v>1</v>
      </c>
      <c r="K4402">
        <v>758</v>
      </c>
      <c r="L4402">
        <v>248</v>
      </c>
      <c r="M4402">
        <v>20</v>
      </c>
      <c r="N4402">
        <v>46</v>
      </c>
      <c r="O4402" t="s">
        <v>22</v>
      </c>
      <c r="P4402">
        <v>4</v>
      </c>
      <c r="Q4402">
        <v>0</v>
      </c>
      <c r="R4402">
        <v>0</v>
      </c>
    </row>
    <row r="4403" spans="1:18" x14ac:dyDescent="0.2">
      <c r="A4403">
        <v>1633895726869</v>
      </c>
      <c r="B4403">
        <f t="shared" si="68"/>
        <v>365056</v>
      </c>
      <c r="C4403">
        <v>21</v>
      </c>
      <c r="D4403" t="s">
        <v>36</v>
      </c>
      <c r="E4403">
        <v>201</v>
      </c>
      <c r="G4403" t="s">
        <v>82</v>
      </c>
      <c r="H4403" t="s">
        <v>18</v>
      </c>
      <c r="I4403" t="b">
        <v>1</v>
      </c>
      <c r="K4403">
        <v>351</v>
      </c>
      <c r="L4403">
        <v>506</v>
      </c>
      <c r="M4403">
        <v>20</v>
      </c>
      <c r="N4403">
        <v>46</v>
      </c>
      <c r="O4403" t="s">
        <v>37</v>
      </c>
      <c r="P4403">
        <v>21</v>
      </c>
      <c r="Q4403">
        <v>0</v>
      </c>
      <c r="R4403">
        <v>0</v>
      </c>
    </row>
    <row r="4404" spans="1:18" x14ac:dyDescent="0.2">
      <c r="A4404">
        <v>1633895726890</v>
      </c>
      <c r="B4404">
        <f t="shared" si="68"/>
        <v>365077</v>
      </c>
      <c r="C4404">
        <v>5</v>
      </c>
      <c r="D4404" t="s">
        <v>16</v>
      </c>
      <c r="E4404">
        <v>200</v>
      </c>
      <c r="G4404" t="s">
        <v>82</v>
      </c>
      <c r="H4404" t="s">
        <v>18</v>
      </c>
      <c r="I4404" t="b">
        <v>1</v>
      </c>
      <c r="K4404">
        <v>775</v>
      </c>
      <c r="L4404">
        <v>252</v>
      </c>
      <c r="M4404">
        <v>20</v>
      </c>
      <c r="N4404">
        <v>46</v>
      </c>
      <c r="O4404" t="s">
        <v>19</v>
      </c>
      <c r="P4404">
        <v>5</v>
      </c>
      <c r="Q4404">
        <v>0</v>
      </c>
      <c r="R4404">
        <v>0</v>
      </c>
    </row>
    <row r="4405" spans="1:18" x14ac:dyDescent="0.2">
      <c r="A4405">
        <v>1633895726895</v>
      </c>
      <c r="B4405">
        <f t="shared" si="68"/>
        <v>365082</v>
      </c>
      <c r="C4405">
        <v>5</v>
      </c>
      <c r="D4405" t="s">
        <v>21</v>
      </c>
      <c r="E4405">
        <v>200</v>
      </c>
      <c r="G4405" t="s">
        <v>82</v>
      </c>
      <c r="H4405" t="s">
        <v>18</v>
      </c>
      <c r="I4405" t="b">
        <v>1</v>
      </c>
      <c r="K4405">
        <v>758</v>
      </c>
      <c r="L4405">
        <v>248</v>
      </c>
      <c r="M4405">
        <v>20</v>
      </c>
      <c r="N4405">
        <v>46</v>
      </c>
      <c r="O4405" t="s">
        <v>22</v>
      </c>
      <c r="P4405">
        <v>5</v>
      </c>
      <c r="Q4405">
        <v>0</v>
      </c>
      <c r="R4405">
        <v>0</v>
      </c>
    </row>
    <row r="4406" spans="1:18" x14ac:dyDescent="0.2">
      <c r="A4406">
        <v>1633895726990</v>
      </c>
      <c r="B4406">
        <f t="shared" si="68"/>
        <v>365177</v>
      </c>
      <c r="C4406">
        <v>28</v>
      </c>
      <c r="D4406" t="s">
        <v>23</v>
      </c>
      <c r="E4406">
        <v>200</v>
      </c>
      <c r="G4406" t="s">
        <v>114</v>
      </c>
      <c r="H4406" t="s">
        <v>18</v>
      </c>
      <c r="I4406" t="b">
        <v>1</v>
      </c>
      <c r="K4406">
        <v>46760</v>
      </c>
      <c r="L4406">
        <v>256</v>
      </c>
      <c r="M4406">
        <v>20</v>
      </c>
      <c r="N4406">
        <v>46</v>
      </c>
      <c r="O4406" t="s">
        <v>24</v>
      </c>
      <c r="P4406">
        <v>25</v>
      </c>
      <c r="Q4406">
        <v>0</v>
      </c>
      <c r="R4406">
        <v>0</v>
      </c>
    </row>
    <row r="4407" spans="1:18" x14ac:dyDescent="0.2">
      <c r="A4407">
        <v>1633895727393</v>
      </c>
      <c r="B4407">
        <f t="shared" si="68"/>
        <v>365580</v>
      </c>
      <c r="C4407">
        <v>30</v>
      </c>
      <c r="D4407" t="s">
        <v>46</v>
      </c>
      <c r="E4407">
        <v>201</v>
      </c>
      <c r="G4407" t="s">
        <v>121</v>
      </c>
      <c r="H4407" t="s">
        <v>18</v>
      </c>
      <c r="I4407" t="b">
        <v>1</v>
      </c>
      <c r="K4407">
        <v>442</v>
      </c>
      <c r="L4407">
        <v>549</v>
      </c>
      <c r="M4407">
        <v>20</v>
      </c>
      <c r="N4407">
        <v>46</v>
      </c>
      <c r="O4407" t="s">
        <v>34</v>
      </c>
      <c r="P4407">
        <v>30</v>
      </c>
      <c r="Q4407">
        <v>0</v>
      </c>
      <c r="R4407">
        <v>1</v>
      </c>
    </row>
    <row r="4408" spans="1:18" x14ac:dyDescent="0.2">
      <c r="A4408">
        <v>1633895727423</v>
      </c>
      <c r="B4408">
        <f t="shared" si="68"/>
        <v>365610</v>
      </c>
      <c r="C4408">
        <v>11</v>
      </c>
      <c r="D4408" t="s">
        <v>16</v>
      </c>
      <c r="E4408">
        <v>200</v>
      </c>
      <c r="G4408" t="s">
        <v>121</v>
      </c>
      <c r="H4408" t="s">
        <v>18</v>
      </c>
      <c r="I4408" t="b">
        <v>1</v>
      </c>
      <c r="K4408">
        <v>775</v>
      </c>
      <c r="L4408">
        <v>252</v>
      </c>
      <c r="M4408">
        <v>20</v>
      </c>
      <c r="N4408">
        <v>46</v>
      </c>
      <c r="O4408" t="s">
        <v>19</v>
      </c>
      <c r="P4408">
        <v>11</v>
      </c>
      <c r="Q4408">
        <v>0</v>
      </c>
      <c r="R4408">
        <v>0</v>
      </c>
    </row>
    <row r="4409" spans="1:18" x14ac:dyDescent="0.2">
      <c r="A4409">
        <v>1633895727434</v>
      </c>
      <c r="B4409">
        <f t="shared" si="68"/>
        <v>365621</v>
      </c>
      <c r="C4409">
        <v>5</v>
      </c>
      <c r="D4409" t="s">
        <v>21</v>
      </c>
      <c r="E4409">
        <v>200</v>
      </c>
      <c r="G4409" t="s">
        <v>121</v>
      </c>
      <c r="H4409" t="s">
        <v>18</v>
      </c>
      <c r="I4409" t="b">
        <v>1</v>
      </c>
      <c r="K4409">
        <v>758</v>
      </c>
      <c r="L4409">
        <v>248</v>
      </c>
      <c r="M4409">
        <v>20</v>
      </c>
      <c r="N4409">
        <v>46</v>
      </c>
      <c r="O4409" t="s">
        <v>22</v>
      </c>
      <c r="P4409">
        <v>5</v>
      </c>
      <c r="Q4409">
        <v>0</v>
      </c>
      <c r="R4409">
        <v>0</v>
      </c>
    </row>
    <row r="4410" spans="1:18" x14ac:dyDescent="0.2">
      <c r="A4410">
        <v>1633895727442</v>
      </c>
      <c r="B4410">
        <f t="shared" si="68"/>
        <v>365629</v>
      </c>
      <c r="C4410">
        <v>6</v>
      </c>
      <c r="D4410" t="s">
        <v>46</v>
      </c>
      <c r="E4410">
        <v>201</v>
      </c>
      <c r="G4410" t="s">
        <v>137</v>
      </c>
      <c r="H4410" t="s">
        <v>18</v>
      </c>
      <c r="I4410" t="b">
        <v>1</v>
      </c>
      <c r="K4410">
        <v>448</v>
      </c>
      <c r="L4410">
        <v>555</v>
      </c>
      <c r="M4410">
        <v>20</v>
      </c>
      <c r="N4410">
        <v>46</v>
      </c>
      <c r="O4410" t="s">
        <v>34</v>
      </c>
      <c r="P4410">
        <v>6</v>
      </c>
      <c r="Q4410">
        <v>0</v>
      </c>
      <c r="R4410">
        <v>0</v>
      </c>
    </row>
    <row r="4411" spans="1:18" x14ac:dyDescent="0.2">
      <c r="A4411">
        <v>1633895727448</v>
      </c>
      <c r="B4411">
        <f t="shared" si="68"/>
        <v>365635</v>
      </c>
      <c r="C4411">
        <v>8</v>
      </c>
      <c r="D4411" t="s">
        <v>16</v>
      </c>
      <c r="E4411">
        <v>200</v>
      </c>
      <c r="G4411" t="s">
        <v>137</v>
      </c>
      <c r="H4411" t="s">
        <v>18</v>
      </c>
      <c r="I4411" t="b">
        <v>1</v>
      </c>
      <c r="K4411">
        <v>775</v>
      </c>
      <c r="L4411">
        <v>252</v>
      </c>
      <c r="M4411">
        <v>20</v>
      </c>
      <c r="N4411">
        <v>46</v>
      </c>
      <c r="O4411" t="s">
        <v>19</v>
      </c>
      <c r="P4411">
        <v>8</v>
      </c>
      <c r="Q4411">
        <v>0</v>
      </c>
      <c r="R4411">
        <v>0</v>
      </c>
    </row>
    <row r="4412" spans="1:18" x14ac:dyDescent="0.2">
      <c r="A4412">
        <v>1633895727456</v>
      </c>
      <c r="B4412">
        <f t="shared" si="68"/>
        <v>365643</v>
      </c>
      <c r="C4412">
        <v>4</v>
      </c>
      <c r="D4412" t="s">
        <v>21</v>
      </c>
      <c r="E4412">
        <v>200</v>
      </c>
      <c r="G4412" t="s">
        <v>137</v>
      </c>
      <c r="H4412" t="s">
        <v>18</v>
      </c>
      <c r="I4412" t="b">
        <v>1</v>
      </c>
      <c r="K4412">
        <v>758</v>
      </c>
      <c r="L4412">
        <v>248</v>
      </c>
      <c r="M4412">
        <v>20</v>
      </c>
      <c r="N4412">
        <v>46</v>
      </c>
      <c r="O4412" t="s">
        <v>22</v>
      </c>
      <c r="P4412">
        <v>4</v>
      </c>
      <c r="Q4412">
        <v>0</v>
      </c>
      <c r="R4412">
        <v>0</v>
      </c>
    </row>
    <row r="4413" spans="1:18" x14ac:dyDescent="0.2">
      <c r="A4413">
        <v>1633895727486</v>
      </c>
      <c r="B4413">
        <f t="shared" si="68"/>
        <v>365673</v>
      </c>
      <c r="C4413">
        <v>29</v>
      </c>
      <c r="D4413" t="s">
        <v>162</v>
      </c>
      <c r="E4413">
        <v>404</v>
      </c>
      <c r="G4413" t="s">
        <v>32</v>
      </c>
      <c r="I4413" t="b">
        <v>0</v>
      </c>
      <c r="K4413">
        <v>119</v>
      </c>
      <c r="L4413">
        <v>307</v>
      </c>
      <c r="M4413">
        <v>2</v>
      </c>
      <c r="N4413">
        <v>46</v>
      </c>
      <c r="O4413" t="s">
        <v>159</v>
      </c>
      <c r="P4413">
        <v>29</v>
      </c>
      <c r="Q4413">
        <v>0</v>
      </c>
      <c r="R4413">
        <v>0</v>
      </c>
    </row>
    <row r="4414" spans="1:18" x14ac:dyDescent="0.2">
      <c r="A4414">
        <v>1633895727515</v>
      </c>
      <c r="B4414">
        <f t="shared" si="68"/>
        <v>365702</v>
      </c>
      <c r="C4414">
        <v>8</v>
      </c>
      <c r="D4414" t="s">
        <v>33</v>
      </c>
      <c r="E4414">
        <v>200</v>
      </c>
      <c r="G4414" t="s">
        <v>32</v>
      </c>
      <c r="H4414" t="s">
        <v>18</v>
      </c>
      <c r="I4414" t="b">
        <v>1</v>
      </c>
      <c r="K4414">
        <v>86778</v>
      </c>
      <c r="L4414">
        <v>283</v>
      </c>
      <c r="M4414">
        <v>2</v>
      </c>
      <c r="N4414">
        <v>46</v>
      </c>
      <c r="O4414" t="s">
        <v>34</v>
      </c>
      <c r="P4414">
        <v>5</v>
      </c>
      <c r="Q4414">
        <v>0</v>
      </c>
      <c r="R4414">
        <v>0</v>
      </c>
    </row>
    <row r="4415" spans="1:18" x14ac:dyDescent="0.2">
      <c r="A4415">
        <v>1633895727523</v>
      </c>
      <c r="B4415">
        <f t="shared" si="68"/>
        <v>365710</v>
      </c>
      <c r="C4415">
        <v>5</v>
      </c>
      <c r="D4415" t="s">
        <v>30</v>
      </c>
      <c r="E4415">
        <v>200</v>
      </c>
      <c r="G4415" t="s">
        <v>32</v>
      </c>
      <c r="H4415" t="s">
        <v>18</v>
      </c>
      <c r="I4415" t="b">
        <v>1</v>
      </c>
      <c r="K4415">
        <v>183</v>
      </c>
      <c r="L4415">
        <v>288</v>
      </c>
      <c r="M4415">
        <v>2</v>
      </c>
      <c r="N4415">
        <v>46</v>
      </c>
      <c r="O4415" t="s">
        <v>31</v>
      </c>
      <c r="P4415">
        <v>5</v>
      </c>
      <c r="Q4415">
        <v>0</v>
      </c>
      <c r="R4415">
        <v>0</v>
      </c>
    </row>
    <row r="4416" spans="1:18" x14ac:dyDescent="0.2">
      <c r="A4416">
        <v>1633895727529</v>
      </c>
      <c r="B4416">
        <f t="shared" si="68"/>
        <v>365716</v>
      </c>
      <c r="C4416">
        <v>29</v>
      </c>
      <c r="D4416" t="s">
        <v>36</v>
      </c>
      <c r="E4416">
        <v>201</v>
      </c>
      <c r="G4416" t="s">
        <v>96</v>
      </c>
      <c r="H4416" t="s">
        <v>18</v>
      </c>
      <c r="I4416" t="b">
        <v>1</v>
      </c>
      <c r="K4416">
        <v>354</v>
      </c>
      <c r="L4416">
        <v>514</v>
      </c>
      <c r="M4416">
        <v>20</v>
      </c>
      <c r="N4416">
        <v>46</v>
      </c>
      <c r="O4416" t="s">
        <v>37</v>
      </c>
      <c r="P4416">
        <v>29</v>
      </c>
      <c r="Q4416">
        <v>0</v>
      </c>
      <c r="R4416">
        <v>0</v>
      </c>
    </row>
    <row r="4417" spans="1:18" x14ac:dyDescent="0.2">
      <c r="A4417">
        <v>1633895727557</v>
      </c>
      <c r="B4417">
        <f t="shared" si="68"/>
        <v>365744</v>
      </c>
      <c r="C4417">
        <v>44</v>
      </c>
      <c r="D4417" t="s">
        <v>36</v>
      </c>
      <c r="E4417">
        <v>201</v>
      </c>
      <c r="G4417" t="s">
        <v>54</v>
      </c>
      <c r="H4417" t="s">
        <v>18</v>
      </c>
      <c r="I4417" t="b">
        <v>1</v>
      </c>
      <c r="K4417">
        <v>351</v>
      </c>
      <c r="L4417">
        <v>501</v>
      </c>
      <c r="M4417">
        <v>20</v>
      </c>
      <c r="N4417">
        <v>46</v>
      </c>
      <c r="O4417" t="s">
        <v>37</v>
      </c>
      <c r="P4417">
        <v>44</v>
      </c>
      <c r="Q4417">
        <v>0</v>
      </c>
      <c r="R4417">
        <v>0</v>
      </c>
    </row>
    <row r="4418" spans="1:18" x14ac:dyDescent="0.2">
      <c r="A4418">
        <v>1633895727559</v>
      </c>
      <c r="B4418">
        <f t="shared" si="68"/>
        <v>365746</v>
      </c>
      <c r="C4418">
        <v>21</v>
      </c>
      <c r="D4418" t="s">
        <v>16</v>
      </c>
      <c r="E4418">
        <v>200</v>
      </c>
      <c r="G4418" t="s">
        <v>96</v>
      </c>
      <c r="H4418" t="s">
        <v>18</v>
      </c>
      <c r="I4418" t="b">
        <v>1</v>
      </c>
      <c r="K4418">
        <v>775</v>
      </c>
      <c r="L4418">
        <v>252</v>
      </c>
      <c r="M4418">
        <v>20</v>
      </c>
      <c r="N4418">
        <v>46</v>
      </c>
      <c r="O4418" t="s">
        <v>19</v>
      </c>
      <c r="P4418">
        <v>21</v>
      </c>
      <c r="Q4418">
        <v>0</v>
      </c>
      <c r="R4418">
        <v>0</v>
      </c>
    </row>
    <row r="4419" spans="1:18" x14ac:dyDescent="0.2">
      <c r="A4419">
        <v>1633895727580</v>
      </c>
      <c r="B4419">
        <f t="shared" si="68"/>
        <v>365767</v>
      </c>
      <c r="C4419">
        <v>14</v>
      </c>
      <c r="D4419" t="s">
        <v>21</v>
      </c>
      <c r="E4419">
        <v>200</v>
      </c>
      <c r="G4419" t="s">
        <v>96</v>
      </c>
      <c r="H4419" t="s">
        <v>18</v>
      </c>
      <c r="I4419" t="b">
        <v>1</v>
      </c>
      <c r="K4419">
        <v>758</v>
      </c>
      <c r="L4419">
        <v>248</v>
      </c>
      <c r="M4419">
        <v>20</v>
      </c>
      <c r="N4419">
        <v>46</v>
      </c>
      <c r="O4419" t="s">
        <v>22</v>
      </c>
      <c r="P4419">
        <v>14</v>
      </c>
      <c r="Q4419">
        <v>0</v>
      </c>
      <c r="R4419">
        <v>0</v>
      </c>
    </row>
    <row r="4420" spans="1:18" x14ac:dyDescent="0.2">
      <c r="A4420">
        <v>1633895727601</v>
      </c>
      <c r="B4420">
        <f t="shared" ref="B4420:B4483" si="69">A4420-$A$2</f>
        <v>365788</v>
      </c>
      <c r="C4420">
        <v>10</v>
      </c>
      <c r="D4420" t="s">
        <v>16</v>
      </c>
      <c r="E4420">
        <v>200</v>
      </c>
      <c r="G4420" t="s">
        <v>54</v>
      </c>
      <c r="H4420" t="s">
        <v>18</v>
      </c>
      <c r="I4420" t="b">
        <v>1</v>
      </c>
      <c r="K4420">
        <v>775</v>
      </c>
      <c r="L4420">
        <v>252</v>
      </c>
      <c r="M4420">
        <v>20</v>
      </c>
      <c r="N4420">
        <v>46</v>
      </c>
      <c r="O4420" t="s">
        <v>19</v>
      </c>
      <c r="P4420">
        <v>10</v>
      </c>
      <c r="Q4420">
        <v>0</v>
      </c>
      <c r="R4420">
        <v>0</v>
      </c>
    </row>
    <row r="4421" spans="1:18" x14ac:dyDescent="0.2">
      <c r="A4421">
        <v>1633895727611</v>
      </c>
      <c r="B4421">
        <f t="shared" si="69"/>
        <v>365798</v>
      </c>
      <c r="C4421">
        <v>7</v>
      </c>
      <c r="D4421" t="s">
        <v>21</v>
      </c>
      <c r="E4421">
        <v>200</v>
      </c>
      <c r="G4421" t="s">
        <v>54</v>
      </c>
      <c r="H4421" t="s">
        <v>18</v>
      </c>
      <c r="I4421" t="b">
        <v>1</v>
      </c>
      <c r="K4421">
        <v>758</v>
      </c>
      <c r="L4421">
        <v>248</v>
      </c>
      <c r="M4421">
        <v>20</v>
      </c>
      <c r="N4421">
        <v>46</v>
      </c>
      <c r="O4421" t="s">
        <v>22</v>
      </c>
      <c r="P4421">
        <v>7</v>
      </c>
      <c r="Q4421">
        <v>0</v>
      </c>
      <c r="R4421">
        <v>0</v>
      </c>
    </row>
    <row r="4422" spans="1:18" x14ac:dyDescent="0.2">
      <c r="A4422">
        <v>1633895727661</v>
      </c>
      <c r="B4422">
        <f t="shared" si="69"/>
        <v>365848</v>
      </c>
      <c r="C4422">
        <v>23</v>
      </c>
      <c r="D4422" t="s">
        <v>36</v>
      </c>
      <c r="E4422">
        <v>201</v>
      </c>
      <c r="G4422" t="s">
        <v>145</v>
      </c>
      <c r="H4422" t="s">
        <v>18</v>
      </c>
      <c r="I4422" t="b">
        <v>1</v>
      </c>
      <c r="K4422">
        <v>347</v>
      </c>
      <c r="L4422">
        <v>502</v>
      </c>
      <c r="M4422">
        <v>20</v>
      </c>
      <c r="N4422">
        <v>46</v>
      </c>
      <c r="O4422" t="s">
        <v>37</v>
      </c>
      <c r="P4422">
        <v>23</v>
      </c>
      <c r="Q4422">
        <v>0</v>
      </c>
      <c r="R4422">
        <v>0</v>
      </c>
    </row>
    <row r="4423" spans="1:18" x14ac:dyDescent="0.2">
      <c r="A4423">
        <v>1633895727684</v>
      </c>
      <c r="B4423">
        <f t="shared" si="69"/>
        <v>365871</v>
      </c>
      <c r="C4423">
        <v>5</v>
      </c>
      <c r="D4423" t="s">
        <v>16</v>
      </c>
      <c r="E4423">
        <v>200</v>
      </c>
      <c r="G4423" t="s">
        <v>145</v>
      </c>
      <c r="H4423" t="s">
        <v>18</v>
      </c>
      <c r="I4423" t="b">
        <v>1</v>
      </c>
      <c r="K4423">
        <v>775</v>
      </c>
      <c r="L4423">
        <v>252</v>
      </c>
      <c r="M4423">
        <v>20</v>
      </c>
      <c r="N4423">
        <v>46</v>
      </c>
      <c r="O4423" t="s">
        <v>19</v>
      </c>
      <c r="P4423">
        <v>5</v>
      </c>
      <c r="Q4423">
        <v>0</v>
      </c>
      <c r="R4423">
        <v>0</v>
      </c>
    </row>
    <row r="4424" spans="1:18" x14ac:dyDescent="0.2">
      <c r="A4424">
        <v>1633895727689</v>
      </c>
      <c r="B4424">
        <f t="shared" si="69"/>
        <v>365876</v>
      </c>
      <c r="C4424">
        <v>4</v>
      </c>
      <c r="D4424" t="s">
        <v>21</v>
      </c>
      <c r="E4424">
        <v>200</v>
      </c>
      <c r="G4424" t="s">
        <v>145</v>
      </c>
      <c r="H4424" t="s">
        <v>18</v>
      </c>
      <c r="I4424" t="b">
        <v>1</v>
      </c>
      <c r="K4424">
        <v>758</v>
      </c>
      <c r="L4424">
        <v>248</v>
      </c>
      <c r="M4424">
        <v>20</v>
      </c>
      <c r="N4424">
        <v>46</v>
      </c>
      <c r="O4424" t="s">
        <v>22</v>
      </c>
      <c r="P4424">
        <v>4</v>
      </c>
      <c r="Q4424">
        <v>0</v>
      </c>
      <c r="R4424">
        <v>0</v>
      </c>
    </row>
    <row r="4425" spans="1:18" x14ac:dyDescent="0.2">
      <c r="A4425">
        <v>1633895727918</v>
      </c>
      <c r="B4425">
        <f t="shared" si="69"/>
        <v>366105</v>
      </c>
      <c r="C4425">
        <v>23</v>
      </c>
      <c r="D4425" t="s">
        <v>36</v>
      </c>
      <c r="E4425">
        <v>201</v>
      </c>
      <c r="G4425" t="s">
        <v>104</v>
      </c>
      <c r="H4425" t="s">
        <v>18</v>
      </c>
      <c r="I4425" t="b">
        <v>1</v>
      </c>
      <c r="K4425">
        <v>354</v>
      </c>
      <c r="L4425">
        <v>514</v>
      </c>
      <c r="M4425">
        <v>20</v>
      </c>
      <c r="N4425">
        <v>46</v>
      </c>
      <c r="O4425" t="s">
        <v>37</v>
      </c>
      <c r="P4425">
        <v>23</v>
      </c>
      <c r="Q4425">
        <v>0</v>
      </c>
      <c r="R4425">
        <v>0</v>
      </c>
    </row>
    <row r="4426" spans="1:18" x14ac:dyDescent="0.2">
      <c r="A4426">
        <v>1633895727941</v>
      </c>
      <c r="B4426">
        <f t="shared" si="69"/>
        <v>366128</v>
      </c>
      <c r="C4426">
        <v>5</v>
      </c>
      <c r="D4426" t="s">
        <v>16</v>
      </c>
      <c r="E4426">
        <v>200</v>
      </c>
      <c r="G4426" t="s">
        <v>104</v>
      </c>
      <c r="H4426" t="s">
        <v>18</v>
      </c>
      <c r="I4426" t="b">
        <v>1</v>
      </c>
      <c r="K4426">
        <v>775</v>
      </c>
      <c r="L4426">
        <v>252</v>
      </c>
      <c r="M4426">
        <v>20</v>
      </c>
      <c r="N4426">
        <v>46</v>
      </c>
      <c r="O4426" t="s">
        <v>19</v>
      </c>
      <c r="P4426">
        <v>5</v>
      </c>
      <c r="Q4426">
        <v>0</v>
      </c>
      <c r="R4426">
        <v>0</v>
      </c>
    </row>
    <row r="4427" spans="1:18" x14ac:dyDescent="0.2">
      <c r="A4427">
        <v>1633895727946</v>
      </c>
      <c r="B4427">
        <f t="shared" si="69"/>
        <v>366133</v>
      </c>
      <c r="C4427">
        <v>5</v>
      </c>
      <c r="D4427" t="s">
        <v>21</v>
      </c>
      <c r="E4427">
        <v>200</v>
      </c>
      <c r="G4427" t="s">
        <v>104</v>
      </c>
      <c r="H4427" t="s">
        <v>18</v>
      </c>
      <c r="I4427" t="b">
        <v>1</v>
      </c>
      <c r="K4427">
        <v>758</v>
      </c>
      <c r="L4427">
        <v>248</v>
      </c>
      <c r="M4427">
        <v>20</v>
      </c>
      <c r="N4427">
        <v>46</v>
      </c>
      <c r="O4427" t="s">
        <v>22</v>
      </c>
      <c r="P4427">
        <v>5</v>
      </c>
      <c r="Q4427">
        <v>0</v>
      </c>
      <c r="R4427">
        <v>0</v>
      </c>
    </row>
    <row r="4428" spans="1:18" x14ac:dyDescent="0.2">
      <c r="A4428">
        <v>1633895728026</v>
      </c>
      <c r="B4428">
        <f t="shared" si="69"/>
        <v>366213</v>
      </c>
      <c r="C4428">
        <v>23</v>
      </c>
      <c r="D4428" t="s">
        <v>36</v>
      </c>
      <c r="E4428">
        <v>201</v>
      </c>
      <c r="G4428" t="s">
        <v>20</v>
      </c>
      <c r="H4428" t="s">
        <v>18</v>
      </c>
      <c r="I4428" t="b">
        <v>1</v>
      </c>
      <c r="K4428">
        <v>349</v>
      </c>
      <c r="L4428">
        <v>505</v>
      </c>
      <c r="M4428">
        <v>20</v>
      </c>
      <c r="N4428">
        <v>46</v>
      </c>
      <c r="O4428" t="s">
        <v>37</v>
      </c>
      <c r="P4428">
        <v>23</v>
      </c>
      <c r="Q4428">
        <v>0</v>
      </c>
      <c r="R4428">
        <v>0</v>
      </c>
    </row>
    <row r="4429" spans="1:18" x14ac:dyDescent="0.2">
      <c r="A4429">
        <v>1633895728049</v>
      </c>
      <c r="B4429">
        <f t="shared" si="69"/>
        <v>366236</v>
      </c>
      <c r="C4429">
        <v>6</v>
      </c>
      <c r="D4429" t="s">
        <v>16</v>
      </c>
      <c r="E4429">
        <v>200</v>
      </c>
      <c r="G4429" t="s">
        <v>20</v>
      </c>
      <c r="H4429" t="s">
        <v>18</v>
      </c>
      <c r="I4429" t="b">
        <v>1</v>
      </c>
      <c r="K4429">
        <v>775</v>
      </c>
      <c r="L4429">
        <v>252</v>
      </c>
      <c r="M4429">
        <v>20</v>
      </c>
      <c r="N4429">
        <v>46</v>
      </c>
      <c r="O4429" t="s">
        <v>19</v>
      </c>
      <c r="P4429">
        <v>6</v>
      </c>
      <c r="Q4429">
        <v>0</v>
      </c>
      <c r="R4429">
        <v>0</v>
      </c>
    </row>
    <row r="4430" spans="1:18" x14ac:dyDescent="0.2">
      <c r="A4430">
        <v>1633895728055</v>
      </c>
      <c r="B4430">
        <f t="shared" si="69"/>
        <v>366242</v>
      </c>
      <c r="C4430">
        <v>4</v>
      </c>
      <c r="D4430" t="s">
        <v>21</v>
      </c>
      <c r="E4430">
        <v>200</v>
      </c>
      <c r="G4430" t="s">
        <v>20</v>
      </c>
      <c r="H4430" t="s">
        <v>18</v>
      </c>
      <c r="I4430" t="b">
        <v>1</v>
      </c>
      <c r="K4430">
        <v>758</v>
      </c>
      <c r="L4430">
        <v>248</v>
      </c>
      <c r="M4430">
        <v>20</v>
      </c>
      <c r="N4430">
        <v>46</v>
      </c>
      <c r="O4430" t="s">
        <v>22</v>
      </c>
      <c r="P4430">
        <v>4</v>
      </c>
      <c r="Q4430">
        <v>0</v>
      </c>
      <c r="R4430">
        <v>0</v>
      </c>
    </row>
    <row r="4431" spans="1:18" x14ac:dyDescent="0.2">
      <c r="A4431">
        <v>1633895728060</v>
      </c>
      <c r="B4431">
        <f t="shared" si="69"/>
        <v>366247</v>
      </c>
      <c r="C4431">
        <v>21</v>
      </c>
      <c r="D4431" t="s">
        <v>36</v>
      </c>
      <c r="E4431">
        <v>201</v>
      </c>
      <c r="G4431" t="s">
        <v>79</v>
      </c>
      <c r="H4431" t="s">
        <v>18</v>
      </c>
      <c r="I4431" t="b">
        <v>1</v>
      </c>
      <c r="K4431">
        <v>352</v>
      </c>
      <c r="L4431">
        <v>503</v>
      </c>
      <c r="M4431">
        <v>20</v>
      </c>
      <c r="N4431">
        <v>46</v>
      </c>
      <c r="O4431" t="s">
        <v>37</v>
      </c>
      <c r="P4431">
        <v>21</v>
      </c>
      <c r="Q4431">
        <v>0</v>
      </c>
      <c r="R4431">
        <v>0</v>
      </c>
    </row>
    <row r="4432" spans="1:18" x14ac:dyDescent="0.2">
      <c r="A4432">
        <v>1633895728082</v>
      </c>
      <c r="B4432">
        <f t="shared" si="69"/>
        <v>366269</v>
      </c>
      <c r="C4432">
        <v>4</v>
      </c>
      <c r="D4432" t="s">
        <v>16</v>
      </c>
      <c r="E4432">
        <v>200</v>
      </c>
      <c r="G4432" t="s">
        <v>79</v>
      </c>
      <c r="H4432" t="s">
        <v>18</v>
      </c>
      <c r="I4432" t="b">
        <v>1</v>
      </c>
      <c r="K4432">
        <v>775</v>
      </c>
      <c r="L4432">
        <v>252</v>
      </c>
      <c r="M4432">
        <v>20</v>
      </c>
      <c r="N4432">
        <v>46</v>
      </c>
      <c r="O4432" t="s">
        <v>19</v>
      </c>
      <c r="P4432">
        <v>4</v>
      </c>
      <c r="Q4432">
        <v>0</v>
      </c>
      <c r="R4432">
        <v>0</v>
      </c>
    </row>
    <row r="4433" spans="1:18" x14ac:dyDescent="0.2">
      <c r="A4433">
        <v>1633895728087</v>
      </c>
      <c r="B4433">
        <f t="shared" si="69"/>
        <v>366274</v>
      </c>
      <c r="C4433">
        <v>4</v>
      </c>
      <c r="D4433" t="s">
        <v>21</v>
      </c>
      <c r="E4433">
        <v>200</v>
      </c>
      <c r="G4433" t="s">
        <v>79</v>
      </c>
      <c r="H4433" t="s">
        <v>18</v>
      </c>
      <c r="I4433" t="b">
        <v>1</v>
      </c>
      <c r="K4433">
        <v>758</v>
      </c>
      <c r="L4433">
        <v>248</v>
      </c>
      <c r="M4433">
        <v>20</v>
      </c>
      <c r="N4433">
        <v>46</v>
      </c>
      <c r="O4433" t="s">
        <v>22</v>
      </c>
      <c r="P4433">
        <v>4</v>
      </c>
      <c r="Q4433">
        <v>0</v>
      </c>
      <c r="R4433">
        <v>0</v>
      </c>
    </row>
    <row r="4434" spans="1:18" x14ac:dyDescent="0.2">
      <c r="A4434">
        <v>1633895728144</v>
      </c>
      <c r="B4434">
        <f t="shared" si="69"/>
        <v>366331</v>
      </c>
      <c r="C4434">
        <v>27</v>
      </c>
      <c r="D4434" t="s">
        <v>23</v>
      </c>
      <c r="E4434">
        <v>200</v>
      </c>
      <c r="G4434" t="s">
        <v>136</v>
      </c>
      <c r="H4434" t="s">
        <v>18</v>
      </c>
      <c r="I4434" t="b">
        <v>1</v>
      </c>
      <c r="K4434">
        <v>47144</v>
      </c>
      <c r="L4434">
        <v>256</v>
      </c>
      <c r="M4434">
        <v>20</v>
      </c>
      <c r="N4434">
        <v>46</v>
      </c>
      <c r="O4434" t="s">
        <v>24</v>
      </c>
      <c r="P4434">
        <v>24</v>
      </c>
      <c r="Q4434">
        <v>0</v>
      </c>
      <c r="R4434">
        <v>0</v>
      </c>
    </row>
    <row r="4435" spans="1:18" x14ac:dyDescent="0.2">
      <c r="A4435">
        <v>1633895728166</v>
      </c>
      <c r="B4435">
        <f t="shared" si="69"/>
        <v>366353</v>
      </c>
      <c r="C4435">
        <v>27</v>
      </c>
      <c r="D4435" t="s">
        <v>36</v>
      </c>
      <c r="E4435">
        <v>201</v>
      </c>
      <c r="G4435" t="s">
        <v>139</v>
      </c>
      <c r="H4435" t="s">
        <v>18</v>
      </c>
      <c r="I4435" t="b">
        <v>1</v>
      </c>
      <c r="K4435">
        <v>349</v>
      </c>
      <c r="L4435">
        <v>499</v>
      </c>
      <c r="M4435">
        <v>20</v>
      </c>
      <c r="N4435">
        <v>46</v>
      </c>
      <c r="O4435" t="s">
        <v>37</v>
      </c>
      <c r="P4435">
        <v>27</v>
      </c>
      <c r="Q4435">
        <v>0</v>
      </c>
      <c r="R4435">
        <v>0</v>
      </c>
    </row>
    <row r="4436" spans="1:18" x14ac:dyDescent="0.2">
      <c r="A4436">
        <v>1633895728193</v>
      </c>
      <c r="B4436">
        <f t="shared" si="69"/>
        <v>366380</v>
      </c>
      <c r="C4436">
        <v>7</v>
      </c>
      <c r="D4436" t="s">
        <v>16</v>
      </c>
      <c r="E4436">
        <v>200</v>
      </c>
      <c r="G4436" t="s">
        <v>139</v>
      </c>
      <c r="H4436" t="s">
        <v>18</v>
      </c>
      <c r="I4436" t="b">
        <v>1</v>
      </c>
      <c r="K4436">
        <v>775</v>
      </c>
      <c r="L4436">
        <v>252</v>
      </c>
      <c r="M4436">
        <v>20</v>
      </c>
      <c r="N4436">
        <v>46</v>
      </c>
      <c r="O4436" t="s">
        <v>19</v>
      </c>
      <c r="P4436">
        <v>7</v>
      </c>
      <c r="Q4436">
        <v>0</v>
      </c>
      <c r="R4436">
        <v>0</v>
      </c>
    </row>
    <row r="4437" spans="1:18" x14ac:dyDescent="0.2">
      <c r="A4437">
        <v>1633895728200</v>
      </c>
      <c r="B4437">
        <f t="shared" si="69"/>
        <v>366387</v>
      </c>
      <c r="C4437">
        <v>7</v>
      </c>
      <c r="D4437" t="s">
        <v>21</v>
      </c>
      <c r="E4437">
        <v>200</v>
      </c>
      <c r="G4437" t="s">
        <v>139</v>
      </c>
      <c r="H4437" t="s">
        <v>18</v>
      </c>
      <c r="I4437" t="b">
        <v>1</v>
      </c>
      <c r="K4437">
        <v>758</v>
      </c>
      <c r="L4437">
        <v>248</v>
      </c>
      <c r="M4437">
        <v>20</v>
      </c>
      <c r="N4437">
        <v>46</v>
      </c>
      <c r="O4437" t="s">
        <v>22</v>
      </c>
      <c r="P4437">
        <v>7</v>
      </c>
      <c r="Q4437">
        <v>0</v>
      </c>
      <c r="R4437">
        <v>0</v>
      </c>
    </row>
    <row r="4438" spans="1:18" x14ac:dyDescent="0.2">
      <c r="A4438">
        <v>1633895728363</v>
      </c>
      <c r="B4438">
        <f t="shared" si="69"/>
        <v>366550</v>
      </c>
      <c r="C4438">
        <v>35</v>
      </c>
      <c r="D4438" t="s">
        <v>36</v>
      </c>
      <c r="E4438">
        <v>201</v>
      </c>
      <c r="G4438" t="s">
        <v>73</v>
      </c>
      <c r="H4438" t="s">
        <v>18</v>
      </c>
      <c r="I4438" t="b">
        <v>1</v>
      </c>
      <c r="K4438">
        <v>352</v>
      </c>
      <c r="L4438">
        <v>508</v>
      </c>
      <c r="M4438">
        <v>20</v>
      </c>
      <c r="N4438">
        <v>46</v>
      </c>
      <c r="O4438" t="s">
        <v>37</v>
      </c>
      <c r="P4438">
        <v>35</v>
      </c>
      <c r="Q4438">
        <v>0</v>
      </c>
      <c r="R4438">
        <v>0</v>
      </c>
    </row>
    <row r="4439" spans="1:18" x14ac:dyDescent="0.2">
      <c r="A4439">
        <v>1633895728398</v>
      </c>
      <c r="B4439">
        <f t="shared" si="69"/>
        <v>366585</v>
      </c>
      <c r="C4439">
        <v>7</v>
      </c>
      <c r="D4439" t="s">
        <v>16</v>
      </c>
      <c r="E4439">
        <v>200</v>
      </c>
      <c r="G4439" t="s">
        <v>73</v>
      </c>
      <c r="H4439" t="s">
        <v>18</v>
      </c>
      <c r="I4439" t="b">
        <v>1</v>
      </c>
      <c r="K4439">
        <v>775</v>
      </c>
      <c r="L4439">
        <v>252</v>
      </c>
      <c r="M4439">
        <v>20</v>
      </c>
      <c r="N4439">
        <v>46</v>
      </c>
      <c r="O4439" t="s">
        <v>19</v>
      </c>
      <c r="P4439">
        <v>7</v>
      </c>
      <c r="Q4439">
        <v>0</v>
      </c>
      <c r="R4439">
        <v>0</v>
      </c>
    </row>
    <row r="4440" spans="1:18" x14ac:dyDescent="0.2">
      <c r="A4440">
        <v>1633895728406</v>
      </c>
      <c r="B4440">
        <f t="shared" si="69"/>
        <v>366593</v>
      </c>
      <c r="C4440">
        <v>4</v>
      </c>
      <c r="D4440" t="s">
        <v>21</v>
      </c>
      <c r="E4440">
        <v>200</v>
      </c>
      <c r="G4440" t="s">
        <v>73</v>
      </c>
      <c r="H4440" t="s">
        <v>18</v>
      </c>
      <c r="I4440" t="b">
        <v>1</v>
      </c>
      <c r="K4440">
        <v>758</v>
      </c>
      <c r="L4440">
        <v>248</v>
      </c>
      <c r="M4440">
        <v>20</v>
      </c>
      <c r="N4440">
        <v>46</v>
      </c>
      <c r="O4440" t="s">
        <v>22</v>
      </c>
      <c r="P4440">
        <v>4</v>
      </c>
      <c r="Q4440">
        <v>0</v>
      </c>
      <c r="R4440">
        <v>0</v>
      </c>
    </row>
    <row r="4441" spans="1:18" x14ac:dyDescent="0.2">
      <c r="A4441">
        <v>1633895728445</v>
      </c>
      <c r="B4441">
        <f t="shared" si="69"/>
        <v>366632</v>
      </c>
      <c r="C4441">
        <v>5</v>
      </c>
      <c r="D4441" t="s">
        <v>46</v>
      </c>
      <c r="E4441">
        <v>201</v>
      </c>
      <c r="G4441" t="s">
        <v>88</v>
      </c>
      <c r="H4441" t="s">
        <v>18</v>
      </c>
      <c r="I4441" t="b">
        <v>1</v>
      </c>
      <c r="K4441">
        <v>452</v>
      </c>
      <c r="L4441">
        <v>559</v>
      </c>
      <c r="M4441">
        <v>20</v>
      </c>
      <c r="N4441">
        <v>46</v>
      </c>
      <c r="O4441" t="s">
        <v>34</v>
      </c>
      <c r="P4441">
        <v>5</v>
      </c>
      <c r="Q4441">
        <v>0</v>
      </c>
      <c r="R4441">
        <v>0</v>
      </c>
    </row>
    <row r="4442" spans="1:18" x14ac:dyDescent="0.2">
      <c r="A4442">
        <v>1633895728450</v>
      </c>
      <c r="B4442">
        <f t="shared" si="69"/>
        <v>366637</v>
      </c>
      <c r="C4442">
        <v>6</v>
      </c>
      <c r="D4442" t="s">
        <v>16</v>
      </c>
      <c r="E4442">
        <v>200</v>
      </c>
      <c r="G4442" t="s">
        <v>88</v>
      </c>
      <c r="H4442" t="s">
        <v>18</v>
      </c>
      <c r="I4442" t="b">
        <v>1</v>
      </c>
      <c r="K4442">
        <v>775</v>
      </c>
      <c r="L4442">
        <v>252</v>
      </c>
      <c r="M4442">
        <v>20</v>
      </c>
      <c r="N4442">
        <v>46</v>
      </c>
      <c r="O4442" t="s">
        <v>19</v>
      </c>
      <c r="P4442">
        <v>6</v>
      </c>
      <c r="Q4442">
        <v>0</v>
      </c>
      <c r="R4442">
        <v>0</v>
      </c>
    </row>
    <row r="4443" spans="1:18" x14ac:dyDescent="0.2">
      <c r="A4443">
        <v>1633895728456</v>
      </c>
      <c r="B4443">
        <f t="shared" si="69"/>
        <v>366643</v>
      </c>
      <c r="C4443">
        <v>3</v>
      </c>
      <c r="D4443" t="s">
        <v>21</v>
      </c>
      <c r="E4443">
        <v>200</v>
      </c>
      <c r="G4443" t="s">
        <v>88</v>
      </c>
      <c r="H4443" t="s">
        <v>18</v>
      </c>
      <c r="I4443" t="b">
        <v>1</v>
      </c>
      <c r="K4443">
        <v>758</v>
      </c>
      <c r="L4443">
        <v>248</v>
      </c>
      <c r="M4443">
        <v>20</v>
      </c>
      <c r="N4443">
        <v>46</v>
      </c>
      <c r="O4443" t="s">
        <v>22</v>
      </c>
      <c r="P4443">
        <v>3</v>
      </c>
      <c r="Q4443">
        <v>0</v>
      </c>
      <c r="R4443">
        <v>0</v>
      </c>
    </row>
    <row r="4444" spans="1:18" x14ac:dyDescent="0.2">
      <c r="A4444">
        <v>1633895728460</v>
      </c>
      <c r="B4444">
        <f t="shared" si="69"/>
        <v>366647</v>
      </c>
      <c r="C4444">
        <v>25</v>
      </c>
      <c r="D4444" t="s">
        <v>23</v>
      </c>
      <c r="E4444">
        <v>200</v>
      </c>
      <c r="G4444" t="s">
        <v>130</v>
      </c>
      <c r="H4444" t="s">
        <v>18</v>
      </c>
      <c r="I4444" t="b">
        <v>1</v>
      </c>
      <c r="K4444">
        <v>47272</v>
      </c>
      <c r="L4444">
        <v>256</v>
      </c>
      <c r="M4444">
        <v>20</v>
      </c>
      <c r="N4444">
        <v>46</v>
      </c>
      <c r="O4444" t="s">
        <v>24</v>
      </c>
      <c r="P4444">
        <v>21</v>
      </c>
      <c r="Q4444">
        <v>0</v>
      </c>
      <c r="R4444">
        <v>0</v>
      </c>
    </row>
    <row r="4445" spans="1:18" x14ac:dyDescent="0.2">
      <c r="A4445">
        <v>1633895728504</v>
      </c>
      <c r="B4445">
        <f t="shared" si="69"/>
        <v>366691</v>
      </c>
      <c r="C4445">
        <v>20</v>
      </c>
      <c r="D4445" t="s">
        <v>23</v>
      </c>
      <c r="E4445">
        <v>200</v>
      </c>
      <c r="G4445" t="s">
        <v>44</v>
      </c>
      <c r="H4445" t="s">
        <v>18</v>
      </c>
      <c r="I4445" t="b">
        <v>1</v>
      </c>
      <c r="K4445">
        <v>47272</v>
      </c>
      <c r="L4445">
        <v>256</v>
      </c>
      <c r="M4445">
        <v>20</v>
      </c>
      <c r="N4445">
        <v>46</v>
      </c>
      <c r="O4445" t="s">
        <v>24</v>
      </c>
      <c r="P4445">
        <v>18</v>
      </c>
      <c r="Q4445">
        <v>0</v>
      </c>
      <c r="R4445">
        <v>0</v>
      </c>
    </row>
    <row r="4446" spans="1:18" x14ac:dyDescent="0.2">
      <c r="A4446">
        <v>1633895728853</v>
      </c>
      <c r="B4446">
        <f t="shared" si="69"/>
        <v>367040</v>
      </c>
      <c r="C4446">
        <v>12</v>
      </c>
      <c r="D4446" t="s">
        <v>46</v>
      </c>
      <c r="E4446">
        <v>201</v>
      </c>
      <c r="G4446" t="s">
        <v>124</v>
      </c>
      <c r="H4446" t="s">
        <v>18</v>
      </c>
      <c r="I4446" t="b">
        <v>1</v>
      </c>
      <c r="K4446">
        <v>425</v>
      </c>
      <c r="L4446">
        <v>533</v>
      </c>
      <c r="M4446">
        <v>20</v>
      </c>
      <c r="N4446">
        <v>46</v>
      </c>
      <c r="O4446" t="s">
        <v>34</v>
      </c>
      <c r="P4446">
        <v>12</v>
      </c>
      <c r="Q4446">
        <v>0</v>
      </c>
      <c r="R4446">
        <v>1</v>
      </c>
    </row>
    <row r="4447" spans="1:18" x14ac:dyDescent="0.2">
      <c r="A4447">
        <v>1633895728865</v>
      </c>
      <c r="B4447">
        <f t="shared" si="69"/>
        <v>367052</v>
      </c>
      <c r="C4447">
        <v>7</v>
      </c>
      <c r="D4447" t="s">
        <v>16</v>
      </c>
      <c r="E4447">
        <v>200</v>
      </c>
      <c r="G4447" t="s">
        <v>124</v>
      </c>
      <c r="H4447" t="s">
        <v>18</v>
      </c>
      <c r="I4447" t="b">
        <v>1</v>
      </c>
      <c r="K4447">
        <v>775</v>
      </c>
      <c r="L4447">
        <v>252</v>
      </c>
      <c r="M4447">
        <v>20</v>
      </c>
      <c r="N4447">
        <v>46</v>
      </c>
      <c r="O4447" t="s">
        <v>19</v>
      </c>
      <c r="P4447">
        <v>7</v>
      </c>
      <c r="Q4447">
        <v>0</v>
      </c>
      <c r="R4447">
        <v>0</v>
      </c>
    </row>
    <row r="4448" spans="1:18" x14ac:dyDescent="0.2">
      <c r="A4448">
        <v>1633895728872</v>
      </c>
      <c r="B4448">
        <f t="shared" si="69"/>
        <v>367059</v>
      </c>
      <c r="C4448">
        <v>4</v>
      </c>
      <c r="D4448" t="s">
        <v>21</v>
      </c>
      <c r="E4448">
        <v>200</v>
      </c>
      <c r="G4448" t="s">
        <v>124</v>
      </c>
      <c r="H4448" t="s">
        <v>18</v>
      </c>
      <c r="I4448" t="b">
        <v>1</v>
      </c>
      <c r="K4448">
        <v>758</v>
      </c>
      <c r="L4448">
        <v>248</v>
      </c>
      <c r="M4448">
        <v>20</v>
      </c>
      <c r="N4448">
        <v>46</v>
      </c>
      <c r="O4448" t="s">
        <v>22</v>
      </c>
      <c r="P4448">
        <v>4</v>
      </c>
      <c r="Q4448">
        <v>0</v>
      </c>
      <c r="R4448">
        <v>0</v>
      </c>
    </row>
    <row r="4449" spans="1:18" x14ac:dyDescent="0.2">
      <c r="A4449">
        <v>1633895728933</v>
      </c>
      <c r="B4449">
        <f t="shared" si="69"/>
        <v>367120</v>
      </c>
      <c r="C4449">
        <v>25</v>
      </c>
      <c r="D4449" t="s">
        <v>23</v>
      </c>
      <c r="E4449">
        <v>200</v>
      </c>
      <c r="G4449" t="s">
        <v>59</v>
      </c>
      <c r="H4449" t="s">
        <v>18</v>
      </c>
      <c r="I4449" t="b">
        <v>1</v>
      </c>
      <c r="K4449">
        <v>47272</v>
      </c>
      <c r="L4449">
        <v>256</v>
      </c>
      <c r="M4449">
        <v>20</v>
      </c>
      <c r="N4449">
        <v>46</v>
      </c>
      <c r="O4449" t="s">
        <v>24</v>
      </c>
      <c r="P4449">
        <v>22</v>
      </c>
      <c r="Q4449">
        <v>0</v>
      </c>
      <c r="R4449">
        <v>0</v>
      </c>
    </row>
    <row r="4450" spans="1:18" x14ac:dyDescent="0.2">
      <c r="A4450">
        <v>1633895729068</v>
      </c>
      <c r="B4450">
        <f t="shared" si="69"/>
        <v>367255</v>
      </c>
      <c r="C4450">
        <v>25</v>
      </c>
      <c r="D4450" t="s">
        <v>23</v>
      </c>
      <c r="E4450">
        <v>200</v>
      </c>
      <c r="G4450" t="s">
        <v>107</v>
      </c>
      <c r="H4450" t="s">
        <v>18</v>
      </c>
      <c r="I4450" t="b">
        <v>1</v>
      </c>
      <c r="K4450">
        <v>47272</v>
      </c>
      <c r="L4450">
        <v>256</v>
      </c>
      <c r="M4450">
        <v>20</v>
      </c>
      <c r="N4450">
        <v>46</v>
      </c>
      <c r="O4450" t="s">
        <v>24</v>
      </c>
      <c r="P4450">
        <v>23</v>
      </c>
      <c r="Q4450">
        <v>0</v>
      </c>
      <c r="R4450">
        <v>0</v>
      </c>
    </row>
    <row r="4451" spans="1:18" x14ac:dyDescent="0.2">
      <c r="A4451">
        <v>1633895729470</v>
      </c>
      <c r="B4451">
        <f t="shared" si="69"/>
        <v>367657</v>
      </c>
      <c r="C4451">
        <v>45</v>
      </c>
      <c r="D4451" t="s">
        <v>23</v>
      </c>
      <c r="E4451">
        <v>200</v>
      </c>
      <c r="G4451" t="s">
        <v>99</v>
      </c>
      <c r="H4451" t="s">
        <v>18</v>
      </c>
      <c r="I4451" t="b">
        <v>1</v>
      </c>
      <c r="K4451">
        <v>47272</v>
      </c>
      <c r="L4451">
        <v>256</v>
      </c>
      <c r="M4451">
        <v>20</v>
      </c>
      <c r="N4451">
        <v>46</v>
      </c>
      <c r="O4451" t="s">
        <v>24</v>
      </c>
      <c r="P4451">
        <v>43</v>
      </c>
      <c r="Q4451">
        <v>0</v>
      </c>
      <c r="R4451">
        <v>0</v>
      </c>
    </row>
    <row r="4452" spans="1:18" x14ac:dyDescent="0.2">
      <c r="A4452">
        <v>1633895729664</v>
      </c>
      <c r="B4452">
        <f t="shared" si="69"/>
        <v>367851</v>
      </c>
      <c r="C4452">
        <v>29</v>
      </c>
      <c r="D4452" t="s">
        <v>23</v>
      </c>
      <c r="E4452">
        <v>200</v>
      </c>
      <c r="G4452" t="s">
        <v>96</v>
      </c>
      <c r="H4452" t="s">
        <v>18</v>
      </c>
      <c r="I4452" t="b">
        <v>1</v>
      </c>
      <c r="K4452">
        <v>47272</v>
      </c>
      <c r="L4452">
        <v>256</v>
      </c>
      <c r="M4452">
        <v>20</v>
      </c>
      <c r="N4452">
        <v>46</v>
      </c>
      <c r="O4452" t="s">
        <v>24</v>
      </c>
      <c r="P4452">
        <v>27</v>
      </c>
      <c r="Q4452">
        <v>0</v>
      </c>
      <c r="R4452">
        <v>0</v>
      </c>
    </row>
    <row r="4453" spans="1:18" x14ac:dyDescent="0.2">
      <c r="A4453">
        <v>1633895729722</v>
      </c>
      <c r="B4453">
        <f t="shared" si="69"/>
        <v>367909</v>
      </c>
      <c r="C4453">
        <v>20</v>
      </c>
      <c r="D4453" t="s">
        <v>23</v>
      </c>
      <c r="E4453">
        <v>200</v>
      </c>
      <c r="G4453" t="s">
        <v>120</v>
      </c>
      <c r="H4453" t="s">
        <v>18</v>
      </c>
      <c r="I4453" t="b">
        <v>1</v>
      </c>
      <c r="K4453">
        <v>47272</v>
      </c>
      <c r="L4453">
        <v>256</v>
      </c>
      <c r="M4453">
        <v>20</v>
      </c>
      <c r="N4453">
        <v>46</v>
      </c>
      <c r="O4453" t="s">
        <v>24</v>
      </c>
      <c r="P4453">
        <v>18</v>
      </c>
      <c r="Q4453">
        <v>0</v>
      </c>
      <c r="R4453">
        <v>0</v>
      </c>
    </row>
    <row r="4454" spans="1:18" x14ac:dyDescent="0.2">
      <c r="A4454">
        <v>1633895729854</v>
      </c>
      <c r="B4454">
        <f t="shared" si="69"/>
        <v>368041</v>
      </c>
      <c r="C4454">
        <v>21</v>
      </c>
      <c r="D4454" t="s">
        <v>23</v>
      </c>
      <c r="E4454">
        <v>200</v>
      </c>
      <c r="G4454" t="s">
        <v>54</v>
      </c>
      <c r="H4454" t="s">
        <v>18</v>
      </c>
      <c r="I4454" t="b">
        <v>1</v>
      </c>
      <c r="K4454">
        <v>47272</v>
      </c>
      <c r="L4454">
        <v>256</v>
      </c>
      <c r="M4454">
        <v>20</v>
      </c>
      <c r="N4454">
        <v>46</v>
      </c>
      <c r="O4454" t="s">
        <v>24</v>
      </c>
      <c r="P4454">
        <v>16</v>
      </c>
      <c r="Q4454">
        <v>0</v>
      </c>
      <c r="R4454">
        <v>0</v>
      </c>
    </row>
    <row r="4455" spans="1:18" x14ac:dyDescent="0.2">
      <c r="A4455">
        <v>1633895729872</v>
      </c>
      <c r="B4455">
        <f t="shared" si="69"/>
        <v>368059</v>
      </c>
      <c r="C4455">
        <v>18</v>
      </c>
      <c r="D4455" t="s">
        <v>23</v>
      </c>
      <c r="E4455">
        <v>200</v>
      </c>
      <c r="G4455" t="s">
        <v>82</v>
      </c>
      <c r="H4455" t="s">
        <v>18</v>
      </c>
      <c r="I4455" t="b">
        <v>1</v>
      </c>
      <c r="K4455">
        <v>47272</v>
      </c>
      <c r="L4455">
        <v>256</v>
      </c>
      <c r="M4455">
        <v>20</v>
      </c>
      <c r="N4455">
        <v>46</v>
      </c>
      <c r="O4455" t="s">
        <v>24</v>
      </c>
      <c r="P4455">
        <v>16</v>
      </c>
      <c r="Q4455">
        <v>0</v>
      </c>
      <c r="R4455">
        <v>0</v>
      </c>
    </row>
    <row r="4456" spans="1:18" x14ac:dyDescent="0.2">
      <c r="A4456">
        <v>1633895729966</v>
      </c>
      <c r="B4456">
        <f t="shared" si="69"/>
        <v>368153</v>
      </c>
      <c r="C4456">
        <v>24</v>
      </c>
      <c r="D4456" t="s">
        <v>23</v>
      </c>
      <c r="E4456">
        <v>200</v>
      </c>
      <c r="G4456" t="s">
        <v>123</v>
      </c>
      <c r="H4456" t="s">
        <v>18</v>
      </c>
      <c r="I4456" t="b">
        <v>1</v>
      </c>
      <c r="K4456">
        <v>47272</v>
      </c>
      <c r="L4456">
        <v>256</v>
      </c>
      <c r="M4456">
        <v>20</v>
      </c>
      <c r="N4456">
        <v>46</v>
      </c>
      <c r="O4456" t="s">
        <v>24</v>
      </c>
      <c r="P4456">
        <v>22</v>
      </c>
      <c r="Q4456">
        <v>0</v>
      </c>
      <c r="R4456">
        <v>0</v>
      </c>
    </row>
    <row r="4457" spans="1:18" x14ac:dyDescent="0.2">
      <c r="A4457">
        <v>1633895730189</v>
      </c>
      <c r="B4457">
        <f t="shared" si="69"/>
        <v>368376</v>
      </c>
      <c r="C4457">
        <v>25</v>
      </c>
      <c r="D4457" t="s">
        <v>36</v>
      </c>
      <c r="E4457">
        <v>201</v>
      </c>
      <c r="G4457" t="s">
        <v>114</v>
      </c>
      <c r="H4457" t="s">
        <v>18</v>
      </c>
      <c r="I4457" t="b">
        <v>1</v>
      </c>
      <c r="K4457">
        <v>351</v>
      </c>
      <c r="L4457">
        <v>505</v>
      </c>
      <c r="M4457">
        <v>20</v>
      </c>
      <c r="N4457">
        <v>46</v>
      </c>
      <c r="O4457" t="s">
        <v>37</v>
      </c>
      <c r="P4457">
        <v>25</v>
      </c>
      <c r="Q4457">
        <v>0</v>
      </c>
      <c r="R4457">
        <v>0</v>
      </c>
    </row>
    <row r="4458" spans="1:18" x14ac:dyDescent="0.2">
      <c r="A4458">
        <v>1633895730215</v>
      </c>
      <c r="B4458">
        <f t="shared" si="69"/>
        <v>368402</v>
      </c>
      <c r="C4458">
        <v>7</v>
      </c>
      <c r="D4458" t="s">
        <v>16</v>
      </c>
      <c r="E4458">
        <v>200</v>
      </c>
      <c r="G4458" t="s">
        <v>114</v>
      </c>
      <c r="H4458" t="s">
        <v>18</v>
      </c>
      <c r="I4458" t="b">
        <v>1</v>
      </c>
      <c r="K4458">
        <v>775</v>
      </c>
      <c r="L4458">
        <v>252</v>
      </c>
      <c r="M4458">
        <v>20</v>
      </c>
      <c r="N4458">
        <v>46</v>
      </c>
      <c r="O4458" t="s">
        <v>19</v>
      </c>
      <c r="P4458">
        <v>7</v>
      </c>
      <c r="Q4458">
        <v>0</v>
      </c>
      <c r="R4458">
        <v>0</v>
      </c>
    </row>
    <row r="4459" spans="1:18" x14ac:dyDescent="0.2">
      <c r="A4459">
        <v>1633895730222</v>
      </c>
      <c r="B4459">
        <f t="shared" si="69"/>
        <v>368409</v>
      </c>
      <c r="C4459">
        <v>5</v>
      </c>
      <c r="D4459" t="s">
        <v>21</v>
      </c>
      <c r="E4459">
        <v>200</v>
      </c>
      <c r="G4459" t="s">
        <v>114</v>
      </c>
      <c r="H4459" t="s">
        <v>18</v>
      </c>
      <c r="I4459" t="b">
        <v>1</v>
      </c>
      <c r="K4459">
        <v>758</v>
      </c>
      <c r="L4459">
        <v>248</v>
      </c>
      <c r="M4459">
        <v>20</v>
      </c>
      <c r="N4459">
        <v>46</v>
      </c>
      <c r="O4459" t="s">
        <v>22</v>
      </c>
      <c r="P4459">
        <v>4</v>
      </c>
      <c r="Q4459">
        <v>0</v>
      </c>
      <c r="R4459">
        <v>0</v>
      </c>
    </row>
    <row r="4460" spans="1:18" x14ac:dyDescent="0.2">
      <c r="A4460">
        <v>1633895730550</v>
      </c>
      <c r="B4460">
        <f t="shared" si="69"/>
        <v>368737</v>
      </c>
      <c r="C4460">
        <v>40</v>
      </c>
      <c r="D4460" t="s">
        <v>23</v>
      </c>
      <c r="E4460">
        <v>200</v>
      </c>
      <c r="G4460" t="s">
        <v>63</v>
      </c>
      <c r="H4460" t="s">
        <v>18</v>
      </c>
      <c r="I4460" t="b">
        <v>1</v>
      </c>
      <c r="K4460">
        <v>47336</v>
      </c>
      <c r="L4460">
        <v>256</v>
      </c>
      <c r="M4460">
        <v>20</v>
      </c>
      <c r="N4460">
        <v>46</v>
      </c>
      <c r="O4460" t="s">
        <v>24</v>
      </c>
      <c r="P4460">
        <v>37</v>
      </c>
      <c r="Q4460">
        <v>0</v>
      </c>
      <c r="R4460">
        <v>1</v>
      </c>
    </row>
    <row r="4461" spans="1:18" x14ac:dyDescent="0.2">
      <c r="A4461">
        <v>1633895730599</v>
      </c>
      <c r="B4461">
        <f t="shared" si="69"/>
        <v>368786</v>
      </c>
      <c r="C4461">
        <v>33</v>
      </c>
      <c r="D4461" t="s">
        <v>23</v>
      </c>
      <c r="E4461">
        <v>200</v>
      </c>
      <c r="G4461" t="s">
        <v>89</v>
      </c>
      <c r="H4461" t="s">
        <v>18</v>
      </c>
      <c r="I4461" t="b">
        <v>1</v>
      </c>
      <c r="K4461">
        <v>47336</v>
      </c>
      <c r="L4461">
        <v>256</v>
      </c>
      <c r="M4461">
        <v>20</v>
      </c>
      <c r="N4461">
        <v>46</v>
      </c>
      <c r="O4461" t="s">
        <v>24</v>
      </c>
      <c r="P4461">
        <v>30</v>
      </c>
      <c r="Q4461">
        <v>0</v>
      </c>
      <c r="R4461">
        <v>0</v>
      </c>
    </row>
    <row r="4462" spans="1:18" x14ac:dyDescent="0.2">
      <c r="A4462">
        <v>1633895730667</v>
      </c>
      <c r="B4462">
        <f t="shared" si="69"/>
        <v>368854</v>
      </c>
      <c r="C4462">
        <v>23</v>
      </c>
      <c r="D4462" t="s">
        <v>23</v>
      </c>
      <c r="E4462">
        <v>200</v>
      </c>
      <c r="G4462" t="s">
        <v>104</v>
      </c>
      <c r="H4462" t="s">
        <v>18</v>
      </c>
      <c r="I4462" t="b">
        <v>1</v>
      </c>
      <c r="K4462">
        <v>47336</v>
      </c>
      <c r="L4462">
        <v>256</v>
      </c>
      <c r="M4462">
        <v>20</v>
      </c>
      <c r="N4462">
        <v>46</v>
      </c>
      <c r="O4462" t="s">
        <v>24</v>
      </c>
      <c r="P4462">
        <v>19</v>
      </c>
      <c r="Q4462">
        <v>0</v>
      </c>
      <c r="R4462">
        <v>0</v>
      </c>
    </row>
    <row r="4463" spans="1:18" x14ac:dyDescent="0.2">
      <c r="A4463">
        <v>1633895730697</v>
      </c>
      <c r="B4463">
        <f t="shared" si="69"/>
        <v>368884</v>
      </c>
      <c r="C4463">
        <v>7</v>
      </c>
      <c r="D4463" t="s">
        <v>36</v>
      </c>
      <c r="E4463">
        <v>201</v>
      </c>
      <c r="G4463" t="s">
        <v>71</v>
      </c>
      <c r="H4463" t="s">
        <v>18</v>
      </c>
      <c r="I4463" t="b">
        <v>1</v>
      </c>
      <c r="K4463">
        <v>355</v>
      </c>
      <c r="L4463">
        <v>448</v>
      </c>
      <c r="M4463">
        <v>2</v>
      </c>
      <c r="N4463">
        <v>46</v>
      </c>
      <c r="O4463" t="s">
        <v>37</v>
      </c>
      <c r="P4463">
        <v>7</v>
      </c>
      <c r="Q4463">
        <v>0</v>
      </c>
      <c r="R4463">
        <v>0</v>
      </c>
    </row>
    <row r="4464" spans="1:18" x14ac:dyDescent="0.2">
      <c r="A4464">
        <v>1633895730747</v>
      </c>
      <c r="B4464">
        <f t="shared" si="69"/>
        <v>368934</v>
      </c>
      <c r="C4464">
        <v>33</v>
      </c>
      <c r="D4464" t="s">
        <v>23</v>
      </c>
      <c r="E4464">
        <v>200</v>
      </c>
      <c r="G4464" t="s">
        <v>73</v>
      </c>
      <c r="H4464" t="s">
        <v>18</v>
      </c>
      <c r="I4464" t="b">
        <v>1</v>
      </c>
      <c r="K4464">
        <v>47336</v>
      </c>
      <c r="L4464">
        <v>256</v>
      </c>
      <c r="M4464">
        <v>20</v>
      </c>
      <c r="N4464">
        <v>46</v>
      </c>
      <c r="O4464" t="s">
        <v>24</v>
      </c>
      <c r="P4464">
        <v>24</v>
      </c>
      <c r="Q4464">
        <v>0</v>
      </c>
      <c r="R4464">
        <v>0</v>
      </c>
    </row>
    <row r="4465" spans="1:18" x14ac:dyDescent="0.2">
      <c r="A4465">
        <v>1633895730765</v>
      </c>
      <c r="B4465">
        <f t="shared" si="69"/>
        <v>368952</v>
      </c>
      <c r="C4465">
        <v>9</v>
      </c>
      <c r="D4465" t="s">
        <v>36</v>
      </c>
      <c r="E4465">
        <v>201</v>
      </c>
      <c r="G4465" t="s">
        <v>35</v>
      </c>
      <c r="H4465" t="s">
        <v>18</v>
      </c>
      <c r="I4465" t="b">
        <v>1</v>
      </c>
      <c r="K4465">
        <v>352</v>
      </c>
      <c r="L4465">
        <v>445</v>
      </c>
      <c r="M4465">
        <v>2</v>
      </c>
      <c r="N4465">
        <v>46</v>
      </c>
      <c r="O4465" t="s">
        <v>37</v>
      </c>
      <c r="P4465">
        <v>9</v>
      </c>
      <c r="Q4465">
        <v>0</v>
      </c>
      <c r="R4465">
        <v>0</v>
      </c>
    </row>
    <row r="4466" spans="1:18" x14ac:dyDescent="0.2">
      <c r="A4466">
        <v>1633895731114</v>
      </c>
      <c r="B4466">
        <f t="shared" si="69"/>
        <v>369301</v>
      </c>
      <c r="C4466">
        <v>23</v>
      </c>
      <c r="D4466" t="s">
        <v>36</v>
      </c>
      <c r="E4466">
        <v>201</v>
      </c>
      <c r="G4466" t="s">
        <v>59</v>
      </c>
      <c r="H4466" t="s">
        <v>18</v>
      </c>
      <c r="I4466" t="b">
        <v>1</v>
      </c>
      <c r="K4466">
        <v>351</v>
      </c>
      <c r="L4466">
        <v>503</v>
      </c>
      <c r="M4466">
        <v>20</v>
      </c>
      <c r="N4466">
        <v>46</v>
      </c>
      <c r="O4466" t="s">
        <v>37</v>
      </c>
      <c r="P4466">
        <v>23</v>
      </c>
      <c r="Q4466">
        <v>0</v>
      </c>
      <c r="R4466">
        <v>0</v>
      </c>
    </row>
    <row r="4467" spans="1:18" x14ac:dyDescent="0.2">
      <c r="A4467">
        <v>1633895731137</v>
      </c>
      <c r="B4467">
        <f t="shared" si="69"/>
        <v>369324</v>
      </c>
      <c r="C4467">
        <v>6</v>
      </c>
      <c r="D4467" t="s">
        <v>16</v>
      </c>
      <c r="E4467">
        <v>200</v>
      </c>
      <c r="G4467" t="s">
        <v>59</v>
      </c>
      <c r="H4467" t="s">
        <v>18</v>
      </c>
      <c r="I4467" t="b">
        <v>1</v>
      </c>
      <c r="K4467">
        <v>775</v>
      </c>
      <c r="L4467">
        <v>252</v>
      </c>
      <c r="M4467">
        <v>20</v>
      </c>
      <c r="N4467">
        <v>46</v>
      </c>
      <c r="O4467" t="s">
        <v>19</v>
      </c>
      <c r="P4467">
        <v>6</v>
      </c>
      <c r="Q4467">
        <v>0</v>
      </c>
      <c r="R4467">
        <v>0</v>
      </c>
    </row>
    <row r="4468" spans="1:18" x14ac:dyDescent="0.2">
      <c r="A4468">
        <v>1633895731143</v>
      </c>
      <c r="B4468">
        <f t="shared" si="69"/>
        <v>369330</v>
      </c>
      <c r="C4468">
        <v>4</v>
      </c>
      <c r="D4468" t="s">
        <v>21</v>
      </c>
      <c r="E4468">
        <v>200</v>
      </c>
      <c r="G4468" t="s">
        <v>59</v>
      </c>
      <c r="H4468" t="s">
        <v>18</v>
      </c>
      <c r="I4468" t="b">
        <v>1</v>
      </c>
      <c r="K4468">
        <v>758</v>
      </c>
      <c r="L4468">
        <v>248</v>
      </c>
      <c r="M4468">
        <v>20</v>
      </c>
      <c r="N4468">
        <v>46</v>
      </c>
      <c r="O4468" t="s">
        <v>22</v>
      </c>
      <c r="P4468">
        <v>4</v>
      </c>
      <c r="Q4468">
        <v>0</v>
      </c>
      <c r="R4468">
        <v>0</v>
      </c>
    </row>
    <row r="4469" spans="1:18" x14ac:dyDescent="0.2">
      <c r="A4469">
        <v>1633895731333</v>
      </c>
      <c r="B4469">
        <f t="shared" si="69"/>
        <v>369520</v>
      </c>
      <c r="C4469">
        <v>24</v>
      </c>
      <c r="D4469" t="s">
        <v>23</v>
      </c>
      <c r="E4469">
        <v>200</v>
      </c>
      <c r="G4469" t="s">
        <v>145</v>
      </c>
      <c r="H4469" t="s">
        <v>18</v>
      </c>
      <c r="I4469" t="b">
        <v>1</v>
      </c>
      <c r="K4469">
        <v>47400</v>
      </c>
      <c r="L4469">
        <v>256</v>
      </c>
      <c r="M4469">
        <v>20</v>
      </c>
      <c r="N4469">
        <v>46</v>
      </c>
      <c r="O4469" t="s">
        <v>24</v>
      </c>
      <c r="P4469">
        <v>19</v>
      </c>
      <c r="Q4469">
        <v>0</v>
      </c>
      <c r="R4469">
        <v>0</v>
      </c>
    </row>
    <row r="4470" spans="1:18" x14ac:dyDescent="0.2">
      <c r="A4470">
        <v>1633895731460</v>
      </c>
      <c r="B4470">
        <f t="shared" si="69"/>
        <v>369647</v>
      </c>
      <c r="C4470">
        <v>26</v>
      </c>
      <c r="D4470" t="s">
        <v>23</v>
      </c>
      <c r="E4470">
        <v>200</v>
      </c>
      <c r="G4470" t="s">
        <v>139</v>
      </c>
      <c r="H4470" t="s">
        <v>18</v>
      </c>
      <c r="I4470" t="b">
        <v>1</v>
      </c>
      <c r="K4470">
        <v>47400</v>
      </c>
      <c r="L4470">
        <v>256</v>
      </c>
      <c r="M4470">
        <v>20</v>
      </c>
      <c r="N4470">
        <v>46</v>
      </c>
      <c r="O4470" t="s">
        <v>24</v>
      </c>
      <c r="P4470">
        <v>24</v>
      </c>
      <c r="Q4470">
        <v>0</v>
      </c>
      <c r="R4470">
        <v>0</v>
      </c>
    </row>
    <row r="4471" spans="1:18" x14ac:dyDescent="0.2">
      <c r="A4471">
        <v>1633895731493</v>
      </c>
      <c r="B4471">
        <f t="shared" si="69"/>
        <v>369680</v>
      </c>
      <c r="C4471">
        <v>28</v>
      </c>
      <c r="D4471" t="s">
        <v>23</v>
      </c>
      <c r="E4471">
        <v>200</v>
      </c>
      <c r="G4471" t="s">
        <v>79</v>
      </c>
      <c r="H4471" t="s">
        <v>18</v>
      </c>
      <c r="I4471" t="b">
        <v>1</v>
      </c>
      <c r="K4471">
        <v>47400</v>
      </c>
      <c r="L4471">
        <v>256</v>
      </c>
      <c r="M4471">
        <v>20</v>
      </c>
      <c r="N4471">
        <v>46</v>
      </c>
      <c r="O4471" t="s">
        <v>24</v>
      </c>
      <c r="P4471">
        <v>27</v>
      </c>
      <c r="Q4471">
        <v>0</v>
      </c>
      <c r="R4471">
        <v>0</v>
      </c>
    </row>
    <row r="4472" spans="1:18" x14ac:dyDescent="0.2">
      <c r="A4472">
        <v>1633895731561</v>
      </c>
      <c r="B4472">
        <f t="shared" si="69"/>
        <v>369748</v>
      </c>
      <c r="C4472">
        <v>26</v>
      </c>
      <c r="D4472" t="s">
        <v>23</v>
      </c>
      <c r="E4472">
        <v>200</v>
      </c>
      <c r="G4472" t="s">
        <v>20</v>
      </c>
      <c r="H4472" t="s">
        <v>18</v>
      </c>
      <c r="I4472" t="b">
        <v>1</v>
      </c>
      <c r="K4472">
        <v>47400</v>
      </c>
      <c r="L4472">
        <v>256</v>
      </c>
      <c r="M4472">
        <v>20</v>
      </c>
      <c r="N4472">
        <v>46</v>
      </c>
      <c r="O4472" t="s">
        <v>24</v>
      </c>
      <c r="P4472">
        <v>24</v>
      </c>
      <c r="Q4472">
        <v>0</v>
      </c>
      <c r="R4472">
        <v>0</v>
      </c>
    </row>
    <row r="4473" spans="1:18" x14ac:dyDescent="0.2">
      <c r="A4473">
        <v>1633895731749</v>
      </c>
      <c r="B4473">
        <f t="shared" si="69"/>
        <v>369936</v>
      </c>
      <c r="C4473">
        <v>23</v>
      </c>
      <c r="D4473" t="s">
        <v>36</v>
      </c>
      <c r="E4473">
        <v>201</v>
      </c>
      <c r="G4473" t="s">
        <v>136</v>
      </c>
      <c r="H4473" t="s">
        <v>18</v>
      </c>
      <c r="I4473" t="b">
        <v>1</v>
      </c>
      <c r="K4473">
        <v>356</v>
      </c>
      <c r="L4473">
        <v>517</v>
      </c>
      <c r="M4473">
        <v>20</v>
      </c>
      <c r="N4473">
        <v>46</v>
      </c>
      <c r="O4473" t="s">
        <v>37</v>
      </c>
      <c r="P4473">
        <v>23</v>
      </c>
      <c r="Q4473">
        <v>0</v>
      </c>
      <c r="R4473">
        <v>0</v>
      </c>
    </row>
    <row r="4474" spans="1:18" x14ac:dyDescent="0.2">
      <c r="A4474">
        <v>1633895731772</v>
      </c>
      <c r="B4474">
        <f t="shared" si="69"/>
        <v>369959</v>
      </c>
      <c r="C4474">
        <v>5</v>
      </c>
      <c r="D4474" t="s">
        <v>16</v>
      </c>
      <c r="E4474">
        <v>200</v>
      </c>
      <c r="G4474" t="s">
        <v>136</v>
      </c>
      <c r="H4474" t="s">
        <v>18</v>
      </c>
      <c r="I4474" t="b">
        <v>1</v>
      </c>
      <c r="K4474">
        <v>775</v>
      </c>
      <c r="L4474">
        <v>252</v>
      </c>
      <c r="M4474">
        <v>20</v>
      </c>
      <c r="N4474">
        <v>46</v>
      </c>
      <c r="O4474" t="s">
        <v>19</v>
      </c>
      <c r="P4474">
        <v>5</v>
      </c>
      <c r="Q4474">
        <v>0</v>
      </c>
      <c r="R4474">
        <v>0</v>
      </c>
    </row>
    <row r="4475" spans="1:18" x14ac:dyDescent="0.2">
      <c r="A4475">
        <v>1633895731777</v>
      </c>
      <c r="B4475">
        <f t="shared" si="69"/>
        <v>369964</v>
      </c>
      <c r="C4475">
        <v>7</v>
      </c>
      <c r="D4475" t="s">
        <v>21</v>
      </c>
      <c r="E4475">
        <v>200</v>
      </c>
      <c r="G4475" t="s">
        <v>136</v>
      </c>
      <c r="H4475" t="s">
        <v>18</v>
      </c>
      <c r="I4475" t="b">
        <v>1</v>
      </c>
      <c r="K4475">
        <v>758</v>
      </c>
      <c r="L4475">
        <v>248</v>
      </c>
      <c r="M4475">
        <v>20</v>
      </c>
      <c r="N4475">
        <v>46</v>
      </c>
      <c r="O4475" t="s">
        <v>22</v>
      </c>
      <c r="P4475">
        <v>7</v>
      </c>
      <c r="Q4475">
        <v>0</v>
      </c>
      <c r="R4475">
        <v>0</v>
      </c>
    </row>
    <row r="4476" spans="1:18" x14ac:dyDescent="0.2">
      <c r="A4476">
        <v>1633895731804</v>
      </c>
      <c r="B4476">
        <f t="shared" si="69"/>
        <v>369991</v>
      </c>
      <c r="C4476">
        <v>21</v>
      </c>
      <c r="D4476" t="s">
        <v>36</v>
      </c>
      <c r="E4476">
        <v>201</v>
      </c>
      <c r="G4476" t="s">
        <v>99</v>
      </c>
      <c r="H4476" t="s">
        <v>18</v>
      </c>
      <c r="I4476" t="b">
        <v>1</v>
      </c>
      <c r="K4476">
        <v>358</v>
      </c>
      <c r="L4476">
        <v>513</v>
      </c>
      <c r="M4476">
        <v>20</v>
      </c>
      <c r="N4476">
        <v>46</v>
      </c>
      <c r="O4476" t="s">
        <v>37</v>
      </c>
      <c r="P4476">
        <v>21</v>
      </c>
      <c r="Q4476">
        <v>0</v>
      </c>
      <c r="R4476">
        <v>0</v>
      </c>
    </row>
    <row r="4477" spans="1:18" x14ac:dyDescent="0.2">
      <c r="A4477">
        <v>1633895731825</v>
      </c>
      <c r="B4477">
        <f t="shared" si="69"/>
        <v>370012</v>
      </c>
      <c r="C4477">
        <v>10</v>
      </c>
      <c r="D4477" t="s">
        <v>16</v>
      </c>
      <c r="E4477">
        <v>200</v>
      </c>
      <c r="G4477" t="s">
        <v>99</v>
      </c>
      <c r="H4477" t="s">
        <v>18</v>
      </c>
      <c r="I4477" t="b">
        <v>1</v>
      </c>
      <c r="K4477">
        <v>775</v>
      </c>
      <c r="L4477">
        <v>252</v>
      </c>
      <c r="M4477">
        <v>20</v>
      </c>
      <c r="N4477">
        <v>46</v>
      </c>
      <c r="O4477" t="s">
        <v>19</v>
      </c>
      <c r="P4477">
        <v>10</v>
      </c>
      <c r="Q4477">
        <v>0</v>
      </c>
      <c r="R4477">
        <v>0</v>
      </c>
    </row>
    <row r="4478" spans="1:18" x14ac:dyDescent="0.2">
      <c r="A4478">
        <v>1633895731836</v>
      </c>
      <c r="B4478">
        <f t="shared" si="69"/>
        <v>370023</v>
      </c>
      <c r="C4478">
        <v>7</v>
      </c>
      <c r="D4478" t="s">
        <v>21</v>
      </c>
      <c r="E4478">
        <v>200</v>
      </c>
      <c r="G4478" t="s">
        <v>99</v>
      </c>
      <c r="H4478" t="s">
        <v>18</v>
      </c>
      <c r="I4478" t="b">
        <v>1</v>
      </c>
      <c r="K4478">
        <v>758</v>
      </c>
      <c r="L4478">
        <v>248</v>
      </c>
      <c r="M4478">
        <v>20</v>
      </c>
      <c r="N4478">
        <v>46</v>
      </c>
      <c r="O4478" t="s">
        <v>22</v>
      </c>
      <c r="P4478">
        <v>7</v>
      </c>
      <c r="Q4478">
        <v>0</v>
      </c>
      <c r="R4478">
        <v>0</v>
      </c>
    </row>
    <row r="4479" spans="1:18" x14ac:dyDescent="0.2">
      <c r="A4479">
        <v>1633895731842</v>
      </c>
      <c r="B4479">
        <f t="shared" si="69"/>
        <v>370029</v>
      </c>
      <c r="C4479">
        <v>12</v>
      </c>
      <c r="D4479" t="s">
        <v>46</v>
      </c>
      <c r="E4479">
        <v>201</v>
      </c>
      <c r="G4479" t="s">
        <v>80</v>
      </c>
      <c r="H4479" t="s">
        <v>18</v>
      </c>
      <c r="I4479" t="b">
        <v>1</v>
      </c>
      <c r="K4479">
        <v>438</v>
      </c>
      <c r="L4479">
        <v>545</v>
      </c>
      <c r="M4479">
        <v>20</v>
      </c>
      <c r="N4479">
        <v>46</v>
      </c>
      <c r="O4479" t="s">
        <v>34</v>
      </c>
      <c r="P4479">
        <v>12</v>
      </c>
      <c r="Q4479">
        <v>0</v>
      </c>
      <c r="R4479">
        <v>0</v>
      </c>
    </row>
    <row r="4480" spans="1:18" x14ac:dyDescent="0.2">
      <c r="A4480">
        <v>1633895731854</v>
      </c>
      <c r="B4480">
        <f t="shared" si="69"/>
        <v>370041</v>
      </c>
      <c r="C4480">
        <v>10</v>
      </c>
      <c r="D4480" t="s">
        <v>16</v>
      </c>
      <c r="E4480">
        <v>200</v>
      </c>
      <c r="G4480" t="s">
        <v>80</v>
      </c>
      <c r="H4480" t="s">
        <v>18</v>
      </c>
      <c r="I4480" t="b">
        <v>1</v>
      </c>
      <c r="K4480">
        <v>775</v>
      </c>
      <c r="L4480">
        <v>252</v>
      </c>
      <c r="M4480">
        <v>20</v>
      </c>
      <c r="N4480">
        <v>46</v>
      </c>
      <c r="O4480" t="s">
        <v>19</v>
      </c>
      <c r="P4480">
        <v>10</v>
      </c>
      <c r="Q4480">
        <v>0</v>
      </c>
      <c r="R4480">
        <v>0</v>
      </c>
    </row>
    <row r="4481" spans="1:18" x14ac:dyDescent="0.2">
      <c r="A4481">
        <v>1633895731864</v>
      </c>
      <c r="B4481">
        <f t="shared" si="69"/>
        <v>370051</v>
      </c>
      <c r="C4481">
        <v>4</v>
      </c>
      <c r="D4481" t="s">
        <v>21</v>
      </c>
      <c r="E4481">
        <v>200</v>
      </c>
      <c r="G4481" t="s">
        <v>80</v>
      </c>
      <c r="H4481" t="s">
        <v>18</v>
      </c>
      <c r="I4481" t="b">
        <v>1</v>
      </c>
      <c r="K4481">
        <v>758</v>
      </c>
      <c r="L4481">
        <v>248</v>
      </c>
      <c r="M4481">
        <v>20</v>
      </c>
      <c r="N4481">
        <v>46</v>
      </c>
      <c r="O4481" t="s">
        <v>22</v>
      </c>
      <c r="P4481">
        <v>4</v>
      </c>
      <c r="Q4481">
        <v>0</v>
      </c>
      <c r="R4481">
        <v>0</v>
      </c>
    </row>
    <row r="4482" spans="1:18" x14ac:dyDescent="0.2">
      <c r="A4482">
        <v>1633895731888</v>
      </c>
      <c r="B4482">
        <f t="shared" si="69"/>
        <v>370075</v>
      </c>
      <c r="C4482">
        <v>21</v>
      </c>
      <c r="D4482" t="s">
        <v>36</v>
      </c>
      <c r="E4482">
        <v>201</v>
      </c>
      <c r="G4482" t="s">
        <v>54</v>
      </c>
      <c r="H4482" t="s">
        <v>18</v>
      </c>
      <c r="I4482" t="b">
        <v>1</v>
      </c>
      <c r="K4482">
        <v>357</v>
      </c>
      <c r="L4482">
        <v>515</v>
      </c>
      <c r="M4482">
        <v>20</v>
      </c>
      <c r="N4482">
        <v>46</v>
      </c>
      <c r="O4482" t="s">
        <v>37</v>
      </c>
      <c r="P4482">
        <v>21</v>
      </c>
      <c r="Q4482">
        <v>0</v>
      </c>
      <c r="R4482">
        <v>0</v>
      </c>
    </row>
    <row r="4483" spans="1:18" x14ac:dyDescent="0.2">
      <c r="A4483">
        <v>1633895731909</v>
      </c>
      <c r="B4483">
        <f t="shared" si="69"/>
        <v>370096</v>
      </c>
      <c r="C4483">
        <v>6</v>
      </c>
      <c r="D4483" t="s">
        <v>16</v>
      </c>
      <c r="E4483">
        <v>200</v>
      </c>
      <c r="G4483" t="s">
        <v>54</v>
      </c>
      <c r="H4483" t="s">
        <v>18</v>
      </c>
      <c r="I4483" t="b">
        <v>1</v>
      </c>
      <c r="K4483">
        <v>775</v>
      </c>
      <c r="L4483">
        <v>252</v>
      </c>
      <c r="M4483">
        <v>20</v>
      </c>
      <c r="N4483">
        <v>46</v>
      </c>
      <c r="O4483" t="s">
        <v>19</v>
      </c>
      <c r="P4483">
        <v>6</v>
      </c>
      <c r="Q4483">
        <v>0</v>
      </c>
      <c r="R4483">
        <v>0</v>
      </c>
    </row>
    <row r="4484" spans="1:18" x14ac:dyDescent="0.2">
      <c r="A4484">
        <v>1633895731915</v>
      </c>
      <c r="B4484">
        <f t="shared" ref="B4484:B4547" si="70">A4484-$A$2</f>
        <v>370102</v>
      </c>
      <c r="C4484">
        <v>5</v>
      </c>
      <c r="D4484" t="s">
        <v>21</v>
      </c>
      <c r="E4484">
        <v>200</v>
      </c>
      <c r="G4484" t="s">
        <v>54</v>
      </c>
      <c r="H4484" t="s">
        <v>18</v>
      </c>
      <c r="I4484" t="b">
        <v>1</v>
      </c>
      <c r="K4484">
        <v>758</v>
      </c>
      <c r="L4484">
        <v>248</v>
      </c>
      <c r="M4484">
        <v>20</v>
      </c>
      <c r="N4484">
        <v>46</v>
      </c>
      <c r="O4484" t="s">
        <v>22</v>
      </c>
      <c r="P4484">
        <v>5</v>
      </c>
      <c r="Q4484">
        <v>0</v>
      </c>
      <c r="R4484">
        <v>0</v>
      </c>
    </row>
    <row r="4485" spans="1:18" x14ac:dyDescent="0.2">
      <c r="A4485">
        <v>1633895732040</v>
      </c>
      <c r="B4485">
        <f t="shared" si="70"/>
        <v>370227</v>
      </c>
      <c r="C4485">
        <v>40</v>
      </c>
      <c r="D4485" t="s">
        <v>36</v>
      </c>
      <c r="E4485">
        <v>201</v>
      </c>
      <c r="G4485" t="s">
        <v>44</v>
      </c>
      <c r="H4485" t="s">
        <v>18</v>
      </c>
      <c r="I4485" t="b">
        <v>1</v>
      </c>
      <c r="K4485">
        <v>352</v>
      </c>
      <c r="L4485">
        <v>505</v>
      </c>
      <c r="M4485">
        <v>20</v>
      </c>
      <c r="N4485">
        <v>46</v>
      </c>
      <c r="O4485" t="s">
        <v>37</v>
      </c>
      <c r="P4485">
        <v>40</v>
      </c>
      <c r="Q4485">
        <v>0</v>
      </c>
      <c r="R4485">
        <v>0</v>
      </c>
    </row>
    <row r="4486" spans="1:18" x14ac:dyDescent="0.2">
      <c r="A4486">
        <v>1633895732080</v>
      </c>
      <c r="B4486">
        <f t="shared" si="70"/>
        <v>370267</v>
      </c>
      <c r="C4486">
        <v>5</v>
      </c>
      <c r="D4486" t="s">
        <v>16</v>
      </c>
      <c r="E4486">
        <v>200</v>
      </c>
      <c r="G4486" t="s">
        <v>44</v>
      </c>
      <c r="H4486" t="s">
        <v>18</v>
      </c>
      <c r="I4486" t="b">
        <v>1</v>
      </c>
      <c r="K4486">
        <v>775</v>
      </c>
      <c r="L4486">
        <v>252</v>
      </c>
      <c r="M4486">
        <v>20</v>
      </c>
      <c r="N4486">
        <v>46</v>
      </c>
      <c r="O4486" t="s">
        <v>19</v>
      </c>
      <c r="P4486">
        <v>5</v>
      </c>
      <c r="Q4486">
        <v>0</v>
      </c>
      <c r="R4486">
        <v>0</v>
      </c>
    </row>
    <row r="4487" spans="1:18" x14ac:dyDescent="0.2">
      <c r="A4487">
        <v>1633895732086</v>
      </c>
      <c r="B4487">
        <f t="shared" si="70"/>
        <v>370273</v>
      </c>
      <c r="C4487">
        <v>5</v>
      </c>
      <c r="D4487" t="s">
        <v>21</v>
      </c>
      <c r="E4487">
        <v>200</v>
      </c>
      <c r="G4487" t="s">
        <v>44</v>
      </c>
      <c r="H4487" t="s">
        <v>18</v>
      </c>
      <c r="I4487" t="b">
        <v>1</v>
      </c>
      <c r="K4487">
        <v>758</v>
      </c>
      <c r="L4487">
        <v>248</v>
      </c>
      <c r="M4487">
        <v>20</v>
      </c>
      <c r="N4487">
        <v>46</v>
      </c>
      <c r="O4487" t="s">
        <v>22</v>
      </c>
      <c r="P4487">
        <v>5</v>
      </c>
      <c r="Q4487">
        <v>0</v>
      </c>
      <c r="R4487">
        <v>0</v>
      </c>
    </row>
    <row r="4488" spans="1:18" x14ac:dyDescent="0.2">
      <c r="A4488">
        <v>1633895732236</v>
      </c>
      <c r="B4488">
        <f t="shared" si="70"/>
        <v>370423</v>
      </c>
      <c r="C4488">
        <v>12</v>
      </c>
      <c r="D4488" t="s">
        <v>25</v>
      </c>
      <c r="E4488">
        <v>403</v>
      </c>
      <c r="G4488" t="s">
        <v>32</v>
      </c>
      <c r="I4488" t="b">
        <v>0</v>
      </c>
      <c r="K4488">
        <v>119</v>
      </c>
      <c r="L4488">
        <v>310</v>
      </c>
      <c r="M4488">
        <v>2</v>
      </c>
      <c r="N4488">
        <v>46</v>
      </c>
      <c r="O4488" t="s">
        <v>27</v>
      </c>
      <c r="P4488">
        <v>12</v>
      </c>
      <c r="Q4488">
        <v>0</v>
      </c>
      <c r="R4488">
        <v>0</v>
      </c>
    </row>
    <row r="4489" spans="1:18" x14ac:dyDescent="0.2">
      <c r="A4489">
        <v>1633895732248</v>
      </c>
      <c r="B4489">
        <f t="shared" si="70"/>
        <v>370435</v>
      </c>
      <c r="C4489">
        <v>6</v>
      </c>
      <c r="D4489" t="s">
        <v>28</v>
      </c>
      <c r="E4489">
        <v>200</v>
      </c>
      <c r="G4489" t="s">
        <v>32</v>
      </c>
      <c r="I4489" t="b">
        <v>1</v>
      </c>
      <c r="K4489">
        <v>163</v>
      </c>
      <c r="L4489">
        <v>356</v>
      </c>
      <c r="M4489">
        <v>2</v>
      </c>
      <c r="N4489">
        <v>46</v>
      </c>
      <c r="O4489" t="s">
        <v>29</v>
      </c>
      <c r="P4489">
        <v>6</v>
      </c>
      <c r="Q4489">
        <v>0</v>
      </c>
      <c r="R4489">
        <v>0</v>
      </c>
    </row>
    <row r="4490" spans="1:18" x14ac:dyDescent="0.2">
      <c r="A4490">
        <v>1633895732254</v>
      </c>
      <c r="B4490">
        <f t="shared" si="70"/>
        <v>370441</v>
      </c>
      <c r="C4490">
        <v>6</v>
      </c>
      <c r="D4490" t="s">
        <v>30</v>
      </c>
      <c r="E4490">
        <v>200</v>
      </c>
      <c r="G4490" t="s">
        <v>32</v>
      </c>
      <c r="H4490" t="s">
        <v>18</v>
      </c>
      <c r="I4490" t="b">
        <v>1</v>
      </c>
      <c r="K4490">
        <v>183</v>
      </c>
      <c r="L4490">
        <v>288</v>
      </c>
      <c r="M4490">
        <v>2</v>
      </c>
      <c r="N4490">
        <v>46</v>
      </c>
      <c r="O4490" t="s">
        <v>31</v>
      </c>
      <c r="P4490">
        <v>6</v>
      </c>
      <c r="Q4490">
        <v>0</v>
      </c>
      <c r="R4490">
        <v>0</v>
      </c>
    </row>
    <row r="4491" spans="1:18" x14ac:dyDescent="0.2">
      <c r="A4491">
        <v>1633895732269</v>
      </c>
      <c r="B4491">
        <f t="shared" si="70"/>
        <v>370456</v>
      </c>
      <c r="C4491">
        <v>23</v>
      </c>
      <c r="D4491" t="s">
        <v>36</v>
      </c>
      <c r="E4491">
        <v>201</v>
      </c>
      <c r="G4491" t="s">
        <v>130</v>
      </c>
      <c r="H4491" t="s">
        <v>18</v>
      </c>
      <c r="I4491" t="b">
        <v>1</v>
      </c>
      <c r="K4491">
        <v>352</v>
      </c>
      <c r="L4491">
        <v>506</v>
      </c>
      <c r="M4491">
        <v>20</v>
      </c>
      <c r="N4491">
        <v>46</v>
      </c>
      <c r="O4491" t="s">
        <v>37</v>
      </c>
      <c r="P4491">
        <v>23</v>
      </c>
      <c r="Q4491">
        <v>0</v>
      </c>
      <c r="R4491">
        <v>0</v>
      </c>
    </row>
    <row r="4492" spans="1:18" x14ac:dyDescent="0.2">
      <c r="A4492">
        <v>1633895732292</v>
      </c>
      <c r="B4492">
        <f t="shared" si="70"/>
        <v>370479</v>
      </c>
      <c r="C4492">
        <v>5</v>
      </c>
      <c r="D4492" t="s">
        <v>16</v>
      </c>
      <c r="E4492">
        <v>200</v>
      </c>
      <c r="G4492" t="s">
        <v>130</v>
      </c>
      <c r="H4492" t="s">
        <v>18</v>
      </c>
      <c r="I4492" t="b">
        <v>1</v>
      </c>
      <c r="K4492">
        <v>775</v>
      </c>
      <c r="L4492">
        <v>252</v>
      </c>
      <c r="M4492">
        <v>20</v>
      </c>
      <c r="N4492">
        <v>46</v>
      </c>
      <c r="O4492" t="s">
        <v>19</v>
      </c>
      <c r="P4492">
        <v>5</v>
      </c>
      <c r="Q4492">
        <v>0</v>
      </c>
      <c r="R4492">
        <v>0</v>
      </c>
    </row>
    <row r="4493" spans="1:18" x14ac:dyDescent="0.2">
      <c r="A4493">
        <v>1633895732297</v>
      </c>
      <c r="B4493">
        <f t="shared" si="70"/>
        <v>370484</v>
      </c>
      <c r="C4493">
        <v>5</v>
      </c>
      <c r="D4493" t="s">
        <v>21</v>
      </c>
      <c r="E4493">
        <v>200</v>
      </c>
      <c r="G4493" t="s">
        <v>130</v>
      </c>
      <c r="H4493" t="s">
        <v>18</v>
      </c>
      <c r="I4493" t="b">
        <v>1</v>
      </c>
      <c r="K4493">
        <v>758</v>
      </c>
      <c r="L4493">
        <v>248</v>
      </c>
      <c r="M4493">
        <v>20</v>
      </c>
      <c r="N4493">
        <v>46</v>
      </c>
      <c r="O4493" t="s">
        <v>22</v>
      </c>
      <c r="P4493">
        <v>5</v>
      </c>
      <c r="Q4493">
        <v>0</v>
      </c>
      <c r="R4493">
        <v>0</v>
      </c>
    </row>
    <row r="4494" spans="1:18" x14ac:dyDescent="0.2">
      <c r="A4494">
        <v>1633895732341</v>
      </c>
      <c r="B4494">
        <f t="shared" si="70"/>
        <v>370528</v>
      </c>
      <c r="C4494">
        <v>8</v>
      </c>
      <c r="D4494" t="s">
        <v>46</v>
      </c>
      <c r="E4494">
        <v>201</v>
      </c>
      <c r="G4494" t="s">
        <v>17</v>
      </c>
      <c r="H4494" t="s">
        <v>18</v>
      </c>
      <c r="I4494" t="b">
        <v>1</v>
      </c>
      <c r="K4494">
        <v>449</v>
      </c>
      <c r="L4494">
        <v>556</v>
      </c>
      <c r="M4494">
        <v>20</v>
      </c>
      <c r="N4494">
        <v>46</v>
      </c>
      <c r="O4494" t="s">
        <v>34</v>
      </c>
      <c r="P4494">
        <v>8</v>
      </c>
      <c r="Q4494">
        <v>0</v>
      </c>
      <c r="R4494">
        <v>0</v>
      </c>
    </row>
    <row r="4495" spans="1:18" x14ac:dyDescent="0.2">
      <c r="A4495">
        <v>1633895732350</v>
      </c>
      <c r="B4495">
        <f t="shared" si="70"/>
        <v>370537</v>
      </c>
      <c r="C4495">
        <v>5</v>
      </c>
      <c r="D4495" t="s">
        <v>16</v>
      </c>
      <c r="E4495">
        <v>200</v>
      </c>
      <c r="G4495" t="s">
        <v>17</v>
      </c>
      <c r="H4495" t="s">
        <v>18</v>
      </c>
      <c r="I4495" t="b">
        <v>1</v>
      </c>
      <c r="K4495">
        <v>775</v>
      </c>
      <c r="L4495">
        <v>252</v>
      </c>
      <c r="M4495">
        <v>20</v>
      </c>
      <c r="N4495">
        <v>46</v>
      </c>
      <c r="O4495" t="s">
        <v>19</v>
      </c>
      <c r="P4495">
        <v>5</v>
      </c>
      <c r="Q4495">
        <v>0</v>
      </c>
      <c r="R4495">
        <v>0</v>
      </c>
    </row>
    <row r="4496" spans="1:18" x14ac:dyDescent="0.2">
      <c r="A4496">
        <v>1633895732352</v>
      </c>
      <c r="B4496">
        <f t="shared" si="70"/>
        <v>370539</v>
      </c>
      <c r="C4496">
        <v>27</v>
      </c>
      <c r="D4496" t="s">
        <v>36</v>
      </c>
      <c r="E4496">
        <v>201</v>
      </c>
      <c r="G4496" t="s">
        <v>107</v>
      </c>
      <c r="H4496" t="s">
        <v>18</v>
      </c>
      <c r="I4496" t="b">
        <v>1</v>
      </c>
      <c r="K4496">
        <v>353</v>
      </c>
      <c r="L4496">
        <v>509</v>
      </c>
      <c r="M4496">
        <v>20</v>
      </c>
      <c r="N4496">
        <v>46</v>
      </c>
      <c r="O4496" t="s">
        <v>37</v>
      </c>
      <c r="P4496">
        <v>27</v>
      </c>
      <c r="Q4496">
        <v>0</v>
      </c>
      <c r="R4496">
        <v>0</v>
      </c>
    </row>
    <row r="4497" spans="1:18" x14ac:dyDescent="0.2">
      <c r="A4497">
        <v>1633895732355</v>
      </c>
      <c r="B4497">
        <f t="shared" si="70"/>
        <v>370542</v>
      </c>
      <c r="C4497">
        <v>5</v>
      </c>
      <c r="D4497" t="s">
        <v>21</v>
      </c>
      <c r="E4497">
        <v>200</v>
      </c>
      <c r="G4497" t="s">
        <v>17</v>
      </c>
      <c r="H4497" t="s">
        <v>18</v>
      </c>
      <c r="I4497" t="b">
        <v>1</v>
      </c>
      <c r="K4497">
        <v>758</v>
      </c>
      <c r="L4497">
        <v>248</v>
      </c>
      <c r="M4497">
        <v>20</v>
      </c>
      <c r="N4497">
        <v>46</v>
      </c>
      <c r="O4497" t="s">
        <v>22</v>
      </c>
      <c r="P4497">
        <v>5</v>
      </c>
      <c r="Q4497">
        <v>0</v>
      </c>
      <c r="R4497">
        <v>0</v>
      </c>
    </row>
    <row r="4498" spans="1:18" x14ac:dyDescent="0.2">
      <c r="A4498">
        <v>1633895732379</v>
      </c>
      <c r="B4498">
        <f t="shared" si="70"/>
        <v>370566</v>
      </c>
      <c r="C4498">
        <v>7</v>
      </c>
      <c r="D4498" t="s">
        <v>16</v>
      </c>
      <c r="E4498">
        <v>200</v>
      </c>
      <c r="G4498" t="s">
        <v>107</v>
      </c>
      <c r="H4498" t="s">
        <v>18</v>
      </c>
      <c r="I4498" t="b">
        <v>1</v>
      </c>
      <c r="K4498">
        <v>775</v>
      </c>
      <c r="L4498">
        <v>252</v>
      </c>
      <c r="M4498">
        <v>20</v>
      </c>
      <c r="N4498">
        <v>46</v>
      </c>
      <c r="O4498" t="s">
        <v>19</v>
      </c>
      <c r="P4498">
        <v>7</v>
      </c>
      <c r="Q4498">
        <v>0</v>
      </c>
      <c r="R4498">
        <v>0</v>
      </c>
    </row>
    <row r="4499" spans="1:18" x14ac:dyDescent="0.2">
      <c r="A4499">
        <v>1633895732386</v>
      </c>
      <c r="B4499">
        <f t="shared" si="70"/>
        <v>370573</v>
      </c>
      <c r="C4499">
        <v>5</v>
      </c>
      <c r="D4499" t="s">
        <v>21</v>
      </c>
      <c r="E4499">
        <v>200</v>
      </c>
      <c r="G4499" t="s">
        <v>107</v>
      </c>
      <c r="H4499" t="s">
        <v>18</v>
      </c>
      <c r="I4499" t="b">
        <v>1</v>
      </c>
      <c r="K4499">
        <v>758</v>
      </c>
      <c r="L4499">
        <v>248</v>
      </c>
      <c r="M4499">
        <v>20</v>
      </c>
      <c r="N4499">
        <v>46</v>
      </c>
      <c r="O4499" t="s">
        <v>22</v>
      </c>
      <c r="P4499">
        <v>5</v>
      </c>
      <c r="Q4499">
        <v>0</v>
      </c>
      <c r="R4499">
        <v>0</v>
      </c>
    </row>
    <row r="4500" spans="1:18" x14ac:dyDescent="0.2">
      <c r="A4500">
        <v>1633895732499</v>
      </c>
      <c r="B4500">
        <f t="shared" si="70"/>
        <v>370686</v>
      </c>
      <c r="C4500">
        <v>25</v>
      </c>
      <c r="D4500" t="s">
        <v>36</v>
      </c>
      <c r="E4500">
        <v>201</v>
      </c>
      <c r="G4500" t="s">
        <v>120</v>
      </c>
      <c r="H4500" t="s">
        <v>18</v>
      </c>
      <c r="I4500" t="b">
        <v>1</v>
      </c>
      <c r="K4500">
        <v>351</v>
      </c>
      <c r="L4500">
        <v>510</v>
      </c>
      <c r="M4500">
        <v>20</v>
      </c>
      <c r="N4500">
        <v>46</v>
      </c>
      <c r="O4500" t="s">
        <v>37</v>
      </c>
      <c r="P4500">
        <v>25</v>
      </c>
      <c r="Q4500">
        <v>0</v>
      </c>
      <c r="R4500">
        <v>0</v>
      </c>
    </row>
    <row r="4501" spans="1:18" x14ac:dyDescent="0.2">
      <c r="A4501">
        <v>1633895732524</v>
      </c>
      <c r="B4501">
        <f t="shared" si="70"/>
        <v>370711</v>
      </c>
      <c r="C4501">
        <v>9</v>
      </c>
      <c r="D4501" t="s">
        <v>16</v>
      </c>
      <c r="E4501">
        <v>200</v>
      </c>
      <c r="G4501" t="s">
        <v>120</v>
      </c>
      <c r="H4501" t="s">
        <v>18</v>
      </c>
      <c r="I4501" t="b">
        <v>1</v>
      </c>
      <c r="K4501">
        <v>775</v>
      </c>
      <c r="L4501">
        <v>252</v>
      </c>
      <c r="M4501">
        <v>20</v>
      </c>
      <c r="N4501">
        <v>46</v>
      </c>
      <c r="O4501" t="s">
        <v>19</v>
      </c>
      <c r="P4501">
        <v>9</v>
      </c>
      <c r="Q4501">
        <v>0</v>
      </c>
      <c r="R4501">
        <v>0</v>
      </c>
    </row>
    <row r="4502" spans="1:18" x14ac:dyDescent="0.2">
      <c r="A4502">
        <v>1633895732533</v>
      </c>
      <c r="B4502">
        <f t="shared" si="70"/>
        <v>370720</v>
      </c>
      <c r="C4502">
        <v>5</v>
      </c>
      <c r="D4502" t="s">
        <v>21</v>
      </c>
      <c r="E4502">
        <v>200</v>
      </c>
      <c r="G4502" t="s">
        <v>120</v>
      </c>
      <c r="H4502" t="s">
        <v>18</v>
      </c>
      <c r="I4502" t="b">
        <v>1</v>
      </c>
      <c r="K4502">
        <v>758</v>
      </c>
      <c r="L4502">
        <v>248</v>
      </c>
      <c r="M4502">
        <v>20</v>
      </c>
      <c r="N4502">
        <v>46</v>
      </c>
      <c r="O4502" t="s">
        <v>22</v>
      </c>
      <c r="P4502">
        <v>5</v>
      </c>
      <c r="Q4502">
        <v>0</v>
      </c>
      <c r="R4502">
        <v>0</v>
      </c>
    </row>
    <row r="4503" spans="1:18" x14ac:dyDescent="0.2">
      <c r="A4503">
        <v>1633895732906</v>
      </c>
      <c r="B4503">
        <f t="shared" si="70"/>
        <v>371093</v>
      </c>
      <c r="C4503">
        <v>35</v>
      </c>
      <c r="D4503" t="s">
        <v>36</v>
      </c>
      <c r="E4503">
        <v>201</v>
      </c>
      <c r="G4503" t="s">
        <v>73</v>
      </c>
      <c r="H4503" t="s">
        <v>18</v>
      </c>
      <c r="I4503" t="b">
        <v>1</v>
      </c>
      <c r="K4503">
        <v>352</v>
      </c>
      <c r="L4503">
        <v>512</v>
      </c>
      <c r="M4503">
        <v>20</v>
      </c>
      <c r="N4503">
        <v>46</v>
      </c>
      <c r="O4503" t="s">
        <v>37</v>
      </c>
      <c r="P4503">
        <v>35</v>
      </c>
      <c r="Q4503">
        <v>0</v>
      </c>
      <c r="R4503">
        <v>0</v>
      </c>
    </row>
    <row r="4504" spans="1:18" x14ac:dyDescent="0.2">
      <c r="A4504">
        <v>1633895732908</v>
      </c>
      <c r="B4504">
        <f t="shared" si="70"/>
        <v>371095</v>
      </c>
      <c r="C4504">
        <v>12</v>
      </c>
      <c r="D4504" t="s">
        <v>46</v>
      </c>
      <c r="E4504">
        <v>201</v>
      </c>
      <c r="G4504" t="s">
        <v>95</v>
      </c>
      <c r="H4504" t="s">
        <v>18</v>
      </c>
      <c r="I4504" t="b">
        <v>1</v>
      </c>
      <c r="K4504">
        <v>468</v>
      </c>
      <c r="L4504">
        <v>575</v>
      </c>
      <c r="M4504">
        <v>20</v>
      </c>
      <c r="N4504">
        <v>46</v>
      </c>
      <c r="O4504" t="s">
        <v>34</v>
      </c>
      <c r="P4504">
        <v>12</v>
      </c>
      <c r="Q4504">
        <v>0</v>
      </c>
      <c r="R4504">
        <v>0</v>
      </c>
    </row>
    <row r="4505" spans="1:18" x14ac:dyDescent="0.2">
      <c r="A4505">
        <v>1633895732920</v>
      </c>
      <c r="B4505">
        <f t="shared" si="70"/>
        <v>371107</v>
      </c>
      <c r="C4505">
        <v>6</v>
      </c>
      <c r="D4505" t="s">
        <v>16</v>
      </c>
      <c r="E4505">
        <v>200</v>
      </c>
      <c r="G4505" t="s">
        <v>95</v>
      </c>
      <c r="H4505" t="s">
        <v>18</v>
      </c>
      <c r="I4505" t="b">
        <v>1</v>
      </c>
      <c r="K4505">
        <v>775</v>
      </c>
      <c r="L4505">
        <v>252</v>
      </c>
      <c r="M4505">
        <v>20</v>
      </c>
      <c r="N4505">
        <v>46</v>
      </c>
      <c r="O4505" t="s">
        <v>19</v>
      </c>
      <c r="P4505">
        <v>6</v>
      </c>
      <c r="Q4505">
        <v>0</v>
      </c>
      <c r="R4505">
        <v>0</v>
      </c>
    </row>
    <row r="4506" spans="1:18" x14ac:dyDescent="0.2">
      <c r="A4506">
        <v>1633895732926</v>
      </c>
      <c r="B4506">
        <f t="shared" si="70"/>
        <v>371113</v>
      </c>
      <c r="C4506">
        <v>4</v>
      </c>
      <c r="D4506" t="s">
        <v>21</v>
      </c>
      <c r="E4506">
        <v>200</v>
      </c>
      <c r="G4506" t="s">
        <v>95</v>
      </c>
      <c r="H4506" t="s">
        <v>18</v>
      </c>
      <c r="I4506" t="b">
        <v>1</v>
      </c>
      <c r="K4506">
        <v>758</v>
      </c>
      <c r="L4506">
        <v>248</v>
      </c>
      <c r="M4506">
        <v>20</v>
      </c>
      <c r="N4506">
        <v>46</v>
      </c>
      <c r="O4506" t="s">
        <v>22</v>
      </c>
      <c r="P4506">
        <v>4</v>
      </c>
      <c r="Q4506">
        <v>0</v>
      </c>
      <c r="R4506">
        <v>0</v>
      </c>
    </row>
    <row r="4507" spans="1:18" x14ac:dyDescent="0.2">
      <c r="A4507">
        <v>1633895732941</v>
      </c>
      <c r="B4507">
        <f t="shared" si="70"/>
        <v>371128</v>
      </c>
      <c r="C4507">
        <v>6</v>
      </c>
      <c r="D4507" t="s">
        <v>16</v>
      </c>
      <c r="E4507">
        <v>200</v>
      </c>
      <c r="G4507" t="s">
        <v>73</v>
      </c>
      <c r="H4507" t="s">
        <v>18</v>
      </c>
      <c r="I4507" t="b">
        <v>1</v>
      </c>
      <c r="K4507">
        <v>775</v>
      </c>
      <c r="L4507">
        <v>252</v>
      </c>
      <c r="M4507">
        <v>20</v>
      </c>
      <c r="N4507">
        <v>46</v>
      </c>
      <c r="O4507" t="s">
        <v>19</v>
      </c>
      <c r="P4507">
        <v>6</v>
      </c>
      <c r="Q4507">
        <v>0</v>
      </c>
      <c r="R4507">
        <v>0</v>
      </c>
    </row>
    <row r="4508" spans="1:18" x14ac:dyDescent="0.2">
      <c r="A4508">
        <v>1633895732947</v>
      </c>
      <c r="B4508">
        <f t="shared" si="70"/>
        <v>371134</v>
      </c>
      <c r="C4508">
        <v>6</v>
      </c>
      <c r="D4508" t="s">
        <v>21</v>
      </c>
      <c r="E4508">
        <v>200</v>
      </c>
      <c r="G4508" t="s">
        <v>73</v>
      </c>
      <c r="H4508" t="s">
        <v>18</v>
      </c>
      <c r="I4508" t="b">
        <v>1</v>
      </c>
      <c r="K4508">
        <v>758</v>
      </c>
      <c r="L4508">
        <v>248</v>
      </c>
      <c r="M4508">
        <v>20</v>
      </c>
      <c r="N4508">
        <v>46</v>
      </c>
      <c r="O4508" t="s">
        <v>22</v>
      </c>
      <c r="P4508">
        <v>6</v>
      </c>
      <c r="Q4508">
        <v>0</v>
      </c>
      <c r="R4508">
        <v>0</v>
      </c>
    </row>
    <row r="4509" spans="1:18" x14ac:dyDescent="0.2">
      <c r="A4509">
        <v>1633895733155</v>
      </c>
      <c r="B4509">
        <f t="shared" si="70"/>
        <v>371342</v>
      </c>
      <c r="C4509">
        <v>7</v>
      </c>
      <c r="D4509" t="s">
        <v>47</v>
      </c>
      <c r="E4509">
        <v>200</v>
      </c>
      <c r="G4509" t="s">
        <v>70</v>
      </c>
      <c r="H4509" t="s">
        <v>18</v>
      </c>
      <c r="I4509" t="b">
        <v>1</v>
      </c>
      <c r="K4509">
        <v>758</v>
      </c>
      <c r="L4509">
        <v>654</v>
      </c>
      <c r="M4509">
        <v>2</v>
      </c>
      <c r="N4509">
        <v>46</v>
      </c>
      <c r="O4509" t="s">
        <v>22</v>
      </c>
      <c r="P4509">
        <v>7</v>
      </c>
      <c r="Q4509">
        <v>0</v>
      </c>
      <c r="R4509">
        <v>0</v>
      </c>
    </row>
    <row r="4510" spans="1:18" x14ac:dyDescent="0.2">
      <c r="A4510">
        <v>1633895733231</v>
      </c>
      <c r="B4510">
        <f t="shared" si="70"/>
        <v>371418</v>
      </c>
      <c r="C4510">
        <v>29</v>
      </c>
      <c r="D4510" t="s">
        <v>36</v>
      </c>
      <c r="E4510">
        <v>201</v>
      </c>
      <c r="G4510" t="s">
        <v>82</v>
      </c>
      <c r="H4510" t="s">
        <v>18</v>
      </c>
      <c r="I4510" t="b">
        <v>1</v>
      </c>
      <c r="K4510">
        <v>351</v>
      </c>
      <c r="L4510">
        <v>508</v>
      </c>
      <c r="M4510">
        <v>20</v>
      </c>
      <c r="N4510">
        <v>46</v>
      </c>
      <c r="O4510" t="s">
        <v>37</v>
      </c>
      <c r="P4510">
        <v>29</v>
      </c>
      <c r="Q4510">
        <v>0</v>
      </c>
      <c r="R4510">
        <v>0</v>
      </c>
    </row>
    <row r="4511" spans="1:18" x14ac:dyDescent="0.2">
      <c r="A4511">
        <v>1633895733260</v>
      </c>
      <c r="B4511">
        <f t="shared" si="70"/>
        <v>371447</v>
      </c>
      <c r="C4511">
        <v>5</v>
      </c>
      <c r="D4511" t="s">
        <v>16</v>
      </c>
      <c r="E4511">
        <v>200</v>
      </c>
      <c r="G4511" t="s">
        <v>82</v>
      </c>
      <c r="H4511" t="s">
        <v>18</v>
      </c>
      <c r="I4511" t="b">
        <v>1</v>
      </c>
      <c r="K4511">
        <v>775</v>
      </c>
      <c r="L4511">
        <v>252</v>
      </c>
      <c r="M4511">
        <v>20</v>
      </c>
      <c r="N4511">
        <v>46</v>
      </c>
      <c r="O4511" t="s">
        <v>19</v>
      </c>
      <c r="P4511">
        <v>5</v>
      </c>
      <c r="Q4511">
        <v>0</v>
      </c>
      <c r="R4511">
        <v>0</v>
      </c>
    </row>
    <row r="4512" spans="1:18" x14ac:dyDescent="0.2">
      <c r="A4512">
        <v>1633895733266</v>
      </c>
      <c r="B4512">
        <f t="shared" si="70"/>
        <v>371453</v>
      </c>
      <c r="C4512">
        <v>6</v>
      </c>
      <c r="D4512" t="s">
        <v>21</v>
      </c>
      <c r="E4512">
        <v>200</v>
      </c>
      <c r="G4512" t="s">
        <v>82</v>
      </c>
      <c r="H4512" t="s">
        <v>18</v>
      </c>
      <c r="I4512" t="b">
        <v>1</v>
      </c>
      <c r="K4512">
        <v>758</v>
      </c>
      <c r="L4512">
        <v>248</v>
      </c>
      <c r="M4512">
        <v>20</v>
      </c>
      <c r="N4512">
        <v>46</v>
      </c>
      <c r="O4512" t="s">
        <v>22</v>
      </c>
      <c r="P4512">
        <v>6</v>
      </c>
      <c r="Q4512">
        <v>0</v>
      </c>
      <c r="R4512">
        <v>0</v>
      </c>
    </row>
    <row r="4513" spans="1:18" x14ac:dyDescent="0.2">
      <c r="A4513">
        <v>1633895733305</v>
      </c>
      <c r="B4513">
        <f t="shared" si="70"/>
        <v>371492</v>
      </c>
      <c r="C4513">
        <v>24</v>
      </c>
      <c r="D4513" t="s">
        <v>23</v>
      </c>
      <c r="E4513">
        <v>200</v>
      </c>
      <c r="G4513" t="s">
        <v>114</v>
      </c>
      <c r="H4513" t="s">
        <v>18</v>
      </c>
      <c r="I4513" t="b">
        <v>1</v>
      </c>
      <c r="K4513">
        <v>48040</v>
      </c>
      <c r="L4513">
        <v>256</v>
      </c>
      <c r="M4513">
        <v>20</v>
      </c>
      <c r="N4513">
        <v>46</v>
      </c>
      <c r="O4513" t="s">
        <v>24</v>
      </c>
      <c r="P4513">
        <v>21</v>
      </c>
      <c r="Q4513">
        <v>0</v>
      </c>
      <c r="R4513">
        <v>0</v>
      </c>
    </row>
    <row r="4514" spans="1:18" x14ac:dyDescent="0.2">
      <c r="A4514">
        <v>1633895733313</v>
      </c>
      <c r="B4514">
        <f t="shared" si="70"/>
        <v>371500</v>
      </c>
      <c r="C4514">
        <v>25</v>
      </c>
      <c r="D4514" t="s">
        <v>36</v>
      </c>
      <c r="E4514">
        <v>201</v>
      </c>
      <c r="G4514" t="s">
        <v>63</v>
      </c>
      <c r="H4514" t="s">
        <v>18</v>
      </c>
      <c r="I4514" t="b">
        <v>1</v>
      </c>
      <c r="K4514">
        <v>352</v>
      </c>
      <c r="L4514">
        <v>512</v>
      </c>
      <c r="M4514">
        <v>20</v>
      </c>
      <c r="N4514">
        <v>46</v>
      </c>
      <c r="O4514" t="s">
        <v>37</v>
      </c>
      <c r="P4514">
        <v>25</v>
      </c>
      <c r="Q4514">
        <v>0</v>
      </c>
      <c r="R4514">
        <v>0</v>
      </c>
    </row>
    <row r="4515" spans="1:18" x14ac:dyDescent="0.2">
      <c r="A4515">
        <v>1633895733338</v>
      </c>
      <c r="B4515">
        <f t="shared" si="70"/>
        <v>371525</v>
      </c>
      <c r="C4515">
        <v>5</v>
      </c>
      <c r="D4515" t="s">
        <v>16</v>
      </c>
      <c r="E4515">
        <v>200</v>
      </c>
      <c r="G4515" t="s">
        <v>63</v>
      </c>
      <c r="H4515" t="s">
        <v>18</v>
      </c>
      <c r="I4515" t="b">
        <v>1</v>
      </c>
      <c r="K4515">
        <v>775</v>
      </c>
      <c r="L4515">
        <v>252</v>
      </c>
      <c r="M4515">
        <v>20</v>
      </c>
      <c r="N4515">
        <v>46</v>
      </c>
      <c r="O4515" t="s">
        <v>19</v>
      </c>
      <c r="P4515">
        <v>5</v>
      </c>
      <c r="Q4515">
        <v>0</v>
      </c>
      <c r="R4515">
        <v>0</v>
      </c>
    </row>
    <row r="4516" spans="1:18" x14ac:dyDescent="0.2">
      <c r="A4516">
        <v>1633895733343</v>
      </c>
      <c r="B4516">
        <f t="shared" si="70"/>
        <v>371530</v>
      </c>
      <c r="C4516">
        <v>5</v>
      </c>
      <c r="D4516" t="s">
        <v>21</v>
      </c>
      <c r="E4516">
        <v>200</v>
      </c>
      <c r="G4516" t="s">
        <v>63</v>
      </c>
      <c r="H4516" t="s">
        <v>18</v>
      </c>
      <c r="I4516" t="b">
        <v>1</v>
      </c>
      <c r="K4516">
        <v>758</v>
      </c>
      <c r="L4516">
        <v>248</v>
      </c>
      <c r="M4516">
        <v>20</v>
      </c>
      <c r="N4516">
        <v>46</v>
      </c>
      <c r="O4516" t="s">
        <v>22</v>
      </c>
      <c r="P4516">
        <v>5</v>
      </c>
      <c r="Q4516">
        <v>0</v>
      </c>
      <c r="R4516">
        <v>0</v>
      </c>
    </row>
    <row r="4517" spans="1:18" x14ac:dyDescent="0.2">
      <c r="A4517">
        <v>1633895733388</v>
      </c>
      <c r="B4517">
        <f t="shared" si="70"/>
        <v>371575</v>
      </c>
      <c r="C4517">
        <v>24</v>
      </c>
      <c r="D4517" t="s">
        <v>36</v>
      </c>
      <c r="E4517">
        <v>201</v>
      </c>
      <c r="G4517" t="s">
        <v>123</v>
      </c>
      <c r="H4517" t="s">
        <v>18</v>
      </c>
      <c r="I4517" t="b">
        <v>1</v>
      </c>
      <c r="K4517">
        <v>354</v>
      </c>
      <c r="L4517">
        <v>509</v>
      </c>
      <c r="M4517">
        <v>20</v>
      </c>
      <c r="N4517">
        <v>46</v>
      </c>
      <c r="O4517" t="s">
        <v>37</v>
      </c>
      <c r="P4517">
        <v>24</v>
      </c>
      <c r="Q4517">
        <v>0</v>
      </c>
      <c r="R4517">
        <v>0</v>
      </c>
    </row>
    <row r="4518" spans="1:18" x14ac:dyDescent="0.2">
      <c r="A4518">
        <v>1633895733407</v>
      </c>
      <c r="B4518">
        <f t="shared" si="70"/>
        <v>371594</v>
      </c>
      <c r="C4518">
        <v>31</v>
      </c>
      <c r="D4518" t="s">
        <v>36</v>
      </c>
      <c r="E4518">
        <v>201</v>
      </c>
      <c r="G4518" t="s">
        <v>96</v>
      </c>
      <c r="H4518" t="s">
        <v>18</v>
      </c>
      <c r="I4518" t="b">
        <v>1</v>
      </c>
      <c r="K4518">
        <v>351</v>
      </c>
      <c r="L4518">
        <v>505</v>
      </c>
      <c r="M4518">
        <v>20</v>
      </c>
      <c r="N4518">
        <v>46</v>
      </c>
      <c r="O4518" t="s">
        <v>37</v>
      </c>
      <c r="P4518">
        <v>31</v>
      </c>
      <c r="Q4518">
        <v>0</v>
      </c>
      <c r="R4518">
        <v>0</v>
      </c>
    </row>
    <row r="4519" spans="1:18" x14ac:dyDescent="0.2">
      <c r="A4519">
        <v>1633895733412</v>
      </c>
      <c r="B4519">
        <f t="shared" si="70"/>
        <v>371599</v>
      </c>
      <c r="C4519">
        <v>10</v>
      </c>
      <c r="D4519" t="s">
        <v>16</v>
      </c>
      <c r="E4519">
        <v>200</v>
      </c>
      <c r="G4519" t="s">
        <v>123</v>
      </c>
      <c r="H4519" t="s">
        <v>18</v>
      </c>
      <c r="I4519" t="b">
        <v>1</v>
      </c>
      <c r="K4519">
        <v>775</v>
      </c>
      <c r="L4519">
        <v>252</v>
      </c>
      <c r="M4519">
        <v>20</v>
      </c>
      <c r="N4519">
        <v>46</v>
      </c>
      <c r="O4519" t="s">
        <v>19</v>
      </c>
      <c r="P4519">
        <v>10</v>
      </c>
      <c r="Q4519">
        <v>0</v>
      </c>
      <c r="R4519">
        <v>0</v>
      </c>
    </row>
    <row r="4520" spans="1:18" x14ac:dyDescent="0.2">
      <c r="A4520">
        <v>1633895733422</v>
      </c>
      <c r="B4520">
        <f t="shared" si="70"/>
        <v>371609</v>
      </c>
      <c r="C4520">
        <v>7</v>
      </c>
      <c r="D4520" t="s">
        <v>21</v>
      </c>
      <c r="E4520">
        <v>200</v>
      </c>
      <c r="G4520" t="s">
        <v>123</v>
      </c>
      <c r="H4520" t="s">
        <v>18</v>
      </c>
      <c r="I4520" t="b">
        <v>1</v>
      </c>
      <c r="K4520">
        <v>758</v>
      </c>
      <c r="L4520">
        <v>248</v>
      </c>
      <c r="M4520">
        <v>20</v>
      </c>
      <c r="N4520">
        <v>46</v>
      </c>
      <c r="O4520" t="s">
        <v>22</v>
      </c>
      <c r="P4520">
        <v>7</v>
      </c>
      <c r="Q4520">
        <v>0</v>
      </c>
      <c r="R4520">
        <v>0</v>
      </c>
    </row>
    <row r="4521" spans="1:18" x14ac:dyDescent="0.2">
      <c r="A4521">
        <v>1633895733438</v>
      </c>
      <c r="B4521">
        <f t="shared" si="70"/>
        <v>371625</v>
      </c>
      <c r="C4521">
        <v>9</v>
      </c>
      <c r="D4521" t="s">
        <v>16</v>
      </c>
      <c r="E4521">
        <v>200</v>
      </c>
      <c r="G4521" t="s">
        <v>96</v>
      </c>
      <c r="H4521" t="s">
        <v>18</v>
      </c>
      <c r="I4521" t="b">
        <v>1</v>
      </c>
      <c r="K4521">
        <v>775</v>
      </c>
      <c r="L4521">
        <v>252</v>
      </c>
      <c r="M4521">
        <v>20</v>
      </c>
      <c r="N4521">
        <v>46</v>
      </c>
      <c r="O4521" t="s">
        <v>19</v>
      </c>
      <c r="P4521">
        <v>9</v>
      </c>
      <c r="Q4521">
        <v>0</v>
      </c>
      <c r="R4521">
        <v>0</v>
      </c>
    </row>
    <row r="4522" spans="1:18" x14ac:dyDescent="0.2">
      <c r="A4522">
        <v>1633895733448</v>
      </c>
      <c r="B4522">
        <f t="shared" si="70"/>
        <v>371635</v>
      </c>
      <c r="C4522">
        <v>12</v>
      </c>
      <c r="D4522" t="s">
        <v>21</v>
      </c>
      <c r="E4522">
        <v>200</v>
      </c>
      <c r="G4522" t="s">
        <v>96</v>
      </c>
      <c r="H4522" t="s">
        <v>18</v>
      </c>
      <c r="I4522" t="b">
        <v>1</v>
      </c>
      <c r="K4522">
        <v>758</v>
      </c>
      <c r="L4522">
        <v>248</v>
      </c>
      <c r="M4522">
        <v>20</v>
      </c>
      <c r="N4522">
        <v>46</v>
      </c>
      <c r="O4522" t="s">
        <v>22</v>
      </c>
      <c r="P4522">
        <v>12</v>
      </c>
      <c r="Q4522">
        <v>0</v>
      </c>
      <c r="R4522">
        <v>0</v>
      </c>
    </row>
    <row r="4523" spans="1:18" x14ac:dyDescent="0.2">
      <c r="A4523">
        <v>1633895733779</v>
      </c>
      <c r="B4523">
        <f t="shared" si="70"/>
        <v>371966</v>
      </c>
      <c r="C4523">
        <v>27</v>
      </c>
      <c r="D4523" t="s">
        <v>23</v>
      </c>
      <c r="E4523">
        <v>200</v>
      </c>
      <c r="G4523" t="s">
        <v>59</v>
      </c>
      <c r="H4523" t="s">
        <v>18</v>
      </c>
      <c r="I4523" t="b">
        <v>1</v>
      </c>
      <c r="K4523">
        <v>48168</v>
      </c>
      <c r="L4523">
        <v>256</v>
      </c>
      <c r="M4523">
        <v>20</v>
      </c>
      <c r="N4523">
        <v>46</v>
      </c>
      <c r="O4523" t="s">
        <v>24</v>
      </c>
      <c r="P4523">
        <v>24</v>
      </c>
      <c r="Q4523">
        <v>0</v>
      </c>
      <c r="R4523">
        <v>0</v>
      </c>
    </row>
    <row r="4524" spans="1:18" x14ac:dyDescent="0.2">
      <c r="A4524">
        <v>1633895733993</v>
      </c>
      <c r="B4524">
        <f t="shared" si="70"/>
        <v>372180</v>
      </c>
      <c r="C4524">
        <v>18</v>
      </c>
      <c r="D4524" t="s">
        <v>36</v>
      </c>
      <c r="E4524">
        <v>201</v>
      </c>
      <c r="G4524" t="s">
        <v>79</v>
      </c>
      <c r="H4524" t="s">
        <v>18</v>
      </c>
      <c r="I4524" t="b">
        <v>1</v>
      </c>
      <c r="K4524">
        <v>354</v>
      </c>
      <c r="L4524">
        <v>507</v>
      </c>
      <c r="M4524">
        <v>20</v>
      </c>
      <c r="N4524">
        <v>46</v>
      </c>
      <c r="O4524" t="s">
        <v>37</v>
      </c>
      <c r="P4524">
        <v>18</v>
      </c>
      <c r="Q4524">
        <v>0</v>
      </c>
      <c r="R4524">
        <v>0</v>
      </c>
    </row>
    <row r="4525" spans="1:18" x14ac:dyDescent="0.2">
      <c r="A4525">
        <v>1633895734011</v>
      </c>
      <c r="B4525">
        <f t="shared" si="70"/>
        <v>372198</v>
      </c>
      <c r="C4525">
        <v>5</v>
      </c>
      <c r="D4525" t="s">
        <v>16</v>
      </c>
      <c r="E4525">
        <v>200</v>
      </c>
      <c r="G4525" t="s">
        <v>79</v>
      </c>
      <c r="H4525" t="s">
        <v>18</v>
      </c>
      <c r="I4525" t="b">
        <v>1</v>
      </c>
      <c r="K4525">
        <v>775</v>
      </c>
      <c r="L4525">
        <v>252</v>
      </c>
      <c r="M4525">
        <v>20</v>
      </c>
      <c r="N4525">
        <v>46</v>
      </c>
      <c r="O4525" t="s">
        <v>19</v>
      </c>
      <c r="P4525">
        <v>5</v>
      </c>
      <c r="Q4525">
        <v>0</v>
      </c>
      <c r="R4525">
        <v>0</v>
      </c>
    </row>
    <row r="4526" spans="1:18" x14ac:dyDescent="0.2">
      <c r="A4526">
        <v>1633895734016</v>
      </c>
      <c r="B4526">
        <f t="shared" si="70"/>
        <v>372203</v>
      </c>
      <c r="C4526">
        <v>4</v>
      </c>
      <c r="D4526" t="s">
        <v>21</v>
      </c>
      <c r="E4526">
        <v>200</v>
      </c>
      <c r="G4526" t="s">
        <v>79</v>
      </c>
      <c r="H4526" t="s">
        <v>18</v>
      </c>
      <c r="I4526" t="b">
        <v>1</v>
      </c>
      <c r="K4526">
        <v>758</v>
      </c>
      <c r="L4526">
        <v>248</v>
      </c>
      <c r="M4526">
        <v>20</v>
      </c>
      <c r="N4526">
        <v>46</v>
      </c>
      <c r="O4526" t="s">
        <v>22</v>
      </c>
      <c r="P4526">
        <v>4</v>
      </c>
      <c r="Q4526">
        <v>0</v>
      </c>
      <c r="R4526">
        <v>0</v>
      </c>
    </row>
    <row r="4527" spans="1:18" x14ac:dyDescent="0.2">
      <c r="A4527">
        <v>1633895734058</v>
      </c>
      <c r="B4527">
        <f t="shared" si="70"/>
        <v>372245</v>
      </c>
      <c r="C4527">
        <v>5</v>
      </c>
      <c r="D4527" t="s">
        <v>46</v>
      </c>
      <c r="E4527">
        <v>201</v>
      </c>
      <c r="G4527" t="s">
        <v>53</v>
      </c>
      <c r="H4527" t="s">
        <v>18</v>
      </c>
      <c r="I4527" t="b">
        <v>1</v>
      </c>
      <c r="K4527">
        <v>467</v>
      </c>
      <c r="L4527">
        <v>574</v>
      </c>
      <c r="M4527">
        <v>20</v>
      </c>
      <c r="N4527">
        <v>46</v>
      </c>
      <c r="O4527" t="s">
        <v>34</v>
      </c>
      <c r="P4527">
        <v>5</v>
      </c>
      <c r="Q4527">
        <v>0</v>
      </c>
      <c r="R4527">
        <v>0</v>
      </c>
    </row>
    <row r="4528" spans="1:18" x14ac:dyDescent="0.2">
      <c r="A4528">
        <v>1633895734063</v>
      </c>
      <c r="B4528">
        <f t="shared" si="70"/>
        <v>372250</v>
      </c>
      <c r="C4528">
        <v>5</v>
      </c>
      <c r="D4528" t="s">
        <v>16</v>
      </c>
      <c r="E4528">
        <v>200</v>
      </c>
      <c r="G4528" t="s">
        <v>53</v>
      </c>
      <c r="H4528" t="s">
        <v>18</v>
      </c>
      <c r="I4528" t="b">
        <v>1</v>
      </c>
      <c r="K4528">
        <v>775</v>
      </c>
      <c r="L4528">
        <v>252</v>
      </c>
      <c r="M4528">
        <v>20</v>
      </c>
      <c r="N4528">
        <v>46</v>
      </c>
      <c r="O4528" t="s">
        <v>19</v>
      </c>
      <c r="P4528">
        <v>5</v>
      </c>
      <c r="Q4528">
        <v>0</v>
      </c>
      <c r="R4528">
        <v>0</v>
      </c>
    </row>
    <row r="4529" spans="1:18" x14ac:dyDescent="0.2">
      <c r="A4529">
        <v>1633895734069</v>
      </c>
      <c r="B4529">
        <f t="shared" si="70"/>
        <v>372256</v>
      </c>
      <c r="C4529">
        <v>3</v>
      </c>
      <c r="D4529" t="s">
        <v>21</v>
      </c>
      <c r="E4529">
        <v>200</v>
      </c>
      <c r="G4529" t="s">
        <v>53</v>
      </c>
      <c r="H4529" t="s">
        <v>18</v>
      </c>
      <c r="I4529" t="b">
        <v>1</v>
      </c>
      <c r="K4529">
        <v>758</v>
      </c>
      <c r="L4529">
        <v>248</v>
      </c>
      <c r="M4529">
        <v>20</v>
      </c>
      <c r="N4529">
        <v>46</v>
      </c>
      <c r="O4529" t="s">
        <v>22</v>
      </c>
      <c r="P4529">
        <v>3</v>
      </c>
      <c r="Q4529">
        <v>0</v>
      </c>
      <c r="R4529">
        <v>0</v>
      </c>
    </row>
    <row r="4530" spans="1:18" x14ac:dyDescent="0.2">
      <c r="A4530">
        <v>1633895734177</v>
      </c>
      <c r="B4530">
        <f t="shared" si="70"/>
        <v>372364</v>
      </c>
      <c r="C4530">
        <v>24</v>
      </c>
      <c r="D4530" t="s">
        <v>23</v>
      </c>
      <c r="E4530">
        <v>200</v>
      </c>
      <c r="G4530" t="s">
        <v>44</v>
      </c>
      <c r="H4530" t="s">
        <v>18</v>
      </c>
      <c r="I4530" t="b">
        <v>1</v>
      </c>
      <c r="K4530">
        <v>48232</v>
      </c>
      <c r="L4530">
        <v>256</v>
      </c>
      <c r="M4530">
        <v>20</v>
      </c>
      <c r="N4530">
        <v>46</v>
      </c>
      <c r="O4530" t="s">
        <v>24</v>
      </c>
      <c r="P4530">
        <v>21</v>
      </c>
      <c r="Q4530">
        <v>0</v>
      </c>
      <c r="R4530">
        <v>0</v>
      </c>
    </row>
    <row r="4531" spans="1:18" x14ac:dyDescent="0.2">
      <c r="A4531">
        <v>1633895734200</v>
      </c>
      <c r="B4531">
        <f t="shared" si="70"/>
        <v>372387</v>
      </c>
      <c r="C4531">
        <v>21</v>
      </c>
      <c r="D4531" t="s">
        <v>36</v>
      </c>
      <c r="E4531">
        <v>201</v>
      </c>
      <c r="G4531" t="s">
        <v>89</v>
      </c>
      <c r="H4531" t="s">
        <v>18</v>
      </c>
      <c r="I4531" t="b">
        <v>1</v>
      </c>
      <c r="K4531">
        <v>350</v>
      </c>
      <c r="L4531">
        <v>502</v>
      </c>
      <c r="M4531">
        <v>20</v>
      </c>
      <c r="N4531">
        <v>46</v>
      </c>
      <c r="O4531" t="s">
        <v>37</v>
      </c>
      <c r="P4531">
        <v>21</v>
      </c>
      <c r="Q4531">
        <v>0</v>
      </c>
      <c r="R4531">
        <v>0</v>
      </c>
    </row>
    <row r="4532" spans="1:18" x14ac:dyDescent="0.2">
      <c r="A4532">
        <v>1633895734221</v>
      </c>
      <c r="B4532">
        <f t="shared" si="70"/>
        <v>372408</v>
      </c>
      <c r="C4532">
        <v>6</v>
      </c>
      <c r="D4532" t="s">
        <v>16</v>
      </c>
      <c r="E4532">
        <v>200</v>
      </c>
      <c r="G4532" t="s">
        <v>89</v>
      </c>
      <c r="H4532" t="s">
        <v>18</v>
      </c>
      <c r="I4532" t="b">
        <v>1</v>
      </c>
      <c r="K4532">
        <v>775</v>
      </c>
      <c r="L4532">
        <v>252</v>
      </c>
      <c r="M4532">
        <v>20</v>
      </c>
      <c r="N4532">
        <v>46</v>
      </c>
      <c r="O4532" t="s">
        <v>19</v>
      </c>
      <c r="P4532">
        <v>6</v>
      </c>
      <c r="Q4532">
        <v>0</v>
      </c>
      <c r="R4532">
        <v>0</v>
      </c>
    </row>
    <row r="4533" spans="1:18" x14ac:dyDescent="0.2">
      <c r="A4533">
        <v>1633895734227</v>
      </c>
      <c r="B4533">
        <f t="shared" si="70"/>
        <v>372414</v>
      </c>
      <c r="C4533">
        <v>4</v>
      </c>
      <c r="D4533" t="s">
        <v>21</v>
      </c>
      <c r="E4533">
        <v>200</v>
      </c>
      <c r="G4533" t="s">
        <v>89</v>
      </c>
      <c r="H4533" t="s">
        <v>18</v>
      </c>
      <c r="I4533" t="b">
        <v>1</v>
      </c>
      <c r="K4533">
        <v>758</v>
      </c>
      <c r="L4533">
        <v>248</v>
      </c>
      <c r="M4533">
        <v>20</v>
      </c>
      <c r="N4533">
        <v>46</v>
      </c>
      <c r="O4533" t="s">
        <v>22</v>
      </c>
      <c r="P4533">
        <v>4</v>
      </c>
      <c r="Q4533">
        <v>0</v>
      </c>
      <c r="R4533">
        <v>0</v>
      </c>
    </row>
    <row r="4534" spans="1:18" x14ac:dyDescent="0.2">
      <c r="A4534">
        <v>1633895734251</v>
      </c>
      <c r="B4534">
        <f t="shared" si="70"/>
        <v>372438</v>
      </c>
      <c r="C4534">
        <v>24</v>
      </c>
      <c r="D4534" t="s">
        <v>36</v>
      </c>
      <c r="E4534">
        <v>201</v>
      </c>
      <c r="G4534" t="s">
        <v>104</v>
      </c>
      <c r="H4534" t="s">
        <v>18</v>
      </c>
      <c r="I4534" t="b">
        <v>1</v>
      </c>
      <c r="K4534">
        <v>352</v>
      </c>
      <c r="L4534">
        <v>507</v>
      </c>
      <c r="M4534">
        <v>20</v>
      </c>
      <c r="N4534">
        <v>46</v>
      </c>
      <c r="O4534" t="s">
        <v>37</v>
      </c>
      <c r="P4534">
        <v>24</v>
      </c>
      <c r="Q4534">
        <v>0</v>
      </c>
      <c r="R4534">
        <v>0</v>
      </c>
    </row>
    <row r="4535" spans="1:18" x14ac:dyDescent="0.2">
      <c r="A4535">
        <v>1633895734275</v>
      </c>
      <c r="B4535">
        <f t="shared" si="70"/>
        <v>372462</v>
      </c>
      <c r="C4535">
        <v>5</v>
      </c>
      <c r="D4535" t="s">
        <v>16</v>
      </c>
      <c r="E4535">
        <v>200</v>
      </c>
      <c r="G4535" t="s">
        <v>104</v>
      </c>
      <c r="H4535" t="s">
        <v>18</v>
      </c>
      <c r="I4535" t="b">
        <v>1</v>
      </c>
      <c r="K4535">
        <v>775</v>
      </c>
      <c r="L4535">
        <v>252</v>
      </c>
      <c r="M4535">
        <v>20</v>
      </c>
      <c r="N4535">
        <v>46</v>
      </c>
      <c r="O4535" t="s">
        <v>19</v>
      </c>
      <c r="P4535">
        <v>5</v>
      </c>
      <c r="Q4535">
        <v>0</v>
      </c>
      <c r="R4535">
        <v>0</v>
      </c>
    </row>
    <row r="4536" spans="1:18" x14ac:dyDescent="0.2">
      <c r="A4536">
        <v>1633895734280</v>
      </c>
      <c r="B4536">
        <f t="shared" si="70"/>
        <v>372467</v>
      </c>
      <c r="C4536">
        <v>4</v>
      </c>
      <c r="D4536" t="s">
        <v>21</v>
      </c>
      <c r="E4536">
        <v>200</v>
      </c>
      <c r="G4536" t="s">
        <v>104</v>
      </c>
      <c r="H4536" t="s">
        <v>18</v>
      </c>
      <c r="I4536" t="b">
        <v>1</v>
      </c>
      <c r="K4536">
        <v>758</v>
      </c>
      <c r="L4536">
        <v>248</v>
      </c>
      <c r="M4536">
        <v>20</v>
      </c>
      <c r="N4536">
        <v>46</v>
      </c>
      <c r="O4536" t="s">
        <v>22</v>
      </c>
      <c r="P4536">
        <v>4</v>
      </c>
      <c r="Q4536">
        <v>0</v>
      </c>
      <c r="R4536">
        <v>0</v>
      </c>
    </row>
    <row r="4537" spans="1:18" x14ac:dyDescent="0.2">
      <c r="A4537">
        <v>1633895734657</v>
      </c>
      <c r="B4537">
        <f t="shared" si="70"/>
        <v>372844</v>
      </c>
      <c r="C4537">
        <v>32</v>
      </c>
      <c r="D4537" t="s">
        <v>36</v>
      </c>
      <c r="E4537">
        <v>201</v>
      </c>
      <c r="G4537" t="s">
        <v>145</v>
      </c>
      <c r="H4537" t="s">
        <v>18</v>
      </c>
      <c r="I4537" t="b">
        <v>1</v>
      </c>
      <c r="K4537">
        <v>353</v>
      </c>
      <c r="L4537">
        <v>505</v>
      </c>
      <c r="M4537">
        <v>20</v>
      </c>
      <c r="N4537">
        <v>46</v>
      </c>
      <c r="O4537" t="s">
        <v>37</v>
      </c>
      <c r="P4537">
        <v>32</v>
      </c>
      <c r="Q4537">
        <v>0</v>
      </c>
      <c r="R4537">
        <v>0</v>
      </c>
    </row>
    <row r="4538" spans="1:18" x14ac:dyDescent="0.2">
      <c r="A4538">
        <v>1633895734689</v>
      </c>
      <c r="B4538">
        <f t="shared" si="70"/>
        <v>372876</v>
      </c>
      <c r="C4538">
        <v>8</v>
      </c>
      <c r="D4538" t="s">
        <v>16</v>
      </c>
      <c r="E4538">
        <v>200</v>
      </c>
      <c r="G4538" t="s">
        <v>145</v>
      </c>
      <c r="H4538" t="s">
        <v>18</v>
      </c>
      <c r="I4538" t="b">
        <v>1</v>
      </c>
      <c r="K4538">
        <v>775</v>
      </c>
      <c r="L4538">
        <v>252</v>
      </c>
      <c r="M4538">
        <v>20</v>
      </c>
      <c r="N4538">
        <v>46</v>
      </c>
      <c r="O4538" t="s">
        <v>19</v>
      </c>
      <c r="P4538">
        <v>8</v>
      </c>
      <c r="Q4538">
        <v>0</v>
      </c>
      <c r="R4538">
        <v>0</v>
      </c>
    </row>
    <row r="4539" spans="1:18" x14ac:dyDescent="0.2">
      <c r="A4539">
        <v>1633895734697</v>
      </c>
      <c r="B4539">
        <f t="shared" si="70"/>
        <v>372884</v>
      </c>
      <c r="C4539">
        <v>6</v>
      </c>
      <c r="D4539" t="s">
        <v>21</v>
      </c>
      <c r="E4539">
        <v>200</v>
      </c>
      <c r="G4539" t="s">
        <v>145</v>
      </c>
      <c r="H4539" t="s">
        <v>18</v>
      </c>
      <c r="I4539" t="b">
        <v>1</v>
      </c>
      <c r="K4539">
        <v>758</v>
      </c>
      <c r="L4539">
        <v>248</v>
      </c>
      <c r="M4539">
        <v>20</v>
      </c>
      <c r="N4539">
        <v>46</v>
      </c>
      <c r="O4539" t="s">
        <v>22</v>
      </c>
      <c r="P4539">
        <v>6</v>
      </c>
      <c r="Q4539">
        <v>0</v>
      </c>
      <c r="R4539">
        <v>0</v>
      </c>
    </row>
    <row r="4540" spans="1:18" x14ac:dyDescent="0.2">
      <c r="A4540">
        <v>1633895734718</v>
      </c>
      <c r="B4540">
        <f t="shared" si="70"/>
        <v>372905</v>
      </c>
      <c r="C4540">
        <v>22</v>
      </c>
      <c r="D4540" t="s">
        <v>23</v>
      </c>
      <c r="E4540">
        <v>200</v>
      </c>
      <c r="G4540" t="s">
        <v>54</v>
      </c>
      <c r="H4540" t="s">
        <v>18</v>
      </c>
      <c r="I4540" t="b">
        <v>1</v>
      </c>
      <c r="K4540">
        <v>48424</v>
      </c>
      <c r="L4540">
        <v>256</v>
      </c>
      <c r="M4540">
        <v>20</v>
      </c>
      <c r="N4540">
        <v>46</v>
      </c>
      <c r="O4540" t="s">
        <v>24</v>
      </c>
      <c r="P4540">
        <v>19</v>
      </c>
      <c r="Q4540">
        <v>0</v>
      </c>
      <c r="R4540">
        <v>0</v>
      </c>
    </row>
    <row r="4541" spans="1:18" x14ac:dyDescent="0.2">
      <c r="A4541">
        <v>1633895734822</v>
      </c>
      <c r="B4541">
        <f t="shared" si="70"/>
        <v>373009</v>
      </c>
      <c r="C4541">
        <v>7</v>
      </c>
      <c r="D4541" t="s">
        <v>46</v>
      </c>
      <c r="E4541">
        <v>201</v>
      </c>
      <c r="G4541" t="s">
        <v>45</v>
      </c>
      <c r="H4541" t="s">
        <v>18</v>
      </c>
      <c r="I4541" t="b">
        <v>1</v>
      </c>
      <c r="K4541">
        <v>474</v>
      </c>
      <c r="L4541">
        <v>581</v>
      </c>
      <c r="M4541">
        <v>20</v>
      </c>
      <c r="N4541">
        <v>46</v>
      </c>
      <c r="O4541" t="s">
        <v>34</v>
      </c>
      <c r="P4541">
        <v>7</v>
      </c>
      <c r="Q4541">
        <v>0</v>
      </c>
      <c r="R4541">
        <v>0</v>
      </c>
    </row>
    <row r="4542" spans="1:18" x14ac:dyDescent="0.2">
      <c r="A4542">
        <v>1633895734829</v>
      </c>
      <c r="B4542">
        <f t="shared" si="70"/>
        <v>373016</v>
      </c>
      <c r="C4542">
        <v>5</v>
      </c>
      <c r="D4542" t="s">
        <v>16</v>
      </c>
      <c r="E4542">
        <v>200</v>
      </c>
      <c r="G4542" t="s">
        <v>45</v>
      </c>
      <c r="H4542" t="s">
        <v>18</v>
      </c>
      <c r="I4542" t="b">
        <v>1</v>
      </c>
      <c r="K4542">
        <v>775</v>
      </c>
      <c r="L4542">
        <v>252</v>
      </c>
      <c r="M4542">
        <v>20</v>
      </c>
      <c r="N4542">
        <v>46</v>
      </c>
      <c r="O4542" t="s">
        <v>19</v>
      </c>
      <c r="P4542">
        <v>5</v>
      </c>
      <c r="Q4542">
        <v>0</v>
      </c>
      <c r="R4542">
        <v>0</v>
      </c>
    </row>
    <row r="4543" spans="1:18" x14ac:dyDescent="0.2">
      <c r="A4543">
        <v>1633895734835</v>
      </c>
      <c r="B4543">
        <f t="shared" si="70"/>
        <v>373022</v>
      </c>
      <c r="C4543">
        <v>3</v>
      </c>
      <c r="D4543" t="s">
        <v>21</v>
      </c>
      <c r="E4543">
        <v>200</v>
      </c>
      <c r="G4543" t="s">
        <v>45</v>
      </c>
      <c r="H4543" t="s">
        <v>18</v>
      </c>
      <c r="I4543" t="b">
        <v>1</v>
      </c>
      <c r="K4543">
        <v>758</v>
      </c>
      <c r="L4543">
        <v>248</v>
      </c>
      <c r="M4543">
        <v>20</v>
      </c>
      <c r="N4543">
        <v>46</v>
      </c>
      <c r="O4543" t="s">
        <v>22</v>
      </c>
      <c r="P4543">
        <v>3</v>
      </c>
      <c r="Q4543">
        <v>0</v>
      </c>
      <c r="R4543">
        <v>0</v>
      </c>
    </row>
    <row r="4544" spans="1:18" x14ac:dyDescent="0.2">
      <c r="A4544">
        <v>1633895734942</v>
      </c>
      <c r="B4544">
        <f t="shared" si="70"/>
        <v>373129</v>
      </c>
      <c r="C4544">
        <v>25</v>
      </c>
      <c r="D4544" t="s">
        <v>23</v>
      </c>
      <c r="E4544">
        <v>200</v>
      </c>
      <c r="G4544" t="s">
        <v>136</v>
      </c>
      <c r="H4544" t="s">
        <v>18</v>
      </c>
      <c r="I4544" t="b">
        <v>1</v>
      </c>
      <c r="K4544">
        <v>48488</v>
      </c>
      <c r="L4544">
        <v>256</v>
      </c>
      <c r="M4544">
        <v>20</v>
      </c>
      <c r="N4544">
        <v>46</v>
      </c>
      <c r="O4544" t="s">
        <v>24</v>
      </c>
      <c r="P4544">
        <v>21</v>
      </c>
      <c r="Q4544">
        <v>0</v>
      </c>
      <c r="R4544">
        <v>0</v>
      </c>
    </row>
    <row r="4545" spans="1:18" x14ac:dyDescent="0.2">
      <c r="A4545">
        <v>1633895734948</v>
      </c>
      <c r="B4545">
        <f t="shared" si="70"/>
        <v>373135</v>
      </c>
      <c r="C4545">
        <v>22</v>
      </c>
      <c r="D4545" t="s">
        <v>36</v>
      </c>
      <c r="E4545">
        <v>201</v>
      </c>
      <c r="G4545" t="s">
        <v>20</v>
      </c>
      <c r="H4545" t="s">
        <v>18</v>
      </c>
      <c r="I4545" t="b">
        <v>1</v>
      </c>
      <c r="K4545">
        <v>352</v>
      </c>
      <c r="L4545">
        <v>504</v>
      </c>
      <c r="M4545">
        <v>20</v>
      </c>
      <c r="N4545">
        <v>46</v>
      </c>
      <c r="O4545" t="s">
        <v>37</v>
      </c>
      <c r="P4545">
        <v>22</v>
      </c>
      <c r="Q4545">
        <v>0</v>
      </c>
      <c r="R4545">
        <v>0</v>
      </c>
    </row>
    <row r="4546" spans="1:18" x14ac:dyDescent="0.2">
      <c r="A4546">
        <v>1633895734970</v>
      </c>
      <c r="B4546">
        <f t="shared" si="70"/>
        <v>373157</v>
      </c>
      <c r="C4546">
        <v>5</v>
      </c>
      <c r="D4546" t="s">
        <v>16</v>
      </c>
      <c r="E4546">
        <v>200</v>
      </c>
      <c r="G4546" t="s">
        <v>20</v>
      </c>
      <c r="H4546" t="s">
        <v>18</v>
      </c>
      <c r="I4546" t="b">
        <v>1</v>
      </c>
      <c r="K4546">
        <v>775</v>
      </c>
      <c r="L4546">
        <v>252</v>
      </c>
      <c r="M4546">
        <v>20</v>
      </c>
      <c r="N4546">
        <v>46</v>
      </c>
      <c r="O4546" t="s">
        <v>19</v>
      </c>
      <c r="P4546">
        <v>5</v>
      </c>
      <c r="Q4546">
        <v>0</v>
      </c>
      <c r="R4546">
        <v>0</v>
      </c>
    </row>
    <row r="4547" spans="1:18" x14ac:dyDescent="0.2">
      <c r="A4547">
        <v>1633895734975</v>
      </c>
      <c r="B4547">
        <f t="shared" si="70"/>
        <v>373162</v>
      </c>
      <c r="C4547">
        <v>5</v>
      </c>
      <c r="D4547" t="s">
        <v>21</v>
      </c>
      <c r="E4547">
        <v>200</v>
      </c>
      <c r="G4547" t="s">
        <v>20</v>
      </c>
      <c r="H4547" t="s">
        <v>18</v>
      </c>
      <c r="I4547" t="b">
        <v>1</v>
      </c>
      <c r="K4547">
        <v>758</v>
      </c>
      <c r="L4547">
        <v>248</v>
      </c>
      <c r="M4547">
        <v>20</v>
      </c>
      <c r="N4547">
        <v>46</v>
      </c>
      <c r="O4547" t="s">
        <v>22</v>
      </c>
      <c r="P4547">
        <v>5</v>
      </c>
      <c r="Q4547">
        <v>0</v>
      </c>
      <c r="R4547">
        <v>0</v>
      </c>
    </row>
    <row r="4548" spans="1:18" x14ac:dyDescent="0.2">
      <c r="A4548">
        <v>1633895735045</v>
      </c>
      <c r="B4548">
        <f t="shared" ref="B4548:B4611" si="71">A4548-$A$2</f>
        <v>373232</v>
      </c>
      <c r="C4548">
        <v>4</v>
      </c>
      <c r="D4548" t="s">
        <v>21</v>
      </c>
      <c r="E4548">
        <v>200</v>
      </c>
      <c r="G4548" t="s">
        <v>32</v>
      </c>
      <c r="H4548" t="s">
        <v>18</v>
      </c>
      <c r="I4548" t="b">
        <v>1</v>
      </c>
      <c r="K4548">
        <v>758</v>
      </c>
      <c r="L4548">
        <v>280</v>
      </c>
      <c r="M4548">
        <v>2</v>
      </c>
      <c r="N4548">
        <v>46</v>
      </c>
      <c r="O4548" t="s">
        <v>22</v>
      </c>
      <c r="P4548">
        <v>4</v>
      </c>
      <c r="Q4548">
        <v>0</v>
      </c>
      <c r="R4548">
        <v>0</v>
      </c>
    </row>
    <row r="4549" spans="1:18" x14ac:dyDescent="0.2">
      <c r="A4549">
        <v>1633895735049</v>
      </c>
      <c r="B4549">
        <f t="shared" si="71"/>
        <v>373236</v>
      </c>
      <c r="C4549">
        <v>8</v>
      </c>
      <c r="D4549" t="s">
        <v>33</v>
      </c>
      <c r="E4549">
        <v>200</v>
      </c>
      <c r="G4549" t="s">
        <v>32</v>
      </c>
      <c r="H4549" t="s">
        <v>18</v>
      </c>
      <c r="I4549" t="b">
        <v>1</v>
      </c>
      <c r="K4549">
        <v>89937</v>
      </c>
      <c r="L4549">
        <v>283</v>
      </c>
      <c r="M4549">
        <v>2</v>
      </c>
      <c r="N4549">
        <v>46</v>
      </c>
      <c r="O4549" t="s">
        <v>34</v>
      </c>
      <c r="P4549">
        <v>5</v>
      </c>
      <c r="Q4549">
        <v>0</v>
      </c>
      <c r="R4549">
        <v>0</v>
      </c>
    </row>
    <row r="4550" spans="1:18" x14ac:dyDescent="0.2">
      <c r="A4550">
        <v>1633895735110</v>
      </c>
      <c r="B4550">
        <f t="shared" si="71"/>
        <v>373297</v>
      </c>
      <c r="C4550">
        <v>17</v>
      </c>
      <c r="D4550" t="s">
        <v>23</v>
      </c>
      <c r="E4550">
        <v>200</v>
      </c>
      <c r="G4550" t="s">
        <v>99</v>
      </c>
      <c r="H4550" t="s">
        <v>18</v>
      </c>
      <c r="I4550" t="b">
        <v>1</v>
      </c>
      <c r="K4550">
        <v>48488</v>
      </c>
      <c r="L4550">
        <v>256</v>
      </c>
      <c r="M4550">
        <v>20</v>
      </c>
      <c r="N4550">
        <v>46</v>
      </c>
      <c r="O4550" t="s">
        <v>24</v>
      </c>
      <c r="P4550">
        <v>16</v>
      </c>
      <c r="Q4550">
        <v>0</v>
      </c>
      <c r="R4550">
        <v>0</v>
      </c>
    </row>
    <row r="4551" spans="1:18" x14ac:dyDescent="0.2">
      <c r="A4551">
        <v>1633895735183</v>
      </c>
      <c r="B4551">
        <f t="shared" si="71"/>
        <v>373370</v>
      </c>
      <c r="C4551">
        <v>34</v>
      </c>
      <c r="D4551" t="s">
        <v>23</v>
      </c>
      <c r="E4551">
        <v>200</v>
      </c>
      <c r="G4551" t="s">
        <v>120</v>
      </c>
      <c r="H4551" t="s">
        <v>18</v>
      </c>
      <c r="I4551" t="b">
        <v>1</v>
      </c>
      <c r="K4551">
        <v>48488</v>
      </c>
      <c r="L4551">
        <v>256</v>
      </c>
      <c r="M4551">
        <v>20</v>
      </c>
      <c r="N4551">
        <v>46</v>
      </c>
      <c r="O4551" t="s">
        <v>24</v>
      </c>
      <c r="P4551">
        <v>32</v>
      </c>
      <c r="Q4551">
        <v>0</v>
      </c>
      <c r="R4551">
        <v>0</v>
      </c>
    </row>
    <row r="4552" spans="1:18" x14ac:dyDescent="0.2">
      <c r="A4552">
        <v>1633895735263</v>
      </c>
      <c r="B4552">
        <f t="shared" si="71"/>
        <v>373450</v>
      </c>
      <c r="C4552">
        <v>21</v>
      </c>
      <c r="D4552" t="s">
        <v>36</v>
      </c>
      <c r="E4552">
        <v>201</v>
      </c>
      <c r="G4552" t="s">
        <v>139</v>
      </c>
      <c r="H4552" t="s">
        <v>18</v>
      </c>
      <c r="I4552" t="b">
        <v>1</v>
      </c>
      <c r="K4552">
        <v>355</v>
      </c>
      <c r="L4552">
        <v>512</v>
      </c>
      <c r="M4552">
        <v>20</v>
      </c>
      <c r="N4552">
        <v>46</v>
      </c>
      <c r="O4552" t="s">
        <v>37</v>
      </c>
      <c r="P4552">
        <v>21</v>
      </c>
      <c r="Q4552">
        <v>0</v>
      </c>
      <c r="R4552">
        <v>0</v>
      </c>
    </row>
    <row r="4553" spans="1:18" x14ac:dyDescent="0.2">
      <c r="A4553">
        <v>1633895735284</v>
      </c>
      <c r="B4553">
        <f t="shared" si="71"/>
        <v>373471</v>
      </c>
      <c r="C4553">
        <v>5</v>
      </c>
      <c r="D4553" t="s">
        <v>16</v>
      </c>
      <c r="E4553">
        <v>200</v>
      </c>
      <c r="G4553" t="s">
        <v>139</v>
      </c>
      <c r="H4553" t="s">
        <v>18</v>
      </c>
      <c r="I4553" t="b">
        <v>1</v>
      </c>
      <c r="K4553">
        <v>775</v>
      </c>
      <c r="L4553">
        <v>252</v>
      </c>
      <c r="M4553">
        <v>20</v>
      </c>
      <c r="N4553">
        <v>46</v>
      </c>
      <c r="O4553" t="s">
        <v>19</v>
      </c>
      <c r="P4553">
        <v>5</v>
      </c>
      <c r="Q4553">
        <v>0</v>
      </c>
      <c r="R4553">
        <v>0</v>
      </c>
    </row>
    <row r="4554" spans="1:18" x14ac:dyDescent="0.2">
      <c r="A4554">
        <v>1633895735289</v>
      </c>
      <c r="B4554">
        <f t="shared" si="71"/>
        <v>373476</v>
      </c>
      <c r="C4554">
        <v>4</v>
      </c>
      <c r="D4554" t="s">
        <v>21</v>
      </c>
      <c r="E4554">
        <v>200</v>
      </c>
      <c r="G4554" t="s">
        <v>139</v>
      </c>
      <c r="H4554" t="s">
        <v>18</v>
      </c>
      <c r="I4554" t="b">
        <v>1</v>
      </c>
      <c r="K4554">
        <v>758</v>
      </c>
      <c r="L4554">
        <v>248</v>
      </c>
      <c r="M4554">
        <v>20</v>
      </c>
      <c r="N4554">
        <v>46</v>
      </c>
      <c r="O4554" t="s">
        <v>22</v>
      </c>
      <c r="P4554">
        <v>4</v>
      </c>
      <c r="Q4554">
        <v>0</v>
      </c>
      <c r="R4554">
        <v>0</v>
      </c>
    </row>
    <row r="4555" spans="1:18" x14ac:dyDescent="0.2">
      <c r="A4555">
        <v>1633895735458</v>
      </c>
      <c r="B4555">
        <f t="shared" si="71"/>
        <v>373645</v>
      </c>
      <c r="C4555">
        <v>26</v>
      </c>
      <c r="D4555" t="s">
        <v>23</v>
      </c>
      <c r="E4555">
        <v>200</v>
      </c>
      <c r="G4555" t="s">
        <v>63</v>
      </c>
      <c r="H4555" t="s">
        <v>18</v>
      </c>
      <c r="I4555" t="b">
        <v>1</v>
      </c>
      <c r="K4555">
        <v>48552</v>
      </c>
      <c r="L4555">
        <v>256</v>
      </c>
      <c r="M4555">
        <v>20</v>
      </c>
      <c r="N4555">
        <v>46</v>
      </c>
      <c r="O4555" t="s">
        <v>24</v>
      </c>
      <c r="P4555">
        <v>24</v>
      </c>
      <c r="Q4555">
        <v>0</v>
      </c>
      <c r="R4555">
        <v>0</v>
      </c>
    </row>
    <row r="4556" spans="1:18" x14ac:dyDescent="0.2">
      <c r="A4556">
        <v>1633895735475</v>
      </c>
      <c r="B4556">
        <f t="shared" si="71"/>
        <v>373662</v>
      </c>
      <c r="C4556">
        <v>7</v>
      </c>
      <c r="D4556" t="s">
        <v>46</v>
      </c>
      <c r="E4556">
        <v>201</v>
      </c>
      <c r="G4556" t="s">
        <v>115</v>
      </c>
      <c r="H4556" t="s">
        <v>18</v>
      </c>
      <c r="I4556" t="b">
        <v>1</v>
      </c>
      <c r="K4556">
        <v>434</v>
      </c>
      <c r="L4556">
        <v>541</v>
      </c>
      <c r="M4556">
        <v>20</v>
      </c>
      <c r="N4556">
        <v>46</v>
      </c>
      <c r="O4556" t="s">
        <v>34</v>
      </c>
      <c r="P4556">
        <v>7</v>
      </c>
      <c r="Q4556">
        <v>0</v>
      </c>
      <c r="R4556">
        <v>0</v>
      </c>
    </row>
    <row r="4557" spans="1:18" x14ac:dyDescent="0.2">
      <c r="A4557">
        <v>1633895735475</v>
      </c>
      <c r="B4557">
        <f t="shared" si="71"/>
        <v>373662</v>
      </c>
      <c r="C4557">
        <v>29</v>
      </c>
      <c r="D4557" t="s">
        <v>23</v>
      </c>
      <c r="E4557">
        <v>200</v>
      </c>
      <c r="G4557" t="s">
        <v>107</v>
      </c>
      <c r="H4557" t="s">
        <v>18</v>
      </c>
      <c r="I4557" t="b">
        <v>1</v>
      </c>
      <c r="K4557">
        <v>48552</v>
      </c>
      <c r="L4557">
        <v>256</v>
      </c>
      <c r="M4557">
        <v>20</v>
      </c>
      <c r="N4557">
        <v>46</v>
      </c>
      <c r="O4557" t="s">
        <v>24</v>
      </c>
      <c r="P4557">
        <v>24</v>
      </c>
      <c r="Q4557">
        <v>0</v>
      </c>
      <c r="R4557">
        <v>0</v>
      </c>
    </row>
    <row r="4558" spans="1:18" x14ac:dyDescent="0.2">
      <c r="A4558">
        <v>1633895735482</v>
      </c>
      <c r="B4558">
        <f t="shared" si="71"/>
        <v>373669</v>
      </c>
      <c r="C4558">
        <v>6</v>
      </c>
      <c r="D4558" t="s">
        <v>16</v>
      </c>
      <c r="E4558">
        <v>200</v>
      </c>
      <c r="G4558" t="s">
        <v>115</v>
      </c>
      <c r="H4558" t="s">
        <v>18</v>
      </c>
      <c r="I4558" t="b">
        <v>1</v>
      </c>
      <c r="K4558">
        <v>775</v>
      </c>
      <c r="L4558">
        <v>252</v>
      </c>
      <c r="M4558">
        <v>20</v>
      </c>
      <c r="N4558">
        <v>46</v>
      </c>
      <c r="O4558" t="s">
        <v>19</v>
      </c>
      <c r="P4558">
        <v>6</v>
      </c>
      <c r="Q4558">
        <v>0</v>
      </c>
      <c r="R4558">
        <v>0</v>
      </c>
    </row>
    <row r="4559" spans="1:18" x14ac:dyDescent="0.2">
      <c r="A4559">
        <v>1633895735488</v>
      </c>
      <c r="B4559">
        <f t="shared" si="71"/>
        <v>373675</v>
      </c>
      <c r="C4559">
        <v>5</v>
      </c>
      <c r="D4559" t="s">
        <v>21</v>
      </c>
      <c r="E4559">
        <v>200</v>
      </c>
      <c r="G4559" t="s">
        <v>115</v>
      </c>
      <c r="H4559" t="s">
        <v>18</v>
      </c>
      <c r="I4559" t="b">
        <v>1</v>
      </c>
      <c r="K4559">
        <v>758</v>
      </c>
      <c r="L4559">
        <v>248</v>
      </c>
      <c r="M4559">
        <v>20</v>
      </c>
      <c r="N4559">
        <v>46</v>
      </c>
      <c r="O4559" t="s">
        <v>22</v>
      </c>
      <c r="P4559">
        <v>5</v>
      </c>
      <c r="Q4559">
        <v>0</v>
      </c>
      <c r="R4559">
        <v>0</v>
      </c>
    </row>
    <row r="4560" spans="1:18" x14ac:dyDescent="0.2">
      <c r="A4560">
        <v>1633895735502</v>
      </c>
      <c r="B4560">
        <f t="shared" si="71"/>
        <v>373689</v>
      </c>
      <c r="C4560">
        <v>27</v>
      </c>
      <c r="D4560" t="s">
        <v>23</v>
      </c>
      <c r="E4560">
        <v>200</v>
      </c>
      <c r="G4560" t="s">
        <v>130</v>
      </c>
      <c r="H4560" t="s">
        <v>18</v>
      </c>
      <c r="I4560" t="b">
        <v>1</v>
      </c>
      <c r="K4560">
        <v>48552</v>
      </c>
      <c r="L4560">
        <v>256</v>
      </c>
      <c r="M4560">
        <v>20</v>
      </c>
      <c r="N4560">
        <v>46</v>
      </c>
      <c r="O4560" t="s">
        <v>24</v>
      </c>
      <c r="P4560">
        <v>22</v>
      </c>
      <c r="Q4560">
        <v>0</v>
      </c>
      <c r="R4560">
        <v>0</v>
      </c>
    </row>
    <row r="4561" spans="1:18" x14ac:dyDescent="0.2">
      <c r="A4561">
        <v>1633895735718</v>
      </c>
      <c r="B4561">
        <f t="shared" si="71"/>
        <v>373905</v>
      </c>
      <c r="C4561">
        <v>31</v>
      </c>
      <c r="D4561" t="s">
        <v>23</v>
      </c>
      <c r="E4561">
        <v>200</v>
      </c>
      <c r="G4561" t="s">
        <v>96</v>
      </c>
      <c r="H4561" t="s">
        <v>18</v>
      </c>
      <c r="I4561" t="b">
        <v>1</v>
      </c>
      <c r="K4561">
        <v>48552</v>
      </c>
      <c r="L4561">
        <v>256</v>
      </c>
      <c r="M4561">
        <v>20</v>
      </c>
      <c r="N4561">
        <v>46</v>
      </c>
      <c r="O4561" t="s">
        <v>24</v>
      </c>
      <c r="P4561">
        <v>24</v>
      </c>
      <c r="Q4561">
        <v>0</v>
      </c>
      <c r="R4561">
        <v>0</v>
      </c>
    </row>
    <row r="4562" spans="1:18" x14ac:dyDescent="0.2">
      <c r="A4562">
        <v>1633895735733</v>
      </c>
      <c r="B4562">
        <f t="shared" si="71"/>
        <v>373920</v>
      </c>
      <c r="C4562">
        <v>29</v>
      </c>
      <c r="D4562" t="s">
        <v>23</v>
      </c>
      <c r="E4562">
        <v>200</v>
      </c>
      <c r="G4562" t="s">
        <v>123</v>
      </c>
      <c r="H4562" t="s">
        <v>18</v>
      </c>
      <c r="I4562" t="b">
        <v>1</v>
      </c>
      <c r="K4562">
        <v>48552</v>
      </c>
      <c r="L4562">
        <v>256</v>
      </c>
      <c r="M4562">
        <v>20</v>
      </c>
      <c r="N4562">
        <v>46</v>
      </c>
      <c r="O4562" t="s">
        <v>24</v>
      </c>
      <c r="P4562">
        <v>25</v>
      </c>
      <c r="Q4562">
        <v>0</v>
      </c>
      <c r="R4562">
        <v>0</v>
      </c>
    </row>
    <row r="4563" spans="1:18" x14ac:dyDescent="0.2">
      <c r="A4563">
        <v>1633895735920</v>
      </c>
      <c r="B4563">
        <f t="shared" si="71"/>
        <v>374107</v>
      </c>
      <c r="C4563">
        <v>3</v>
      </c>
      <c r="D4563" t="s">
        <v>21</v>
      </c>
      <c r="E4563">
        <v>200</v>
      </c>
      <c r="G4563" t="s">
        <v>70</v>
      </c>
      <c r="H4563" t="s">
        <v>18</v>
      </c>
      <c r="I4563" t="b">
        <v>1</v>
      </c>
      <c r="K4563">
        <v>758</v>
      </c>
      <c r="L4563">
        <v>280</v>
      </c>
      <c r="M4563">
        <v>2</v>
      </c>
      <c r="N4563">
        <v>46</v>
      </c>
      <c r="O4563" t="s">
        <v>22</v>
      </c>
      <c r="P4563">
        <v>3</v>
      </c>
      <c r="Q4563">
        <v>0</v>
      </c>
      <c r="R4563">
        <v>0</v>
      </c>
    </row>
    <row r="4564" spans="1:18" x14ac:dyDescent="0.2">
      <c r="A4564">
        <v>1633895735924</v>
      </c>
      <c r="B4564">
        <f t="shared" si="71"/>
        <v>374111</v>
      </c>
      <c r="C4564">
        <v>7</v>
      </c>
      <c r="D4564" t="s">
        <v>48</v>
      </c>
      <c r="E4564">
        <v>200</v>
      </c>
      <c r="G4564" t="s">
        <v>70</v>
      </c>
      <c r="H4564" t="s">
        <v>18</v>
      </c>
      <c r="I4564" t="b">
        <v>1</v>
      </c>
      <c r="K4564">
        <v>116865</v>
      </c>
      <c r="L4564">
        <v>292</v>
      </c>
      <c r="M4564">
        <v>2</v>
      </c>
      <c r="N4564">
        <v>46</v>
      </c>
      <c r="O4564" t="s">
        <v>49</v>
      </c>
      <c r="P4564">
        <v>3</v>
      </c>
      <c r="Q4564">
        <v>0</v>
      </c>
      <c r="R4564">
        <v>0</v>
      </c>
    </row>
    <row r="4565" spans="1:18" x14ac:dyDescent="0.2">
      <c r="A4565">
        <v>1633895735931</v>
      </c>
      <c r="B4565">
        <f t="shared" si="71"/>
        <v>374118</v>
      </c>
      <c r="C4565">
        <v>5</v>
      </c>
      <c r="D4565" t="s">
        <v>50</v>
      </c>
      <c r="E4565">
        <v>200</v>
      </c>
      <c r="G4565" t="s">
        <v>70</v>
      </c>
      <c r="H4565" t="s">
        <v>18</v>
      </c>
      <c r="I4565" t="b">
        <v>1</v>
      </c>
      <c r="K4565">
        <v>513</v>
      </c>
      <c r="L4565">
        <v>281</v>
      </c>
      <c r="M4565">
        <v>2</v>
      </c>
      <c r="N4565">
        <v>46</v>
      </c>
      <c r="O4565" t="s">
        <v>51</v>
      </c>
      <c r="P4565">
        <v>5</v>
      </c>
      <c r="Q4565">
        <v>0</v>
      </c>
      <c r="R4565">
        <v>0</v>
      </c>
    </row>
    <row r="4566" spans="1:18" x14ac:dyDescent="0.2">
      <c r="A4566">
        <v>1633895736160</v>
      </c>
      <c r="B4566">
        <f t="shared" si="71"/>
        <v>374347</v>
      </c>
      <c r="C4566">
        <v>22</v>
      </c>
      <c r="D4566" t="s">
        <v>36</v>
      </c>
      <c r="E4566">
        <v>201</v>
      </c>
      <c r="G4566" t="s">
        <v>114</v>
      </c>
      <c r="H4566" t="s">
        <v>18</v>
      </c>
      <c r="I4566" t="b">
        <v>1</v>
      </c>
      <c r="K4566">
        <v>351</v>
      </c>
      <c r="L4566">
        <v>500</v>
      </c>
      <c r="M4566">
        <v>20</v>
      </c>
      <c r="N4566">
        <v>46</v>
      </c>
      <c r="O4566" t="s">
        <v>37</v>
      </c>
      <c r="P4566">
        <v>22</v>
      </c>
      <c r="Q4566">
        <v>0</v>
      </c>
      <c r="R4566">
        <v>0</v>
      </c>
    </row>
    <row r="4567" spans="1:18" x14ac:dyDescent="0.2">
      <c r="A4567">
        <v>1633895736165</v>
      </c>
      <c r="B4567">
        <f t="shared" si="71"/>
        <v>374352</v>
      </c>
      <c r="C4567">
        <v>21</v>
      </c>
      <c r="D4567" t="s">
        <v>23</v>
      </c>
      <c r="E4567">
        <v>200</v>
      </c>
      <c r="G4567" t="s">
        <v>73</v>
      </c>
      <c r="H4567" t="s">
        <v>18</v>
      </c>
      <c r="I4567" t="b">
        <v>1</v>
      </c>
      <c r="K4567">
        <v>48616</v>
      </c>
      <c r="L4567">
        <v>256</v>
      </c>
      <c r="M4567">
        <v>20</v>
      </c>
      <c r="N4567">
        <v>46</v>
      </c>
      <c r="O4567" t="s">
        <v>24</v>
      </c>
      <c r="P4567">
        <v>18</v>
      </c>
      <c r="Q4567">
        <v>0</v>
      </c>
      <c r="R4567">
        <v>0</v>
      </c>
    </row>
    <row r="4568" spans="1:18" x14ac:dyDescent="0.2">
      <c r="A4568">
        <v>1633895736182</v>
      </c>
      <c r="B4568">
        <f t="shared" si="71"/>
        <v>374369</v>
      </c>
      <c r="C4568">
        <v>6</v>
      </c>
      <c r="D4568" t="s">
        <v>16</v>
      </c>
      <c r="E4568">
        <v>200</v>
      </c>
      <c r="G4568" t="s">
        <v>114</v>
      </c>
      <c r="H4568" t="s">
        <v>18</v>
      </c>
      <c r="I4568" t="b">
        <v>1</v>
      </c>
      <c r="K4568">
        <v>775</v>
      </c>
      <c r="L4568">
        <v>252</v>
      </c>
      <c r="M4568">
        <v>20</v>
      </c>
      <c r="N4568">
        <v>46</v>
      </c>
      <c r="O4568" t="s">
        <v>19</v>
      </c>
      <c r="P4568">
        <v>6</v>
      </c>
      <c r="Q4568">
        <v>0</v>
      </c>
      <c r="R4568">
        <v>0</v>
      </c>
    </row>
    <row r="4569" spans="1:18" x14ac:dyDescent="0.2">
      <c r="A4569">
        <v>1633895736188</v>
      </c>
      <c r="B4569">
        <f t="shared" si="71"/>
        <v>374375</v>
      </c>
      <c r="C4569">
        <v>4</v>
      </c>
      <c r="D4569" t="s">
        <v>21</v>
      </c>
      <c r="E4569">
        <v>200</v>
      </c>
      <c r="G4569" t="s">
        <v>114</v>
      </c>
      <c r="H4569" t="s">
        <v>18</v>
      </c>
      <c r="I4569" t="b">
        <v>1</v>
      </c>
      <c r="K4569">
        <v>758</v>
      </c>
      <c r="L4569">
        <v>248</v>
      </c>
      <c r="M4569">
        <v>20</v>
      </c>
      <c r="N4569">
        <v>46</v>
      </c>
      <c r="O4569" t="s">
        <v>22</v>
      </c>
      <c r="P4569">
        <v>4</v>
      </c>
      <c r="Q4569">
        <v>0</v>
      </c>
      <c r="R4569">
        <v>0</v>
      </c>
    </row>
    <row r="4570" spans="1:18" x14ac:dyDescent="0.2">
      <c r="A4570">
        <v>1633895736566</v>
      </c>
      <c r="B4570">
        <f t="shared" si="71"/>
        <v>374753</v>
      </c>
      <c r="C4570">
        <v>8</v>
      </c>
      <c r="D4570" t="s">
        <v>46</v>
      </c>
      <c r="E4570">
        <v>201</v>
      </c>
      <c r="G4570" t="s">
        <v>74</v>
      </c>
      <c r="H4570" t="s">
        <v>18</v>
      </c>
      <c r="I4570" t="b">
        <v>1</v>
      </c>
      <c r="K4570">
        <v>424</v>
      </c>
      <c r="L4570">
        <v>532</v>
      </c>
      <c r="M4570">
        <v>20</v>
      </c>
      <c r="N4570">
        <v>46</v>
      </c>
      <c r="O4570" t="s">
        <v>34</v>
      </c>
      <c r="P4570">
        <v>8</v>
      </c>
      <c r="Q4570">
        <v>0</v>
      </c>
      <c r="R4570">
        <v>0</v>
      </c>
    </row>
    <row r="4571" spans="1:18" x14ac:dyDescent="0.2">
      <c r="A4571">
        <v>1633895736574</v>
      </c>
      <c r="B4571">
        <f t="shared" si="71"/>
        <v>374761</v>
      </c>
      <c r="C4571">
        <v>7</v>
      </c>
      <c r="D4571" t="s">
        <v>16</v>
      </c>
      <c r="E4571">
        <v>200</v>
      </c>
      <c r="G4571" t="s">
        <v>74</v>
      </c>
      <c r="H4571" t="s">
        <v>18</v>
      </c>
      <c r="I4571" t="b">
        <v>1</v>
      </c>
      <c r="K4571">
        <v>775</v>
      </c>
      <c r="L4571">
        <v>252</v>
      </c>
      <c r="M4571">
        <v>20</v>
      </c>
      <c r="N4571">
        <v>46</v>
      </c>
      <c r="O4571" t="s">
        <v>19</v>
      </c>
      <c r="P4571">
        <v>7</v>
      </c>
      <c r="Q4571">
        <v>0</v>
      </c>
      <c r="R4571">
        <v>0</v>
      </c>
    </row>
    <row r="4572" spans="1:18" x14ac:dyDescent="0.2">
      <c r="A4572">
        <v>1633895736581</v>
      </c>
      <c r="B4572">
        <f t="shared" si="71"/>
        <v>374768</v>
      </c>
      <c r="C4572">
        <v>5</v>
      </c>
      <c r="D4572" t="s">
        <v>21</v>
      </c>
      <c r="E4572">
        <v>200</v>
      </c>
      <c r="G4572" t="s">
        <v>74</v>
      </c>
      <c r="H4572" t="s">
        <v>18</v>
      </c>
      <c r="I4572" t="b">
        <v>1</v>
      </c>
      <c r="K4572">
        <v>758</v>
      </c>
      <c r="L4572">
        <v>248</v>
      </c>
      <c r="M4572">
        <v>20</v>
      </c>
      <c r="N4572">
        <v>46</v>
      </c>
      <c r="O4572" t="s">
        <v>22</v>
      </c>
      <c r="P4572">
        <v>5</v>
      </c>
      <c r="Q4572">
        <v>0</v>
      </c>
      <c r="R4572">
        <v>0</v>
      </c>
    </row>
    <row r="4573" spans="1:18" x14ac:dyDescent="0.2">
      <c r="A4573">
        <v>1633895736667</v>
      </c>
      <c r="B4573">
        <f t="shared" si="71"/>
        <v>374854</v>
      </c>
      <c r="C4573">
        <v>10</v>
      </c>
      <c r="D4573" t="s">
        <v>25</v>
      </c>
      <c r="E4573">
        <v>403</v>
      </c>
      <c r="G4573" t="s">
        <v>35</v>
      </c>
      <c r="I4573" t="b">
        <v>0</v>
      </c>
      <c r="K4573">
        <v>119</v>
      </c>
      <c r="L4573">
        <v>278</v>
      </c>
      <c r="M4573">
        <v>2</v>
      </c>
      <c r="N4573">
        <v>46</v>
      </c>
      <c r="O4573" t="s">
        <v>27</v>
      </c>
      <c r="P4573">
        <v>10</v>
      </c>
      <c r="Q4573">
        <v>0</v>
      </c>
      <c r="R4573">
        <v>0</v>
      </c>
    </row>
    <row r="4574" spans="1:18" x14ac:dyDescent="0.2">
      <c r="A4574">
        <v>1633895736677</v>
      </c>
      <c r="B4574">
        <f t="shared" si="71"/>
        <v>374864</v>
      </c>
      <c r="C4574">
        <v>12</v>
      </c>
      <c r="D4574" t="s">
        <v>28</v>
      </c>
      <c r="E4574">
        <v>200</v>
      </c>
      <c r="G4574" t="s">
        <v>35</v>
      </c>
      <c r="I4574" t="b">
        <v>1</v>
      </c>
      <c r="K4574">
        <v>163</v>
      </c>
      <c r="L4574">
        <v>324</v>
      </c>
      <c r="M4574">
        <v>2</v>
      </c>
      <c r="N4574">
        <v>46</v>
      </c>
      <c r="O4574" t="s">
        <v>29</v>
      </c>
      <c r="P4574">
        <v>12</v>
      </c>
      <c r="Q4574">
        <v>0</v>
      </c>
      <c r="R4574">
        <v>0</v>
      </c>
    </row>
    <row r="4575" spans="1:18" x14ac:dyDescent="0.2">
      <c r="A4575">
        <v>1633895736689</v>
      </c>
      <c r="B4575">
        <f t="shared" si="71"/>
        <v>374876</v>
      </c>
      <c r="C4575">
        <v>8</v>
      </c>
      <c r="D4575" t="s">
        <v>30</v>
      </c>
      <c r="E4575">
        <v>200</v>
      </c>
      <c r="G4575" t="s">
        <v>35</v>
      </c>
      <c r="H4575" t="s">
        <v>18</v>
      </c>
      <c r="I4575" t="b">
        <v>1</v>
      </c>
      <c r="K4575">
        <v>183</v>
      </c>
      <c r="L4575">
        <v>256</v>
      </c>
      <c r="M4575">
        <v>2</v>
      </c>
      <c r="N4575">
        <v>46</v>
      </c>
      <c r="O4575" t="s">
        <v>31</v>
      </c>
      <c r="P4575">
        <v>8</v>
      </c>
      <c r="Q4575">
        <v>0</v>
      </c>
      <c r="R4575">
        <v>0</v>
      </c>
    </row>
    <row r="4576" spans="1:18" x14ac:dyDescent="0.2">
      <c r="A4576">
        <v>1633895736701</v>
      </c>
      <c r="B4576">
        <f t="shared" si="71"/>
        <v>374888</v>
      </c>
      <c r="C4576">
        <v>37</v>
      </c>
      <c r="D4576" t="s">
        <v>23</v>
      </c>
      <c r="E4576">
        <v>200</v>
      </c>
      <c r="G4576" t="s">
        <v>82</v>
      </c>
      <c r="H4576" t="s">
        <v>18</v>
      </c>
      <c r="I4576" t="b">
        <v>1</v>
      </c>
      <c r="K4576">
        <v>48616</v>
      </c>
      <c r="L4576">
        <v>256</v>
      </c>
      <c r="M4576">
        <v>20</v>
      </c>
      <c r="N4576">
        <v>46</v>
      </c>
      <c r="O4576" t="s">
        <v>24</v>
      </c>
      <c r="P4576">
        <v>29</v>
      </c>
      <c r="Q4576">
        <v>0</v>
      </c>
      <c r="R4576">
        <v>0</v>
      </c>
    </row>
    <row r="4577" spans="1:18" x14ac:dyDescent="0.2">
      <c r="A4577">
        <v>1633895736813</v>
      </c>
      <c r="B4577">
        <f t="shared" si="71"/>
        <v>375000</v>
      </c>
      <c r="C4577">
        <v>7</v>
      </c>
      <c r="D4577" t="s">
        <v>25</v>
      </c>
      <c r="E4577">
        <v>403</v>
      </c>
      <c r="G4577" t="s">
        <v>71</v>
      </c>
      <c r="I4577" t="b">
        <v>0</v>
      </c>
      <c r="K4577">
        <v>119</v>
      </c>
      <c r="L4577">
        <v>278</v>
      </c>
      <c r="M4577">
        <v>2</v>
      </c>
      <c r="N4577">
        <v>46</v>
      </c>
      <c r="O4577" t="s">
        <v>27</v>
      </c>
      <c r="P4577">
        <v>7</v>
      </c>
      <c r="Q4577">
        <v>0</v>
      </c>
      <c r="R4577">
        <v>0</v>
      </c>
    </row>
    <row r="4578" spans="1:18" x14ac:dyDescent="0.2">
      <c r="A4578">
        <v>1633895736820</v>
      </c>
      <c r="B4578">
        <f t="shared" si="71"/>
        <v>375007</v>
      </c>
      <c r="C4578">
        <v>7</v>
      </c>
      <c r="D4578" t="s">
        <v>28</v>
      </c>
      <c r="E4578">
        <v>200</v>
      </c>
      <c r="G4578" t="s">
        <v>71</v>
      </c>
      <c r="I4578" t="b">
        <v>1</v>
      </c>
      <c r="K4578">
        <v>163</v>
      </c>
      <c r="L4578">
        <v>324</v>
      </c>
      <c r="M4578">
        <v>2</v>
      </c>
      <c r="N4578">
        <v>46</v>
      </c>
      <c r="O4578" t="s">
        <v>29</v>
      </c>
      <c r="P4578">
        <v>7</v>
      </c>
      <c r="Q4578">
        <v>0</v>
      </c>
      <c r="R4578">
        <v>0</v>
      </c>
    </row>
    <row r="4579" spans="1:18" x14ac:dyDescent="0.2">
      <c r="A4579">
        <v>1633895736827</v>
      </c>
      <c r="B4579">
        <f t="shared" si="71"/>
        <v>375014</v>
      </c>
      <c r="C4579">
        <v>6</v>
      </c>
      <c r="D4579" t="s">
        <v>30</v>
      </c>
      <c r="E4579">
        <v>200</v>
      </c>
      <c r="G4579" t="s">
        <v>71</v>
      </c>
      <c r="H4579" t="s">
        <v>18</v>
      </c>
      <c r="I4579" t="b">
        <v>1</v>
      </c>
      <c r="K4579">
        <v>183</v>
      </c>
      <c r="L4579">
        <v>256</v>
      </c>
      <c r="M4579">
        <v>2</v>
      </c>
      <c r="N4579">
        <v>46</v>
      </c>
      <c r="O4579" t="s">
        <v>31</v>
      </c>
      <c r="P4579">
        <v>6</v>
      </c>
      <c r="Q4579">
        <v>0</v>
      </c>
      <c r="R4579">
        <v>0</v>
      </c>
    </row>
    <row r="4580" spans="1:18" x14ac:dyDescent="0.2">
      <c r="A4580">
        <v>1633895736830</v>
      </c>
      <c r="B4580">
        <f t="shared" si="71"/>
        <v>375017</v>
      </c>
      <c r="C4580">
        <v>34</v>
      </c>
      <c r="D4580" t="s">
        <v>36</v>
      </c>
      <c r="E4580">
        <v>201</v>
      </c>
      <c r="G4580" t="s">
        <v>54</v>
      </c>
      <c r="H4580" t="s">
        <v>18</v>
      </c>
      <c r="I4580" t="b">
        <v>1</v>
      </c>
      <c r="K4580">
        <v>355</v>
      </c>
      <c r="L4580">
        <v>517</v>
      </c>
      <c r="M4580">
        <v>20</v>
      </c>
      <c r="N4580">
        <v>46</v>
      </c>
      <c r="O4580" t="s">
        <v>37</v>
      </c>
      <c r="P4580">
        <v>34</v>
      </c>
      <c r="Q4580">
        <v>0</v>
      </c>
      <c r="R4580">
        <v>0</v>
      </c>
    </row>
    <row r="4581" spans="1:18" x14ac:dyDescent="0.2">
      <c r="A4581">
        <v>1633895736864</v>
      </c>
      <c r="B4581">
        <f t="shared" si="71"/>
        <v>375051</v>
      </c>
      <c r="C4581">
        <v>13</v>
      </c>
      <c r="D4581" t="s">
        <v>16</v>
      </c>
      <c r="E4581">
        <v>200</v>
      </c>
      <c r="G4581" t="s">
        <v>54</v>
      </c>
      <c r="H4581" t="s">
        <v>18</v>
      </c>
      <c r="I4581" t="b">
        <v>1</v>
      </c>
      <c r="K4581">
        <v>775</v>
      </c>
      <c r="L4581">
        <v>252</v>
      </c>
      <c r="M4581">
        <v>20</v>
      </c>
      <c r="N4581">
        <v>46</v>
      </c>
      <c r="O4581" t="s">
        <v>19</v>
      </c>
      <c r="P4581">
        <v>13</v>
      </c>
      <c r="Q4581">
        <v>0</v>
      </c>
      <c r="R4581">
        <v>0</v>
      </c>
    </row>
    <row r="4582" spans="1:18" x14ac:dyDescent="0.2">
      <c r="A4582">
        <v>1633895736877</v>
      </c>
      <c r="B4582">
        <f t="shared" si="71"/>
        <v>375064</v>
      </c>
      <c r="C4582">
        <v>8</v>
      </c>
      <c r="D4582" t="s">
        <v>21</v>
      </c>
      <c r="E4582">
        <v>200</v>
      </c>
      <c r="G4582" t="s">
        <v>54</v>
      </c>
      <c r="H4582" t="s">
        <v>18</v>
      </c>
      <c r="I4582" t="b">
        <v>1</v>
      </c>
      <c r="K4582">
        <v>758</v>
      </c>
      <c r="L4582">
        <v>248</v>
      </c>
      <c r="M4582">
        <v>20</v>
      </c>
      <c r="N4582">
        <v>46</v>
      </c>
      <c r="O4582" t="s">
        <v>22</v>
      </c>
      <c r="P4582">
        <v>8</v>
      </c>
      <c r="Q4582">
        <v>0</v>
      </c>
      <c r="R4582">
        <v>0</v>
      </c>
    </row>
    <row r="4583" spans="1:18" x14ac:dyDescent="0.2">
      <c r="A4583">
        <v>1633895737126</v>
      </c>
      <c r="B4583">
        <f t="shared" si="71"/>
        <v>375313</v>
      </c>
      <c r="C4583">
        <v>5</v>
      </c>
      <c r="D4583" t="s">
        <v>46</v>
      </c>
      <c r="E4583">
        <v>201</v>
      </c>
      <c r="G4583" t="s">
        <v>64</v>
      </c>
      <c r="H4583" t="s">
        <v>18</v>
      </c>
      <c r="I4583" t="b">
        <v>1</v>
      </c>
      <c r="K4583">
        <v>412</v>
      </c>
      <c r="L4583">
        <v>520</v>
      </c>
      <c r="M4583">
        <v>20</v>
      </c>
      <c r="N4583">
        <v>46</v>
      </c>
      <c r="O4583" t="s">
        <v>34</v>
      </c>
      <c r="P4583">
        <v>5</v>
      </c>
      <c r="Q4583">
        <v>0</v>
      </c>
      <c r="R4583">
        <v>0</v>
      </c>
    </row>
    <row r="4584" spans="1:18" x14ac:dyDescent="0.2">
      <c r="A4584">
        <v>1633895737131</v>
      </c>
      <c r="B4584">
        <f t="shared" si="71"/>
        <v>375318</v>
      </c>
      <c r="C4584">
        <v>7</v>
      </c>
      <c r="D4584" t="s">
        <v>16</v>
      </c>
      <c r="E4584">
        <v>200</v>
      </c>
      <c r="G4584" t="s">
        <v>64</v>
      </c>
      <c r="H4584" t="s">
        <v>18</v>
      </c>
      <c r="I4584" t="b">
        <v>1</v>
      </c>
      <c r="K4584">
        <v>775</v>
      </c>
      <c r="L4584">
        <v>252</v>
      </c>
      <c r="M4584">
        <v>20</v>
      </c>
      <c r="N4584">
        <v>46</v>
      </c>
      <c r="O4584" t="s">
        <v>19</v>
      </c>
      <c r="P4584">
        <v>7</v>
      </c>
      <c r="Q4584">
        <v>0</v>
      </c>
      <c r="R4584">
        <v>0</v>
      </c>
    </row>
    <row r="4585" spans="1:18" x14ac:dyDescent="0.2">
      <c r="A4585">
        <v>1633895737138</v>
      </c>
      <c r="B4585">
        <f t="shared" si="71"/>
        <v>375325</v>
      </c>
      <c r="C4585">
        <v>3</v>
      </c>
      <c r="D4585" t="s">
        <v>21</v>
      </c>
      <c r="E4585">
        <v>200</v>
      </c>
      <c r="G4585" t="s">
        <v>64</v>
      </c>
      <c r="H4585" t="s">
        <v>18</v>
      </c>
      <c r="I4585" t="b">
        <v>1</v>
      </c>
      <c r="K4585">
        <v>758</v>
      </c>
      <c r="L4585">
        <v>248</v>
      </c>
      <c r="M4585">
        <v>20</v>
      </c>
      <c r="N4585">
        <v>46</v>
      </c>
      <c r="O4585" t="s">
        <v>22</v>
      </c>
      <c r="P4585">
        <v>3</v>
      </c>
      <c r="Q4585">
        <v>0</v>
      </c>
      <c r="R4585">
        <v>0</v>
      </c>
    </row>
    <row r="4586" spans="1:18" x14ac:dyDescent="0.2">
      <c r="A4586">
        <v>1633895737238</v>
      </c>
      <c r="B4586">
        <f t="shared" si="71"/>
        <v>375425</v>
      </c>
      <c r="C4586">
        <v>23</v>
      </c>
      <c r="D4586" t="s">
        <v>36</v>
      </c>
      <c r="E4586">
        <v>201</v>
      </c>
      <c r="G4586" t="s">
        <v>44</v>
      </c>
      <c r="H4586" t="s">
        <v>18</v>
      </c>
      <c r="I4586" t="b">
        <v>1</v>
      </c>
      <c r="K4586">
        <v>351</v>
      </c>
      <c r="L4586">
        <v>513</v>
      </c>
      <c r="M4586">
        <v>20</v>
      </c>
      <c r="N4586">
        <v>46</v>
      </c>
      <c r="O4586" t="s">
        <v>37</v>
      </c>
      <c r="P4586">
        <v>23</v>
      </c>
      <c r="Q4586">
        <v>0</v>
      </c>
      <c r="R4586">
        <v>0</v>
      </c>
    </row>
    <row r="4587" spans="1:18" x14ac:dyDescent="0.2">
      <c r="A4587">
        <v>1633895737261</v>
      </c>
      <c r="B4587">
        <f t="shared" si="71"/>
        <v>375448</v>
      </c>
      <c r="C4587">
        <v>8</v>
      </c>
      <c r="D4587" t="s">
        <v>16</v>
      </c>
      <c r="E4587">
        <v>200</v>
      </c>
      <c r="G4587" t="s">
        <v>44</v>
      </c>
      <c r="H4587" t="s">
        <v>18</v>
      </c>
      <c r="I4587" t="b">
        <v>1</v>
      </c>
      <c r="K4587">
        <v>775</v>
      </c>
      <c r="L4587">
        <v>252</v>
      </c>
      <c r="M4587">
        <v>20</v>
      </c>
      <c r="N4587">
        <v>46</v>
      </c>
      <c r="O4587" t="s">
        <v>19</v>
      </c>
      <c r="P4587">
        <v>8</v>
      </c>
      <c r="Q4587">
        <v>0</v>
      </c>
      <c r="R4587">
        <v>0</v>
      </c>
    </row>
    <row r="4588" spans="1:18" x14ac:dyDescent="0.2">
      <c r="A4588">
        <v>1633895737269</v>
      </c>
      <c r="B4588">
        <f t="shared" si="71"/>
        <v>375456</v>
      </c>
      <c r="C4588">
        <v>6</v>
      </c>
      <c r="D4588" t="s">
        <v>21</v>
      </c>
      <c r="E4588">
        <v>200</v>
      </c>
      <c r="G4588" t="s">
        <v>44</v>
      </c>
      <c r="H4588" t="s">
        <v>18</v>
      </c>
      <c r="I4588" t="b">
        <v>1</v>
      </c>
      <c r="K4588">
        <v>758</v>
      </c>
      <c r="L4588">
        <v>248</v>
      </c>
      <c r="M4588">
        <v>20</v>
      </c>
      <c r="N4588">
        <v>46</v>
      </c>
      <c r="O4588" t="s">
        <v>22</v>
      </c>
      <c r="P4588">
        <v>6</v>
      </c>
      <c r="Q4588">
        <v>0</v>
      </c>
      <c r="R4588">
        <v>0</v>
      </c>
    </row>
    <row r="4589" spans="1:18" x14ac:dyDescent="0.2">
      <c r="A4589">
        <v>1633895737269</v>
      </c>
      <c r="B4589">
        <f t="shared" si="71"/>
        <v>375456</v>
      </c>
      <c r="C4589">
        <v>26</v>
      </c>
      <c r="D4589" t="s">
        <v>23</v>
      </c>
      <c r="E4589">
        <v>200</v>
      </c>
      <c r="G4589" t="s">
        <v>79</v>
      </c>
      <c r="H4589" t="s">
        <v>18</v>
      </c>
      <c r="I4589" t="b">
        <v>1</v>
      </c>
      <c r="K4589">
        <v>48744</v>
      </c>
      <c r="L4589">
        <v>256</v>
      </c>
      <c r="M4589">
        <v>20</v>
      </c>
      <c r="N4589">
        <v>46</v>
      </c>
      <c r="O4589" t="s">
        <v>24</v>
      </c>
      <c r="P4589">
        <v>23</v>
      </c>
      <c r="Q4589">
        <v>0</v>
      </c>
      <c r="R4589">
        <v>0</v>
      </c>
    </row>
    <row r="4590" spans="1:18" x14ac:dyDescent="0.2">
      <c r="A4590">
        <v>1633895737358</v>
      </c>
      <c r="B4590">
        <f t="shared" si="71"/>
        <v>375545</v>
      </c>
      <c r="C4590">
        <v>14</v>
      </c>
      <c r="D4590" t="s">
        <v>33</v>
      </c>
      <c r="E4590">
        <v>200</v>
      </c>
      <c r="G4590" t="s">
        <v>69</v>
      </c>
      <c r="H4590" t="s">
        <v>18</v>
      </c>
      <c r="I4590" t="b">
        <v>1</v>
      </c>
      <c r="K4590">
        <v>90649</v>
      </c>
      <c r="L4590">
        <v>283</v>
      </c>
      <c r="M4590">
        <v>2</v>
      </c>
      <c r="N4590">
        <v>46</v>
      </c>
      <c r="O4590" t="s">
        <v>34</v>
      </c>
      <c r="P4590">
        <v>12</v>
      </c>
      <c r="Q4590">
        <v>0</v>
      </c>
      <c r="R4590">
        <v>1</v>
      </c>
    </row>
    <row r="4591" spans="1:18" x14ac:dyDescent="0.2">
      <c r="A4591">
        <v>1633895737372</v>
      </c>
      <c r="B4591">
        <f t="shared" si="71"/>
        <v>375559</v>
      </c>
      <c r="C4591">
        <v>6</v>
      </c>
      <c r="D4591" t="s">
        <v>30</v>
      </c>
      <c r="E4591">
        <v>200</v>
      </c>
      <c r="G4591" t="s">
        <v>69</v>
      </c>
      <c r="H4591" t="s">
        <v>18</v>
      </c>
      <c r="I4591" t="b">
        <v>1</v>
      </c>
      <c r="K4591">
        <v>183</v>
      </c>
      <c r="L4591">
        <v>288</v>
      </c>
      <c r="M4591">
        <v>2</v>
      </c>
      <c r="N4591">
        <v>46</v>
      </c>
      <c r="O4591" t="s">
        <v>31</v>
      </c>
      <c r="P4591">
        <v>6</v>
      </c>
      <c r="Q4591">
        <v>0</v>
      </c>
      <c r="R4591">
        <v>0</v>
      </c>
    </row>
    <row r="4592" spans="1:18" x14ac:dyDescent="0.2">
      <c r="A4592">
        <v>1633895737495</v>
      </c>
      <c r="B4592">
        <f t="shared" si="71"/>
        <v>375682</v>
      </c>
      <c r="C4592">
        <v>32</v>
      </c>
      <c r="D4592" t="s">
        <v>36</v>
      </c>
      <c r="E4592">
        <v>201</v>
      </c>
      <c r="G4592" t="s">
        <v>59</v>
      </c>
      <c r="H4592" t="s">
        <v>18</v>
      </c>
      <c r="I4592" t="b">
        <v>1</v>
      </c>
      <c r="K4592">
        <v>354</v>
      </c>
      <c r="L4592">
        <v>507</v>
      </c>
      <c r="M4592">
        <v>20</v>
      </c>
      <c r="N4592">
        <v>46</v>
      </c>
      <c r="O4592" t="s">
        <v>37</v>
      </c>
      <c r="P4592">
        <v>32</v>
      </c>
      <c r="Q4592">
        <v>0</v>
      </c>
      <c r="R4592">
        <v>0</v>
      </c>
    </row>
    <row r="4593" spans="1:18" x14ac:dyDescent="0.2">
      <c r="A4593">
        <v>1633895737527</v>
      </c>
      <c r="B4593">
        <f t="shared" si="71"/>
        <v>375714</v>
      </c>
      <c r="C4593">
        <v>10</v>
      </c>
      <c r="D4593" t="s">
        <v>16</v>
      </c>
      <c r="E4593">
        <v>200</v>
      </c>
      <c r="G4593" t="s">
        <v>59</v>
      </c>
      <c r="H4593" t="s">
        <v>18</v>
      </c>
      <c r="I4593" t="b">
        <v>1</v>
      </c>
      <c r="K4593">
        <v>775</v>
      </c>
      <c r="L4593">
        <v>252</v>
      </c>
      <c r="M4593">
        <v>20</v>
      </c>
      <c r="N4593">
        <v>46</v>
      </c>
      <c r="O4593" t="s">
        <v>19</v>
      </c>
      <c r="P4593">
        <v>10</v>
      </c>
      <c r="Q4593">
        <v>0</v>
      </c>
      <c r="R4593">
        <v>0</v>
      </c>
    </row>
    <row r="4594" spans="1:18" x14ac:dyDescent="0.2">
      <c r="A4594">
        <v>1633895737537</v>
      </c>
      <c r="B4594">
        <f t="shared" si="71"/>
        <v>375724</v>
      </c>
      <c r="C4594">
        <v>4</v>
      </c>
      <c r="D4594" t="s">
        <v>21</v>
      </c>
      <c r="E4594">
        <v>200</v>
      </c>
      <c r="G4594" t="s">
        <v>59</v>
      </c>
      <c r="H4594" t="s">
        <v>18</v>
      </c>
      <c r="I4594" t="b">
        <v>1</v>
      </c>
      <c r="K4594">
        <v>758</v>
      </c>
      <c r="L4594">
        <v>248</v>
      </c>
      <c r="M4594">
        <v>20</v>
      </c>
      <c r="N4594">
        <v>46</v>
      </c>
      <c r="O4594" t="s">
        <v>22</v>
      </c>
      <c r="P4594">
        <v>4</v>
      </c>
      <c r="Q4594">
        <v>0</v>
      </c>
      <c r="R4594">
        <v>0</v>
      </c>
    </row>
    <row r="4595" spans="1:18" x14ac:dyDescent="0.2">
      <c r="A4595">
        <v>1633895737544</v>
      </c>
      <c r="B4595">
        <f t="shared" si="71"/>
        <v>375731</v>
      </c>
      <c r="C4595">
        <v>23</v>
      </c>
      <c r="D4595" t="s">
        <v>23</v>
      </c>
      <c r="E4595">
        <v>200</v>
      </c>
      <c r="G4595" t="s">
        <v>89</v>
      </c>
      <c r="H4595" t="s">
        <v>18</v>
      </c>
      <c r="I4595" t="b">
        <v>1</v>
      </c>
      <c r="K4595">
        <v>48808</v>
      </c>
      <c r="L4595">
        <v>256</v>
      </c>
      <c r="M4595">
        <v>20</v>
      </c>
      <c r="N4595">
        <v>46</v>
      </c>
      <c r="O4595" t="s">
        <v>24</v>
      </c>
      <c r="P4595">
        <v>20</v>
      </c>
      <c r="Q4595">
        <v>0</v>
      </c>
      <c r="R4595">
        <v>0</v>
      </c>
    </row>
    <row r="4596" spans="1:18" x14ac:dyDescent="0.2">
      <c r="A4596">
        <v>1633895737661</v>
      </c>
      <c r="B4596">
        <f t="shared" si="71"/>
        <v>375848</v>
      </c>
      <c r="C4596">
        <v>6</v>
      </c>
      <c r="D4596" t="s">
        <v>46</v>
      </c>
      <c r="E4596">
        <v>201</v>
      </c>
      <c r="G4596" t="s">
        <v>146</v>
      </c>
      <c r="H4596" t="s">
        <v>18</v>
      </c>
      <c r="I4596" t="b">
        <v>1</v>
      </c>
      <c r="K4596">
        <v>456</v>
      </c>
      <c r="L4596">
        <v>563</v>
      </c>
      <c r="M4596">
        <v>20</v>
      </c>
      <c r="N4596">
        <v>46</v>
      </c>
      <c r="O4596" t="s">
        <v>34</v>
      </c>
      <c r="P4596">
        <v>6</v>
      </c>
      <c r="Q4596">
        <v>0</v>
      </c>
      <c r="R4596">
        <v>0</v>
      </c>
    </row>
    <row r="4597" spans="1:18" x14ac:dyDescent="0.2">
      <c r="A4597">
        <v>1633895737667</v>
      </c>
      <c r="B4597">
        <f t="shared" si="71"/>
        <v>375854</v>
      </c>
      <c r="C4597">
        <v>6</v>
      </c>
      <c r="D4597" t="s">
        <v>16</v>
      </c>
      <c r="E4597">
        <v>200</v>
      </c>
      <c r="G4597" t="s">
        <v>146</v>
      </c>
      <c r="H4597" t="s">
        <v>18</v>
      </c>
      <c r="I4597" t="b">
        <v>1</v>
      </c>
      <c r="K4597">
        <v>775</v>
      </c>
      <c r="L4597">
        <v>252</v>
      </c>
      <c r="M4597">
        <v>20</v>
      </c>
      <c r="N4597">
        <v>46</v>
      </c>
      <c r="O4597" t="s">
        <v>19</v>
      </c>
      <c r="P4597">
        <v>6</v>
      </c>
      <c r="Q4597">
        <v>0</v>
      </c>
      <c r="R4597">
        <v>0</v>
      </c>
    </row>
    <row r="4598" spans="1:18" x14ac:dyDescent="0.2">
      <c r="A4598">
        <v>1633895737673</v>
      </c>
      <c r="B4598">
        <f t="shared" si="71"/>
        <v>375860</v>
      </c>
      <c r="C4598">
        <v>8</v>
      </c>
      <c r="D4598" t="s">
        <v>21</v>
      </c>
      <c r="E4598">
        <v>200</v>
      </c>
      <c r="G4598" t="s">
        <v>146</v>
      </c>
      <c r="H4598" t="s">
        <v>18</v>
      </c>
      <c r="I4598" t="b">
        <v>1</v>
      </c>
      <c r="K4598">
        <v>758</v>
      </c>
      <c r="L4598">
        <v>248</v>
      </c>
      <c r="M4598">
        <v>20</v>
      </c>
      <c r="N4598">
        <v>46</v>
      </c>
      <c r="O4598" t="s">
        <v>22</v>
      </c>
      <c r="P4598">
        <v>8</v>
      </c>
      <c r="Q4598">
        <v>0</v>
      </c>
      <c r="R4598">
        <v>0</v>
      </c>
    </row>
    <row r="4599" spans="1:18" x14ac:dyDescent="0.2">
      <c r="A4599">
        <v>1633895737711</v>
      </c>
      <c r="B4599">
        <f t="shared" si="71"/>
        <v>375898</v>
      </c>
      <c r="C4599">
        <v>8</v>
      </c>
      <c r="D4599" t="s">
        <v>46</v>
      </c>
      <c r="E4599">
        <v>201</v>
      </c>
      <c r="G4599" t="s">
        <v>108</v>
      </c>
      <c r="H4599" t="s">
        <v>18</v>
      </c>
      <c r="I4599" t="b">
        <v>1</v>
      </c>
      <c r="K4599">
        <v>454</v>
      </c>
      <c r="L4599">
        <v>561</v>
      </c>
      <c r="M4599">
        <v>20</v>
      </c>
      <c r="N4599">
        <v>46</v>
      </c>
      <c r="O4599" t="s">
        <v>34</v>
      </c>
      <c r="P4599">
        <v>8</v>
      </c>
      <c r="Q4599">
        <v>0</v>
      </c>
      <c r="R4599">
        <v>1</v>
      </c>
    </row>
    <row r="4600" spans="1:18" x14ac:dyDescent="0.2">
      <c r="A4600">
        <v>1633895737719</v>
      </c>
      <c r="B4600">
        <f t="shared" si="71"/>
        <v>375906</v>
      </c>
      <c r="C4600">
        <v>7</v>
      </c>
      <c r="D4600" t="s">
        <v>16</v>
      </c>
      <c r="E4600">
        <v>200</v>
      </c>
      <c r="G4600" t="s">
        <v>108</v>
      </c>
      <c r="H4600" t="s">
        <v>18</v>
      </c>
      <c r="I4600" t="b">
        <v>1</v>
      </c>
      <c r="K4600">
        <v>775</v>
      </c>
      <c r="L4600">
        <v>252</v>
      </c>
      <c r="M4600">
        <v>20</v>
      </c>
      <c r="N4600">
        <v>46</v>
      </c>
      <c r="O4600" t="s">
        <v>19</v>
      </c>
      <c r="P4600">
        <v>7</v>
      </c>
      <c r="Q4600">
        <v>0</v>
      </c>
      <c r="R4600">
        <v>0</v>
      </c>
    </row>
    <row r="4601" spans="1:18" x14ac:dyDescent="0.2">
      <c r="A4601">
        <v>1633895737726</v>
      </c>
      <c r="B4601">
        <f t="shared" si="71"/>
        <v>375913</v>
      </c>
      <c r="C4601">
        <v>5</v>
      </c>
      <c r="D4601" t="s">
        <v>21</v>
      </c>
      <c r="E4601">
        <v>200</v>
      </c>
      <c r="G4601" t="s">
        <v>108</v>
      </c>
      <c r="H4601" t="s">
        <v>18</v>
      </c>
      <c r="I4601" t="b">
        <v>1</v>
      </c>
      <c r="K4601">
        <v>758</v>
      </c>
      <c r="L4601">
        <v>248</v>
      </c>
      <c r="M4601">
        <v>20</v>
      </c>
      <c r="N4601">
        <v>46</v>
      </c>
      <c r="O4601" t="s">
        <v>22</v>
      </c>
      <c r="P4601">
        <v>5</v>
      </c>
      <c r="Q4601">
        <v>0</v>
      </c>
      <c r="R4601">
        <v>0</v>
      </c>
    </row>
    <row r="4602" spans="1:18" x14ac:dyDescent="0.2">
      <c r="A4602">
        <v>1633895737788</v>
      </c>
      <c r="B4602">
        <f t="shared" si="71"/>
        <v>375975</v>
      </c>
      <c r="C4602">
        <v>28</v>
      </c>
      <c r="D4602" t="s">
        <v>36</v>
      </c>
      <c r="E4602">
        <v>201</v>
      </c>
      <c r="G4602" t="s">
        <v>120</v>
      </c>
      <c r="H4602" t="s">
        <v>18</v>
      </c>
      <c r="I4602" t="b">
        <v>1</v>
      </c>
      <c r="K4602">
        <v>350</v>
      </c>
      <c r="L4602">
        <v>502</v>
      </c>
      <c r="M4602">
        <v>20</v>
      </c>
      <c r="N4602">
        <v>46</v>
      </c>
      <c r="O4602" t="s">
        <v>37</v>
      </c>
      <c r="P4602">
        <v>28</v>
      </c>
      <c r="Q4602">
        <v>0</v>
      </c>
      <c r="R4602">
        <v>0</v>
      </c>
    </row>
    <row r="4603" spans="1:18" x14ac:dyDescent="0.2">
      <c r="A4603">
        <v>1633895737799</v>
      </c>
      <c r="B4603">
        <f t="shared" si="71"/>
        <v>375986</v>
      </c>
      <c r="C4603">
        <v>31</v>
      </c>
      <c r="D4603" t="s">
        <v>36</v>
      </c>
      <c r="E4603">
        <v>201</v>
      </c>
      <c r="G4603" t="s">
        <v>96</v>
      </c>
      <c r="H4603" t="s">
        <v>18</v>
      </c>
      <c r="I4603" t="b">
        <v>1</v>
      </c>
      <c r="K4603">
        <v>352</v>
      </c>
      <c r="L4603">
        <v>505</v>
      </c>
      <c r="M4603">
        <v>20</v>
      </c>
      <c r="N4603">
        <v>46</v>
      </c>
      <c r="O4603" t="s">
        <v>37</v>
      </c>
      <c r="P4603">
        <v>31</v>
      </c>
      <c r="Q4603">
        <v>0</v>
      </c>
      <c r="R4603">
        <v>0</v>
      </c>
    </row>
    <row r="4604" spans="1:18" x14ac:dyDescent="0.2">
      <c r="A4604">
        <v>1633895737816</v>
      </c>
      <c r="B4604">
        <f t="shared" si="71"/>
        <v>376003</v>
      </c>
      <c r="C4604">
        <v>9</v>
      </c>
      <c r="D4604" t="s">
        <v>16</v>
      </c>
      <c r="E4604">
        <v>200</v>
      </c>
      <c r="G4604" t="s">
        <v>120</v>
      </c>
      <c r="H4604" t="s">
        <v>18</v>
      </c>
      <c r="I4604" t="b">
        <v>1</v>
      </c>
      <c r="K4604">
        <v>775</v>
      </c>
      <c r="L4604">
        <v>252</v>
      </c>
      <c r="M4604">
        <v>20</v>
      </c>
      <c r="N4604">
        <v>46</v>
      </c>
      <c r="O4604" t="s">
        <v>19</v>
      </c>
      <c r="P4604">
        <v>9</v>
      </c>
      <c r="Q4604">
        <v>0</v>
      </c>
      <c r="R4604">
        <v>0</v>
      </c>
    </row>
    <row r="4605" spans="1:18" x14ac:dyDescent="0.2">
      <c r="A4605">
        <v>1633895737825</v>
      </c>
      <c r="B4605">
        <f t="shared" si="71"/>
        <v>376012</v>
      </c>
      <c r="C4605">
        <v>8</v>
      </c>
      <c r="D4605" t="s">
        <v>21</v>
      </c>
      <c r="E4605">
        <v>200</v>
      </c>
      <c r="G4605" t="s">
        <v>120</v>
      </c>
      <c r="H4605" t="s">
        <v>18</v>
      </c>
      <c r="I4605" t="b">
        <v>1</v>
      </c>
      <c r="K4605">
        <v>758</v>
      </c>
      <c r="L4605">
        <v>248</v>
      </c>
      <c r="M4605">
        <v>20</v>
      </c>
      <c r="N4605">
        <v>46</v>
      </c>
      <c r="O4605" t="s">
        <v>22</v>
      </c>
      <c r="P4605">
        <v>8</v>
      </c>
      <c r="Q4605">
        <v>0</v>
      </c>
      <c r="R4605">
        <v>0</v>
      </c>
    </row>
    <row r="4606" spans="1:18" x14ac:dyDescent="0.2">
      <c r="A4606">
        <v>1633895737830</v>
      </c>
      <c r="B4606">
        <f t="shared" si="71"/>
        <v>376017</v>
      </c>
      <c r="C4606">
        <v>15</v>
      </c>
      <c r="D4606" t="s">
        <v>16</v>
      </c>
      <c r="E4606">
        <v>200</v>
      </c>
      <c r="G4606" t="s">
        <v>96</v>
      </c>
      <c r="H4606" t="s">
        <v>18</v>
      </c>
      <c r="I4606" t="b">
        <v>1</v>
      </c>
      <c r="K4606">
        <v>775</v>
      </c>
      <c r="L4606">
        <v>252</v>
      </c>
      <c r="M4606">
        <v>20</v>
      </c>
      <c r="N4606">
        <v>46</v>
      </c>
      <c r="O4606" t="s">
        <v>19</v>
      </c>
      <c r="P4606">
        <v>15</v>
      </c>
      <c r="Q4606">
        <v>0</v>
      </c>
      <c r="R4606">
        <v>0</v>
      </c>
    </row>
    <row r="4607" spans="1:18" x14ac:dyDescent="0.2">
      <c r="A4607">
        <v>1633895737845</v>
      </c>
      <c r="B4607">
        <f t="shared" si="71"/>
        <v>376032</v>
      </c>
      <c r="C4607">
        <v>7</v>
      </c>
      <c r="D4607" t="s">
        <v>21</v>
      </c>
      <c r="E4607">
        <v>200</v>
      </c>
      <c r="G4607" t="s">
        <v>96</v>
      </c>
      <c r="H4607" t="s">
        <v>18</v>
      </c>
      <c r="I4607" t="b">
        <v>1</v>
      </c>
      <c r="K4607">
        <v>758</v>
      </c>
      <c r="L4607">
        <v>248</v>
      </c>
      <c r="M4607">
        <v>20</v>
      </c>
      <c r="N4607">
        <v>46</v>
      </c>
      <c r="O4607" t="s">
        <v>22</v>
      </c>
      <c r="P4607">
        <v>7</v>
      </c>
      <c r="Q4607">
        <v>0</v>
      </c>
      <c r="R4607">
        <v>0</v>
      </c>
    </row>
    <row r="4608" spans="1:18" x14ac:dyDescent="0.2">
      <c r="A4608">
        <v>1633895737865</v>
      </c>
      <c r="B4608">
        <f t="shared" si="71"/>
        <v>376052</v>
      </c>
      <c r="C4608">
        <v>10</v>
      </c>
      <c r="D4608" t="s">
        <v>21</v>
      </c>
      <c r="E4608">
        <v>200</v>
      </c>
      <c r="G4608" t="s">
        <v>35</v>
      </c>
      <c r="H4608" t="s">
        <v>18</v>
      </c>
      <c r="I4608" t="b">
        <v>1</v>
      </c>
      <c r="K4608">
        <v>758</v>
      </c>
      <c r="L4608">
        <v>248</v>
      </c>
      <c r="M4608">
        <v>2</v>
      </c>
      <c r="N4608">
        <v>46</v>
      </c>
      <c r="O4608" t="s">
        <v>22</v>
      </c>
      <c r="P4608">
        <v>10</v>
      </c>
      <c r="Q4608">
        <v>0</v>
      </c>
      <c r="R4608">
        <v>0</v>
      </c>
    </row>
    <row r="4609" spans="1:18" x14ac:dyDescent="0.2">
      <c r="A4609">
        <v>1633895737865</v>
      </c>
      <c r="B4609">
        <f t="shared" si="71"/>
        <v>376052</v>
      </c>
      <c r="C4609">
        <v>64</v>
      </c>
      <c r="D4609" t="s">
        <v>23</v>
      </c>
      <c r="E4609">
        <v>200</v>
      </c>
      <c r="G4609" t="s">
        <v>20</v>
      </c>
      <c r="H4609" t="s">
        <v>18</v>
      </c>
      <c r="I4609" t="b">
        <v>1</v>
      </c>
      <c r="K4609">
        <v>48936</v>
      </c>
      <c r="L4609">
        <v>256</v>
      </c>
      <c r="M4609">
        <v>20</v>
      </c>
      <c r="N4609">
        <v>46</v>
      </c>
      <c r="O4609" t="s">
        <v>24</v>
      </c>
      <c r="P4609">
        <v>52</v>
      </c>
      <c r="Q4609">
        <v>0</v>
      </c>
      <c r="R4609">
        <v>0</v>
      </c>
    </row>
    <row r="4610" spans="1:18" x14ac:dyDescent="0.2">
      <c r="A4610">
        <v>1633895737875</v>
      </c>
      <c r="B4610">
        <f t="shared" si="71"/>
        <v>376062</v>
      </c>
      <c r="C4610">
        <v>98</v>
      </c>
      <c r="D4610" t="s">
        <v>38</v>
      </c>
      <c r="E4610">
        <v>200</v>
      </c>
      <c r="G4610" t="s">
        <v>35</v>
      </c>
      <c r="H4610" t="s">
        <v>18</v>
      </c>
      <c r="I4610" t="b">
        <v>1</v>
      </c>
      <c r="K4610">
        <v>63465</v>
      </c>
      <c r="L4610">
        <v>250</v>
      </c>
      <c r="M4610">
        <v>2</v>
      </c>
      <c r="N4610">
        <v>46</v>
      </c>
      <c r="O4610" t="s">
        <v>39</v>
      </c>
      <c r="P4610">
        <v>95</v>
      </c>
      <c r="Q4610">
        <v>0</v>
      </c>
      <c r="R4610">
        <v>0</v>
      </c>
    </row>
    <row r="4611" spans="1:18" x14ac:dyDescent="0.2">
      <c r="A4611">
        <v>1633895737890</v>
      </c>
      <c r="B4611">
        <f t="shared" si="71"/>
        <v>376077</v>
      </c>
      <c r="C4611">
        <v>47</v>
      </c>
      <c r="D4611" t="s">
        <v>36</v>
      </c>
      <c r="E4611">
        <v>201</v>
      </c>
      <c r="G4611" t="s">
        <v>63</v>
      </c>
      <c r="H4611" t="s">
        <v>18</v>
      </c>
      <c r="I4611" t="b">
        <v>1</v>
      </c>
      <c r="K4611">
        <v>355</v>
      </c>
      <c r="L4611">
        <v>509</v>
      </c>
      <c r="M4611">
        <v>20</v>
      </c>
      <c r="N4611">
        <v>46</v>
      </c>
      <c r="O4611" t="s">
        <v>37</v>
      </c>
      <c r="P4611">
        <v>47</v>
      </c>
      <c r="Q4611">
        <v>0</v>
      </c>
      <c r="R4611">
        <v>0</v>
      </c>
    </row>
    <row r="4612" spans="1:18" x14ac:dyDescent="0.2">
      <c r="A4612">
        <v>1633895737937</v>
      </c>
      <c r="B4612">
        <f t="shared" ref="B4612:B4675" si="72">A4612-$A$2</f>
        <v>376124</v>
      </c>
      <c r="C4612">
        <v>9</v>
      </c>
      <c r="D4612" t="s">
        <v>16</v>
      </c>
      <c r="E4612">
        <v>200</v>
      </c>
      <c r="G4612" t="s">
        <v>63</v>
      </c>
      <c r="H4612" t="s">
        <v>18</v>
      </c>
      <c r="I4612" t="b">
        <v>1</v>
      </c>
      <c r="K4612">
        <v>775</v>
      </c>
      <c r="L4612">
        <v>252</v>
      </c>
      <c r="M4612">
        <v>20</v>
      </c>
      <c r="N4612">
        <v>46</v>
      </c>
      <c r="O4612" t="s">
        <v>19</v>
      </c>
      <c r="P4612">
        <v>8</v>
      </c>
      <c r="Q4612">
        <v>0</v>
      </c>
      <c r="R4612">
        <v>0</v>
      </c>
    </row>
    <row r="4613" spans="1:18" x14ac:dyDescent="0.2">
      <c r="A4613">
        <v>1633895737946</v>
      </c>
      <c r="B4613">
        <f t="shared" si="72"/>
        <v>376133</v>
      </c>
      <c r="C4613">
        <v>7</v>
      </c>
      <c r="D4613" t="s">
        <v>21</v>
      </c>
      <c r="E4613">
        <v>200</v>
      </c>
      <c r="G4613" t="s">
        <v>63</v>
      </c>
      <c r="H4613" t="s">
        <v>18</v>
      </c>
      <c r="I4613" t="b">
        <v>1</v>
      </c>
      <c r="K4613">
        <v>758</v>
      </c>
      <c r="L4613">
        <v>248</v>
      </c>
      <c r="M4613">
        <v>20</v>
      </c>
      <c r="N4613">
        <v>46</v>
      </c>
      <c r="O4613" t="s">
        <v>22</v>
      </c>
      <c r="P4613">
        <v>7</v>
      </c>
      <c r="Q4613">
        <v>0</v>
      </c>
      <c r="R4613">
        <v>0</v>
      </c>
    </row>
    <row r="4614" spans="1:18" x14ac:dyDescent="0.2">
      <c r="A4614">
        <v>1633895737973</v>
      </c>
      <c r="B4614">
        <f t="shared" si="72"/>
        <v>376160</v>
      </c>
      <c r="C4614">
        <v>31</v>
      </c>
      <c r="D4614" t="s">
        <v>23</v>
      </c>
      <c r="E4614">
        <v>200</v>
      </c>
      <c r="G4614" t="s">
        <v>145</v>
      </c>
      <c r="H4614" t="s">
        <v>18</v>
      </c>
      <c r="I4614" t="b">
        <v>1</v>
      </c>
      <c r="K4614">
        <v>49000</v>
      </c>
      <c r="L4614">
        <v>256</v>
      </c>
      <c r="M4614">
        <v>20</v>
      </c>
      <c r="N4614">
        <v>46</v>
      </c>
      <c r="O4614" t="s">
        <v>24</v>
      </c>
      <c r="P4614">
        <v>29</v>
      </c>
      <c r="Q4614">
        <v>0</v>
      </c>
      <c r="R4614">
        <v>0</v>
      </c>
    </row>
    <row r="4615" spans="1:18" x14ac:dyDescent="0.2">
      <c r="A4615">
        <v>1633895738189</v>
      </c>
      <c r="B4615">
        <f t="shared" si="72"/>
        <v>376376</v>
      </c>
      <c r="C4615">
        <v>25</v>
      </c>
      <c r="D4615" t="s">
        <v>23</v>
      </c>
      <c r="E4615">
        <v>200</v>
      </c>
      <c r="G4615" t="s">
        <v>104</v>
      </c>
      <c r="H4615" t="s">
        <v>18</v>
      </c>
      <c r="I4615" t="b">
        <v>1</v>
      </c>
      <c r="K4615">
        <v>49000</v>
      </c>
      <c r="L4615">
        <v>256</v>
      </c>
      <c r="M4615">
        <v>20</v>
      </c>
      <c r="N4615">
        <v>46</v>
      </c>
      <c r="O4615" t="s">
        <v>24</v>
      </c>
      <c r="P4615">
        <v>21</v>
      </c>
      <c r="Q4615">
        <v>0</v>
      </c>
      <c r="R4615">
        <v>0</v>
      </c>
    </row>
    <row r="4616" spans="1:18" x14ac:dyDescent="0.2">
      <c r="A4616">
        <v>1633895738279</v>
      </c>
      <c r="B4616">
        <f t="shared" si="72"/>
        <v>376466</v>
      </c>
      <c r="C4616">
        <v>31</v>
      </c>
      <c r="D4616" t="s">
        <v>36</v>
      </c>
      <c r="E4616">
        <v>201</v>
      </c>
      <c r="G4616" t="s">
        <v>136</v>
      </c>
      <c r="H4616" t="s">
        <v>18</v>
      </c>
      <c r="I4616" t="b">
        <v>1</v>
      </c>
      <c r="K4616">
        <v>351</v>
      </c>
      <c r="L4616">
        <v>503</v>
      </c>
      <c r="M4616">
        <v>20</v>
      </c>
      <c r="N4616">
        <v>46</v>
      </c>
      <c r="O4616" t="s">
        <v>37</v>
      </c>
      <c r="P4616">
        <v>31</v>
      </c>
      <c r="Q4616">
        <v>0</v>
      </c>
      <c r="R4616">
        <v>0</v>
      </c>
    </row>
    <row r="4617" spans="1:18" x14ac:dyDescent="0.2">
      <c r="A4617">
        <v>1633895738310</v>
      </c>
      <c r="B4617">
        <f t="shared" si="72"/>
        <v>376497</v>
      </c>
      <c r="C4617">
        <v>9</v>
      </c>
      <c r="D4617" t="s">
        <v>16</v>
      </c>
      <c r="E4617">
        <v>200</v>
      </c>
      <c r="G4617" t="s">
        <v>136</v>
      </c>
      <c r="H4617" t="s">
        <v>18</v>
      </c>
      <c r="I4617" t="b">
        <v>1</v>
      </c>
      <c r="K4617">
        <v>775</v>
      </c>
      <c r="L4617">
        <v>252</v>
      </c>
      <c r="M4617">
        <v>20</v>
      </c>
      <c r="N4617">
        <v>46</v>
      </c>
      <c r="O4617" t="s">
        <v>19</v>
      </c>
      <c r="P4617">
        <v>9</v>
      </c>
      <c r="Q4617">
        <v>0</v>
      </c>
      <c r="R4617">
        <v>0</v>
      </c>
    </row>
    <row r="4618" spans="1:18" x14ac:dyDescent="0.2">
      <c r="A4618">
        <v>1633895738319</v>
      </c>
      <c r="B4618">
        <f t="shared" si="72"/>
        <v>376506</v>
      </c>
      <c r="C4618">
        <v>4</v>
      </c>
      <c r="D4618" t="s">
        <v>21</v>
      </c>
      <c r="E4618">
        <v>200</v>
      </c>
      <c r="G4618" t="s">
        <v>136</v>
      </c>
      <c r="H4618" t="s">
        <v>18</v>
      </c>
      <c r="I4618" t="b">
        <v>1</v>
      </c>
      <c r="K4618">
        <v>758</v>
      </c>
      <c r="L4618">
        <v>248</v>
      </c>
      <c r="M4618">
        <v>20</v>
      </c>
      <c r="N4618">
        <v>46</v>
      </c>
      <c r="O4618" t="s">
        <v>22</v>
      </c>
      <c r="P4618">
        <v>4</v>
      </c>
      <c r="Q4618">
        <v>0</v>
      </c>
      <c r="R4618">
        <v>0</v>
      </c>
    </row>
    <row r="4619" spans="1:18" x14ac:dyDescent="0.2">
      <c r="A4619">
        <v>1633895738503</v>
      </c>
      <c r="B4619">
        <f t="shared" si="72"/>
        <v>376690</v>
      </c>
      <c r="C4619">
        <v>7</v>
      </c>
      <c r="D4619" t="s">
        <v>163</v>
      </c>
      <c r="E4619">
        <v>200</v>
      </c>
      <c r="G4619" t="s">
        <v>32</v>
      </c>
      <c r="H4619" t="s">
        <v>18</v>
      </c>
      <c r="I4619" t="b">
        <v>1</v>
      </c>
      <c r="K4619">
        <v>433</v>
      </c>
      <c r="L4619">
        <v>285</v>
      </c>
      <c r="M4619">
        <v>2</v>
      </c>
      <c r="N4619">
        <v>46</v>
      </c>
      <c r="O4619" t="s">
        <v>164</v>
      </c>
      <c r="P4619">
        <v>7</v>
      </c>
      <c r="Q4619">
        <v>0</v>
      </c>
      <c r="R4619">
        <v>0</v>
      </c>
    </row>
    <row r="4620" spans="1:18" x14ac:dyDescent="0.2">
      <c r="A4620">
        <v>1633895738510</v>
      </c>
      <c r="B4620">
        <f t="shared" si="72"/>
        <v>376697</v>
      </c>
      <c r="C4620">
        <v>27</v>
      </c>
      <c r="D4620" t="s">
        <v>165</v>
      </c>
      <c r="E4620">
        <v>202</v>
      </c>
      <c r="G4620" t="s">
        <v>32</v>
      </c>
      <c r="I4620" t="b">
        <v>1</v>
      </c>
      <c r="K4620">
        <v>119</v>
      </c>
      <c r="L4620">
        <v>309</v>
      </c>
      <c r="M4620">
        <v>2</v>
      </c>
      <c r="N4620">
        <v>46</v>
      </c>
      <c r="O4620" t="s">
        <v>166</v>
      </c>
      <c r="P4620">
        <v>27</v>
      </c>
      <c r="Q4620">
        <v>0</v>
      </c>
      <c r="R4620">
        <v>0</v>
      </c>
    </row>
    <row r="4621" spans="1:18" x14ac:dyDescent="0.2">
      <c r="A4621">
        <v>1633895738654</v>
      </c>
      <c r="B4621">
        <f t="shared" si="72"/>
        <v>376841</v>
      </c>
      <c r="C4621">
        <v>26</v>
      </c>
      <c r="D4621" t="s">
        <v>36</v>
      </c>
      <c r="E4621">
        <v>201</v>
      </c>
      <c r="G4621" t="s">
        <v>99</v>
      </c>
      <c r="H4621" t="s">
        <v>18</v>
      </c>
      <c r="I4621" t="b">
        <v>1</v>
      </c>
      <c r="K4621">
        <v>355</v>
      </c>
      <c r="L4621">
        <v>514</v>
      </c>
      <c r="M4621">
        <v>20</v>
      </c>
      <c r="N4621">
        <v>46</v>
      </c>
      <c r="O4621" t="s">
        <v>37</v>
      </c>
      <c r="P4621">
        <v>26</v>
      </c>
      <c r="Q4621">
        <v>0</v>
      </c>
      <c r="R4621">
        <v>0</v>
      </c>
    </row>
    <row r="4622" spans="1:18" x14ac:dyDescent="0.2">
      <c r="A4622">
        <v>1633895738680</v>
      </c>
      <c r="B4622">
        <f t="shared" si="72"/>
        <v>376867</v>
      </c>
      <c r="C4622">
        <v>5</v>
      </c>
      <c r="D4622" t="s">
        <v>16</v>
      </c>
      <c r="E4622">
        <v>200</v>
      </c>
      <c r="G4622" t="s">
        <v>99</v>
      </c>
      <c r="H4622" t="s">
        <v>18</v>
      </c>
      <c r="I4622" t="b">
        <v>1</v>
      </c>
      <c r="K4622">
        <v>775</v>
      </c>
      <c r="L4622">
        <v>252</v>
      </c>
      <c r="M4622">
        <v>20</v>
      </c>
      <c r="N4622">
        <v>46</v>
      </c>
      <c r="O4622" t="s">
        <v>19</v>
      </c>
      <c r="P4622">
        <v>5</v>
      </c>
      <c r="Q4622">
        <v>0</v>
      </c>
      <c r="R4622">
        <v>0</v>
      </c>
    </row>
    <row r="4623" spans="1:18" x14ac:dyDescent="0.2">
      <c r="A4623">
        <v>1633895738685</v>
      </c>
      <c r="B4623">
        <f t="shared" si="72"/>
        <v>376872</v>
      </c>
      <c r="C4623">
        <v>4</v>
      </c>
      <c r="D4623" t="s">
        <v>21</v>
      </c>
      <c r="E4623">
        <v>200</v>
      </c>
      <c r="G4623" t="s">
        <v>99</v>
      </c>
      <c r="H4623" t="s">
        <v>18</v>
      </c>
      <c r="I4623" t="b">
        <v>1</v>
      </c>
      <c r="K4623">
        <v>758</v>
      </c>
      <c r="L4623">
        <v>248</v>
      </c>
      <c r="M4623">
        <v>20</v>
      </c>
      <c r="N4623">
        <v>46</v>
      </c>
      <c r="O4623" t="s">
        <v>22</v>
      </c>
      <c r="P4623">
        <v>4</v>
      </c>
      <c r="Q4623">
        <v>0</v>
      </c>
      <c r="R4623">
        <v>0</v>
      </c>
    </row>
    <row r="4624" spans="1:18" x14ac:dyDescent="0.2">
      <c r="A4624">
        <v>1633895738868</v>
      </c>
      <c r="B4624">
        <f t="shared" si="72"/>
        <v>377055</v>
      </c>
      <c r="C4624">
        <v>33</v>
      </c>
      <c r="D4624" t="s">
        <v>23</v>
      </c>
      <c r="E4624">
        <v>200</v>
      </c>
      <c r="G4624" t="s">
        <v>114</v>
      </c>
      <c r="H4624" t="s">
        <v>18</v>
      </c>
      <c r="I4624" t="b">
        <v>1</v>
      </c>
      <c r="K4624">
        <v>49128</v>
      </c>
      <c r="L4624">
        <v>256</v>
      </c>
      <c r="M4624">
        <v>20</v>
      </c>
      <c r="N4624">
        <v>46</v>
      </c>
      <c r="O4624" t="s">
        <v>24</v>
      </c>
      <c r="P4624">
        <v>31</v>
      </c>
      <c r="Q4624">
        <v>0</v>
      </c>
      <c r="R4624">
        <v>0</v>
      </c>
    </row>
    <row r="4625" spans="1:18" x14ac:dyDescent="0.2">
      <c r="A4625">
        <v>1633895738954</v>
      </c>
      <c r="B4625">
        <f t="shared" si="72"/>
        <v>377141</v>
      </c>
      <c r="C4625">
        <v>14</v>
      </c>
      <c r="D4625" t="s">
        <v>46</v>
      </c>
      <c r="E4625">
        <v>201</v>
      </c>
      <c r="G4625" t="s">
        <v>83</v>
      </c>
      <c r="H4625" t="s">
        <v>18</v>
      </c>
      <c r="I4625" t="b">
        <v>1</v>
      </c>
      <c r="K4625">
        <v>436</v>
      </c>
      <c r="L4625">
        <v>543</v>
      </c>
      <c r="M4625">
        <v>20</v>
      </c>
      <c r="N4625">
        <v>46</v>
      </c>
      <c r="O4625" t="s">
        <v>34</v>
      </c>
      <c r="P4625">
        <v>14</v>
      </c>
      <c r="Q4625">
        <v>0</v>
      </c>
      <c r="R4625">
        <v>0</v>
      </c>
    </row>
    <row r="4626" spans="1:18" x14ac:dyDescent="0.2">
      <c r="A4626">
        <v>1633895738968</v>
      </c>
      <c r="B4626">
        <f t="shared" si="72"/>
        <v>377155</v>
      </c>
      <c r="C4626">
        <v>8</v>
      </c>
      <c r="D4626" t="s">
        <v>16</v>
      </c>
      <c r="E4626">
        <v>200</v>
      </c>
      <c r="G4626" t="s">
        <v>83</v>
      </c>
      <c r="H4626" t="s">
        <v>18</v>
      </c>
      <c r="I4626" t="b">
        <v>1</v>
      </c>
      <c r="K4626">
        <v>775</v>
      </c>
      <c r="L4626">
        <v>252</v>
      </c>
      <c r="M4626">
        <v>20</v>
      </c>
      <c r="N4626">
        <v>46</v>
      </c>
      <c r="O4626" t="s">
        <v>19</v>
      </c>
      <c r="P4626">
        <v>8</v>
      </c>
      <c r="Q4626">
        <v>0</v>
      </c>
      <c r="R4626">
        <v>0</v>
      </c>
    </row>
    <row r="4627" spans="1:18" x14ac:dyDescent="0.2">
      <c r="A4627">
        <v>1633895738976</v>
      </c>
      <c r="B4627">
        <f t="shared" si="72"/>
        <v>377163</v>
      </c>
      <c r="C4627">
        <v>4</v>
      </c>
      <c r="D4627" t="s">
        <v>21</v>
      </c>
      <c r="E4627">
        <v>200</v>
      </c>
      <c r="G4627" t="s">
        <v>83</v>
      </c>
      <c r="H4627" t="s">
        <v>18</v>
      </c>
      <c r="I4627" t="b">
        <v>1</v>
      </c>
      <c r="K4627">
        <v>758</v>
      </c>
      <c r="L4627">
        <v>248</v>
      </c>
      <c r="M4627">
        <v>20</v>
      </c>
      <c r="N4627">
        <v>46</v>
      </c>
      <c r="O4627" t="s">
        <v>22</v>
      </c>
      <c r="P4627">
        <v>4</v>
      </c>
      <c r="Q4627">
        <v>0</v>
      </c>
      <c r="R4627">
        <v>0</v>
      </c>
    </row>
    <row r="4628" spans="1:18" x14ac:dyDescent="0.2">
      <c r="A4628">
        <v>1633895739055</v>
      </c>
      <c r="B4628">
        <f t="shared" si="72"/>
        <v>377242</v>
      </c>
      <c r="C4628">
        <v>30</v>
      </c>
      <c r="D4628" t="s">
        <v>36</v>
      </c>
      <c r="E4628">
        <v>201</v>
      </c>
      <c r="G4628" t="s">
        <v>82</v>
      </c>
      <c r="H4628" t="s">
        <v>18</v>
      </c>
      <c r="I4628" t="b">
        <v>1</v>
      </c>
      <c r="K4628">
        <v>359</v>
      </c>
      <c r="L4628">
        <v>520</v>
      </c>
      <c r="M4628">
        <v>20</v>
      </c>
      <c r="N4628">
        <v>46</v>
      </c>
      <c r="O4628" t="s">
        <v>37</v>
      </c>
      <c r="P4628">
        <v>30</v>
      </c>
      <c r="Q4628">
        <v>0</v>
      </c>
      <c r="R4628">
        <v>0</v>
      </c>
    </row>
    <row r="4629" spans="1:18" x14ac:dyDescent="0.2">
      <c r="A4629">
        <v>1633895739085</v>
      </c>
      <c r="B4629">
        <f t="shared" si="72"/>
        <v>377272</v>
      </c>
      <c r="C4629">
        <v>5</v>
      </c>
      <c r="D4629" t="s">
        <v>16</v>
      </c>
      <c r="E4629">
        <v>200</v>
      </c>
      <c r="G4629" t="s">
        <v>82</v>
      </c>
      <c r="H4629" t="s">
        <v>18</v>
      </c>
      <c r="I4629" t="b">
        <v>1</v>
      </c>
      <c r="K4629">
        <v>775</v>
      </c>
      <c r="L4629">
        <v>252</v>
      </c>
      <c r="M4629">
        <v>20</v>
      </c>
      <c r="N4629">
        <v>46</v>
      </c>
      <c r="O4629" t="s">
        <v>19</v>
      </c>
      <c r="P4629">
        <v>5</v>
      </c>
      <c r="Q4629">
        <v>0</v>
      </c>
      <c r="R4629">
        <v>0</v>
      </c>
    </row>
    <row r="4630" spans="1:18" x14ac:dyDescent="0.2">
      <c r="A4630">
        <v>1633895739090</v>
      </c>
      <c r="B4630">
        <f t="shared" si="72"/>
        <v>377277</v>
      </c>
      <c r="C4630">
        <v>5</v>
      </c>
      <c r="D4630" t="s">
        <v>21</v>
      </c>
      <c r="E4630">
        <v>200</v>
      </c>
      <c r="G4630" t="s">
        <v>82</v>
      </c>
      <c r="H4630" t="s">
        <v>18</v>
      </c>
      <c r="I4630" t="b">
        <v>1</v>
      </c>
      <c r="K4630">
        <v>758</v>
      </c>
      <c r="L4630">
        <v>248</v>
      </c>
      <c r="M4630">
        <v>20</v>
      </c>
      <c r="N4630">
        <v>46</v>
      </c>
      <c r="O4630" t="s">
        <v>22</v>
      </c>
      <c r="P4630">
        <v>5</v>
      </c>
      <c r="Q4630">
        <v>0</v>
      </c>
      <c r="R4630">
        <v>0</v>
      </c>
    </row>
    <row r="4631" spans="1:18" x14ac:dyDescent="0.2">
      <c r="A4631">
        <v>1633895739209</v>
      </c>
      <c r="B4631">
        <f t="shared" si="72"/>
        <v>377396</v>
      </c>
      <c r="C4631">
        <v>38</v>
      </c>
      <c r="D4631" t="s">
        <v>36</v>
      </c>
      <c r="E4631">
        <v>201</v>
      </c>
      <c r="G4631" t="s">
        <v>130</v>
      </c>
      <c r="H4631" t="s">
        <v>18</v>
      </c>
      <c r="I4631" t="b">
        <v>1</v>
      </c>
      <c r="K4631">
        <v>356</v>
      </c>
      <c r="L4631">
        <v>513</v>
      </c>
      <c r="M4631">
        <v>20</v>
      </c>
      <c r="N4631">
        <v>46</v>
      </c>
      <c r="O4631" t="s">
        <v>37</v>
      </c>
      <c r="P4631">
        <v>38</v>
      </c>
      <c r="Q4631">
        <v>0</v>
      </c>
      <c r="R4631">
        <v>0</v>
      </c>
    </row>
    <row r="4632" spans="1:18" x14ac:dyDescent="0.2">
      <c r="A4632">
        <v>1633895739222</v>
      </c>
      <c r="B4632">
        <f t="shared" si="72"/>
        <v>377409</v>
      </c>
      <c r="C4632">
        <v>81</v>
      </c>
      <c r="D4632" t="s">
        <v>23</v>
      </c>
      <c r="E4632">
        <v>200</v>
      </c>
      <c r="G4632" t="s">
        <v>139</v>
      </c>
      <c r="H4632" t="s">
        <v>18</v>
      </c>
      <c r="I4632" t="b">
        <v>1</v>
      </c>
      <c r="K4632">
        <v>49256</v>
      </c>
      <c r="L4632">
        <v>256</v>
      </c>
      <c r="M4632">
        <v>20</v>
      </c>
      <c r="N4632">
        <v>46</v>
      </c>
      <c r="O4632" t="s">
        <v>24</v>
      </c>
      <c r="P4632">
        <v>65</v>
      </c>
      <c r="Q4632">
        <v>0</v>
      </c>
      <c r="R4632">
        <v>0</v>
      </c>
    </row>
    <row r="4633" spans="1:18" x14ac:dyDescent="0.2">
      <c r="A4633">
        <v>1633895739248</v>
      </c>
      <c r="B4633">
        <f t="shared" si="72"/>
        <v>377435</v>
      </c>
      <c r="C4633">
        <v>20</v>
      </c>
      <c r="D4633" t="s">
        <v>16</v>
      </c>
      <c r="E4633">
        <v>200</v>
      </c>
      <c r="G4633" t="s">
        <v>130</v>
      </c>
      <c r="H4633" t="s">
        <v>18</v>
      </c>
      <c r="I4633" t="b">
        <v>1</v>
      </c>
      <c r="K4633">
        <v>775</v>
      </c>
      <c r="L4633">
        <v>252</v>
      </c>
      <c r="M4633">
        <v>20</v>
      </c>
      <c r="N4633">
        <v>46</v>
      </c>
      <c r="O4633" t="s">
        <v>19</v>
      </c>
      <c r="P4633">
        <v>20</v>
      </c>
      <c r="Q4633">
        <v>0</v>
      </c>
      <c r="R4633">
        <v>0</v>
      </c>
    </row>
    <row r="4634" spans="1:18" x14ac:dyDescent="0.2">
      <c r="A4634">
        <v>1633895739268</v>
      </c>
      <c r="B4634">
        <f t="shared" si="72"/>
        <v>377455</v>
      </c>
      <c r="C4634">
        <v>8</v>
      </c>
      <c r="D4634" t="s">
        <v>21</v>
      </c>
      <c r="E4634">
        <v>200</v>
      </c>
      <c r="G4634" t="s">
        <v>130</v>
      </c>
      <c r="H4634" t="s">
        <v>18</v>
      </c>
      <c r="I4634" t="b">
        <v>1</v>
      </c>
      <c r="K4634">
        <v>758</v>
      </c>
      <c r="L4634">
        <v>248</v>
      </c>
      <c r="M4634">
        <v>20</v>
      </c>
      <c r="N4634">
        <v>46</v>
      </c>
      <c r="O4634" t="s">
        <v>22</v>
      </c>
      <c r="P4634">
        <v>8</v>
      </c>
      <c r="Q4634">
        <v>0</v>
      </c>
      <c r="R4634">
        <v>0</v>
      </c>
    </row>
    <row r="4635" spans="1:18" x14ac:dyDescent="0.2">
      <c r="A4635">
        <v>1633895739276</v>
      </c>
      <c r="B4635">
        <f t="shared" si="72"/>
        <v>377463</v>
      </c>
      <c r="C4635">
        <v>46</v>
      </c>
      <c r="D4635" t="s">
        <v>36</v>
      </c>
      <c r="E4635">
        <v>201</v>
      </c>
      <c r="G4635" t="s">
        <v>107</v>
      </c>
      <c r="H4635" t="s">
        <v>18</v>
      </c>
      <c r="I4635" t="b">
        <v>1</v>
      </c>
      <c r="K4635">
        <v>349</v>
      </c>
      <c r="L4635">
        <v>510</v>
      </c>
      <c r="M4635">
        <v>20</v>
      </c>
      <c r="N4635">
        <v>46</v>
      </c>
      <c r="O4635" t="s">
        <v>37</v>
      </c>
      <c r="P4635">
        <v>46</v>
      </c>
      <c r="Q4635">
        <v>0</v>
      </c>
      <c r="R4635">
        <v>0</v>
      </c>
    </row>
    <row r="4636" spans="1:18" x14ac:dyDescent="0.2">
      <c r="A4636">
        <v>1633895739322</v>
      </c>
      <c r="B4636">
        <f t="shared" si="72"/>
        <v>377509</v>
      </c>
      <c r="C4636">
        <v>7</v>
      </c>
      <c r="D4636" t="s">
        <v>16</v>
      </c>
      <c r="E4636">
        <v>200</v>
      </c>
      <c r="G4636" t="s">
        <v>107</v>
      </c>
      <c r="H4636" t="s">
        <v>18</v>
      </c>
      <c r="I4636" t="b">
        <v>1</v>
      </c>
      <c r="K4636">
        <v>775</v>
      </c>
      <c r="L4636">
        <v>252</v>
      </c>
      <c r="M4636">
        <v>20</v>
      </c>
      <c r="N4636">
        <v>46</v>
      </c>
      <c r="O4636" t="s">
        <v>19</v>
      </c>
      <c r="P4636">
        <v>7</v>
      </c>
      <c r="Q4636">
        <v>0</v>
      </c>
      <c r="R4636">
        <v>0</v>
      </c>
    </row>
    <row r="4637" spans="1:18" x14ac:dyDescent="0.2">
      <c r="A4637">
        <v>1633895739330</v>
      </c>
      <c r="B4637">
        <f t="shared" si="72"/>
        <v>377517</v>
      </c>
      <c r="C4637">
        <v>7</v>
      </c>
      <c r="D4637" t="s">
        <v>21</v>
      </c>
      <c r="E4637">
        <v>200</v>
      </c>
      <c r="G4637" t="s">
        <v>107</v>
      </c>
      <c r="H4637" t="s">
        <v>18</v>
      </c>
      <c r="I4637" t="b">
        <v>1</v>
      </c>
      <c r="K4637">
        <v>758</v>
      </c>
      <c r="L4637">
        <v>248</v>
      </c>
      <c r="M4637">
        <v>20</v>
      </c>
      <c r="N4637">
        <v>46</v>
      </c>
      <c r="O4637" t="s">
        <v>22</v>
      </c>
      <c r="P4637">
        <v>7</v>
      </c>
      <c r="Q4637">
        <v>0</v>
      </c>
      <c r="R4637">
        <v>0</v>
      </c>
    </row>
    <row r="4638" spans="1:18" x14ac:dyDescent="0.2">
      <c r="A4638">
        <v>1633895739418</v>
      </c>
      <c r="B4638">
        <f t="shared" si="72"/>
        <v>377605</v>
      </c>
      <c r="C4638">
        <v>24</v>
      </c>
      <c r="D4638" t="s">
        <v>167</v>
      </c>
      <c r="E4638">
        <v>202</v>
      </c>
      <c r="G4638" t="s">
        <v>69</v>
      </c>
      <c r="I4638" t="b">
        <v>1</v>
      </c>
      <c r="K4638">
        <v>119</v>
      </c>
      <c r="L4638">
        <v>307</v>
      </c>
      <c r="M4638">
        <v>2</v>
      </c>
      <c r="N4638">
        <v>46</v>
      </c>
      <c r="O4638" t="s">
        <v>164</v>
      </c>
      <c r="P4638">
        <v>24</v>
      </c>
      <c r="Q4638">
        <v>0</v>
      </c>
      <c r="R4638">
        <v>0</v>
      </c>
    </row>
    <row r="4639" spans="1:18" x14ac:dyDescent="0.2">
      <c r="A4639">
        <v>1633895739442</v>
      </c>
      <c r="B4639">
        <f t="shared" si="72"/>
        <v>377629</v>
      </c>
      <c r="C4639">
        <v>12</v>
      </c>
      <c r="D4639" t="s">
        <v>33</v>
      </c>
      <c r="E4639">
        <v>200</v>
      </c>
      <c r="G4639" t="s">
        <v>69</v>
      </c>
      <c r="H4639" t="s">
        <v>18</v>
      </c>
      <c r="I4639" t="b">
        <v>1</v>
      </c>
      <c r="K4639">
        <v>91729</v>
      </c>
      <c r="L4639">
        <v>283</v>
      </c>
      <c r="M4639">
        <v>2</v>
      </c>
      <c r="N4639">
        <v>46</v>
      </c>
      <c r="O4639" t="s">
        <v>34</v>
      </c>
      <c r="P4639">
        <v>5</v>
      </c>
      <c r="Q4639">
        <v>0</v>
      </c>
      <c r="R4639">
        <v>0</v>
      </c>
    </row>
    <row r="4640" spans="1:18" x14ac:dyDescent="0.2">
      <c r="A4640">
        <v>1633895739455</v>
      </c>
      <c r="B4640">
        <f t="shared" si="72"/>
        <v>377642</v>
      </c>
      <c r="C4640">
        <v>6</v>
      </c>
      <c r="D4640" t="s">
        <v>30</v>
      </c>
      <c r="E4640">
        <v>200</v>
      </c>
      <c r="G4640" t="s">
        <v>69</v>
      </c>
      <c r="H4640" t="s">
        <v>18</v>
      </c>
      <c r="I4640" t="b">
        <v>1</v>
      </c>
      <c r="K4640">
        <v>183</v>
      </c>
      <c r="L4640">
        <v>288</v>
      </c>
      <c r="M4640">
        <v>2</v>
      </c>
      <c r="N4640">
        <v>46</v>
      </c>
      <c r="O4640" t="s">
        <v>31</v>
      </c>
      <c r="P4640">
        <v>6</v>
      </c>
      <c r="Q4640">
        <v>0</v>
      </c>
      <c r="R4640">
        <v>0</v>
      </c>
    </row>
    <row r="4641" spans="1:18" x14ac:dyDescent="0.2">
      <c r="A4641">
        <v>1633895739500</v>
      </c>
      <c r="B4641">
        <f t="shared" si="72"/>
        <v>377687</v>
      </c>
      <c r="C4641">
        <v>7</v>
      </c>
      <c r="D4641" t="s">
        <v>21</v>
      </c>
      <c r="E4641">
        <v>200</v>
      </c>
      <c r="G4641" t="s">
        <v>71</v>
      </c>
      <c r="H4641" t="s">
        <v>18</v>
      </c>
      <c r="I4641" t="b">
        <v>1</v>
      </c>
      <c r="K4641">
        <v>758</v>
      </c>
      <c r="L4641">
        <v>248</v>
      </c>
      <c r="M4641">
        <v>2</v>
      </c>
      <c r="N4641">
        <v>46</v>
      </c>
      <c r="O4641" t="s">
        <v>22</v>
      </c>
      <c r="P4641">
        <v>7</v>
      </c>
      <c r="Q4641">
        <v>0</v>
      </c>
      <c r="R4641">
        <v>0</v>
      </c>
    </row>
    <row r="4642" spans="1:18" x14ac:dyDescent="0.2">
      <c r="A4642">
        <v>1633895739507</v>
      </c>
      <c r="B4642">
        <f t="shared" si="72"/>
        <v>377694</v>
      </c>
      <c r="C4642">
        <v>48</v>
      </c>
      <c r="D4642" t="s">
        <v>38</v>
      </c>
      <c r="E4642">
        <v>200</v>
      </c>
      <c r="G4642" t="s">
        <v>71</v>
      </c>
      <c r="H4642" t="s">
        <v>18</v>
      </c>
      <c r="I4642" t="b">
        <v>1</v>
      </c>
      <c r="K4642">
        <v>63869</v>
      </c>
      <c r="L4642">
        <v>250</v>
      </c>
      <c r="M4642">
        <v>2</v>
      </c>
      <c r="N4642">
        <v>46</v>
      </c>
      <c r="O4642" t="s">
        <v>39</v>
      </c>
      <c r="P4642">
        <v>43</v>
      </c>
      <c r="Q4642">
        <v>0</v>
      </c>
      <c r="R4642">
        <v>0</v>
      </c>
    </row>
    <row r="4643" spans="1:18" x14ac:dyDescent="0.2">
      <c r="A4643">
        <v>1633895739626</v>
      </c>
      <c r="B4643">
        <f t="shared" si="72"/>
        <v>377813</v>
      </c>
      <c r="C4643">
        <v>24</v>
      </c>
      <c r="D4643" t="s">
        <v>36</v>
      </c>
      <c r="E4643">
        <v>201</v>
      </c>
      <c r="G4643" t="s">
        <v>79</v>
      </c>
      <c r="H4643" t="s">
        <v>18</v>
      </c>
      <c r="I4643" t="b">
        <v>1</v>
      </c>
      <c r="K4643">
        <v>354</v>
      </c>
      <c r="L4643">
        <v>507</v>
      </c>
      <c r="M4643">
        <v>20</v>
      </c>
      <c r="N4643">
        <v>46</v>
      </c>
      <c r="O4643" t="s">
        <v>37</v>
      </c>
      <c r="P4643">
        <v>24</v>
      </c>
      <c r="Q4643">
        <v>0</v>
      </c>
      <c r="R4643">
        <v>0</v>
      </c>
    </row>
    <row r="4644" spans="1:18" x14ac:dyDescent="0.2">
      <c r="A4644">
        <v>1633895739650</v>
      </c>
      <c r="B4644">
        <f t="shared" si="72"/>
        <v>377837</v>
      </c>
      <c r="C4644">
        <v>7</v>
      </c>
      <c r="D4644" t="s">
        <v>16</v>
      </c>
      <c r="E4644">
        <v>200</v>
      </c>
      <c r="G4644" t="s">
        <v>79</v>
      </c>
      <c r="H4644" t="s">
        <v>18</v>
      </c>
      <c r="I4644" t="b">
        <v>1</v>
      </c>
      <c r="K4644">
        <v>775</v>
      </c>
      <c r="L4644">
        <v>252</v>
      </c>
      <c r="M4644">
        <v>20</v>
      </c>
      <c r="N4644">
        <v>46</v>
      </c>
      <c r="O4644" t="s">
        <v>19</v>
      </c>
      <c r="P4644">
        <v>7</v>
      </c>
      <c r="Q4644">
        <v>0</v>
      </c>
      <c r="R4644">
        <v>0</v>
      </c>
    </row>
    <row r="4645" spans="1:18" x14ac:dyDescent="0.2">
      <c r="A4645">
        <v>1633895739658</v>
      </c>
      <c r="B4645">
        <f t="shared" si="72"/>
        <v>377845</v>
      </c>
      <c r="C4645">
        <v>5</v>
      </c>
      <c r="D4645" t="s">
        <v>21</v>
      </c>
      <c r="E4645">
        <v>200</v>
      </c>
      <c r="G4645" t="s">
        <v>79</v>
      </c>
      <c r="H4645" t="s">
        <v>18</v>
      </c>
      <c r="I4645" t="b">
        <v>1</v>
      </c>
      <c r="K4645">
        <v>758</v>
      </c>
      <c r="L4645">
        <v>248</v>
      </c>
      <c r="M4645">
        <v>20</v>
      </c>
      <c r="N4645">
        <v>46</v>
      </c>
      <c r="O4645" t="s">
        <v>22</v>
      </c>
      <c r="P4645">
        <v>5</v>
      </c>
      <c r="Q4645">
        <v>0</v>
      </c>
      <c r="R4645">
        <v>0</v>
      </c>
    </row>
    <row r="4646" spans="1:18" x14ac:dyDescent="0.2">
      <c r="A4646">
        <v>1633895739687</v>
      </c>
      <c r="B4646">
        <f t="shared" si="72"/>
        <v>377874</v>
      </c>
      <c r="C4646">
        <v>27</v>
      </c>
      <c r="D4646" t="s">
        <v>23</v>
      </c>
      <c r="E4646">
        <v>200</v>
      </c>
      <c r="G4646" t="s">
        <v>54</v>
      </c>
      <c r="H4646" t="s">
        <v>18</v>
      </c>
      <c r="I4646" t="b">
        <v>1</v>
      </c>
      <c r="K4646">
        <v>49383</v>
      </c>
      <c r="L4646">
        <v>256</v>
      </c>
      <c r="M4646">
        <v>20</v>
      </c>
      <c r="N4646">
        <v>46</v>
      </c>
      <c r="O4646" t="s">
        <v>24</v>
      </c>
      <c r="P4646">
        <v>23</v>
      </c>
      <c r="Q4646">
        <v>0</v>
      </c>
      <c r="R4646">
        <v>0</v>
      </c>
    </row>
    <row r="4647" spans="1:18" x14ac:dyDescent="0.2">
      <c r="A4647">
        <v>1633895739745</v>
      </c>
      <c r="B4647">
        <f t="shared" si="72"/>
        <v>377932</v>
      </c>
      <c r="C4647">
        <v>24</v>
      </c>
      <c r="D4647" t="s">
        <v>36</v>
      </c>
      <c r="E4647">
        <v>201</v>
      </c>
      <c r="G4647" t="s">
        <v>123</v>
      </c>
      <c r="H4647" t="s">
        <v>18</v>
      </c>
      <c r="I4647" t="b">
        <v>1</v>
      </c>
      <c r="K4647">
        <v>351</v>
      </c>
      <c r="L4647">
        <v>504</v>
      </c>
      <c r="M4647">
        <v>20</v>
      </c>
      <c r="N4647">
        <v>46</v>
      </c>
      <c r="O4647" t="s">
        <v>37</v>
      </c>
      <c r="P4647">
        <v>24</v>
      </c>
      <c r="Q4647">
        <v>0</v>
      </c>
      <c r="R4647">
        <v>0</v>
      </c>
    </row>
    <row r="4648" spans="1:18" x14ac:dyDescent="0.2">
      <c r="A4648">
        <v>1633895739769</v>
      </c>
      <c r="B4648">
        <f t="shared" si="72"/>
        <v>377956</v>
      </c>
      <c r="C4648">
        <v>6</v>
      </c>
      <c r="D4648" t="s">
        <v>16</v>
      </c>
      <c r="E4648">
        <v>200</v>
      </c>
      <c r="G4648" t="s">
        <v>123</v>
      </c>
      <c r="H4648" t="s">
        <v>18</v>
      </c>
      <c r="I4648" t="b">
        <v>1</v>
      </c>
      <c r="K4648">
        <v>775</v>
      </c>
      <c r="L4648">
        <v>252</v>
      </c>
      <c r="M4648">
        <v>20</v>
      </c>
      <c r="N4648">
        <v>46</v>
      </c>
      <c r="O4648" t="s">
        <v>19</v>
      </c>
      <c r="P4648">
        <v>6</v>
      </c>
      <c r="Q4648">
        <v>0</v>
      </c>
      <c r="R4648">
        <v>0</v>
      </c>
    </row>
    <row r="4649" spans="1:18" x14ac:dyDescent="0.2">
      <c r="A4649">
        <v>1633895739775</v>
      </c>
      <c r="B4649">
        <f t="shared" si="72"/>
        <v>377962</v>
      </c>
      <c r="C4649">
        <v>7</v>
      </c>
      <c r="D4649" t="s">
        <v>21</v>
      </c>
      <c r="E4649">
        <v>200</v>
      </c>
      <c r="G4649" t="s">
        <v>123</v>
      </c>
      <c r="H4649" t="s">
        <v>18</v>
      </c>
      <c r="I4649" t="b">
        <v>1</v>
      </c>
      <c r="K4649">
        <v>758</v>
      </c>
      <c r="L4649">
        <v>248</v>
      </c>
      <c r="M4649">
        <v>20</v>
      </c>
      <c r="N4649">
        <v>46</v>
      </c>
      <c r="O4649" t="s">
        <v>22</v>
      </c>
      <c r="P4649">
        <v>7</v>
      </c>
      <c r="Q4649">
        <v>0</v>
      </c>
      <c r="R4649">
        <v>0</v>
      </c>
    </row>
    <row r="4650" spans="1:18" x14ac:dyDescent="0.2">
      <c r="A4650">
        <v>1633895739821</v>
      </c>
      <c r="B4650">
        <f t="shared" si="72"/>
        <v>378008</v>
      </c>
      <c r="C4650">
        <v>28</v>
      </c>
      <c r="D4650" t="s">
        <v>36</v>
      </c>
      <c r="E4650">
        <v>201</v>
      </c>
      <c r="G4650" t="s">
        <v>73</v>
      </c>
      <c r="H4650" t="s">
        <v>18</v>
      </c>
      <c r="I4650" t="b">
        <v>1</v>
      </c>
      <c r="K4650">
        <v>352</v>
      </c>
      <c r="L4650">
        <v>508</v>
      </c>
      <c r="M4650">
        <v>20</v>
      </c>
      <c r="N4650">
        <v>46</v>
      </c>
      <c r="O4650" t="s">
        <v>37</v>
      </c>
      <c r="P4650">
        <v>28</v>
      </c>
      <c r="Q4650">
        <v>0</v>
      </c>
      <c r="R4650">
        <v>0</v>
      </c>
    </row>
    <row r="4651" spans="1:18" x14ac:dyDescent="0.2">
      <c r="A4651">
        <v>1633895739849</v>
      </c>
      <c r="B4651">
        <f t="shared" si="72"/>
        <v>378036</v>
      </c>
      <c r="C4651">
        <v>6</v>
      </c>
      <c r="D4651" t="s">
        <v>16</v>
      </c>
      <c r="E4651">
        <v>200</v>
      </c>
      <c r="G4651" t="s">
        <v>73</v>
      </c>
      <c r="H4651" t="s">
        <v>18</v>
      </c>
      <c r="I4651" t="b">
        <v>1</v>
      </c>
      <c r="K4651">
        <v>775</v>
      </c>
      <c r="L4651">
        <v>252</v>
      </c>
      <c r="M4651">
        <v>20</v>
      </c>
      <c r="N4651">
        <v>46</v>
      </c>
      <c r="O4651" t="s">
        <v>19</v>
      </c>
      <c r="P4651">
        <v>6</v>
      </c>
      <c r="Q4651">
        <v>0</v>
      </c>
      <c r="R4651">
        <v>0</v>
      </c>
    </row>
    <row r="4652" spans="1:18" x14ac:dyDescent="0.2">
      <c r="A4652">
        <v>1633895739856</v>
      </c>
      <c r="B4652">
        <f t="shared" si="72"/>
        <v>378043</v>
      </c>
      <c r="C4652">
        <v>6</v>
      </c>
      <c r="D4652" t="s">
        <v>21</v>
      </c>
      <c r="E4652">
        <v>200</v>
      </c>
      <c r="G4652" t="s">
        <v>73</v>
      </c>
      <c r="H4652" t="s">
        <v>18</v>
      </c>
      <c r="I4652" t="b">
        <v>1</v>
      </c>
      <c r="K4652">
        <v>758</v>
      </c>
      <c r="L4652">
        <v>248</v>
      </c>
      <c r="M4652">
        <v>20</v>
      </c>
      <c r="N4652">
        <v>46</v>
      </c>
      <c r="O4652" t="s">
        <v>22</v>
      </c>
      <c r="P4652">
        <v>6</v>
      </c>
      <c r="Q4652">
        <v>0</v>
      </c>
      <c r="R4652">
        <v>0</v>
      </c>
    </row>
    <row r="4653" spans="1:18" x14ac:dyDescent="0.2">
      <c r="A4653">
        <v>1633895740131</v>
      </c>
      <c r="B4653">
        <f t="shared" si="72"/>
        <v>378318</v>
      </c>
      <c r="C4653">
        <v>34</v>
      </c>
      <c r="D4653" t="s">
        <v>23</v>
      </c>
      <c r="E4653">
        <v>200</v>
      </c>
      <c r="G4653" t="s">
        <v>59</v>
      </c>
      <c r="H4653" t="s">
        <v>18</v>
      </c>
      <c r="I4653" t="b">
        <v>1</v>
      </c>
      <c r="K4653">
        <v>49511</v>
      </c>
      <c r="L4653">
        <v>256</v>
      </c>
      <c r="M4653">
        <v>20</v>
      </c>
      <c r="N4653">
        <v>46</v>
      </c>
      <c r="O4653" t="s">
        <v>24</v>
      </c>
      <c r="P4653">
        <v>31</v>
      </c>
      <c r="Q4653">
        <v>0</v>
      </c>
      <c r="R4653">
        <v>0</v>
      </c>
    </row>
    <row r="4654" spans="1:18" x14ac:dyDescent="0.2">
      <c r="A4654">
        <v>1633895740286</v>
      </c>
      <c r="B4654">
        <f t="shared" si="72"/>
        <v>378473</v>
      </c>
      <c r="C4654">
        <v>23</v>
      </c>
      <c r="D4654" t="s">
        <v>23</v>
      </c>
      <c r="E4654">
        <v>200</v>
      </c>
      <c r="G4654" t="s">
        <v>63</v>
      </c>
      <c r="H4654" t="s">
        <v>18</v>
      </c>
      <c r="I4654" t="b">
        <v>1</v>
      </c>
      <c r="K4654">
        <v>49511</v>
      </c>
      <c r="L4654">
        <v>256</v>
      </c>
      <c r="M4654">
        <v>20</v>
      </c>
      <c r="N4654">
        <v>46</v>
      </c>
      <c r="O4654" t="s">
        <v>24</v>
      </c>
      <c r="P4654">
        <v>20</v>
      </c>
      <c r="Q4654">
        <v>0</v>
      </c>
      <c r="R4654">
        <v>0</v>
      </c>
    </row>
    <row r="4655" spans="1:18" x14ac:dyDescent="0.2">
      <c r="A4655">
        <v>1633895740318</v>
      </c>
      <c r="B4655">
        <f t="shared" si="72"/>
        <v>378505</v>
      </c>
      <c r="C4655">
        <v>32</v>
      </c>
      <c r="D4655" t="s">
        <v>23</v>
      </c>
      <c r="E4655">
        <v>200</v>
      </c>
      <c r="G4655" t="s">
        <v>44</v>
      </c>
      <c r="H4655" t="s">
        <v>18</v>
      </c>
      <c r="I4655" t="b">
        <v>1</v>
      </c>
      <c r="K4655">
        <v>49511</v>
      </c>
      <c r="L4655">
        <v>256</v>
      </c>
      <c r="M4655">
        <v>20</v>
      </c>
      <c r="N4655">
        <v>46</v>
      </c>
      <c r="O4655" t="s">
        <v>24</v>
      </c>
      <c r="P4655">
        <v>29</v>
      </c>
      <c r="Q4655">
        <v>0</v>
      </c>
      <c r="R4655">
        <v>0</v>
      </c>
    </row>
    <row r="4656" spans="1:18" x14ac:dyDescent="0.2">
      <c r="A4656">
        <v>1633895740706</v>
      </c>
      <c r="B4656">
        <f t="shared" si="72"/>
        <v>378893</v>
      </c>
      <c r="C4656">
        <v>27</v>
      </c>
      <c r="D4656" t="s">
        <v>23</v>
      </c>
      <c r="E4656">
        <v>200</v>
      </c>
      <c r="G4656" t="s">
        <v>136</v>
      </c>
      <c r="H4656" t="s">
        <v>18</v>
      </c>
      <c r="I4656" t="b">
        <v>1</v>
      </c>
      <c r="K4656">
        <v>49511</v>
      </c>
      <c r="L4656">
        <v>256</v>
      </c>
      <c r="M4656">
        <v>20</v>
      </c>
      <c r="N4656">
        <v>46</v>
      </c>
      <c r="O4656" t="s">
        <v>24</v>
      </c>
      <c r="P4656">
        <v>22</v>
      </c>
      <c r="Q4656">
        <v>0</v>
      </c>
      <c r="R4656">
        <v>0</v>
      </c>
    </row>
    <row r="4657" spans="1:18" x14ac:dyDescent="0.2">
      <c r="A4657">
        <v>1633895740782</v>
      </c>
      <c r="B4657">
        <f t="shared" si="72"/>
        <v>378969</v>
      </c>
      <c r="C4657">
        <v>21</v>
      </c>
      <c r="D4657" t="s">
        <v>36</v>
      </c>
      <c r="E4657">
        <v>201</v>
      </c>
      <c r="G4657" t="s">
        <v>89</v>
      </c>
      <c r="H4657" t="s">
        <v>18</v>
      </c>
      <c r="I4657" t="b">
        <v>1</v>
      </c>
      <c r="K4657">
        <v>352</v>
      </c>
      <c r="L4657">
        <v>509</v>
      </c>
      <c r="M4657">
        <v>20</v>
      </c>
      <c r="N4657">
        <v>46</v>
      </c>
      <c r="O4657" t="s">
        <v>37</v>
      </c>
      <c r="P4657">
        <v>21</v>
      </c>
      <c r="Q4657">
        <v>0</v>
      </c>
      <c r="R4657">
        <v>0</v>
      </c>
    </row>
    <row r="4658" spans="1:18" x14ac:dyDescent="0.2">
      <c r="A4658">
        <v>1633895740796</v>
      </c>
      <c r="B4658">
        <f t="shared" si="72"/>
        <v>378983</v>
      </c>
      <c r="C4658">
        <v>27</v>
      </c>
      <c r="D4658" t="s">
        <v>23</v>
      </c>
      <c r="E4658">
        <v>200</v>
      </c>
      <c r="G4658" t="s">
        <v>120</v>
      </c>
      <c r="H4658" t="s">
        <v>18</v>
      </c>
      <c r="I4658" t="b">
        <v>1</v>
      </c>
      <c r="K4658">
        <v>49576</v>
      </c>
      <c r="L4658">
        <v>256</v>
      </c>
      <c r="M4658">
        <v>20</v>
      </c>
      <c r="N4658">
        <v>46</v>
      </c>
      <c r="O4658" t="s">
        <v>24</v>
      </c>
      <c r="P4658">
        <v>24</v>
      </c>
      <c r="Q4658">
        <v>0</v>
      </c>
      <c r="R4658">
        <v>0</v>
      </c>
    </row>
    <row r="4659" spans="1:18" x14ac:dyDescent="0.2">
      <c r="A4659">
        <v>1633895740803</v>
      </c>
      <c r="B4659">
        <f t="shared" si="72"/>
        <v>378990</v>
      </c>
      <c r="C4659">
        <v>7</v>
      </c>
      <c r="D4659" t="s">
        <v>16</v>
      </c>
      <c r="E4659">
        <v>200</v>
      </c>
      <c r="G4659" t="s">
        <v>89</v>
      </c>
      <c r="H4659" t="s">
        <v>18</v>
      </c>
      <c r="I4659" t="b">
        <v>1</v>
      </c>
      <c r="K4659">
        <v>775</v>
      </c>
      <c r="L4659">
        <v>252</v>
      </c>
      <c r="M4659">
        <v>20</v>
      </c>
      <c r="N4659">
        <v>46</v>
      </c>
      <c r="O4659" t="s">
        <v>19</v>
      </c>
      <c r="P4659">
        <v>7</v>
      </c>
      <c r="Q4659">
        <v>0</v>
      </c>
      <c r="R4659">
        <v>0</v>
      </c>
    </row>
    <row r="4660" spans="1:18" x14ac:dyDescent="0.2">
      <c r="A4660">
        <v>1633895740810</v>
      </c>
      <c r="B4660">
        <f t="shared" si="72"/>
        <v>378997</v>
      </c>
      <c r="C4660">
        <v>6</v>
      </c>
      <c r="D4660" t="s">
        <v>21</v>
      </c>
      <c r="E4660">
        <v>200</v>
      </c>
      <c r="G4660" t="s">
        <v>89</v>
      </c>
      <c r="H4660" t="s">
        <v>18</v>
      </c>
      <c r="I4660" t="b">
        <v>1</v>
      </c>
      <c r="K4660">
        <v>758</v>
      </c>
      <c r="L4660">
        <v>248</v>
      </c>
      <c r="M4660">
        <v>20</v>
      </c>
      <c r="N4660">
        <v>46</v>
      </c>
      <c r="O4660" t="s">
        <v>22</v>
      </c>
      <c r="P4660">
        <v>6</v>
      </c>
      <c r="Q4660">
        <v>0</v>
      </c>
      <c r="R4660">
        <v>0</v>
      </c>
    </row>
    <row r="4661" spans="1:18" x14ac:dyDescent="0.2">
      <c r="A4661">
        <v>1633895740852</v>
      </c>
      <c r="B4661">
        <f t="shared" si="72"/>
        <v>379039</v>
      </c>
      <c r="C4661">
        <v>41</v>
      </c>
      <c r="D4661" t="s">
        <v>23</v>
      </c>
      <c r="E4661">
        <v>200</v>
      </c>
      <c r="G4661" t="s">
        <v>99</v>
      </c>
      <c r="H4661" t="s">
        <v>18</v>
      </c>
      <c r="I4661" t="b">
        <v>1</v>
      </c>
      <c r="K4661">
        <v>49576</v>
      </c>
      <c r="L4661">
        <v>256</v>
      </c>
      <c r="M4661">
        <v>20</v>
      </c>
      <c r="N4661">
        <v>46</v>
      </c>
      <c r="O4661" t="s">
        <v>24</v>
      </c>
      <c r="P4661">
        <v>35</v>
      </c>
      <c r="Q4661">
        <v>0</v>
      </c>
      <c r="R4661">
        <v>0</v>
      </c>
    </row>
    <row r="4662" spans="1:18" x14ac:dyDescent="0.2">
      <c r="A4662">
        <v>1633895740862</v>
      </c>
      <c r="B4662">
        <f t="shared" si="72"/>
        <v>379049</v>
      </c>
      <c r="C4662">
        <v>13</v>
      </c>
      <c r="D4662" t="s">
        <v>46</v>
      </c>
      <c r="E4662">
        <v>201</v>
      </c>
      <c r="G4662" t="s">
        <v>129</v>
      </c>
      <c r="H4662" t="s">
        <v>18</v>
      </c>
      <c r="I4662" t="b">
        <v>1</v>
      </c>
      <c r="K4662">
        <v>454</v>
      </c>
      <c r="L4662">
        <v>561</v>
      </c>
      <c r="M4662">
        <v>20</v>
      </c>
      <c r="N4662">
        <v>46</v>
      </c>
      <c r="O4662" t="s">
        <v>34</v>
      </c>
      <c r="P4662">
        <v>13</v>
      </c>
      <c r="Q4662">
        <v>0</v>
      </c>
      <c r="R4662">
        <v>1</v>
      </c>
    </row>
    <row r="4663" spans="1:18" x14ac:dyDescent="0.2">
      <c r="A4663">
        <v>1633895740875</v>
      </c>
      <c r="B4663">
        <f t="shared" si="72"/>
        <v>379062</v>
      </c>
      <c r="C4663">
        <v>9</v>
      </c>
      <c r="D4663" t="s">
        <v>16</v>
      </c>
      <c r="E4663">
        <v>200</v>
      </c>
      <c r="G4663" t="s">
        <v>129</v>
      </c>
      <c r="H4663" t="s">
        <v>18</v>
      </c>
      <c r="I4663" t="b">
        <v>1</v>
      </c>
      <c r="K4663">
        <v>775</v>
      </c>
      <c r="L4663">
        <v>252</v>
      </c>
      <c r="M4663">
        <v>20</v>
      </c>
      <c r="N4663">
        <v>46</v>
      </c>
      <c r="O4663" t="s">
        <v>19</v>
      </c>
      <c r="P4663">
        <v>9</v>
      </c>
      <c r="Q4663">
        <v>0</v>
      </c>
      <c r="R4663">
        <v>0</v>
      </c>
    </row>
    <row r="4664" spans="1:18" x14ac:dyDescent="0.2">
      <c r="A4664">
        <v>1633895740884</v>
      </c>
      <c r="B4664">
        <f t="shared" si="72"/>
        <v>379071</v>
      </c>
      <c r="C4664">
        <v>7</v>
      </c>
      <c r="D4664" t="s">
        <v>21</v>
      </c>
      <c r="E4664">
        <v>200</v>
      </c>
      <c r="G4664" t="s">
        <v>129</v>
      </c>
      <c r="H4664" t="s">
        <v>18</v>
      </c>
      <c r="I4664" t="b">
        <v>1</v>
      </c>
      <c r="K4664">
        <v>758</v>
      </c>
      <c r="L4664">
        <v>248</v>
      </c>
      <c r="M4664">
        <v>20</v>
      </c>
      <c r="N4664">
        <v>46</v>
      </c>
      <c r="O4664" t="s">
        <v>22</v>
      </c>
      <c r="P4664">
        <v>7</v>
      </c>
      <c r="Q4664">
        <v>0</v>
      </c>
      <c r="R4664">
        <v>0</v>
      </c>
    </row>
    <row r="4665" spans="1:18" x14ac:dyDescent="0.2">
      <c r="A4665">
        <v>1633895741060</v>
      </c>
      <c r="B4665">
        <f t="shared" si="72"/>
        <v>379247</v>
      </c>
      <c r="C4665">
        <v>35</v>
      </c>
      <c r="D4665" t="s">
        <v>36</v>
      </c>
      <c r="E4665">
        <v>201</v>
      </c>
      <c r="G4665" t="s">
        <v>145</v>
      </c>
      <c r="H4665" t="s">
        <v>18</v>
      </c>
      <c r="I4665" t="b">
        <v>1</v>
      </c>
      <c r="K4665">
        <v>355</v>
      </c>
      <c r="L4665">
        <v>507</v>
      </c>
      <c r="M4665">
        <v>20</v>
      </c>
      <c r="N4665">
        <v>46</v>
      </c>
      <c r="O4665" t="s">
        <v>37</v>
      </c>
      <c r="P4665">
        <v>35</v>
      </c>
      <c r="Q4665">
        <v>0</v>
      </c>
      <c r="R4665">
        <v>0</v>
      </c>
    </row>
    <row r="4666" spans="1:18" x14ac:dyDescent="0.2">
      <c r="A4666">
        <v>1633895741095</v>
      </c>
      <c r="B4666">
        <f t="shared" si="72"/>
        <v>379282</v>
      </c>
      <c r="C4666">
        <v>5</v>
      </c>
      <c r="D4666" t="s">
        <v>16</v>
      </c>
      <c r="E4666">
        <v>200</v>
      </c>
      <c r="G4666" t="s">
        <v>145</v>
      </c>
      <c r="H4666" t="s">
        <v>18</v>
      </c>
      <c r="I4666" t="b">
        <v>1</v>
      </c>
      <c r="K4666">
        <v>775</v>
      </c>
      <c r="L4666">
        <v>252</v>
      </c>
      <c r="M4666">
        <v>20</v>
      </c>
      <c r="N4666">
        <v>46</v>
      </c>
      <c r="O4666" t="s">
        <v>19</v>
      </c>
      <c r="P4666">
        <v>5</v>
      </c>
      <c r="Q4666">
        <v>0</v>
      </c>
      <c r="R4666">
        <v>0</v>
      </c>
    </row>
    <row r="4667" spans="1:18" x14ac:dyDescent="0.2">
      <c r="A4667">
        <v>1633895741100</v>
      </c>
      <c r="B4667">
        <f t="shared" si="72"/>
        <v>379287</v>
      </c>
      <c r="C4667">
        <v>5</v>
      </c>
      <c r="D4667" t="s">
        <v>21</v>
      </c>
      <c r="E4667">
        <v>200</v>
      </c>
      <c r="G4667" t="s">
        <v>145</v>
      </c>
      <c r="H4667" t="s">
        <v>18</v>
      </c>
      <c r="I4667" t="b">
        <v>1</v>
      </c>
      <c r="K4667">
        <v>758</v>
      </c>
      <c r="L4667">
        <v>248</v>
      </c>
      <c r="M4667">
        <v>20</v>
      </c>
      <c r="N4667">
        <v>46</v>
      </c>
      <c r="O4667" t="s">
        <v>22</v>
      </c>
      <c r="P4667">
        <v>5</v>
      </c>
      <c r="Q4667">
        <v>0</v>
      </c>
      <c r="R4667">
        <v>0</v>
      </c>
    </row>
    <row r="4668" spans="1:18" x14ac:dyDescent="0.2">
      <c r="A4668">
        <v>1633895741206</v>
      </c>
      <c r="B4668">
        <f t="shared" si="72"/>
        <v>379393</v>
      </c>
      <c r="C4668">
        <v>24</v>
      </c>
      <c r="D4668" t="s">
        <v>36</v>
      </c>
      <c r="E4668">
        <v>201</v>
      </c>
      <c r="G4668" t="s">
        <v>104</v>
      </c>
      <c r="H4668" t="s">
        <v>18</v>
      </c>
      <c r="I4668" t="b">
        <v>1</v>
      </c>
      <c r="K4668">
        <v>357</v>
      </c>
      <c r="L4668">
        <v>511</v>
      </c>
      <c r="M4668">
        <v>20</v>
      </c>
      <c r="N4668">
        <v>46</v>
      </c>
      <c r="O4668" t="s">
        <v>37</v>
      </c>
      <c r="P4668">
        <v>24</v>
      </c>
      <c r="Q4668">
        <v>0</v>
      </c>
      <c r="R4668">
        <v>0</v>
      </c>
    </row>
    <row r="4669" spans="1:18" x14ac:dyDescent="0.2">
      <c r="A4669">
        <v>1633895741230</v>
      </c>
      <c r="B4669">
        <f t="shared" si="72"/>
        <v>379417</v>
      </c>
      <c r="C4669">
        <v>5</v>
      </c>
      <c r="D4669" t="s">
        <v>16</v>
      </c>
      <c r="E4669">
        <v>200</v>
      </c>
      <c r="G4669" t="s">
        <v>104</v>
      </c>
      <c r="H4669" t="s">
        <v>18</v>
      </c>
      <c r="I4669" t="b">
        <v>1</v>
      </c>
      <c r="K4669">
        <v>775</v>
      </c>
      <c r="L4669">
        <v>252</v>
      </c>
      <c r="M4669">
        <v>20</v>
      </c>
      <c r="N4669">
        <v>46</v>
      </c>
      <c r="O4669" t="s">
        <v>19</v>
      </c>
      <c r="P4669">
        <v>5</v>
      </c>
      <c r="Q4669">
        <v>0</v>
      </c>
      <c r="R4669">
        <v>0</v>
      </c>
    </row>
    <row r="4670" spans="1:18" x14ac:dyDescent="0.2">
      <c r="A4670">
        <v>1633895741235</v>
      </c>
      <c r="B4670">
        <f t="shared" si="72"/>
        <v>379422</v>
      </c>
      <c r="C4670">
        <v>4</v>
      </c>
      <c r="D4670" t="s">
        <v>21</v>
      </c>
      <c r="E4670">
        <v>200</v>
      </c>
      <c r="G4670" t="s">
        <v>104</v>
      </c>
      <c r="H4670" t="s">
        <v>18</v>
      </c>
      <c r="I4670" t="b">
        <v>1</v>
      </c>
      <c r="K4670">
        <v>758</v>
      </c>
      <c r="L4670">
        <v>248</v>
      </c>
      <c r="M4670">
        <v>20</v>
      </c>
      <c r="N4670">
        <v>46</v>
      </c>
      <c r="O4670" t="s">
        <v>22</v>
      </c>
      <c r="P4670">
        <v>4</v>
      </c>
      <c r="Q4670">
        <v>0</v>
      </c>
      <c r="R4670">
        <v>0</v>
      </c>
    </row>
    <row r="4671" spans="1:18" x14ac:dyDescent="0.2">
      <c r="A4671">
        <v>1633895741368</v>
      </c>
      <c r="B4671">
        <f t="shared" si="72"/>
        <v>379555</v>
      </c>
      <c r="C4671">
        <v>21</v>
      </c>
      <c r="D4671" t="s">
        <v>36</v>
      </c>
      <c r="E4671">
        <v>201</v>
      </c>
      <c r="G4671" t="s">
        <v>20</v>
      </c>
      <c r="H4671" t="s">
        <v>18</v>
      </c>
      <c r="I4671" t="b">
        <v>1</v>
      </c>
      <c r="K4671">
        <v>355</v>
      </c>
      <c r="L4671">
        <v>510</v>
      </c>
      <c r="M4671">
        <v>20</v>
      </c>
      <c r="N4671">
        <v>46</v>
      </c>
      <c r="O4671" t="s">
        <v>37</v>
      </c>
      <c r="P4671">
        <v>21</v>
      </c>
      <c r="Q4671">
        <v>0</v>
      </c>
      <c r="R4671">
        <v>0</v>
      </c>
    </row>
    <row r="4672" spans="1:18" x14ac:dyDescent="0.2">
      <c r="A4672">
        <v>1633895741389</v>
      </c>
      <c r="B4672">
        <f t="shared" si="72"/>
        <v>379576</v>
      </c>
      <c r="C4672">
        <v>6</v>
      </c>
      <c r="D4672" t="s">
        <v>16</v>
      </c>
      <c r="E4672">
        <v>200</v>
      </c>
      <c r="G4672" t="s">
        <v>20</v>
      </c>
      <c r="H4672" t="s">
        <v>18</v>
      </c>
      <c r="I4672" t="b">
        <v>1</v>
      </c>
      <c r="K4672">
        <v>775</v>
      </c>
      <c r="L4672">
        <v>252</v>
      </c>
      <c r="M4672">
        <v>20</v>
      </c>
      <c r="N4672">
        <v>46</v>
      </c>
      <c r="O4672" t="s">
        <v>19</v>
      </c>
      <c r="P4672">
        <v>6</v>
      </c>
      <c r="Q4672">
        <v>0</v>
      </c>
      <c r="R4672">
        <v>0</v>
      </c>
    </row>
    <row r="4673" spans="1:18" x14ac:dyDescent="0.2">
      <c r="A4673">
        <v>1633895741395</v>
      </c>
      <c r="B4673">
        <f t="shared" si="72"/>
        <v>379582</v>
      </c>
      <c r="C4673">
        <v>6</v>
      </c>
      <c r="D4673" t="s">
        <v>21</v>
      </c>
      <c r="E4673">
        <v>200</v>
      </c>
      <c r="G4673" t="s">
        <v>20</v>
      </c>
      <c r="H4673" t="s">
        <v>18</v>
      </c>
      <c r="I4673" t="b">
        <v>1</v>
      </c>
      <c r="K4673">
        <v>758</v>
      </c>
      <c r="L4673">
        <v>248</v>
      </c>
      <c r="M4673">
        <v>20</v>
      </c>
      <c r="N4673">
        <v>46</v>
      </c>
      <c r="O4673" t="s">
        <v>22</v>
      </c>
      <c r="P4673">
        <v>6</v>
      </c>
      <c r="Q4673">
        <v>0</v>
      </c>
      <c r="R4673">
        <v>0</v>
      </c>
    </row>
    <row r="4674" spans="1:18" x14ac:dyDescent="0.2">
      <c r="A4674">
        <v>1633895741499</v>
      </c>
      <c r="B4674">
        <f t="shared" si="72"/>
        <v>379686</v>
      </c>
      <c r="C4674">
        <v>22</v>
      </c>
      <c r="D4674" t="s">
        <v>36</v>
      </c>
      <c r="E4674">
        <v>201</v>
      </c>
      <c r="G4674" t="s">
        <v>114</v>
      </c>
      <c r="H4674" t="s">
        <v>18</v>
      </c>
      <c r="I4674" t="b">
        <v>1</v>
      </c>
      <c r="K4674">
        <v>353</v>
      </c>
      <c r="L4674">
        <v>505</v>
      </c>
      <c r="M4674">
        <v>20</v>
      </c>
      <c r="N4674">
        <v>46</v>
      </c>
      <c r="O4674" t="s">
        <v>37</v>
      </c>
      <c r="P4674">
        <v>22</v>
      </c>
      <c r="Q4674">
        <v>0</v>
      </c>
      <c r="R4674">
        <v>0</v>
      </c>
    </row>
    <row r="4675" spans="1:18" x14ac:dyDescent="0.2">
      <c r="A4675">
        <v>1633895741506</v>
      </c>
      <c r="B4675">
        <f t="shared" si="72"/>
        <v>379693</v>
      </c>
      <c r="C4675">
        <v>38</v>
      </c>
      <c r="D4675" t="s">
        <v>23</v>
      </c>
      <c r="E4675">
        <v>200</v>
      </c>
      <c r="G4675" t="s">
        <v>96</v>
      </c>
      <c r="H4675" t="s">
        <v>18</v>
      </c>
      <c r="I4675" t="b">
        <v>1</v>
      </c>
      <c r="K4675">
        <v>49832</v>
      </c>
      <c r="L4675">
        <v>256</v>
      </c>
      <c r="M4675">
        <v>20</v>
      </c>
      <c r="N4675">
        <v>46</v>
      </c>
      <c r="O4675" t="s">
        <v>24</v>
      </c>
      <c r="P4675">
        <v>33</v>
      </c>
      <c r="Q4675">
        <v>0</v>
      </c>
      <c r="R4675">
        <v>0</v>
      </c>
    </row>
    <row r="4676" spans="1:18" x14ac:dyDescent="0.2">
      <c r="A4676">
        <v>1633895741521</v>
      </c>
      <c r="B4676">
        <f t="shared" ref="B4676:B4739" si="73">A4676-$A$2</f>
        <v>379708</v>
      </c>
      <c r="C4676">
        <v>6</v>
      </c>
      <c r="D4676" t="s">
        <v>16</v>
      </c>
      <c r="E4676">
        <v>200</v>
      </c>
      <c r="G4676" t="s">
        <v>114</v>
      </c>
      <c r="H4676" t="s">
        <v>18</v>
      </c>
      <c r="I4676" t="b">
        <v>1</v>
      </c>
      <c r="K4676">
        <v>775</v>
      </c>
      <c r="L4676">
        <v>252</v>
      </c>
      <c r="M4676">
        <v>20</v>
      </c>
      <c r="N4676">
        <v>46</v>
      </c>
      <c r="O4676" t="s">
        <v>19</v>
      </c>
      <c r="P4676">
        <v>6</v>
      </c>
      <c r="Q4676">
        <v>0</v>
      </c>
      <c r="R4676">
        <v>0</v>
      </c>
    </row>
    <row r="4677" spans="1:18" x14ac:dyDescent="0.2">
      <c r="A4677">
        <v>1633895741527</v>
      </c>
      <c r="B4677">
        <f t="shared" si="73"/>
        <v>379714</v>
      </c>
      <c r="C4677">
        <v>5</v>
      </c>
      <c r="D4677" t="s">
        <v>21</v>
      </c>
      <c r="E4677">
        <v>200</v>
      </c>
      <c r="G4677" t="s">
        <v>114</v>
      </c>
      <c r="H4677" t="s">
        <v>18</v>
      </c>
      <c r="I4677" t="b">
        <v>1</v>
      </c>
      <c r="K4677">
        <v>758</v>
      </c>
      <c r="L4677">
        <v>248</v>
      </c>
      <c r="M4677">
        <v>20</v>
      </c>
      <c r="N4677">
        <v>46</v>
      </c>
      <c r="O4677" t="s">
        <v>22</v>
      </c>
      <c r="P4677">
        <v>5</v>
      </c>
      <c r="Q4677">
        <v>0</v>
      </c>
      <c r="R4677">
        <v>0</v>
      </c>
    </row>
    <row r="4678" spans="1:18" x14ac:dyDescent="0.2">
      <c r="A4678">
        <v>1633895741602</v>
      </c>
      <c r="B4678">
        <f t="shared" si="73"/>
        <v>379789</v>
      </c>
      <c r="C4678">
        <v>8</v>
      </c>
      <c r="D4678" t="s">
        <v>46</v>
      </c>
      <c r="E4678">
        <v>201</v>
      </c>
      <c r="G4678" t="s">
        <v>140</v>
      </c>
      <c r="H4678" t="s">
        <v>18</v>
      </c>
      <c r="I4678" t="b">
        <v>1</v>
      </c>
      <c r="K4678">
        <v>461</v>
      </c>
      <c r="L4678">
        <v>567</v>
      </c>
      <c r="M4678">
        <v>20</v>
      </c>
      <c r="N4678">
        <v>46</v>
      </c>
      <c r="O4678" t="s">
        <v>34</v>
      </c>
      <c r="P4678">
        <v>8</v>
      </c>
      <c r="Q4678">
        <v>0</v>
      </c>
      <c r="R4678">
        <v>0</v>
      </c>
    </row>
    <row r="4679" spans="1:18" x14ac:dyDescent="0.2">
      <c r="A4679">
        <v>1633895741610</v>
      </c>
      <c r="B4679">
        <f t="shared" si="73"/>
        <v>379797</v>
      </c>
      <c r="C4679">
        <v>7</v>
      </c>
      <c r="D4679" t="s">
        <v>16</v>
      </c>
      <c r="E4679">
        <v>200</v>
      </c>
      <c r="G4679" t="s">
        <v>140</v>
      </c>
      <c r="H4679" t="s">
        <v>18</v>
      </c>
      <c r="I4679" t="b">
        <v>1</v>
      </c>
      <c r="K4679">
        <v>775</v>
      </c>
      <c r="L4679">
        <v>252</v>
      </c>
      <c r="M4679">
        <v>20</v>
      </c>
      <c r="N4679">
        <v>46</v>
      </c>
      <c r="O4679" t="s">
        <v>19</v>
      </c>
      <c r="P4679">
        <v>7</v>
      </c>
      <c r="Q4679">
        <v>0</v>
      </c>
      <c r="R4679">
        <v>0</v>
      </c>
    </row>
    <row r="4680" spans="1:18" x14ac:dyDescent="0.2">
      <c r="A4680">
        <v>1633895741617</v>
      </c>
      <c r="B4680">
        <f t="shared" si="73"/>
        <v>379804</v>
      </c>
      <c r="C4680">
        <v>5</v>
      </c>
      <c r="D4680" t="s">
        <v>21</v>
      </c>
      <c r="E4680">
        <v>200</v>
      </c>
      <c r="G4680" t="s">
        <v>140</v>
      </c>
      <c r="H4680" t="s">
        <v>18</v>
      </c>
      <c r="I4680" t="b">
        <v>1</v>
      </c>
      <c r="K4680">
        <v>758</v>
      </c>
      <c r="L4680">
        <v>248</v>
      </c>
      <c r="M4680">
        <v>20</v>
      </c>
      <c r="N4680">
        <v>46</v>
      </c>
      <c r="O4680" t="s">
        <v>22</v>
      </c>
      <c r="P4680">
        <v>5</v>
      </c>
      <c r="Q4680">
        <v>0</v>
      </c>
      <c r="R4680">
        <v>0</v>
      </c>
    </row>
    <row r="4681" spans="1:18" x14ac:dyDescent="0.2">
      <c r="A4681">
        <v>1633895741869</v>
      </c>
      <c r="B4681">
        <f t="shared" si="73"/>
        <v>380056</v>
      </c>
      <c r="C4681">
        <v>38</v>
      </c>
      <c r="D4681" t="s">
        <v>23</v>
      </c>
      <c r="E4681">
        <v>200</v>
      </c>
      <c r="G4681" t="s">
        <v>82</v>
      </c>
      <c r="H4681" t="s">
        <v>18</v>
      </c>
      <c r="I4681" t="b">
        <v>1</v>
      </c>
      <c r="K4681">
        <v>49825</v>
      </c>
      <c r="L4681">
        <v>256</v>
      </c>
      <c r="M4681">
        <v>20</v>
      </c>
      <c r="N4681">
        <v>46</v>
      </c>
      <c r="O4681" t="s">
        <v>24</v>
      </c>
      <c r="P4681">
        <v>28</v>
      </c>
      <c r="Q4681">
        <v>0</v>
      </c>
      <c r="R4681">
        <v>0</v>
      </c>
    </row>
    <row r="4682" spans="1:18" x14ac:dyDescent="0.2">
      <c r="A4682">
        <v>1633895742005</v>
      </c>
      <c r="B4682">
        <f t="shared" si="73"/>
        <v>380192</v>
      </c>
      <c r="C4682">
        <v>34</v>
      </c>
      <c r="D4682" t="s">
        <v>36</v>
      </c>
      <c r="E4682">
        <v>201</v>
      </c>
      <c r="G4682" t="s">
        <v>54</v>
      </c>
      <c r="H4682" t="s">
        <v>18</v>
      </c>
      <c r="I4682" t="b">
        <v>1</v>
      </c>
      <c r="K4682">
        <v>353</v>
      </c>
      <c r="L4682">
        <v>508</v>
      </c>
      <c r="M4682">
        <v>20</v>
      </c>
      <c r="N4682">
        <v>46</v>
      </c>
      <c r="O4682" t="s">
        <v>37</v>
      </c>
      <c r="P4682">
        <v>34</v>
      </c>
      <c r="Q4682">
        <v>0</v>
      </c>
      <c r="R4682">
        <v>0</v>
      </c>
    </row>
    <row r="4683" spans="1:18" x14ac:dyDescent="0.2">
      <c r="A4683">
        <v>1633895742039</v>
      </c>
      <c r="B4683">
        <f t="shared" si="73"/>
        <v>380226</v>
      </c>
      <c r="C4683">
        <v>9</v>
      </c>
      <c r="D4683" t="s">
        <v>16</v>
      </c>
      <c r="E4683">
        <v>200</v>
      </c>
      <c r="G4683" t="s">
        <v>54</v>
      </c>
      <c r="H4683" t="s">
        <v>18</v>
      </c>
      <c r="I4683" t="b">
        <v>1</v>
      </c>
      <c r="K4683">
        <v>775</v>
      </c>
      <c r="L4683">
        <v>252</v>
      </c>
      <c r="M4683">
        <v>20</v>
      </c>
      <c r="N4683">
        <v>46</v>
      </c>
      <c r="O4683" t="s">
        <v>19</v>
      </c>
      <c r="P4683">
        <v>9</v>
      </c>
      <c r="Q4683">
        <v>0</v>
      </c>
      <c r="R4683">
        <v>0</v>
      </c>
    </row>
    <row r="4684" spans="1:18" x14ac:dyDescent="0.2">
      <c r="A4684">
        <v>1633895742049</v>
      </c>
      <c r="B4684">
        <f t="shared" si="73"/>
        <v>380236</v>
      </c>
      <c r="C4684">
        <v>6</v>
      </c>
      <c r="D4684" t="s">
        <v>21</v>
      </c>
      <c r="E4684">
        <v>200</v>
      </c>
      <c r="G4684" t="s">
        <v>54</v>
      </c>
      <c r="H4684" t="s">
        <v>18</v>
      </c>
      <c r="I4684" t="b">
        <v>1</v>
      </c>
      <c r="K4684">
        <v>758</v>
      </c>
      <c r="L4684">
        <v>248</v>
      </c>
      <c r="M4684">
        <v>20</v>
      </c>
      <c r="N4684">
        <v>46</v>
      </c>
      <c r="O4684" t="s">
        <v>22</v>
      </c>
      <c r="P4684">
        <v>6</v>
      </c>
      <c r="Q4684">
        <v>0</v>
      </c>
      <c r="R4684">
        <v>0</v>
      </c>
    </row>
    <row r="4685" spans="1:18" x14ac:dyDescent="0.2">
      <c r="A4685">
        <v>1633895742151</v>
      </c>
      <c r="B4685">
        <f t="shared" si="73"/>
        <v>380338</v>
      </c>
      <c r="C4685">
        <v>47</v>
      </c>
      <c r="D4685" t="s">
        <v>23</v>
      </c>
      <c r="E4685">
        <v>200</v>
      </c>
      <c r="G4685" t="s">
        <v>130</v>
      </c>
      <c r="H4685" t="s">
        <v>18</v>
      </c>
      <c r="I4685" t="b">
        <v>1</v>
      </c>
      <c r="K4685">
        <v>49896</v>
      </c>
      <c r="L4685">
        <v>256</v>
      </c>
      <c r="M4685">
        <v>20</v>
      </c>
      <c r="N4685">
        <v>46</v>
      </c>
      <c r="O4685" t="s">
        <v>24</v>
      </c>
      <c r="P4685">
        <v>42</v>
      </c>
      <c r="Q4685">
        <v>0</v>
      </c>
      <c r="R4685">
        <v>0</v>
      </c>
    </row>
    <row r="4686" spans="1:18" x14ac:dyDescent="0.2">
      <c r="A4686">
        <v>1633895742230</v>
      </c>
      <c r="B4686">
        <f t="shared" si="73"/>
        <v>380417</v>
      </c>
      <c r="C4686">
        <v>20</v>
      </c>
      <c r="D4686" t="s">
        <v>36</v>
      </c>
      <c r="E4686">
        <v>201</v>
      </c>
      <c r="G4686" t="s">
        <v>59</v>
      </c>
      <c r="H4686" t="s">
        <v>18</v>
      </c>
      <c r="I4686" t="b">
        <v>1</v>
      </c>
      <c r="K4686">
        <v>354</v>
      </c>
      <c r="L4686">
        <v>514</v>
      </c>
      <c r="M4686">
        <v>20</v>
      </c>
      <c r="N4686">
        <v>46</v>
      </c>
      <c r="O4686" t="s">
        <v>37</v>
      </c>
      <c r="P4686">
        <v>20</v>
      </c>
      <c r="Q4686">
        <v>0</v>
      </c>
      <c r="R4686">
        <v>0</v>
      </c>
    </row>
    <row r="4687" spans="1:18" x14ac:dyDescent="0.2">
      <c r="A4687">
        <v>1633895742250</v>
      </c>
      <c r="B4687">
        <f t="shared" si="73"/>
        <v>380437</v>
      </c>
      <c r="C4687">
        <v>6</v>
      </c>
      <c r="D4687" t="s">
        <v>16</v>
      </c>
      <c r="E4687">
        <v>200</v>
      </c>
      <c r="G4687" t="s">
        <v>59</v>
      </c>
      <c r="H4687" t="s">
        <v>18</v>
      </c>
      <c r="I4687" t="b">
        <v>1</v>
      </c>
      <c r="K4687">
        <v>775</v>
      </c>
      <c r="L4687">
        <v>252</v>
      </c>
      <c r="M4687">
        <v>20</v>
      </c>
      <c r="N4687">
        <v>46</v>
      </c>
      <c r="O4687" t="s">
        <v>19</v>
      </c>
      <c r="P4687">
        <v>6</v>
      </c>
      <c r="Q4687">
        <v>0</v>
      </c>
      <c r="R4687">
        <v>0</v>
      </c>
    </row>
    <row r="4688" spans="1:18" x14ac:dyDescent="0.2">
      <c r="A4688">
        <v>1633895742256</v>
      </c>
      <c r="B4688">
        <f t="shared" si="73"/>
        <v>380443</v>
      </c>
      <c r="C4688">
        <v>4</v>
      </c>
      <c r="D4688" t="s">
        <v>21</v>
      </c>
      <c r="E4688">
        <v>200</v>
      </c>
      <c r="G4688" t="s">
        <v>59</v>
      </c>
      <c r="H4688" t="s">
        <v>18</v>
      </c>
      <c r="I4688" t="b">
        <v>1</v>
      </c>
      <c r="K4688">
        <v>758</v>
      </c>
      <c r="L4688">
        <v>248</v>
      </c>
      <c r="M4688">
        <v>20</v>
      </c>
      <c r="N4688">
        <v>46</v>
      </c>
      <c r="O4688" t="s">
        <v>22</v>
      </c>
      <c r="P4688">
        <v>4</v>
      </c>
      <c r="Q4688">
        <v>0</v>
      </c>
      <c r="R4688">
        <v>0</v>
      </c>
    </row>
    <row r="4689" spans="1:18" x14ac:dyDescent="0.2">
      <c r="A4689">
        <v>1633895742606</v>
      </c>
      <c r="B4689">
        <f t="shared" si="73"/>
        <v>380793</v>
      </c>
      <c r="C4689">
        <v>9</v>
      </c>
      <c r="D4689" t="s">
        <v>46</v>
      </c>
      <c r="E4689">
        <v>201</v>
      </c>
      <c r="G4689" t="s">
        <v>137</v>
      </c>
      <c r="H4689" t="s">
        <v>18</v>
      </c>
      <c r="I4689" t="b">
        <v>1</v>
      </c>
      <c r="K4689">
        <v>443</v>
      </c>
      <c r="L4689">
        <v>549</v>
      </c>
      <c r="M4689">
        <v>20</v>
      </c>
      <c r="N4689">
        <v>46</v>
      </c>
      <c r="O4689" t="s">
        <v>34</v>
      </c>
      <c r="P4689">
        <v>9</v>
      </c>
      <c r="Q4689">
        <v>0</v>
      </c>
      <c r="R4689">
        <v>0</v>
      </c>
    </row>
    <row r="4690" spans="1:18" x14ac:dyDescent="0.2">
      <c r="A4690">
        <v>1633895742615</v>
      </c>
      <c r="B4690">
        <f t="shared" si="73"/>
        <v>380802</v>
      </c>
      <c r="C4690">
        <v>5</v>
      </c>
      <c r="D4690" t="s">
        <v>16</v>
      </c>
      <c r="E4690">
        <v>200</v>
      </c>
      <c r="G4690" t="s">
        <v>137</v>
      </c>
      <c r="H4690" t="s">
        <v>18</v>
      </c>
      <c r="I4690" t="b">
        <v>1</v>
      </c>
      <c r="K4690">
        <v>775</v>
      </c>
      <c r="L4690">
        <v>252</v>
      </c>
      <c r="M4690">
        <v>20</v>
      </c>
      <c r="N4690">
        <v>46</v>
      </c>
      <c r="O4690" t="s">
        <v>19</v>
      </c>
      <c r="P4690">
        <v>5</v>
      </c>
      <c r="Q4690">
        <v>0</v>
      </c>
      <c r="R4690">
        <v>0</v>
      </c>
    </row>
    <row r="4691" spans="1:18" x14ac:dyDescent="0.2">
      <c r="A4691">
        <v>1633895742620</v>
      </c>
      <c r="B4691">
        <f t="shared" si="73"/>
        <v>380807</v>
      </c>
      <c r="C4691">
        <v>4</v>
      </c>
      <c r="D4691" t="s">
        <v>21</v>
      </c>
      <c r="E4691">
        <v>200</v>
      </c>
      <c r="G4691" t="s">
        <v>137</v>
      </c>
      <c r="H4691" t="s">
        <v>18</v>
      </c>
      <c r="I4691" t="b">
        <v>1</v>
      </c>
      <c r="K4691">
        <v>758</v>
      </c>
      <c r="L4691">
        <v>248</v>
      </c>
      <c r="M4691">
        <v>20</v>
      </c>
      <c r="N4691">
        <v>46</v>
      </c>
      <c r="O4691" t="s">
        <v>22</v>
      </c>
      <c r="P4691">
        <v>4</v>
      </c>
      <c r="Q4691">
        <v>0</v>
      </c>
      <c r="R4691">
        <v>0</v>
      </c>
    </row>
    <row r="4692" spans="1:18" x14ac:dyDescent="0.2">
      <c r="A4692">
        <v>1633895742632</v>
      </c>
      <c r="B4692">
        <f t="shared" si="73"/>
        <v>380819</v>
      </c>
      <c r="C4692">
        <v>24</v>
      </c>
      <c r="D4692" t="s">
        <v>23</v>
      </c>
      <c r="E4692">
        <v>200</v>
      </c>
      <c r="G4692" t="s">
        <v>123</v>
      </c>
      <c r="H4692" t="s">
        <v>18</v>
      </c>
      <c r="I4692" t="b">
        <v>1</v>
      </c>
      <c r="K4692">
        <v>49960</v>
      </c>
      <c r="L4692">
        <v>256</v>
      </c>
      <c r="M4692">
        <v>20</v>
      </c>
      <c r="N4692">
        <v>46</v>
      </c>
      <c r="O4692" t="s">
        <v>24</v>
      </c>
      <c r="P4692">
        <v>22</v>
      </c>
      <c r="Q4692">
        <v>0</v>
      </c>
      <c r="R4692">
        <v>0</v>
      </c>
    </row>
    <row r="4693" spans="1:18" x14ac:dyDescent="0.2">
      <c r="A4693">
        <v>1633895742707</v>
      </c>
      <c r="B4693">
        <f t="shared" si="73"/>
        <v>380894</v>
      </c>
      <c r="C4693">
        <v>20</v>
      </c>
      <c r="D4693" t="s">
        <v>23</v>
      </c>
      <c r="E4693">
        <v>200</v>
      </c>
      <c r="G4693" t="s">
        <v>107</v>
      </c>
      <c r="H4693" t="s">
        <v>18</v>
      </c>
      <c r="I4693" t="b">
        <v>1</v>
      </c>
      <c r="K4693">
        <v>49960</v>
      </c>
      <c r="L4693">
        <v>256</v>
      </c>
      <c r="M4693">
        <v>20</v>
      </c>
      <c r="N4693">
        <v>46</v>
      </c>
      <c r="O4693" t="s">
        <v>24</v>
      </c>
      <c r="P4693">
        <v>18</v>
      </c>
      <c r="Q4693">
        <v>0</v>
      </c>
      <c r="R4693">
        <v>0</v>
      </c>
    </row>
    <row r="4694" spans="1:18" x14ac:dyDescent="0.2">
      <c r="A4694">
        <v>1633895742802</v>
      </c>
      <c r="B4694">
        <f t="shared" si="73"/>
        <v>380989</v>
      </c>
      <c r="C4694">
        <v>26</v>
      </c>
      <c r="D4694" t="s">
        <v>23</v>
      </c>
      <c r="E4694">
        <v>200</v>
      </c>
      <c r="G4694" t="s">
        <v>79</v>
      </c>
      <c r="H4694" t="s">
        <v>18</v>
      </c>
      <c r="I4694" t="b">
        <v>1</v>
      </c>
      <c r="K4694">
        <v>50024</v>
      </c>
      <c r="L4694">
        <v>256</v>
      </c>
      <c r="M4694">
        <v>20</v>
      </c>
      <c r="N4694">
        <v>46</v>
      </c>
      <c r="O4694" t="s">
        <v>24</v>
      </c>
      <c r="P4694">
        <v>22</v>
      </c>
      <c r="Q4694">
        <v>0</v>
      </c>
      <c r="R4694">
        <v>0</v>
      </c>
    </row>
    <row r="4695" spans="1:18" x14ac:dyDescent="0.2">
      <c r="A4695">
        <v>1633895742811</v>
      </c>
      <c r="B4695">
        <f t="shared" si="73"/>
        <v>380998</v>
      </c>
      <c r="C4695">
        <v>22</v>
      </c>
      <c r="D4695" t="s">
        <v>36</v>
      </c>
      <c r="E4695">
        <v>201</v>
      </c>
      <c r="G4695" t="s">
        <v>139</v>
      </c>
      <c r="H4695" t="s">
        <v>18</v>
      </c>
      <c r="I4695" t="b">
        <v>1</v>
      </c>
      <c r="K4695">
        <v>353</v>
      </c>
      <c r="L4695">
        <v>506</v>
      </c>
      <c r="M4695">
        <v>20</v>
      </c>
      <c r="N4695">
        <v>46</v>
      </c>
      <c r="O4695" t="s">
        <v>37</v>
      </c>
      <c r="P4695">
        <v>22</v>
      </c>
      <c r="Q4695">
        <v>0</v>
      </c>
      <c r="R4695">
        <v>0</v>
      </c>
    </row>
    <row r="4696" spans="1:18" x14ac:dyDescent="0.2">
      <c r="A4696">
        <v>1633895742833</v>
      </c>
      <c r="B4696">
        <f t="shared" si="73"/>
        <v>381020</v>
      </c>
      <c r="C4696">
        <v>7</v>
      </c>
      <c r="D4696" t="s">
        <v>16</v>
      </c>
      <c r="E4696">
        <v>200</v>
      </c>
      <c r="G4696" t="s">
        <v>139</v>
      </c>
      <c r="H4696" t="s">
        <v>18</v>
      </c>
      <c r="I4696" t="b">
        <v>1</v>
      </c>
      <c r="K4696">
        <v>775</v>
      </c>
      <c r="L4696">
        <v>252</v>
      </c>
      <c r="M4696">
        <v>20</v>
      </c>
      <c r="N4696">
        <v>46</v>
      </c>
      <c r="O4696" t="s">
        <v>19</v>
      </c>
      <c r="P4696">
        <v>7</v>
      </c>
      <c r="Q4696">
        <v>0</v>
      </c>
      <c r="R4696">
        <v>0</v>
      </c>
    </row>
    <row r="4697" spans="1:18" x14ac:dyDescent="0.2">
      <c r="A4697">
        <v>1633895742840</v>
      </c>
      <c r="B4697">
        <f t="shared" si="73"/>
        <v>381027</v>
      </c>
      <c r="C4697">
        <v>4</v>
      </c>
      <c r="D4697" t="s">
        <v>21</v>
      </c>
      <c r="E4697">
        <v>200</v>
      </c>
      <c r="G4697" t="s">
        <v>139</v>
      </c>
      <c r="H4697" t="s">
        <v>18</v>
      </c>
      <c r="I4697" t="b">
        <v>1</v>
      </c>
      <c r="K4697">
        <v>758</v>
      </c>
      <c r="L4697">
        <v>248</v>
      </c>
      <c r="M4697">
        <v>20</v>
      </c>
      <c r="N4697">
        <v>46</v>
      </c>
      <c r="O4697" t="s">
        <v>22</v>
      </c>
      <c r="P4697">
        <v>4</v>
      </c>
      <c r="Q4697">
        <v>0</v>
      </c>
      <c r="R4697">
        <v>0</v>
      </c>
    </row>
    <row r="4698" spans="1:18" x14ac:dyDescent="0.2">
      <c r="A4698">
        <v>1633895742874</v>
      </c>
      <c r="B4698">
        <f t="shared" si="73"/>
        <v>381061</v>
      </c>
      <c r="C4698">
        <v>29</v>
      </c>
      <c r="D4698" t="s">
        <v>23</v>
      </c>
      <c r="E4698">
        <v>200</v>
      </c>
      <c r="G4698" t="s">
        <v>73</v>
      </c>
      <c r="H4698" t="s">
        <v>18</v>
      </c>
      <c r="I4698" t="b">
        <v>1</v>
      </c>
      <c r="K4698">
        <v>50024</v>
      </c>
      <c r="L4698">
        <v>256</v>
      </c>
      <c r="M4698">
        <v>20</v>
      </c>
      <c r="N4698">
        <v>46</v>
      </c>
      <c r="O4698" t="s">
        <v>24</v>
      </c>
      <c r="P4698">
        <v>26</v>
      </c>
      <c r="Q4698">
        <v>0</v>
      </c>
      <c r="R4698">
        <v>1</v>
      </c>
    </row>
    <row r="4699" spans="1:18" x14ac:dyDescent="0.2">
      <c r="A4699">
        <v>1633895742985</v>
      </c>
      <c r="B4699">
        <f t="shared" si="73"/>
        <v>381172</v>
      </c>
      <c r="C4699">
        <v>23</v>
      </c>
      <c r="D4699" t="s">
        <v>36</v>
      </c>
      <c r="E4699">
        <v>201</v>
      </c>
      <c r="G4699" t="s">
        <v>63</v>
      </c>
      <c r="H4699" t="s">
        <v>18</v>
      </c>
      <c r="I4699" t="b">
        <v>1</v>
      </c>
      <c r="K4699">
        <v>353</v>
      </c>
      <c r="L4699">
        <v>509</v>
      </c>
      <c r="M4699">
        <v>20</v>
      </c>
      <c r="N4699">
        <v>46</v>
      </c>
      <c r="O4699" t="s">
        <v>37</v>
      </c>
      <c r="P4699">
        <v>23</v>
      </c>
      <c r="Q4699">
        <v>0</v>
      </c>
      <c r="R4699">
        <v>0</v>
      </c>
    </row>
    <row r="4700" spans="1:18" x14ac:dyDescent="0.2">
      <c r="A4700">
        <v>1633895743008</v>
      </c>
      <c r="B4700">
        <f t="shared" si="73"/>
        <v>381195</v>
      </c>
      <c r="C4700">
        <v>7</v>
      </c>
      <c r="D4700" t="s">
        <v>16</v>
      </c>
      <c r="E4700">
        <v>200</v>
      </c>
      <c r="G4700" t="s">
        <v>63</v>
      </c>
      <c r="H4700" t="s">
        <v>18</v>
      </c>
      <c r="I4700" t="b">
        <v>1</v>
      </c>
      <c r="K4700">
        <v>775</v>
      </c>
      <c r="L4700">
        <v>252</v>
      </c>
      <c r="M4700">
        <v>20</v>
      </c>
      <c r="N4700">
        <v>46</v>
      </c>
      <c r="O4700" t="s">
        <v>19</v>
      </c>
      <c r="P4700">
        <v>7</v>
      </c>
      <c r="Q4700">
        <v>0</v>
      </c>
      <c r="R4700">
        <v>0</v>
      </c>
    </row>
    <row r="4701" spans="1:18" x14ac:dyDescent="0.2">
      <c r="A4701">
        <v>1633895743015</v>
      </c>
      <c r="B4701">
        <f t="shared" si="73"/>
        <v>381202</v>
      </c>
      <c r="C4701">
        <v>8</v>
      </c>
      <c r="D4701" t="s">
        <v>21</v>
      </c>
      <c r="E4701">
        <v>200</v>
      </c>
      <c r="G4701" t="s">
        <v>63</v>
      </c>
      <c r="H4701" t="s">
        <v>18</v>
      </c>
      <c r="I4701" t="b">
        <v>1</v>
      </c>
      <c r="K4701">
        <v>758</v>
      </c>
      <c r="L4701">
        <v>248</v>
      </c>
      <c r="M4701">
        <v>20</v>
      </c>
      <c r="N4701">
        <v>46</v>
      </c>
      <c r="O4701" t="s">
        <v>22</v>
      </c>
      <c r="P4701">
        <v>7</v>
      </c>
      <c r="Q4701">
        <v>0</v>
      </c>
      <c r="R4701">
        <v>0</v>
      </c>
    </row>
    <row r="4702" spans="1:18" x14ac:dyDescent="0.2">
      <c r="A4702">
        <v>1633895743140</v>
      </c>
      <c r="B4702">
        <f t="shared" si="73"/>
        <v>381327</v>
      </c>
      <c r="C4702">
        <v>50</v>
      </c>
      <c r="D4702" t="s">
        <v>23</v>
      </c>
      <c r="E4702">
        <v>200</v>
      </c>
      <c r="G4702" t="s">
        <v>145</v>
      </c>
      <c r="H4702" t="s">
        <v>18</v>
      </c>
      <c r="I4702" t="b">
        <v>1</v>
      </c>
      <c r="K4702">
        <v>50095</v>
      </c>
      <c r="L4702">
        <v>256</v>
      </c>
      <c r="M4702">
        <v>20</v>
      </c>
      <c r="N4702">
        <v>46</v>
      </c>
      <c r="O4702" t="s">
        <v>24</v>
      </c>
      <c r="P4702">
        <v>43</v>
      </c>
      <c r="Q4702">
        <v>0</v>
      </c>
      <c r="R4702">
        <v>0</v>
      </c>
    </row>
    <row r="4703" spans="1:18" x14ac:dyDescent="0.2">
      <c r="A4703">
        <v>1633895743158</v>
      </c>
      <c r="B4703">
        <f t="shared" si="73"/>
        <v>381345</v>
      </c>
      <c r="C4703">
        <v>9</v>
      </c>
      <c r="D4703" t="s">
        <v>21</v>
      </c>
      <c r="E4703">
        <v>200</v>
      </c>
      <c r="G4703" t="s">
        <v>35</v>
      </c>
      <c r="H4703" t="s">
        <v>18</v>
      </c>
      <c r="I4703" t="b">
        <v>1</v>
      </c>
      <c r="K4703">
        <v>758</v>
      </c>
      <c r="L4703">
        <v>248</v>
      </c>
      <c r="M4703">
        <v>2</v>
      </c>
      <c r="N4703">
        <v>46</v>
      </c>
      <c r="O4703" t="s">
        <v>22</v>
      </c>
      <c r="P4703">
        <v>9</v>
      </c>
      <c r="Q4703">
        <v>0</v>
      </c>
      <c r="R4703">
        <v>1</v>
      </c>
    </row>
    <row r="4704" spans="1:18" x14ac:dyDescent="0.2">
      <c r="A4704">
        <v>1633895743822</v>
      </c>
      <c r="B4704">
        <f t="shared" si="73"/>
        <v>382009</v>
      </c>
      <c r="C4704">
        <v>30</v>
      </c>
      <c r="D4704" t="s">
        <v>36</v>
      </c>
      <c r="E4704">
        <v>201</v>
      </c>
      <c r="G4704" t="s">
        <v>136</v>
      </c>
      <c r="H4704" t="s">
        <v>18</v>
      </c>
      <c r="I4704" t="b">
        <v>1</v>
      </c>
      <c r="K4704">
        <v>357</v>
      </c>
      <c r="L4704">
        <v>513</v>
      </c>
      <c r="M4704">
        <v>20</v>
      </c>
      <c r="N4704">
        <v>46</v>
      </c>
      <c r="O4704" t="s">
        <v>37</v>
      </c>
      <c r="P4704">
        <v>30</v>
      </c>
      <c r="Q4704">
        <v>0</v>
      </c>
      <c r="R4704">
        <v>0</v>
      </c>
    </row>
    <row r="4705" spans="1:18" x14ac:dyDescent="0.2">
      <c r="A4705">
        <v>1633895743852</v>
      </c>
      <c r="B4705">
        <f t="shared" si="73"/>
        <v>382039</v>
      </c>
      <c r="C4705">
        <v>5</v>
      </c>
      <c r="D4705" t="s">
        <v>16</v>
      </c>
      <c r="E4705">
        <v>200</v>
      </c>
      <c r="G4705" t="s">
        <v>136</v>
      </c>
      <c r="H4705" t="s">
        <v>18</v>
      </c>
      <c r="I4705" t="b">
        <v>1</v>
      </c>
      <c r="K4705">
        <v>775</v>
      </c>
      <c r="L4705">
        <v>252</v>
      </c>
      <c r="M4705">
        <v>20</v>
      </c>
      <c r="N4705">
        <v>46</v>
      </c>
      <c r="O4705" t="s">
        <v>19</v>
      </c>
      <c r="P4705">
        <v>5</v>
      </c>
      <c r="Q4705">
        <v>0</v>
      </c>
      <c r="R4705">
        <v>0</v>
      </c>
    </row>
    <row r="4706" spans="1:18" x14ac:dyDescent="0.2">
      <c r="A4706">
        <v>1633895743857</v>
      </c>
      <c r="B4706">
        <f t="shared" si="73"/>
        <v>382044</v>
      </c>
      <c r="C4706">
        <v>4</v>
      </c>
      <c r="D4706" t="s">
        <v>21</v>
      </c>
      <c r="E4706">
        <v>200</v>
      </c>
      <c r="G4706" t="s">
        <v>136</v>
      </c>
      <c r="H4706" t="s">
        <v>18</v>
      </c>
      <c r="I4706" t="b">
        <v>1</v>
      </c>
      <c r="K4706">
        <v>758</v>
      </c>
      <c r="L4706">
        <v>248</v>
      </c>
      <c r="M4706">
        <v>20</v>
      </c>
      <c r="N4706">
        <v>46</v>
      </c>
      <c r="O4706" t="s">
        <v>22</v>
      </c>
      <c r="P4706">
        <v>4</v>
      </c>
      <c r="Q4706">
        <v>0</v>
      </c>
      <c r="R4706">
        <v>0</v>
      </c>
    </row>
    <row r="4707" spans="1:18" x14ac:dyDescent="0.2">
      <c r="A4707">
        <v>1633895743867</v>
      </c>
      <c r="B4707">
        <f t="shared" si="73"/>
        <v>382054</v>
      </c>
      <c r="C4707">
        <v>26</v>
      </c>
      <c r="D4707" t="s">
        <v>36</v>
      </c>
      <c r="E4707">
        <v>201</v>
      </c>
      <c r="G4707" t="s">
        <v>96</v>
      </c>
      <c r="H4707" t="s">
        <v>18</v>
      </c>
      <c r="I4707" t="b">
        <v>1</v>
      </c>
      <c r="K4707">
        <v>351</v>
      </c>
      <c r="L4707">
        <v>502</v>
      </c>
      <c r="M4707">
        <v>20</v>
      </c>
      <c r="N4707">
        <v>46</v>
      </c>
      <c r="O4707" t="s">
        <v>37</v>
      </c>
      <c r="P4707">
        <v>26</v>
      </c>
      <c r="Q4707">
        <v>0</v>
      </c>
      <c r="R4707">
        <v>1</v>
      </c>
    </row>
    <row r="4708" spans="1:18" x14ac:dyDescent="0.2">
      <c r="A4708">
        <v>1633895743894</v>
      </c>
      <c r="B4708">
        <f t="shared" si="73"/>
        <v>382081</v>
      </c>
      <c r="C4708">
        <v>4</v>
      </c>
      <c r="D4708" t="s">
        <v>16</v>
      </c>
      <c r="E4708">
        <v>200</v>
      </c>
      <c r="G4708" t="s">
        <v>96</v>
      </c>
      <c r="H4708" t="s">
        <v>18</v>
      </c>
      <c r="I4708" t="b">
        <v>1</v>
      </c>
      <c r="K4708">
        <v>775</v>
      </c>
      <c r="L4708">
        <v>252</v>
      </c>
      <c r="M4708">
        <v>20</v>
      </c>
      <c r="N4708">
        <v>46</v>
      </c>
      <c r="O4708" t="s">
        <v>19</v>
      </c>
      <c r="P4708">
        <v>4</v>
      </c>
      <c r="Q4708">
        <v>0</v>
      </c>
      <c r="R4708">
        <v>0</v>
      </c>
    </row>
    <row r="4709" spans="1:18" x14ac:dyDescent="0.2">
      <c r="A4709">
        <v>1633895743898</v>
      </c>
      <c r="B4709">
        <f t="shared" si="73"/>
        <v>382085</v>
      </c>
      <c r="C4709">
        <v>4</v>
      </c>
      <c r="D4709" t="s">
        <v>21</v>
      </c>
      <c r="E4709">
        <v>200</v>
      </c>
      <c r="G4709" t="s">
        <v>96</v>
      </c>
      <c r="H4709" t="s">
        <v>18</v>
      </c>
      <c r="I4709" t="b">
        <v>1</v>
      </c>
      <c r="K4709">
        <v>758</v>
      </c>
      <c r="L4709">
        <v>248</v>
      </c>
      <c r="M4709">
        <v>20</v>
      </c>
      <c r="N4709">
        <v>46</v>
      </c>
      <c r="O4709" t="s">
        <v>22</v>
      </c>
      <c r="P4709">
        <v>4</v>
      </c>
      <c r="Q4709">
        <v>0</v>
      </c>
      <c r="R4709">
        <v>0</v>
      </c>
    </row>
    <row r="4710" spans="1:18" x14ac:dyDescent="0.2">
      <c r="A4710">
        <v>1633895743969</v>
      </c>
      <c r="B4710">
        <f t="shared" si="73"/>
        <v>382156</v>
      </c>
      <c r="C4710">
        <v>27</v>
      </c>
      <c r="D4710" t="s">
        <v>36</v>
      </c>
      <c r="E4710">
        <v>201</v>
      </c>
      <c r="G4710" t="s">
        <v>120</v>
      </c>
      <c r="H4710" t="s">
        <v>18</v>
      </c>
      <c r="I4710" t="b">
        <v>1</v>
      </c>
      <c r="K4710">
        <v>354</v>
      </c>
      <c r="L4710">
        <v>506</v>
      </c>
      <c r="M4710">
        <v>20</v>
      </c>
      <c r="N4710">
        <v>46</v>
      </c>
      <c r="O4710" t="s">
        <v>37</v>
      </c>
      <c r="P4710">
        <v>27</v>
      </c>
      <c r="Q4710">
        <v>0</v>
      </c>
      <c r="R4710">
        <v>0</v>
      </c>
    </row>
    <row r="4711" spans="1:18" x14ac:dyDescent="0.2">
      <c r="A4711">
        <v>1633895743990</v>
      </c>
      <c r="B4711">
        <f t="shared" si="73"/>
        <v>382177</v>
      </c>
      <c r="C4711">
        <v>56</v>
      </c>
      <c r="D4711" t="s">
        <v>36</v>
      </c>
      <c r="E4711">
        <v>201</v>
      </c>
      <c r="G4711" t="s">
        <v>44</v>
      </c>
      <c r="H4711" t="s">
        <v>18</v>
      </c>
      <c r="I4711" t="b">
        <v>1</v>
      </c>
      <c r="K4711">
        <v>354</v>
      </c>
      <c r="L4711">
        <v>509</v>
      </c>
      <c r="M4711">
        <v>20</v>
      </c>
      <c r="N4711">
        <v>46</v>
      </c>
      <c r="O4711" t="s">
        <v>37</v>
      </c>
      <c r="P4711">
        <v>56</v>
      </c>
      <c r="Q4711">
        <v>0</v>
      </c>
      <c r="R4711">
        <v>0</v>
      </c>
    </row>
    <row r="4712" spans="1:18" x14ac:dyDescent="0.2">
      <c r="A4712">
        <v>1633895743996</v>
      </c>
      <c r="B4712">
        <f t="shared" si="73"/>
        <v>382183</v>
      </c>
      <c r="C4712">
        <v>6</v>
      </c>
      <c r="D4712" t="s">
        <v>16</v>
      </c>
      <c r="E4712">
        <v>200</v>
      </c>
      <c r="G4712" t="s">
        <v>120</v>
      </c>
      <c r="H4712" t="s">
        <v>18</v>
      </c>
      <c r="I4712" t="b">
        <v>1</v>
      </c>
      <c r="K4712">
        <v>775</v>
      </c>
      <c r="L4712">
        <v>252</v>
      </c>
      <c r="M4712">
        <v>20</v>
      </c>
      <c r="N4712">
        <v>46</v>
      </c>
      <c r="O4712" t="s">
        <v>19</v>
      </c>
      <c r="P4712">
        <v>6</v>
      </c>
      <c r="Q4712">
        <v>0</v>
      </c>
      <c r="R4712">
        <v>0</v>
      </c>
    </row>
    <row r="4713" spans="1:18" x14ac:dyDescent="0.2">
      <c r="A4713">
        <v>1633895744002</v>
      </c>
      <c r="B4713">
        <f t="shared" si="73"/>
        <v>382189</v>
      </c>
      <c r="C4713">
        <v>5</v>
      </c>
      <c r="D4713" t="s">
        <v>21</v>
      </c>
      <c r="E4713">
        <v>200</v>
      </c>
      <c r="G4713" t="s">
        <v>120</v>
      </c>
      <c r="H4713" t="s">
        <v>18</v>
      </c>
      <c r="I4713" t="b">
        <v>1</v>
      </c>
      <c r="K4713">
        <v>758</v>
      </c>
      <c r="L4713">
        <v>248</v>
      </c>
      <c r="M4713">
        <v>20</v>
      </c>
      <c r="N4713">
        <v>46</v>
      </c>
      <c r="O4713" t="s">
        <v>22</v>
      </c>
      <c r="P4713">
        <v>5</v>
      </c>
      <c r="Q4713">
        <v>0</v>
      </c>
      <c r="R4713">
        <v>0</v>
      </c>
    </row>
    <row r="4714" spans="1:18" x14ac:dyDescent="0.2">
      <c r="A4714">
        <v>1633895744036</v>
      </c>
      <c r="B4714">
        <f t="shared" si="73"/>
        <v>382223</v>
      </c>
      <c r="C4714">
        <v>32</v>
      </c>
      <c r="D4714" t="s">
        <v>36</v>
      </c>
      <c r="E4714">
        <v>201</v>
      </c>
      <c r="G4714" t="s">
        <v>99</v>
      </c>
      <c r="H4714" t="s">
        <v>18</v>
      </c>
      <c r="I4714" t="b">
        <v>1</v>
      </c>
      <c r="K4714">
        <v>351</v>
      </c>
      <c r="L4714">
        <v>508</v>
      </c>
      <c r="M4714">
        <v>20</v>
      </c>
      <c r="N4714">
        <v>46</v>
      </c>
      <c r="O4714" t="s">
        <v>37</v>
      </c>
      <c r="P4714">
        <v>32</v>
      </c>
      <c r="Q4714">
        <v>0</v>
      </c>
      <c r="R4714">
        <v>0</v>
      </c>
    </row>
    <row r="4715" spans="1:18" x14ac:dyDescent="0.2">
      <c r="A4715">
        <v>1633895744046</v>
      </c>
      <c r="B4715">
        <f t="shared" si="73"/>
        <v>382233</v>
      </c>
      <c r="C4715">
        <v>8</v>
      </c>
      <c r="D4715" t="s">
        <v>16</v>
      </c>
      <c r="E4715">
        <v>200</v>
      </c>
      <c r="G4715" t="s">
        <v>44</v>
      </c>
      <c r="H4715" t="s">
        <v>18</v>
      </c>
      <c r="I4715" t="b">
        <v>1</v>
      </c>
      <c r="K4715">
        <v>775</v>
      </c>
      <c r="L4715">
        <v>252</v>
      </c>
      <c r="M4715">
        <v>20</v>
      </c>
      <c r="N4715">
        <v>46</v>
      </c>
      <c r="O4715" t="s">
        <v>19</v>
      </c>
      <c r="P4715">
        <v>8</v>
      </c>
      <c r="Q4715">
        <v>0</v>
      </c>
      <c r="R4715">
        <v>0</v>
      </c>
    </row>
    <row r="4716" spans="1:18" x14ac:dyDescent="0.2">
      <c r="A4716">
        <v>1633895744054</v>
      </c>
      <c r="B4716">
        <f t="shared" si="73"/>
        <v>382241</v>
      </c>
      <c r="C4716">
        <v>5</v>
      </c>
      <c r="D4716" t="s">
        <v>21</v>
      </c>
      <c r="E4716">
        <v>200</v>
      </c>
      <c r="G4716" t="s">
        <v>44</v>
      </c>
      <c r="H4716" t="s">
        <v>18</v>
      </c>
      <c r="I4716" t="b">
        <v>1</v>
      </c>
      <c r="K4716">
        <v>758</v>
      </c>
      <c r="L4716">
        <v>248</v>
      </c>
      <c r="M4716">
        <v>20</v>
      </c>
      <c r="N4716">
        <v>46</v>
      </c>
      <c r="O4716" t="s">
        <v>22</v>
      </c>
      <c r="P4716">
        <v>5</v>
      </c>
      <c r="Q4716">
        <v>0</v>
      </c>
      <c r="R4716">
        <v>0</v>
      </c>
    </row>
    <row r="4717" spans="1:18" x14ac:dyDescent="0.2">
      <c r="A4717">
        <v>1633895744069</v>
      </c>
      <c r="B4717">
        <f t="shared" si="73"/>
        <v>382256</v>
      </c>
      <c r="C4717">
        <v>7</v>
      </c>
      <c r="D4717" t="s">
        <v>16</v>
      </c>
      <c r="E4717">
        <v>200</v>
      </c>
      <c r="G4717" t="s">
        <v>99</v>
      </c>
      <c r="H4717" t="s">
        <v>18</v>
      </c>
      <c r="I4717" t="b">
        <v>1</v>
      </c>
      <c r="K4717">
        <v>775</v>
      </c>
      <c r="L4717">
        <v>252</v>
      </c>
      <c r="M4717">
        <v>20</v>
      </c>
      <c r="N4717">
        <v>46</v>
      </c>
      <c r="O4717" t="s">
        <v>19</v>
      </c>
      <c r="P4717">
        <v>7</v>
      </c>
      <c r="Q4717">
        <v>0</v>
      </c>
      <c r="R4717">
        <v>0</v>
      </c>
    </row>
    <row r="4718" spans="1:18" x14ac:dyDescent="0.2">
      <c r="A4718">
        <v>1633895744077</v>
      </c>
      <c r="B4718">
        <f t="shared" si="73"/>
        <v>382264</v>
      </c>
      <c r="C4718">
        <v>9</v>
      </c>
      <c r="D4718" t="s">
        <v>21</v>
      </c>
      <c r="E4718">
        <v>200</v>
      </c>
      <c r="G4718" t="s">
        <v>99</v>
      </c>
      <c r="H4718" t="s">
        <v>18</v>
      </c>
      <c r="I4718" t="b">
        <v>1</v>
      </c>
      <c r="K4718">
        <v>758</v>
      </c>
      <c r="L4718">
        <v>248</v>
      </c>
      <c r="M4718">
        <v>20</v>
      </c>
      <c r="N4718">
        <v>46</v>
      </c>
      <c r="O4718" t="s">
        <v>22</v>
      </c>
      <c r="P4718">
        <v>9</v>
      </c>
      <c r="Q4718">
        <v>0</v>
      </c>
      <c r="R4718">
        <v>0</v>
      </c>
    </row>
    <row r="4719" spans="1:18" x14ac:dyDescent="0.2">
      <c r="A4719">
        <v>1633895744336</v>
      </c>
      <c r="B4719">
        <f t="shared" si="73"/>
        <v>382523</v>
      </c>
      <c r="C4719">
        <v>38</v>
      </c>
      <c r="D4719" t="s">
        <v>23</v>
      </c>
      <c r="E4719">
        <v>200</v>
      </c>
      <c r="G4719" t="s">
        <v>20</v>
      </c>
      <c r="H4719" t="s">
        <v>18</v>
      </c>
      <c r="I4719" t="b">
        <v>1</v>
      </c>
      <c r="K4719">
        <v>50408</v>
      </c>
      <c r="L4719">
        <v>256</v>
      </c>
      <c r="M4719">
        <v>20</v>
      </c>
      <c r="N4719">
        <v>46</v>
      </c>
      <c r="O4719" t="s">
        <v>24</v>
      </c>
      <c r="P4719">
        <v>36</v>
      </c>
      <c r="Q4719">
        <v>0</v>
      </c>
      <c r="R4719">
        <v>0</v>
      </c>
    </row>
    <row r="4720" spans="1:18" x14ac:dyDescent="0.2">
      <c r="A4720">
        <v>1633895744362</v>
      </c>
      <c r="B4720">
        <f t="shared" si="73"/>
        <v>382549</v>
      </c>
      <c r="C4720">
        <v>21</v>
      </c>
      <c r="D4720" t="s">
        <v>23</v>
      </c>
      <c r="E4720">
        <v>200</v>
      </c>
      <c r="G4720" t="s">
        <v>89</v>
      </c>
      <c r="H4720" t="s">
        <v>18</v>
      </c>
      <c r="I4720" t="b">
        <v>1</v>
      </c>
      <c r="K4720">
        <v>50408</v>
      </c>
      <c r="L4720">
        <v>256</v>
      </c>
      <c r="M4720">
        <v>20</v>
      </c>
      <c r="N4720">
        <v>46</v>
      </c>
      <c r="O4720" t="s">
        <v>24</v>
      </c>
      <c r="P4720">
        <v>18</v>
      </c>
      <c r="Q4720">
        <v>0</v>
      </c>
      <c r="R4720">
        <v>0</v>
      </c>
    </row>
    <row r="4721" spans="1:18" x14ac:dyDescent="0.2">
      <c r="A4721">
        <v>1633895744378</v>
      </c>
      <c r="B4721">
        <f t="shared" si="73"/>
        <v>382565</v>
      </c>
      <c r="C4721">
        <v>11</v>
      </c>
      <c r="D4721" t="s">
        <v>25</v>
      </c>
      <c r="E4721">
        <v>403</v>
      </c>
      <c r="G4721" t="s">
        <v>69</v>
      </c>
      <c r="I4721" t="b">
        <v>0</v>
      </c>
      <c r="K4721">
        <v>119</v>
      </c>
      <c r="L4721">
        <v>310</v>
      </c>
      <c r="M4721">
        <v>2</v>
      </c>
      <c r="N4721">
        <v>46</v>
      </c>
      <c r="O4721" t="s">
        <v>27</v>
      </c>
      <c r="P4721">
        <v>11</v>
      </c>
      <c r="Q4721">
        <v>0</v>
      </c>
      <c r="R4721">
        <v>0</v>
      </c>
    </row>
    <row r="4722" spans="1:18" x14ac:dyDescent="0.2">
      <c r="A4722">
        <v>1633895744389</v>
      </c>
      <c r="B4722">
        <f t="shared" si="73"/>
        <v>382576</v>
      </c>
      <c r="C4722">
        <v>6</v>
      </c>
      <c r="D4722" t="s">
        <v>28</v>
      </c>
      <c r="E4722">
        <v>200</v>
      </c>
      <c r="G4722" t="s">
        <v>69</v>
      </c>
      <c r="I4722" t="b">
        <v>1</v>
      </c>
      <c r="K4722">
        <v>163</v>
      </c>
      <c r="L4722">
        <v>356</v>
      </c>
      <c r="M4722">
        <v>2</v>
      </c>
      <c r="N4722">
        <v>46</v>
      </c>
      <c r="O4722" t="s">
        <v>29</v>
      </c>
      <c r="P4722">
        <v>6</v>
      </c>
      <c r="Q4722">
        <v>0</v>
      </c>
      <c r="R4722">
        <v>0</v>
      </c>
    </row>
    <row r="4723" spans="1:18" x14ac:dyDescent="0.2">
      <c r="A4723">
        <v>1633895744396</v>
      </c>
      <c r="B4723">
        <f t="shared" si="73"/>
        <v>382583</v>
      </c>
      <c r="C4723">
        <v>5</v>
      </c>
      <c r="D4723" t="s">
        <v>30</v>
      </c>
      <c r="E4723">
        <v>200</v>
      </c>
      <c r="G4723" t="s">
        <v>69</v>
      </c>
      <c r="H4723" t="s">
        <v>18</v>
      </c>
      <c r="I4723" t="b">
        <v>1</v>
      </c>
      <c r="K4723">
        <v>183</v>
      </c>
      <c r="L4723">
        <v>288</v>
      </c>
      <c r="M4723">
        <v>2</v>
      </c>
      <c r="N4723">
        <v>46</v>
      </c>
      <c r="O4723" t="s">
        <v>31</v>
      </c>
      <c r="P4723">
        <v>5</v>
      </c>
      <c r="Q4723">
        <v>0</v>
      </c>
      <c r="R4723">
        <v>0</v>
      </c>
    </row>
    <row r="4724" spans="1:18" x14ac:dyDescent="0.2">
      <c r="A4724">
        <v>1633895744665</v>
      </c>
      <c r="B4724">
        <f t="shared" si="73"/>
        <v>382852</v>
      </c>
      <c r="C4724">
        <v>20</v>
      </c>
      <c r="D4724" t="s">
        <v>23</v>
      </c>
      <c r="E4724">
        <v>200</v>
      </c>
      <c r="G4724" t="s">
        <v>59</v>
      </c>
      <c r="H4724" t="s">
        <v>18</v>
      </c>
      <c r="I4724" t="b">
        <v>1</v>
      </c>
      <c r="K4724">
        <v>50408</v>
      </c>
      <c r="L4724">
        <v>256</v>
      </c>
      <c r="M4724">
        <v>20</v>
      </c>
      <c r="N4724">
        <v>46</v>
      </c>
      <c r="O4724" t="s">
        <v>24</v>
      </c>
      <c r="P4724">
        <v>17</v>
      </c>
      <c r="Q4724">
        <v>0</v>
      </c>
      <c r="R4724">
        <v>0</v>
      </c>
    </row>
    <row r="4725" spans="1:18" x14ac:dyDescent="0.2">
      <c r="A4725">
        <v>1633895744716</v>
      </c>
      <c r="B4725">
        <f t="shared" si="73"/>
        <v>382903</v>
      </c>
      <c r="C4725">
        <v>21</v>
      </c>
      <c r="D4725" t="s">
        <v>36</v>
      </c>
      <c r="E4725">
        <v>201</v>
      </c>
      <c r="G4725" t="s">
        <v>130</v>
      </c>
      <c r="H4725" t="s">
        <v>18</v>
      </c>
      <c r="I4725" t="b">
        <v>1</v>
      </c>
      <c r="K4725">
        <v>352</v>
      </c>
      <c r="L4725">
        <v>510</v>
      </c>
      <c r="M4725">
        <v>20</v>
      </c>
      <c r="N4725">
        <v>46</v>
      </c>
      <c r="O4725" t="s">
        <v>37</v>
      </c>
      <c r="P4725">
        <v>21</v>
      </c>
      <c r="Q4725">
        <v>0</v>
      </c>
      <c r="R4725">
        <v>0</v>
      </c>
    </row>
    <row r="4726" spans="1:18" x14ac:dyDescent="0.2">
      <c r="A4726">
        <v>1633895744737</v>
      </c>
      <c r="B4726">
        <f t="shared" si="73"/>
        <v>382924</v>
      </c>
      <c r="C4726">
        <v>5</v>
      </c>
      <c r="D4726" t="s">
        <v>16</v>
      </c>
      <c r="E4726">
        <v>200</v>
      </c>
      <c r="G4726" t="s">
        <v>130</v>
      </c>
      <c r="H4726" t="s">
        <v>18</v>
      </c>
      <c r="I4726" t="b">
        <v>1</v>
      </c>
      <c r="K4726">
        <v>775</v>
      </c>
      <c r="L4726">
        <v>252</v>
      </c>
      <c r="M4726">
        <v>20</v>
      </c>
      <c r="N4726">
        <v>46</v>
      </c>
      <c r="O4726" t="s">
        <v>19</v>
      </c>
      <c r="P4726">
        <v>5</v>
      </c>
      <c r="Q4726">
        <v>0</v>
      </c>
      <c r="R4726">
        <v>0</v>
      </c>
    </row>
    <row r="4727" spans="1:18" x14ac:dyDescent="0.2">
      <c r="A4727">
        <v>1633895744742</v>
      </c>
      <c r="B4727">
        <f t="shared" si="73"/>
        <v>382929</v>
      </c>
      <c r="C4727">
        <v>4</v>
      </c>
      <c r="D4727" t="s">
        <v>21</v>
      </c>
      <c r="E4727">
        <v>200</v>
      </c>
      <c r="G4727" t="s">
        <v>130</v>
      </c>
      <c r="H4727" t="s">
        <v>18</v>
      </c>
      <c r="I4727" t="b">
        <v>1</v>
      </c>
      <c r="K4727">
        <v>758</v>
      </c>
      <c r="L4727">
        <v>248</v>
      </c>
      <c r="M4727">
        <v>20</v>
      </c>
      <c r="N4727">
        <v>46</v>
      </c>
      <c r="O4727" t="s">
        <v>22</v>
      </c>
      <c r="P4727">
        <v>4</v>
      </c>
      <c r="Q4727">
        <v>0</v>
      </c>
      <c r="R4727">
        <v>0</v>
      </c>
    </row>
    <row r="4728" spans="1:18" x14ac:dyDescent="0.2">
      <c r="A4728">
        <v>1633895744861</v>
      </c>
      <c r="B4728">
        <f t="shared" si="73"/>
        <v>383048</v>
      </c>
      <c r="C4728">
        <v>23</v>
      </c>
      <c r="D4728" t="s">
        <v>23</v>
      </c>
      <c r="E4728">
        <v>200</v>
      </c>
      <c r="G4728" t="s">
        <v>104</v>
      </c>
      <c r="H4728" t="s">
        <v>18</v>
      </c>
      <c r="I4728" t="b">
        <v>1</v>
      </c>
      <c r="K4728">
        <v>50472</v>
      </c>
      <c r="L4728">
        <v>256</v>
      </c>
      <c r="M4728">
        <v>20</v>
      </c>
      <c r="N4728">
        <v>46</v>
      </c>
      <c r="O4728" t="s">
        <v>24</v>
      </c>
      <c r="P4728">
        <v>21</v>
      </c>
      <c r="Q4728">
        <v>0</v>
      </c>
      <c r="R4728">
        <v>0</v>
      </c>
    </row>
    <row r="4729" spans="1:18" x14ac:dyDescent="0.2">
      <c r="A4729">
        <v>1633895744918</v>
      </c>
      <c r="B4729">
        <f t="shared" si="73"/>
        <v>383105</v>
      </c>
      <c r="C4729">
        <v>19</v>
      </c>
      <c r="D4729" t="s">
        <v>23</v>
      </c>
      <c r="E4729">
        <v>200</v>
      </c>
      <c r="G4729" t="s">
        <v>114</v>
      </c>
      <c r="H4729" t="s">
        <v>18</v>
      </c>
      <c r="I4729" t="b">
        <v>1</v>
      </c>
      <c r="K4729">
        <v>50472</v>
      </c>
      <c r="L4729">
        <v>256</v>
      </c>
      <c r="M4729">
        <v>20</v>
      </c>
      <c r="N4729">
        <v>46</v>
      </c>
      <c r="O4729" t="s">
        <v>24</v>
      </c>
      <c r="P4729">
        <v>17</v>
      </c>
      <c r="Q4729">
        <v>0</v>
      </c>
      <c r="R4729">
        <v>0</v>
      </c>
    </row>
    <row r="4730" spans="1:18" x14ac:dyDescent="0.2">
      <c r="A4730">
        <v>1633895744981</v>
      </c>
      <c r="B4730">
        <f t="shared" si="73"/>
        <v>383168</v>
      </c>
      <c r="C4730">
        <v>23</v>
      </c>
      <c r="D4730" t="s">
        <v>36</v>
      </c>
      <c r="E4730">
        <v>201</v>
      </c>
      <c r="G4730" t="s">
        <v>73</v>
      </c>
      <c r="H4730" t="s">
        <v>18</v>
      </c>
      <c r="I4730" t="b">
        <v>1</v>
      </c>
      <c r="K4730">
        <v>349</v>
      </c>
      <c r="L4730">
        <v>511</v>
      </c>
      <c r="M4730">
        <v>20</v>
      </c>
      <c r="N4730">
        <v>46</v>
      </c>
      <c r="O4730" t="s">
        <v>37</v>
      </c>
      <c r="P4730">
        <v>23</v>
      </c>
      <c r="Q4730">
        <v>0</v>
      </c>
      <c r="R4730">
        <v>0</v>
      </c>
    </row>
    <row r="4731" spans="1:18" x14ac:dyDescent="0.2">
      <c r="A4731">
        <v>1633895745005</v>
      </c>
      <c r="B4731">
        <f t="shared" si="73"/>
        <v>383192</v>
      </c>
      <c r="C4731">
        <v>6</v>
      </c>
      <c r="D4731" t="s">
        <v>16</v>
      </c>
      <c r="E4731">
        <v>200</v>
      </c>
      <c r="G4731" t="s">
        <v>73</v>
      </c>
      <c r="H4731" t="s">
        <v>18</v>
      </c>
      <c r="I4731" t="b">
        <v>1</v>
      </c>
      <c r="K4731">
        <v>775</v>
      </c>
      <c r="L4731">
        <v>252</v>
      </c>
      <c r="M4731">
        <v>20</v>
      </c>
      <c r="N4731">
        <v>46</v>
      </c>
      <c r="O4731" t="s">
        <v>19</v>
      </c>
      <c r="P4731">
        <v>6</v>
      </c>
      <c r="Q4731">
        <v>0</v>
      </c>
      <c r="R4731">
        <v>0</v>
      </c>
    </row>
    <row r="4732" spans="1:18" x14ac:dyDescent="0.2">
      <c r="A4732">
        <v>1633895745011</v>
      </c>
      <c r="B4732">
        <f t="shared" si="73"/>
        <v>383198</v>
      </c>
      <c r="C4732">
        <v>3</v>
      </c>
      <c r="D4732" t="s">
        <v>21</v>
      </c>
      <c r="E4732">
        <v>200</v>
      </c>
      <c r="G4732" t="s">
        <v>73</v>
      </c>
      <c r="H4732" t="s">
        <v>18</v>
      </c>
      <c r="I4732" t="b">
        <v>1</v>
      </c>
      <c r="K4732">
        <v>758</v>
      </c>
      <c r="L4732">
        <v>248</v>
      </c>
      <c r="M4732">
        <v>20</v>
      </c>
      <c r="N4732">
        <v>46</v>
      </c>
      <c r="O4732" t="s">
        <v>22</v>
      </c>
      <c r="P4732">
        <v>3</v>
      </c>
      <c r="Q4732">
        <v>0</v>
      </c>
      <c r="R4732">
        <v>0</v>
      </c>
    </row>
    <row r="4733" spans="1:18" x14ac:dyDescent="0.2">
      <c r="A4733">
        <v>1633895745207</v>
      </c>
      <c r="B4733">
        <f t="shared" si="73"/>
        <v>383394</v>
      </c>
      <c r="C4733">
        <v>6</v>
      </c>
      <c r="D4733" t="s">
        <v>46</v>
      </c>
      <c r="E4733">
        <v>201</v>
      </c>
      <c r="G4733" t="s">
        <v>60</v>
      </c>
      <c r="H4733" t="s">
        <v>18</v>
      </c>
      <c r="I4733" t="b">
        <v>1</v>
      </c>
      <c r="K4733">
        <v>446</v>
      </c>
      <c r="L4733">
        <v>552</v>
      </c>
      <c r="M4733">
        <v>20</v>
      </c>
      <c r="N4733">
        <v>46</v>
      </c>
      <c r="O4733" t="s">
        <v>34</v>
      </c>
      <c r="P4733">
        <v>6</v>
      </c>
      <c r="Q4733">
        <v>0</v>
      </c>
      <c r="R4733">
        <v>0</v>
      </c>
    </row>
    <row r="4734" spans="1:18" x14ac:dyDescent="0.2">
      <c r="A4734">
        <v>1633895745213</v>
      </c>
      <c r="B4734">
        <f t="shared" si="73"/>
        <v>383400</v>
      </c>
      <c r="C4734">
        <v>8</v>
      </c>
      <c r="D4734" t="s">
        <v>16</v>
      </c>
      <c r="E4734">
        <v>200</v>
      </c>
      <c r="G4734" t="s">
        <v>60</v>
      </c>
      <c r="H4734" t="s">
        <v>18</v>
      </c>
      <c r="I4734" t="b">
        <v>1</v>
      </c>
      <c r="K4734">
        <v>775</v>
      </c>
      <c r="L4734">
        <v>252</v>
      </c>
      <c r="M4734">
        <v>20</v>
      </c>
      <c r="N4734">
        <v>46</v>
      </c>
      <c r="O4734" t="s">
        <v>19</v>
      </c>
      <c r="P4734">
        <v>8</v>
      </c>
      <c r="Q4734">
        <v>0</v>
      </c>
      <c r="R4734">
        <v>0</v>
      </c>
    </row>
    <row r="4735" spans="1:18" x14ac:dyDescent="0.2">
      <c r="A4735">
        <v>1633895745221</v>
      </c>
      <c r="B4735">
        <f t="shared" si="73"/>
        <v>383408</v>
      </c>
      <c r="C4735">
        <v>5</v>
      </c>
      <c r="D4735" t="s">
        <v>21</v>
      </c>
      <c r="E4735">
        <v>200</v>
      </c>
      <c r="G4735" t="s">
        <v>60</v>
      </c>
      <c r="H4735" t="s">
        <v>18</v>
      </c>
      <c r="I4735" t="b">
        <v>1</v>
      </c>
      <c r="K4735">
        <v>758</v>
      </c>
      <c r="L4735">
        <v>248</v>
      </c>
      <c r="M4735">
        <v>20</v>
      </c>
      <c r="N4735">
        <v>46</v>
      </c>
      <c r="O4735" t="s">
        <v>22</v>
      </c>
      <c r="P4735">
        <v>5</v>
      </c>
      <c r="Q4735">
        <v>0</v>
      </c>
      <c r="R4735">
        <v>0</v>
      </c>
    </row>
    <row r="4736" spans="1:18" x14ac:dyDescent="0.2">
      <c r="A4736">
        <v>1633895745388</v>
      </c>
      <c r="B4736">
        <f t="shared" si="73"/>
        <v>383575</v>
      </c>
      <c r="C4736">
        <v>51</v>
      </c>
      <c r="D4736" t="s">
        <v>23</v>
      </c>
      <c r="E4736">
        <v>200</v>
      </c>
      <c r="G4736" t="s">
        <v>54</v>
      </c>
      <c r="H4736" t="s">
        <v>18</v>
      </c>
      <c r="I4736" t="b">
        <v>1</v>
      </c>
      <c r="K4736">
        <v>50536</v>
      </c>
      <c r="L4736">
        <v>256</v>
      </c>
      <c r="M4736">
        <v>20</v>
      </c>
      <c r="N4736">
        <v>46</v>
      </c>
      <c r="O4736" t="s">
        <v>24</v>
      </c>
      <c r="P4736">
        <v>49</v>
      </c>
      <c r="Q4736">
        <v>0</v>
      </c>
      <c r="R4736">
        <v>0</v>
      </c>
    </row>
    <row r="4737" spans="1:18" x14ac:dyDescent="0.2">
      <c r="A4737">
        <v>1633895745541</v>
      </c>
      <c r="B4737">
        <f t="shared" si="73"/>
        <v>383728</v>
      </c>
      <c r="C4737">
        <v>26</v>
      </c>
      <c r="D4737" t="s">
        <v>36</v>
      </c>
      <c r="E4737">
        <v>201</v>
      </c>
      <c r="G4737" t="s">
        <v>82</v>
      </c>
      <c r="H4737" t="s">
        <v>18</v>
      </c>
      <c r="I4737" t="b">
        <v>1</v>
      </c>
      <c r="K4737">
        <v>353</v>
      </c>
      <c r="L4737">
        <v>510</v>
      </c>
      <c r="M4737">
        <v>20</v>
      </c>
      <c r="N4737">
        <v>46</v>
      </c>
      <c r="O4737" t="s">
        <v>37</v>
      </c>
      <c r="P4737">
        <v>26</v>
      </c>
      <c r="Q4737">
        <v>0</v>
      </c>
      <c r="R4737">
        <v>0</v>
      </c>
    </row>
    <row r="4738" spans="1:18" x14ac:dyDescent="0.2">
      <c r="A4738">
        <v>1633895745567</v>
      </c>
      <c r="B4738">
        <f t="shared" si="73"/>
        <v>383754</v>
      </c>
      <c r="C4738">
        <v>6</v>
      </c>
      <c r="D4738" t="s">
        <v>16</v>
      </c>
      <c r="E4738">
        <v>200</v>
      </c>
      <c r="G4738" t="s">
        <v>82</v>
      </c>
      <c r="H4738" t="s">
        <v>18</v>
      </c>
      <c r="I4738" t="b">
        <v>1</v>
      </c>
      <c r="K4738">
        <v>775</v>
      </c>
      <c r="L4738">
        <v>252</v>
      </c>
      <c r="M4738">
        <v>20</v>
      </c>
      <c r="N4738">
        <v>46</v>
      </c>
      <c r="O4738" t="s">
        <v>19</v>
      </c>
      <c r="P4738">
        <v>6</v>
      </c>
      <c r="Q4738">
        <v>0</v>
      </c>
      <c r="R4738">
        <v>0</v>
      </c>
    </row>
    <row r="4739" spans="1:18" x14ac:dyDescent="0.2">
      <c r="A4739">
        <v>1633895745573</v>
      </c>
      <c r="B4739">
        <f t="shared" si="73"/>
        <v>383760</v>
      </c>
      <c r="C4739">
        <v>7</v>
      </c>
      <c r="D4739" t="s">
        <v>21</v>
      </c>
      <c r="E4739">
        <v>200</v>
      </c>
      <c r="G4739" t="s">
        <v>82</v>
      </c>
      <c r="H4739" t="s">
        <v>18</v>
      </c>
      <c r="I4739" t="b">
        <v>1</v>
      </c>
      <c r="K4739">
        <v>758</v>
      </c>
      <c r="L4739">
        <v>248</v>
      </c>
      <c r="M4739">
        <v>20</v>
      </c>
      <c r="N4739">
        <v>46</v>
      </c>
      <c r="O4739" t="s">
        <v>22</v>
      </c>
      <c r="P4739">
        <v>7</v>
      </c>
      <c r="Q4739">
        <v>0</v>
      </c>
      <c r="R4739">
        <v>0</v>
      </c>
    </row>
    <row r="4740" spans="1:18" x14ac:dyDescent="0.2">
      <c r="A4740">
        <v>1633895745672</v>
      </c>
      <c r="B4740">
        <f t="shared" ref="B4740:B4803" si="74">A4740-$A$2</f>
        <v>383859</v>
      </c>
      <c r="C4740">
        <v>7</v>
      </c>
      <c r="D4740" t="s">
        <v>46</v>
      </c>
      <c r="E4740">
        <v>201</v>
      </c>
      <c r="G4740" t="s">
        <v>124</v>
      </c>
      <c r="H4740" t="s">
        <v>18</v>
      </c>
      <c r="I4740" t="b">
        <v>1</v>
      </c>
      <c r="K4740">
        <v>428</v>
      </c>
      <c r="L4740">
        <v>534</v>
      </c>
      <c r="M4740">
        <v>20</v>
      </c>
      <c r="N4740">
        <v>46</v>
      </c>
      <c r="O4740" t="s">
        <v>34</v>
      </c>
      <c r="P4740">
        <v>7</v>
      </c>
      <c r="Q4740">
        <v>0</v>
      </c>
      <c r="R4740">
        <v>0</v>
      </c>
    </row>
    <row r="4741" spans="1:18" x14ac:dyDescent="0.2">
      <c r="A4741">
        <v>1633895745679</v>
      </c>
      <c r="B4741">
        <f t="shared" si="74"/>
        <v>383866</v>
      </c>
      <c r="C4741">
        <v>5</v>
      </c>
      <c r="D4741" t="s">
        <v>16</v>
      </c>
      <c r="E4741">
        <v>200</v>
      </c>
      <c r="G4741" t="s">
        <v>124</v>
      </c>
      <c r="H4741" t="s">
        <v>18</v>
      </c>
      <c r="I4741" t="b">
        <v>1</v>
      </c>
      <c r="K4741">
        <v>775</v>
      </c>
      <c r="L4741">
        <v>252</v>
      </c>
      <c r="M4741">
        <v>20</v>
      </c>
      <c r="N4741">
        <v>46</v>
      </c>
      <c r="O4741" t="s">
        <v>19</v>
      </c>
      <c r="P4741">
        <v>5</v>
      </c>
      <c r="Q4741">
        <v>0</v>
      </c>
      <c r="R4741">
        <v>0</v>
      </c>
    </row>
    <row r="4742" spans="1:18" x14ac:dyDescent="0.2">
      <c r="A4742">
        <v>1633895745684</v>
      </c>
      <c r="B4742">
        <f t="shared" si="74"/>
        <v>383871</v>
      </c>
      <c r="C4742">
        <v>5</v>
      </c>
      <c r="D4742" t="s">
        <v>21</v>
      </c>
      <c r="E4742">
        <v>200</v>
      </c>
      <c r="G4742" t="s">
        <v>124</v>
      </c>
      <c r="H4742" t="s">
        <v>18</v>
      </c>
      <c r="I4742" t="b">
        <v>1</v>
      </c>
      <c r="K4742">
        <v>758</v>
      </c>
      <c r="L4742">
        <v>248</v>
      </c>
      <c r="M4742">
        <v>20</v>
      </c>
      <c r="N4742">
        <v>46</v>
      </c>
      <c r="O4742" t="s">
        <v>22</v>
      </c>
      <c r="P4742">
        <v>5</v>
      </c>
      <c r="Q4742">
        <v>0</v>
      </c>
      <c r="R4742">
        <v>0</v>
      </c>
    </row>
    <row r="4743" spans="1:18" x14ac:dyDescent="0.2">
      <c r="A4743">
        <v>1633895745822</v>
      </c>
      <c r="B4743">
        <f t="shared" si="74"/>
        <v>384009</v>
      </c>
      <c r="C4743">
        <v>25</v>
      </c>
      <c r="D4743" t="s">
        <v>36</v>
      </c>
      <c r="E4743">
        <v>201</v>
      </c>
      <c r="G4743" t="s">
        <v>145</v>
      </c>
      <c r="H4743" t="s">
        <v>18</v>
      </c>
      <c r="I4743" t="b">
        <v>1</v>
      </c>
      <c r="K4743">
        <v>357</v>
      </c>
      <c r="L4743">
        <v>516</v>
      </c>
      <c r="M4743">
        <v>20</v>
      </c>
      <c r="N4743">
        <v>46</v>
      </c>
      <c r="O4743" t="s">
        <v>37</v>
      </c>
      <c r="P4743">
        <v>24</v>
      </c>
      <c r="Q4743">
        <v>0</v>
      </c>
      <c r="R4743">
        <v>0</v>
      </c>
    </row>
    <row r="4744" spans="1:18" x14ac:dyDescent="0.2">
      <c r="A4744">
        <v>1633895745847</v>
      </c>
      <c r="B4744">
        <f t="shared" si="74"/>
        <v>384034</v>
      </c>
      <c r="C4744">
        <v>4</v>
      </c>
      <c r="D4744" t="s">
        <v>16</v>
      </c>
      <c r="E4744">
        <v>200</v>
      </c>
      <c r="G4744" t="s">
        <v>145</v>
      </c>
      <c r="H4744" t="s">
        <v>18</v>
      </c>
      <c r="I4744" t="b">
        <v>1</v>
      </c>
      <c r="K4744">
        <v>775</v>
      </c>
      <c r="L4744">
        <v>252</v>
      </c>
      <c r="M4744">
        <v>20</v>
      </c>
      <c r="N4744">
        <v>46</v>
      </c>
      <c r="O4744" t="s">
        <v>19</v>
      </c>
      <c r="P4744">
        <v>4</v>
      </c>
      <c r="Q4744">
        <v>0</v>
      </c>
      <c r="R4744">
        <v>0</v>
      </c>
    </row>
    <row r="4745" spans="1:18" x14ac:dyDescent="0.2">
      <c r="A4745">
        <v>1633895745852</v>
      </c>
      <c r="B4745">
        <f t="shared" si="74"/>
        <v>384039</v>
      </c>
      <c r="C4745">
        <v>3</v>
      </c>
      <c r="D4745" t="s">
        <v>21</v>
      </c>
      <c r="E4745">
        <v>200</v>
      </c>
      <c r="G4745" t="s">
        <v>145</v>
      </c>
      <c r="H4745" t="s">
        <v>18</v>
      </c>
      <c r="I4745" t="b">
        <v>1</v>
      </c>
      <c r="K4745">
        <v>758</v>
      </c>
      <c r="L4745">
        <v>248</v>
      </c>
      <c r="M4745">
        <v>20</v>
      </c>
      <c r="N4745">
        <v>46</v>
      </c>
      <c r="O4745" t="s">
        <v>22</v>
      </c>
      <c r="P4745">
        <v>3</v>
      </c>
      <c r="Q4745">
        <v>0</v>
      </c>
      <c r="R4745">
        <v>0</v>
      </c>
    </row>
    <row r="4746" spans="1:18" x14ac:dyDescent="0.2">
      <c r="A4746">
        <v>1633895745862</v>
      </c>
      <c r="B4746">
        <f t="shared" si="74"/>
        <v>384049</v>
      </c>
      <c r="C4746">
        <v>22</v>
      </c>
      <c r="D4746" t="s">
        <v>23</v>
      </c>
      <c r="E4746">
        <v>200</v>
      </c>
      <c r="G4746" t="s">
        <v>63</v>
      </c>
      <c r="H4746" t="s">
        <v>18</v>
      </c>
      <c r="I4746" t="b">
        <v>1</v>
      </c>
      <c r="K4746">
        <v>50664</v>
      </c>
      <c r="L4746">
        <v>256</v>
      </c>
      <c r="M4746">
        <v>20</v>
      </c>
      <c r="N4746">
        <v>46</v>
      </c>
      <c r="O4746" t="s">
        <v>24</v>
      </c>
      <c r="P4746">
        <v>19</v>
      </c>
      <c r="Q4746">
        <v>0</v>
      </c>
      <c r="R4746">
        <v>0</v>
      </c>
    </row>
    <row r="4747" spans="1:18" x14ac:dyDescent="0.2">
      <c r="A4747">
        <v>1633895745930</v>
      </c>
      <c r="B4747">
        <f t="shared" si="74"/>
        <v>384117</v>
      </c>
      <c r="C4747">
        <v>21</v>
      </c>
      <c r="D4747" t="s">
        <v>23</v>
      </c>
      <c r="E4747">
        <v>200</v>
      </c>
      <c r="G4747" t="s">
        <v>139</v>
      </c>
      <c r="H4747" t="s">
        <v>18</v>
      </c>
      <c r="I4747" t="b">
        <v>1</v>
      </c>
      <c r="K4747">
        <v>50664</v>
      </c>
      <c r="L4747">
        <v>256</v>
      </c>
      <c r="M4747">
        <v>20</v>
      </c>
      <c r="N4747">
        <v>46</v>
      </c>
      <c r="O4747" t="s">
        <v>24</v>
      </c>
      <c r="P4747">
        <v>18</v>
      </c>
      <c r="Q4747">
        <v>0</v>
      </c>
      <c r="R4747">
        <v>0</v>
      </c>
    </row>
    <row r="4748" spans="1:18" x14ac:dyDescent="0.2">
      <c r="A4748">
        <v>1633895746065</v>
      </c>
      <c r="B4748">
        <f t="shared" si="74"/>
        <v>384252</v>
      </c>
      <c r="C4748">
        <v>26</v>
      </c>
      <c r="D4748" t="s">
        <v>23</v>
      </c>
      <c r="E4748">
        <v>200</v>
      </c>
      <c r="G4748" t="s">
        <v>120</v>
      </c>
      <c r="H4748" t="s">
        <v>18</v>
      </c>
      <c r="I4748" t="b">
        <v>1</v>
      </c>
      <c r="K4748">
        <v>50664</v>
      </c>
      <c r="L4748">
        <v>256</v>
      </c>
      <c r="M4748">
        <v>20</v>
      </c>
      <c r="N4748">
        <v>46</v>
      </c>
      <c r="O4748" t="s">
        <v>24</v>
      </c>
      <c r="P4748">
        <v>24</v>
      </c>
      <c r="Q4748">
        <v>0</v>
      </c>
      <c r="R4748">
        <v>0</v>
      </c>
    </row>
    <row r="4749" spans="1:18" x14ac:dyDescent="0.2">
      <c r="A4749">
        <v>1633895746096</v>
      </c>
      <c r="B4749">
        <f t="shared" si="74"/>
        <v>384283</v>
      </c>
      <c r="C4749">
        <v>29</v>
      </c>
      <c r="D4749" t="s">
        <v>23</v>
      </c>
      <c r="E4749">
        <v>200</v>
      </c>
      <c r="G4749" t="s">
        <v>44</v>
      </c>
      <c r="H4749" t="s">
        <v>18</v>
      </c>
      <c r="I4749" t="b">
        <v>1</v>
      </c>
      <c r="K4749">
        <v>50664</v>
      </c>
      <c r="L4749">
        <v>256</v>
      </c>
      <c r="M4749">
        <v>20</v>
      </c>
      <c r="N4749">
        <v>46</v>
      </c>
      <c r="O4749" t="s">
        <v>24</v>
      </c>
      <c r="P4749">
        <v>24</v>
      </c>
      <c r="Q4749">
        <v>0</v>
      </c>
      <c r="R4749">
        <v>0</v>
      </c>
    </row>
    <row r="4750" spans="1:18" x14ac:dyDescent="0.2">
      <c r="A4750">
        <v>1633895746139</v>
      </c>
      <c r="B4750">
        <f t="shared" si="74"/>
        <v>384326</v>
      </c>
      <c r="C4750">
        <v>41</v>
      </c>
      <c r="D4750" t="s">
        <v>36</v>
      </c>
      <c r="E4750">
        <v>201</v>
      </c>
      <c r="G4750" t="s">
        <v>123</v>
      </c>
      <c r="H4750" t="s">
        <v>18</v>
      </c>
      <c r="I4750" t="b">
        <v>1</v>
      </c>
      <c r="K4750">
        <v>357</v>
      </c>
      <c r="L4750">
        <v>517</v>
      </c>
      <c r="M4750">
        <v>20</v>
      </c>
      <c r="N4750">
        <v>46</v>
      </c>
      <c r="O4750" t="s">
        <v>37</v>
      </c>
      <c r="P4750">
        <v>41</v>
      </c>
      <c r="Q4750">
        <v>0</v>
      </c>
      <c r="R4750">
        <v>0</v>
      </c>
    </row>
    <row r="4751" spans="1:18" x14ac:dyDescent="0.2">
      <c r="A4751">
        <v>1633895746163</v>
      </c>
      <c r="B4751">
        <f t="shared" si="74"/>
        <v>384350</v>
      </c>
      <c r="C4751">
        <v>14</v>
      </c>
      <c r="D4751" t="s">
        <v>21</v>
      </c>
      <c r="E4751">
        <v>200</v>
      </c>
      <c r="G4751" t="s">
        <v>71</v>
      </c>
      <c r="H4751" t="s">
        <v>18</v>
      </c>
      <c r="I4751" t="b">
        <v>1</v>
      </c>
      <c r="K4751">
        <v>758</v>
      </c>
      <c r="L4751">
        <v>248</v>
      </c>
      <c r="M4751">
        <v>2</v>
      </c>
      <c r="N4751">
        <v>46</v>
      </c>
      <c r="O4751" t="s">
        <v>22</v>
      </c>
      <c r="P4751">
        <v>14</v>
      </c>
      <c r="Q4751">
        <v>0</v>
      </c>
      <c r="R4751">
        <v>1</v>
      </c>
    </row>
    <row r="4752" spans="1:18" x14ac:dyDescent="0.2">
      <c r="A4752">
        <v>1633895746172</v>
      </c>
      <c r="B4752">
        <f t="shared" si="74"/>
        <v>384359</v>
      </c>
      <c r="C4752">
        <v>39</v>
      </c>
      <c r="D4752" t="s">
        <v>23</v>
      </c>
      <c r="E4752">
        <v>200</v>
      </c>
      <c r="G4752" t="s">
        <v>96</v>
      </c>
      <c r="H4752" t="s">
        <v>18</v>
      </c>
      <c r="I4752" t="b">
        <v>1</v>
      </c>
      <c r="K4752">
        <v>50728</v>
      </c>
      <c r="L4752">
        <v>256</v>
      </c>
      <c r="M4752">
        <v>20</v>
      </c>
      <c r="N4752">
        <v>46</v>
      </c>
      <c r="O4752" t="s">
        <v>24</v>
      </c>
      <c r="P4752">
        <v>32</v>
      </c>
      <c r="Q4752">
        <v>0</v>
      </c>
      <c r="R4752">
        <v>0</v>
      </c>
    </row>
    <row r="4753" spans="1:18" x14ac:dyDescent="0.2">
      <c r="A4753">
        <v>1633895746181</v>
      </c>
      <c r="B4753">
        <f t="shared" si="74"/>
        <v>384368</v>
      </c>
      <c r="C4753">
        <v>9</v>
      </c>
      <c r="D4753" t="s">
        <v>16</v>
      </c>
      <c r="E4753">
        <v>200</v>
      </c>
      <c r="G4753" t="s">
        <v>123</v>
      </c>
      <c r="H4753" t="s">
        <v>18</v>
      </c>
      <c r="I4753" t="b">
        <v>1</v>
      </c>
      <c r="K4753">
        <v>775</v>
      </c>
      <c r="L4753">
        <v>252</v>
      </c>
      <c r="M4753">
        <v>20</v>
      </c>
      <c r="N4753">
        <v>46</v>
      </c>
      <c r="O4753" t="s">
        <v>19</v>
      </c>
      <c r="P4753">
        <v>9</v>
      </c>
      <c r="Q4753">
        <v>0</v>
      </c>
      <c r="R4753">
        <v>0</v>
      </c>
    </row>
    <row r="4754" spans="1:18" x14ac:dyDescent="0.2">
      <c r="A4754">
        <v>1633895746191</v>
      </c>
      <c r="B4754">
        <f t="shared" si="74"/>
        <v>384378</v>
      </c>
      <c r="C4754">
        <v>5</v>
      </c>
      <c r="D4754" t="s">
        <v>21</v>
      </c>
      <c r="E4754">
        <v>200</v>
      </c>
      <c r="G4754" t="s">
        <v>123</v>
      </c>
      <c r="H4754" t="s">
        <v>18</v>
      </c>
      <c r="I4754" t="b">
        <v>1</v>
      </c>
      <c r="K4754">
        <v>758</v>
      </c>
      <c r="L4754">
        <v>248</v>
      </c>
      <c r="M4754">
        <v>20</v>
      </c>
      <c r="N4754">
        <v>46</v>
      </c>
      <c r="O4754" t="s">
        <v>22</v>
      </c>
      <c r="P4754">
        <v>5</v>
      </c>
      <c r="Q4754">
        <v>0</v>
      </c>
      <c r="R4754">
        <v>0</v>
      </c>
    </row>
    <row r="4755" spans="1:18" x14ac:dyDescent="0.2">
      <c r="A4755">
        <v>1633895746467</v>
      </c>
      <c r="B4755">
        <f t="shared" si="74"/>
        <v>384654</v>
      </c>
      <c r="C4755">
        <v>38</v>
      </c>
      <c r="D4755" t="s">
        <v>36</v>
      </c>
      <c r="E4755">
        <v>201</v>
      </c>
      <c r="G4755" t="s">
        <v>89</v>
      </c>
      <c r="H4755" t="s">
        <v>18</v>
      </c>
      <c r="I4755" t="b">
        <v>1</v>
      </c>
      <c r="K4755">
        <v>351</v>
      </c>
      <c r="L4755">
        <v>511</v>
      </c>
      <c r="M4755">
        <v>20</v>
      </c>
      <c r="N4755">
        <v>46</v>
      </c>
      <c r="O4755" t="s">
        <v>37</v>
      </c>
      <c r="P4755">
        <v>37</v>
      </c>
      <c r="Q4755">
        <v>0</v>
      </c>
      <c r="R4755">
        <v>0</v>
      </c>
    </row>
    <row r="4756" spans="1:18" x14ac:dyDescent="0.2">
      <c r="A4756">
        <v>1633895746467</v>
      </c>
      <c r="B4756">
        <f t="shared" si="74"/>
        <v>384654</v>
      </c>
      <c r="C4756">
        <v>47</v>
      </c>
      <c r="D4756" t="s">
        <v>23</v>
      </c>
      <c r="E4756">
        <v>200</v>
      </c>
      <c r="G4756" t="s">
        <v>99</v>
      </c>
      <c r="H4756" t="s">
        <v>18</v>
      </c>
      <c r="I4756" t="b">
        <v>1</v>
      </c>
      <c r="K4756">
        <v>50856</v>
      </c>
      <c r="L4756">
        <v>256</v>
      </c>
      <c r="M4756">
        <v>20</v>
      </c>
      <c r="N4756">
        <v>46</v>
      </c>
      <c r="O4756" t="s">
        <v>24</v>
      </c>
      <c r="P4756">
        <v>39</v>
      </c>
      <c r="Q4756">
        <v>0</v>
      </c>
      <c r="R4756">
        <v>0</v>
      </c>
    </row>
    <row r="4757" spans="1:18" x14ac:dyDescent="0.2">
      <c r="A4757">
        <v>1633895746484</v>
      </c>
      <c r="B4757">
        <f t="shared" si="74"/>
        <v>384671</v>
      </c>
      <c r="C4757">
        <v>35</v>
      </c>
      <c r="D4757" t="s">
        <v>36</v>
      </c>
      <c r="E4757">
        <v>201</v>
      </c>
      <c r="G4757" t="s">
        <v>107</v>
      </c>
      <c r="H4757" t="s">
        <v>18</v>
      </c>
      <c r="I4757" t="b">
        <v>1</v>
      </c>
      <c r="K4757">
        <v>351</v>
      </c>
      <c r="L4757">
        <v>509</v>
      </c>
      <c r="M4757">
        <v>20</v>
      </c>
      <c r="N4757">
        <v>46</v>
      </c>
      <c r="O4757" t="s">
        <v>37</v>
      </c>
      <c r="P4757">
        <v>35</v>
      </c>
      <c r="Q4757">
        <v>0</v>
      </c>
      <c r="R4757">
        <v>0</v>
      </c>
    </row>
    <row r="4758" spans="1:18" x14ac:dyDescent="0.2">
      <c r="A4758">
        <v>1633895746505</v>
      </c>
      <c r="B4758">
        <f t="shared" si="74"/>
        <v>384692</v>
      </c>
      <c r="C4758">
        <v>7</v>
      </c>
      <c r="D4758" t="s">
        <v>16</v>
      </c>
      <c r="E4758">
        <v>200</v>
      </c>
      <c r="G4758" t="s">
        <v>89</v>
      </c>
      <c r="H4758" t="s">
        <v>18</v>
      </c>
      <c r="I4758" t="b">
        <v>1</v>
      </c>
      <c r="K4758">
        <v>775</v>
      </c>
      <c r="L4758">
        <v>252</v>
      </c>
      <c r="M4758">
        <v>20</v>
      </c>
      <c r="N4758">
        <v>46</v>
      </c>
      <c r="O4758" t="s">
        <v>19</v>
      </c>
      <c r="P4758">
        <v>7</v>
      </c>
      <c r="Q4758">
        <v>0</v>
      </c>
      <c r="R4758">
        <v>0</v>
      </c>
    </row>
    <row r="4759" spans="1:18" x14ac:dyDescent="0.2">
      <c r="A4759">
        <v>1633895746512</v>
      </c>
      <c r="B4759">
        <f t="shared" si="74"/>
        <v>384699</v>
      </c>
      <c r="C4759">
        <v>5</v>
      </c>
      <c r="D4759" t="s">
        <v>21</v>
      </c>
      <c r="E4759">
        <v>200</v>
      </c>
      <c r="G4759" t="s">
        <v>89</v>
      </c>
      <c r="H4759" t="s">
        <v>18</v>
      </c>
      <c r="I4759" t="b">
        <v>1</v>
      </c>
      <c r="K4759">
        <v>758</v>
      </c>
      <c r="L4759">
        <v>248</v>
      </c>
      <c r="M4759">
        <v>20</v>
      </c>
      <c r="N4759">
        <v>46</v>
      </c>
      <c r="O4759" t="s">
        <v>22</v>
      </c>
      <c r="P4759">
        <v>5</v>
      </c>
      <c r="Q4759">
        <v>0</v>
      </c>
      <c r="R4759">
        <v>0</v>
      </c>
    </row>
    <row r="4760" spans="1:18" x14ac:dyDescent="0.2">
      <c r="A4760">
        <v>1633895746519</v>
      </c>
      <c r="B4760">
        <f t="shared" si="74"/>
        <v>384706</v>
      </c>
      <c r="C4760">
        <v>6</v>
      </c>
      <c r="D4760" t="s">
        <v>16</v>
      </c>
      <c r="E4760">
        <v>200</v>
      </c>
      <c r="G4760" t="s">
        <v>107</v>
      </c>
      <c r="H4760" t="s">
        <v>18</v>
      </c>
      <c r="I4760" t="b">
        <v>1</v>
      </c>
      <c r="K4760">
        <v>775</v>
      </c>
      <c r="L4760">
        <v>252</v>
      </c>
      <c r="M4760">
        <v>20</v>
      </c>
      <c r="N4760">
        <v>46</v>
      </c>
      <c r="O4760" t="s">
        <v>19</v>
      </c>
      <c r="P4760">
        <v>6</v>
      </c>
      <c r="Q4760">
        <v>0</v>
      </c>
      <c r="R4760">
        <v>0</v>
      </c>
    </row>
    <row r="4761" spans="1:18" x14ac:dyDescent="0.2">
      <c r="A4761">
        <v>1633895746525</v>
      </c>
      <c r="B4761">
        <f t="shared" si="74"/>
        <v>384712</v>
      </c>
      <c r="C4761">
        <v>6</v>
      </c>
      <c r="D4761" t="s">
        <v>21</v>
      </c>
      <c r="E4761">
        <v>200</v>
      </c>
      <c r="G4761" t="s">
        <v>107</v>
      </c>
      <c r="H4761" t="s">
        <v>18</v>
      </c>
      <c r="I4761" t="b">
        <v>1</v>
      </c>
      <c r="K4761">
        <v>758</v>
      </c>
      <c r="L4761">
        <v>248</v>
      </c>
      <c r="M4761">
        <v>20</v>
      </c>
      <c r="N4761">
        <v>46</v>
      </c>
      <c r="O4761" t="s">
        <v>22</v>
      </c>
      <c r="P4761">
        <v>6</v>
      </c>
      <c r="Q4761">
        <v>0</v>
      </c>
      <c r="R4761">
        <v>0</v>
      </c>
    </row>
    <row r="4762" spans="1:18" x14ac:dyDescent="0.2">
      <c r="A4762">
        <v>1633895746740</v>
      </c>
      <c r="B4762">
        <f t="shared" si="74"/>
        <v>384927</v>
      </c>
      <c r="C4762">
        <v>22</v>
      </c>
      <c r="D4762" t="s">
        <v>36</v>
      </c>
      <c r="E4762">
        <v>201</v>
      </c>
      <c r="G4762" t="s">
        <v>79</v>
      </c>
      <c r="H4762" t="s">
        <v>18</v>
      </c>
      <c r="I4762" t="b">
        <v>1</v>
      </c>
      <c r="K4762">
        <v>355</v>
      </c>
      <c r="L4762">
        <v>509</v>
      </c>
      <c r="M4762">
        <v>20</v>
      </c>
      <c r="N4762">
        <v>46</v>
      </c>
      <c r="O4762" t="s">
        <v>37</v>
      </c>
      <c r="P4762">
        <v>22</v>
      </c>
      <c r="Q4762">
        <v>0</v>
      </c>
      <c r="R4762">
        <v>0</v>
      </c>
    </row>
    <row r="4763" spans="1:18" x14ac:dyDescent="0.2">
      <c r="A4763">
        <v>1633895746762</v>
      </c>
      <c r="B4763">
        <f t="shared" si="74"/>
        <v>384949</v>
      </c>
      <c r="C4763">
        <v>4</v>
      </c>
      <c r="D4763" t="s">
        <v>16</v>
      </c>
      <c r="E4763">
        <v>200</v>
      </c>
      <c r="G4763" t="s">
        <v>79</v>
      </c>
      <c r="H4763" t="s">
        <v>18</v>
      </c>
      <c r="I4763" t="b">
        <v>1</v>
      </c>
      <c r="K4763">
        <v>775</v>
      </c>
      <c r="L4763">
        <v>252</v>
      </c>
      <c r="M4763">
        <v>20</v>
      </c>
      <c r="N4763">
        <v>46</v>
      </c>
      <c r="O4763" t="s">
        <v>19</v>
      </c>
      <c r="P4763">
        <v>4</v>
      </c>
      <c r="Q4763">
        <v>0</v>
      </c>
      <c r="R4763">
        <v>0</v>
      </c>
    </row>
    <row r="4764" spans="1:18" x14ac:dyDescent="0.2">
      <c r="A4764">
        <v>1633895746767</v>
      </c>
      <c r="B4764">
        <f t="shared" si="74"/>
        <v>384954</v>
      </c>
      <c r="C4764">
        <v>3</v>
      </c>
      <c r="D4764" t="s">
        <v>21</v>
      </c>
      <c r="E4764">
        <v>200</v>
      </c>
      <c r="G4764" t="s">
        <v>79</v>
      </c>
      <c r="H4764" t="s">
        <v>18</v>
      </c>
      <c r="I4764" t="b">
        <v>1</v>
      </c>
      <c r="K4764">
        <v>758</v>
      </c>
      <c r="L4764">
        <v>248</v>
      </c>
      <c r="M4764">
        <v>20</v>
      </c>
      <c r="N4764">
        <v>46</v>
      </c>
      <c r="O4764" t="s">
        <v>22</v>
      </c>
      <c r="P4764">
        <v>3</v>
      </c>
      <c r="Q4764">
        <v>0</v>
      </c>
      <c r="R4764">
        <v>0</v>
      </c>
    </row>
    <row r="4765" spans="1:18" x14ac:dyDescent="0.2">
      <c r="A4765">
        <v>1633895747146</v>
      </c>
      <c r="B4765">
        <f t="shared" si="74"/>
        <v>385333</v>
      </c>
      <c r="C4765">
        <v>24</v>
      </c>
      <c r="D4765" t="s">
        <v>36</v>
      </c>
      <c r="E4765">
        <v>201</v>
      </c>
      <c r="G4765" t="s">
        <v>20</v>
      </c>
      <c r="H4765" t="s">
        <v>18</v>
      </c>
      <c r="I4765" t="b">
        <v>1</v>
      </c>
      <c r="K4765">
        <v>353</v>
      </c>
      <c r="L4765">
        <v>505</v>
      </c>
      <c r="M4765">
        <v>20</v>
      </c>
      <c r="N4765">
        <v>46</v>
      </c>
      <c r="O4765" t="s">
        <v>37</v>
      </c>
      <c r="P4765">
        <v>24</v>
      </c>
      <c r="Q4765">
        <v>0</v>
      </c>
      <c r="R4765">
        <v>0</v>
      </c>
    </row>
    <row r="4766" spans="1:18" x14ac:dyDescent="0.2">
      <c r="A4766">
        <v>1633895747170</v>
      </c>
      <c r="B4766">
        <f t="shared" si="74"/>
        <v>385357</v>
      </c>
      <c r="C4766">
        <v>7</v>
      </c>
      <c r="D4766" t="s">
        <v>16</v>
      </c>
      <c r="E4766">
        <v>200</v>
      </c>
      <c r="G4766" t="s">
        <v>20</v>
      </c>
      <c r="H4766" t="s">
        <v>18</v>
      </c>
      <c r="I4766" t="b">
        <v>1</v>
      </c>
      <c r="K4766">
        <v>775</v>
      </c>
      <c r="L4766">
        <v>252</v>
      </c>
      <c r="M4766">
        <v>20</v>
      </c>
      <c r="N4766">
        <v>46</v>
      </c>
      <c r="O4766" t="s">
        <v>19</v>
      </c>
      <c r="P4766">
        <v>7</v>
      </c>
      <c r="Q4766">
        <v>0</v>
      </c>
      <c r="R4766">
        <v>0</v>
      </c>
    </row>
    <row r="4767" spans="1:18" x14ac:dyDescent="0.2">
      <c r="A4767">
        <v>1633895747177</v>
      </c>
      <c r="B4767">
        <f t="shared" si="74"/>
        <v>385364</v>
      </c>
      <c r="C4767">
        <v>5</v>
      </c>
      <c r="D4767" t="s">
        <v>21</v>
      </c>
      <c r="E4767">
        <v>200</v>
      </c>
      <c r="G4767" t="s">
        <v>20</v>
      </c>
      <c r="H4767" t="s">
        <v>18</v>
      </c>
      <c r="I4767" t="b">
        <v>1</v>
      </c>
      <c r="K4767">
        <v>758</v>
      </c>
      <c r="L4767">
        <v>248</v>
      </c>
      <c r="M4767">
        <v>20</v>
      </c>
      <c r="N4767">
        <v>46</v>
      </c>
      <c r="O4767" t="s">
        <v>22</v>
      </c>
      <c r="P4767">
        <v>4</v>
      </c>
      <c r="Q4767">
        <v>0</v>
      </c>
      <c r="R4767">
        <v>0</v>
      </c>
    </row>
    <row r="4768" spans="1:18" x14ac:dyDescent="0.2">
      <c r="A4768">
        <v>1633895747264</v>
      </c>
      <c r="B4768">
        <f t="shared" si="74"/>
        <v>385451</v>
      </c>
      <c r="C4768">
        <v>4</v>
      </c>
      <c r="D4768" t="s">
        <v>21</v>
      </c>
      <c r="E4768">
        <v>200</v>
      </c>
      <c r="G4768" t="s">
        <v>69</v>
      </c>
      <c r="H4768" t="s">
        <v>18</v>
      </c>
      <c r="I4768" t="b">
        <v>1</v>
      </c>
      <c r="K4768">
        <v>758</v>
      </c>
      <c r="L4768">
        <v>280</v>
      </c>
      <c r="M4768">
        <v>2</v>
      </c>
      <c r="N4768">
        <v>46</v>
      </c>
      <c r="O4768" t="s">
        <v>22</v>
      </c>
      <c r="P4768">
        <v>4</v>
      </c>
      <c r="Q4768">
        <v>0</v>
      </c>
      <c r="R4768">
        <v>0</v>
      </c>
    </row>
    <row r="4769" spans="1:18" x14ac:dyDescent="0.2">
      <c r="A4769">
        <v>1633895747268</v>
      </c>
      <c r="B4769">
        <f t="shared" si="74"/>
        <v>385455</v>
      </c>
      <c r="C4769">
        <v>15</v>
      </c>
      <c r="D4769" t="s">
        <v>33</v>
      </c>
      <c r="E4769">
        <v>200</v>
      </c>
      <c r="G4769" t="s">
        <v>69</v>
      </c>
      <c r="H4769" t="s">
        <v>18</v>
      </c>
      <c r="I4769" t="b">
        <v>1</v>
      </c>
      <c r="K4769">
        <v>94590</v>
      </c>
      <c r="L4769">
        <v>283</v>
      </c>
      <c r="M4769">
        <v>2</v>
      </c>
      <c r="N4769">
        <v>46</v>
      </c>
      <c r="O4769" t="s">
        <v>34</v>
      </c>
      <c r="P4769">
        <v>8</v>
      </c>
      <c r="Q4769">
        <v>0</v>
      </c>
      <c r="R4769">
        <v>0</v>
      </c>
    </row>
    <row r="4770" spans="1:18" x14ac:dyDescent="0.2">
      <c r="A4770">
        <v>1633895747274</v>
      </c>
      <c r="B4770">
        <f t="shared" si="74"/>
        <v>385461</v>
      </c>
      <c r="C4770">
        <v>36</v>
      </c>
      <c r="D4770" t="s">
        <v>36</v>
      </c>
      <c r="E4770">
        <v>201</v>
      </c>
      <c r="G4770" t="s">
        <v>114</v>
      </c>
      <c r="H4770" t="s">
        <v>18</v>
      </c>
      <c r="I4770" t="b">
        <v>1</v>
      </c>
      <c r="K4770">
        <v>355</v>
      </c>
      <c r="L4770">
        <v>510</v>
      </c>
      <c r="M4770">
        <v>20</v>
      </c>
      <c r="N4770">
        <v>46</v>
      </c>
      <c r="O4770" t="s">
        <v>37</v>
      </c>
      <c r="P4770">
        <v>36</v>
      </c>
      <c r="Q4770">
        <v>0</v>
      </c>
      <c r="R4770">
        <v>0</v>
      </c>
    </row>
    <row r="4771" spans="1:18" x14ac:dyDescent="0.2">
      <c r="A4771">
        <v>1633895747310</v>
      </c>
      <c r="B4771">
        <f t="shared" si="74"/>
        <v>385497</v>
      </c>
      <c r="C4771">
        <v>8</v>
      </c>
      <c r="D4771" t="s">
        <v>16</v>
      </c>
      <c r="E4771">
        <v>200</v>
      </c>
      <c r="G4771" t="s">
        <v>114</v>
      </c>
      <c r="H4771" t="s">
        <v>18</v>
      </c>
      <c r="I4771" t="b">
        <v>1</v>
      </c>
      <c r="K4771">
        <v>775</v>
      </c>
      <c r="L4771">
        <v>252</v>
      </c>
      <c r="M4771">
        <v>20</v>
      </c>
      <c r="N4771">
        <v>46</v>
      </c>
      <c r="O4771" t="s">
        <v>19</v>
      </c>
      <c r="P4771">
        <v>8</v>
      </c>
      <c r="Q4771">
        <v>0</v>
      </c>
      <c r="R4771">
        <v>0</v>
      </c>
    </row>
    <row r="4772" spans="1:18" x14ac:dyDescent="0.2">
      <c r="A4772">
        <v>1633895747318</v>
      </c>
      <c r="B4772">
        <f t="shared" si="74"/>
        <v>385505</v>
      </c>
      <c r="C4772">
        <v>6</v>
      </c>
      <c r="D4772" t="s">
        <v>21</v>
      </c>
      <c r="E4772">
        <v>200</v>
      </c>
      <c r="G4772" t="s">
        <v>114</v>
      </c>
      <c r="H4772" t="s">
        <v>18</v>
      </c>
      <c r="I4772" t="b">
        <v>1</v>
      </c>
      <c r="K4772">
        <v>758</v>
      </c>
      <c r="L4772">
        <v>248</v>
      </c>
      <c r="M4772">
        <v>20</v>
      </c>
      <c r="N4772">
        <v>46</v>
      </c>
      <c r="O4772" t="s">
        <v>22</v>
      </c>
      <c r="P4772">
        <v>6</v>
      </c>
      <c r="Q4772">
        <v>0</v>
      </c>
      <c r="R4772">
        <v>0</v>
      </c>
    </row>
    <row r="4773" spans="1:18" x14ac:dyDescent="0.2">
      <c r="A4773">
        <v>1633895747330</v>
      </c>
      <c r="B4773">
        <f t="shared" si="74"/>
        <v>385517</v>
      </c>
      <c r="C4773">
        <v>18</v>
      </c>
      <c r="D4773" t="s">
        <v>46</v>
      </c>
      <c r="E4773">
        <v>201</v>
      </c>
      <c r="G4773" t="s">
        <v>88</v>
      </c>
      <c r="H4773" t="s">
        <v>18</v>
      </c>
      <c r="I4773" t="b">
        <v>1</v>
      </c>
      <c r="K4773">
        <v>446</v>
      </c>
      <c r="L4773">
        <v>552</v>
      </c>
      <c r="M4773">
        <v>20</v>
      </c>
      <c r="N4773">
        <v>46</v>
      </c>
      <c r="O4773" t="s">
        <v>34</v>
      </c>
      <c r="P4773">
        <v>18</v>
      </c>
      <c r="Q4773">
        <v>0</v>
      </c>
      <c r="R4773">
        <v>1</v>
      </c>
    </row>
    <row r="4774" spans="1:18" x14ac:dyDescent="0.2">
      <c r="A4774">
        <v>1633895747349</v>
      </c>
      <c r="B4774">
        <f t="shared" si="74"/>
        <v>385536</v>
      </c>
      <c r="C4774">
        <v>10</v>
      </c>
      <c r="D4774" t="s">
        <v>16</v>
      </c>
      <c r="E4774">
        <v>200</v>
      </c>
      <c r="G4774" t="s">
        <v>88</v>
      </c>
      <c r="H4774" t="s">
        <v>18</v>
      </c>
      <c r="I4774" t="b">
        <v>1</v>
      </c>
      <c r="K4774">
        <v>775</v>
      </c>
      <c r="L4774">
        <v>252</v>
      </c>
      <c r="M4774">
        <v>20</v>
      </c>
      <c r="N4774">
        <v>46</v>
      </c>
      <c r="O4774" t="s">
        <v>19</v>
      </c>
      <c r="P4774">
        <v>10</v>
      </c>
      <c r="Q4774">
        <v>0</v>
      </c>
      <c r="R4774">
        <v>0</v>
      </c>
    </row>
    <row r="4775" spans="1:18" x14ac:dyDescent="0.2">
      <c r="A4775">
        <v>1633895747359</v>
      </c>
      <c r="B4775">
        <f t="shared" si="74"/>
        <v>385546</v>
      </c>
      <c r="C4775">
        <v>6</v>
      </c>
      <c r="D4775" t="s">
        <v>21</v>
      </c>
      <c r="E4775">
        <v>200</v>
      </c>
      <c r="G4775" t="s">
        <v>88</v>
      </c>
      <c r="H4775" t="s">
        <v>18</v>
      </c>
      <c r="I4775" t="b">
        <v>1</v>
      </c>
      <c r="K4775">
        <v>758</v>
      </c>
      <c r="L4775">
        <v>248</v>
      </c>
      <c r="M4775">
        <v>20</v>
      </c>
      <c r="N4775">
        <v>46</v>
      </c>
      <c r="O4775" t="s">
        <v>22</v>
      </c>
      <c r="P4775">
        <v>6</v>
      </c>
      <c r="Q4775">
        <v>0</v>
      </c>
      <c r="R4775">
        <v>0</v>
      </c>
    </row>
    <row r="4776" spans="1:18" x14ac:dyDescent="0.2">
      <c r="A4776">
        <v>1633895747365</v>
      </c>
      <c r="B4776">
        <f t="shared" si="74"/>
        <v>385552</v>
      </c>
      <c r="C4776">
        <v>36</v>
      </c>
      <c r="D4776" t="s">
        <v>23</v>
      </c>
      <c r="E4776">
        <v>200</v>
      </c>
      <c r="G4776" t="s">
        <v>136</v>
      </c>
      <c r="H4776" t="s">
        <v>18</v>
      </c>
      <c r="I4776" t="b">
        <v>1</v>
      </c>
      <c r="K4776">
        <v>51048</v>
      </c>
      <c r="L4776">
        <v>256</v>
      </c>
      <c r="M4776">
        <v>20</v>
      </c>
      <c r="N4776">
        <v>46</v>
      </c>
      <c r="O4776" t="s">
        <v>24</v>
      </c>
      <c r="P4776">
        <v>21</v>
      </c>
      <c r="Q4776">
        <v>0</v>
      </c>
      <c r="R4776">
        <v>0</v>
      </c>
    </row>
    <row r="4777" spans="1:18" x14ac:dyDescent="0.2">
      <c r="A4777">
        <v>1633895747554</v>
      </c>
      <c r="B4777">
        <f t="shared" si="74"/>
        <v>385741</v>
      </c>
      <c r="C4777">
        <v>43</v>
      </c>
      <c r="D4777" t="s">
        <v>36</v>
      </c>
      <c r="E4777">
        <v>201</v>
      </c>
      <c r="G4777" t="s">
        <v>104</v>
      </c>
      <c r="H4777" t="s">
        <v>18</v>
      </c>
      <c r="I4777" t="b">
        <v>1</v>
      </c>
      <c r="K4777">
        <v>354</v>
      </c>
      <c r="L4777">
        <v>510</v>
      </c>
      <c r="M4777">
        <v>20</v>
      </c>
      <c r="N4777">
        <v>46</v>
      </c>
      <c r="O4777" t="s">
        <v>37</v>
      </c>
      <c r="P4777">
        <v>43</v>
      </c>
      <c r="Q4777">
        <v>0</v>
      </c>
      <c r="R4777">
        <v>0</v>
      </c>
    </row>
    <row r="4778" spans="1:18" x14ac:dyDescent="0.2">
      <c r="A4778">
        <v>1633895747590</v>
      </c>
      <c r="B4778">
        <f t="shared" si="74"/>
        <v>385777</v>
      </c>
      <c r="C4778">
        <v>21</v>
      </c>
      <c r="D4778" t="s">
        <v>36</v>
      </c>
      <c r="E4778">
        <v>201</v>
      </c>
      <c r="G4778" t="s">
        <v>54</v>
      </c>
      <c r="H4778" t="s">
        <v>18</v>
      </c>
      <c r="I4778" t="b">
        <v>1</v>
      </c>
      <c r="K4778">
        <v>351</v>
      </c>
      <c r="L4778">
        <v>502</v>
      </c>
      <c r="M4778">
        <v>20</v>
      </c>
      <c r="N4778">
        <v>46</v>
      </c>
      <c r="O4778" t="s">
        <v>37</v>
      </c>
      <c r="P4778">
        <v>21</v>
      </c>
      <c r="Q4778">
        <v>0</v>
      </c>
      <c r="R4778">
        <v>0</v>
      </c>
    </row>
    <row r="4779" spans="1:18" x14ac:dyDescent="0.2">
      <c r="A4779">
        <v>1633895747597</v>
      </c>
      <c r="B4779">
        <f t="shared" si="74"/>
        <v>385784</v>
      </c>
      <c r="C4779">
        <v>6</v>
      </c>
      <c r="D4779" t="s">
        <v>16</v>
      </c>
      <c r="E4779">
        <v>200</v>
      </c>
      <c r="G4779" t="s">
        <v>104</v>
      </c>
      <c r="H4779" t="s">
        <v>18</v>
      </c>
      <c r="I4779" t="b">
        <v>1</v>
      </c>
      <c r="K4779">
        <v>775</v>
      </c>
      <c r="L4779">
        <v>252</v>
      </c>
      <c r="M4779">
        <v>20</v>
      </c>
      <c r="N4779">
        <v>46</v>
      </c>
      <c r="O4779" t="s">
        <v>19</v>
      </c>
      <c r="P4779">
        <v>6</v>
      </c>
      <c r="Q4779">
        <v>0</v>
      </c>
      <c r="R4779">
        <v>0</v>
      </c>
    </row>
    <row r="4780" spans="1:18" x14ac:dyDescent="0.2">
      <c r="A4780">
        <v>1633895747603</v>
      </c>
      <c r="B4780">
        <f t="shared" si="74"/>
        <v>385790</v>
      </c>
      <c r="C4780">
        <v>4</v>
      </c>
      <c r="D4780" t="s">
        <v>21</v>
      </c>
      <c r="E4780">
        <v>200</v>
      </c>
      <c r="G4780" t="s">
        <v>104</v>
      </c>
      <c r="H4780" t="s">
        <v>18</v>
      </c>
      <c r="I4780" t="b">
        <v>1</v>
      </c>
      <c r="K4780">
        <v>758</v>
      </c>
      <c r="L4780">
        <v>248</v>
      </c>
      <c r="M4780">
        <v>20</v>
      </c>
      <c r="N4780">
        <v>46</v>
      </c>
      <c r="O4780" t="s">
        <v>22</v>
      </c>
      <c r="P4780">
        <v>4</v>
      </c>
      <c r="Q4780">
        <v>0</v>
      </c>
      <c r="R4780">
        <v>0</v>
      </c>
    </row>
    <row r="4781" spans="1:18" x14ac:dyDescent="0.2">
      <c r="A4781">
        <v>1633895747612</v>
      </c>
      <c r="B4781">
        <f t="shared" si="74"/>
        <v>385799</v>
      </c>
      <c r="C4781">
        <v>4</v>
      </c>
      <c r="D4781" t="s">
        <v>16</v>
      </c>
      <c r="E4781">
        <v>200</v>
      </c>
      <c r="G4781" t="s">
        <v>54</v>
      </c>
      <c r="H4781" t="s">
        <v>18</v>
      </c>
      <c r="I4781" t="b">
        <v>1</v>
      </c>
      <c r="K4781">
        <v>775</v>
      </c>
      <c r="L4781">
        <v>252</v>
      </c>
      <c r="M4781">
        <v>20</v>
      </c>
      <c r="N4781">
        <v>46</v>
      </c>
      <c r="O4781" t="s">
        <v>19</v>
      </c>
      <c r="P4781">
        <v>4</v>
      </c>
      <c r="Q4781">
        <v>0</v>
      </c>
      <c r="R4781">
        <v>0</v>
      </c>
    </row>
    <row r="4782" spans="1:18" x14ac:dyDescent="0.2">
      <c r="A4782">
        <v>1633895747617</v>
      </c>
      <c r="B4782">
        <f t="shared" si="74"/>
        <v>385804</v>
      </c>
      <c r="C4782">
        <v>5</v>
      </c>
      <c r="D4782" t="s">
        <v>21</v>
      </c>
      <c r="E4782">
        <v>200</v>
      </c>
      <c r="G4782" t="s">
        <v>54</v>
      </c>
      <c r="H4782" t="s">
        <v>18</v>
      </c>
      <c r="I4782" t="b">
        <v>1</v>
      </c>
      <c r="K4782">
        <v>758</v>
      </c>
      <c r="L4782">
        <v>248</v>
      </c>
      <c r="M4782">
        <v>20</v>
      </c>
      <c r="N4782">
        <v>46</v>
      </c>
      <c r="O4782" t="s">
        <v>22</v>
      </c>
      <c r="P4782">
        <v>5</v>
      </c>
      <c r="Q4782">
        <v>0</v>
      </c>
      <c r="R4782">
        <v>0</v>
      </c>
    </row>
    <row r="4783" spans="1:18" x14ac:dyDescent="0.2">
      <c r="A4783">
        <v>1633895747787</v>
      </c>
      <c r="B4783">
        <f t="shared" si="74"/>
        <v>385974</v>
      </c>
      <c r="C4783">
        <v>20</v>
      </c>
      <c r="D4783" t="s">
        <v>36</v>
      </c>
      <c r="E4783">
        <v>201</v>
      </c>
      <c r="G4783" t="s">
        <v>59</v>
      </c>
      <c r="H4783" t="s">
        <v>18</v>
      </c>
      <c r="I4783" t="b">
        <v>1</v>
      </c>
      <c r="K4783">
        <v>355</v>
      </c>
      <c r="L4783">
        <v>513</v>
      </c>
      <c r="M4783">
        <v>20</v>
      </c>
      <c r="N4783">
        <v>46</v>
      </c>
      <c r="O4783" t="s">
        <v>37</v>
      </c>
      <c r="P4783">
        <v>20</v>
      </c>
      <c r="Q4783">
        <v>0</v>
      </c>
      <c r="R4783">
        <v>0</v>
      </c>
    </row>
    <row r="4784" spans="1:18" x14ac:dyDescent="0.2">
      <c r="A4784">
        <v>1633895747804</v>
      </c>
      <c r="B4784">
        <f t="shared" si="74"/>
        <v>385991</v>
      </c>
      <c r="C4784">
        <v>37</v>
      </c>
      <c r="D4784" t="s">
        <v>23</v>
      </c>
      <c r="E4784">
        <v>200</v>
      </c>
      <c r="G4784" t="s">
        <v>82</v>
      </c>
      <c r="H4784" t="s">
        <v>18</v>
      </c>
      <c r="I4784" t="b">
        <v>1</v>
      </c>
      <c r="K4784">
        <v>51240</v>
      </c>
      <c r="L4784">
        <v>256</v>
      </c>
      <c r="M4784">
        <v>20</v>
      </c>
      <c r="N4784">
        <v>46</v>
      </c>
      <c r="O4784" t="s">
        <v>24</v>
      </c>
      <c r="P4784">
        <v>34</v>
      </c>
      <c r="Q4784">
        <v>0</v>
      </c>
      <c r="R4784">
        <v>0</v>
      </c>
    </row>
    <row r="4785" spans="1:18" x14ac:dyDescent="0.2">
      <c r="A4785">
        <v>1633895747808</v>
      </c>
      <c r="B4785">
        <f t="shared" si="74"/>
        <v>385995</v>
      </c>
      <c r="C4785">
        <v>8</v>
      </c>
      <c r="D4785" t="s">
        <v>16</v>
      </c>
      <c r="E4785">
        <v>200</v>
      </c>
      <c r="G4785" t="s">
        <v>59</v>
      </c>
      <c r="H4785" t="s">
        <v>18</v>
      </c>
      <c r="I4785" t="b">
        <v>1</v>
      </c>
      <c r="K4785">
        <v>775</v>
      </c>
      <c r="L4785">
        <v>252</v>
      </c>
      <c r="M4785">
        <v>20</v>
      </c>
      <c r="N4785">
        <v>46</v>
      </c>
      <c r="O4785" t="s">
        <v>19</v>
      </c>
      <c r="P4785">
        <v>8</v>
      </c>
      <c r="Q4785">
        <v>0</v>
      </c>
      <c r="R4785">
        <v>0</v>
      </c>
    </row>
    <row r="4786" spans="1:18" x14ac:dyDescent="0.2">
      <c r="A4786">
        <v>1633895747816</v>
      </c>
      <c r="B4786">
        <f t="shared" si="74"/>
        <v>386003</v>
      </c>
      <c r="C4786">
        <v>3</v>
      </c>
      <c r="D4786" t="s">
        <v>21</v>
      </c>
      <c r="E4786">
        <v>200</v>
      </c>
      <c r="G4786" t="s">
        <v>59</v>
      </c>
      <c r="H4786" t="s">
        <v>18</v>
      </c>
      <c r="I4786" t="b">
        <v>1</v>
      </c>
      <c r="K4786">
        <v>758</v>
      </c>
      <c r="L4786">
        <v>248</v>
      </c>
      <c r="M4786">
        <v>20</v>
      </c>
      <c r="N4786">
        <v>46</v>
      </c>
      <c r="O4786" t="s">
        <v>22</v>
      </c>
      <c r="P4786">
        <v>3</v>
      </c>
      <c r="Q4786">
        <v>0</v>
      </c>
      <c r="R4786">
        <v>0</v>
      </c>
    </row>
    <row r="4787" spans="1:18" x14ac:dyDescent="0.2">
      <c r="A4787">
        <v>1633895747832</v>
      </c>
      <c r="B4787">
        <f t="shared" si="74"/>
        <v>386019</v>
      </c>
      <c r="C4787">
        <v>22</v>
      </c>
      <c r="D4787" t="s">
        <v>23</v>
      </c>
      <c r="E4787">
        <v>200</v>
      </c>
      <c r="G4787" t="s">
        <v>73</v>
      </c>
      <c r="H4787" t="s">
        <v>18</v>
      </c>
      <c r="I4787" t="b">
        <v>1</v>
      </c>
      <c r="K4787">
        <v>51240</v>
      </c>
      <c r="L4787">
        <v>256</v>
      </c>
      <c r="M4787">
        <v>20</v>
      </c>
      <c r="N4787">
        <v>46</v>
      </c>
      <c r="O4787" t="s">
        <v>24</v>
      </c>
      <c r="P4787">
        <v>19</v>
      </c>
      <c r="Q4787">
        <v>0</v>
      </c>
      <c r="R4787">
        <v>0</v>
      </c>
    </row>
    <row r="4788" spans="1:18" x14ac:dyDescent="0.2">
      <c r="A4788">
        <v>1633895748063</v>
      </c>
      <c r="B4788">
        <f t="shared" si="74"/>
        <v>386250</v>
      </c>
      <c r="C4788">
        <v>8</v>
      </c>
      <c r="D4788" t="s">
        <v>46</v>
      </c>
      <c r="E4788">
        <v>201</v>
      </c>
      <c r="G4788" t="s">
        <v>105</v>
      </c>
      <c r="H4788" t="s">
        <v>18</v>
      </c>
      <c r="I4788" t="b">
        <v>1</v>
      </c>
      <c r="K4788">
        <v>435</v>
      </c>
      <c r="L4788">
        <v>541</v>
      </c>
      <c r="M4788">
        <v>20</v>
      </c>
      <c r="N4788">
        <v>46</v>
      </c>
      <c r="O4788" t="s">
        <v>34</v>
      </c>
      <c r="P4788">
        <v>8</v>
      </c>
      <c r="Q4788">
        <v>0</v>
      </c>
      <c r="R4788">
        <v>0</v>
      </c>
    </row>
    <row r="4789" spans="1:18" x14ac:dyDescent="0.2">
      <c r="A4789">
        <v>1633895748071</v>
      </c>
      <c r="B4789">
        <f t="shared" si="74"/>
        <v>386258</v>
      </c>
      <c r="C4789">
        <v>5</v>
      </c>
      <c r="D4789" t="s">
        <v>16</v>
      </c>
      <c r="E4789">
        <v>200</v>
      </c>
      <c r="G4789" t="s">
        <v>105</v>
      </c>
      <c r="H4789" t="s">
        <v>18</v>
      </c>
      <c r="I4789" t="b">
        <v>1</v>
      </c>
      <c r="K4789">
        <v>775</v>
      </c>
      <c r="L4789">
        <v>252</v>
      </c>
      <c r="M4789">
        <v>20</v>
      </c>
      <c r="N4789">
        <v>46</v>
      </c>
      <c r="O4789" t="s">
        <v>19</v>
      </c>
      <c r="P4789">
        <v>5</v>
      </c>
      <c r="Q4789">
        <v>0</v>
      </c>
      <c r="R4789">
        <v>0</v>
      </c>
    </row>
    <row r="4790" spans="1:18" x14ac:dyDescent="0.2">
      <c r="A4790">
        <v>1633895748077</v>
      </c>
      <c r="B4790">
        <f t="shared" si="74"/>
        <v>386264</v>
      </c>
      <c r="C4790">
        <v>3</v>
      </c>
      <c r="D4790" t="s">
        <v>21</v>
      </c>
      <c r="E4790">
        <v>200</v>
      </c>
      <c r="G4790" t="s">
        <v>105</v>
      </c>
      <c r="H4790" t="s">
        <v>18</v>
      </c>
      <c r="I4790" t="b">
        <v>1</v>
      </c>
      <c r="K4790">
        <v>758</v>
      </c>
      <c r="L4790">
        <v>248</v>
      </c>
      <c r="M4790">
        <v>20</v>
      </c>
      <c r="N4790">
        <v>46</v>
      </c>
      <c r="O4790" t="s">
        <v>22</v>
      </c>
      <c r="P4790">
        <v>3</v>
      </c>
      <c r="Q4790">
        <v>0</v>
      </c>
      <c r="R4790">
        <v>0</v>
      </c>
    </row>
    <row r="4791" spans="1:18" x14ac:dyDescent="0.2">
      <c r="A4791">
        <v>1633895748123</v>
      </c>
      <c r="B4791">
        <f t="shared" si="74"/>
        <v>386310</v>
      </c>
      <c r="C4791">
        <v>24</v>
      </c>
      <c r="D4791" t="s">
        <v>23</v>
      </c>
      <c r="E4791">
        <v>200</v>
      </c>
      <c r="G4791" t="s">
        <v>145</v>
      </c>
      <c r="H4791" t="s">
        <v>18</v>
      </c>
      <c r="I4791" t="b">
        <v>1</v>
      </c>
      <c r="K4791">
        <v>51240</v>
      </c>
      <c r="L4791">
        <v>256</v>
      </c>
      <c r="M4791">
        <v>20</v>
      </c>
      <c r="N4791">
        <v>46</v>
      </c>
      <c r="O4791" t="s">
        <v>24</v>
      </c>
      <c r="P4791">
        <v>21</v>
      </c>
      <c r="Q4791">
        <v>0</v>
      </c>
      <c r="R4791">
        <v>0</v>
      </c>
    </row>
    <row r="4792" spans="1:18" x14ac:dyDescent="0.2">
      <c r="A4792">
        <v>1633895748169</v>
      </c>
      <c r="B4792">
        <f t="shared" si="74"/>
        <v>386356</v>
      </c>
      <c r="C4792">
        <v>6</v>
      </c>
      <c r="D4792" t="s">
        <v>36</v>
      </c>
      <c r="E4792">
        <v>201</v>
      </c>
      <c r="G4792" t="s">
        <v>35</v>
      </c>
      <c r="H4792" t="s">
        <v>18</v>
      </c>
      <c r="I4792" t="b">
        <v>1</v>
      </c>
      <c r="K4792">
        <v>353</v>
      </c>
      <c r="L4792">
        <v>446</v>
      </c>
      <c r="M4792">
        <v>2</v>
      </c>
      <c r="N4792">
        <v>46</v>
      </c>
      <c r="O4792" t="s">
        <v>37</v>
      </c>
      <c r="P4792">
        <v>6</v>
      </c>
      <c r="Q4792">
        <v>0</v>
      </c>
      <c r="R4792">
        <v>0</v>
      </c>
    </row>
    <row r="4793" spans="1:18" x14ac:dyDescent="0.2">
      <c r="A4793">
        <v>1633895748206</v>
      </c>
      <c r="B4793">
        <f t="shared" si="74"/>
        <v>386393</v>
      </c>
      <c r="C4793">
        <v>39</v>
      </c>
      <c r="D4793" t="s">
        <v>23</v>
      </c>
      <c r="E4793">
        <v>200</v>
      </c>
      <c r="G4793" t="s">
        <v>130</v>
      </c>
      <c r="H4793" t="s">
        <v>18</v>
      </c>
      <c r="I4793" t="b">
        <v>1</v>
      </c>
      <c r="K4793">
        <v>51240</v>
      </c>
      <c r="L4793">
        <v>256</v>
      </c>
      <c r="M4793">
        <v>20</v>
      </c>
      <c r="N4793">
        <v>46</v>
      </c>
      <c r="O4793" t="s">
        <v>24</v>
      </c>
      <c r="P4793">
        <v>29</v>
      </c>
      <c r="Q4793">
        <v>0</v>
      </c>
      <c r="R4793">
        <v>0</v>
      </c>
    </row>
    <row r="4794" spans="1:18" x14ac:dyDescent="0.2">
      <c r="A4794">
        <v>1633895748210</v>
      </c>
      <c r="B4794">
        <f t="shared" si="74"/>
        <v>386397</v>
      </c>
      <c r="C4794">
        <v>11</v>
      </c>
      <c r="D4794" t="s">
        <v>33</v>
      </c>
      <c r="E4794">
        <v>200</v>
      </c>
      <c r="G4794" t="s">
        <v>32</v>
      </c>
      <c r="H4794" t="s">
        <v>18</v>
      </c>
      <c r="I4794" t="b">
        <v>1</v>
      </c>
      <c r="K4794">
        <v>95202</v>
      </c>
      <c r="L4794">
        <v>283</v>
      </c>
      <c r="M4794">
        <v>2</v>
      </c>
      <c r="N4794">
        <v>46</v>
      </c>
      <c r="O4794" t="s">
        <v>34</v>
      </c>
      <c r="P4794">
        <v>7</v>
      </c>
      <c r="Q4794">
        <v>0</v>
      </c>
      <c r="R4794">
        <v>0</v>
      </c>
    </row>
    <row r="4795" spans="1:18" x14ac:dyDescent="0.2">
      <c r="A4795">
        <v>1633895748222</v>
      </c>
      <c r="B4795">
        <f t="shared" si="74"/>
        <v>386409</v>
      </c>
      <c r="C4795">
        <v>11</v>
      </c>
      <c r="D4795" t="s">
        <v>30</v>
      </c>
      <c r="E4795">
        <v>200</v>
      </c>
      <c r="G4795" t="s">
        <v>32</v>
      </c>
      <c r="H4795" t="s">
        <v>18</v>
      </c>
      <c r="I4795" t="b">
        <v>1</v>
      </c>
      <c r="K4795">
        <v>184</v>
      </c>
      <c r="L4795">
        <v>288</v>
      </c>
      <c r="M4795">
        <v>2</v>
      </c>
      <c r="N4795">
        <v>46</v>
      </c>
      <c r="O4795" t="s">
        <v>31</v>
      </c>
      <c r="P4795">
        <v>11</v>
      </c>
      <c r="Q4795">
        <v>0</v>
      </c>
      <c r="R4795">
        <v>0</v>
      </c>
    </row>
    <row r="4796" spans="1:18" x14ac:dyDescent="0.2">
      <c r="A4796">
        <v>1633895748986</v>
      </c>
      <c r="B4796">
        <f t="shared" si="74"/>
        <v>387173</v>
      </c>
      <c r="C4796">
        <v>51</v>
      </c>
      <c r="D4796" t="s">
        <v>23</v>
      </c>
      <c r="E4796">
        <v>200</v>
      </c>
      <c r="G4796" t="s">
        <v>89</v>
      </c>
      <c r="H4796" t="s">
        <v>18</v>
      </c>
      <c r="I4796" t="b">
        <v>1</v>
      </c>
      <c r="K4796">
        <v>51240</v>
      </c>
      <c r="L4796">
        <v>256</v>
      </c>
      <c r="M4796">
        <v>20</v>
      </c>
      <c r="N4796">
        <v>46</v>
      </c>
      <c r="O4796" t="s">
        <v>24</v>
      </c>
      <c r="P4796">
        <v>42</v>
      </c>
      <c r="Q4796">
        <v>0</v>
      </c>
      <c r="R4796">
        <v>0</v>
      </c>
    </row>
    <row r="4797" spans="1:18" x14ac:dyDescent="0.2">
      <c r="A4797">
        <v>1633895749056</v>
      </c>
      <c r="B4797">
        <f t="shared" si="74"/>
        <v>387243</v>
      </c>
      <c r="C4797">
        <v>7</v>
      </c>
      <c r="D4797" t="s">
        <v>46</v>
      </c>
      <c r="E4797">
        <v>201</v>
      </c>
      <c r="G4797" t="s">
        <v>17</v>
      </c>
      <c r="H4797" t="s">
        <v>18</v>
      </c>
      <c r="I4797" t="b">
        <v>1</v>
      </c>
      <c r="K4797">
        <v>429</v>
      </c>
      <c r="L4797">
        <v>535</v>
      </c>
      <c r="M4797">
        <v>20</v>
      </c>
      <c r="N4797">
        <v>46</v>
      </c>
      <c r="O4797" t="s">
        <v>34</v>
      </c>
      <c r="P4797">
        <v>7</v>
      </c>
      <c r="Q4797">
        <v>0</v>
      </c>
      <c r="R4797">
        <v>0</v>
      </c>
    </row>
    <row r="4798" spans="1:18" x14ac:dyDescent="0.2">
      <c r="A4798">
        <v>1633895749063</v>
      </c>
      <c r="B4798">
        <f t="shared" si="74"/>
        <v>387250</v>
      </c>
      <c r="C4798">
        <v>7</v>
      </c>
      <c r="D4798" t="s">
        <v>16</v>
      </c>
      <c r="E4798">
        <v>200</v>
      </c>
      <c r="G4798" t="s">
        <v>17</v>
      </c>
      <c r="H4798" t="s">
        <v>18</v>
      </c>
      <c r="I4798" t="b">
        <v>1</v>
      </c>
      <c r="K4798">
        <v>775</v>
      </c>
      <c r="L4798">
        <v>252</v>
      </c>
      <c r="M4798">
        <v>20</v>
      </c>
      <c r="N4798">
        <v>46</v>
      </c>
      <c r="O4798" t="s">
        <v>19</v>
      </c>
      <c r="P4798">
        <v>7</v>
      </c>
      <c r="Q4798">
        <v>0</v>
      </c>
      <c r="R4798">
        <v>0</v>
      </c>
    </row>
    <row r="4799" spans="1:18" x14ac:dyDescent="0.2">
      <c r="A4799">
        <v>1633895749070</v>
      </c>
      <c r="B4799">
        <f t="shared" si="74"/>
        <v>387257</v>
      </c>
      <c r="C4799">
        <v>5</v>
      </c>
      <c r="D4799" t="s">
        <v>21</v>
      </c>
      <c r="E4799">
        <v>200</v>
      </c>
      <c r="G4799" t="s">
        <v>17</v>
      </c>
      <c r="H4799" t="s">
        <v>18</v>
      </c>
      <c r="I4799" t="b">
        <v>1</v>
      </c>
      <c r="K4799">
        <v>758</v>
      </c>
      <c r="L4799">
        <v>248</v>
      </c>
      <c r="M4799">
        <v>20</v>
      </c>
      <c r="N4799">
        <v>46</v>
      </c>
      <c r="O4799" t="s">
        <v>22</v>
      </c>
      <c r="P4799">
        <v>5</v>
      </c>
      <c r="Q4799">
        <v>0</v>
      </c>
      <c r="R4799">
        <v>0</v>
      </c>
    </row>
    <row r="4800" spans="1:18" x14ac:dyDescent="0.2">
      <c r="A4800">
        <v>1633895749099</v>
      </c>
      <c r="B4800">
        <f t="shared" si="74"/>
        <v>387286</v>
      </c>
      <c r="C4800">
        <v>23</v>
      </c>
      <c r="D4800" t="s">
        <v>23</v>
      </c>
      <c r="E4800">
        <v>200</v>
      </c>
      <c r="G4800" t="s">
        <v>123</v>
      </c>
      <c r="H4800" t="s">
        <v>18</v>
      </c>
      <c r="I4800" t="b">
        <v>1</v>
      </c>
      <c r="K4800">
        <v>51240</v>
      </c>
      <c r="L4800">
        <v>256</v>
      </c>
      <c r="M4800">
        <v>20</v>
      </c>
      <c r="N4800">
        <v>46</v>
      </c>
      <c r="O4800" t="s">
        <v>24</v>
      </c>
      <c r="P4800">
        <v>21</v>
      </c>
      <c r="Q4800">
        <v>0</v>
      </c>
      <c r="R4800">
        <v>0</v>
      </c>
    </row>
    <row r="4801" spans="1:18" x14ac:dyDescent="0.2">
      <c r="A4801">
        <v>1633895749273</v>
      </c>
      <c r="B4801">
        <f t="shared" si="74"/>
        <v>387460</v>
      </c>
      <c r="C4801">
        <v>24</v>
      </c>
      <c r="D4801" t="s">
        <v>36</v>
      </c>
      <c r="E4801">
        <v>201</v>
      </c>
      <c r="G4801" t="s">
        <v>96</v>
      </c>
      <c r="H4801" t="s">
        <v>18</v>
      </c>
      <c r="I4801" t="b">
        <v>1</v>
      </c>
      <c r="K4801">
        <v>355</v>
      </c>
      <c r="L4801">
        <v>508</v>
      </c>
      <c r="M4801">
        <v>20</v>
      </c>
      <c r="N4801">
        <v>46</v>
      </c>
      <c r="O4801" t="s">
        <v>37</v>
      </c>
      <c r="P4801">
        <v>24</v>
      </c>
      <c r="Q4801">
        <v>0</v>
      </c>
      <c r="R4801">
        <v>0</v>
      </c>
    </row>
    <row r="4802" spans="1:18" x14ac:dyDescent="0.2">
      <c r="A4802">
        <v>1633895749297</v>
      </c>
      <c r="B4802">
        <f t="shared" si="74"/>
        <v>387484</v>
      </c>
      <c r="C4802">
        <v>6</v>
      </c>
      <c r="D4802" t="s">
        <v>16</v>
      </c>
      <c r="E4802">
        <v>200</v>
      </c>
      <c r="G4802" t="s">
        <v>96</v>
      </c>
      <c r="H4802" t="s">
        <v>18</v>
      </c>
      <c r="I4802" t="b">
        <v>1</v>
      </c>
      <c r="K4802">
        <v>775</v>
      </c>
      <c r="L4802">
        <v>252</v>
      </c>
      <c r="M4802">
        <v>20</v>
      </c>
      <c r="N4802">
        <v>46</v>
      </c>
      <c r="O4802" t="s">
        <v>19</v>
      </c>
      <c r="P4802">
        <v>6</v>
      </c>
      <c r="Q4802">
        <v>0</v>
      </c>
      <c r="R4802">
        <v>0</v>
      </c>
    </row>
    <row r="4803" spans="1:18" x14ac:dyDescent="0.2">
      <c r="A4803">
        <v>1633895749303</v>
      </c>
      <c r="B4803">
        <f t="shared" si="74"/>
        <v>387490</v>
      </c>
      <c r="C4803">
        <v>5</v>
      </c>
      <c r="D4803" t="s">
        <v>21</v>
      </c>
      <c r="E4803">
        <v>200</v>
      </c>
      <c r="G4803" t="s">
        <v>96</v>
      </c>
      <c r="H4803" t="s">
        <v>18</v>
      </c>
      <c r="I4803" t="b">
        <v>1</v>
      </c>
      <c r="K4803">
        <v>758</v>
      </c>
      <c r="L4803">
        <v>248</v>
      </c>
      <c r="M4803">
        <v>20</v>
      </c>
      <c r="N4803">
        <v>46</v>
      </c>
      <c r="O4803" t="s">
        <v>22</v>
      </c>
      <c r="P4803">
        <v>5</v>
      </c>
      <c r="Q4803">
        <v>0</v>
      </c>
      <c r="R4803">
        <v>0</v>
      </c>
    </row>
    <row r="4804" spans="1:18" x14ac:dyDescent="0.2">
      <c r="A4804">
        <v>1633895749380</v>
      </c>
      <c r="B4804">
        <f t="shared" ref="B4804:B4867" si="75">A4804-$A$2</f>
        <v>387567</v>
      </c>
      <c r="C4804">
        <v>32</v>
      </c>
      <c r="D4804" t="s">
        <v>167</v>
      </c>
      <c r="E4804">
        <v>404</v>
      </c>
      <c r="G4804" t="s">
        <v>32</v>
      </c>
      <c r="I4804" t="b">
        <v>0</v>
      </c>
      <c r="K4804">
        <v>119</v>
      </c>
      <c r="L4804">
        <v>307</v>
      </c>
      <c r="M4804">
        <v>2</v>
      </c>
      <c r="N4804">
        <v>46</v>
      </c>
      <c r="O4804" t="s">
        <v>164</v>
      </c>
      <c r="P4804">
        <v>32</v>
      </c>
      <c r="Q4804">
        <v>0</v>
      </c>
      <c r="R4804">
        <v>0</v>
      </c>
    </row>
    <row r="4805" spans="1:18" x14ac:dyDescent="0.2">
      <c r="A4805">
        <v>1633895749413</v>
      </c>
      <c r="B4805">
        <f t="shared" si="75"/>
        <v>387600</v>
      </c>
      <c r="C4805">
        <v>12</v>
      </c>
      <c r="D4805" t="s">
        <v>33</v>
      </c>
      <c r="E4805">
        <v>200</v>
      </c>
      <c r="G4805" t="s">
        <v>32</v>
      </c>
      <c r="H4805" t="s">
        <v>18</v>
      </c>
      <c r="I4805" t="b">
        <v>1</v>
      </c>
      <c r="K4805">
        <v>95397</v>
      </c>
      <c r="L4805">
        <v>283</v>
      </c>
      <c r="M4805">
        <v>2</v>
      </c>
      <c r="N4805">
        <v>46</v>
      </c>
      <c r="O4805" t="s">
        <v>34</v>
      </c>
      <c r="P4805">
        <v>7</v>
      </c>
      <c r="Q4805">
        <v>0</v>
      </c>
      <c r="R4805">
        <v>0</v>
      </c>
    </row>
    <row r="4806" spans="1:18" x14ac:dyDescent="0.2">
      <c r="A4806">
        <v>1633895749425</v>
      </c>
      <c r="B4806">
        <f t="shared" si="75"/>
        <v>387612</v>
      </c>
      <c r="C4806">
        <v>5</v>
      </c>
      <c r="D4806" t="s">
        <v>30</v>
      </c>
      <c r="E4806">
        <v>200</v>
      </c>
      <c r="G4806" t="s">
        <v>32</v>
      </c>
      <c r="H4806" t="s">
        <v>18</v>
      </c>
      <c r="I4806" t="b">
        <v>1</v>
      </c>
      <c r="K4806">
        <v>184</v>
      </c>
      <c r="L4806">
        <v>288</v>
      </c>
      <c r="M4806">
        <v>2</v>
      </c>
      <c r="N4806">
        <v>46</v>
      </c>
      <c r="O4806" t="s">
        <v>31</v>
      </c>
      <c r="P4806">
        <v>5</v>
      </c>
      <c r="Q4806">
        <v>0</v>
      </c>
      <c r="R4806">
        <v>0</v>
      </c>
    </row>
    <row r="4807" spans="1:18" x14ac:dyDescent="0.2">
      <c r="A4807">
        <v>1633895749446</v>
      </c>
      <c r="B4807">
        <f t="shared" si="75"/>
        <v>387633</v>
      </c>
      <c r="C4807">
        <v>37</v>
      </c>
      <c r="D4807" t="s">
        <v>23</v>
      </c>
      <c r="E4807">
        <v>200</v>
      </c>
      <c r="G4807" t="s">
        <v>20</v>
      </c>
      <c r="H4807" t="s">
        <v>18</v>
      </c>
      <c r="I4807" t="b">
        <v>1</v>
      </c>
      <c r="K4807">
        <v>51304</v>
      </c>
      <c r="L4807">
        <v>256</v>
      </c>
      <c r="M4807">
        <v>20</v>
      </c>
      <c r="N4807">
        <v>46</v>
      </c>
      <c r="O4807" t="s">
        <v>24</v>
      </c>
      <c r="P4807">
        <v>33</v>
      </c>
      <c r="Q4807">
        <v>0</v>
      </c>
      <c r="R4807">
        <v>0</v>
      </c>
    </row>
    <row r="4808" spans="1:18" x14ac:dyDescent="0.2">
      <c r="A4808">
        <v>1633895749468</v>
      </c>
      <c r="B4808">
        <f t="shared" si="75"/>
        <v>387655</v>
      </c>
      <c r="C4808">
        <v>30</v>
      </c>
      <c r="D4808" t="s">
        <v>36</v>
      </c>
      <c r="E4808">
        <v>201</v>
      </c>
      <c r="G4808" t="s">
        <v>136</v>
      </c>
      <c r="H4808" t="s">
        <v>18</v>
      </c>
      <c r="I4808" t="b">
        <v>1</v>
      </c>
      <c r="K4808">
        <v>351</v>
      </c>
      <c r="L4808">
        <v>505</v>
      </c>
      <c r="M4808">
        <v>20</v>
      </c>
      <c r="N4808">
        <v>46</v>
      </c>
      <c r="O4808" t="s">
        <v>37</v>
      </c>
      <c r="P4808">
        <v>30</v>
      </c>
      <c r="Q4808">
        <v>0</v>
      </c>
      <c r="R4808">
        <v>0</v>
      </c>
    </row>
    <row r="4809" spans="1:18" x14ac:dyDescent="0.2">
      <c r="A4809">
        <v>1633895749485</v>
      </c>
      <c r="B4809">
        <f t="shared" si="75"/>
        <v>387672</v>
      </c>
      <c r="C4809">
        <v>36</v>
      </c>
      <c r="D4809" t="s">
        <v>36</v>
      </c>
      <c r="E4809">
        <v>201</v>
      </c>
      <c r="G4809" t="s">
        <v>63</v>
      </c>
      <c r="H4809" t="s">
        <v>18</v>
      </c>
      <c r="I4809" t="b">
        <v>1</v>
      </c>
      <c r="K4809">
        <v>354</v>
      </c>
      <c r="L4809">
        <v>511</v>
      </c>
      <c r="M4809">
        <v>20</v>
      </c>
      <c r="N4809">
        <v>46</v>
      </c>
      <c r="O4809" t="s">
        <v>37</v>
      </c>
      <c r="P4809">
        <v>36</v>
      </c>
      <c r="Q4809">
        <v>0</v>
      </c>
      <c r="R4809">
        <v>0</v>
      </c>
    </row>
    <row r="4810" spans="1:18" x14ac:dyDescent="0.2">
      <c r="A4810">
        <v>1633895749498</v>
      </c>
      <c r="B4810">
        <f t="shared" si="75"/>
        <v>387685</v>
      </c>
      <c r="C4810">
        <v>11</v>
      </c>
      <c r="D4810" t="s">
        <v>16</v>
      </c>
      <c r="E4810">
        <v>200</v>
      </c>
      <c r="G4810" t="s">
        <v>136</v>
      </c>
      <c r="H4810" t="s">
        <v>18</v>
      </c>
      <c r="I4810" t="b">
        <v>1</v>
      </c>
      <c r="K4810">
        <v>775</v>
      </c>
      <c r="L4810">
        <v>252</v>
      </c>
      <c r="M4810">
        <v>20</v>
      </c>
      <c r="N4810">
        <v>46</v>
      </c>
      <c r="O4810" t="s">
        <v>19</v>
      </c>
      <c r="P4810">
        <v>11</v>
      </c>
      <c r="Q4810">
        <v>0</v>
      </c>
      <c r="R4810">
        <v>0</v>
      </c>
    </row>
    <row r="4811" spans="1:18" x14ac:dyDescent="0.2">
      <c r="A4811">
        <v>1633895749510</v>
      </c>
      <c r="B4811">
        <f t="shared" si="75"/>
        <v>387697</v>
      </c>
      <c r="C4811">
        <v>8</v>
      </c>
      <c r="D4811" t="s">
        <v>21</v>
      </c>
      <c r="E4811">
        <v>200</v>
      </c>
      <c r="G4811" t="s">
        <v>136</v>
      </c>
      <c r="H4811" t="s">
        <v>18</v>
      </c>
      <c r="I4811" t="b">
        <v>1</v>
      </c>
      <c r="K4811">
        <v>758</v>
      </c>
      <c r="L4811">
        <v>248</v>
      </c>
      <c r="M4811">
        <v>20</v>
      </c>
      <c r="N4811">
        <v>46</v>
      </c>
      <c r="O4811" t="s">
        <v>22</v>
      </c>
      <c r="P4811">
        <v>8</v>
      </c>
      <c r="Q4811">
        <v>0</v>
      </c>
      <c r="R4811">
        <v>0</v>
      </c>
    </row>
    <row r="4812" spans="1:18" x14ac:dyDescent="0.2">
      <c r="A4812">
        <v>1633895749521</v>
      </c>
      <c r="B4812">
        <f t="shared" si="75"/>
        <v>387708</v>
      </c>
      <c r="C4812">
        <v>14</v>
      </c>
      <c r="D4812" t="s">
        <v>16</v>
      </c>
      <c r="E4812">
        <v>200</v>
      </c>
      <c r="G4812" t="s">
        <v>63</v>
      </c>
      <c r="H4812" t="s">
        <v>18</v>
      </c>
      <c r="I4812" t="b">
        <v>1</v>
      </c>
      <c r="K4812">
        <v>775</v>
      </c>
      <c r="L4812">
        <v>252</v>
      </c>
      <c r="M4812">
        <v>20</v>
      </c>
      <c r="N4812">
        <v>46</v>
      </c>
      <c r="O4812" t="s">
        <v>19</v>
      </c>
      <c r="P4812">
        <v>14</v>
      </c>
      <c r="Q4812">
        <v>0</v>
      </c>
      <c r="R4812">
        <v>0</v>
      </c>
    </row>
    <row r="4813" spans="1:18" x14ac:dyDescent="0.2">
      <c r="A4813">
        <v>1633895749535</v>
      </c>
      <c r="B4813">
        <f t="shared" si="75"/>
        <v>387722</v>
      </c>
      <c r="C4813">
        <v>17</v>
      </c>
      <c r="D4813" t="s">
        <v>21</v>
      </c>
      <c r="E4813">
        <v>200</v>
      </c>
      <c r="G4813" t="s">
        <v>63</v>
      </c>
      <c r="H4813" t="s">
        <v>18</v>
      </c>
      <c r="I4813" t="b">
        <v>1</v>
      </c>
      <c r="K4813">
        <v>758</v>
      </c>
      <c r="L4813">
        <v>248</v>
      </c>
      <c r="M4813">
        <v>20</v>
      </c>
      <c r="N4813">
        <v>46</v>
      </c>
      <c r="O4813" t="s">
        <v>22</v>
      </c>
      <c r="P4813">
        <v>17</v>
      </c>
      <c r="Q4813">
        <v>0</v>
      </c>
      <c r="R4813">
        <v>0</v>
      </c>
    </row>
    <row r="4814" spans="1:18" x14ac:dyDescent="0.2">
      <c r="A4814">
        <v>1633895749608</v>
      </c>
      <c r="B4814">
        <f t="shared" si="75"/>
        <v>387795</v>
      </c>
      <c r="C4814">
        <v>28</v>
      </c>
      <c r="D4814" t="s">
        <v>23</v>
      </c>
      <c r="E4814">
        <v>200</v>
      </c>
      <c r="G4814" t="s">
        <v>107</v>
      </c>
      <c r="H4814" t="s">
        <v>18</v>
      </c>
      <c r="I4814" t="b">
        <v>1</v>
      </c>
      <c r="K4814">
        <v>51432</v>
      </c>
      <c r="L4814">
        <v>256</v>
      </c>
      <c r="M4814">
        <v>20</v>
      </c>
      <c r="N4814">
        <v>46</v>
      </c>
      <c r="O4814" t="s">
        <v>24</v>
      </c>
      <c r="P4814">
        <v>25</v>
      </c>
      <c r="Q4814">
        <v>0</v>
      </c>
      <c r="R4814">
        <v>0</v>
      </c>
    </row>
    <row r="4815" spans="1:18" x14ac:dyDescent="0.2">
      <c r="A4815">
        <v>1633895749620</v>
      </c>
      <c r="B4815">
        <f t="shared" si="75"/>
        <v>387807</v>
      </c>
      <c r="C4815">
        <v>29</v>
      </c>
      <c r="D4815" t="s">
        <v>36</v>
      </c>
      <c r="E4815">
        <v>201</v>
      </c>
      <c r="G4815" t="s">
        <v>44</v>
      </c>
      <c r="H4815" t="s">
        <v>18</v>
      </c>
      <c r="I4815" t="b">
        <v>1</v>
      </c>
      <c r="K4815">
        <v>351</v>
      </c>
      <c r="L4815">
        <v>504</v>
      </c>
      <c r="M4815">
        <v>20</v>
      </c>
      <c r="N4815">
        <v>46</v>
      </c>
      <c r="O4815" t="s">
        <v>37</v>
      </c>
      <c r="P4815">
        <v>29</v>
      </c>
      <c r="Q4815">
        <v>0</v>
      </c>
      <c r="R4815">
        <v>1</v>
      </c>
    </row>
    <row r="4816" spans="1:18" x14ac:dyDescent="0.2">
      <c r="A4816">
        <v>1633895749633</v>
      </c>
      <c r="B4816">
        <f t="shared" si="75"/>
        <v>387820</v>
      </c>
      <c r="C4816">
        <v>22</v>
      </c>
      <c r="D4816" t="s">
        <v>36</v>
      </c>
      <c r="E4816">
        <v>201</v>
      </c>
      <c r="G4816" t="s">
        <v>139</v>
      </c>
      <c r="H4816" t="s">
        <v>18</v>
      </c>
      <c r="I4816" t="b">
        <v>1</v>
      </c>
      <c r="K4816">
        <v>353</v>
      </c>
      <c r="L4816">
        <v>505</v>
      </c>
      <c r="M4816">
        <v>20</v>
      </c>
      <c r="N4816">
        <v>46</v>
      </c>
      <c r="O4816" t="s">
        <v>37</v>
      </c>
      <c r="P4816">
        <v>22</v>
      </c>
      <c r="Q4816">
        <v>0</v>
      </c>
      <c r="R4816">
        <v>0</v>
      </c>
    </row>
    <row r="4817" spans="1:18" x14ac:dyDescent="0.2">
      <c r="A4817">
        <v>1633895749650</v>
      </c>
      <c r="B4817">
        <f t="shared" si="75"/>
        <v>387837</v>
      </c>
      <c r="C4817">
        <v>10</v>
      </c>
      <c r="D4817" t="s">
        <v>16</v>
      </c>
      <c r="E4817">
        <v>200</v>
      </c>
      <c r="G4817" t="s">
        <v>44</v>
      </c>
      <c r="H4817" t="s">
        <v>18</v>
      </c>
      <c r="I4817" t="b">
        <v>1</v>
      </c>
      <c r="K4817">
        <v>775</v>
      </c>
      <c r="L4817">
        <v>252</v>
      </c>
      <c r="M4817">
        <v>20</v>
      </c>
      <c r="N4817">
        <v>46</v>
      </c>
      <c r="O4817" t="s">
        <v>19</v>
      </c>
      <c r="P4817">
        <v>10</v>
      </c>
      <c r="Q4817">
        <v>0</v>
      </c>
      <c r="R4817">
        <v>0</v>
      </c>
    </row>
    <row r="4818" spans="1:18" x14ac:dyDescent="0.2">
      <c r="A4818">
        <v>1633895749656</v>
      </c>
      <c r="B4818">
        <f t="shared" si="75"/>
        <v>387843</v>
      </c>
      <c r="C4818">
        <v>7</v>
      </c>
      <c r="D4818" t="s">
        <v>16</v>
      </c>
      <c r="E4818">
        <v>200</v>
      </c>
      <c r="G4818" t="s">
        <v>139</v>
      </c>
      <c r="H4818" t="s">
        <v>18</v>
      </c>
      <c r="I4818" t="b">
        <v>1</v>
      </c>
      <c r="K4818">
        <v>775</v>
      </c>
      <c r="L4818">
        <v>252</v>
      </c>
      <c r="M4818">
        <v>20</v>
      </c>
      <c r="N4818">
        <v>46</v>
      </c>
      <c r="O4818" t="s">
        <v>19</v>
      </c>
      <c r="P4818">
        <v>7</v>
      </c>
      <c r="Q4818">
        <v>0</v>
      </c>
      <c r="R4818">
        <v>0</v>
      </c>
    </row>
    <row r="4819" spans="1:18" x14ac:dyDescent="0.2">
      <c r="A4819">
        <v>1633895749660</v>
      </c>
      <c r="B4819">
        <f t="shared" si="75"/>
        <v>387847</v>
      </c>
      <c r="C4819">
        <v>7</v>
      </c>
      <c r="D4819" t="s">
        <v>21</v>
      </c>
      <c r="E4819">
        <v>200</v>
      </c>
      <c r="G4819" t="s">
        <v>44</v>
      </c>
      <c r="H4819" t="s">
        <v>18</v>
      </c>
      <c r="I4819" t="b">
        <v>1</v>
      </c>
      <c r="K4819">
        <v>758</v>
      </c>
      <c r="L4819">
        <v>248</v>
      </c>
      <c r="M4819">
        <v>20</v>
      </c>
      <c r="N4819">
        <v>46</v>
      </c>
      <c r="O4819" t="s">
        <v>22</v>
      </c>
      <c r="P4819">
        <v>7</v>
      </c>
      <c r="Q4819">
        <v>0</v>
      </c>
      <c r="R4819">
        <v>0</v>
      </c>
    </row>
    <row r="4820" spans="1:18" x14ac:dyDescent="0.2">
      <c r="A4820">
        <v>1633895749664</v>
      </c>
      <c r="B4820">
        <f t="shared" si="75"/>
        <v>387851</v>
      </c>
      <c r="C4820">
        <v>5</v>
      </c>
      <c r="D4820" t="s">
        <v>21</v>
      </c>
      <c r="E4820">
        <v>200</v>
      </c>
      <c r="G4820" t="s">
        <v>139</v>
      </c>
      <c r="H4820" t="s">
        <v>18</v>
      </c>
      <c r="I4820" t="b">
        <v>1</v>
      </c>
      <c r="K4820">
        <v>758</v>
      </c>
      <c r="L4820">
        <v>248</v>
      </c>
      <c r="M4820">
        <v>20</v>
      </c>
      <c r="N4820">
        <v>46</v>
      </c>
      <c r="O4820" t="s">
        <v>22</v>
      </c>
      <c r="P4820">
        <v>5</v>
      </c>
      <c r="Q4820">
        <v>0</v>
      </c>
      <c r="R4820">
        <v>0</v>
      </c>
    </row>
    <row r="4821" spans="1:18" x14ac:dyDescent="0.2">
      <c r="A4821">
        <v>1633895749820</v>
      </c>
      <c r="B4821">
        <f t="shared" si="75"/>
        <v>388007</v>
      </c>
      <c r="C4821">
        <v>31</v>
      </c>
      <c r="D4821" t="s">
        <v>36</v>
      </c>
      <c r="E4821">
        <v>201</v>
      </c>
      <c r="G4821" t="s">
        <v>99</v>
      </c>
      <c r="H4821" t="s">
        <v>18</v>
      </c>
      <c r="I4821" t="b">
        <v>1</v>
      </c>
      <c r="K4821">
        <v>354</v>
      </c>
      <c r="L4821">
        <v>505</v>
      </c>
      <c r="M4821">
        <v>20</v>
      </c>
      <c r="N4821">
        <v>46</v>
      </c>
      <c r="O4821" t="s">
        <v>37</v>
      </c>
      <c r="P4821">
        <v>31</v>
      </c>
      <c r="Q4821">
        <v>0</v>
      </c>
      <c r="R4821">
        <v>0</v>
      </c>
    </row>
    <row r="4822" spans="1:18" x14ac:dyDescent="0.2">
      <c r="A4822">
        <v>1633895749852</v>
      </c>
      <c r="B4822">
        <f t="shared" si="75"/>
        <v>388039</v>
      </c>
      <c r="C4822">
        <v>4</v>
      </c>
      <c r="D4822" t="s">
        <v>16</v>
      </c>
      <c r="E4822">
        <v>200</v>
      </c>
      <c r="G4822" t="s">
        <v>99</v>
      </c>
      <c r="H4822" t="s">
        <v>18</v>
      </c>
      <c r="I4822" t="b">
        <v>1</v>
      </c>
      <c r="K4822">
        <v>775</v>
      </c>
      <c r="L4822">
        <v>252</v>
      </c>
      <c r="M4822">
        <v>20</v>
      </c>
      <c r="N4822">
        <v>46</v>
      </c>
      <c r="O4822" t="s">
        <v>19</v>
      </c>
      <c r="P4822">
        <v>4</v>
      </c>
      <c r="Q4822">
        <v>0</v>
      </c>
      <c r="R4822">
        <v>0</v>
      </c>
    </row>
    <row r="4823" spans="1:18" x14ac:dyDescent="0.2">
      <c r="A4823">
        <v>1633895749857</v>
      </c>
      <c r="B4823">
        <f t="shared" si="75"/>
        <v>388044</v>
      </c>
      <c r="C4823">
        <v>4</v>
      </c>
      <c r="D4823" t="s">
        <v>21</v>
      </c>
      <c r="E4823">
        <v>200</v>
      </c>
      <c r="G4823" t="s">
        <v>99</v>
      </c>
      <c r="H4823" t="s">
        <v>18</v>
      </c>
      <c r="I4823" t="b">
        <v>1</v>
      </c>
      <c r="K4823">
        <v>758</v>
      </c>
      <c r="L4823">
        <v>248</v>
      </c>
      <c r="M4823">
        <v>20</v>
      </c>
      <c r="N4823">
        <v>46</v>
      </c>
      <c r="O4823" t="s">
        <v>22</v>
      </c>
      <c r="P4823">
        <v>4</v>
      </c>
      <c r="Q4823">
        <v>0</v>
      </c>
      <c r="R4823">
        <v>0</v>
      </c>
    </row>
    <row r="4824" spans="1:18" x14ac:dyDescent="0.2">
      <c r="A4824">
        <v>1633895749936</v>
      </c>
      <c r="B4824">
        <f t="shared" si="75"/>
        <v>388123</v>
      </c>
      <c r="C4824">
        <v>25</v>
      </c>
      <c r="D4824" t="s">
        <v>23</v>
      </c>
      <c r="E4824">
        <v>200</v>
      </c>
      <c r="G4824" t="s">
        <v>104</v>
      </c>
      <c r="H4824" t="s">
        <v>18</v>
      </c>
      <c r="I4824" t="b">
        <v>1</v>
      </c>
      <c r="K4824">
        <v>51624</v>
      </c>
      <c r="L4824">
        <v>256</v>
      </c>
      <c r="M4824">
        <v>20</v>
      </c>
      <c r="N4824">
        <v>46</v>
      </c>
      <c r="O4824" t="s">
        <v>24</v>
      </c>
      <c r="P4824">
        <v>21</v>
      </c>
      <c r="Q4824">
        <v>0</v>
      </c>
      <c r="R4824">
        <v>0</v>
      </c>
    </row>
    <row r="4825" spans="1:18" x14ac:dyDescent="0.2">
      <c r="A4825">
        <v>1633895750034</v>
      </c>
      <c r="B4825">
        <f t="shared" si="75"/>
        <v>388221</v>
      </c>
      <c r="C4825">
        <v>30</v>
      </c>
      <c r="D4825" t="s">
        <v>36</v>
      </c>
      <c r="E4825">
        <v>201</v>
      </c>
      <c r="G4825" t="s">
        <v>120</v>
      </c>
      <c r="H4825" t="s">
        <v>18</v>
      </c>
      <c r="I4825" t="b">
        <v>1</v>
      </c>
      <c r="K4825">
        <v>355</v>
      </c>
      <c r="L4825">
        <v>507</v>
      </c>
      <c r="M4825">
        <v>20</v>
      </c>
      <c r="N4825">
        <v>46</v>
      </c>
      <c r="O4825" t="s">
        <v>37</v>
      </c>
      <c r="P4825">
        <v>30</v>
      </c>
      <c r="Q4825">
        <v>0</v>
      </c>
      <c r="R4825">
        <v>0</v>
      </c>
    </row>
    <row r="4826" spans="1:18" x14ac:dyDescent="0.2">
      <c r="A4826">
        <v>1633895750064</v>
      </c>
      <c r="B4826">
        <f t="shared" si="75"/>
        <v>388251</v>
      </c>
      <c r="C4826">
        <v>5</v>
      </c>
      <c r="D4826" t="s">
        <v>16</v>
      </c>
      <c r="E4826">
        <v>200</v>
      </c>
      <c r="G4826" t="s">
        <v>120</v>
      </c>
      <c r="H4826" t="s">
        <v>18</v>
      </c>
      <c r="I4826" t="b">
        <v>1</v>
      </c>
      <c r="K4826">
        <v>775</v>
      </c>
      <c r="L4826">
        <v>252</v>
      </c>
      <c r="M4826">
        <v>20</v>
      </c>
      <c r="N4826">
        <v>46</v>
      </c>
      <c r="O4826" t="s">
        <v>19</v>
      </c>
      <c r="P4826">
        <v>5</v>
      </c>
      <c r="Q4826">
        <v>0</v>
      </c>
      <c r="R4826">
        <v>0</v>
      </c>
    </row>
    <row r="4827" spans="1:18" x14ac:dyDescent="0.2">
      <c r="A4827">
        <v>1633895750069</v>
      </c>
      <c r="B4827">
        <f t="shared" si="75"/>
        <v>388256</v>
      </c>
      <c r="C4827">
        <v>6</v>
      </c>
      <c r="D4827" t="s">
        <v>21</v>
      </c>
      <c r="E4827">
        <v>200</v>
      </c>
      <c r="G4827" t="s">
        <v>120</v>
      </c>
      <c r="H4827" t="s">
        <v>18</v>
      </c>
      <c r="I4827" t="b">
        <v>1</v>
      </c>
      <c r="K4827">
        <v>758</v>
      </c>
      <c r="L4827">
        <v>248</v>
      </c>
      <c r="M4827">
        <v>20</v>
      </c>
      <c r="N4827">
        <v>46</v>
      </c>
      <c r="O4827" t="s">
        <v>22</v>
      </c>
      <c r="P4827">
        <v>6</v>
      </c>
      <c r="Q4827">
        <v>0</v>
      </c>
      <c r="R4827">
        <v>0</v>
      </c>
    </row>
    <row r="4828" spans="1:18" x14ac:dyDescent="0.2">
      <c r="A4828">
        <v>1633895750220</v>
      </c>
      <c r="B4828">
        <f t="shared" si="75"/>
        <v>388407</v>
      </c>
      <c r="C4828">
        <v>23</v>
      </c>
      <c r="D4828" t="s">
        <v>23</v>
      </c>
      <c r="E4828">
        <v>200</v>
      </c>
      <c r="G4828" t="s">
        <v>114</v>
      </c>
      <c r="H4828" t="s">
        <v>18</v>
      </c>
      <c r="I4828" t="b">
        <v>1</v>
      </c>
      <c r="K4828">
        <v>51688</v>
      </c>
      <c r="L4828">
        <v>256</v>
      </c>
      <c r="M4828">
        <v>20</v>
      </c>
      <c r="N4828">
        <v>46</v>
      </c>
      <c r="O4828" t="s">
        <v>24</v>
      </c>
      <c r="P4828">
        <v>19</v>
      </c>
      <c r="Q4828">
        <v>0</v>
      </c>
      <c r="R4828">
        <v>0</v>
      </c>
    </row>
    <row r="4829" spans="1:18" x14ac:dyDescent="0.2">
      <c r="A4829">
        <v>1633895750377</v>
      </c>
      <c r="B4829">
        <f t="shared" si="75"/>
        <v>388564</v>
      </c>
      <c r="C4829">
        <v>6</v>
      </c>
      <c r="D4829" t="s">
        <v>46</v>
      </c>
      <c r="E4829">
        <v>201</v>
      </c>
      <c r="G4829" t="s">
        <v>98</v>
      </c>
      <c r="H4829" t="s">
        <v>18</v>
      </c>
      <c r="I4829" t="b">
        <v>1</v>
      </c>
      <c r="K4829">
        <v>423</v>
      </c>
      <c r="L4829">
        <v>530</v>
      </c>
      <c r="M4829">
        <v>20</v>
      </c>
      <c r="N4829">
        <v>46</v>
      </c>
      <c r="O4829" t="s">
        <v>34</v>
      </c>
      <c r="P4829">
        <v>6</v>
      </c>
      <c r="Q4829">
        <v>0</v>
      </c>
      <c r="R4829">
        <v>0</v>
      </c>
    </row>
    <row r="4830" spans="1:18" x14ac:dyDescent="0.2">
      <c r="A4830">
        <v>1633895750383</v>
      </c>
      <c r="B4830">
        <f t="shared" si="75"/>
        <v>388570</v>
      </c>
      <c r="C4830">
        <v>6</v>
      </c>
      <c r="D4830" t="s">
        <v>16</v>
      </c>
      <c r="E4830">
        <v>200</v>
      </c>
      <c r="G4830" t="s">
        <v>98</v>
      </c>
      <c r="H4830" t="s">
        <v>18</v>
      </c>
      <c r="I4830" t="b">
        <v>1</v>
      </c>
      <c r="K4830">
        <v>775</v>
      </c>
      <c r="L4830">
        <v>252</v>
      </c>
      <c r="M4830">
        <v>20</v>
      </c>
      <c r="N4830">
        <v>46</v>
      </c>
      <c r="O4830" t="s">
        <v>19</v>
      </c>
      <c r="P4830">
        <v>6</v>
      </c>
      <c r="Q4830">
        <v>0</v>
      </c>
      <c r="R4830">
        <v>0</v>
      </c>
    </row>
    <row r="4831" spans="1:18" x14ac:dyDescent="0.2">
      <c r="A4831">
        <v>1633895750390</v>
      </c>
      <c r="B4831">
        <f t="shared" si="75"/>
        <v>388577</v>
      </c>
      <c r="C4831">
        <v>5</v>
      </c>
      <c r="D4831" t="s">
        <v>21</v>
      </c>
      <c r="E4831">
        <v>200</v>
      </c>
      <c r="G4831" t="s">
        <v>98</v>
      </c>
      <c r="H4831" t="s">
        <v>18</v>
      </c>
      <c r="I4831" t="b">
        <v>1</v>
      </c>
      <c r="K4831">
        <v>758</v>
      </c>
      <c r="L4831">
        <v>248</v>
      </c>
      <c r="M4831">
        <v>20</v>
      </c>
      <c r="N4831">
        <v>46</v>
      </c>
      <c r="O4831" t="s">
        <v>22</v>
      </c>
      <c r="P4831">
        <v>5</v>
      </c>
      <c r="Q4831">
        <v>0</v>
      </c>
      <c r="R4831">
        <v>0</v>
      </c>
    </row>
    <row r="4832" spans="1:18" x14ac:dyDescent="0.2">
      <c r="A4832">
        <v>1633895750401</v>
      </c>
      <c r="B4832">
        <f t="shared" si="75"/>
        <v>388588</v>
      </c>
      <c r="C4832">
        <v>27</v>
      </c>
      <c r="D4832" t="s">
        <v>36</v>
      </c>
      <c r="E4832">
        <v>201</v>
      </c>
      <c r="G4832" t="s">
        <v>145</v>
      </c>
      <c r="H4832" t="s">
        <v>18</v>
      </c>
      <c r="I4832" t="b">
        <v>1</v>
      </c>
      <c r="K4832">
        <v>351</v>
      </c>
      <c r="L4832">
        <v>506</v>
      </c>
      <c r="M4832">
        <v>20</v>
      </c>
      <c r="N4832">
        <v>46</v>
      </c>
      <c r="O4832" t="s">
        <v>37</v>
      </c>
      <c r="P4832">
        <v>26</v>
      </c>
      <c r="Q4832">
        <v>0</v>
      </c>
      <c r="R4832">
        <v>0</v>
      </c>
    </row>
    <row r="4833" spans="1:18" x14ac:dyDescent="0.2">
      <c r="A4833">
        <v>1633895750428</v>
      </c>
      <c r="B4833">
        <f t="shared" si="75"/>
        <v>388615</v>
      </c>
      <c r="C4833">
        <v>13</v>
      </c>
      <c r="D4833" t="s">
        <v>16</v>
      </c>
      <c r="E4833">
        <v>200</v>
      </c>
      <c r="G4833" t="s">
        <v>145</v>
      </c>
      <c r="H4833" t="s">
        <v>18</v>
      </c>
      <c r="I4833" t="b">
        <v>1</v>
      </c>
      <c r="K4833">
        <v>775</v>
      </c>
      <c r="L4833">
        <v>252</v>
      </c>
      <c r="M4833">
        <v>20</v>
      </c>
      <c r="N4833">
        <v>46</v>
      </c>
      <c r="O4833" t="s">
        <v>19</v>
      </c>
      <c r="P4833">
        <v>13</v>
      </c>
      <c r="Q4833">
        <v>0</v>
      </c>
      <c r="R4833">
        <v>0</v>
      </c>
    </row>
    <row r="4834" spans="1:18" x14ac:dyDescent="0.2">
      <c r="A4834">
        <v>1633895750432</v>
      </c>
      <c r="B4834">
        <f t="shared" si="75"/>
        <v>388619</v>
      </c>
      <c r="C4834">
        <v>42</v>
      </c>
      <c r="D4834" t="s">
        <v>23</v>
      </c>
      <c r="E4834">
        <v>200</v>
      </c>
      <c r="G4834" t="s">
        <v>79</v>
      </c>
      <c r="H4834" t="s">
        <v>18</v>
      </c>
      <c r="I4834" t="b">
        <v>1</v>
      </c>
      <c r="K4834">
        <v>51752</v>
      </c>
      <c r="L4834">
        <v>256</v>
      </c>
      <c r="M4834">
        <v>20</v>
      </c>
      <c r="N4834">
        <v>46</v>
      </c>
      <c r="O4834" t="s">
        <v>24</v>
      </c>
      <c r="P4834">
        <v>35</v>
      </c>
      <c r="Q4834">
        <v>0</v>
      </c>
      <c r="R4834">
        <v>0</v>
      </c>
    </row>
    <row r="4835" spans="1:18" x14ac:dyDescent="0.2">
      <c r="A4835">
        <v>1633895750441</v>
      </c>
      <c r="B4835">
        <f t="shared" si="75"/>
        <v>388628</v>
      </c>
      <c r="C4835">
        <v>6</v>
      </c>
      <c r="D4835" t="s">
        <v>21</v>
      </c>
      <c r="E4835">
        <v>200</v>
      </c>
      <c r="G4835" t="s">
        <v>145</v>
      </c>
      <c r="H4835" t="s">
        <v>18</v>
      </c>
      <c r="I4835" t="b">
        <v>1</v>
      </c>
      <c r="K4835">
        <v>758</v>
      </c>
      <c r="L4835">
        <v>248</v>
      </c>
      <c r="M4835">
        <v>20</v>
      </c>
      <c r="N4835">
        <v>46</v>
      </c>
      <c r="O4835" t="s">
        <v>22</v>
      </c>
      <c r="P4835">
        <v>6</v>
      </c>
      <c r="Q4835">
        <v>0</v>
      </c>
      <c r="R4835">
        <v>0</v>
      </c>
    </row>
    <row r="4836" spans="1:18" x14ac:dyDescent="0.2">
      <c r="A4836">
        <v>1633895750601</v>
      </c>
      <c r="B4836">
        <f t="shared" si="75"/>
        <v>388788</v>
      </c>
      <c r="C4836">
        <v>37</v>
      </c>
      <c r="D4836" t="s">
        <v>23</v>
      </c>
      <c r="E4836">
        <v>200</v>
      </c>
      <c r="G4836" t="s">
        <v>54</v>
      </c>
      <c r="H4836" t="s">
        <v>18</v>
      </c>
      <c r="I4836" t="b">
        <v>1</v>
      </c>
      <c r="K4836">
        <v>51752</v>
      </c>
      <c r="L4836">
        <v>256</v>
      </c>
      <c r="M4836">
        <v>20</v>
      </c>
      <c r="N4836">
        <v>46</v>
      </c>
      <c r="O4836" t="s">
        <v>24</v>
      </c>
      <c r="P4836">
        <v>35</v>
      </c>
      <c r="Q4836">
        <v>0</v>
      </c>
      <c r="R4836">
        <v>0</v>
      </c>
    </row>
    <row r="4837" spans="1:18" x14ac:dyDescent="0.2">
      <c r="A4837">
        <v>1633895750861</v>
      </c>
      <c r="B4837">
        <f t="shared" si="75"/>
        <v>389048</v>
      </c>
      <c r="C4837">
        <v>5</v>
      </c>
      <c r="D4837" t="s">
        <v>46</v>
      </c>
      <c r="E4837">
        <v>201</v>
      </c>
      <c r="G4837" t="s">
        <v>121</v>
      </c>
      <c r="H4837" t="s">
        <v>18</v>
      </c>
      <c r="I4837" t="b">
        <v>1</v>
      </c>
      <c r="K4837">
        <v>419</v>
      </c>
      <c r="L4837">
        <v>526</v>
      </c>
      <c r="M4837">
        <v>20</v>
      </c>
      <c r="N4837">
        <v>46</v>
      </c>
      <c r="O4837" t="s">
        <v>34</v>
      </c>
      <c r="P4837">
        <v>5</v>
      </c>
      <c r="Q4837">
        <v>0</v>
      </c>
      <c r="R4837">
        <v>0</v>
      </c>
    </row>
    <row r="4838" spans="1:18" x14ac:dyDescent="0.2">
      <c r="A4838">
        <v>1633895750866</v>
      </c>
      <c r="B4838">
        <f t="shared" si="75"/>
        <v>389053</v>
      </c>
      <c r="C4838">
        <v>7</v>
      </c>
      <c r="D4838" t="s">
        <v>16</v>
      </c>
      <c r="E4838">
        <v>200</v>
      </c>
      <c r="G4838" t="s">
        <v>121</v>
      </c>
      <c r="H4838" t="s">
        <v>18</v>
      </c>
      <c r="I4838" t="b">
        <v>1</v>
      </c>
      <c r="K4838">
        <v>775</v>
      </c>
      <c r="L4838">
        <v>252</v>
      </c>
      <c r="M4838">
        <v>20</v>
      </c>
      <c r="N4838">
        <v>46</v>
      </c>
      <c r="O4838" t="s">
        <v>19</v>
      </c>
      <c r="P4838">
        <v>7</v>
      </c>
      <c r="Q4838">
        <v>0</v>
      </c>
      <c r="R4838">
        <v>0</v>
      </c>
    </row>
    <row r="4839" spans="1:18" x14ac:dyDescent="0.2">
      <c r="A4839">
        <v>1633895750873</v>
      </c>
      <c r="B4839">
        <f t="shared" si="75"/>
        <v>389060</v>
      </c>
      <c r="C4839">
        <v>6</v>
      </c>
      <c r="D4839" t="s">
        <v>21</v>
      </c>
      <c r="E4839">
        <v>200</v>
      </c>
      <c r="G4839" t="s">
        <v>121</v>
      </c>
      <c r="H4839" t="s">
        <v>18</v>
      </c>
      <c r="I4839" t="b">
        <v>1</v>
      </c>
      <c r="K4839">
        <v>758</v>
      </c>
      <c r="L4839">
        <v>248</v>
      </c>
      <c r="M4839">
        <v>20</v>
      </c>
      <c r="N4839">
        <v>46</v>
      </c>
      <c r="O4839" t="s">
        <v>22</v>
      </c>
      <c r="P4839">
        <v>6</v>
      </c>
      <c r="Q4839">
        <v>0</v>
      </c>
      <c r="R4839">
        <v>0</v>
      </c>
    </row>
    <row r="4840" spans="1:18" x14ac:dyDescent="0.2">
      <c r="A4840">
        <v>1633895750884</v>
      </c>
      <c r="B4840">
        <f t="shared" si="75"/>
        <v>389071</v>
      </c>
      <c r="C4840">
        <v>28</v>
      </c>
      <c r="D4840" t="s">
        <v>36</v>
      </c>
      <c r="E4840">
        <v>201</v>
      </c>
      <c r="G4840" t="s">
        <v>73</v>
      </c>
      <c r="H4840" t="s">
        <v>18</v>
      </c>
      <c r="I4840" t="b">
        <v>1</v>
      </c>
      <c r="K4840">
        <v>354</v>
      </c>
      <c r="L4840">
        <v>514</v>
      </c>
      <c r="M4840">
        <v>20</v>
      </c>
      <c r="N4840">
        <v>46</v>
      </c>
      <c r="O4840" t="s">
        <v>37</v>
      </c>
      <c r="P4840">
        <v>28</v>
      </c>
      <c r="Q4840">
        <v>0</v>
      </c>
      <c r="R4840">
        <v>0</v>
      </c>
    </row>
    <row r="4841" spans="1:18" x14ac:dyDescent="0.2">
      <c r="A4841">
        <v>1633895750913</v>
      </c>
      <c r="B4841">
        <f t="shared" si="75"/>
        <v>389100</v>
      </c>
      <c r="C4841">
        <v>5</v>
      </c>
      <c r="D4841" t="s">
        <v>16</v>
      </c>
      <c r="E4841">
        <v>200</v>
      </c>
      <c r="G4841" t="s">
        <v>73</v>
      </c>
      <c r="H4841" t="s">
        <v>18</v>
      </c>
      <c r="I4841" t="b">
        <v>1</v>
      </c>
      <c r="K4841">
        <v>775</v>
      </c>
      <c r="L4841">
        <v>252</v>
      </c>
      <c r="M4841">
        <v>20</v>
      </c>
      <c r="N4841">
        <v>46</v>
      </c>
      <c r="O4841" t="s">
        <v>19</v>
      </c>
      <c r="P4841">
        <v>5</v>
      </c>
      <c r="Q4841">
        <v>0</v>
      </c>
      <c r="R4841">
        <v>0</v>
      </c>
    </row>
    <row r="4842" spans="1:18" x14ac:dyDescent="0.2">
      <c r="A4842">
        <v>1633895750918</v>
      </c>
      <c r="B4842">
        <f t="shared" si="75"/>
        <v>389105</v>
      </c>
      <c r="C4842">
        <v>12</v>
      </c>
      <c r="D4842" t="s">
        <v>21</v>
      </c>
      <c r="E4842">
        <v>200</v>
      </c>
      <c r="G4842" t="s">
        <v>73</v>
      </c>
      <c r="H4842" t="s">
        <v>18</v>
      </c>
      <c r="I4842" t="b">
        <v>1</v>
      </c>
      <c r="K4842">
        <v>758</v>
      </c>
      <c r="L4842">
        <v>248</v>
      </c>
      <c r="M4842">
        <v>20</v>
      </c>
      <c r="N4842">
        <v>46</v>
      </c>
      <c r="O4842" t="s">
        <v>22</v>
      </c>
      <c r="P4842">
        <v>12</v>
      </c>
      <c r="Q4842">
        <v>0</v>
      </c>
      <c r="R4842">
        <v>0</v>
      </c>
    </row>
    <row r="4843" spans="1:18" x14ac:dyDescent="0.2">
      <c r="A4843">
        <v>1633895751068</v>
      </c>
      <c r="B4843">
        <f t="shared" si="75"/>
        <v>389255</v>
      </c>
      <c r="C4843">
        <v>5</v>
      </c>
      <c r="D4843" t="s">
        <v>46</v>
      </c>
      <c r="E4843">
        <v>201</v>
      </c>
      <c r="G4843" t="s">
        <v>95</v>
      </c>
      <c r="H4843" t="s">
        <v>18</v>
      </c>
      <c r="I4843" t="b">
        <v>1</v>
      </c>
      <c r="K4843">
        <v>455</v>
      </c>
      <c r="L4843">
        <v>561</v>
      </c>
      <c r="M4843">
        <v>20</v>
      </c>
      <c r="N4843">
        <v>46</v>
      </c>
      <c r="O4843" t="s">
        <v>34</v>
      </c>
      <c r="P4843">
        <v>5</v>
      </c>
      <c r="Q4843">
        <v>0</v>
      </c>
      <c r="R4843">
        <v>0</v>
      </c>
    </row>
    <row r="4844" spans="1:18" x14ac:dyDescent="0.2">
      <c r="A4844">
        <v>1633895751073</v>
      </c>
      <c r="B4844">
        <f t="shared" si="75"/>
        <v>389260</v>
      </c>
      <c r="C4844">
        <v>4</v>
      </c>
      <c r="D4844" t="s">
        <v>16</v>
      </c>
      <c r="E4844">
        <v>200</v>
      </c>
      <c r="G4844" t="s">
        <v>95</v>
      </c>
      <c r="H4844" t="s">
        <v>18</v>
      </c>
      <c r="I4844" t="b">
        <v>1</v>
      </c>
      <c r="K4844">
        <v>775</v>
      </c>
      <c r="L4844">
        <v>252</v>
      </c>
      <c r="M4844">
        <v>20</v>
      </c>
      <c r="N4844">
        <v>46</v>
      </c>
      <c r="O4844" t="s">
        <v>19</v>
      </c>
      <c r="P4844">
        <v>4</v>
      </c>
      <c r="Q4844">
        <v>0</v>
      </c>
      <c r="R4844">
        <v>0</v>
      </c>
    </row>
    <row r="4845" spans="1:18" x14ac:dyDescent="0.2">
      <c r="A4845">
        <v>1633895751077</v>
      </c>
      <c r="B4845">
        <f t="shared" si="75"/>
        <v>389264</v>
      </c>
      <c r="C4845">
        <v>5</v>
      </c>
      <c r="D4845" t="s">
        <v>21</v>
      </c>
      <c r="E4845">
        <v>200</v>
      </c>
      <c r="G4845" t="s">
        <v>95</v>
      </c>
      <c r="H4845" t="s">
        <v>18</v>
      </c>
      <c r="I4845" t="b">
        <v>1</v>
      </c>
      <c r="K4845">
        <v>758</v>
      </c>
      <c r="L4845">
        <v>248</v>
      </c>
      <c r="M4845">
        <v>20</v>
      </c>
      <c r="N4845">
        <v>46</v>
      </c>
      <c r="O4845" t="s">
        <v>22</v>
      </c>
      <c r="P4845">
        <v>5</v>
      </c>
      <c r="Q4845">
        <v>0</v>
      </c>
      <c r="R4845">
        <v>0</v>
      </c>
    </row>
    <row r="4846" spans="1:18" x14ac:dyDescent="0.2">
      <c r="A4846">
        <v>1633895751182</v>
      </c>
      <c r="B4846">
        <f t="shared" si="75"/>
        <v>389369</v>
      </c>
      <c r="C4846">
        <v>6</v>
      </c>
      <c r="D4846" t="s">
        <v>36</v>
      </c>
      <c r="E4846">
        <v>201</v>
      </c>
      <c r="G4846" t="s">
        <v>71</v>
      </c>
      <c r="H4846" t="s">
        <v>18</v>
      </c>
      <c r="I4846" t="b">
        <v>1</v>
      </c>
      <c r="K4846">
        <v>352</v>
      </c>
      <c r="L4846">
        <v>445</v>
      </c>
      <c r="M4846">
        <v>2</v>
      </c>
      <c r="N4846">
        <v>46</v>
      </c>
      <c r="O4846" t="s">
        <v>37</v>
      </c>
      <c r="P4846">
        <v>6</v>
      </c>
      <c r="Q4846">
        <v>0</v>
      </c>
      <c r="R4846">
        <v>0</v>
      </c>
    </row>
    <row r="4847" spans="1:18" x14ac:dyDescent="0.2">
      <c r="A4847">
        <v>1633895751185</v>
      </c>
      <c r="B4847">
        <f t="shared" si="75"/>
        <v>389372</v>
      </c>
      <c r="C4847">
        <v>31</v>
      </c>
      <c r="D4847" t="s">
        <v>36</v>
      </c>
      <c r="E4847">
        <v>201</v>
      </c>
      <c r="G4847" t="s">
        <v>130</v>
      </c>
      <c r="H4847" t="s">
        <v>18</v>
      </c>
      <c r="I4847" t="b">
        <v>1</v>
      </c>
      <c r="K4847">
        <v>351</v>
      </c>
      <c r="L4847">
        <v>505</v>
      </c>
      <c r="M4847">
        <v>20</v>
      </c>
      <c r="N4847">
        <v>46</v>
      </c>
      <c r="O4847" t="s">
        <v>37</v>
      </c>
      <c r="P4847">
        <v>31</v>
      </c>
      <c r="Q4847">
        <v>0</v>
      </c>
      <c r="R4847">
        <v>0</v>
      </c>
    </row>
    <row r="4848" spans="1:18" x14ac:dyDescent="0.2">
      <c r="A4848">
        <v>1633895751216</v>
      </c>
      <c r="B4848">
        <f t="shared" si="75"/>
        <v>389403</v>
      </c>
      <c r="C4848">
        <v>7</v>
      </c>
      <c r="D4848" t="s">
        <v>16</v>
      </c>
      <c r="E4848">
        <v>200</v>
      </c>
      <c r="G4848" t="s">
        <v>130</v>
      </c>
      <c r="H4848" t="s">
        <v>18</v>
      </c>
      <c r="I4848" t="b">
        <v>1</v>
      </c>
      <c r="K4848">
        <v>775</v>
      </c>
      <c r="L4848">
        <v>252</v>
      </c>
      <c r="M4848">
        <v>20</v>
      </c>
      <c r="N4848">
        <v>46</v>
      </c>
      <c r="O4848" t="s">
        <v>19</v>
      </c>
      <c r="P4848">
        <v>7</v>
      </c>
      <c r="Q4848">
        <v>0</v>
      </c>
      <c r="R4848">
        <v>0</v>
      </c>
    </row>
    <row r="4849" spans="1:18" x14ac:dyDescent="0.2">
      <c r="A4849">
        <v>1633895751223</v>
      </c>
      <c r="B4849">
        <f t="shared" si="75"/>
        <v>389410</v>
      </c>
      <c r="C4849">
        <v>6</v>
      </c>
      <c r="D4849" t="s">
        <v>21</v>
      </c>
      <c r="E4849">
        <v>200</v>
      </c>
      <c r="G4849" t="s">
        <v>130</v>
      </c>
      <c r="H4849" t="s">
        <v>18</v>
      </c>
      <c r="I4849" t="b">
        <v>1</v>
      </c>
      <c r="K4849">
        <v>758</v>
      </c>
      <c r="L4849">
        <v>248</v>
      </c>
      <c r="M4849">
        <v>20</v>
      </c>
      <c r="N4849">
        <v>46</v>
      </c>
      <c r="O4849" t="s">
        <v>22</v>
      </c>
      <c r="P4849">
        <v>6</v>
      </c>
      <c r="Q4849">
        <v>0</v>
      </c>
      <c r="R4849">
        <v>0</v>
      </c>
    </row>
    <row r="4850" spans="1:18" x14ac:dyDescent="0.2">
      <c r="A4850">
        <v>1633895751247</v>
      </c>
      <c r="B4850">
        <f t="shared" si="75"/>
        <v>389434</v>
      </c>
      <c r="C4850">
        <v>41</v>
      </c>
      <c r="D4850" t="s">
        <v>23</v>
      </c>
      <c r="E4850">
        <v>200</v>
      </c>
      <c r="G4850" t="s">
        <v>59</v>
      </c>
      <c r="H4850" t="s">
        <v>18</v>
      </c>
      <c r="I4850" t="b">
        <v>1</v>
      </c>
      <c r="K4850">
        <v>51880</v>
      </c>
      <c r="L4850">
        <v>256</v>
      </c>
      <c r="M4850">
        <v>20</v>
      </c>
      <c r="N4850">
        <v>46</v>
      </c>
      <c r="O4850" t="s">
        <v>24</v>
      </c>
      <c r="P4850">
        <v>28</v>
      </c>
      <c r="Q4850">
        <v>0</v>
      </c>
      <c r="R4850">
        <v>0</v>
      </c>
    </row>
    <row r="4851" spans="1:18" x14ac:dyDescent="0.2">
      <c r="A4851">
        <v>1633895751277</v>
      </c>
      <c r="B4851">
        <f t="shared" si="75"/>
        <v>389464</v>
      </c>
      <c r="C4851">
        <v>28</v>
      </c>
      <c r="D4851" t="s">
        <v>36</v>
      </c>
      <c r="E4851">
        <v>201</v>
      </c>
      <c r="G4851" t="s">
        <v>82</v>
      </c>
      <c r="H4851" t="s">
        <v>18</v>
      </c>
      <c r="I4851" t="b">
        <v>1</v>
      </c>
      <c r="K4851">
        <v>353</v>
      </c>
      <c r="L4851">
        <v>507</v>
      </c>
      <c r="M4851">
        <v>20</v>
      </c>
      <c r="N4851">
        <v>46</v>
      </c>
      <c r="O4851" t="s">
        <v>37</v>
      </c>
      <c r="P4851">
        <v>28</v>
      </c>
      <c r="Q4851">
        <v>0</v>
      </c>
      <c r="R4851">
        <v>0</v>
      </c>
    </row>
    <row r="4852" spans="1:18" x14ac:dyDescent="0.2">
      <c r="A4852">
        <v>1633895751305</v>
      </c>
      <c r="B4852">
        <f t="shared" si="75"/>
        <v>389492</v>
      </c>
      <c r="C4852">
        <v>6</v>
      </c>
      <c r="D4852" t="s">
        <v>16</v>
      </c>
      <c r="E4852">
        <v>200</v>
      </c>
      <c r="G4852" t="s">
        <v>82</v>
      </c>
      <c r="H4852" t="s">
        <v>18</v>
      </c>
      <c r="I4852" t="b">
        <v>1</v>
      </c>
      <c r="K4852">
        <v>775</v>
      </c>
      <c r="L4852">
        <v>252</v>
      </c>
      <c r="M4852">
        <v>20</v>
      </c>
      <c r="N4852">
        <v>46</v>
      </c>
      <c r="O4852" t="s">
        <v>19</v>
      </c>
      <c r="P4852">
        <v>6</v>
      </c>
      <c r="Q4852">
        <v>0</v>
      </c>
      <c r="R4852">
        <v>0</v>
      </c>
    </row>
    <row r="4853" spans="1:18" x14ac:dyDescent="0.2">
      <c r="A4853">
        <v>1633895751311</v>
      </c>
      <c r="B4853">
        <f t="shared" si="75"/>
        <v>389498</v>
      </c>
      <c r="C4853">
        <v>6</v>
      </c>
      <c r="D4853" t="s">
        <v>21</v>
      </c>
      <c r="E4853">
        <v>200</v>
      </c>
      <c r="G4853" t="s">
        <v>82</v>
      </c>
      <c r="H4853" t="s">
        <v>18</v>
      </c>
      <c r="I4853" t="b">
        <v>1</v>
      </c>
      <c r="K4853">
        <v>758</v>
      </c>
      <c r="L4853">
        <v>248</v>
      </c>
      <c r="M4853">
        <v>20</v>
      </c>
      <c r="N4853">
        <v>46</v>
      </c>
      <c r="O4853" t="s">
        <v>22</v>
      </c>
      <c r="P4853">
        <v>6</v>
      </c>
      <c r="Q4853">
        <v>0</v>
      </c>
      <c r="R4853">
        <v>0</v>
      </c>
    </row>
    <row r="4854" spans="1:18" x14ac:dyDescent="0.2">
      <c r="A4854">
        <v>1633895752166</v>
      </c>
      <c r="B4854">
        <f t="shared" si="75"/>
        <v>390353</v>
      </c>
      <c r="C4854">
        <v>27</v>
      </c>
      <c r="D4854" t="s">
        <v>36</v>
      </c>
      <c r="E4854">
        <v>201</v>
      </c>
      <c r="G4854" t="s">
        <v>123</v>
      </c>
      <c r="H4854" t="s">
        <v>18</v>
      </c>
      <c r="I4854" t="b">
        <v>1</v>
      </c>
      <c r="K4854">
        <v>350</v>
      </c>
      <c r="L4854">
        <v>506</v>
      </c>
      <c r="M4854">
        <v>20</v>
      </c>
      <c r="N4854">
        <v>46</v>
      </c>
      <c r="O4854" t="s">
        <v>37</v>
      </c>
      <c r="P4854">
        <v>27</v>
      </c>
      <c r="Q4854">
        <v>0</v>
      </c>
      <c r="R4854">
        <v>0</v>
      </c>
    </row>
    <row r="4855" spans="1:18" x14ac:dyDescent="0.2">
      <c r="A4855">
        <v>1633895752194</v>
      </c>
      <c r="B4855">
        <f t="shared" si="75"/>
        <v>390381</v>
      </c>
      <c r="C4855">
        <v>4</v>
      </c>
      <c r="D4855" t="s">
        <v>16</v>
      </c>
      <c r="E4855">
        <v>200</v>
      </c>
      <c r="G4855" t="s">
        <v>123</v>
      </c>
      <c r="H4855" t="s">
        <v>18</v>
      </c>
      <c r="I4855" t="b">
        <v>1</v>
      </c>
      <c r="K4855">
        <v>775</v>
      </c>
      <c r="L4855">
        <v>252</v>
      </c>
      <c r="M4855">
        <v>20</v>
      </c>
      <c r="N4855">
        <v>46</v>
      </c>
      <c r="O4855" t="s">
        <v>19</v>
      </c>
      <c r="P4855">
        <v>4</v>
      </c>
      <c r="Q4855">
        <v>0</v>
      </c>
      <c r="R4855">
        <v>0</v>
      </c>
    </row>
    <row r="4856" spans="1:18" x14ac:dyDescent="0.2">
      <c r="A4856">
        <v>1633895752199</v>
      </c>
      <c r="B4856">
        <f t="shared" si="75"/>
        <v>390386</v>
      </c>
      <c r="C4856">
        <v>4</v>
      </c>
      <c r="D4856" t="s">
        <v>21</v>
      </c>
      <c r="E4856">
        <v>200</v>
      </c>
      <c r="G4856" t="s">
        <v>123</v>
      </c>
      <c r="H4856" t="s">
        <v>18</v>
      </c>
      <c r="I4856" t="b">
        <v>1</v>
      </c>
      <c r="K4856">
        <v>758</v>
      </c>
      <c r="L4856">
        <v>248</v>
      </c>
      <c r="M4856">
        <v>20</v>
      </c>
      <c r="N4856">
        <v>46</v>
      </c>
      <c r="O4856" t="s">
        <v>22</v>
      </c>
      <c r="P4856">
        <v>4</v>
      </c>
      <c r="Q4856">
        <v>0</v>
      </c>
      <c r="R4856">
        <v>0</v>
      </c>
    </row>
    <row r="4857" spans="1:18" x14ac:dyDescent="0.2">
      <c r="A4857">
        <v>1633895752257</v>
      </c>
      <c r="B4857">
        <f t="shared" si="75"/>
        <v>390444</v>
      </c>
      <c r="C4857">
        <v>27</v>
      </c>
      <c r="D4857" t="s">
        <v>23</v>
      </c>
      <c r="E4857">
        <v>200</v>
      </c>
      <c r="G4857" t="s">
        <v>136</v>
      </c>
      <c r="H4857" t="s">
        <v>18</v>
      </c>
      <c r="I4857" t="b">
        <v>1</v>
      </c>
      <c r="K4857">
        <v>52008</v>
      </c>
      <c r="L4857">
        <v>256</v>
      </c>
      <c r="M4857">
        <v>20</v>
      </c>
      <c r="N4857">
        <v>46</v>
      </c>
      <c r="O4857" t="s">
        <v>24</v>
      </c>
      <c r="P4857">
        <v>24</v>
      </c>
      <c r="Q4857">
        <v>0</v>
      </c>
      <c r="R4857">
        <v>0</v>
      </c>
    </row>
    <row r="4858" spans="1:18" x14ac:dyDescent="0.2">
      <c r="A4858">
        <v>1633895752420</v>
      </c>
      <c r="B4858">
        <f t="shared" si="75"/>
        <v>390607</v>
      </c>
      <c r="C4858">
        <v>40</v>
      </c>
      <c r="D4858" t="s">
        <v>36</v>
      </c>
      <c r="E4858">
        <v>201</v>
      </c>
      <c r="G4858" t="s">
        <v>89</v>
      </c>
      <c r="H4858" t="s">
        <v>18</v>
      </c>
      <c r="I4858" t="b">
        <v>1</v>
      </c>
      <c r="K4858">
        <v>356</v>
      </c>
      <c r="L4858">
        <v>513</v>
      </c>
      <c r="M4858">
        <v>20</v>
      </c>
      <c r="N4858">
        <v>46</v>
      </c>
      <c r="O4858" t="s">
        <v>37</v>
      </c>
      <c r="P4858">
        <v>40</v>
      </c>
      <c r="Q4858">
        <v>0</v>
      </c>
      <c r="R4858">
        <v>0</v>
      </c>
    </row>
    <row r="4859" spans="1:18" x14ac:dyDescent="0.2">
      <c r="A4859">
        <v>1633895752426</v>
      </c>
      <c r="B4859">
        <f t="shared" si="75"/>
        <v>390613</v>
      </c>
      <c r="C4859">
        <v>10</v>
      </c>
      <c r="D4859" t="s">
        <v>46</v>
      </c>
      <c r="E4859">
        <v>201</v>
      </c>
      <c r="G4859" t="s">
        <v>64</v>
      </c>
      <c r="H4859" t="s">
        <v>18</v>
      </c>
      <c r="I4859" t="b">
        <v>1</v>
      </c>
      <c r="K4859">
        <v>424</v>
      </c>
      <c r="L4859">
        <v>531</v>
      </c>
      <c r="M4859">
        <v>20</v>
      </c>
      <c r="N4859">
        <v>46</v>
      </c>
      <c r="O4859" t="s">
        <v>34</v>
      </c>
      <c r="P4859">
        <v>10</v>
      </c>
      <c r="Q4859">
        <v>0</v>
      </c>
      <c r="R4859">
        <v>0</v>
      </c>
    </row>
    <row r="4860" spans="1:18" x14ac:dyDescent="0.2">
      <c r="A4860">
        <v>1633895752436</v>
      </c>
      <c r="B4860">
        <f t="shared" si="75"/>
        <v>390623</v>
      </c>
      <c r="C4860">
        <v>5</v>
      </c>
      <c r="D4860" t="s">
        <v>16</v>
      </c>
      <c r="E4860">
        <v>200</v>
      </c>
      <c r="G4860" t="s">
        <v>64</v>
      </c>
      <c r="H4860" t="s">
        <v>18</v>
      </c>
      <c r="I4860" t="b">
        <v>1</v>
      </c>
      <c r="K4860">
        <v>775</v>
      </c>
      <c r="L4860">
        <v>252</v>
      </c>
      <c r="M4860">
        <v>20</v>
      </c>
      <c r="N4860">
        <v>46</v>
      </c>
      <c r="O4860" t="s">
        <v>19</v>
      </c>
      <c r="P4860">
        <v>5</v>
      </c>
      <c r="Q4860">
        <v>0</v>
      </c>
      <c r="R4860">
        <v>0</v>
      </c>
    </row>
    <row r="4861" spans="1:18" x14ac:dyDescent="0.2">
      <c r="A4861">
        <v>1633895752441</v>
      </c>
      <c r="B4861">
        <f t="shared" si="75"/>
        <v>390628</v>
      </c>
      <c r="C4861">
        <v>4</v>
      </c>
      <c r="D4861" t="s">
        <v>21</v>
      </c>
      <c r="E4861">
        <v>200</v>
      </c>
      <c r="G4861" t="s">
        <v>64</v>
      </c>
      <c r="H4861" t="s">
        <v>18</v>
      </c>
      <c r="I4861" t="b">
        <v>1</v>
      </c>
      <c r="K4861">
        <v>758</v>
      </c>
      <c r="L4861">
        <v>248</v>
      </c>
      <c r="M4861">
        <v>20</v>
      </c>
      <c r="N4861">
        <v>46</v>
      </c>
      <c r="O4861" t="s">
        <v>22</v>
      </c>
      <c r="P4861">
        <v>4</v>
      </c>
      <c r="Q4861">
        <v>0</v>
      </c>
      <c r="R4861">
        <v>0</v>
      </c>
    </row>
    <row r="4862" spans="1:18" x14ac:dyDescent="0.2">
      <c r="A4862">
        <v>1633895752460</v>
      </c>
      <c r="B4862">
        <f t="shared" si="75"/>
        <v>390647</v>
      </c>
      <c r="C4862">
        <v>6</v>
      </c>
      <c r="D4862" t="s">
        <v>16</v>
      </c>
      <c r="E4862">
        <v>200</v>
      </c>
      <c r="G4862" t="s">
        <v>89</v>
      </c>
      <c r="H4862" t="s">
        <v>18</v>
      </c>
      <c r="I4862" t="b">
        <v>1</v>
      </c>
      <c r="K4862">
        <v>775</v>
      </c>
      <c r="L4862">
        <v>252</v>
      </c>
      <c r="M4862">
        <v>20</v>
      </c>
      <c r="N4862">
        <v>46</v>
      </c>
      <c r="O4862" t="s">
        <v>19</v>
      </c>
      <c r="P4862">
        <v>6</v>
      </c>
      <c r="Q4862">
        <v>0</v>
      </c>
      <c r="R4862">
        <v>0</v>
      </c>
    </row>
    <row r="4863" spans="1:18" x14ac:dyDescent="0.2">
      <c r="A4863">
        <v>1633895752466</v>
      </c>
      <c r="B4863">
        <f t="shared" si="75"/>
        <v>390653</v>
      </c>
      <c r="C4863">
        <v>5</v>
      </c>
      <c r="D4863" t="s">
        <v>21</v>
      </c>
      <c r="E4863">
        <v>200</v>
      </c>
      <c r="G4863" t="s">
        <v>89</v>
      </c>
      <c r="H4863" t="s">
        <v>18</v>
      </c>
      <c r="I4863" t="b">
        <v>1</v>
      </c>
      <c r="K4863">
        <v>758</v>
      </c>
      <c r="L4863">
        <v>248</v>
      </c>
      <c r="M4863">
        <v>20</v>
      </c>
      <c r="N4863">
        <v>46</v>
      </c>
      <c r="O4863" t="s">
        <v>22</v>
      </c>
      <c r="P4863">
        <v>5</v>
      </c>
      <c r="Q4863">
        <v>0</v>
      </c>
      <c r="R4863">
        <v>0</v>
      </c>
    </row>
    <row r="4864" spans="1:18" x14ac:dyDescent="0.2">
      <c r="A4864">
        <v>1633895752637</v>
      </c>
      <c r="B4864">
        <f t="shared" si="75"/>
        <v>390824</v>
      </c>
      <c r="C4864">
        <v>21</v>
      </c>
      <c r="D4864" t="s">
        <v>23</v>
      </c>
      <c r="E4864">
        <v>200</v>
      </c>
      <c r="G4864" t="s">
        <v>99</v>
      </c>
      <c r="H4864" t="s">
        <v>18</v>
      </c>
      <c r="I4864" t="b">
        <v>1</v>
      </c>
      <c r="K4864">
        <v>52072</v>
      </c>
      <c r="L4864">
        <v>256</v>
      </c>
      <c r="M4864">
        <v>20</v>
      </c>
      <c r="N4864">
        <v>46</v>
      </c>
      <c r="O4864" t="s">
        <v>24</v>
      </c>
      <c r="P4864">
        <v>18</v>
      </c>
      <c r="Q4864">
        <v>0</v>
      </c>
      <c r="R4864">
        <v>0</v>
      </c>
    </row>
    <row r="4865" spans="1:18" x14ac:dyDescent="0.2">
      <c r="A4865">
        <v>1633895752862</v>
      </c>
      <c r="B4865">
        <f t="shared" si="75"/>
        <v>391049</v>
      </c>
      <c r="C4865">
        <v>49</v>
      </c>
      <c r="D4865" t="s">
        <v>23</v>
      </c>
      <c r="E4865">
        <v>200</v>
      </c>
      <c r="G4865" t="s">
        <v>63</v>
      </c>
      <c r="H4865" t="s">
        <v>18</v>
      </c>
      <c r="I4865" t="b">
        <v>1</v>
      </c>
      <c r="K4865">
        <v>52072</v>
      </c>
      <c r="L4865">
        <v>256</v>
      </c>
      <c r="M4865">
        <v>20</v>
      </c>
      <c r="N4865">
        <v>46</v>
      </c>
      <c r="O4865" t="s">
        <v>24</v>
      </c>
      <c r="P4865">
        <v>44</v>
      </c>
      <c r="Q4865">
        <v>0</v>
      </c>
      <c r="R4865">
        <v>0</v>
      </c>
    </row>
    <row r="4866" spans="1:18" x14ac:dyDescent="0.2">
      <c r="A4866">
        <v>1633895752864</v>
      </c>
      <c r="B4866">
        <f t="shared" si="75"/>
        <v>391051</v>
      </c>
      <c r="C4866">
        <v>15</v>
      </c>
      <c r="D4866" t="s">
        <v>168</v>
      </c>
      <c r="E4866">
        <v>200</v>
      </c>
      <c r="G4866" t="s">
        <v>69</v>
      </c>
      <c r="H4866" t="s">
        <v>18</v>
      </c>
      <c r="I4866" t="b">
        <v>1</v>
      </c>
      <c r="K4866">
        <v>437</v>
      </c>
      <c r="L4866">
        <v>285</v>
      </c>
      <c r="M4866">
        <v>2</v>
      </c>
      <c r="N4866">
        <v>46</v>
      </c>
      <c r="O4866" t="s">
        <v>169</v>
      </c>
      <c r="P4866">
        <v>15</v>
      </c>
      <c r="Q4866">
        <v>0</v>
      </c>
      <c r="R4866">
        <v>0</v>
      </c>
    </row>
    <row r="4867" spans="1:18" x14ac:dyDescent="0.2">
      <c r="A4867">
        <v>1633895752879</v>
      </c>
      <c r="B4867">
        <f t="shared" si="75"/>
        <v>391066</v>
      </c>
      <c r="C4867">
        <v>39</v>
      </c>
      <c r="D4867" t="s">
        <v>170</v>
      </c>
      <c r="E4867">
        <v>202</v>
      </c>
      <c r="G4867" t="s">
        <v>69</v>
      </c>
      <c r="I4867" t="b">
        <v>1</v>
      </c>
      <c r="K4867">
        <v>119</v>
      </c>
      <c r="L4867">
        <v>309</v>
      </c>
      <c r="M4867">
        <v>2</v>
      </c>
      <c r="N4867">
        <v>46</v>
      </c>
      <c r="O4867" t="s">
        <v>171</v>
      </c>
      <c r="P4867">
        <v>39</v>
      </c>
      <c r="Q4867">
        <v>0</v>
      </c>
      <c r="R4867">
        <v>0</v>
      </c>
    </row>
    <row r="4868" spans="1:18" x14ac:dyDescent="0.2">
      <c r="A4868">
        <v>1633895752942</v>
      </c>
      <c r="B4868">
        <f t="shared" ref="B4868:B4931" si="76">A4868-$A$2</f>
        <v>391129</v>
      </c>
      <c r="C4868">
        <v>23</v>
      </c>
      <c r="D4868" t="s">
        <v>36</v>
      </c>
      <c r="E4868">
        <v>201</v>
      </c>
      <c r="G4868" t="s">
        <v>104</v>
      </c>
      <c r="H4868" t="s">
        <v>18</v>
      </c>
      <c r="I4868" t="b">
        <v>1</v>
      </c>
      <c r="K4868">
        <v>353</v>
      </c>
      <c r="L4868">
        <v>504</v>
      </c>
      <c r="M4868">
        <v>20</v>
      </c>
      <c r="N4868">
        <v>46</v>
      </c>
      <c r="O4868" t="s">
        <v>37</v>
      </c>
      <c r="P4868">
        <v>23</v>
      </c>
      <c r="Q4868">
        <v>0</v>
      </c>
      <c r="R4868">
        <v>0</v>
      </c>
    </row>
    <row r="4869" spans="1:18" x14ac:dyDescent="0.2">
      <c r="A4869">
        <v>1633895752964</v>
      </c>
      <c r="B4869">
        <f t="shared" si="76"/>
        <v>391151</v>
      </c>
      <c r="C4869">
        <v>7</v>
      </c>
      <c r="D4869" t="s">
        <v>25</v>
      </c>
      <c r="E4869">
        <v>403</v>
      </c>
      <c r="G4869" t="s">
        <v>35</v>
      </c>
      <c r="I4869" t="b">
        <v>0</v>
      </c>
      <c r="K4869">
        <v>119</v>
      </c>
      <c r="L4869">
        <v>278</v>
      </c>
      <c r="M4869">
        <v>2</v>
      </c>
      <c r="N4869">
        <v>46</v>
      </c>
      <c r="O4869" t="s">
        <v>27</v>
      </c>
      <c r="P4869">
        <v>7</v>
      </c>
      <c r="Q4869">
        <v>0</v>
      </c>
      <c r="R4869">
        <v>0</v>
      </c>
    </row>
    <row r="4870" spans="1:18" x14ac:dyDescent="0.2">
      <c r="A4870">
        <v>1633895752965</v>
      </c>
      <c r="B4870">
        <f t="shared" si="76"/>
        <v>391152</v>
      </c>
      <c r="C4870">
        <v>6</v>
      </c>
      <c r="D4870" t="s">
        <v>16</v>
      </c>
      <c r="E4870">
        <v>200</v>
      </c>
      <c r="G4870" t="s">
        <v>104</v>
      </c>
      <c r="H4870" t="s">
        <v>18</v>
      </c>
      <c r="I4870" t="b">
        <v>1</v>
      </c>
      <c r="K4870">
        <v>775</v>
      </c>
      <c r="L4870">
        <v>252</v>
      </c>
      <c r="M4870">
        <v>20</v>
      </c>
      <c r="N4870">
        <v>46</v>
      </c>
      <c r="O4870" t="s">
        <v>19</v>
      </c>
      <c r="P4870">
        <v>6</v>
      </c>
      <c r="Q4870">
        <v>0</v>
      </c>
      <c r="R4870">
        <v>0</v>
      </c>
    </row>
    <row r="4871" spans="1:18" x14ac:dyDescent="0.2">
      <c r="A4871">
        <v>1633895752971</v>
      </c>
      <c r="B4871">
        <f t="shared" si="76"/>
        <v>391158</v>
      </c>
      <c r="C4871">
        <v>6</v>
      </c>
      <c r="D4871" t="s">
        <v>21</v>
      </c>
      <c r="E4871">
        <v>200</v>
      </c>
      <c r="G4871" t="s">
        <v>104</v>
      </c>
      <c r="H4871" t="s">
        <v>18</v>
      </c>
      <c r="I4871" t="b">
        <v>1</v>
      </c>
      <c r="K4871">
        <v>758</v>
      </c>
      <c r="L4871">
        <v>248</v>
      </c>
      <c r="M4871">
        <v>20</v>
      </c>
      <c r="N4871">
        <v>46</v>
      </c>
      <c r="O4871" t="s">
        <v>22</v>
      </c>
      <c r="P4871">
        <v>6</v>
      </c>
      <c r="Q4871">
        <v>0</v>
      </c>
      <c r="R4871">
        <v>0</v>
      </c>
    </row>
    <row r="4872" spans="1:18" x14ac:dyDescent="0.2">
      <c r="A4872">
        <v>1633895752971</v>
      </c>
      <c r="B4872">
        <f t="shared" si="76"/>
        <v>391158</v>
      </c>
      <c r="C4872">
        <v>8</v>
      </c>
      <c r="D4872" t="s">
        <v>28</v>
      </c>
      <c r="E4872">
        <v>200</v>
      </c>
      <c r="G4872" t="s">
        <v>35</v>
      </c>
      <c r="I4872" t="b">
        <v>1</v>
      </c>
      <c r="K4872">
        <v>163</v>
      </c>
      <c r="L4872">
        <v>324</v>
      </c>
      <c r="M4872">
        <v>2</v>
      </c>
      <c r="N4872">
        <v>46</v>
      </c>
      <c r="O4872" t="s">
        <v>29</v>
      </c>
      <c r="P4872">
        <v>8</v>
      </c>
      <c r="Q4872">
        <v>0</v>
      </c>
      <c r="R4872">
        <v>0</v>
      </c>
    </row>
    <row r="4873" spans="1:18" x14ac:dyDescent="0.2">
      <c r="A4873">
        <v>1633895752980</v>
      </c>
      <c r="B4873">
        <f t="shared" si="76"/>
        <v>391167</v>
      </c>
      <c r="C4873">
        <v>9</v>
      </c>
      <c r="D4873" t="s">
        <v>30</v>
      </c>
      <c r="E4873">
        <v>200</v>
      </c>
      <c r="G4873" t="s">
        <v>35</v>
      </c>
      <c r="H4873" t="s">
        <v>18</v>
      </c>
      <c r="I4873" t="b">
        <v>1</v>
      </c>
      <c r="K4873">
        <v>184</v>
      </c>
      <c r="L4873">
        <v>256</v>
      </c>
      <c r="M4873">
        <v>2</v>
      </c>
      <c r="N4873">
        <v>46</v>
      </c>
      <c r="O4873" t="s">
        <v>31</v>
      </c>
      <c r="P4873">
        <v>9</v>
      </c>
      <c r="Q4873">
        <v>0</v>
      </c>
      <c r="R4873">
        <v>0</v>
      </c>
    </row>
    <row r="4874" spans="1:18" x14ac:dyDescent="0.2">
      <c r="A4874">
        <v>1633895752982</v>
      </c>
      <c r="B4874">
        <f t="shared" si="76"/>
        <v>391169</v>
      </c>
      <c r="C4874">
        <v>26</v>
      </c>
      <c r="D4874" t="s">
        <v>23</v>
      </c>
      <c r="E4874">
        <v>200</v>
      </c>
      <c r="G4874" t="s">
        <v>44</v>
      </c>
      <c r="H4874" t="s">
        <v>18</v>
      </c>
      <c r="I4874" t="b">
        <v>1</v>
      </c>
      <c r="K4874">
        <v>52136</v>
      </c>
      <c r="L4874">
        <v>256</v>
      </c>
      <c r="M4874">
        <v>20</v>
      </c>
      <c r="N4874">
        <v>46</v>
      </c>
      <c r="O4874" t="s">
        <v>24</v>
      </c>
      <c r="P4874">
        <v>21</v>
      </c>
      <c r="Q4874">
        <v>0</v>
      </c>
      <c r="R4874">
        <v>0</v>
      </c>
    </row>
    <row r="4875" spans="1:18" x14ac:dyDescent="0.2">
      <c r="A4875">
        <v>1633895753068</v>
      </c>
      <c r="B4875">
        <f t="shared" si="76"/>
        <v>391255</v>
      </c>
      <c r="C4875">
        <v>20</v>
      </c>
      <c r="D4875" t="s">
        <v>36</v>
      </c>
      <c r="E4875">
        <v>201</v>
      </c>
      <c r="G4875" t="s">
        <v>114</v>
      </c>
      <c r="H4875" t="s">
        <v>18</v>
      </c>
      <c r="I4875" t="b">
        <v>1</v>
      </c>
      <c r="K4875">
        <v>351</v>
      </c>
      <c r="L4875">
        <v>507</v>
      </c>
      <c r="M4875">
        <v>20</v>
      </c>
      <c r="N4875">
        <v>46</v>
      </c>
      <c r="O4875" t="s">
        <v>37</v>
      </c>
      <c r="P4875">
        <v>20</v>
      </c>
      <c r="Q4875">
        <v>0</v>
      </c>
      <c r="R4875">
        <v>0</v>
      </c>
    </row>
    <row r="4876" spans="1:18" x14ac:dyDescent="0.2">
      <c r="A4876">
        <v>1633895753088</v>
      </c>
      <c r="B4876">
        <f t="shared" si="76"/>
        <v>391275</v>
      </c>
      <c r="C4876">
        <v>5</v>
      </c>
      <c r="D4876" t="s">
        <v>16</v>
      </c>
      <c r="E4876">
        <v>200</v>
      </c>
      <c r="G4876" t="s">
        <v>114</v>
      </c>
      <c r="H4876" t="s">
        <v>18</v>
      </c>
      <c r="I4876" t="b">
        <v>1</v>
      </c>
      <c r="K4876">
        <v>775</v>
      </c>
      <c r="L4876">
        <v>252</v>
      </c>
      <c r="M4876">
        <v>20</v>
      </c>
      <c r="N4876">
        <v>46</v>
      </c>
      <c r="O4876" t="s">
        <v>19</v>
      </c>
      <c r="P4876">
        <v>5</v>
      </c>
      <c r="Q4876">
        <v>0</v>
      </c>
      <c r="R4876">
        <v>0</v>
      </c>
    </row>
    <row r="4877" spans="1:18" x14ac:dyDescent="0.2">
      <c r="A4877">
        <v>1633895753093</v>
      </c>
      <c r="B4877">
        <f t="shared" si="76"/>
        <v>391280</v>
      </c>
      <c r="C4877">
        <v>3</v>
      </c>
      <c r="D4877" t="s">
        <v>21</v>
      </c>
      <c r="E4877">
        <v>200</v>
      </c>
      <c r="G4877" t="s">
        <v>114</v>
      </c>
      <c r="H4877" t="s">
        <v>18</v>
      </c>
      <c r="I4877" t="b">
        <v>1</v>
      </c>
      <c r="K4877">
        <v>758</v>
      </c>
      <c r="L4877">
        <v>248</v>
      </c>
      <c r="M4877">
        <v>20</v>
      </c>
      <c r="N4877">
        <v>46</v>
      </c>
      <c r="O4877" t="s">
        <v>22</v>
      </c>
      <c r="P4877">
        <v>3</v>
      </c>
      <c r="Q4877">
        <v>0</v>
      </c>
      <c r="R4877">
        <v>0</v>
      </c>
    </row>
    <row r="4878" spans="1:18" x14ac:dyDescent="0.2">
      <c r="A4878">
        <v>1633895753198</v>
      </c>
      <c r="B4878">
        <f t="shared" si="76"/>
        <v>391385</v>
      </c>
      <c r="C4878">
        <v>25</v>
      </c>
      <c r="D4878" t="s">
        <v>23</v>
      </c>
      <c r="E4878">
        <v>200</v>
      </c>
      <c r="G4878" t="s">
        <v>96</v>
      </c>
      <c r="H4878" t="s">
        <v>18</v>
      </c>
      <c r="I4878" t="b">
        <v>1</v>
      </c>
      <c r="K4878">
        <v>52200</v>
      </c>
      <c r="L4878">
        <v>256</v>
      </c>
      <c r="M4878">
        <v>20</v>
      </c>
      <c r="N4878">
        <v>46</v>
      </c>
      <c r="O4878" t="s">
        <v>24</v>
      </c>
      <c r="P4878">
        <v>23</v>
      </c>
      <c r="Q4878">
        <v>0</v>
      </c>
      <c r="R4878">
        <v>0</v>
      </c>
    </row>
    <row r="4879" spans="1:18" x14ac:dyDescent="0.2">
      <c r="A4879">
        <v>1633895753244</v>
      </c>
      <c r="B4879">
        <f t="shared" si="76"/>
        <v>391431</v>
      </c>
      <c r="C4879">
        <v>23</v>
      </c>
      <c r="D4879" t="s">
        <v>36</v>
      </c>
      <c r="E4879">
        <v>201</v>
      </c>
      <c r="G4879" t="s">
        <v>79</v>
      </c>
      <c r="H4879" t="s">
        <v>18</v>
      </c>
      <c r="I4879" t="b">
        <v>1</v>
      </c>
      <c r="K4879">
        <v>350</v>
      </c>
      <c r="L4879">
        <v>503</v>
      </c>
      <c r="M4879">
        <v>20</v>
      </c>
      <c r="N4879">
        <v>46</v>
      </c>
      <c r="O4879" t="s">
        <v>37</v>
      </c>
      <c r="P4879">
        <v>23</v>
      </c>
      <c r="Q4879">
        <v>0</v>
      </c>
      <c r="R4879">
        <v>0</v>
      </c>
    </row>
    <row r="4880" spans="1:18" x14ac:dyDescent="0.2">
      <c r="A4880">
        <v>1633895753255</v>
      </c>
      <c r="B4880">
        <f t="shared" si="76"/>
        <v>391442</v>
      </c>
      <c r="C4880">
        <v>22</v>
      </c>
      <c r="D4880" t="s">
        <v>23</v>
      </c>
      <c r="E4880">
        <v>200</v>
      </c>
      <c r="G4880" t="s">
        <v>130</v>
      </c>
      <c r="H4880" t="s">
        <v>18</v>
      </c>
      <c r="I4880" t="b">
        <v>1</v>
      </c>
      <c r="K4880">
        <v>52264</v>
      </c>
      <c r="L4880">
        <v>256</v>
      </c>
      <c r="M4880">
        <v>20</v>
      </c>
      <c r="N4880">
        <v>46</v>
      </c>
      <c r="O4880" t="s">
        <v>24</v>
      </c>
      <c r="P4880">
        <v>18</v>
      </c>
      <c r="Q4880">
        <v>0</v>
      </c>
      <c r="R4880">
        <v>0</v>
      </c>
    </row>
    <row r="4881" spans="1:18" x14ac:dyDescent="0.2">
      <c r="A4881">
        <v>1633895753268</v>
      </c>
      <c r="B4881">
        <f t="shared" si="76"/>
        <v>391455</v>
      </c>
      <c r="C4881">
        <v>6</v>
      </c>
      <c r="D4881" t="s">
        <v>16</v>
      </c>
      <c r="E4881">
        <v>200</v>
      </c>
      <c r="G4881" t="s">
        <v>79</v>
      </c>
      <c r="H4881" t="s">
        <v>18</v>
      </c>
      <c r="I4881" t="b">
        <v>1</v>
      </c>
      <c r="K4881">
        <v>775</v>
      </c>
      <c r="L4881">
        <v>252</v>
      </c>
      <c r="M4881">
        <v>20</v>
      </c>
      <c r="N4881">
        <v>46</v>
      </c>
      <c r="O4881" t="s">
        <v>19</v>
      </c>
      <c r="P4881">
        <v>6</v>
      </c>
      <c r="Q4881">
        <v>0</v>
      </c>
      <c r="R4881">
        <v>0</v>
      </c>
    </row>
    <row r="4882" spans="1:18" x14ac:dyDescent="0.2">
      <c r="A4882">
        <v>1633895753274</v>
      </c>
      <c r="B4882">
        <f t="shared" si="76"/>
        <v>391461</v>
      </c>
      <c r="C4882">
        <v>5</v>
      </c>
      <c r="D4882" t="s">
        <v>21</v>
      </c>
      <c r="E4882">
        <v>200</v>
      </c>
      <c r="G4882" t="s">
        <v>79</v>
      </c>
      <c r="H4882" t="s">
        <v>18</v>
      </c>
      <c r="I4882" t="b">
        <v>1</v>
      </c>
      <c r="K4882">
        <v>758</v>
      </c>
      <c r="L4882">
        <v>248</v>
      </c>
      <c r="M4882">
        <v>20</v>
      </c>
      <c r="N4882">
        <v>46</v>
      </c>
      <c r="O4882" t="s">
        <v>22</v>
      </c>
      <c r="P4882">
        <v>5</v>
      </c>
      <c r="Q4882">
        <v>0</v>
      </c>
      <c r="R4882">
        <v>0</v>
      </c>
    </row>
    <row r="4883" spans="1:18" x14ac:dyDescent="0.2">
      <c r="A4883">
        <v>1633895753313</v>
      </c>
      <c r="B4883">
        <f t="shared" si="76"/>
        <v>391500</v>
      </c>
      <c r="C4883">
        <v>20</v>
      </c>
      <c r="D4883" t="s">
        <v>36</v>
      </c>
      <c r="E4883">
        <v>201</v>
      </c>
      <c r="G4883" t="s">
        <v>20</v>
      </c>
      <c r="H4883" t="s">
        <v>18</v>
      </c>
      <c r="I4883" t="b">
        <v>1</v>
      </c>
      <c r="K4883">
        <v>350</v>
      </c>
      <c r="L4883">
        <v>507</v>
      </c>
      <c r="M4883">
        <v>20</v>
      </c>
      <c r="N4883">
        <v>46</v>
      </c>
      <c r="O4883" t="s">
        <v>37</v>
      </c>
      <c r="P4883">
        <v>20</v>
      </c>
      <c r="Q4883">
        <v>0</v>
      </c>
      <c r="R4883">
        <v>0</v>
      </c>
    </row>
    <row r="4884" spans="1:18" x14ac:dyDescent="0.2">
      <c r="A4884">
        <v>1633895753333</v>
      </c>
      <c r="B4884">
        <f t="shared" si="76"/>
        <v>391520</v>
      </c>
      <c r="C4884">
        <v>7</v>
      </c>
      <c r="D4884" t="s">
        <v>16</v>
      </c>
      <c r="E4884">
        <v>200</v>
      </c>
      <c r="G4884" t="s">
        <v>20</v>
      </c>
      <c r="H4884" t="s">
        <v>18</v>
      </c>
      <c r="I4884" t="b">
        <v>1</v>
      </c>
      <c r="K4884">
        <v>775</v>
      </c>
      <c r="L4884">
        <v>252</v>
      </c>
      <c r="M4884">
        <v>20</v>
      </c>
      <c r="N4884">
        <v>46</v>
      </c>
      <c r="O4884" t="s">
        <v>19</v>
      </c>
      <c r="P4884">
        <v>7</v>
      </c>
      <c r="Q4884">
        <v>0</v>
      </c>
      <c r="R4884">
        <v>0</v>
      </c>
    </row>
    <row r="4885" spans="1:18" x14ac:dyDescent="0.2">
      <c r="A4885">
        <v>1633895753336</v>
      </c>
      <c r="B4885">
        <f t="shared" si="76"/>
        <v>391523</v>
      </c>
      <c r="C4885">
        <v>24</v>
      </c>
      <c r="D4885" t="s">
        <v>23</v>
      </c>
      <c r="E4885">
        <v>200</v>
      </c>
      <c r="G4885" t="s">
        <v>120</v>
      </c>
      <c r="H4885" t="s">
        <v>18</v>
      </c>
      <c r="I4885" t="b">
        <v>1</v>
      </c>
      <c r="K4885">
        <v>52328</v>
      </c>
      <c r="L4885">
        <v>256</v>
      </c>
      <c r="M4885">
        <v>20</v>
      </c>
      <c r="N4885">
        <v>46</v>
      </c>
      <c r="O4885" t="s">
        <v>24</v>
      </c>
      <c r="P4885">
        <v>20</v>
      </c>
      <c r="Q4885">
        <v>0</v>
      </c>
      <c r="R4885">
        <v>0</v>
      </c>
    </row>
    <row r="4886" spans="1:18" x14ac:dyDescent="0.2">
      <c r="A4886">
        <v>1633895753341</v>
      </c>
      <c r="B4886">
        <f t="shared" si="76"/>
        <v>391528</v>
      </c>
      <c r="C4886">
        <v>3</v>
      </c>
      <c r="D4886" t="s">
        <v>21</v>
      </c>
      <c r="E4886">
        <v>200</v>
      </c>
      <c r="G4886" t="s">
        <v>20</v>
      </c>
      <c r="H4886" t="s">
        <v>18</v>
      </c>
      <c r="I4886" t="b">
        <v>1</v>
      </c>
      <c r="K4886">
        <v>758</v>
      </c>
      <c r="L4886">
        <v>248</v>
      </c>
      <c r="M4886">
        <v>20</v>
      </c>
      <c r="N4886">
        <v>46</v>
      </c>
      <c r="O4886" t="s">
        <v>22</v>
      </c>
      <c r="P4886">
        <v>3</v>
      </c>
      <c r="Q4886">
        <v>0</v>
      </c>
      <c r="R4886">
        <v>0</v>
      </c>
    </row>
    <row r="4887" spans="1:18" x14ac:dyDescent="0.2">
      <c r="A4887">
        <v>1633895753375</v>
      </c>
      <c r="B4887">
        <f t="shared" si="76"/>
        <v>391562</v>
      </c>
      <c r="C4887">
        <v>28</v>
      </c>
      <c r="D4887" t="s">
        <v>23</v>
      </c>
      <c r="E4887">
        <v>200</v>
      </c>
      <c r="G4887" t="s">
        <v>145</v>
      </c>
      <c r="H4887" t="s">
        <v>18</v>
      </c>
      <c r="I4887" t="b">
        <v>1</v>
      </c>
      <c r="K4887">
        <v>52328</v>
      </c>
      <c r="L4887">
        <v>256</v>
      </c>
      <c r="M4887">
        <v>20</v>
      </c>
      <c r="N4887">
        <v>46</v>
      </c>
      <c r="O4887" t="s">
        <v>24</v>
      </c>
      <c r="P4887">
        <v>22</v>
      </c>
      <c r="Q4887">
        <v>0</v>
      </c>
      <c r="R4887">
        <v>0</v>
      </c>
    </row>
    <row r="4888" spans="1:18" x14ac:dyDescent="0.2">
      <c r="A4888">
        <v>1633895753422</v>
      </c>
      <c r="B4888">
        <f t="shared" si="76"/>
        <v>391609</v>
      </c>
      <c r="C4888">
        <v>6</v>
      </c>
      <c r="D4888" t="s">
        <v>46</v>
      </c>
      <c r="E4888">
        <v>201</v>
      </c>
      <c r="G4888" t="s">
        <v>108</v>
      </c>
      <c r="H4888" t="s">
        <v>18</v>
      </c>
      <c r="I4888" t="b">
        <v>1</v>
      </c>
      <c r="K4888">
        <v>454</v>
      </c>
      <c r="L4888">
        <v>560</v>
      </c>
      <c r="M4888">
        <v>20</v>
      </c>
      <c r="N4888">
        <v>46</v>
      </c>
      <c r="O4888" t="s">
        <v>34</v>
      </c>
      <c r="P4888">
        <v>6</v>
      </c>
      <c r="Q4888">
        <v>0</v>
      </c>
      <c r="R4888">
        <v>0</v>
      </c>
    </row>
    <row r="4889" spans="1:18" x14ac:dyDescent="0.2">
      <c r="A4889">
        <v>1633895753428</v>
      </c>
      <c r="B4889">
        <f t="shared" si="76"/>
        <v>391615</v>
      </c>
      <c r="C4889">
        <v>6</v>
      </c>
      <c r="D4889" t="s">
        <v>16</v>
      </c>
      <c r="E4889">
        <v>200</v>
      </c>
      <c r="G4889" t="s">
        <v>108</v>
      </c>
      <c r="H4889" t="s">
        <v>18</v>
      </c>
      <c r="I4889" t="b">
        <v>1</v>
      </c>
      <c r="K4889">
        <v>775</v>
      </c>
      <c r="L4889">
        <v>252</v>
      </c>
      <c r="M4889">
        <v>20</v>
      </c>
      <c r="N4889">
        <v>46</v>
      </c>
      <c r="O4889" t="s">
        <v>19</v>
      </c>
      <c r="P4889">
        <v>6</v>
      </c>
      <c r="Q4889">
        <v>0</v>
      </c>
      <c r="R4889">
        <v>0</v>
      </c>
    </row>
    <row r="4890" spans="1:18" x14ac:dyDescent="0.2">
      <c r="A4890">
        <v>1633895753434</v>
      </c>
      <c r="B4890">
        <f t="shared" si="76"/>
        <v>391621</v>
      </c>
      <c r="C4890">
        <v>4</v>
      </c>
      <c r="D4890" t="s">
        <v>21</v>
      </c>
      <c r="E4890">
        <v>200</v>
      </c>
      <c r="G4890" t="s">
        <v>108</v>
      </c>
      <c r="H4890" t="s">
        <v>18</v>
      </c>
      <c r="I4890" t="b">
        <v>1</v>
      </c>
      <c r="K4890">
        <v>758</v>
      </c>
      <c r="L4890">
        <v>248</v>
      </c>
      <c r="M4890">
        <v>20</v>
      </c>
      <c r="N4890">
        <v>46</v>
      </c>
      <c r="O4890" t="s">
        <v>22</v>
      </c>
      <c r="P4890">
        <v>4</v>
      </c>
      <c r="Q4890">
        <v>0</v>
      </c>
      <c r="R4890">
        <v>0</v>
      </c>
    </row>
    <row r="4891" spans="1:18" x14ac:dyDescent="0.2">
      <c r="A4891">
        <v>1633895753461</v>
      </c>
      <c r="B4891">
        <f t="shared" si="76"/>
        <v>391648</v>
      </c>
      <c r="C4891">
        <v>25</v>
      </c>
      <c r="D4891" t="s">
        <v>23</v>
      </c>
      <c r="E4891">
        <v>200</v>
      </c>
      <c r="G4891" t="s">
        <v>139</v>
      </c>
      <c r="H4891" t="s">
        <v>18</v>
      </c>
      <c r="I4891" t="b">
        <v>1</v>
      </c>
      <c r="K4891">
        <v>52328</v>
      </c>
      <c r="L4891">
        <v>256</v>
      </c>
      <c r="M4891">
        <v>20</v>
      </c>
      <c r="N4891">
        <v>46</v>
      </c>
      <c r="O4891" t="s">
        <v>24</v>
      </c>
      <c r="P4891">
        <v>22</v>
      </c>
      <c r="Q4891">
        <v>0</v>
      </c>
      <c r="R4891">
        <v>2</v>
      </c>
    </row>
    <row r="4892" spans="1:18" x14ac:dyDescent="0.2">
      <c r="A4892">
        <v>1633895753490</v>
      </c>
      <c r="B4892">
        <f t="shared" si="76"/>
        <v>391677</v>
      </c>
      <c r="C4892">
        <v>21</v>
      </c>
      <c r="D4892" t="s">
        <v>36</v>
      </c>
      <c r="E4892">
        <v>201</v>
      </c>
      <c r="G4892" t="s">
        <v>107</v>
      </c>
      <c r="H4892" t="s">
        <v>18</v>
      </c>
      <c r="I4892" t="b">
        <v>1</v>
      </c>
      <c r="K4892">
        <v>355</v>
      </c>
      <c r="L4892">
        <v>515</v>
      </c>
      <c r="M4892">
        <v>20</v>
      </c>
      <c r="N4892">
        <v>46</v>
      </c>
      <c r="O4892" t="s">
        <v>37</v>
      </c>
      <c r="P4892">
        <v>21</v>
      </c>
      <c r="Q4892">
        <v>0</v>
      </c>
      <c r="R4892">
        <v>0</v>
      </c>
    </row>
    <row r="4893" spans="1:18" x14ac:dyDescent="0.2">
      <c r="A4893">
        <v>1633895753511</v>
      </c>
      <c r="B4893">
        <f t="shared" si="76"/>
        <v>391698</v>
      </c>
      <c r="C4893">
        <v>6</v>
      </c>
      <c r="D4893" t="s">
        <v>16</v>
      </c>
      <c r="E4893">
        <v>200</v>
      </c>
      <c r="G4893" t="s">
        <v>107</v>
      </c>
      <c r="H4893" t="s">
        <v>18</v>
      </c>
      <c r="I4893" t="b">
        <v>1</v>
      </c>
      <c r="K4893">
        <v>775</v>
      </c>
      <c r="L4893">
        <v>252</v>
      </c>
      <c r="M4893">
        <v>20</v>
      </c>
      <c r="N4893">
        <v>46</v>
      </c>
      <c r="O4893" t="s">
        <v>19</v>
      </c>
      <c r="P4893">
        <v>6</v>
      </c>
      <c r="Q4893">
        <v>0</v>
      </c>
      <c r="R4893">
        <v>0</v>
      </c>
    </row>
    <row r="4894" spans="1:18" x14ac:dyDescent="0.2">
      <c r="A4894">
        <v>1633895753517</v>
      </c>
      <c r="B4894">
        <f t="shared" si="76"/>
        <v>391704</v>
      </c>
      <c r="C4894">
        <v>3</v>
      </c>
      <c r="D4894" t="s">
        <v>21</v>
      </c>
      <c r="E4894">
        <v>200</v>
      </c>
      <c r="G4894" t="s">
        <v>107</v>
      </c>
      <c r="H4894" t="s">
        <v>18</v>
      </c>
      <c r="I4894" t="b">
        <v>1</v>
      </c>
      <c r="K4894">
        <v>758</v>
      </c>
      <c r="L4894">
        <v>248</v>
      </c>
      <c r="M4894">
        <v>20</v>
      </c>
      <c r="N4894">
        <v>46</v>
      </c>
      <c r="O4894" t="s">
        <v>22</v>
      </c>
      <c r="P4894">
        <v>3</v>
      </c>
      <c r="Q4894">
        <v>0</v>
      </c>
      <c r="R4894">
        <v>0</v>
      </c>
    </row>
    <row r="4895" spans="1:18" x14ac:dyDescent="0.2">
      <c r="A4895">
        <v>1633895753610</v>
      </c>
      <c r="B4895">
        <f t="shared" si="76"/>
        <v>391797</v>
      </c>
      <c r="C4895">
        <v>24</v>
      </c>
      <c r="D4895" t="s">
        <v>23</v>
      </c>
      <c r="E4895">
        <v>200</v>
      </c>
      <c r="G4895" t="s">
        <v>82</v>
      </c>
      <c r="H4895" t="s">
        <v>18</v>
      </c>
      <c r="I4895" t="b">
        <v>1</v>
      </c>
      <c r="K4895">
        <v>52361</v>
      </c>
      <c r="L4895">
        <v>256</v>
      </c>
      <c r="M4895">
        <v>20</v>
      </c>
      <c r="N4895">
        <v>46</v>
      </c>
      <c r="O4895" t="s">
        <v>24</v>
      </c>
      <c r="P4895">
        <v>21</v>
      </c>
      <c r="Q4895">
        <v>0</v>
      </c>
      <c r="R4895">
        <v>0</v>
      </c>
    </row>
    <row r="4896" spans="1:18" x14ac:dyDescent="0.2">
      <c r="A4896">
        <v>1633895753627</v>
      </c>
      <c r="B4896">
        <f t="shared" si="76"/>
        <v>391814</v>
      </c>
      <c r="C4896">
        <v>27</v>
      </c>
      <c r="D4896" t="s">
        <v>36</v>
      </c>
      <c r="E4896">
        <v>201</v>
      </c>
      <c r="G4896" t="s">
        <v>54</v>
      </c>
      <c r="H4896" t="s">
        <v>18</v>
      </c>
      <c r="I4896" t="b">
        <v>1</v>
      </c>
      <c r="K4896">
        <v>351</v>
      </c>
      <c r="L4896">
        <v>508</v>
      </c>
      <c r="M4896">
        <v>20</v>
      </c>
      <c r="N4896">
        <v>46</v>
      </c>
      <c r="O4896" t="s">
        <v>37</v>
      </c>
      <c r="P4896">
        <v>27</v>
      </c>
      <c r="Q4896">
        <v>0</v>
      </c>
      <c r="R4896">
        <v>0</v>
      </c>
    </row>
    <row r="4897" spans="1:18" x14ac:dyDescent="0.2">
      <c r="A4897">
        <v>1633895753654</v>
      </c>
      <c r="B4897">
        <f t="shared" si="76"/>
        <v>391841</v>
      </c>
      <c r="C4897">
        <v>7</v>
      </c>
      <c r="D4897" t="s">
        <v>16</v>
      </c>
      <c r="E4897">
        <v>200</v>
      </c>
      <c r="G4897" t="s">
        <v>54</v>
      </c>
      <c r="H4897" t="s">
        <v>18</v>
      </c>
      <c r="I4897" t="b">
        <v>1</v>
      </c>
      <c r="K4897">
        <v>775</v>
      </c>
      <c r="L4897">
        <v>252</v>
      </c>
      <c r="M4897">
        <v>20</v>
      </c>
      <c r="N4897">
        <v>46</v>
      </c>
      <c r="O4897" t="s">
        <v>19</v>
      </c>
      <c r="P4897">
        <v>7</v>
      </c>
      <c r="Q4897">
        <v>0</v>
      </c>
      <c r="R4897">
        <v>0</v>
      </c>
    </row>
    <row r="4898" spans="1:18" x14ac:dyDescent="0.2">
      <c r="A4898">
        <v>1633895753661</v>
      </c>
      <c r="B4898">
        <f t="shared" si="76"/>
        <v>391848</v>
      </c>
      <c r="C4898">
        <v>5</v>
      </c>
      <c r="D4898" t="s">
        <v>21</v>
      </c>
      <c r="E4898">
        <v>200</v>
      </c>
      <c r="G4898" t="s">
        <v>54</v>
      </c>
      <c r="H4898" t="s">
        <v>18</v>
      </c>
      <c r="I4898" t="b">
        <v>1</v>
      </c>
      <c r="K4898">
        <v>758</v>
      </c>
      <c r="L4898">
        <v>248</v>
      </c>
      <c r="M4898">
        <v>20</v>
      </c>
      <c r="N4898">
        <v>46</v>
      </c>
      <c r="O4898" t="s">
        <v>22</v>
      </c>
      <c r="P4898">
        <v>5</v>
      </c>
      <c r="Q4898">
        <v>0</v>
      </c>
      <c r="R4898">
        <v>0</v>
      </c>
    </row>
    <row r="4899" spans="1:18" x14ac:dyDescent="0.2">
      <c r="A4899">
        <v>1633895753671</v>
      </c>
      <c r="B4899">
        <f t="shared" si="76"/>
        <v>391858</v>
      </c>
      <c r="C4899">
        <v>13</v>
      </c>
      <c r="D4899" t="s">
        <v>46</v>
      </c>
      <c r="E4899">
        <v>201</v>
      </c>
      <c r="G4899" t="s">
        <v>80</v>
      </c>
      <c r="H4899" t="s">
        <v>18</v>
      </c>
      <c r="I4899" t="b">
        <v>1</v>
      </c>
      <c r="K4899">
        <v>439</v>
      </c>
      <c r="L4899">
        <v>545</v>
      </c>
      <c r="M4899">
        <v>20</v>
      </c>
      <c r="N4899">
        <v>46</v>
      </c>
      <c r="O4899" t="s">
        <v>34</v>
      </c>
      <c r="P4899">
        <v>13</v>
      </c>
      <c r="Q4899">
        <v>0</v>
      </c>
      <c r="R4899">
        <v>1</v>
      </c>
    </row>
    <row r="4900" spans="1:18" x14ac:dyDescent="0.2">
      <c r="A4900">
        <v>1633895753684</v>
      </c>
      <c r="B4900">
        <f t="shared" si="76"/>
        <v>391871</v>
      </c>
      <c r="C4900">
        <v>8</v>
      </c>
      <c r="D4900" t="s">
        <v>16</v>
      </c>
      <c r="E4900">
        <v>200</v>
      </c>
      <c r="G4900" t="s">
        <v>80</v>
      </c>
      <c r="H4900" t="s">
        <v>18</v>
      </c>
      <c r="I4900" t="b">
        <v>1</v>
      </c>
      <c r="K4900">
        <v>775</v>
      </c>
      <c r="L4900">
        <v>252</v>
      </c>
      <c r="M4900">
        <v>20</v>
      </c>
      <c r="N4900">
        <v>46</v>
      </c>
      <c r="O4900" t="s">
        <v>19</v>
      </c>
      <c r="P4900">
        <v>8</v>
      </c>
      <c r="Q4900">
        <v>0</v>
      </c>
      <c r="R4900">
        <v>0</v>
      </c>
    </row>
    <row r="4901" spans="1:18" x14ac:dyDescent="0.2">
      <c r="A4901">
        <v>1633895753692</v>
      </c>
      <c r="B4901">
        <f t="shared" si="76"/>
        <v>391879</v>
      </c>
      <c r="C4901">
        <v>6</v>
      </c>
      <c r="D4901" t="s">
        <v>21</v>
      </c>
      <c r="E4901">
        <v>200</v>
      </c>
      <c r="G4901" t="s">
        <v>80</v>
      </c>
      <c r="H4901" t="s">
        <v>18</v>
      </c>
      <c r="I4901" t="b">
        <v>1</v>
      </c>
      <c r="K4901">
        <v>758</v>
      </c>
      <c r="L4901">
        <v>248</v>
      </c>
      <c r="M4901">
        <v>20</v>
      </c>
      <c r="N4901">
        <v>46</v>
      </c>
      <c r="O4901" t="s">
        <v>22</v>
      </c>
      <c r="P4901">
        <v>6</v>
      </c>
      <c r="Q4901">
        <v>0</v>
      </c>
      <c r="R4901">
        <v>0</v>
      </c>
    </row>
    <row r="4902" spans="1:18" x14ac:dyDescent="0.2">
      <c r="A4902">
        <v>1633895753948</v>
      </c>
      <c r="B4902">
        <f t="shared" si="76"/>
        <v>392135</v>
      </c>
      <c r="C4902">
        <v>14</v>
      </c>
      <c r="D4902" t="s">
        <v>46</v>
      </c>
      <c r="E4902">
        <v>201</v>
      </c>
      <c r="G4902" t="s">
        <v>53</v>
      </c>
      <c r="H4902" t="s">
        <v>18</v>
      </c>
      <c r="I4902" t="b">
        <v>1</v>
      </c>
      <c r="K4902">
        <v>437</v>
      </c>
      <c r="L4902">
        <v>543</v>
      </c>
      <c r="M4902">
        <v>20</v>
      </c>
      <c r="N4902">
        <v>46</v>
      </c>
      <c r="O4902" t="s">
        <v>34</v>
      </c>
      <c r="P4902">
        <v>14</v>
      </c>
      <c r="Q4902">
        <v>0</v>
      </c>
      <c r="R4902">
        <v>1</v>
      </c>
    </row>
    <row r="4903" spans="1:18" x14ac:dyDescent="0.2">
      <c r="A4903">
        <v>1633895753962</v>
      </c>
      <c r="B4903">
        <f t="shared" si="76"/>
        <v>392149</v>
      </c>
      <c r="C4903">
        <v>7</v>
      </c>
      <c r="D4903" t="s">
        <v>16</v>
      </c>
      <c r="E4903">
        <v>200</v>
      </c>
      <c r="G4903" t="s">
        <v>53</v>
      </c>
      <c r="H4903" t="s">
        <v>18</v>
      </c>
      <c r="I4903" t="b">
        <v>1</v>
      </c>
      <c r="K4903">
        <v>775</v>
      </c>
      <c r="L4903">
        <v>252</v>
      </c>
      <c r="M4903">
        <v>20</v>
      </c>
      <c r="N4903">
        <v>46</v>
      </c>
      <c r="O4903" t="s">
        <v>19</v>
      </c>
      <c r="P4903">
        <v>7</v>
      </c>
      <c r="Q4903">
        <v>0</v>
      </c>
      <c r="R4903">
        <v>0</v>
      </c>
    </row>
    <row r="4904" spans="1:18" x14ac:dyDescent="0.2">
      <c r="A4904">
        <v>1633895753970</v>
      </c>
      <c r="B4904">
        <f t="shared" si="76"/>
        <v>392157</v>
      </c>
      <c r="C4904">
        <v>4</v>
      </c>
      <c r="D4904" t="s">
        <v>21</v>
      </c>
      <c r="E4904">
        <v>200</v>
      </c>
      <c r="G4904" t="s">
        <v>53</v>
      </c>
      <c r="H4904" t="s">
        <v>18</v>
      </c>
      <c r="I4904" t="b">
        <v>1</v>
      </c>
      <c r="K4904">
        <v>758</v>
      </c>
      <c r="L4904">
        <v>248</v>
      </c>
      <c r="M4904">
        <v>20</v>
      </c>
      <c r="N4904">
        <v>46</v>
      </c>
      <c r="O4904" t="s">
        <v>22</v>
      </c>
      <c r="P4904">
        <v>4</v>
      </c>
      <c r="Q4904">
        <v>0</v>
      </c>
      <c r="R4904">
        <v>0</v>
      </c>
    </row>
    <row r="4905" spans="1:18" x14ac:dyDescent="0.2">
      <c r="A4905">
        <v>1633895754009</v>
      </c>
      <c r="B4905">
        <f t="shared" si="76"/>
        <v>392196</v>
      </c>
      <c r="C4905">
        <v>7</v>
      </c>
      <c r="D4905" t="s">
        <v>46</v>
      </c>
      <c r="E4905">
        <v>201</v>
      </c>
      <c r="G4905" t="s">
        <v>74</v>
      </c>
      <c r="H4905" t="s">
        <v>18</v>
      </c>
      <c r="I4905" t="b">
        <v>1</v>
      </c>
      <c r="K4905">
        <v>430</v>
      </c>
      <c r="L4905">
        <v>536</v>
      </c>
      <c r="M4905">
        <v>20</v>
      </c>
      <c r="N4905">
        <v>46</v>
      </c>
      <c r="O4905" t="s">
        <v>34</v>
      </c>
      <c r="P4905">
        <v>7</v>
      </c>
      <c r="Q4905">
        <v>0</v>
      </c>
      <c r="R4905">
        <v>0</v>
      </c>
    </row>
    <row r="4906" spans="1:18" x14ac:dyDescent="0.2">
      <c r="A4906">
        <v>1633895754016</v>
      </c>
      <c r="B4906">
        <f t="shared" si="76"/>
        <v>392203</v>
      </c>
      <c r="C4906">
        <v>5</v>
      </c>
      <c r="D4906" t="s">
        <v>16</v>
      </c>
      <c r="E4906">
        <v>200</v>
      </c>
      <c r="G4906" t="s">
        <v>74</v>
      </c>
      <c r="H4906" t="s">
        <v>18</v>
      </c>
      <c r="I4906" t="b">
        <v>1</v>
      </c>
      <c r="K4906">
        <v>775</v>
      </c>
      <c r="L4906">
        <v>252</v>
      </c>
      <c r="M4906">
        <v>20</v>
      </c>
      <c r="N4906">
        <v>46</v>
      </c>
      <c r="O4906" t="s">
        <v>19</v>
      </c>
      <c r="P4906">
        <v>5</v>
      </c>
      <c r="Q4906">
        <v>0</v>
      </c>
      <c r="R4906">
        <v>0</v>
      </c>
    </row>
    <row r="4907" spans="1:18" x14ac:dyDescent="0.2">
      <c r="A4907">
        <v>1633895754021</v>
      </c>
      <c r="B4907">
        <f t="shared" si="76"/>
        <v>392208</v>
      </c>
      <c r="C4907">
        <v>4</v>
      </c>
      <c r="D4907" t="s">
        <v>21</v>
      </c>
      <c r="E4907">
        <v>200</v>
      </c>
      <c r="G4907" t="s">
        <v>74</v>
      </c>
      <c r="H4907" t="s">
        <v>18</v>
      </c>
      <c r="I4907" t="b">
        <v>1</v>
      </c>
      <c r="K4907">
        <v>758</v>
      </c>
      <c r="L4907">
        <v>248</v>
      </c>
      <c r="M4907">
        <v>20</v>
      </c>
      <c r="N4907">
        <v>46</v>
      </c>
      <c r="O4907" t="s">
        <v>22</v>
      </c>
      <c r="P4907">
        <v>4</v>
      </c>
      <c r="Q4907">
        <v>0</v>
      </c>
      <c r="R4907">
        <v>0</v>
      </c>
    </row>
    <row r="4908" spans="1:18" x14ac:dyDescent="0.2">
      <c r="A4908">
        <v>1633895754114</v>
      </c>
      <c r="B4908">
        <f t="shared" si="76"/>
        <v>392301</v>
      </c>
      <c r="C4908">
        <v>18</v>
      </c>
      <c r="D4908" t="s">
        <v>23</v>
      </c>
      <c r="E4908">
        <v>200</v>
      </c>
      <c r="G4908" t="s">
        <v>73</v>
      </c>
      <c r="H4908" t="s">
        <v>18</v>
      </c>
      <c r="I4908" t="b">
        <v>1</v>
      </c>
      <c r="K4908">
        <v>52456</v>
      </c>
      <c r="L4908">
        <v>256</v>
      </c>
      <c r="M4908">
        <v>20</v>
      </c>
      <c r="N4908">
        <v>46</v>
      </c>
      <c r="O4908" t="s">
        <v>24</v>
      </c>
      <c r="P4908">
        <v>15</v>
      </c>
      <c r="Q4908">
        <v>0</v>
      </c>
      <c r="R4908">
        <v>0</v>
      </c>
    </row>
    <row r="4909" spans="1:18" x14ac:dyDescent="0.2">
      <c r="A4909">
        <v>1633895754269</v>
      </c>
      <c r="B4909">
        <f t="shared" si="76"/>
        <v>392456</v>
      </c>
      <c r="C4909">
        <v>16</v>
      </c>
      <c r="D4909" t="s">
        <v>61</v>
      </c>
      <c r="E4909">
        <v>400</v>
      </c>
      <c r="G4909" t="s">
        <v>70</v>
      </c>
      <c r="H4909" t="s">
        <v>18</v>
      </c>
      <c r="I4909" t="b">
        <v>0</v>
      </c>
      <c r="K4909">
        <v>268</v>
      </c>
      <c r="L4909">
        <v>655</v>
      </c>
      <c r="M4909">
        <v>2</v>
      </c>
      <c r="N4909">
        <v>46</v>
      </c>
      <c r="O4909" t="s">
        <v>51</v>
      </c>
      <c r="P4909">
        <v>16</v>
      </c>
      <c r="Q4909">
        <v>0</v>
      </c>
      <c r="R4909">
        <v>0</v>
      </c>
    </row>
    <row r="4910" spans="1:18" x14ac:dyDescent="0.2">
      <c r="A4910">
        <v>1633895754536</v>
      </c>
      <c r="B4910">
        <f t="shared" si="76"/>
        <v>392723</v>
      </c>
      <c r="C4910">
        <v>7</v>
      </c>
      <c r="D4910" t="s">
        <v>21</v>
      </c>
      <c r="E4910">
        <v>200</v>
      </c>
      <c r="G4910" t="s">
        <v>35</v>
      </c>
      <c r="H4910" t="s">
        <v>18</v>
      </c>
      <c r="I4910" t="b">
        <v>1</v>
      </c>
      <c r="K4910">
        <v>758</v>
      </c>
      <c r="L4910">
        <v>248</v>
      </c>
      <c r="M4910">
        <v>2</v>
      </c>
      <c r="N4910">
        <v>46</v>
      </c>
      <c r="O4910" t="s">
        <v>22</v>
      </c>
      <c r="P4910">
        <v>7</v>
      </c>
      <c r="Q4910">
        <v>0</v>
      </c>
      <c r="R4910">
        <v>0</v>
      </c>
    </row>
    <row r="4911" spans="1:18" x14ac:dyDescent="0.2">
      <c r="A4911">
        <v>1633895754543</v>
      </c>
      <c r="B4911">
        <f t="shared" si="76"/>
        <v>392730</v>
      </c>
      <c r="C4911">
        <v>59</v>
      </c>
      <c r="D4911" t="s">
        <v>38</v>
      </c>
      <c r="E4911">
        <v>200</v>
      </c>
      <c r="G4911" t="s">
        <v>35</v>
      </c>
      <c r="H4911" t="s">
        <v>18</v>
      </c>
      <c r="I4911" t="b">
        <v>1</v>
      </c>
      <c r="K4911">
        <v>67925</v>
      </c>
      <c r="L4911">
        <v>250</v>
      </c>
      <c r="M4911">
        <v>2</v>
      </c>
      <c r="N4911">
        <v>46</v>
      </c>
      <c r="O4911" t="s">
        <v>39</v>
      </c>
      <c r="P4911">
        <v>54</v>
      </c>
      <c r="Q4911">
        <v>0</v>
      </c>
      <c r="R4911">
        <v>0</v>
      </c>
    </row>
    <row r="4912" spans="1:18" x14ac:dyDescent="0.2">
      <c r="A4912">
        <v>1633895754627</v>
      </c>
      <c r="B4912">
        <f t="shared" si="76"/>
        <v>392814</v>
      </c>
      <c r="C4912">
        <v>9</v>
      </c>
      <c r="D4912" t="s">
        <v>25</v>
      </c>
      <c r="E4912">
        <v>403</v>
      </c>
      <c r="G4912" t="s">
        <v>32</v>
      </c>
      <c r="I4912" t="b">
        <v>0</v>
      </c>
      <c r="K4912">
        <v>119</v>
      </c>
      <c r="L4912">
        <v>310</v>
      </c>
      <c r="M4912">
        <v>2</v>
      </c>
      <c r="N4912">
        <v>46</v>
      </c>
      <c r="O4912" t="s">
        <v>27</v>
      </c>
      <c r="P4912">
        <v>9</v>
      </c>
      <c r="Q4912">
        <v>0</v>
      </c>
      <c r="R4912">
        <v>0</v>
      </c>
    </row>
    <row r="4913" spans="1:18" x14ac:dyDescent="0.2">
      <c r="A4913">
        <v>1633895754636</v>
      </c>
      <c r="B4913">
        <f t="shared" si="76"/>
        <v>392823</v>
      </c>
      <c r="C4913">
        <v>9</v>
      </c>
      <c r="D4913" t="s">
        <v>28</v>
      </c>
      <c r="E4913">
        <v>200</v>
      </c>
      <c r="G4913" t="s">
        <v>32</v>
      </c>
      <c r="I4913" t="b">
        <v>1</v>
      </c>
      <c r="K4913">
        <v>163</v>
      </c>
      <c r="L4913">
        <v>356</v>
      </c>
      <c r="M4913">
        <v>2</v>
      </c>
      <c r="N4913">
        <v>46</v>
      </c>
      <c r="O4913" t="s">
        <v>29</v>
      </c>
      <c r="P4913">
        <v>9</v>
      </c>
      <c r="Q4913">
        <v>0</v>
      </c>
      <c r="R4913">
        <v>0</v>
      </c>
    </row>
    <row r="4914" spans="1:18" x14ac:dyDescent="0.2">
      <c r="A4914">
        <v>1633895754646</v>
      </c>
      <c r="B4914">
        <f t="shared" si="76"/>
        <v>392833</v>
      </c>
      <c r="C4914">
        <v>11</v>
      </c>
      <c r="D4914" t="s">
        <v>30</v>
      </c>
      <c r="E4914">
        <v>200</v>
      </c>
      <c r="G4914" t="s">
        <v>32</v>
      </c>
      <c r="H4914" t="s">
        <v>18</v>
      </c>
      <c r="I4914" t="b">
        <v>1</v>
      </c>
      <c r="K4914">
        <v>184</v>
      </c>
      <c r="L4914">
        <v>288</v>
      </c>
      <c r="M4914">
        <v>2</v>
      </c>
      <c r="N4914">
        <v>46</v>
      </c>
      <c r="O4914" t="s">
        <v>31</v>
      </c>
      <c r="P4914">
        <v>11</v>
      </c>
      <c r="Q4914">
        <v>0</v>
      </c>
      <c r="R4914">
        <v>0</v>
      </c>
    </row>
    <row r="4915" spans="1:18" x14ac:dyDescent="0.2">
      <c r="A4915">
        <v>1633895755115</v>
      </c>
      <c r="B4915">
        <f t="shared" si="76"/>
        <v>393302</v>
      </c>
      <c r="C4915">
        <v>32</v>
      </c>
      <c r="D4915" t="s">
        <v>36</v>
      </c>
      <c r="E4915">
        <v>201</v>
      </c>
      <c r="G4915" t="s">
        <v>59</v>
      </c>
      <c r="H4915" t="s">
        <v>18</v>
      </c>
      <c r="I4915" t="b">
        <v>1</v>
      </c>
      <c r="K4915">
        <v>355</v>
      </c>
      <c r="L4915">
        <v>512</v>
      </c>
      <c r="M4915">
        <v>20</v>
      </c>
      <c r="N4915">
        <v>46</v>
      </c>
      <c r="O4915" t="s">
        <v>37</v>
      </c>
      <c r="P4915">
        <v>32</v>
      </c>
      <c r="Q4915">
        <v>0</v>
      </c>
      <c r="R4915">
        <v>0</v>
      </c>
    </row>
    <row r="4916" spans="1:18" x14ac:dyDescent="0.2">
      <c r="A4916">
        <v>1633895755147</v>
      </c>
      <c r="B4916">
        <f t="shared" si="76"/>
        <v>393334</v>
      </c>
      <c r="C4916">
        <v>6</v>
      </c>
      <c r="D4916" t="s">
        <v>16</v>
      </c>
      <c r="E4916">
        <v>200</v>
      </c>
      <c r="G4916" t="s">
        <v>59</v>
      </c>
      <c r="H4916" t="s">
        <v>18</v>
      </c>
      <c r="I4916" t="b">
        <v>1</v>
      </c>
      <c r="K4916">
        <v>775</v>
      </c>
      <c r="L4916">
        <v>252</v>
      </c>
      <c r="M4916">
        <v>20</v>
      </c>
      <c r="N4916">
        <v>46</v>
      </c>
      <c r="O4916" t="s">
        <v>19</v>
      </c>
      <c r="P4916">
        <v>6</v>
      </c>
      <c r="Q4916">
        <v>0</v>
      </c>
      <c r="R4916">
        <v>0</v>
      </c>
    </row>
    <row r="4917" spans="1:18" x14ac:dyDescent="0.2">
      <c r="A4917">
        <v>1633895755153</v>
      </c>
      <c r="B4917">
        <f t="shared" si="76"/>
        <v>393340</v>
      </c>
      <c r="C4917">
        <v>6</v>
      </c>
      <c r="D4917" t="s">
        <v>21</v>
      </c>
      <c r="E4917">
        <v>200</v>
      </c>
      <c r="G4917" t="s">
        <v>59</v>
      </c>
      <c r="H4917" t="s">
        <v>18</v>
      </c>
      <c r="I4917" t="b">
        <v>1</v>
      </c>
      <c r="K4917">
        <v>758</v>
      </c>
      <c r="L4917">
        <v>248</v>
      </c>
      <c r="M4917">
        <v>20</v>
      </c>
      <c r="N4917">
        <v>46</v>
      </c>
      <c r="O4917" t="s">
        <v>22</v>
      </c>
      <c r="P4917">
        <v>6</v>
      </c>
      <c r="Q4917">
        <v>0</v>
      </c>
      <c r="R4917">
        <v>0</v>
      </c>
    </row>
    <row r="4918" spans="1:18" x14ac:dyDescent="0.2">
      <c r="A4918">
        <v>1633895755254</v>
      </c>
      <c r="B4918">
        <f t="shared" si="76"/>
        <v>393441</v>
      </c>
      <c r="C4918">
        <v>28</v>
      </c>
      <c r="D4918" t="s">
        <v>23</v>
      </c>
      <c r="E4918">
        <v>200</v>
      </c>
      <c r="G4918" t="s">
        <v>123</v>
      </c>
      <c r="H4918" t="s">
        <v>18</v>
      </c>
      <c r="I4918" t="b">
        <v>1</v>
      </c>
      <c r="K4918">
        <v>52520</v>
      </c>
      <c r="L4918">
        <v>256</v>
      </c>
      <c r="M4918">
        <v>20</v>
      </c>
      <c r="N4918">
        <v>46</v>
      </c>
      <c r="O4918" t="s">
        <v>24</v>
      </c>
      <c r="P4918">
        <v>24</v>
      </c>
      <c r="Q4918">
        <v>0</v>
      </c>
      <c r="R4918">
        <v>0</v>
      </c>
    </row>
    <row r="4919" spans="1:18" x14ac:dyDescent="0.2">
      <c r="A4919">
        <v>1633895755266</v>
      </c>
      <c r="B4919">
        <f t="shared" si="76"/>
        <v>393453</v>
      </c>
      <c r="C4919">
        <v>28</v>
      </c>
      <c r="D4919" t="s">
        <v>23</v>
      </c>
      <c r="E4919">
        <v>200</v>
      </c>
      <c r="G4919" t="s">
        <v>114</v>
      </c>
      <c r="H4919" t="s">
        <v>18</v>
      </c>
      <c r="I4919" t="b">
        <v>1</v>
      </c>
      <c r="K4919">
        <v>52520</v>
      </c>
      <c r="L4919">
        <v>256</v>
      </c>
      <c r="M4919">
        <v>20</v>
      </c>
      <c r="N4919">
        <v>46</v>
      </c>
      <c r="O4919" t="s">
        <v>24</v>
      </c>
      <c r="P4919">
        <v>23</v>
      </c>
      <c r="Q4919">
        <v>0</v>
      </c>
      <c r="R4919">
        <v>0</v>
      </c>
    </row>
    <row r="4920" spans="1:18" x14ac:dyDescent="0.2">
      <c r="A4920">
        <v>1633895755271</v>
      </c>
      <c r="B4920">
        <f t="shared" si="76"/>
        <v>393458</v>
      </c>
      <c r="C4920">
        <v>14</v>
      </c>
      <c r="D4920" t="s">
        <v>61</v>
      </c>
      <c r="E4920">
        <v>400</v>
      </c>
      <c r="G4920" t="s">
        <v>26</v>
      </c>
      <c r="H4920" t="s">
        <v>18</v>
      </c>
      <c r="I4920" t="b">
        <v>0</v>
      </c>
      <c r="K4920">
        <v>268</v>
      </c>
      <c r="L4920">
        <v>625</v>
      </c>
      <c r="M4920">
        <v>2</v>
      </c>
      <c r="N4920">
        <v>46</v>
      </c>
      <c r="O4920" t="s">
        <v>51</v>
      </c>
      <c r="P4920">
        <v>14</v>
      </c>
      <c r="Q4920">
        <v>0</v>
      </c>
      <c r="R4920">
        <v>0</v>
      </c>
    </row>
    <row r="4921" spans="1:18" x14ac:dyDescent="0.2">
      <c r="A4921">
        <v>1633895755389</v>
      </c>
      <c r="B4921">
        <f t="shared" si="76"/>
        <v>393576</v>
      </c>
      <c r="C4921">
        <v>26</v>
      </c>
      <c r="D4921" t="s">
        <v>23</v>
      </c>
      <c r="E4921">
        <v>200</v>
      </c>
      <c r="G4921" t="s">
        <v>104</v>
      </c>
      <c r="H4921" t="s">
        <v>18</v>
      </c>
      <c r="I4921" t="b">
        <v>1</v>
      </c>
      <c r="K4921">
        <v>52520</v>
      </c>
      <c r="L4921">
        <v>256</v>
      </c>
      <c r="M4921">
        <v>20</v>
      </c>
      <c r="N4921">
        <v>46</v>
      </c>
      <c r="O4921" t="s">
        <v>24</v>
      </c>
      <c r="P4921">
        <v>23</v>
      </c>
      <c r="Q4921">
        <v>0</v>
      </c>
      <c r="R4921">
        <v>0</v>
      </c>
    </row>
    <row r="4922" spans="1:18" x14ac:dyDescent="0.2">
      <c r="A4922">
        <v>1633895755424</v>
      </c>
      <c r="B4922">
        <f t="shared" si="76"/>
        <v>393611</v>
      </c>
      <c r="C4922">
        <v>7</v>
      </c>
      <c r="D4922" t="s">
        <v>46</v>
      </c>
      <c r="E4922">
        <v>201</v>
      </c>
      <c r="G4922" t="s">
        <v>115</v>
      </c>
      <c r="H4922" t="s">
        <v>18</v>
      </c>
      <c r="I4922" t="b">
        <v>1</v>
      </c>
      <c r="K4922">
        <v>444</v>
      </c>
      <c r="L4922">
        <v>550</v>
      </c>
      <c r="M4922">
        <v>20</v>
      </c>
      <c r="N4922">
        <v>46</v>
      </c>
      <c r="O4922" t="s">
        <v>34</v>
      </c>
      <c r="P4922">
        <v>7</v>
      </c>
      <c r="Q4922">
        <v>0</v>
      </c>
      <c r="R4922">
        <v>0</v>
      </c>
    </row>
    <row r="4923" spans="1:18" x14ac:dyDescent="0.2">
      <c r="A4923">
        <v>1633895755431</v>
      </c>
      <c r="B4923">
        <f t="shared" si="76"/>
        <v>393618</v>
      </c>
      <c r="C4923">
        <v>5</v>
      </c>
      <c r="D4923" t="s">
        <v>16</v>
      </c>
      <c r="E4923">
        <v>200</v>
      </c>
      <c r="G4923" t="s">
        <v>115</v>
      </c>
      <c r="H4923" t="s">
        <v>18</v>
      </c>
      <c r="I4923" t="b">
        <v>1</v>
      </c>
      <c r="K4923">
        <v>775</v>
      </c>
      <c r="L4923">
        <v>252</v>
      </c>
      <c r="M4923">
        <v>20</v>
      </c>
      <c r="N4923">
        <v>46</v>
      </c>
      <c r="O4923" t="s">
        <v>19</v>
      </c>
      <c r="P4923">
        <v>5</v>
      </c>
      <c r="Q4923">
        <v>0</v>
      </c>
      <c r="R4923">
        <v>0</v>
      </c>
    </row>
    <row r="4924" spans="1:18" x14ac:dyDescent="0.2">
      <c r="A4924">
        <v>1633895755437</v>
      </c>
      <c r="B4924">
        <f t="shared" si="76"/>
        <v>393624</v>
      </c>
      <c r="C4924">
        <v>4</v>
      </c>
      <c r="D4924" t="s">
        <v>21</v>
      </c>
      <c r="E4924">
        <v>200</v>
      </c>
      <c r="G4924" t="s">
        <v>115</v>
      </c>
      <c r="H4924" t="s">
        <v>18</v>
      </c>
      <c r="I4924" t="b">
        <v>1</v>
      </c>
      <c r="K4924">
        <v>758</v>
      </c>
      <c r="L4924">
        <v>248</v>
      </c>
      <c r="M4924">
        <v>20</v>
      </c>
      <c r="N4924">
        <v>46</v>
      </c>
      <c r="O4924" t="s">
        <v>22</v>
      </c>
      <c r="P4924">
        <v>4</v>
      </c>
      <c r="Q4924">
        <v>0</v>
      </c>
      <c r="R4924">
        <v>0</v>
      </c>
    </row>
    <row r="4925" spans="1:18" x14ac:dyDescent="0.2">
      <c r="A4925">
        <v>1633895755437</v>
      </c>
      <c r="B4925">
        <f t="shared" si="76"/>
        <v>393624</v>
      </c>
      <c r="C4925">
        <v>25</v>
      </c>
      <c r="D4925" t="s">
        <v>36</v>
      </c>
      <c r="E4925">
        <v>201</v>
      </c>
      <c r="G4925" t="s">
        <v>120</v>
      </c>
      <c r="H4925" t="s">
        <v>18</v>
      </c>
      <c r="I4925" t="b">
        <v>1</v>
      </c>
      <c r="K4925">
        <v>352</v>
      </c>
      <c r="L4925">
        <v>513</v>
      </c>
      <c r="M4925">
        <v>20</v>
      </c>
      <c r="N4925">
        <v>46</v>
      </c>
      <c r="O4925" t="s">
        <v>37</v>
      </c>
      <c r="P4925">
        <v>25</v>
      </c>
      <c r="Q4925">
        <v>0</v>
      </c>
      <c r="R4925">
        <v>0</v>
      </c>
    </row>
    <row r="4926" spans="1:18" x14ac:dyDescent="0.2">
      <c r="A4926">
        <v>1633895755462</v>
      </c>
      <c r="B4926">
        <f t="shared" si="76"/>
        <v>393649</v>
      </c>
      <c r="C4926">
        <v>9</v>
      </c>
      <c r="D4926" t="s">
        <v>16</v>
      </c>
      <c r="E4926">
        <v>200</v>
      </c>
      <c r="G4926" t="s">
        <v>120</v>
      </c>
      <c r="H4926" t="s">
        <v>18</v>
      </c>
      <c r="I4926" t="b">
        <v>1</v>
      </c>
      <c r="K4926">
        <v>775</v>
      </c>
      <c r="L4926">
        <v>252</v>
      </c>
      <c r="M4926">
        <v>20</v>
      </c>
      <c r="N4926">
        <v>46</v>
      </c>
      <c r="O4926" t="s">
        <v>19</v>
      </c>
      <c r="P4926">
        <v>9</v>
      </c>
      <c r="Q4926">
        <v>0</v>
      </c>
      <c r="R4926">
        <v>0</v>
      </c>
    </row>
    <row r="4927" spans="1:18" x14ac:dyDescent="0.2">
      <c r="A4927">
        <v>1633895755471</v>
      </c>
      <c r="B4927">
        <f t="shared" si="76"/>
        <v>393658</v>
      </c>
      <c r="C4927">
        <v>5</v>
      </c>
      <c r="D4927" t="s">
        <v>21</v>
      </c>
      <c r="E4927">
        <v>200</v>
      </c>
      <c r="G4927" t="s">
        <v>120</v>
      </c>
      <c r="H4927" t="s">
        <v>18</v>
      </c>
      <c r="I4927" t="b">
        <v>1</v>
      </c>
      <c r="K4927">
        <v>758</v>
      </c>
      <c r="L4927">
        <v>248</v>
      </c>
      <c r="M4927">
        <v>20</v>
      </c>
      <c r="N4927">
        <v>46</v>
      </c>
      <c r="O4927" t="s">
        <v>22</v>
      </c>
      <c r="P4927">
        <v>5</v>
      </c>
      <c r="Q4927">
        <v>0</v>
      </c>
      <c r="R4927">
        <v>0</v>
      </c>
    </row>
    <row r="4928" spans="1:18" x14ac:dyDescent="0.2">
      <c r="A4928">
        <v>1633895755577</v>
      </c>
      <c r="B4928">
        <f t="shared" si="76"/>
        <v>393764</v>
      </c>
      <c r="C4928">
        <v>33</v>
      </c>
      <c r="D4928" t="s">
        <v>36</v>
      </c>
      <c r="E4928">
        <v>201</v>
      </c>
      <c r="G4928" t="s">
        <v>96</v>
      </c>
      <c r="H4928" t="s">
        <v>18</v>
      </c>
      <c r="I4928" t="b">
        <v>1</v>
      </c>
      <c r="K4928">
        <v>349</v>
      </c>
      <c r="L4928">
        <v>500</v>
      </c>
      <c r="M4928">
        <v>20</v>
      </c>
      <c r="N4928">
        <v>46</v>
      </c>
      <c r="O4928" t="s">
        <v>37</v>
      </c>
      <c r="P4928">
        <v>33</v>
      </c>
      <c r="Q4928">
        <v>0</v>
      </c>
      <c r="R4928">
        <v>0</v>
      </c>
    </row>
    <row r="4929" spans="1:18" x14ac:dyDescent="0.2">
      <c r="A4929">
        <v>1633895755582</v>
      </c>
      <c r="B4929">
        <f t="shared" si="76"/>
        <v>393769</v>
      </c>
      <c r="C4929">
        <v>8</v>
      </c>
      <c r="D4929" t="s">
        <v>25</v>
      </c>
      <c r="E4929">
        <v>403</v>
      </c>
      <c r="G4929" t="s">
        <v>71</v>
      </c>
      <c r="I4929" t="b">
        <v>0</v>
      </c>
      <c r="K4929">
        <v>119</v>
      </c>
      <c r="L4929">
        <v>278</v>
      </c>
      <c r="M4929">
        <v>2</v>
      </c>
      <c r="N4929">
        <v>46</v>
      </c>
      <c r="O4929" t="s">
        <v>27</v>
      </c>
      <c r="P4929">
        <v>8</v>
      </c>
      <c r="Q4929">
        <v>0</v>
      </c>
      <c r="R4929">
        <v>0</v>
      </c>
    </row>
    <row r="4930" spans="1:18" x14ac:dyDescent="0.2">
      <c r="A4930">
        <v>1633895755590</v>
      </c>
      <c r="B4930">
        <f t="shared" si="76"/>
        <v>393777</v>
      </c>
      <c r="C4930">
        <v>6</v>
      </c>
      <c r="D4930" t="s">
        <v>28</v>
      </c>
      <c r="E4930">
        <v>200</v>
      </c>
      <c r="G4930" t="s">
        <v>71</v>
      </c>
      <c r="I4930" t="b">
        <v>1</v>
      </c>
      <c r="K4930">
        <v>163</v>
      </c>
      <c r="L4930">
        <v>324</v>
      </c>
      <c r="M4930">
        <v>2</v>
      </c>
      <c r="N4930">
        <v>46</v>
      </c>
      <c r="O4930" t="s">
        <v>29</v>
      </c>
      <c r="P4930">
        <v>6</v>
      </c>
      <c r="Q4930">
        <v>0</v>
      </c>
      <c r="R4930">
        <v>0</v>
      </c>
    </row>
    <row r="4931" spans="1:18" x14ac:dyDescent="0.2">
      <c r="A4931">
        <v>1633895755596</v>
      </c>
      <c r="B4931">
        <f t="shared" si="76"/>
        <v>393783</v>
      </c>
      <c r="C4931">
        <v>5</v>
      </c>
      <c r="D4931" t="s">
        <v>30</v>
      </c>
      <c r="E4931">
        <v>200</v>
      </c>
      <c r="G4931" t="s">
        <v>71</v>
      </c>
      <c r="H4931" t="s">
        <v>18</v>
      </c>
      <c r="I4931" t="b">
        <v>1</v>
      </c>
      <c r="K4931">
        <v>184</v>
      </c>
      <c r="L4931">
        <v>256</v>
      </c>
      <c r="M4931">
        <v>2</v>
      </c>
      <c r="N4931">
        <v>46</v>
      </c>
      <c r="O4931" t="s">
        <v>31</v>
      </c>
      <c r="P4931">
        <v>5</v>
      </c>
      <c r="Q4931">
        <v>0</v>
      </c>
      <c r="R4931">
        <v>0</v>
      </c>
    </row>
    <row r="4932" spans="1:18" x14ac:dyDescent="0.2">
      <c r="A4932">
        <v>1633895755610</v>
      </c>
      <c r="B4932">
        <f t="shared" ref="B4932:B4995" si="77">A4932-$A$2</f>
        <v>393797</v>
      </c>
      <c r="C4932">
        <v>5</v>
      </c>
      <c r="D4932" t="s">
        <v>16</v>
      </c>
      <c r="E4932">
        <v>200</v>
      </c>
      <c r="G4932" t="s">
        <v>96</v>
      </c>
      <c r="H4932" t="s">
        <v>18</v>
      </c>
      <c r="I4932" t="b">
        <v>1</v>
      </c>
      <c r="K4932">
        <v>775</v>
      </c>
      <c r="L4932">
        <v>252</v>
      </c>
      <c r="M4932">
        <v>20</v>
      </c>
      <c r="N4932">
        <v>46</v>
      </c>
      <c r="O4932" t="s">
        <v>19</v>
      </c>
      <c r="P4932">
        <v>5</v>
      </c>
      <c r="Q4932">
        <v>0</v>
      </c>
      <c r="R4932">
        <v>0</v>
      </c>
    </row>
    <row r="4933" spans="1:18" x14ac:dyDescent="0.2">
      <c r="A4933">
        <v>1633895755616</v>
      </c>
      <c r="B4933">
        <f t="shared" si="77"/>
        <v>393803</v>
      </c>
      <c r="C4933">
        <v>4</v>
      </c>
      <c r="D4933" t="s">
        <v>21</v>
      </c>
      <c r="E4933">
        <v>200</v>
      </c>
      <c r="G4933" t="s">
        <v>96</v>
      </c>
      <c r="H4933" t="s">
        <v>18</v>
      </c>
      <c r="I4933" t="b">
        <v>1</v>
      </c>
      <c r="K4933">
        <v>758</v>
      </c>
      <c r="L4933">
        <v>248</v>
      </c>
      <c r="M4933">
        <v>20</v>
      </c>
      <c r="N4933">
        <v>46</v>
      </c>
      <c r="O4933" t="s">
        <v>22</v>
      </c>
      <c r="P4933">
        <v>4</v>
      </c>
      <c r="Q4933">
        <v>0</v>
      </c>
      <c r="R4933">
        <v>0</v>
      </c>
    </row>
    <row r="4934" spans="1:18" x14ac:dyDescent="0.2">
      <c r="A4934">
        <v>1633895755776</v>
      </c>
      <c r="B4934">
        <f t="shared" si="77"/>
        <v>393963</v>
      </c>
      <c r="C4934">
        <v>26</v>
      </c>
      <c r="D4934" t="s">
        <v>36</v>
      </c>
      <c r="E4934">
        <v>201</v>
      </c>
      <c r="G4934" t="s">
        <v>82</v>
      </c>
      <c r="H4934" t="s">
        <v>18</v>
      </c>
      <c r="I4934" t="b">
        <v>1</v>
      </c>
      <c r="K4934">
        <v>350</v>
      </c>
      <c r="L4934">
        <v>508</v>
      </c>
      <c r="M4934">
        <v>20</v>
      </c>
      <c r="N4934">
        <v>46</v>
      </c>
      <c r="O4934" t="s">
        <v>37</v>
      </c>
      <c r="P4934">
        <v>26</v>
      </c>
      <c r="Q4934">
        <v>0</v>
      </c>
      <c r="R4934">
        <v>0</v>
      </c>
    </row>
    <row r="4935" spans="1:18" x14ac:dyDescent="0.2">
      <c r="A4935">
        <v>1633895755776</v>
      </c>
      <c r="B4935">
        <f t="shared" si="77"/>
        <v>393963</v>
      </c>
      <c r="C4935">
        <v>42</v>
      </c>
      <c r="D4935" t="s">
        <v>23</v>
      </c>
      <c r="E4935">
        <v>200</v>
      </c>
      <c r="G4935" t="s">
        <v>89</v>
      </c>
      <c r="H4935" t="s">
        <v>18</v>
      </c>
      <c r="I4935" t="b">
        <v>1</v>
      </c>
      <c r="K4935">
        <v>52712</v>
      </c>
      <c r="L4935">
        <v>256</v>
      </c>
      <c r="M4935">
        <v>20</v>
      </c>
      <c r="N4935">
        <v>46</v>
      </c>
      <c r="O4935" t="s">
        <v>24</v>
      </c>
      <c r="P4935">
        <v>36</v>
      </c>
      <c r="Q4935">
        <v>0</v>
      </c>
      <c r="R4935">
        <v>0</v>
      </c>
    </row>
    <row r="4936" spans="1:18" x14ac:dyDescent="0.2">
      <c r="A4936">
        <v>1633895755802</v>
      </c>
      <c r="B4936">
        <f t="shared" si="77"/>
        <v>393989</v>
      </c>
      <c r="C4936">
        <v>8</v>
      </c>
      <c r="D4936" t="s">
        <v>16</v>
      </c>
      <c r="E4936">
        <v>200</v>
      </c>
      <c r="G4936" t="s">
        <v>82</v>
      </c>
      <c r="H4936" t="s">
        <v>18</v>
      </c>
      <c r="I4936" t="b">
        <v>1</v>
      </c>
      <c r="K4936">
        <v>775</v>
      </c>
      <c r="L4936">
        <v>252</v>
      </c>
      <c r="M4936">
        <v>20</v>
      </c>
      <c r="N4936">
        <v>46</v>
      </c>
      <c r="O4936" t="s">
        <v>19</v>
      </c>
      <c r="P4936">
        <v>8</v>
      </c>
      <c r="Q4936">
        <v>0</v>
      </c>
      <c r="R4936">
        <v>0</v>
      </c>
    </row>
    <row r="4937" spans="1:18" x14ac:dyDescent="0.2">
      <c r="A4937">
        <v>1633895755811</v>
      </c>
      <c r="B4937">
        <f t="shared" si="77"/>
        <v>393998</v>
      </c>
      <c r="C4937">
        <v>5</v>
      </c>
      <c r="D4937" t="s">
        <v>21</v>
      </c>
      <c r="E4937">
        <v>200</v>
      </c>
      <c r="G4937" t="s">
        <v>82</v>
      </c>
      <c r="H4937" t="s">
        <v>18</v>
      </c>
      <c r="I4937" t="b">
        <v>1</v>
      </c>
      <c r="K4937">
        <v>758</v>
      </c>
      <c r="L4937">
        <v>248</v>
      </c>
      <c r="M4937">
        <v>20</v>
      </c>
      <c r="N4937">
        <v>46</v>
      </c>
      <c r="O4937" t="s">
        <v>22</v>
      </c>
      <c r="P4937">
        <v>5</v>
      </c>
      <c r="Q4937">
        <v>0</v>
      </c>
      <c r="R4937">
        <v>0</v>
      </c>
    </row>
    <row r="4938" spans="1:18" x14ac:dyDescent="0.2">
      <c r="A4938">
        <v>1633895755880</v>
      </c>
      <c r="B4938">
        <f t="shared" si="77"/>
        <v>394067</v>
      </c>
      <c r="C4938">
        <v>30</v>
      </c>
      <c r="D4938" t="s">
        <v>36</v>
      </c>
      <c r="E4938">
        <v>201</v>
      </c>
      <c r="G4938" t="s">
        <v>130</v>
      </c>
      <c r="H4938" t="s">
        <v>18</v>
      </c>
      <c r="I4938" t="b">
        <v>1</v>
      </c>
      <c r="K4938">
        <v>354</v>
      </c>
      <c r="L4938">
        <v>508</v>
      </c>
      <c r="M4938">
        <v>20</v>
      </c>
      <c r="N4938">
        <v>46</v>
      </c>
      <c r="O4938" t="s">
        <v>37</v>
      </c>
      <c r="P4938">
        <v>30</v>
      </c>
      <c r="Q4938">
        <v>0</v>
      </c>
      <c r="R4938">
        <v>0</v>
      </c>
    </row>
    <row r="4939" spans="1:18" x14ac:dyDescent="0.2">
      <c r="A4939">
        <v>1633895755910</v>
      </c>
      <c r="B4939">
        <f t="shared" si="77"/>
        <v>394097</v>
      </c>
      <c r="C4939">
        <v>19</v>
      </c>
      <c r="D4939" t="s">
        <v>16</v>
      </c>
      <c r="E4939">
        <v>200</v>
      </c>
      <c r="G4939" t="s">
        <v>130</v>
      </c>
      <c r="H4939" t="s">
        <v>18</v>
      </c>
      <c r="I4939" t="b">
        <v>1</v>
      </c>
      <c r="K4939">
        <v>775</v>
      </c>
      <c r="L4939">
        <v>252</v>
      </c>
      <c r="M4939">
        <v>20</v>
      </c>
      <c r="N4939">
        <v>46</v>
      </c>
      <c r="O4939" t="s">
        <v>19</v>
      </c>
      <c r="P4939">
        <v>18</v>
      </c>
      <c r="Q4939">
        <v>0</v>
      </c>
      <c r="R4939">
        <v>0</v>
      </c>
    </row>
    <row r="4940" spans="1:18" x14ac:dyDescent="0.2">
      <c r="A4940">
        <v>1633895755925</v>
      </c>
      <c r="B4940">
        <f t="shared" si="77"/>
        <v>394112</v>
      </c>
      <c r="C4940">
        <v>44</v>
      </c>
      <c r="D4940" t="s">
        <v>36</v>
      </c>
      <c r="E4940">
        <v>201</v>
      </c>
      <c r="G4940" t="s">
        <v>63</v>
      </c>
      <c r="H4940" t="s">
        <v>18</v>
      </c>
      <c r="I4940" t="b">
        <v>1</v>
      </c>
      <c r="K4940">
        <v>349</v>
      </c>
      <c r="L4940">
        <v>508</v>
      </c>
      <c r="M4940">
        <v>20</v>
      </c>
      <c r="N4940">
        <v>46</v>
      </c>
      <c r="O4940" t="s">
        <v>37</v>
      </c>
      <c r="P4940">
        <v>44</v>
      </c>
      <c r="Q4940">
        <v>0</v>
      </c>
      <c r="R4940">
        <v>0</v>
      </c>
    </row>
    <row r="4941" spans="1:18" x14ac:dyDescent="0.2">
      <c r="A4941">
        <v>1633895755929</v>
      </c>
      <c r="B4941">
        <f t="shared" si="77"/>
        <v>394116</v>
      </c>
      <c r="C4941">
        <v>5</v>
      </c>
      <c r="D4941" t="s">
        <v>21</v>
      </c>
      <c r="E4941">
        <v>200</v>
      </c>
      <c r="G4941" t="s">
        <v>130</v>
      </c>
      <c r="H4941" t="s">
        <v>18</v>
      </c>
      <c r="I4941" t="b">
        <v>1</v>
      </c>
      <c r="K4941">
        <v>758</v>
      </c>
      <c r="L4941">
        <v>248</v>
      </c>
      <c r="M4941">
        <v>20</v>
      </c>
      <c r="N4941">
        <v>46</v>
      </c>
      <c r="O4941" t="s">
        <v>22</v>
      </c>
      <c r="P4941">
        <v>5</v>
      </c>
      <c r="Q4941">
        <v>0</v>
      </c>
      <c r="R4941">
        <v>0</v>
      </c>
    </row>
    <row r="4942" spans="1:18" x14ac:dyDescent="0.2">
      <c r="A4942">
        <v>1633895755954</v>
      </c>
      <c r="B4942">
        <f t="shared" si="77"/>
        <v>394141</v>
      </c>
      <c r="C4942">
        <v>43</v>
      </c>
      <c r="D4942" t="s">
        <v>36</v>
      </c>
      <c r="E4942">
        <v>201</v>
      </c>
      <c r="G4942" t="s">
        <v>99</v>
      </c>
      <c r="H4942" t="s">
        <v>18</v>
      </c>
      <c r="I4942" t="b">
        <v>1</v>
      </c>
      <c r="K4942">
        <v>352</v>
      </c>
      <c r="L4942">
        <v>505</v>
      </c>
      <c r="M4942">
        <v>20</v>
      </c>
      <c r="N4942">
        <v>46</v>
      </c>
      <c r="O4942" t="s">
        <v>37</v>
      </c>
      <c r="P4942">
        <v>43</v>
      </c>
      <c r="Q4942">
        <v>0</v>
      </c>
      <c r="R4942">
        <v>0</v>
      </c>
    </row>
    <row r="4943" spans="1:18" x14ac:dyDescent="0.2">
      <c r="A4943">
        <v>1633895755969</v>
      </c>
      <c r="B4943">
        <f t="shared" si="77"/>
        <v>394156</v>
      </c>
      <c r="C4943">
        <v>17</v>
      </c>
      <c r="D4943" t="s">
        <v>16</v>
      </c>
      <c r="E4943">
        <v>200</v>
      </c>
      <c r="G4943" t="s">
        <v>63</v>
      </c>
      <c r="H4943" t="s">
        <v>18</v>
      </c>
      <c r="I4943" t="b">
        <v>1</v>
      </c>
      <c r="K4943">
        <v>775</v>
      </c>
      <c r="L4943">
        <v>252</v>
      </c>
      <c r="M4943">
        <v>20</v>
      </c>
      <c r="N4943">
        <v>46</v>
      </c>
      <c r="O4943" t="s">
        <v>19</v>
      </c>
      <c r="P4943">
        <v>17</v>
      </c>
      <c r="Q4943">
        <v>0</v>
      </c>
      <c r="R4943">
        <v>0</v>
      </c>
    </row>
    <row r="4944" spans="1:18" x14ac:dyDescent="0.2">
      <c r="A4944">
        <v>1633895755986</v>
      </c>
      <c r="B4944">
        <f t="shared" si="77"/>
        <v>394173</v>
      </c>
      <c r="C4944">
        <v>7</v>
      </c>
      <c r="D4944" t="s">
        <v>21</v>
      </c>
      <c r="E4944">
        <v>200</v>
      </c>
      <c r="G4944" t="s">
        <v>63</v>
      </c>
      <c r="H4944" t="s">
        <v>18</v>
      </c>
      <c r="I4944" t="b">
        <v>1</v>
      </c>
      <c r="K4944">
        <v>758</v>
      </c>
      <c r="L4944">
        <v>248</v>
      </c>
      <c r="M4944">
        <v>20</v>
      </c>
      <c r="N4944">
        <v>46</v>
      </c>
      <c r="O4944" t="s">
        <v>22</v>
      </c>
      <c r="P4944">
        <v>7</v>
      </c>
      <c r="Q4944">
        <v>0</v>
      </c>
      <c r="R4944">
        <v>0</v>
      </c>
    </row>
    <row r="4945" spans="1:18" x14ac:dyDescent="0.2">
      <c r="A4945">
        <v>1633895755997</v>
      </c>
      <c r="B4945">
        <f t="shared" si="77"/>
        <v>394184</v>
      </c>
      <c r="C4945">
        <v>6</v>
      </c>
      <c r="D4945" t="s">
        <v>16</v>
      </c>
      <c r="E4945">
        <v>200</v>
      </c>
      <c r="G4945" t="s">
        <v>99</v>
      </c>
      <c r="H4945" t="s">
        <v>18</v>
      </c>
      <c r="I4945" t="b">
        <v>1</v>
      </c>
      <c r="K4945">
        <v>775</v>
      </c>
      <c r="L4945">
        <v>252</v>
      </c>
      <c r="M4945">
        <v>20</v>
      </c>
      <c r="N4945">
        <v>46</v>
      </c>
      <c r="O4945" t="s">
        <v>19</v>
      </c>
      <c r="P4945">
        <v>6</v>
      </c>
      <c r="Q4945">
        <v>0</v>
      </c>
      <c r="R4945">
        <v>0</v>
      </c>
    </row>
    <row r="4946" spans="1:18" x14ac:dyDescent="0.2">
      <c r="A4946">
        <v>1633895756003</v>
      </c>
      <c r="B4946">
        <f t="shared" si="77"/>
        <v>394190</v>
      </c>
      <c r="C4946">
        <v>5</v>
      </c>
      <c r="D4946" t="s">
        <v>21</v>
      </c>
      <c r="E4946">
        <v>200</v>
      </c>
      <c r="G4946" t="s">
        <v>99</v>
      </c>
      <c r="H4946" t="s">
        <v>18</v>
      </c>
      <c r="I4946" t="b">
        <v>1</v>
      </c>
      <c r="K4946">
        <v>758</v>
      </c>
      <c r="L4946">
        <v>248</v>
      </c>
      <c r="M4946">
        <v>20</v>
      </c>
      <c r="N4946">
        <v>46</v>
      </c>
      <c r="O4946" t="s">
        <v>22</v>
      </c>
      <c r="P4946">
        <v>5</v>
      </c>
      <c r="Q4946">
        <v>0</v>
      </c>
      <c r="R4946">
        <v>0</v>
      </c>
    </row>
    <row r="4947" spans="1:18" x14ac:dyDescent="0.2">
      <c r="A4947">
        <v>1633895756059</v>
      </c>
      <c r="B4947">
        <f t="shared" si="77"/>
        <v>394246</v>
      </c>
      <c r="C4947">
        <v>34</v>
      </c>
      <c r="D4947" t="s">
        <v>23</v>
      </c>
      <c r="E4947">
        <v>200</v>
      </c>
      <c r="G4947" t="s">
        <v>107</v>
      </c>
      <c r="H4947" t="s">
        <v>18</v>
      </c>
      <c r="I4947" t="b">
        <v>1</v>
      </c>
      <c r="K4947">
        <v>52904</v>
      </c>
      <c r="L4947">
        <v>256</v>
      </c>
      <c r="M4947">
        <v>20</v>
      </c>
      <c r="N4947">
        <v>46</v>
      </c>
      <c r="O4947" t="s">
        <v>24</v>
      </c>
      <c r="P4947">
        <v>32</v>
      </c>
      <c r="Q4947">
        <v>0</v>
      </c>
      <c r="R4947">
        <v>0</v>
      </c>
    </row>
    <row r="4948" spans="1:18" x14ac:dyDescent="0.2">
      <c r="A4948">
        <v>1633895756180</v>
      </c>
      <c r="B4948">
        <f t="shared" si="77"/>
        <v>394367</v>
      </c>
      <c r="C4948">
        <v>24</v>
      </c>
      <c r="D4948" t="s">
        <v>36</v>
      </c>
      <c r="E4948">
        <v>201</v>
      </c>
      <c r="G4948" t="s">
        <v>136</v>
      </c>
      <c r="H4948" t="s">
        <v>18</v>
      </c>
      <c r="I4948" t="b">
        <v>1</v>
      </c>
      <c r="K4948">
        <v>356</v>
      </c>
      <c r="L4948">
        <v>514</v>
      </c>
      <c r="M4948">
        <v>20</v>
      </c>
      <c r="N4948">
        <v>46</v>
      </c>
      <c r="O4948" t="s">
        <v>37</v>
      </c>
      <c r="P4948">
        <v>24</v>
      </c>
      <c r="Q4948">
        <v>0</v>
      </c>
      <c r="R4948">
        <v>0</v>
      </c>
    </row>
    <row r="4949" spans="1:18" x14ac:dyDescent="0.2">
      <c r="A4949">
        <v>1633895756204</v>
      </c>
      <c r="B4949">
        <f t="shared" si="77"/>
        <v>394391</v>
      </c>
      <c r="C4949">
        <v>7</v>
      </c>
      <c r="D4949" t="s">
        <v>16</v>
      </c>
      <c r="E4949">
        <v>200</v>
      </c>
      <c r="G4949" t="s">
        <v>136</v>
      </c>
      <c r="H4949" t="s">
        <v>18</v>
      </c>
      <c r="I4949" t="b">
        <v>1</v>
      </c>
      <c r="K4949">
        <v>775</v>
      </c>
      <c r="L4949">
        <v>252</v>
      </c>
      <c r="M4949">
        <v>20</v>
      </c>
      <c r="N4949">
        <v>46</v>
      </c>
      <c r="O4949" t="s">
        <v>19</v>
      </c>
      <c r="P4949">
        <v>7</v>
      </c>
      <c r="Q4949">
        <v>0</v>
      </c>
      <c r="R4949">
        <v>0</v>
      </c>
    </row>
    <row r="4950" spans="1:18" x14ac:dyDescent="0.2">
      <c r="A4950">
        <v>1633895756212</v>
      </c>
      <c r="B4950">
        <f t="shared" si="77"/>
        <v>394399</v>
      </c>
      <c r="C4950">
        <v>5</v>
      </c>
      <c r="D4950" t="s">
        <v>21</v>
      </c>
      <c r="E4950">
        <v>200</v>
      </c>
      <c r="G4950" t="s">
        <v>136</v>
      </c>
      <c r="H4950" t="s">
        <v>18</v>
      </c>
      <c r="I4950" t="b">
        <v>1</v>
      </c>
      <c r="K4950">
        <v>758</v>
      </c>
      <c r="L4950">
        <v>248</v>
      </c>
      <c r="M4950">
        <v>20</v>
      </c>
      <c r="N4950">
        <v>46</v>
      </c>
      <c r="O4950" t="s">
        <v>22</v>
      </c>
      <c r="P4950">
        <v>5</v>
      </c>
      <c r="Q4950">
        <v>0</v>
      </c>
      <c r="R4950">
        <v>0</v>
      </c>
    </row>
    <row r="4951" spans="1:18" x14ac:dyDescent="0.2">
      <c r="A4951">
        <v>1633895756259</v>
      </c>
      <c r="B4951">
        <f t="shared" si="77"/>
        <v>394446</v>
      </c>
      <c r="C4951">
        <v>19</v>
      </c>
      <c r="D4951" t="s">
        <v>23</v>
      </c>
      <c r="E4951">
        <v>200</v>
      </c>
      <c r="G4951" t="s">
        <v>54</v>
      </c>
      <c r="H4951" t="s">
        <v>18</v>
      </c>
      <c r="I4951" t="b">
        <v>1</v>
      </c>
      <c r="K4951">
        <v>52968</v>
      </c>
      <c r="L4951">
        <v>256</v>
      </c>
      <c r="M4951">
        <v>20</v>
      </c>
      <c r="N4951">
        <v>46</v>
      </c>
      <c r="O4951" t="s">
        <v>24</v>
      </c>
      <c r="P4951">
        <v>17</v>
      </c>
      <c r="Q4951">
        <v>0</v>
      </c>
      <c r="R4951">
        <v>0</v>
      </c>
    </row>
    <row r="4952" spans="1:18" x14ac:dyDescent="0.2">
      <c r="A4952">
        <v>1633895756430</v>
      </c>
      <c r="B4952">
        <f t="shared" si="77"/>
        <v>394617</v>
      </c>
      <c r="C4952">
        <v>19</v>
      </c>
      <c r="D4952" t="s">
        <v>36</v>
      </c>
      <c r="E4952">
        <v>201</v>
      </c>
      <c r="G4952" t="s">
        <v>73</v>
      </c>
      <c r="H4952" t="s">
        <v>18</v>
      </c>
      <c r="I4952" t="b">
        <v>1</v>
      </c>
      <c r="K4952">
        <v>350</v>
      </c>
      <c r="L4952">
        <v>502</v>
      </c>
      <c r="M4952">
        <v>20</v>
      </c>
      <c r="N4952">
        <v>46</v>
      </c>
      <c r="O4952" t="s">
        <v>37</v>
      </c>
      <c r="P4952">
        <v>19</v>
      </c>
      <c r="Q4952">
        <v>0</v>
      </c>
      <c r="R4952">
        <v>0</v>
      </c>
    </row>
    <row r="4953" spans="1:18" x14ac:dyDescent="0.2">
      <c r="A4953">
        <v>1633895756449</v>
      </c>
      <c r="B4953">
        <f t="shared" si="77"/>
        <v>394636</v>
      </c>
      <c r="C4953">
        <v>4</v>
      </c>
      <c r="D4953" t="s">
        <v>16</v>
      </c>
      <c r="E4953">
        <v>200</v>
      </c>
      <c r="G4953" t="s">
        <v>73</v>
      </c>
      <c r="H4953" t="s">
        <v>18</v>
      </c>
      <c r="I4953" t="b">
        <v>1</v>
      </c>
      <c r="K4953">
        <v>775</v>
      </c>
      <c r="L4953">
        <v>252</v>
      </c>
      <c r="M4953">
        <v>20</v>
      </c>
      <c r="N4953">
        <v>46</v>
      </c>
      <c r="O4953" t="s">
        <v>19</v>
      </c>
      <c r="P4953">
        <v>4</v>
      </c>
      <c r="Q4953">
        <v>0</v>
      </c>
      <c r="R4953">
        <v>0</v>
      </c>
    </row>
    <row r="4954" spans="1:18" x14ac:dyDescent="0.2">
      <c r="A4954">
        <v>1633895756453</v>
      </c>
      <c r="B4954">
        <f t="shared" si="77"/>
        <v>394640</v>
      </c>
      <c r="C4954">
        <v>5</v>
      </c>
      <c r="D4954" t="s">
        <v>21</v>
      </c>
      <c r="E4954">
        <v>200</v>
      </c>
      <c r="G4954" t="s">
        <v>73</v>
      </c>
      <c r="H4954" t="s">
        <v>18</v>
      </c>
      <c r="I4954" t="b">
        <v>1</v>
      </c>
      <c r="K4954">
        <v>758</v>
      </c>
      <c r="L4954">
        <v>248</v>
      </c>
      <c r="M4954">
        <v>20</v>
      </c>
      <c r="N4954">
        <v>46</v>
      </c>
      <c r="O4954" t="s">
        <v>22</v>
      </c>
      <c r="P4954">
        <v>5</v>
      </c>
      <c r="Q4954">
        <v>0</v>
      </c>
      <c r="R4954">
        <v>0</v>
      </c>
    </row>
    <row r="4955" spans="1:18" x14ac:dyDescent="0.2">
      <c r="A4955">
        <v>1633895756495</v>
      </c>
      <c r="B4955">
        <f t="shared" si="77"/>
        <v>394682</v>
      </c>
      <c r="C4955">
        <v>22</v>
      </c>
      <c r="D4955" t="s">
        <v>23</v>
      </c>
      <c r="E4955">
        <v>200</v>
      </c>
      <c r="G4955" t="s">
        <v>79</v>
      </c>
      <c r="H4955" t="s">
        <v>18</v>
      </c>
      <c r="I4955" t="b">
        <v>1</v>
      </c>
      <c r="K4955">
        <v>53032</v>
      </c>
      <c r="L4955">
        <v>256</v>
      </c>
      <c r="M4955">
        <v>20</v>
      </c>
      <c r="N4955">
        <v>46</v>
      </c>
      <c r="O4955" t="s">
        <v>24</v>
      </c>
      <c r="P4955">
        <v>19</v>
      </c>
      <c r="Q4955">
        <v>0</v>
      </c>
      <c r="R4955">
        <v>0</v>
      </c>
    </row>
    <row r="4956" spans="1:18" x14ac:dyDescent="0.2">
      <c r="A4956">
        <v>1633895756505</v>
      </c>
      <c r="B4956">
        <f t="shared" si="77"/>
        <v>394692</v>
      </c>
      <c r="C4956">
        <v>23</v>
      </c>
      <c r="D4956" t="s">
        <v>36</v>
      </c>
      <c r="E4956">
        <v>201</v>
      </c>
      <c r="G4956" t="s">
        <v>44</v>
      </c>
      <c r="H4956" t="s">
        <v>18</v>
      </c>
      <c r="I4956" t="b">
        <v>1</v>
      </c>
      <c r="K4956">
        <v>357</v>
      </c>
      <c r="L4956">
        <v>515</v>
      </c>
      <c r="M4956">
        <v>20</v>
      </c>
      <c r="N4956">
        <v>46</v>
      </c>
      <c r="O4956" t="s">
        <v>37</v>
      </c>
      <c r="P4956">
        <v>23</v>
      </c>
      <c r="Q4956">
        <v>0</v>
      </c>
      <c r="R4956">
        <v>0</v>
      </c>
    </row>
    <row r="4957" spans="1:18" x14ac:dyDescent="0.2">
      <c r="A4957">
        <v>1633895756528</v>
      </c>
      <c r="B4957">
        <f t="shared" si="77"/>
        <v>394715</v>
      </c>
      <c r="C4957">
        <v>5</v>
      </c>
      <c r="D4957" t="s">
        <v>16</v>
      </c>
      <c r="E4957">
        <v>200</v>
      </c>
      <c r="G4957" t="s">
        <v>44</v>
      </c>
      <c r="H4957" t="s">
        <v>18</v>
      </c>
      <c r="I4957" t="b">
        <v>1</v>
      </c>
      <c r="K4957">
        <v>775</v>
      </c>
      <c r="L4957">
        <v>252</v>
      </c>
      <c r="M4957">
        <v>20</v>
      </c>
      <c r="N4957">
        <v>46</v>
      </c>
      <c r="O4957" t="s">
        <v>19</v>
      </c>
      <c r="P4957">
        <v>5</v>
      </c>
      <c r="Q4957">
        <v>0</v>
      </c>
      <c r="R4957">
        <v>0</v>
      </c>
    </row>
    <row r="4958" spans="1:18" x14ac:dyDescent="0.2">
      <c r="A4958">
        <v>1633895756533</v>
      </c>
      <c r="B4958">
        <f t="shared" si="77"/>
        <v>394720</v>
      </c>
      <c r="C4958">
        <v>4</v>
      </c>
      <c r="D4958" t="s">
        <v>21</v>
      </c>
      <c r="E4958">
        <v>200</v>
      </c>
      <c r="G4958" t="s">
        <v>44</v>
      </c>
      <c r="H4958" t="s">
        <v>18</v>
      </c>
      <c r="I4958" t="b">
        <v>1</v>
      </c>
      <c r="K4958">
        <v>758</v>
      </c>
      <c r="L4958">
        <v>248</v>
      </c>
      <c r="M4958">
        <v>20</v>
      </c>
      <c r="N4958">
        <v>46</v>
      </c>
      <c r="O4958" t="s">
        <v>22</v>
      </c>
      <c r="P4958">
        <v>4</v>
      </c>
      <c r="Q4958">
        <v>0</v>
      </c>
      <c r="R4958">
        <v>0</v>
      </c>
    </row>
    <row r="4959" spans="1:18" x14ac:dyDescent="0.2">
      <c r="A4959">
        <v>1633895756777</v>
      </c>
      <c r="B4959">
        <f t="shared" si="77"/>
        <v>394964</v>
      </c>
      <c r="C4959">
        <v>5</v>
      </c>
      <c r="D4959" t="s">
        <v>21</v>
      </c>
      <c r="E4959">
        <v>200</v>
      </c>
      <c r="G4959" t="s">
        <v>71</v>
      </c>
      <c r="H4959" t="s">
        <v>18</v>
      </c>
      <c r="I4959" t="b">
        <v>1</v>
      </c>
      <c r="K4959">
        <v>758</v>
      </c>
      <c r="L4959">
        <v>248</v>
      </c>
      <c r="M4959">
        <v>2</v>
      </c>
      <c r="N4959">
        <v>46</v>
      </c>
      <c r="O4959" t="s">
        <v>22</v>
      </c>
      <c r="P4959">
        <v>5</v>
      </c>
      <c r="Q4959">
        <v>0</v>
      </c>
      <c r="R4959">
        <v>0</v>
      </c>
    </row>
    <row r="4960" spans="1:18" x14ac:dyDescent="0.2">
      <c r="A4960">
        <v>1633895756782</v>
      </c>
      <c r="B4960">
        <f t="shared" si="77"/>
        <v>394969</v>
      </c>
      <c r="C4960">
        <v>68</v>
      </c>
      <c r="D4960" t="s">
        <v>38</v>
      </c>
      <c r="E4960">
        <v>200</v>
      </c>
      <c r="G4960" t="s">
        <v>71</v>
      </c>
      <c r="H4960" t="s">
        <v>18</v>
      </c>
      <c r="I4960" t="b">
        <v>1</v>
      </c>
      <c r="K4960">
        <v>68714</v>
      </c>
      <c r="L4960">
        <v>250</v>
      </c>
      <c r="M4960">
        <v>2</v>
      </c>
      <c r="N4960">
        <v>46</v>
      </c>
      <c r="O4960" t="s">
        <v>39</v>
      </c>
      <c r="P4960">
        <v>62</v>
      </c>
      <c r="Q4960">
        <v>0</v>
      </c>
      <c r="R4960">
        <v>0</v>
      </c>
    </row>
    <row r="4961" spans="1:18" x14ac:dyDescent="0.2">
      <c r="A4961">
        <v>1633895756793</v>
      </c>
      <c r="B4961">
        <f t="shared" si="77"/>
        <v>394980</v>
      </c>
      <c r="C4961">
        <v>32</v>
      </c>
      <c r="D4961" t="s">
        <v>23</v>
      </c>
      <c r="E4961">
        <v>200</v>
      </c>
      <c r="G4961" t="s">
        <v>20</v>
      </c>
      <c r="H4961" t="s">
        <v>18</v>
      </c>
      <c r="I4961" t="b">
        <v>1</v>
      </c>
      <c r="K4961">
        <v>53096</v>
      </c>
      <c r="L4961">
        <v>256</v>
      </c>
      <c r="M4961">
        <v>20</v>
      </c>
      <c r="N4961">
        <v>46</v>
      </c>
      <c r="O4961" t="s">
        <v>24</v>
      </c>
      <c r="P4961">
        <v>26</v>
      </c>
      <c r="Q4961">
        <v>0</v>
      </c>
      <c r="R4961">
        <v>0</v>
      </c>
    </row>
    <row r="4962" spans="1:18" x14ac:dyDescent="0.2">
      <c r="A4962">
        <v>1633895756941</v>
      </c>
      <c r="B4962">
        <f t="shared" si="77"/>
        <v>395128</v>
      </c>
      <c r="C4962">
        <v>38</v>
      </c>
      <c r="D4962" t="s">
        <v>36</v>
      </c>
      <c r="E4962">
        <v>201</v>
      </c>
      <c r="G4962" t="s">
        <v>145</v>
      </c>
      <c r="H4962" t="s">
        <v>18</v>
      </c>
      <c r="I4962" t="b">
        <v>1</v>
      </c>
      <c r="K4962">
        <v>356</v>
      </c>
      <c r="L4962">
        <v>519</v>
      </c>
      <c r="M4962">
        <v>20</v>
      </c>
      <c r="N4962">
        <v>46</v>
      </c>
      <c r="O4962" t="s">
        <v>37</v>
      </c>
      <c r="P4962">
        <v>38</v>
      </c>
      <c r="Q4962">
        <v>0</v>
      </c>
      <c r="R4962">
        <v>0</v>
      </c>
    </row>
    <row r="4963" spans="1:18" x14ac:dyDescent="0.2">
      <c r="A4963">
        <v>1633895756979</v>
      </c>
      <c r="B4963">
        <f t="shared" si="77"/>
        <v>395166</v>
      </c>
      <c r="C4963">
        <v>10</v>
      </c>
      <c r="D4963" t="s">
        <v>16</v>
      </c>
      <c r="E4963">
        <v>200</v>
      </c>
      <c r="G4963" t="s">
        <v>145</v>
      </c>
      <c r="H4963" t="s">
        <v>18</v>
      </c>
      <c r="I4963" t="b">
        <v>1</v>
      </c>
      <c r="K4963">
        <v>775</v>
      </c>
      <c r="L4963">
        <v>252</v>
      </c>
      <c r="M4963">
        <v>20</v>
      </c>
      <c r="N4963">
        <v>46</v>
      </c>
      <c r="O4963" t="s">
        <v>19</v>
      </c>
      <c r="P4963">
        <v>10</v>
      </c>
      <c r="Q4963">
        <v>0</v>
      </c>
      <c r="R4963">
        <v>0</v>
      </c>
    </row>
    <row r="4964" spans="1:18" x14ac:dyDescent="0.2">
      <c r="A4964">
        <v>1633895756989</v>
      </c>
      <c r="B4964">
        <f t="shared" si="77"/>
        <v>395176</v>
      </c>
      <c r="C4964">
        <v>5</v>
      </c>
      <c r="D4964" t="s">
        <v>21</v>
      </c>
      <c r="E4964">
        <v>200</v>
      </c>
      <c r="G4964" t="s">
        <v>145</v>
      </c>
      <c r="H4964" t="s">
        <v>18</v>
      </c>
      <c r="I4964" t="b">
        <v>1</v>
      </c>
      <c r="K4964">
        <v>758</v>
      </c>
      <c r="L4964">
        <v>248</v>
      </c>
      <c r="M4964">
        <v>20</v>
      </c>
      <c r="N4964">
        <v>46</v>
      </c>
      <c r="O4964" t="s">
        <v>22</v>
      </c>
      <c r="P4964">
        <v>5</v>
      </c>
      <c r="Q4964">
        <v>0</v>
      </c>
      <c r="R4964">
        <v>0</v>
      </c>
    </row>
    <row r="4965" spans="1:18" x14ac:dyDescent="0.2">
      <c r="A4965">
        <v>1633895757153</v>
      </c>
      <c r="B4965">
        <f t="shared" si="77"/>
        <v>395340</v>
      </c>
      <c r="C4965">
        <v>25</v>
      </c>
      <c r="D4965" t="s">
        <v>36</v>
      </c>
      <c r="E4965">
        <v>201</v>
      </c>
      <c r="G4965" t="s">
        <v>139</v>
      </c>
      <c r="H4965" t="s">
        <v>18</v>
      </c>
      <c r="I4965" t="b">
        <v>1</v>
      </c>
      <c r="K4965">
        <v>348</v>
      </c>
      <c r="L4965">
        <v>502</v>
      </c>
      <c r="M4965">
        <v>20</v>
      </c>
      <c r="N4965">
        <v>46</v>
      </c>
      <c r="O4965" t="s">
        <v>37</v>
      </c>
      <c r="P4965">
        <v>25</v>
      </c>
      <c r="Q4965">
        <v>0</v>
      </c>
      <c r="R4965">
        <v>0</v>
      </c>
    </row>
    <row r="4966" spans="1:18" x14ac:dyDescent="0.2">
      <c r="A4966">
        <v>1633895757178</v>
      </c>
      <c r="B4966">
        <f t="shared" si="77"/>
        <v>395365</v>
      </c>
      <c r="C4966">
        <v>6</v>
      </c>
      <c r="D4966" t="s">
        <v>16</v>
      </c>
      <c r="E4966">
        <v>200</v>
      </c>
      <c r="G4966" t="s">
        <v>139</v>
      </c>
      <c r="H4966" t="s">
        <v>18</v>
      </c>
      <c r="I4966" t="b">
        <v>1</v>
      </c>
      <c r="K4966">
        <v>775</v>
      </c>
      <c r="L4966">
        <v>252</v>
      </c>
      <c r="M4966">
        <v>20</v>
      </c>
      <c r="N4966">
        <v>46</v>
      </c>
      <c r="O4966" t="s">
        <v>19</v>
      </c>
      <c r="P4966">
        <v>6</v>
      </c>
      <c r="Q4966">
        <v>0</v>
      </c>
      <c r="R4966">
        <v>0</v>
      </c>
    </row>
    <row r="4967" spans="1:18" x14ac:dyDescent="0.2">
      <c r="A4967">
        <v>1633895757184</v>
      </c>
      <c r="B4967">
        <f t="shared" si="77"/>
        <v>395371</v>
      </c>
      <c r="C4967">
        <v>6</v>
      </c>
      <c r="D4967" t="s">
        <v>21</v>
      </c>
      <c r="E4967">
        <v>200</v>
      </c>
      <c r="G4967" t="s">
        <v>139</v>
      </c>
      <c r="H4967" t="s">
        <v>18</v>
      </c>
      <c r="I4967" t="b">
        <v>1</v>
      </c>
      <c r="K4967">
        <v>758</v>
      </c>
      <c r="L4967">
        <v>248</v>
      </c>
      <c r="M4967">
        <v>20</v>
      </c>
      <c r="N4967">
        <v>46</v>
      </c>
      <c r="O4967" t="s">
        <v>22</v>
      </c>
      <c r="P4967">
        <v>6</v>
      </c>
      <c r="Q4967">
        <v>0</v>
      </c>
      <c r="R4967">
        <v>0</v>
      </c>
    </row>
    <row r="4968" spans="1:18" x14ac:dyDescent="0.2">
      <c r="A4968">
        <v>1633895757493</v>
      </c>
      <c r="B4968">
        <f t="shared" si="77"/>
        <v>395680</v>
      </c>
      <c r="C4968">
        <v>6</v>
      </c>
      <c r="D4968" t="s">
        <v>21</v>
      </c>
      <c r="E4968">
        <v>200</v>
      </c>
      <c r="G4968" t="s">
        <v>32</v>
      </c>
      <c r="H4968" t="s">
        <v>18</v>
      </c>
      <c r="I4968" t="b">
        <v>1</v>
      </c>
      <c r="K4968">
        <v>758</v>
      </c>
      <c r="L4968">
        <v>280</v>
      </c>
      <c r="M4968">
        <v>2</v>
      </c>
      <c r="N4968">
        <v>46</v>
      </c>
      <c r="O4968" t="s">
        <v>22</v>
      </c>
      <c r="P4968">
        <v>6</v>
      </c>
      <c r="Q4968">
        <v>0</v>
      </c>
      <c r="R4968">
        <v>0</v>
      </c>
    </row>
    <row r="4969" spans="1:18" x14ac:dyDescent="0.2">
      <c r="A4969">
        <v>1633895757499</v>
      </c>
      <c r="B4969">
        <f t="shared" si="77"/>
        <v>395686</v>
      </c>
      <c r="C4969">
        <v>17</v>
      </c>
      <c r="D4969" t="s">
        <v>33</v>
      </c>
      <c r="E4969">
        <v>200</v>
      </c>
      <c r="G4969" t="s">
        <v>32</v>
      </c>
      <c r="H4969" t="s">
        <v>18</v>
      </c>
      <c r="I4969" t="b">
        <v>1</v>
      </c>
      <c r="K4969">
        <v>99055</v>
      </c>
      <c r="L4969">
        <v>283</v>
      </c>
      <c r="M4969">
        <v>2</v>
      </c>
      <c r="N4969">
        <v>46</v>
      </c>
      <c r="O4969" t="s">
        <v>34</v>
      </c>
      <c r="P4969">
        <v>6</v>
      </c>
      <c r="Q4969">
        <v>0</v>
      </c>
      <c r="R4969">
        <v>0</v>
      </c>
    </row>
    <row r="4970" spans="1:18" x14ac:dyDescent="0.2">
      <c r="A4970">
        <v>1633895757748</v>
      </c>
      <c r="B4970">
        <f t="shared" si="77"/>
        <v>395935</v>
      </c>
      <c r="C4970">
        <v>28</v>
      </c>
      <c r="D4970" t="s">
        <v>23</v>
      </c>
      <c r="E4970">
        <v>200</v>
      </c>
      <c r="G4970" t="s">
        <v>96</v>
      </c>
      <c r="H4970" t="s">
        <v>18</v>
      </c>
      <c r="I4970" t="b">
        <v>1</v>
      </c>
      <c r="K4970">
        <v>53224</v>
      </c>
      <c r="L4970">
        <v>256</v>
      </c>
      <c r="M4970">
        <v>20</v>
      </c>
      <c r="N4970">
        <v>46</v>
      </c>
      <c r="O4970" t="s">
        <v>24</v>
      </c>
      <c r="P4970">
        <v>25</v>
      </c>
      <c r="Q4970">
        <v>0</v>
      </c>
      <c r="R4970">
        <v>0</v>
      </c>
    </row>
    <row r="4971" spans="1:18" x14ac:dyDescent="0.2">
      <c r="A4971">
        <v>1633895758037</v>
      </c>
      <c r="B4971">
        <f t="shared" si="77"/>
        <v>396224</v>
      </c>
      <c r="C4971">
        <v>27</v>
      </c>
      <c r="D4971" t="s">
        <v>23</v>
      </c>
      <c r="E4971">
        <v>200</v>
      </c>
      <c r="G4971" t="s">
        <v>82</v>
      </c>
      <c r="H4971" t="s">
        <v>18</v>
      </c>
      <c r="I4971" t="b">
        <v>1</v>
      </c>
      <c r="K4971">
        <v>53224</v>
      </c>
      <c r="L4971">
        <v>256</v>
      </c>
      <c r="M4971">
        <v>20</v>
      </c>
      <c r="N4971">
        <v>46</v>
      </c>
      <c r="O4971" t="s">
        <v>24</v>
      </c>
      <c r="P4971">
        <v>24</v>
      </c>
      <c r="Q4971">
        <v>0</v>
      </c>
      <c r="R4971">
        <v>0</v>
      </c>
    </row>
    <row r="4972" spans="1:18" x14ac:dyDescent="0.2">
      <c r="A4972">
        <v>1633895758049</v>
      </c>
      <c r="B4972">
        <f t="shared" si="77"/>
        <v>396236</v>
      </c>
      <c r="C4972">
        <v>34</v>
      </c>
      <c r="D4972" t="s">
        <v>23</v>
      </c>
      <c r="E4972">
        <v>200</v>
      </c>
      <c r="G4972" t="s">
        <v>59</v>
      </c>
      <c r="H4972" t="s">
        <v>18</v>
      </c>
      <c r="I4972" t="b">
        <v>1</v>
      </c>
      <c r="K4972">
        <v>53288</v>
      </c>
      <c r="L4972">
        <v>256</v>
      </c>
      <c r="M4972">
        <v>20</v>
      </c>
      <c r="N4972">
        <v>46</v>
      </c>
      <c r="O4972" t="s">
        <v>24</v>
      </c>
      <c r="P4972">
        <v>27</v>
      </c>
      <c r="Q4972">
        <v>0</v>
      </c>
      <c r="R4972">
        <v>0</v>
      </c>
    </row>
    <row r="4973" spans="1:18" x14ac:dyDescent="0.2">
      <c r="A4973">
        <v>1633895758050</v>
      </c>
      <c r="B4973">
        <f t="shared" si="77"/>
        <v>396237</v>
      </c>
      <c r="C4973">
        <v>10</v>
      </c>
      <c r="D4973" t="s">
        <v>21</v>
      </c>
      <c r="E4973">
        <v>200</v>
      </c>
      <c r="G4973" t="s">
        <v>35</v>
      </c>
      <c r="H4973" t="s">
        <v>18</v>
      </c>
      <c r="I4973" t="b">
        <v>1</v>
      </c>
      <c r="K4973">
        <v>758</v>
      </c>
      <c r="L4973">
        <v>248</v>
      </c>
      <c r="M4973">
        <v>2</v>
      </c>
      <c r="N4973">
        <v>46</v>
      </c>
      <c r="O4973" t="s">
        <v>22</v>
      </c>
      <c r="P4973">
        <v>10</v>
      </c>
      <c r="Q4973">
        <v>0</v>
      </c>
      <c r="R4973">
        <v>0</v>
      </c>
    </row>
    <row r="4974" spans="1:18" x14ac:dyDescent="0.2">
      <c r="A4974">
        <v>1633895758057</v>
      </c>
      <c r="B4974">
        <f t="shared" si="77"/>
        <v>396244</v>
      </c>
      <c r="C4974">
        <v>25</v>
      </c>
      <c r="D4974" t="s">
        <v>36</v>
      </c>
      <c r="E4974">
        <v>201</v>
      </c>
      <c r="G4974" t="s">
        <v>114</v>
      </c>
      <c r="H4974" t="s">
        <v>18</v>
      </c>
      <c r="I4974" t="b">
        <v>1</v>
      </c>
      <c r="K4974">
        <v>356</v>
      </c>
      <c r="L4974">
        <v>515</v>
      </c>
      <c r="M4974">
        <v>20</v>
      </c>
      <c r="N4974">
        <v>46</v>
      </c>
      <c r="O4974" t="s">
        <v>37</v>
      </c>
      <c r="P4974">
        <v>25</v>
      </c>
      <c r="Q4974">
        <v>0</v>
      </c>
      <c r="R4974">
        <v>0</v>
      </c>
    </row>
    <row r="4975" spans="1:18" x14ac:dyDescent="0.2">
      <c r="A4975">
        <v>1633895758082</v>
      </c>
      <c r="B4975">
        <f t="shared" si="77"/>
        <v>396269</v>
      </c>
      <c r="C4975">
        <v>8</v>
      </c>
      <c r="D4975" t="s">
        <v>16</v>
      </c>
      <c r="E4975">
        <v>200</v>
      </c>
      <c r="G4975" t="s">
        <v>114</v>
      </c>
      <c r="H4975" t="s">
        <v>18</v>
      </c>
      <c r="I4975" t="b">
        <v>1</v>
      </c>
      <c r="K4975">
        <v>775</v>
      </c>
      <c r="L4975">
        <v>252</v>
      </c>
      <c r="M4975">
        <v>20</v>
      </c>
      <c r="N4975">
        <v>46</v>
      </c>
      <c r="O4975" t="s">
        <v>19</v>
      </c>
      <c r="P4975">
        <v>8</v>
      </c>
      <c r="Q4975">
        <v>0</v>
      </c>
      <c r="R4975">
        <v>0</v>
      </c>
    </row>
    <row r="4976" spans="1:18" x14ac:dyDescent="0.2">
      <c r="A4976">
        <v>1633895758088</v>
      </c>
      <c r="B4976">
        <f t="shared" si="77"/>
        <v>396275</v>
      </c>
      <c r="C4976">
        <v>23</v>
      </c>
      <c r="D4976" t="s">
        <v>36</v>
      </c>
      <c r="E4976">
        <v>201</v>
      </c>
      <c r="G4976" t="s">
        <v>123</v>
      </c>
      <c r="H4976" t="s">
        <v>18</v>
      </c>
      <c r="I4976" t="b">
        <v>1</v>
      </c>
      <c r="K4976">
        <v>349</v>
      </c>
      <c r="L4976">
        <v>506</v>
      </c>
      <c r="M4976">
        <v>20</v>
      </c>
      <c r="N4976">
        <v>46</v>
      </c>
      <c r="O4976" t="s">
        <v>37</v>
      </c>
      <c r="P4976">
        <v>23</v>
      </c>
      <c r="Q4976">
        <v>0</v>
      </c>
      <c r="R4976">
        <v>0</v>
      </c>
    </row>
    <row r="4977" spans="1:18" x14ac:dyDescent="0.2">
      <c r="A4977">
        <v>1633895758090</v>
      </c>
      <c r="B4977">
        <f t="shared" si="77"/>
        <v>396277</v>
      </c>
      <c r="C4977">
        <v>4</v>
      </c>
      <c r="D4977" t="s">
        <v>21</v>
      </c>
      <c r="E4977">
        <v>200</v>
      </c>
      <c r="G4977" t="s">
        <v>114</v>
      </c>
      <c r="H4977" t="s">
        <v>18</v>
      </c>
      <c r="I4977" t="b">
        <v>1</v>
      </c>
      <c r="K4977">
        <v>758</v>
      </c>
      <c r="L4977">
        <v>248</v>
      </c>
      <c r="M4977">
        <v>20</v>
      </c>
      <c r="N4977">
        <v>46</v>
      </c>
      <c r="O4977" t="s">
        <v>22</v>
      </c>
      <c r="P4977">
        <v>4</v>
      </c>
      <c r="Q4977">
        <v>0</v>
      </c>
      <c r="R4977">
        <v>0</v>
      </c>
    </row>
    <row r="4978" spans="1:18" x14ac:dyDescent="0.2">
      <c r="A4978">
        <v>1633895758112</v>
      </c>
      <c r="B4978">
        <f t="shared" si="77"/>
        <v>396299</v>
      </c>
      <c r="C4978">
        <v>6</v>
      </c>
      <c r="D4978" t="s">
        <v>16</v>
      </c>
      <c r="E4978">
        <v>200</v>
      </c>
      <c r="G4978" t="s">
        <v>123</v>
      </c>
      <c r="H4978" t="s">
        <v>18</v>
      </c>
      <c r="I4978" t="b">
        <v>1</v>
      </c>
      <c r="K4978">
        <v>775</v>
      </c>
      <c r="L4978">
        <v>252</v>
      </c>
      <c r="M4978">
        <v>20</v>
      </c>
      <c r="N4978">
        <v>46</v>
      </c>
      <c r="O4978" t="s">
        <v>19</v>
      </c>
      <c r="P4978">
        <v>6</v>
      </c>
      <c r="Q4978">
        <v>0</v>
      </c>
      <c r="R4978">
        <v>0</v>
      </c>
    </row>
    <row r="4979" spans="1:18" x14ac:dyDescent="0.2">
      <c r="A4979">
        <v>1633895758119</v>
      </c>
      <c r="B4979">
        <f t="shared" si="77"/>
        <v>396306</v>
      </c>
      <c r="C4979">
        <v>7</v>
      </c>
      <c r="D4979" t="s">
        <v>21</v>
      </c>
      <c r="E4979">
        <v>200</v>
      </c>
      <c r="G4979" t="s">
        <v>123</v>
      </c>
      <c r="H4979" t="s">
        <v>18</v>
      </c>
      <c r="I4979" t="b">
        <v>1</v>
      </c>
      <c r="K4979">
        <v>758</v>
      </c>
      <c r="L4979">
        <v>248</v>
      </c>
      <c r="M4979">
        <v>20</v>
      </c>
      <c r="N4979">
        <v>46</v>
      </c>
      <c r="O4979" t="s">
        <v>22</v>
      </c>
      <c r="P4979">
        <v>7</v>
      </c>
      <c r="Q4979">
        <v>0</v>
      </c>
      <c r="R4979">
        <v>0</v>
      </c>
    </row>
    <row r="4980" spans="1:18" x14ac:dyDescent="0.2">
      <c r="A4980">
        <v>1633895758121</v>
      </c>
      <c r="B4980">
        <f t="shared" si="77"/>
        <v>396308</v>
      </c>
      <c r="C4980">
        <v>36</v>
      </c>
      <c r="D4980" t="s">
        <v>23</v>
      </c>
      <c r="E4980">
        <v>200</v>
      </c>
      <c r="G4980" t="s">
        <v>120</v>
      </c>
      <c r="H4980" t="s">
        <v>18</v>
      </c>
      <c r="I4980" t="b">
        <v>1</v>
      </c>
      <c r="K4980">
        <v>53352</v>
      </c>
      <c r="L4980">
        <v>256</v>
      </c>
      <c r="M4980">
        <v>20</v>
      </c>
      <c r="N4980">
        <v>46</v>
      </c>
      <c r="O4980" t="s">
        <v>24</v>
      </c>
      <c r="P4980">
        <v>30</v>
      </c>
      <c r="Q4980">
        <v>0</v>
      </c>
      <c r="R4980">
        <v>1</v>
      </c>
    </row>
    <row r="4981" spans="1:18" x14ac:dyDescent="0.2">
      <c r="A4981">
        <v>1633895758127</v>
      </c>
      <c r="B4981">
        <f t="shared" si="77"/>
        <v>396314</v>
      </c>
      <c r="C4981">
        <v>29</v>
      </c>
      <c r="D4981" t="s">
        <v>23</v>
      </c>
      <c r="E4981">
        <v>200</v>
      </c>
      <c r="G4981" t="s">
        <v>63</v>
      </c>
      <c r="H4981" t="s">
        <v>18</v>
      </c>
      <c r="I4981" t="b">
        <v>1</v>
      </c>
      <c r="K4981">
        <v>53352</v>
      </c>
      <c r="L4981">
        <v>256</v>
      </c>
      <c r="M4981">
        <v>20</v>
      </c>
      <c r="N4981">
        <v>46</v>
      </c>
      <c r="O4981" t="s">
        <v>24</v>
      </c>
      <c r="P4981">
        <v>23</v>
      </c>
      <c r="Q4981">
        <v>0</v>
      </c>
      <c r="R4981">
        <v>0</v>
      </c>
    </row>
    <row r="4982" spans="1:18" x14ac:dyDescent="0.2">
      <c r="A4982">
        <v>1633895758262</v>
      </c>
      <c r="B4982">
        <f t="shared" si="77"/>
        <v>396449</v>
      </c>
      <c r="C4982">
        <v>18</v>
      </c>
      <c r="D4982" t="s">
        <v>23</v>
      </c>
      <c r="E4982">
        <v>200</v>
      </c>
      <c r="G4982" t="s">
        <v>136</v>
      </c>
      <c r="H4982" t="s">
        <v>18</v>
      </c>
      <c r="I4982" t="b">
        <v>1</v>
      </c>
      <c r="K4982">
        <v>53352</v>
      </c>
      <c r="L4982">
        <v>256</v>
      </c>
      <c r="M4982">
        <v>20</v>
      </c>
      <c r="N4982">
        <v>46</v>
      </c>
      <c r="O4982" t="s">
        <v>24</v>
      </c>
      <c r="P4982">
        <v>15</v>
      </c>
      <c r="Q4982">
        <v>0</v>
      </c>
      <c r="R4982">
        <v>0</v>
      </c>
    </row>
    <row r="4983" spans="1:18" x14ac:dyDescent="0.2">
      <c r="A4983">
        <v>1633895758307</v>
      </c>
      <c r="B4983">
        <f t="shared" si="77"/>
        <v>396494</v>
      </c>
      <c r="C4983">
        <v>19</v>
      </c>
      <c r="D4983" t="s">
        <v>36</v>
      </c>
      <c r="E4983">
        <v>201</v>
      </c>
      <c r="G4983" t="s">
        <v>104</v>
      </c>
      <c r="H4983" t="s">
        <v>18</v>
      </c>
      <c r="I4983" t="b">
        <v>1</v>
      </c>
      <c r="K4983">
        <v>353</v>
      </c>
      <c r="L4983">
        <v>509</v>
      </c>
      <c r="M4983">
        <v>20</v>
      </c>
      <c r="N4983">
        <v>46</v>
      </c>
      <c r="O4983" t="s">
        <v>37</v>
      </c>
      <c r="P4983">
        <v>19</v>
      </c>
      <c r="Q4983">
        <v>0</v>
      </c>
      <c r="R4983">
        <v>0</v>
      </c>
    </row>
    <row r="4984" spans="1:18" x14ac:dyDescent="0.2">
      <c r="A4984">
        <v>1633895758326</v>
      </c>
      <c r="B4984">
        <f t="shared" si="77"/>
        <v>396513</v>
      </c>
      <c r="C4984">
        <v>8</v>
      </c>
      <c r="D4984" t="s">
        <v>16</v>
      </c>
      <c r="E4984">
        <v>200</v>
      </c>
      <c r="G4984" t="s">
        <v>104</v>
      </c>
      <c r="H4984" t="s">
        <v>18</v>
      </c>
      <c r="I4984" t="b">
        <v>1</v>
      </c>
      <c r="K4984">
        <v>775</v>
      </c>
      <c r="L4984">
        <v>252</v>
      </c>
      <c r="M4984">
        <v>20</v>
      </c>
      <c r="N4984">
        <v>46</v>
      </c>
      <c r="O4984" t="s">
        <v>19</v>
      </c>
      <c r="P4984">
        <v>8</v>
      </c>
      <c r="Q4984">
        <v>0</v>
      </c>
      <c r="R4984">
        <v>0</v>
      </c>
    </row>
    <row r="4985" spans="1:18" x14ac:dyDescent="0.2">
      <c r="A4985">
        <v>1633895758334</v>
      </c>
      <c r="B4985">
        <f t="shared" si="77"/>
        <v>396521</v>
      </c>
      <c r="C4985">
        <v>7</v>
      </c>
      <c r="D4985" t="s">
        <v>21</v>
      </c>
      <c r="E4985">
        <v>200</v>
      </c>
      <c r="G4985" t="s">
        <v>104</v>
      </c>
      <c r="H4985" t="s">
        <v>18</v>
      </c>
      <c r="I4985" t="b">
        <v>1</v>
      </c>
      <c r="K4985">
        <v>758</v>
      </c>
      <c r="L4985">
        <v>248</v>
      </c>
      <c r="M4985">
        <v>20</v>
      </c>
      <c r="N4985">
        <v>46</v>
      </c>
      <c r="O4985" t="s">
        <v>22</v>
      </c>
      <c r="P4985">
        <v>7</v>
      </c>
      <c r="Q4985">
        <v>0</v>
      </c>
      <c r="R4985">
        <v>0</v>
      </c>
    </row>
    <row r="4986" spans="1:18" x14ac:dyDescent="0.2">
      <c r="A4986">
        <v>1633895758337</v>
      </c>
      <c r="B4986">
        <f t="shared" si="77"/>
        <v>396524</v>
      </c>
      <c r="C4986">
        <v>49</v>
      </c>
      <c r="D4986" t="s">
        <v>36</v>
      </c>
      <c r="E4986">
        <v>201</v>
      </c>
      <c r="G4986" t="s">
        <v>107</v>
      </c>
      <c r="H4986" t="s">
        <v>18</v>
      </c>
      <c r="I4986" t="b">
        <v>1</v>
      </c>
      <c r="K4986">
        <v>352</v>
      </c>
      <c r="L4986">
        <v>504</v>
      </c>
      <c r="M4986">
        <v>20</v>
      </c>
      <c r="N4986">
        <v>46</v>
      </c>
      <c r="O4986" t="s">
        <v>37</v>
      </c>
      <c r="P4986">
        <v>49</v>
      </c>
      <c r="Q4986">
        <v>0</v>
      </c>
      <c r="R4986">
        <v>0</v>
      </c>
    </row>
    <row r="4987" spans="1:18" x14ac:dyDescent="0.2">
      <c r="A4987">
        <v>1633895758386</v>
      </c>
      <c r="B4987">
        <f t="shared" si="77"/>
        <v>396573</v>
      </c>
      <c r="C4987">
        <v>9</v>
      </c>
      <c r="D4987" t="s">
        <v>16</v>
      </c>
      <c r="E4987">
        <v>200</v>
      </c>
      <c r="G4987" t="s">
        <v>107</v>
      </c>
      <c r="H4987" t="s">
        <v>18</v>
      </c>
      <c r="I4987" t="b">
        <v>1</v>
      </c>
      <c r="K4987">
        <v>775</v>
      </c>
      <c r="L4987">
        <v>252</v>
      </c>
      <c r="M4987">
        <v>20</v>
      </c>
      <c r="N4987">
        <v>46</v>
      </c>
      <c r="O4987" t="s">
        <v>19</v>
      </c>
      <c r="P4987">
        <v>9</v>
      </c>
      <c r="Q4987">
        <v>0</v>
      </c>
      <c r="R4987">
        <v>0</v>
      </c>
    </row>
    <row r="4988" spans="1:18" x14ac:dyDescent="0.2">
      <c r="A4988">
        <v>1633895758395</v>
      </c>
      <c r="B4988">
        <f t="shared" si="77"/>
        <v>396582</v>
      </c>
      <c r="C4988">
        <v>6</v>
      </c>
      <c r="D4988" t="s">
        <v>21</v>
      </c>
      <c r="E4988">
        <v>200</v>
      </c>
      <c r="G4988" t="s">
        <v>107</v>
      </c>
      <c r="H4988" t="s">
        <v>18</v>
      </c>
      <c r="I4988" t="b">
        <v>1</v>
      </c>
      <c r="K4988">
        <v>758</v>
      </c>
      <c r="L4988">
        <v>248</v>
      </c>
      <c r="M4988">
        <v>20</v>
      </c>
      <c r="N4988">
        <v>46</v>
      </c>
      <c r="O4988" t="s">
        <v>22</v>
      </c>
      <c r="P4988">
        <v>6</v>
      </c>
      <c r="Q4988">
        <v>0</v>
      </c>
      <c r="R4988">
        <v>0</v>
      </c>
    </row>
    <row r="4989" spans="1:18" x14ac:dyDescent="0.2">
      <c r="A4989">
        <v>1633895758472</v>
      </c>
      <c r="B4989">
        <f t="shared" si="77"/>
        <v>396659</v>
      </c>
      <c r="C4989">
        <v>33</v>
      </c>
      <c r="D4989" t="s">
        <v>23</v>
      </c>
      <c r="E4989">
        <v>200</v>
      </c>
      <c r="G4989" t="s">
        <v>130</v>
      </c>
      <c r="H4989" t="s">
        <v>18</v>
      </c>
      <c r="I4989" t="b">
        <v>1</v>
      </c>
      <c r="K4989">
        <v>53487</v>
      </c>
      <c r="L4989">
        <v>256</v>
      </c>
      <c r="M4989">
        <v>20</v>
      </c>
      <c r="N4989">
        <v>46</v>
      </c>
      <c r="O4989" t="s">
        <v>24</v>
      </c>
      <c r="P4989">
        <v>30</v>
      </c>
      <c r="Q4989">
        <v>0</v>
      </c>
      <c r="R4989">
        <v>0</v>
      </c>
    </row>
    <row r="4990" spans="1:18" x14ac:dyDescent="0.2">
      <c r="A4990">
        <v>1633895758605</v>
      </c>
      <c r="B4990">
        <f t="shared" si="77"/>
        <v>396792</v>
      </c>
      <c r="C4990">
        <v>9</v>
      </c>
      <c r="D4990" t="s">
        <v>33</v>
      </c>
      <c r="E4990">
        <v>200</v>
      </c>
      <c r="G4990" t="s">
        <v>69</v>
      </c>
      <c r="H4990" t="s">
        <v>18</v>
      </c>
      <c r="I4990" t="b">
        <v>1</v>
      </c>
      <c r="K4990">
        <v>99382</v>
      </c>
      <c r="L4990">
        <v>283</v>
      </c>
      <c r="M4990">
        <v>2</v>
      </c>
      <c r="N4990">
        <v>46</v>
      </c>
      <c r="O4990" t="s">
        <v>34</v>
      </c>
      <c r="P4990">
        <v>6</v>
      </c>
      <c r="Q4990">
        <v>0</v>
      </c>
      <c r="R4990">
        <v>0</v>
      </c>
    </row>
    <row r="4991" spans="1:18" x14ac:dyDescent="0.2">
      <c r="A4991">
        <v>1633895758614</v>
      </c>
      <c r="B4991">
        <f t="shared" si="77"/>
        <v>396801</v>
      </c>
      <c r="C4991">
        <v>4</v>
      </c>
      <c r="D4991" t="s">
        <v>30</v>
      </c>
      <c r="E4991">
        <v>200</v>
      </c>
      <c r="G4991" t="s">
        <v>69</v>
      </c>
      <c r="H4991" t="s">
        <v>18</v>
      </c>
      <c r="I4991" t="b">
        <v>1</v>
      </c>
      <c r="K4991">
        <v>184</v>
      </c>
      <c r="L4991">
        <v>288</v>
      </c>
      <c r="M4991">
        <v>2</v>
      </c>
      <c r="N4991">
        <v>46</v>
      </c>
      <c r="O4991" t="s">
        <v>31</v>
      </c>
      <c r="P4991">
        <v>4</v>
      </c>
      <c r="Q4991">
        <v>0</v>
      </c>
      <c r="R4991">
        <v>0</v>
      </c>
    </row>
    <row r="4992" spans="1:18" x14ac:dyDescent="0.2">
      <c r="A4992">
        <v>1633895758801</v>
      </c>
      <c r="B4992">
        <f t="shared" si="77"/>
        <v>396988</v>
      </c>
      <c r="C4992">
        <v>10</v>
      </c>
      <c r="D4992" t="s">
        <v>25</v>
      </c>
      <c r="E4992">
        <v>403</v>
      </c>
      <c r="G4992" t="s">
        <v>26</v>
      </c>
      <c r="I4992" t="b">
        <v>0</v>
      </c>
      <c r="K4992">
        <v>119</v>
      </c>
      <c r="L4992">
        <v>310</v>
      </c>
      <c r="M4992">
        <v>2</v>
      </c>
      <c r="N4992">
        <v>46</v>
      </c>
      <c r="O4992" t="s">
        <v>27</v>
      </c>
      <c r="P4992">
        <v>10</v>
      </c>
      <c r="Q4992">
        <v>0</v>
      </c>
      <c r="R4992">
        <v>0</v>
      </c>
    </row>
    <row r="4993" spans="1:18" x14ac:dyDescent="0.2">
      <c r="A4993">
        <v>1633895758811</v>
      </c>
      <c r="B4993">
        <f t="shared" si="77"/>
        <v>396998</v>
      </c>
      <c r="C4993">
        <v>8</v>
      </c>
      <c r="D4993" t="s">
        <v>28</v>
      </c>
      <c r="E4993">
        <v>200</v>
      </c>
      <c r="G4993" t="s">
        <v>26</v>
      </c>
      <c r="I4993" t="b">
        <v>1</v>
      </c>
      <c r="K4993">
        <v>163</v>
      </c>
      <c r="L4993">
        <v>356</v>
      </c>
      <c r="M4993">
        <v>2</v>
      </c>
      <c r="N4993">
        <v>46</v>
      </c>
      <c r="O4993" t="s">
        <v>29</v>
      </c>
      <c r="P4993">
        <v>8</v>
      </c>
      <c r="Q4993">
        <v>0</v>
      </c>
      <c r="R4993">
        <v>0</v>
      </c>
    </row>
    <row r="4994" spans="1:18" x14ac:dyDescent="0.2">
      <c r="A4994">
        <v>1633895758813</v>
      </c>
      <c r="B4994">
        <f t="shared" si="77"/>
        <v>397000</v>
      </c>
      <c r="C4994">
        <v>25</v>
      </c>
      <c r="D4994" t="s">
        <v>36</v>
      </c>
      <c r="E4994">
        <v>201</v>
      </c>
      <c r="G4994" t="s">
        <v>79</v>
      </c>
      <c r="H4994" t="s">
        <v>18</v>
      </c>
      <c r="I4994" t="b">
        <v>1</v>
      </c>
      <c r="K4994">
        <v>353</v>
      </c>
      <c r="L4994">
        <v>506</v>
      </c>
      <c r="M4994">
        <v>20</v>
      </c>
      <c r="N4994">
        <v>46</v>
      </c>
      <c r="O4994" t="s">
        <v>37</v>
      </c>
      <c r="P4994">
        <v>25</v>
      </c>
      <c r="Q4994">
        <v>0</v>
      </c>
      <c r="R4994">
        <v>1</v>
      </c>
    </row>
    <row r="4995" spans="1:18" x14ac:dyDescent="0.2">
      <c r="A4995">
        <v>1633895758819</v>
      </c>
      <c r="B4995">
        <f t="shared" si="77"/>
        <v>397006</v>
      </c>
      <c r="C4995">
        <v>4</v>
      </c>
      <c r="D4995" t="s">
        <v>30</v>
      </c>
      <c r="E4995">
        <v>200</v>
      </c>
      <c r="G4995" t="s">
        <v>26</v>
      </c>
      <c r="H4995" t="s">
        <v>18</v>
      </c>
      <c r="I4995" t="b">
        <v>1</v>
      </c>
      <c r="K4995">
        <v>184</v>
      </c>
      <c r="L4995">
        <v>288</v>
      </c>
      <c r="M4995">
        <v>2</v>
      </c>
      <c r="N4995">
        <v>46</v>
      </c>
      <c r="O4995" t="s">
        <v>31</v>
      </c>
      <c r="P4995">
        <v>4</v>
      </c>
      <c r="Q4995">
        <v>0</v>
      </c>
      <c r="R4995">
        <v>0</v>
      </c>
    </row>
    <row r="4996" spans="1:18" x14ac:dyDescent="0.2">
      <c r="A4996">
        <v>1633895758839</v>
      </c>
      <c r="B4996">
        <f t="shared" ref="B4996:B5059" si="78">A4996-$A$2</f>
        <v>397026</v>
      </c>
      <c r="C4996">
        <v>5</v>
      </c>
      <c r="D4996" t="s">
        <v>16</v>
      </c>
      <c r="E4996">
        <v>200</v>
      </c>
      <c r="G4996" t="s">
        <v>79</v>
      </c>
      <c r="H4996" t="s">
        <v>18</v>
      </c>
      <c r="I4996" t="b">
        <v>1</v>
      </c>
      <c r="K4996">
        <v>775</v>
      </c>
      <c r="L4996">
        <v>252</v>
      </c>
      <c r="M4996">
        <v>20</v>
      </c>
      <c r="N4996">
        <v>46</v>
      </c>
      <c r="O4996" t="s">
        <v>19</v>
      </c>
      <c r="P4996">
        <v>5</v>
      </c>
      <c r="Q4996">
        <v>0</v>
      </c>
      <c r="R4996">
        <v>0</v>
      </c>
    </row>
    <row r="4997" spans="1:18" x14ac:dyDescent="0.2">
      <c r="A4997">
        <v>1633895758844</v>
      </c>
      <c r="B4997">
        <f t="shared" si="78"/>
        <v>397031</v>
      </c>
      <c r="C4997">
        <v>4</v>
      </c>
      <c r="D4997" t="s">
        <v>21</v>
      </c>
      <c r="E4997">
        <v>200</v>
      </c>
      <c r="G4997" t="s">
        <v>79</v>
      </c>
      <c r="H4997" t="s">
        <v>18</v>
      </c>
      <c r="I4997" t="b">
        <v>1</v>
      </c>
      <c r="K4997">
        <v>758</v>
      </c>
      <c r="L4997">
        <v>248</v>
      </c>
      <c r="M4997">
        <v>20</v>
      </c>
      <c r="N4997">
        <v>46</v>
      </c>
      <c r="O4997" t="s">
        <v>22</v>
      </c>
      <c r="P4997">
        <v>4</v>
      </c>
      <c r="Q4997">
        <v>0</v>
      </c>
      <c r="R4997">
        <v>0</v>
      </c>
    </row>
    <row r="4998" spans="1:18" x14ac:dyDescent="0.2">
      <c r="A4998">
        <v>1633895758850</v>
      </c>
      <c r="B4998">
        <f t="shared" si="78"/>
        <v>397037</v>
      </c>
      <c r="C4998">
        <v>26</v>
      </c>
      <c r="D4998" t="s">
        <v>23</v>
      </c>
      <c r="E4998">
        <v>200</v>
      </c>
      <c r="G4998" t="s">
        <v>44</v>
      </c>
      <c r="H4998" t="s">
        <v>18</v>
      </c>
      <c r="I4998" t="b">
        <v>1</v>
      </c>
      <c r="K4998">
        <v>53551</v>
      </c>
      <c r="L4998">
        <v>256</v>
      </c>
      <c r="M4998">
        <v>20</v>
      </c>
      <c r="N4998">
        <v>46</v>
      </c>
      <c r="O4998" t="s">
        <v>24</v>
      </c>
      <c r="P4998">
        <v>21</v>
      </c>
      <c r="Q4998">
        <v>0</v>
      </c>
      <c r="R4998">
        <v>0</v>
      </c>
    </row>
    <row r="4999" spans="1:18" x14ac:dyDescent="0.2">
      <c r="A4999">
        <v>1633895759175</v>
      </c>
      <c r="B4999">
        <f t="shared" si="78"/>
        <v>397362</v>
      </c>
      <c r="C4999">
        <v>24</v>
      </c>
      <c r="D4999" t="s">
        <v>46</v>
      </c>
      <c r="E4999">
        <v>201</v>
      </c>
      <c r="G4999" t="s">
        <v>45</v>
      </c>
      <c r="H4999" t="s">
        <v>18</v>
      </c>
      <c r="I4999" t="b">
        <v>1</v>
      </c>
      <c r="K4999">
        <v>459</v>
      </c>
      <c r="L4999">
        <v>565</v>
      </c>
      <c r="M4999">
        <v>20</v>
      </c>
      <c r="N4999">
        <v>46</v>
      </c>
      <c r="O4999" t="s">
        <v>34</v>
      </c>
      <c r="P4999">
        <v>24</v>
      </c>
      <c r="Q4999">
        <v>0</v>
      </c>
      <c r="R4999">
        <v>1</v>
      </c>
    </row>
    <row r="5000" spans="1:18" x14ac:dyDescent="0.2">
      <c r="A5000">
        <v>1633895759199</v>
      </c>
      <c r="B5000">
        <f t="shared" si="78"/>
        <v>397386</v>
      </c>
      <c r="C5000">
        <v>6</v>
      </c>
      <c r="D5000" t="s">
        <v>16</v>
      </c>
      <c r="E5000">
        <v>200</v>
      </c>
      <c r="G5000" t="s">
        <v>45</v>
      </c>
      <c r="H5000" t="s">
        <v>18</v>
      </c>
      <c r="I5000" t="b">
        <v>1</v>
      </c>
      <c r="K5000">
        <v>775</v>
      </c>
      <c r="L5000">
        <v>252</v>
      </c>
      <c r="M5000">
        <v>20</v>
      </c>
      <c r="N5000">
        <v>46</v>
      </c>
      <c r="O5000" t="s">
        <v>19</v>
      </c>
      <c r="P5000">
        <v>6</v>
      </c>
      <c r="Q5000">
        <v>0</v>
      </c>
      <c r="R5000">
        <v>0</v>
      </c>
    </row>
    <row r="5001" spans="1:18" x14ac:dyDescent="0.2">
      <c r="A5001">
        <v>1633895759205</v>
      </c>
      <c r="B5001">
        <f t="shared" si="78"/>
        <v>397392</v>
      </c>
      <c r="C5001">
        <v>4</v>
      </c>
      <c r="D5001" t="s">
        <v>21</v>
      </c>
      <c r="E5001">
        <v>200</v>
      </c>
      <c r="G5001" t="s">
        <v>45</v>
      </c>
      <c r="H5001" t="s">
        <v>18</v>
      </c>
      <c r="I5001" t="b">
        <v>1</v>
      </c>
      <c r="K5001">
        <v>758</v>
      </c>
      <c r="L5001">
        <v>248</v>
      </c>
      <c r="M5001">
        <v>20</v>
      </c>
      <c r="N5001">
        <v>46</v>
      </c>
      <c r="O5001" t="s">
        <v>22</v>
      </c>
      <c r="P5001">
        <v>4</v>
      </c>
      <c r="Q5001">
        <v>0</v>
      </c>
      <c r="R5001">
        <v>0</v>
      </c>
    </row>
    <row r="5002" spans="1:18" x14ac:dyDescent="0.2">
      <c r="A5002">
        <v>1633895759228</v>
      </c>
      <c r="B5002">
        <f t="shared" si="78"/>
        <v>397415</v>
      </c>
      <c r="C5002">
        <v>10</v>
      </c>
      <c r="D5002" t="s">
        <v>25</v>
      </c>
      <c r="E5002">
        <v>403</v>
      </c>
      <c r="G5002" t="s">
        <v>70</v>
      </c>
      <c r="I5002" t="b">
        <v>0</v>
      </c>
      <c r="K5002">
        <v>119</v>
      </c>
      <c r="L5002">
        <v>310</v>
      </c>
      <c r="M5002">
        <v>2</v>
      </c>
      <c r="N5002">
        <v>46</v>
      </c>
      <c r="O5002" t="s">
        <v>27</v>
      </c>
      <c r="P5002">
        <v>10</v>
      </c>
      <c r="Q5002">
        <v>0</v>
      </c>
      <c r="R5002">
        <v>0</v>
      </c>
    </row>
    <row r="5003" spans="1:18" x14ac:dyDescent="0.2">
      <c r="A5003">
        <v>1633895759238</v>
      </c>
      <c r="B5003">
        <f t="shared" si="78"/>
        <v>397425</v>
      </c>
      <c r="C5003">
        <v>5</v>
      </c>
      <c r="D5003" t="s">
        <v>28</v>
      </c>
      <c r="E5003">
        <v>200</v>
      </c>
      <c r="G5003" t="s">
        <v>70</v>
      </c>
      <c r="I5003" t="b">
        <v>1</v>
      </c>
      <c r="K5003">
        <v>163</v>
      </c>
      <c r="L5003">
        <v>356</v>
      </c>
      <c r="M5003">
        <v>2</v>
      </c>
      <c r="N5003">
        <v>46</v>
      </c>
      <c r="O5003" t="s">
        <v>29</v>
      </c>
      <c r="P5003">
        <v>5</v>
      </c>
      <c r="Q5003">
        <v>0</v>
      </c>
      <c r="R5003">
        <v>0</v>
      </c>
    </row>
    <row r="5004" spans="1:18" x14ac:dyDescent="0.2">
      <c r="A5004">
        <v>1633895759243</v>
      </c>
      <c r="B5004">
        <f t="shared" si="78"/>
        <v>397430</v>
      </c>
      <c r="C5004">
        <v>6</v>
      </c>
      <c r="D5004" t="s">
        <v>30</v>
      </c>
      <c r="E5004">
        <v>200</v>
      </c>
      <c r="G5004" t="s">
        <v>70</v>
      </c>
      <c r="H5004" t="s">
        <v>18</v>
      </c>
      <c r="I5004" t="b">
        <v>1</v>
      </c>
      <c r="K5004">
        <v>184</v>
      </c>
      <c r="L5004">
        <v>288</v>
      </c>
      <c r="M5004">
        <v>2</v>
      </c>
      <c r="N5004">
        <v>46</v>
      </c>
      <c r="O5004" t="s">
        <v>31</v>
      </c>
      <c r="P5004">
        <v>6</v>
      </c>
      <c r="Q5004">
        <v>0</v>
      </c>
      <c r="R5004">
        <v>0</v>
      </c>
    </row>
    <row r="5005" spans="1:18" x14ac:dyDescent="0.2">
      <c r="A5005">
        <v>1633895759298</v>
      </c>
      <c r="B5005">
        <f t="shared" si="78"/>
        <v>397485</v>
      </c>
      <c r="C5005">
        <v>26</v>
      </c>
      <c r="D5005" t="s">
        <v>36</v>
      </c>
      <c r="E5005">
        <v>201</v>
      </c>
      <c r="G5005" t="s">
        <v>54</v>
      </c>
      <c r="H5005" t="s">
        <v>18</v>
      </c>
      <c r="I5005" t="b">
        <v>1</v>
      </c>
      <c r="K5005">
        <v>352</v>
      </c>
      <c r="L5005">
        <v>509</v>
      </c>
      <c r="M5005">
        <v>20</v>
      </c>
      <c r="N5005">
        <v>46</v>
      </c>
      <c r="O5005" t="s">
        <v>37</v>
      </c>
      <c r="P5005">
        <v>26</v>
      </c>
      <c r="Q5005">
        <v>0</v>
      </c>
      <c r="R5005">
        <v>1</v>
      </c>
    </row>
    <row r="5006" spans="1:18" x14ac:dyDescent="0.2">
      <c r="A5006">
        <v>1633895759325</v>
      </c>
      <c r="B5006">
        <f t="shared" si="78"/>
        <v>397512</v>
      </c>
      <c r="C5006">
        <v>4</v>
      </c>
      <c r="D5006" t="s">
        <v>16</v>
      </c>
      <c r="E5006">
        <v>200</v>
      </c>
      <c r="G5006" t="s">
        <v>54</v>
      </c>
      <c r="H5006" t="s">
        <v>18</v>
      </c>
      <c r="I5006" t="b">
        <v>1</v>
      </c>
      <c r="K5006">
        <v>775</v>
      </c>
      <c r="L5006">
        <v>252</v>
      </c>
      <c r="M5006">
        <v>20</v>
      </c>
      <c r="N5006">
        <v>46</v>
      </c>
      <c r="O5006" t="s">
        <v>19</v>
      </c>
      <c r="P5006">
        <v>4</v>
      </c>
      <c r="Q5006">
        <v>0</v>
      </c>
      <c r="R5006">
        <v>0</v>
      </c>
    </row>
    <row r="5007" spans="1:18" x14ac:dyDescent="0.2">
      <c r="A5007">
        <v>1633895759329</v>
      </c>
      <c r="B5007">
        <f t="shared" si="78"/>
        <v>397516</v>
      </c>
      <c r="C5007">
        <v>4</v>
      </c>
      <c r="D5007" t="s">
        <v>21</v>
      </c>
      <c r="E5007">
        <v>200</v>
      </c>
      <c r="G5007" t="s">
        <v>54</v>
      </c>
      <c r="H5007" t="s">
        <v>18</v>
      </c>
      <c r="I5007" t="b">
        <v>1</v>
      </c>
      <c r="K5007">
        <v>758</v>
      </c>
      <c r="L5007">
        <v>248</v>
      </c>
      <c r="M5007">
        <v>20</v>
      </c>
      <c r="N5007">
        <v>46</v>
      </c>
      <c r="O5007" t="s">
        <v>22</v>
      </c>
      <c r="P5007">
        <v>4</v>
      </c>
      <c r="Q5007">
        <v>0</v>
      </c>
      <c r="R5007">
        <v>0</v>
      </c>
    </row>
    <row r="5008" spans="1:18" x14ac:dyDescent="0.2">
      <c r="A5008">
        <v>1633895759355</v>
      </c>
      <c r="B5008">
        <f t="shared" si="78"/>
        <v>397542</v>
      </c>
      <c r="C5008">
        <v>26</v>
      </c>
      <c r="D5008" t="s">
        <v>23</v>
      </c>
      <c r="E5008">
        <v>200</v>
      </c>
      <c r="G5008" t="s">
        <v>99</v>
      </c>
      <c r="H5008" t="s">
        <v>18</v>
      </c>
      <c r="I5008" t="b">
        <v>1</v>
      </c>
      <c r="K5008">
        <v>53615</v>
      </c>
      <c r="L5008">
        <v>256</v>
      </c>
      <c r="M5008">
        <v>20</v>
      </c>
      <c r="N5008">
        <v>46</v>
      </c>
      <c r="O5008" t="s">
        <v>24</v>
      </c>
      <c r="P5008">
        <v>22</v>
      </c>
      <c r="Q5008">
        <v>0</v>
      </c>
      <c r="R5008">
        <v>0</v>
      </c>
    </row>
    <row r="5009" spans="1:18" x14ac:dyDescent="0.2">
      <c r="A5009">
        <v>1633895759693</v>
      </c>
      <c r="B5009">
        <f t="shared" si="78"/>
        <v>397880</v>
      </c>
      <c r="C5009">
        <v>31</v>
      </c>
      <c r="D5009" t="s">
        <v>172</v>
      </c>
      <c r="E5009">
        <v>202</v>
      </c>
      <c r="G5009" t="s">
        <v>69</v>
      </c>
      <c r="I5009" t="b">
        <v>1</v>
      </c>
      <c r="K5009">
        <v>119</v>
      </c>
      <c r="L5009">
        <v>307</v>
      </c>
      <c r="M5009">
        <v>2</v>
      </c>
      <c r="N5009">
        <v>46</v>
      </c>
      <c r="O5009" t="s">
        <v>169</v>
      </c>
      <c r="P5009">
        <v>31</v>
      </c>
      <c r="Q5009">
        <v>0</v>
      </c>
      <c r="R5009">
        <v>0</v>
      </c>
    </row>
    <row r="5010" spans="1:18" x14ac:dyDescent="0.2">
      <c r="A5010">
        <v>1633895759724</v>
      </c>
      <c r="B5010">
        <f t="shared" si="78"/>
        <v>397911</v>
      </c>
      <c r="C5010">
        <v>9</v>
      </c>
      <c r="D5010" t="s">
        <v>33</v>
      </c>
      <c r="E5010">
        <v>200</v>
      </c>
      <c r="G5010" t="s">
        <v>69</v>
      </c>
      <c r="H5010" t="s">
        <v>18</v>
      </c>
      <c r="I5010" t="b">
        <v>1</v>
      </c>
      <c r="K5010">
        <v>99613</v>
      </c>
      <c r="L5010">
        <v>283</v>
      </c>
      <c r="M5010">
        <v>2</v>
      </c>
      <c r="N5010">
        <v>46</v>
      </c>
      <c r="O5010" t="s">
        <v>34</v>
      </c>
      <c r="P5010">
        <v>5</v>
      </c>
      <c r="Q5010">
        <v>0</v>
      </c>
      <c r="R5010">
        <v>0</v>
      </c>
    </row>
    <row r="5011" spans="1:18" x14ac:dyDescent="0.2">
      <c r="A5011">
        <v>1633895759733</v>
      </c>
      <c r="B5011">
        <f t="shared" si="78"/>
        <v>397920</v>
      </c>
      <c r="C5011">
        <v>5</v>
      </c>
      <c r="D5011" t="s">
        <v>30</v>
      </c>
      <c r="E5011">
        <v>200</v>
      </c>
      <c r="G5011" t="s">
        <v>69</v>
      </c>
      <c r="H5011" t="s">
        <v>18</v>
      </c>
      <c r="I5011" t="b">
        <v>1</v>
      </c>
      <c r="K5011">
        <v>184</v>
      </c>
      <c r="L5011">
        <v>288</v>
      </c>
      <c r="M5011">
        <v>2</v>
      </c>
      <c r="N5011">
        <v>46</v>
      </c>
      <c r="O5011" t="s">
        <v>31</v>
      </c>
      <c r="P5011">
        <v>5</v>
      </c>
      <c r="Q5011">
        <v>0</v>
      </c>
      <c r="R5011">
        <v>0</v>
      </c>
    </row>
    <row r="5012" spans="1:18" x14ac:dyDescent="0.2">
      <c r="A5012">
        <v>1633895759745</v>
      </c>
      <c r="B5012">
        <f t="shared" si="78"/>
        <v>397932</v>
      </c>
      <c r="C5012">
        <v>25</v>
      </c>
      <c r="D5012" t="s">
        <v>36</v>
      </c>
      <c r="E5012">
        <v>201</v>
      </c>
      <c r="G5012" t="s">
        <v>89</v>
      </c>
      <c r="H5012" t="s">
        <v>18</v>
      </c>
      <c r="I5012" t="b">
        <v>1</v>
      </c>
      <c r="K5012">
        <v>352</v>
      </c>
      <c r="L5012">
        <v>504</v>
      </c>
      <c r="M5012">
        <v>20</v>
      </c>
      <c r="N5012">
        <v>46</v>
      </c>
      <c r="O5012" t="s">
        <v>37</v>
      </c>
      <c r="P5012">
        <v>25</v>
      </c>
      <c r="Q5012">
        <v>0</v>
      </c>
      <c r="R5012">
        <v>0</v>
      </c>
    </row>
    <row r="5013" spans="1:18" x14ac:dyDescent="0.2">
      <c r="A5013">
        <v>1633895759751</v>
      </c>
      <c r="B5013">
        <f t="shared" si="78"/>
        <v>397938</v>
      </c>
      <c r="C5013">
        <v>22</v>
      </c>
      <c r="D5013" t="s">
        <v>23</v>
      </c>
      <c r="E5013">
        <v>200</v>
      </c>
      <c r="G5013" t="s">
        <v>73</v>
      </c>
      <c r="H5013" t="s">
        <v>18</v>
      </c>
      <c r="I5013" t="b">
        <v>1</v>
      </c>
      <c r="K5013">
        <v>53680</v>
      </c>
      <c r="L5013">
        <v>256</v>
      </c>
      <c r="M5013">
        <v>20</v>
      </c>
      <c r="N5013">
        <v>46</v>
      </c>
      <c r="O5013" t="s">
        <v>24</v>
      </c>
      <c r="P5013">
        <v>19</v>
      </c>
      <c r="Q5013">
        <v>0</v>
      </c>
      <c r="R5013">
        <v>0</v>
      </c>
    </row>
    <row r="5014" spans="1:18" x14ac:dyDescent="0.2">
      <c r="A5014">
        <v>1633895759770</v>
      </c>
      <c r="B5014">
        <f t="shared" si="78"/>
        <v>397957</v>
      </c>
      <c r="C5014">
        <v>23</v>
      </c>
      <c r="D5014" t="s">
        <v>16</v>
      </c>
      <c r="E5014">
        <v>200</v>
      </c>
      <c r="G5014" t="s">
        <v>89</v>
      </c>
      <c r="H5014" t="s">
        <v>18</v>
      </c>
      <c r="I5014" t="b">
        <v>1</v>
      </c>
      <c r="K5014">
        <v>775</v>
      </c>
      <c r="L5014">
        <v>252</v>
      </c>
      <c r="M5014">
        <v>20</v>
      </c>
      <c r="N5014">
        <v>46</v>
      </c>
      <c r="O5014" t="s">
        <v>19</v>
      </c>
      <c r="P5014">
        <v>23</v>
      </c>
      <c r="Q5014">
        <v>0</v>
      </c>
      <c r="R5014">
        <v>0</v>
      </c>
    </row>
    <row r="5015" spans="1:18" x14ac:dyDescent="0.2">
      <c r="A5015">
        <v>1633895759793</v>
      </c>
      <c r="B5015">
        <f t="shared" si="78"/>
        <v>397980</v>
      </c>
      <c r="C5015">
        <v>5</v>
      </c>
      <c r="D5015" t="s">
        <v>21</v>
      </c>
      <c r="E5015">
        <v>200</v>
      </c>
      <c r="G5015" t="s">
        <v>89</v>
      </c>
      <c r="H5015" t="s">
        <v>18</v>
      </c>
      <c r="I5015" t="b">
        <v>1</v>
      </c>
      <c r="K5015">
        <v>758</v>
      </c>
      <c r="L5015">
        <v>248</v>
      </c>
      <c r="M5015">
        <v>20</v>
      </c>
      <c r="N5015">
        <v>46</v>
      </c>
      <c r="O5015" t="s">
        <v>22</v>
      </c>
      <c r="P5015">
        <v>5</v>
      </c>
      <c r="Q5015">
        <v>0</v>
      </c>
      <c r="R5015">
        <v>0</v>
      </c>
    </row>
    <row r="5016" spans="1:18" x14ac:dyDescent="0.2">
      <c r="A5016">
        <v>1633895759852</v>
      </c>
      <c r="B5016">
        <f t="shared" si="78"/>
        <v>398039</v>
      </c>
      <c r="C5016">
        <v>6</v>
      </c>
      <c r="D5016" t="s">
        <v>46</v>
      </c>
      <c r="E5016">
        <v>201</v>
      </c>
      <c r="G5016" t="s">
        <v>146</v>
      </c>
      <c r="H5016" t="s">
        <v>18</v>
      </c>
      <c r="I5016" t="b">
        <v>1</v>
      </c>
      <c r="K5016">
        <v>448</v>
      </c>
      <c r="L5016">
        <v>554</v>
      </c>
      <c r="M5016">
        <v>20</v>
      </c>
      <c r="N5016">
        <v>46</v>
      </c>
      <c r="O5016" t="s">
        <v>34</v>
      </c>
      <c r="P5016">
        <v>6</v>
      </c>
      <c r="Q5016">
        <v>0</v>
      </c>
      <c r="R5016">
        <v>0</v>
      </c>
    </row>
    <row r="5017" spans="1:18" x14ac:dyDescent="0.2">
      <c r="A5017">
        <v>1633895759858</v>
      </c>
      <c r="B5017">
        <f t="shared" si="78"/>
        <v>398045</v>
      </c>
      <c r="C5017">
        <v>5</v>
      </c>
      <c r="D5017" t="s">
        <v>16</v>
      </c>
      <c r="E5017">
        <v>200</v>
      </c>
      <c r="G5017" t="s">
        <v>146</v>
      </c>
      <c r="H5017" t="s">
        <v>18</v>
      </c>
      <c r="I5017" t="b">
        <v>1</v>
      </c>
      <c r="K5017">
        <v>775</v>
      </c>
      <c r="L5017">
        <v>252</v>
      </c>
      <c r="M5017">
        <v>20</v>
      </c>
      <c r="N5017">
        <v>46</v>
      </c>
      <c r="O5017" t="s">
        <v>19</v>
      </c>
      <c r="P5017">
        <v>5</v>
      </c>
      <c r="Q5017">
        <v>0</v>
      </c>
      <c r="R5017">
        <v>0</v>
      </c>
    </row>
    <row r="5018" spans="1:18" x14ac:dyDescent="0.2">
      <c r="A5018">
        <v>1633895759863</v>
      </c>
      <c r="B5018">
        <f t="shared" si="78"/>
        <v>398050</v>
      </c>
      <c r="C5018">
        <v>9</v>
      </c>
      <c r="D5018" t="s">
        <v>21</v>
      </c>
      <c r="E5018">
        <v>200</v>
      </c>
      <c r="G5018" t="s">
        <v>146</v>
      </c>
      <c r="H5018" t="s">
        <v>18</v>
      </c>
      <c r="I5018" t="b">
        <v>1</v>
      </c>
      <c r="K5018">
        <v>758</v>
      </c>
      <c r="L5018">
        <v>248</v>
      </c>
      <c r="M5018">
        <v>20</v>
      </c>
      <c r="N5018">
        <v>46</v>
      </c>
      <c r="O5018" t="s">
        <v>22</v>
      </c>
      <c r="P5018">
        <v>9</v>
      </c>
      <c r="Q5018">
        <v>0</v>
      </c>
      <c r="R5018">
        <v>0</v>
      </c>
    </row>
    <row r="5019" spans="1:18" x14ac:dyDescent="0.2">
      <c r="A5019">
        <v>1633895759867</v>
      </c>
      <c r="B5019">
        <f t="shared" si="78"/>
        <v>398054</v>
      </c>
      <c r="C5019">
        <v>29</v>
      </c>
      <c r="D5019" t="s">
        <v>36</v>
      </c>
      <c r="E5019">
        <v>201</v>
      </c>
      <c r="G5019" t="s">
        <v>20</v>
      </c>
      <c r="H5019" t="s">
        <v>18</v>
      </c>
      <c r="I5019" t="b">
        <v>1</v>
      </c>
      <c r="K5019">
        <v>355</v>
      </c>
      <c r="L5019">
        <v>517</v>
      </c>
      <c r="M5019">
        <v>20</v>
      </c>
      <c r="N5019">
        <v>46</v>
      </c>
      <c r="O5019" t="s">
        <v>37</v>
      </c>
      <c r="P5019">
        <v>29</v>
      </c>
      <c r="Q5019">
        <v>0</v>
      </c>
      <c r="R5019">
        <v>0</v>
      </c>
    </row>
    <row r="5020" spans="1:18" x14ac:dyDescent="0.2">
      <c r="A5020">
        <v>1633895759896</v>
      </c>
      <c r="B5020">
        <f t="shared" si="78"/>
        <v>398083</v>
      </c>
      <c r="C5020">
        <v>10</v>
      </c>
      <c r="D5020" t="s">
        <v>16</v>
      </c>
      <c r="E5020">
        <v>200</v>
      </c>
      <c r="G5020" t="s">
        <v>20</v>
      </c>
      <c r="H5020" t="s">
        <v>18</v>
      </c>
      <c r="I5020" t="b">
        <v>1</v>
      </c>
      <c r="K5020">
        <v>775</v>
      </c>
      <c r="L5020">
        <v>252</v>
      </c>
      <c r="M5020">
        <v>20</v>
      </c>
      <c r="N5020">
        <v>46</v>
      </c>
      <c r="O5020" t="s">
        <v>19</v>
      </c>
      <c r="P5020">
        <v>10</v>
      </c>
      <c r="Q5020">
        <v>0</v>
      </c>
      <c r="R5020">
        <v>0</v>
      </c>
    </row>
    <row r="5021" spans="1:18" x14ac:dyDescent="0.2">
      <c r="A5021">
        <v>1633895759906</v>
      </c>
      <c r="B5021">
        <f t="shared" si="78"/>
        <v>398093</v>
      </c>
      <c r="C5021">
        <v>4</v>
      </c>
      <c r="D5021" t="s">
        <v>21</v>
      </c>
      <c r="E5021">
        <v>200</v>
      </c>
      <c r="G5021" t="s">
        <v>20</v>
      </c>
      <c r="H5021" t="s">
        <v>18</v>
      </c>
      <c r="I5021" t="b">
        <v>1</v>
      </c>
      <c r="K5021">
        <v>758</v>
      </c>
      <c r="L5021">
        <v>248</v>
      </c>
      <c r="M5021">
        <v>20</v>
      </c>
      <c r="N5021">
        <v>46</v>
      </c>
      <c r="O5021" t="s">
        <v>22</v>
      </c>
      <c r="P5021">
        <v>4</v>
      </c>
      <c r="Q5021">
        <v>0</v>
      </c>
      <c r="R5021">
        <v>0</v>
      </c>
    </row>
    <row r="5022" spans="1:18" x14ac:dyDescent="0.2">
      <c r="A5022">
        <v>1633895759972</v>
      </c>
      <c r="B5022">
        <f t="shared" si="78"/>
        <v>398159</v>
      </c>
      <c r="C5022">
        <v>28</v>
      </c>
      <c r="D5022" t="s">
        <v>23</v>
      </c>
      <c r="E5022">
        <v>200</v>
      </c>
      <c r="G5022" t="s">
        <v>145</v>
      </c>
      <c r="H5022" t="s">
        <v>18</v>
      </c>
      <c r="I5022" t="b">
        <v>1</v>
      </c>
      <c r="K5022">
        <v>53744</v>
      </c>
      <c r="L5022">
        <v>256</v>
      </c>
      <c r="M5022">
        <v>20</v>
      </c>
      <c r="N5022">
        <v>46</v>
      </c>
      <c r="O5022" t="s">
        <v>24</v>
      </c>
      <c r="P5022">
        <v>21</v>
      </c>
      <c r="Q5022">
        <v>0</v>
      </c>
      <c r="R5022">
        <v>0</v>
      </c>
    </row>
    <row r="5023" spans="1:18" x14ac:dyDescent="0.2">
      <c r="A5023">
        <v>1633895760268</v>
      </c>
      <c r="B5023">
        <f t="shared" si="78"/>
        <v>398455</v>
      </c>
      <c r="C5023">
        <v>39</v>
      </c>
      <c r="D5023" t="s">
        <v>36</v>
      </c>
      <c r="E5023">
        <v>201</v>
      </c>
      <c r="G5023" t="s">
        <v>82</v>
      </c>
      <c r="H5023" t="s">
        <v>18</v>
      </c>
      <c r="I5023" t="b">
        <v>1</v>
      </c>
      <c r="K5023">
        <v>348</v>
      </c>
      <c r="L5023">
        <v>498</v>
      </c>
      <c r="M5023">
        <v>20</v>
      </c>
      <c r="N5023">
        <v>46</v>
      </c>
      <c r="O5023" t="s">
        <v>37</v>
      </c>
      <c r="P5023">
        <v>39</v>
      </c>
      <c r="Q5023">
        <v>0</v>
      </c>
      <c r="R5023">
        <v>0</v>
      </c>
    </row>
    <row r="5024" spans="1:18" x14ac:dyDescent="0.2">
      <c r="A5024">
        <v>1633895760292</v>
      </c>
      <c r="B5024">
        <f t="shared" si="78"/>
        <v>398479</v>
      </c>
      <c r="C5024">
        <v>5</v>
      </c>
      <c r="D5024" t="s">
        <v>21</v>
      </c>
      <c r="E5024">
        <v>200</v>
      </c>
      <c r="G5024" t="s">
        <v>71</v>
      </c>
      <c r="H5024" t="s">
        <v>18</v>
      </c>
      <c r="I5024" t="b">
        <v>1</v>
      </c>
      <c r="K5024">
        <v>758</v>
      </c>
      <c r="L5024">
        <v>248</v>
      </c>
      <c r="M5024">
        <v>2</v>
      </c>
      <c r="N5024">
        <v>46</v>
      </c>
      <c r="O5024" t="s">
        <v>22</v>
      </c>
      <c r="P5024">
        <v>5</v>
      </c>
      <c r="Q5024">
        <v>0</v>
      </c>
      <c r="R5024">
        <v>0</v>
      </c>
    </row>
    <row r="5025" spans="1:18" x14ac:dyDescent="0.2">
      <c r="A5025">
        <v>1633895760307</v>
      </c>
      <c r="B5025">
        <f t="shared" si="78"/>
        <v>398494</v>
      </c>
      <c r="C5025">
        <v>5</v>
      </c>
      <c r="D5025" t="s">
        <v>16</v>
      </c>
      <c r="E5025">
        <v>200</v>
      </c>
      <c r="G5025" t="s">
        <v>82</v>
      </c>
      <c r="H5025" t="s">
        <v>18</v>
      </c>
      <c r="I5025" t="b">
        <v>1</v>
      </c>
      <c r="K5025">
        <v>775</v>
      </c>
      <c r="L5025">
        <v>252</v>
      </c>
      <c r="M5025">
        <v>20</v>
      </c>
      <c r="N5025">
        <v>46</v>
      </c>
      <c r="O5025" t="s">
        <v>19</v>
      </c>
      <c r="P5025">
        <v>5</v>
      </c>
      <c r="Q5025">
        <v>0</v>
      </c>
      <c r="R5025">
        <v>0</v>
      </c>
    </row>
    <row r="5026" spans="1:18" x14ac:dyDescent="0.2">
      <c r="A5026">
        <v>1633895760313</v>
      </c>
      <c r="B5026">
        <f t="shared" si="78"/>
        <v>398500</v>
      </c>
      <c r="C5026">
        <v>4</v>
      </c>
      <c r="D5026" t="s">
        <v>21</v>
      </c>
      <c r="E5026">
        <v>200</v>
      </c>
      <c r="G5026" t="s">
        <v>82</v>
      </c>
      <c r="H5026" t="s">
        <v>18</v>
      </c>
      <c r="I5026" t="b">
        <v>1</v>
      </c>
      <c r="K5026">
        <v>758</v>
      </c>
      <c r="L5026">
        <v>248</v>
      </c>
      <c r="M5026">
        <v>20</v>
      </c>
      <c r="N5026">
        <v>46</v>
      </c>
      <c r="O5026" t="s">
        <v>22</v>
      </c>
      <c r="P5026">
        <v>4</v>
      </c>
      <c r="Q5026">
        <v>0</v>
      </c>
      <c r="R5026">
        <v>0</v>
      </c>
    </row>
    <row r="5027" spans="1:18" x14ac:dyDescent="0.2">
      <c r="A5027">
        <v>1633895760509</v>
      </c>
      <c r="B5027">
        <f t="shared" si="78"/>
        <v>398696</v>
      </c>
      <c r="C5027">
        <v>22</v>
      </c>
      <c r="D5027" t="s">
        <v>23</v>
      </c>
      <c r="E5027">
        <v>200</v>
      </c>
      <c r="G5027" t="s">
        <v>139</v>
      </c>
      <c r="H5027" t="s">
        <v>18</v>
      </c>
      <c r="I5027" t="b">
        <v>1</v>
      </c>
      <c r="K5027">
        <v>53808</v>
      </c>
      <c r="L5027">
        <v>256</v>
      </c>
      <c r="M5027">
        <v>20</v>
      </c>
      <c r="N5027">
        <v>46</v>
      </c>
      <c r="O5027" t="s">
        <v>24</v>
      </c>
      <c r="P5027">
        <v>20</v>
      </c>
      <c r="Q5027">
        <v>0</v>
      </c>
      <c r="R5027">
        <v>0</v>
      </c>
    </row>
    <row r="5028" spans="1:18" x14ac:dyDescent="0.2">
      <c r="A5028">
        <v>1633895760678</v>
      </c>
      <c r="B5028">
        <f t="shared" si="78"/>
        <v>398865</v>
      </c>
      <c r="C5028">
        <v>28</v>
      </c>
      <c r="D5028" t="s">
        <v>23</v>
      </c>
      <c r="E5028">
        <v>200</v>
      </c>
      <c r="G5028" t="s">
        <v>114</v>
      </c>
      <c r="H5028" t="s">
        <v>18</v>
      </c>
      <c r="I5028" t="b">
        <v>1</v>
      </c>
      <c r="K5028">
        <v>53808</v>
      </c>
      <c r="L5028">
        <v>256</v>
      </c>
      <c r="M5028">
        <v>20</v>
      </c>
      <c r="N5028">
        <v>46</v>
      </c>
      <c r="O5028" t="s">
        <v>24</v>
      </c>
      <c r="P5028">
        <v>24</v>
      </c>
      <c r="Q5028">
        <v>0</v>
      </c>
      <c r="R5028">
        <v>0</v>
      </c>
    </row>
    <row r="5029" spans="1:18" x14ac:dyDescent="0.2">
      <c r="A5029">
        <v>1633895760692</v>
      </c>
      <c r="B5029">
        <f t="shared" si="78"/>
        <v>398879</v>
      </c>
      <c r="C5029">
        <v>6</v>
      </c>
      <c r="D5029" t="s">
        <v>21</v>
      </c>
      <c r="E5029">
        <v>200</v>
      </c>
      <c r="G5029" t="s">
        <v>70</v>
      </c>
      <c r="H5029" t="s">
        <v>18</v>
      </c>
      <c r="I5029" t="b">
        <v>1</v>
      </c>
      <c r="K5029">
        <v>758</v>
      </c>
      <c r="L5029">
        <v>280</v>
      </c>
      <c r="M5029">
        <v>2</v>
      </c>
      <c r="N5029">
        <v>46</v>
      </c>
      <c r="O5029" t="s">
        <v>22</v>
      </c>
      <c r="P5029">
        <v>6</v>
      </c>
      <c r="Q5029">
        <v>0</v>
      </c>
      <c r="R5029">
        <v>0</v>
      </c>
    </row>
    <row r="5030" spans="1:18" x14ac:dyDescent="0.2">
      <c r="A5030">
        <v>1633895760692</v>
      </c>
      <c r="B5030">
        <f t="shared" si="78"/>
        <v>398879</v>
      </c>
      <c r="C5030">
        <v>22</v>
      </c>
      <c r="D5030" t="s">
        <v>36</v>
      </c>
      <c r="E5030">
        <v>201</v>
      </c>
      <c r="G5030" t="s">
        <v>136</v>
      </c>
      <c r="H5030" t="s">
        <v>18</v>
      </c>
      <c r="I5030" t="b">
        <v>1</v>
      </c>
      <c r="K5030">
        <v>357</v>
      </c>
      <c r="L5030">
        <v>521</v>
      </c>
      <c r="M5030">
        <v>20</v>
      </c>
      <c r="N5030">
        <v>46</v>
      </c>
      <c r="O5030" t="s">
        <v>37</v>
      </c>
      <c r="P5030">
        <v>22</v>
      </c>
      <c r="Q5030">
        <v>0</v>
      </c>
      <c r="R5030">
        <v>0</v>
      </c>
    </row>
    <row r="5031" spans="1:18" x14ac:dyDescent="0.2">
      <c r="A5031">
        <v>1633895760714</v>
      </c>
      <c r="B5031">
        <f t="shared" si="78"/>
        <v>398901</v>
      </c>
      <c r="C5031">
        <v>7</v>
      </c>
      <c r="D5031" t="s">
        <v>16</v>
      </c>
      <c r="E5031">
        <v>200</v>
      </c>
      <c r="G5031" t="s">
        <v>136</v>
      </c>
      <c r="H5031" t="s">
        <v>18</v>
      </c>
      <c r="I5031" t="b">
        <v>1</v>
      </c>
      <c r="K5031">
        <v>775</v>
      </c>
      <c r="L5031">
        <v>252</v>
      </c>
      <c r="M5031">
        <v>20</v>
      </c>
      <c r="N5031">
        <v>46</v>
      </c>
      <c r="O5031" t="s">
        <v>19</v>
      </c>
      <c r="P5031">
        <v>7</v>
      </c>
      <c r="Q5031">
        <v>0</v>
      </c>
      <c r="R5031">
        <v>0</v>
      </c>
    </row>
    <row r="5032" spans="1:18" x14ac:dyDescent="0.2">
      <c r="A5032">
        <v>1633895760721</v>
      </c>
      <c r="B5032">
        <f t="shared" si="78"/>
        <v>398908</v>
      </c>
      <c r="C5032">
        <v>6</v>
      </c>
      <c r="D5032" t="s">
        <v>21</v>
      </c>
      <c r="E5032">
        <v>200</v>
      </c>
      <c r="G5032" t="s">
        <v>136</v>
      </c>
      <c r="H5032" t="s">
        <v>18</v>
      </c>
      <c r="I5032" t="b">
        <v>1</v>
      </c>
      <c r="K5032">
        <v>758</v>
      </c>
      <c r="L5032">
        <v>248</v>
      </c>
      <c r="M5032">
        <v>20</v>
      </c>
      <c r="N5032">
        <v>46</v>
      </c>
      <c r="O5032" t="s">
        <v>22</v>
      </c>
      <c r="P5032">
        <v>6</v>
      </c>
      <c r="Q5032">
        <v>0</v>
      </c>
      <c r="R5032">
        <v>0</v>
      </c>
    </row>
    <row r="5033" spans="1:18" x14ac:dyDescent="0.2">
      <c r="A5033">
        <v>1633895760730</v>
      </c>
      <c r="B5033">
        <f t="shared" si="78"/>
        <v>398917</v>
      </c>
      <c r="C5033">
        <v>33</v>
      </c>
      <c r="D5033" t="s">
        <v>36</v>
      </c>
      <c r="E5033">
        <v>201</v>
      </c>
      <c r="G5033" t="s">
        <v>96</v>
      </c>
      <c r="H5033" t="s">
        <v>18</v>
      </c>
      <c r="I5033" t="b">
        <v>1</v>
      </c>
      <c r="K5033">
        <v>353</v>
      </c>
      <c r="L5033">
        <v>512</v>
      </c>
      <c r="M5033">
        <v>20</v>
      </c>
      <c r="N5033">
        <v>46</v>
      </c>
      <c r="O5033" t="s">
        <v>37</v>
      </c>
      <c r="P5033">
        <v>33</v>
      </c>
      <c r="Q5033">
        <v>0</v>
      </c>
      <c r="R5033">
        <v>0</v>
      </c>
    </row>
    <row r="5034" spans="1:18" x14ac:dyDescent="0.2">
      <c r="A5034">
        <v>1633895760763</v>
      </c>
      <c r="B5034">
        <f t="shared" si="78"/>
        <v>398950</v>
      </c>
      <c r="C5034">
        <v>6</v>
      </c>
      <c r="D5034" t="s">
        <v>16</v>
      </c>
      <c r="E5034">
        <v>200</v>
      </c>
      <c r="G5034" t="s">
        <v>96</v>
      </c>
      <c r="H5034" t="s">
        <v>18</v>
      </c>
      <c r="I5034" t="b">
        <v>1</v>
      </c>
      <c r="K5034">
        <v>775</v>
      </c>
      <c r="L5034">
        <v>252</v>
      </c>
      <c r="M5034">
        <v>20</v>
      </c>
      <c r="N5034">
        <v>46</v>
      </c>
      <c r="O5034" t="s">
        <v>19</v>
      </c>
      <c r="P5034">
        <v>6</v>
      </c>
      <c r="Q5034">
        <v>0</v>
      </c>
      <c r="R5034">
        <v>0</v>
      </c>
    </row>
    <row r="5035" spans="1:18" x14ac:dyDescent="0.2">
      <c r="A5035">
        <v>1633895760769</v>
      </c>
      <c r="B5035">
        <f t="shared" si="78"/>
        <v>398956</v>
      </c>
      <c r="C5035">
        <v>5</v>
      </c>
      <c r="D5035" t="s">
        <v>21</v>
      </c>
      <c r="E5035">
        <v>200</v>
      </c>
      <c r="G5035" t="s">
        <v>96</v>
      </c>
      <c r="H5035" t="s">
        <v>18</v>
      </c>
      <c r="I5035" t="b">
        <v>1</v>
      </c>
      <c r="K5035">
        <v>758</v>
      </c>
      <c r="L5035">
        <v>248</v>
      </c>
      <c r="M5035">
        <v>20</v>
      </c>
      <c r="N5035">
        <v>46</v>
      </c>
      <c r="O5035" t="s">
        <v>22</v>
      </c>
      <c r="P5035">
        <v>5</v>
      </c>
      <c r="Q5035">
        <v>0</v>
      </c>
      <c r="R5035">
        <v>0</v>
      </c>
    </row>
    <row r="5036" spans="1:18" x14ac:dyDescent="0.2">
      <c r="A5036">
        <v>1633895760853</v>
      </c>
      <c r="B5036">
        <f t="shared" si="78"/>
        <v>399040</v>
      </c>
      <c r="C5036">
        <v>22</v>
      </c>
      <c r="D5036" t="s">
        <v>36</v>
      </c>
      <c r="E5036">
        <v>201</v>
      </c>
      <c r="G5036" t="s">
        <v>130</v>
      </c>
      <c r="H5036" t="s">
        <v>18</v>
      </c>
      <c r="I5036" t="b">
        <v>1</v>
      </c>
      <c r="K5036">
        <v>354</v>
      </c>
      <c r="L5036">
        <v>508</v>
      </c>
      <c r="M5036">
        <v>20</v>
      </c>
      <c r="N5036">
        <v>46</v>
      </c>
      <c r="O5036" t="s">
        <v>37</v>
      </c>
      <c r="P5036">
        <v>22</v>
      </c>
      <c r="Q5036">
        <v>0</v>
      </c>
      <c r="R5036">
        <v>0</v>
      </c>
    </row>
    <row r="5037" spans="1:18" x14ac:dyDescent="0.2">
      <c r="A5037">
        <v>1633895760869</v>
      </c>
      <c r="B5037">
        <f t="shared" si="78"/>
        <v>399056</v>
      </c>
      <c r="C5037">
        <v>4</v>
      </c>
      <c r="D5037" t="s">
        <v>21</v>
      </c>
      <c r="E5037">
        <v>200</v>
      </c>
      <c r="G5037" t="s">
        <v>26</v>
      </c>
      <c r="H5037" t="s">
        <v>18</v>
      </c>
      <c r="I5037" t="b">
        <v>1</v>
      </c>
      <c r="K5037">
        <v>758</v>
      </c>
      <c r="L5037">
        <v>280</v>
      </c>
      <c r="M5037">
        <v>2</v>
      </c>
      <c r="N5037">
        <v>46</v>
      </c>
      <c r="O5037" t="s">
        <v>22</v>
      </c>
      <c r="P5037">
        <v>4</v>
      </c>
      <c r="Q5037">
        <v>0</v>
      </c>
      <c r="R5037">
        <v>0</v>
      </c>
    </row>
    <row r="5038" spans="1:18" x14ac:dyDescent="0.2">
      <c r="A5038">
        <v>1633895760875</v>
      </c>
      <c r="B5038">
        <f t="shared" si="78"/>
        <v>399062</v>
      </c>
      <c r="C5038">
        <v>5</v>
      </c>
      <c r="D5038" t="s">
        <v>16</v>
      </c>
      <c r="E5038">
        <v>200</v>
      </c>
      <c r="G5038" t="s">
        <v>130</v>
      </c>
      <c r="H5038" t="s">
        <v>18</v>
      </c>
      <c r="I5038" t="b">
        <v>1</v>
      </c>
      <c r="K5038">
        <v>775</v>
      </c>
      <c r="L5038">
        <v>252</v>
      </c>
      <c r="M5038">
        <v>20</v>
      </c>
      <c r="N5038">
        <v>46</v>
      </c>
      <c r="O5038" t="s">
        <v>19</v>
      </c>
      <c r="P5038">
        <v>5</v>
      </c>
      <c r="Q5038">
        <v>0</v>
      </c>
      <c r="R5038">
        <v>0</v>
      </c>
    </row>
    <row r="5039" spans="1:18" x14ac:dyDescent="0.2">
      <c r="A5039">
        <v>1633895760880</v>
      </c>
      <c r="B5039">
        <f t="shared" si="78"/>
        <v>399067</v>
      </c>
      <c r="C5039">
        <v>4</v>
      </c>
      <c r="D5039" t="s">
        <v>21</v>
      </c>
      <c r="E5039">
        <v>200</v>
      </c>
      <c r="G5039" t="s">
        <v>130</v>
      </c>
      <c r="H5039" t="s">
        <v>18</v>
      </c>
      <c r="I5039" t="b">
        <v>1</v>
      </c>
      <c r="K5039">
        <v>758</v>
      </c>
      <c r="L5039">
        <v>248</v>
      </c>
      <c r="M5039">
        <v>20</v>
      </c>
      <c r="N5039">
        <v>46</v>
      </c>
      <c r="O5039" t="s">
        <v>22</v>
      </c>
      <c r="P5039">
        <v>4</v>
      </c>
      <c r="Q5039">
        <v>0</v>
      </c>
      <c r="R5039">
        <v>0</v>
      </c>
    </row>
    <row r="5040" spans="1:18" x14ac:dyDescent="0.2">
      <c r="A5040">
        <v>1633895760994</v>
      </c>
      <c r="B5040">
        <f t="shared" si="78"/>
        <v>399181</v>
      </c>
      <c r="C5040">
        <v>22</v>
      </c>
      <c r="D5040" t="s">
        <v>36</v>
      </c>
      <c r="E5040">
        <v>201</v>
      </c>
      <c r="G5040" t="s">
        <v>120</v>
      </c>
      <c r="H5040" t="s">
        <v>18</v>
      </c>
      <c r="I5040" t="b">
        <v>1</v>
      </c>
      <c r="K5040">
        <v>354</v>
      </c>
      <c r="L5040">
        <v>515</v>
      </c>
      <c r="M5040">
        <v>20</v>
      </c>
      <c r="N5040">
        <v>46</v>
      </c>
      <c r="O5040" t="s">
        <v>37</v>
      </c>
      <c r="P5040">
        <v>22</v>
      </c>
      <c r="Q5040">
        <v>0</v>
      </c>
      <c r="R5040">
        <v>0</v>
      </c>
    </row>
    <row r="5041" spans="1:18" x14ac:dyDescent="0.2">
      <c r="A5041">
        <v>1633895761017</v>
      </c>
      <c r="B5041">
        <f t="shared" si="78"/>
        <v>399204</v>
      </c>
      <c r="C5041">
        <v>6</v>
      </c>
      <c r="D5041" t="s">
        <v>16</v>
      </c>
      <c r="E5041">
        <v>200</v>
      </c>
      <c r="G5041" t="s">
        <v>120</v>
      </c>
      <c r="H5041" t="s">
        <v>18</v>
      </c>
      <c r="I5041" t="b">
        <v>1</v>
      </c>
      <c r="K5041">
        <v>775</v>
      </c>
      <c r="L5041">
        <v>252</v>
      </c>
      <c r="M5041">
        <v>20</v>
      </c>
      <c r="N5041">
        <v>46</v>
      </c>
      <c r="O5041" t="s">
        <v>19</v>
      </c>
      <c r="P5041">
        <v>6</v>
      </c>
      <c r="Q5041">
        <v>0</v>
      </c>
      <c r="R5041">
        <v>0</v>
      </c>
    </row>
    <row r="5042" spans="1:18" x14ac:dyDescent="0.2">
      <c r="A5042">
        <v>1633895761023</v>
      </c>
      <c r="B5042">
        <f t="shared" si="78"/>
        <v>399210</v>
      </c>
      <c r="C5042">
        <v>6</v>
      </c>
      <c r="D5042" t="s">
        <v>21</v>
      </c>
      <c r="E5042">
        <v>200</v>
      </c>
      <c r="G5042" t="s">
        <v>120</v>
      </c>
      <c r="H5042" t="s">
        <v>18</v>
      </c>
      <c r="I5042" t="b">
        <v>1</v>
      </c>
      <c r="K5042">
        <v>758</v>
      </c>
      <c r="L5042">
        <v>248</v>
      </c>
      <c r="M5042">
        <v>20</v>
      </c>
      <c r="N5042">
        <v>46</v>
      </c>
      <c r="O5042" t="s">
        <v>22</v>
      </c>
      <c r="P5042">
        <v>6</v>
      </c>
      <c r="Q5042">
        <v>0</v>
      </c>
      <c r="R5042">
        <v>0</v>
      </c>
    </row>
    <row r="5043" spans="1:18" x14ac:dyDescent="0.2">
      <c r="A5043">
        <v>1633895761262</v>
      </c>
      <c r="B5043">
        <f t="shared" si="78"/>
        <v>399449</v>
      </c>
      <c r="C5043">
        <v>30</v>
      </c>
      <c r="D5043" t="s">
        <v>23</v>
      </c>
      <c r="E5043">
        <v>200</v>
      </c>
      <c r="G5043" t="s">
        <v>104</v>
      </c>
      <c r="H5043" t="s">
        <v>18</v>
      </c>
      <c r="I5043" t="b">
        <v>1</v>
      </c>
      <c r="K5043">
        <v>54064</v>
      </c>
      <c r="L5043">
        <v>256</v>
      </c>
      <c r="M5043">
        <v>20</v>
      </c>
      <c r="N5043">
        <v>46</v>
      </c>
      <c r="O5043" t="s">
        <v>24</v>
      </c>
      <c r="P5043">
        <v>26</v>
      </c>
      <c r="Q5043">
        <v>0</v>
      </c>
      <c r="R5043">
        <v>0</v>
      </c>
    </row>
    <row r="5044" spans="1:18" x14ac:dyDescent="0.2">
      <c r="A5044">
        <v>1633895761302</v>
      </c>
      <c r="B5044">
        <f t="shared" si="78"/>
        <v>399489</v>
      </c>
      <c r="C5044">
        <v>20</v>
      </c>
      <c r="D5044" t="s">
        <v>36</v>
      </c>
      <c r="E5044">
        <v>201</v>
      </c>
      <c r="G5044" t="s">
        <v>59</v>
      </c>
      <c r="H5044" t="s">
        <v>18</v>
      </c>
      <c r="I5044" t="b">
        <v>1</v>
      </c>
      <c r="K5044">
        <v>354</v>
      </c>
      <c r="L5044">
        <v>513</v>
      </c>
      <c r="M5044">
        <v>20</v>
      </c>
      <c r="N5044">
        <v>46</v>
      </c>
      <c r="O5044" t="s">
        <v>37</v>
      </c>
      <c r="P5044">
        <v>20</v>
      </c>
      <c r="Q5044">
        <v>0</v>
      </c>
      <c r="R5044">
        <v>0</v>
      </c>
    </row>
    <row r="5045" spans="1:18" x14ac:dyDescent="0.2">
      <c r="A5045">
        <v>1633895761322</v>
      </c>
      <c r="B5045">
        <f t="shared" si="78"/>
        <v>399509</v>
      </c>
      <c r="C5045">
        <v>6</v>
      </c>
      <c r="D5045" t="s">
        <v>16</v>
      </c>
      <c r="E5045">
        <v>200</v>
      </c>
      <c r="G5045" t="s">
        <v>59</v>
      </c>
      <c r="H5045" t="s">
        <v>18</v>
      </c>
      <c r="I5045" t="b">
        <v>1</v>
      </c>
      <c r="K5045">
        <v>775</v>
      </c>
      <c r="L5045">
        <v>252</v>
      </c>
      <c r="M5045">
        <v>20</v>
      </c>
      <c r="N5045">
        <v>46</v>
      </c>
      <c r="O5045" t="s">
        <v>19</v>
      </c>
      <c r="P5045">
        <v>6</v>
      </c>
      <c r="Q5045">
        <v>0</v>
      </c>
      <c r="R5045">
        <v>0</v>
      </c>
    </row>
    <row r="5046" spans="1:18" x14ac:dyDescent="0.2">
      <c r="A5046">
        <v>1633895761328</v>
      </c>
      <c r="B5046">
        <f t="shared" si="78"/>
        <v>399515</v>
      </c>
      <c r="C5046">
        <v>4</v>
      </c>
      <c r="D5046" t="s">
        <v>21</v>
      </c>
      <c r="E5046">
        <v>200</v>
      </c>
      <c r="G5046" t="s">
        <v>59</v>
      </c>
      <c r="H5046" t="s">
        <v>18</v>
      </c>
      <c r="I5046" t="b">
        <v>1</v>
      </c>
      <c r="K5046">
        <v>758</v>
      </c>
      <c r="L5046">
        <v>248</v>
      </c>
      <c r="M5046">
        <v>20</v>
      </c>
      <c r="N5046">
        <v>46</v>
      </c>
      <c r="O5046" t="s">
        <v>22</v>
      </c>
      <c r="P5046">
        <v>4</v>
      </c>
      <c r="Q5046">
        <v>0</v>
      </c>
      <c r="R5046">
        <v>0</v>
      </c>
    </row>
    <row r="5047" spans="1:18" x14ac:dyDescent="0.2">
      <c r="A5047">
        <v>1633895761416</v>
      </c>
      <c r="B5047">
        <f t="shared" si="78"/>
        <v>399603</v>
      </c>
      <c r="C5047">
        <v>29</v>
      </c>
      <c r="D5047" t="s">
        <v>23</v>
      </c>
      <c r="E5047">
        <v>200</v>
      </c>
      <c r="G5047" t="s">
        <v>54</v>
      </c>
      <c r="H5047" t="s">
        <v>18</v>
      </c>
      <c r="I5047" t="b">
        <v>1</v>
      </c>
      <c r="K5047">
        <v>54128</v>
      </c>
      <c r="L5047">
        <v>256</v>
      </c>
      <c r="M5047">
        <v>20</v>
      </c>
      <c r="N5047">
        <v>46</v>
      </c>
      <c r="O5047" t="s">
        <v>24</v>
      </c>
      <c r="P5047">
        <v>24</v>
      </c>
      <c r="Q5047">
        <v>0</v>
      </c>
      <c r="R5047">
        <v>0</v>
      </c>
    </row>
    <row r="5048" spans="1:18" x14ac:dyDescent="0.2">
      <c r="A5048">
        <v>1633895761420</v>
      </c>
      <c r="B5048">
        <f t="shared" si="78"/>
        <v>399607</v>
      </c>
      <c r="C5048">
        <v>22</v>
      </c>
      <c r="D5048" t="s">
        <v>23</v>
      </c>
      <c r="E5048">
        <v>200</v>
      </c>
      <c r="G5048" t="s">
        <v>79</v>
      </c>
      <c r="H5048" t="s">
        <v>18</v>
      </c>
      <c r="I5048" t="b">
        <v>1</v>
      </c>
      <c r="K5048">
        <v>54128</v>
      </c>
      <c r="L5048">
        <v>256</v>
      </c>
      <c r="M5048">
        <v>20</v>
      </c>
      <c r="N5048">
        <v>46</v>
      </c>
      <c r="O5048" t="s">
        <v>24</v>
      </c>
      <c r="P5048">
        <v>19</v>
      </c>
      <c r="Q5048">
        <v>0</v>
      </c>
      <c r="R5048">
        <v>0</v>
      </c>
    </row>
    <row r="5049" spans="1:18" x14ac:dyDescent="0.2">
      <c r="A5049">
        <v>1633895761550</v>
      </c>
      <c r="B5049">
        <f t="shared" si="78"/>
        <v>399737</v>
      </c>
      <c r="C5049">
        <v>19</v>
      </c>
      <c r="D5049" t="s">
        <v>23</v>
      </c>
      <c r="E5049">
        <v>200</v>
      </c>
      <c r="G5049" t="s">
        <v>107</v>
      </c>
      <c r="H5049" t="s">
        <v>18</v>
      </c>
      <c r="I5049" t="b">
        <v>1</v>
      </c>
      <c r="K5049">
        <v>54128</v>
      </c>
      <c r="L5049">
        <v>256</v>
      </c>
      <c r="M5049">
        <v>20</v>
      </c>
      <c r="N5049">
        <v>46</v>
      </c>
      <c r="O5049" t="s">
        <v>24</v>
      </c>
      <c r="P5049">
        <v>17</v>
      </c>
      <c r="Q5049">
        <v>0</v>
      </c>
      <c r="R5049">
        <v>0</v>
      </c>
    </row>
    <row r="5050" spans="1:18" x14ac:dyDescent="0.2">
      <c r="A5050">
        <v>1633895761731</v>
      </c>
      <c r="B5050">
        <f t="shared" si="78"/>
        <v>399918</v>
      </c>
      <c r="C5050">
        <v>25</v>
      </c>
      <c r="D5050" t="s">
        <v>23</v>
      </c>
      <c r="E5050">
        <v>200</v>
      </c>
      <c r="G5050" t="s">
        <v>123</v>
      </c>
      <c r="H5050" t="s">
        <v>18</v>
      </c>
      <c r="I5050" t="b">
        <v>1</v>
      </c>
      <c r="K5050">
        <v>54128</v>
      </c>
      <c r="L5050">
        <v>256</v>
      </c>
      <c r="M5050">
        <v>20</v>
      </c>
      <c r="N5050">
        <v>46</v>
      </c>
      <c r="O5050" t="s">
        <v>24</v>
      </c>
      <c r="P5050">
        <v>20</v>
      </c>
      <c r="Q5050">
        <v>0</v>
      </c>
      <c r="R5050">
        <v>0</v>
      </c>
    </row>
    <row r="5051" spans="1:18" x14ac:dyDescent="0.2">
      <c r="A5051">
        <v>1633895761861</v>
      </c>
      <c r="B5051">
        <f t="shared" si="78"/>
        <v>400048</v>
      </c>
      <c r="C5051">
        <v>72</v>
      </c>
      <c r="D5051" t="s">
        <v>168</v>
      </c>
      <c r="E5051">
        <v>500</v>
      </c>
      <c r="G5051" t="s">
        <v>32</v>
      </c>
      <c r="H5051" t="s">
        <v>18</v>
      </c>
      <c r="I5051" t="b">
        <v>0</v>
      </c>
      <c r="K5051">
        <v>282</v>
      </c>
      <c r="L5051">
        <v>285</v>
      </c>
      <c r="M5051">
        <v>2</v>
      </c>
      <c r="N5051">
        <v>46</v>
      </c>
      <c r="O5051" t="s">
        <v>169</v>
      </c>
      <c r="P5051">
        <v>72</v>
      </c>
      <c r="Q5051">
        <v>0</v>
      </c>
      <c r="R5051">
        <v>0</v>
      </c>
    </row>
    <row r="5052" spans="1:18" x14ac:dyDescent="0.2">
      <c r="A5052">
        <v>1633895761933</v>
      </c>
      <c r="B5052">
        <f t="shared" si="78"/>
        <v>400120</v>
      </c>
      <c r="C5052">
        <v>27</v>
      </c>
      <c r="D5052" t="s">
        <v>170</v>
      </c>
      <c r="E5052">
        <v>202</v>
      </c>
      <c r="G5052" t="s">
        <v>32</v>
      </c>
      <c r="I5052" t="b">
        <v>1</v>
      </c>
      <c r="K5052">
        <v>119</v>
      </c>
      <c r="L5052">
        <v>309</v>
      </c>
      <c r="M5052">
        <v>2</v>
      </c>
      <c r="N5052">
        <v>46</v>
      </c>
      <c r="O5052" t="s">
        <v>171</v>
      </c>
      <c r="P5052">
        <v>27</v>
      </c>
      <c r="Q5052">
        <v>0</v>
      </c>
      <c r="R5052">
        <v>0</v>
      </c>
    </row>
    <row r="5053" spans="1:18" x14ac:dyDescent="0.2">
      <c r="A5053">
        <v>1633895761969</v>
      </c>
      <c r="B5053">
        <f t="shared" si="78"/>
        <v>400156</v>
      </c>
      <c r="C5053">
        <v>21</v>
      </c>
      <c r="D5053" t="s">
        <v>36</v>
      </c>
      <c r="E5053">
        <v>201</v>
      </c>
      <c r="G5053" t="s">
        <v>63</v>
      </c>
      <c r="H5053" t="s">
        <v>18</v>
      </c>
      <c r="I5053" t="b">
        <v>1</v>
      </c>
      <c r="K5053">
        <v>353</v>
      </c>
      <c r="L5053">
        <v>506</v>
      </c>
      <c r="M5053">
        <v>20</v>
      </c>
      <c r="N5053">
        <v>46</v>
      </c>
      <c r="O5053" t="s">
        <v>37</v>
      </c>
      <c r="P5053">
        <v>21</v>
      </c>
      <c r="Q5053">
        <v>0</v>
      </c>
      <c r="R5053">
        <v>0</v>
      </c>
    </row>
    <row r="5054" spans="1:18" x14ac:dyDescent="0.2">
      <c r="A5054">
        <v>1633895761990</v>
      </c>
      <c r="B5054">
        <f t="shared" si="78"/>
        <v>400177</v>
      </c>
      <c r="C5054">
        <v>5</v>
      </c>
      <c r="D5054" t="s">
        <v>16</v>
      </c>
      <c r="E5054">
        <v>200</v>
      </c>
      <c r="G5054" t="s">
        <v>63</v>
      </c>
      <c r="H5054" t="s">
        <v>18</v>
      </c>
      <c r="I5054" t="b">
        <v>1</v>
      </c>
      <c r="K5054">
        <v>775</v>
      </c>
      <c r="L5054">
        <v>252</v>
      </c>
      <c r="M5054">
        <v>20</v>
      </c>
      <c r="N5054">
        <v>46</v>
      </c>
      <c r="O5054" t="s">
        <v>19</v>
      </c>
      <c r="P5054">
        <v>5</v>
      </c>
      <c r="Q5054">
        <v>0</v>
      </c>
      <c r="R5054">
        <v>0</v>
      </c>
    </row>
    <row r="5055" spans="1:18" x14ac:dyDescent="0.2">
      <c r="A5055">
        <v>1633895761995</v>
      </c>
      <c r="B5055">
        <f t="shared" si="78"/>
        <v>400182</v>
      </c>
      <c r="C5055">
        <v>4</v>
      </c>
      <c r="D5055" t="s">
        <v>21</v>
      </c>
      <c r="E5055">
        <v>200</v>
      </c>
      <c r="G5055" t="s">
        <v>63</v>
      </c>
      <c r="H5055" t="s">
        <v>18</v>
      </c>
      <c r="I5055" t="b">
        <v>1</v>
      </c>
      <c r="K5055">
        <v>758</v>
      </c>
      <c r="L5055">
        <v>248</v>
      </c>
      <c r="M5055">
        <v>20</v>
      </c>
      <c r="N5055">
        <v>46</v>
      </c>
      <c r="O5055" t="s">
        <v>22</v>
      </c>
      <c r="P5055">
        <v>4</v>
      </c>
      <c r="Q5055">
        <v>0</v>
      </c>
      <c r="R5055">
        <v>0</v>
      </c>
    </row>
    <row r="5056" spans="1:18" x14ac:dyDescent="0.2">
      <c r="A5056">
        <v>1633895762263</v>
      </c>
      <c r="B5056">
        <f t="shared" si="78"/>
        <v>400450</v>
      </c>
      <c r="C5056">
        <v>38</v>
      </c>
      <c r="D5056" t="s">
        <v>23</v>
      </c>
      <c r="E5056">
        <v>200</v>
      </c>
      <c r="G5056" t="s">
        <v>20</v>
      </c>
      <c r="H5056" t="s">
        <v>18</v>
      </c>
      <c r="I5056" t="b">
        <v>1</v>
      </c>
      <c r="K5056">
        <v>54192</v>
      </c>
      <c r="L5056">
        <v>256</v>
      </c>
      <c r="M5056">
        <v>20</v>
      </c>
      <c r="N5056">
        <v>46</v>
      </c>
      <c r="O5056" t="s">
        <v>24</v>
      </c>
      <c r="P5056">
        <v>36</v>
      </c>
      <c r="Q5056">
        <v>0</v>
      </c>
      <c r="R5056">
        <v>0</v>
      </c>
    </row>
    <row r="5057" spans="1:18" x14ac:dyDescent="0.2">
      <c r="A5057">
        <v>1633895762350</v>
      </c>
      <c r="B5057">
        <f t="shared" si="78"/>
        <v>400537</v>
      </c>
      <c r="C5057">
        <v>18</v>
      </c>
      <c r="D5057" t="s">
        <v>23</v>
      </c>
      <c r="E5057">
        <v>200</v>
      </c>
      <c r="G5057" t="s">
        <v>89</v>
      </c>
      <c r="H5057" t="s">
        <v>18</v>
      </c>
      <c r="I5057" t="b">
        <v>1</v>
      </c>
      <c r="K5057">
        <v>54192</v>
      </c>
      <c r="L5057">
        <v>256</v>
      </c>
      <c r="M5057">
        <v>20</v>
      </c>
      <c r="N5057">
        <v>46</v>
      </c>
      <c r="O5057" t="s">
        <v>24</v>
      </c>
      <c r="P5057">
        <v>16</v>
      </c>
      <c r="Q5057">
        <v>0</v>
      </c>
      <c r="R5057">
        <v>0</v>
      </c>
    </row>
    <row r="5058" spans="1:18" x14ac:dyDescent="0.2">
      <c r="A5058">
        <v>1633895762597</v>
      </c>
      <c r="B5058">
        <f t="shared" si="78"/>
        <v>400784</v>
      </c>
      <c r="C5058">
        <v>28</v>
      </c>
      <c r="D5058" t="s">
        <v>23</v>
      </c>
      <c r="E5058">
        <v>200</v>
      </c>
      <c r="G5058" t="s">
        <v>82</v>
      </c>
      <c r="H5058" t="s">
        <v>18</v>
      </c>
      <c r="I5058" t="b">
        <v>1</v>
      </c>
      <c r="K5058">
        <v>54256</v>
      </c>
      <c r="L5058">
        <v>256</v>
      </c>
      <c r="M5058">
        <v>20</v>
      </c>
      <c r="N5058">
        <v>46</v>
      </c>
      <c r="O5058" t="s">
        <v>24</v>
      </c>
      <c r="P5058">
        <v>26</v>
      </c>
      <c r="Q5058">
        <v>0</v>
      </c>
      <c r="R5058">
        <v>0</v>
      </c>
    </row>
    <row r="5059" spans="1:18" x14ac:dyDescent="0.2">
      <c r="A5059">
        <v>1633895762605</v>
      </c>
      <c r="B5059">
        <f t="shared" si="78"/>
        <v>400792</v>
      </c>
      <c r="C5059">
        <v>24</v>
      </c>
      <c r="D5059" t="s">
        <v>36</v>
      </c>
      <c r="E5059">
        <v>201</v>
      </c>
      <c r="G5059" t="s">
        <v>73</v>
      </c>
      <c r="H5059" t="s">
        <v>18</v>
      </c>
      <c r="I5059" t="b">
        <v>1</v>
      </c>
      <c r="K5059">
        <v>356</v>
      </c>
      <c r="L5059">
        <v>514</v>
      </c>
      <c r="M5059">
        <v>20</v>
      </c>
      <c r="N5059">
        <v>46</v>
      </c>
      <c r="O5059" t="s">
        <v>37</v>
      </c>
      <c r="P5059">
        <v>23</v>
      </c>
      <c r="Q5059">
        <v>0</v>
      </c>
      <c r="R5059">
        <v>0</v>
      </c>
    </row>
    <row r="5060" spans="1:18" x14ac:dyDescent="0.2">
      <c r="A5060">
        <v>1633895762629</v>
      </c>
      <c r="B5060">
        <f t="shared" ref="B5060:B5123" si="79">A5060-$A$2</f>
        <v>400816</v>
      </c>
      <c r="C5060">
        <v>4</v>
      </c>
      <c r="D5060" t="s">
        <v>16</v>
      </c>
      <c r="E5060">
        <v>200</v>
      </c>
      <c r="G5060" t="s">
        <v>73</v>
      </c>
      <c r="H5060" t="s">
        <v>18</v>
      </c>
      <c r="I5060" t="b">
        <v>1</v>
      </c>
      <c r="K5060">
        <v>775</v>
      </c>
      <c r="L5060">
        <v>252</v>
      </c>
      <c r="M5060">
        <v>20</v>
      </c>
      <c r="N5060">
        <v>46</v>
      </c>
      <c r="O5060" t="s">
        <v>19</v>
      </c>
      <c r="P5060">
        <v>4</v>
      </c>
      <c r="Q5060">
        <v>0</v>
      </c>
      <c r="R5060">
        <v>0</v>
      </c>
    </row>
    <row r="5061" spans="1:18" x14ac:dyDescent="0.2">
      <c r="A5061">
        <v>1633895762634</v>
      </c>
      <c r="B5061">
        <f t="shared" si="79"/>
        <v>400821</v>
      </c>
      <c r="C5061">
        <v>3</v>
      </c>
      <c r="D5061" t="s">
        <v>21</v>
      </c>
      <c r="E5061">
        <v>200</v>
      </c>
      <c r="G5061" t="s">
        <v>73</v>
      </c>
      <c r="H5061" t="s">
        <v>18</v>
      </c>
      <c r="I5061" t="b">
        <v>1</v>
      </c>
      <c r="K5061">
        <v>758</v>
      </c>
      <c r="L5061">
        <v>248</v>
      </c>
      <c r="M5061">
        <v>20</v>
      </c>
      <c r="N5061">
        <v>46</v>
      </c>
      <c r="O5061" t="s">
        <v>22</v>
      </c>
      <c r="P5061">
        <v>3</v>
      </c>
      <c r="Q5061">
        <v>0</v>
      </c>
      <c r="R5061">
        <v>0</v>
      </c>
    </row>
    <row r="5062" spans="1:18" x14ac:dyDescent="0.2">
      <c r="A5062">
        <v>1633895762662</v>
      </c>
      <c r="B5062">
        <f t="shared" si="79"/>
        <v>400849</v>
      </c>
      <c r="C5062">
        <v>18</v>
      </c>
      <c r="D5062" t="s">
        <v>36</v>
      </c>
      <c r="E5062">
        <v>201</v>
      </c>
      <c r="G5062" t="s">
        <v>44</v>
      </c>
      <c r="H5062" t="s">
        <v>18</v>
      </c>
      <c r="I5062" t="b">
        <v>1</v>
      </c>
      <c r="K5062">
        <v>350</v>
      </c>
      <c r="L5062">
        <v>504</v>
      </c>
      <c r="M5062">
        <v>20</v>
      </c>
      <c r="N5062">
        <v>46</v>
      </c>
      <c r="O5062" t="s">
        <v>37</v>
      </c>
      <c r="P5062">
        <v>18</v>
      </c>
      <c r="Q5062">
        <v>0</v>
      </c>
      <c r="R5062">
        <v>0</v>
      </c>
    </row>
    <row r="5063" spans="1:18" x14ac:dyDescent="0.2">
      <c r="A5063">
        <v>1633895762680</v>
      </c>
      <c r="B5063">
        <f t="shared" si="79"/>
        <v>400867</v>
      </c>
      <c r="C5063">
        <v>5</v>
      </c>
      <c r="D5063" t="s">
        <v>16</v>
      </c>
      <c r="E5063">
        <v>200</v>
      </c>
      <c r="G5063" t="s">
        <v>44</v>
      </c>
      <c r="H5063" t="s">
        <v>18</v>
      </c>
      <c r="I5063" t="b">
        <v>1</v>
      </c>
      <c r="K5063">
        <v>775</v>
      </c>
      <c r="L5063">
        <v>252</v>
      </c>
      <c r="M5063">
        <v>20</v>
      </c>
      <c r="N5063">
        <v>46</v>
      </c>
      <c r="O5063" t="s">
        <v>19</v>
      </c>
      <c r="P5063">
        <v>5</v>
      </c>
      <c r="Q5063">
        <v>0</v>
      </c>
      <c r="R5063">
        <v>0</v>
      </c>
    </row>
    <row r="5064" spans="1:18" x14ac:dyDescent="0.2">
      <c r="A5064">
        <v>1633895762685</v>
      </c>
      <c r="B5064">
        <f t="shared" si="79"/>
        <v>400872</v>
      </c>
      <c r="C5064">
        <v>4</v>
      </c>
      <c r="D5064" t="s">
        <v>21</v>
      </c>
      <c r="E5064">
        <v>200</v>
      </c>
      <c r="G5064" t="s">
        <v>44</v>
      </c>
      <c r="H5064" t="s">
        <v>18</v>
      </c>
      <c r="I5064" t="b">
        <v>1</v>
      </c>
      <c r="K5064">
        <v>758</v>
      </c>
      <c r="L5064">
        <v>248</v>
      </c>
      <c r="M5064">
        <v>20</v>
      </c>
      <c r="N5064">
        <v>46</v>
      </c>
      <c r="O5064" t="s">
        <v>22</v>
      </c>
      <c r="P5064">
        <v>4</v>
      </c>
      <c r="Q5064">
        <v>0</v>
      </c>
      <c r="R5064">
        <v>0</v>
      </c>
    </row>
    <row r="5065" spans="1:18" x14ac:dyDescent="0.2">
      <c r="A5065">
        <v>1633895762804</v>
      </c>
      <c r="B5065">
        <f t="shared" si="79"/>
        <v>400991</v>
      </c>
      <c r="C5065">
        <v>12</v>
      </c>
      <c r="D5065" t="s">
        <v>46</v>
      </c>
      <c r="E5065">
        <v>201</v>
      </c>
      <c r="G5065" t="s">
        <v>83</v>
      </c>
      <c r="H5065" t="s">
        <v>18</v>
      </c>
      <c r="I5065" t="b">
        <v>1</v>
      </c>
      <c r="K5065">
        <v>452</v>
      </c>
      <c r="L5065">
        <v>558</v>
      </c>
      <c r="M5065">
        <v>20</v>
      </c>
      <c r="N5065">
        <v>46</v>
      </c>
      <c r="O5065" t="s">
        <v>34</v>
      </c>
      <c r="P5065">
        <v>12</v>
      </c>
      <c r="Q5065">
        <v>0</v>
      </c>
      <c r="R5065">
        <v>1</v>
      </c>
    </row>
    <row r="5066" spans="1:18" x14ac:dyDescent="0.2">
      <c r="A5066">
        <v>1633895762817</v>
      </c>
      <c r="B5066">
        <f t="shared" si="79"/>
        <v>401004</v>
      </c>
      <c r="C5066">
        <v>4</v>
      </c>
      <c r="D5066" t="s">
        <v>16</v>
      </c>
      <c r="E5066">
        <v>200</v>
      </c>
      <c r="G5066" t="s">
        <v>83</v>
      </c>
      <c r="H5066" t="s">
        <v>18</v>
      </c>
      <c r="I5066" t="b">
        <v>1</v>
      </c>
      <c r="K5066">
        <v>775</v>
      </c>
      <c r="L5066">
        <v>252</v>
      </c>
      <c r="M5066">
        <v>20</v>
      </c>
      <c r="N5066">
        <v>46</v>
      </c>
      <c r="O5066" t="s">
        <v>19</v>
      </c>
      <c r="P5066">
        <v>4</v>
      </c>
      <c r="Q5066">
        <v>0</v>
      </c>
      <c r="R5066">
        <v>0</v>
      </c>
    </row>
    <row r="5067" spans="1:18" x14ac:dyDescent="0.2">
      <c r="A5067">
        <v>1633895762821</v>
      </c>
      <c r="B5067">
        <f t="shared" si="79"/>
        <v>401008</v>
      </c>
      <c r="C5067">
        <v>4</v>
      </c>
      <c r="D5067" t="s">
        <v>21</v>
      </c>
      <c r="E5067">
        <v>200</v>
      </c>
      <c r="G5067" t="s">
        <v>83</v>
      </c>
      <c r="H5067" t="s">
        <v>18</v>
      </c>
      <c r="I5067" t="b">
        <v>1</v>
      </c>
      <c r="K5067">
        <v>758</v>
      </c>
      <c r="L5067">
        <v>248</v>
      </c>
      <c r="M5067">
        <v>20</v>
      </c>
      <c r="N5067">
        <v>46</v>
      </c>
      <c r="O5067" t="s">
        <v>22</v>
      </c>
      <c r="P5067">
        <v>4</v>
      </c>
      <c r="Q5067">
        <v>0</v>
      </c>
      <c r="R5067">
        <v>0</v>
      </c>
    </row>
    <row r="5068" spans="1:18" x14ac:dyDescent="0.2">
      <c r="A5068">
        <v>1633895762916</v>
      </c>
      <c r="B5068">
        <f t="shared" si="79"/>
        <v>401103</v>
      </c>
      <c r="C5068">
        <v>24</v>
      </c>
      <c r="D5068" t="s">
        <v>36</v>
      </c>
      <c r="E5068">
        <v>201</v>
      </c>
      <c r="G5068" t="s">
        <v>99</v>
      </c>
      <c r="H5068" t="s">
        <v>18</v>
      </c>
      <c r="I5068" t="b">
        <v>1</v>
      </c>
      <c r="K5068">
        <v>354</v>
      </c>
      <c r="L5068">
        <v>514</v>
      </c>
      <c r="M5068">
        <v>20</v>
      </c>
      <c r="N5068">
        <v>46</v>
      </c>
      <c r="O5068" t="s">
        <v>37</v>
      </c>
      <c r="P5068">
        <v>24</v>
      </c>
      <c r="Q5068">
        <v>0</v>
      </c>
      <c r="R5068">
        <v>0</v>
      </c>
    </row>
    <row r="5069" spans="1:18" x14ac:dyDescent="0.2">
      <c r="A5069">
        <v>1633895762940</v>
      </c>
      <c r="B5069">
        <f t="shared" si="79"/>
        <v>401127</v>
      </c>
      <c r="C5069">
        <v>6</v>
      </c>
      <c r="D5069" t="s">
        <v>16</v>
      </c>
      <c r="E5069">
        <v>200</v>
      </c>
      <c r="G5069" t="s">
        <v>99</v>
      </c>
      <c r="H5069" t="s">
        <v>18</v>
      </c>
      <c r="I5069" t="b">
        <v>1</v>
      </c>
      <c r="K5069">
        <v>775</v>
      </c>
      <c r="L5069">
        <v>252</v>
      </c>
      <c r="M5069">
        <v>20</v>
      </c>
      <c r="N5069">
        <v>46</v>
      </c>
      <c r="O5069" t="s">
        <v>19</v>
      </c>
      <c r="P5069">
        <v>6</v>
      </c>
      <c r="Q5069">
        <v>0</v>
      </c>
      <c r="R5069">
        <v>0</v>
      </c>
    </row>
    <row r="5070" spans="1:18" x14ac:dyDescent="0.2">
      <c r="A5070">
        <v>1633895762946</v>
      </c>
      <c r="B5070">
        <f t="shared" si="79"/>
        <v>401133</v>
      </c>
      <c r="C5070">
        <v>5</v>
      </c>
      <c r="D5070" t="s">
        <v>21</v>
      </c>
      <c r="E5070">
        <v>200</v>
      </c>
      <c r="G5070" t="s">
        <v>99</v>
      </c>
      <c r="H5070" t="s">
        <v>18</v>
      </c>
      <c r="I5070" t="b">
        <v>1</v>
      </c>
      <c r="K5070">
        <v>758</v>
      </c>
      <c r="L5070">
        <v>248</v>
      </c>
      <c r="M5070">
        <v>20</v>
      </c>
      <c r="N5070">
        <v>46</v>
      </c>
      <c r="O5070" t="s">
        <v>22</v>
      </c>
      <c r="P5070">
        <v>5</v>
      </c>
      <c r="Q5070">
        <v>0</v>
      </c>
      <c r="R5070">
        <v>0</v>
      </c>
    </row>
    <row r="5071" spans="1:18" x14ac:dyDescent="0.2">
      <c r="A5071">
        <v>1633895763043</v>
      </c>
      <c r="B5071">
        <f t="shared" si="79"/>
        <v>401230</v>
      </c>
      <c r="C5071">
        <v>25</v>
      </c>
      <c r="D5071" t="s">
        <v>23</v>
      </c>
      <c r="E5071">
        <v>200</v>
      </c>
      <c r="G5071" t="s">
        <v>120</v>
      </c>
      <c r="H5071" t="s">
        <v>18</v>
      </c>
      <c r="I5071" t="b">
        <v>1</v>
      </c>
      <c r="K5071">
        <v>54384</v>
      </c>
      <c r="L5071">
        <v>256</v>
      </c>
      <c r="M5071">
        <v>20</v>
      </c>
      <c r="N5071">
        <v>46</v>
      </c>
      <c r="O5071" t="s">
        <v>24</v>
      </c>
      <c r="P5071">
        <v>22</v>
      </c>
      <c r="Q5071">
        <v>0</v>
      </c>
      <c r="R5071">
        <v>0</v>
      </c>
    </row>
    <row r="5072" spans="1:18" x14ac:dyDescent="0.2">
      <c r="A5072">
        <v>1633895763063</v>
      </c>
      <c r="B5072">
        <f t="shared" si="79"/>
        <v>401250</v>
      </c>
      <c r="C5072">
        <v>7</v>
      </c>
      <c r="D5072" t="s">
        <v>36</v>
      </c>
      <c r="E5072">
        <v>201</v>
      </c>
      <c r="G5072" t="s">
        <v>35</v>
      </c>
      <c r="H5072" t="s">
        <v>18</v>
      </c>
      <c r="I5072" t="b">
        <v>1</v>
      </c>
      <c r="K5072">
        <v>354</v>
      </c>
      <c r="L5072">
        <v>447</v>
      </c>
      <c r="M5072">
        <v>2</v>
      </c>
      <c r="N5072">
        <v>46</v>
      </c>
      <c r="O5072" t="s">
        <v>37</v>
      </c>
      <c r="P5072">
        <v>7</v>
      </c>
      <c r="Q5072">
        <v>0</v>
      </c>
      <c r="R5072">
        <v>0</v>
      </c>
    </row>
    <row r="5073" spans="1:18" x14ac:dyDescent="0.2">
      <c r="A5073">
        <v>1633895763151</v>
      </c>
      <c r="B5073">
        <f t="shared" si="79"/>
        <v>401338</v>
      </c>
      <c r="C5073">
        <v>23</v>
      </c>
      <c r="D5073" t="s">
        <v>36</v>
      </c>
      <c r="E5073">
        <v>201</v>
      </c>
      <c r="G5073" t="s">
        <v>145</v>
      </c>
      <c r="H5073" t="s">
        <v>18</v>
      </c>
      <c r="I5073" t="b">
        <v>1</v>
      </c>
      <c r="K5073">
        <v>353</v>
      </c>
      <c r="L5073">
        <v>507</v>
      </c>
      <c r="M5073">
        <v>20</v>
      </c>
      <c r="N5073">
        <v>46</v>
      </c>
      <c r="O5073" t="s">
        <v>37</v>
      </c>
      <c r="P5073">
        <v>23</v>
      </c>
      <c r="Q5073">
        <v>0</v>
      </c>
      <c r="R5073">
        <v>0</v>
      </c>
    </row>
    <row r="5074" spans="1:18" x14ac:dyDescent="0.2">
      <c r="A5074">
        <v>1633895763174</v>
      </c>
      <c r="B5074">
        <f t="shared" si="79"/>
        <v>401361</v>
      </c>
      <c r="C5074">
        <v>6</v>
      </c>
      <c r="D5074" t="s">
        <v>16</v>
      </c>
      <c r="E5074">
        <v>200</v>
      </c>
      <c r="G5074" t="s">
        <v>145</v>
      </c>
      <c r="H5074" t="s">
        <v>18</v>
      </c>
      <c r="I5074" t="b">
        <v>1</v>
      </c>
      <c r="K5074">
        <v>775</v>
      </c>
      <c r="L5074">
        <v>252</v>
      </c>
      <c r="M5074">
        <v>20</v>
      </c>
      <c r="N5074">
        <v>46</v>
      </c>
      <c r="O5074" t="s">
        <v>19</v>
      </c>
      <c r="P5074">
        <v>6</v>
      </c>
      <c r="Q5074">
        <v>0</v>
      </c>
      <c r="R5074">
        <v>0</v>
      </c>
    </row>
    <row r="5075" spans="1:18" x14ac:dyDescent="0.2">
      <c r="A5075">
        <v>1633895763180</v>
      </c>
      <c r="B5075">
        <f t="shared" si="79"/>
        <v>401367</v>
      </c>
      <c r="C5075">
        <v>7</v>
      </c>
      <c r="D5075" t="s">
        <v>21</v>
      </c>
      <c r="E5075">
        <v>200</v>
      </c>
      <c r="G5075" t="s">
        <v>145</v>
      </c>
      <c r="H5075" t="s">
        <v>18</v>
      </c>
      <c r="I5075" t="b">
        <v>1</v>
      </c>
      <c r="K5075">
        <v>758</v>
      </c>
      <c r="L5075">
        <v>248</v>
      </c>
      <c r="M5075">
        <v>20</v>
      </c>
      <c r="N5075">
        <v>46</v>
      </c>
      <c r="O5075" t="s">
        <v>22</v>
      </c>
      <c r="P5075">
        <v>7</v>
      </c>
      <c r="Q5075">
        <v>0</v>
      </c>
      <c r="R5075">
        <v>0</v>
      </c>
    </row>
    <row r="5076" spans="1:18" x14ac:dyDescent="0.2">
      <c r="A5076">
        <v>1633895763243</v>
      </c>
      <c r="B5076">
        <f t="shared" si="79"/>
        <v>401430</v>
      </c>
      <c r="C5076">
        <v>8</v>
      </c>
      <c r="D5076" t="s">
        <v>46</v>
      </c>
      <c r="E5076">
        <v>201</v>
      </c>
      <c r="G5076" t="s">
        <v>129</v>
      </c>
      <c r="H5076" t="s">
        <v>18</v>
      </c>
      <c r="I5076" t="b">
        <v>1</v>
      </c>
      <c r="K5076">
        <v>434</v>
      </c>
      <c r="L5076">
        <v>540</v>
      </c>
      <c r="M5076">
        <v>20</v>
      </c>
      <c r="N5076">
        <v>46</v>
      </c>
      <c r="O5076" t="s">
        <v>34</v>
      </c>
      <c r="P5076">
        <v>8</v>
      </c>
      <c r="Q5076">
        <v>0</v>
      </c>
      <c r="R5076">
        <v>0</v>
      </c>
    </row>
    <row r="5077" spans="1:18" x14ac:dyDescent="0.2">
      <c r="A5077">
        <v>1633895763251</v>
      </c>
      <c r="B5077">
        <f t="shared" si="79"/>
        <v>401438</v>
      </c>
      <c r="C5077">
        <v>13</v>
      </c>
      <c r="D5077" t="s">
        <v>16</v>
      </c>
      <c r="E5077">
        <v>200</v>
      </c>
      <c r="G5077" t="s">
        <v>129</v>
      </c>
      <c r="H5077" t="s">
        <v>18</v>
      </c>
      <c r="I5077" t="b">
        <v>1</v>
      </c>
      <c r="K5077">
        <v>775</v>
      </c>
      <c r="L5077">
        <v>252</v>
      </c>
      <c r="M5077">
        <v>20</v>
      </c>
      <c r="N5077">
        <v>46</v>
      </c>
      <c r="O5077" t="s">
        <v>19</v>
      </c>
      <c r="P5077">
        <v>13</v>
      </c>
      <c r="Q5077">
        <v>0</v>
      </c>
      <c r="R5077">
        <v>0</v>
      </c>
    </row>
    <row r="5078" spans="1:18" x14ac:dyDescent="0.2">
      <c r="A5078">
        <v>1633895763265</v>
      </c>
      <c r="B5078">
        <f t="shared" si="79"/>
        <v>401452</v>
      </c>
      <c r="C5078">
        <v>7</v>
      </c>
      <c r="D5078" t="s">
        <v>21</v>
      </c>
      <c r="E5078">
        <v>200</v>
      </c>
      <c r="G5078" t="s">
        <v>129</v>
      </c>
      <c r="H5078" t="s">
        <v>18</v>
      </c>
      <c r="I5078" t="b">
        <v>1</v>
      </c>
      <c r="K5078">
        <v>758</v>
      </c>
      <c r="L5078">
        <v>248</v>
      </c>
      <c r="M5078">
        <v>20</v>
      </c>
      <c r="N5078">
        <v>46</v>
      </c>
      <c r="O5078" t="s">
        <v>22</v>
      </c>
      <c r="P5078">
        <v>7</v>
      </c>
      <c r="Q5078">
        <v>0</v>
      </c>
      <c r="R5078">
        <v>0</v>
      </c>
    </row>
    <row r="5079" spans="1:18" x14ac:dyDescent="0.2">
      <c r="A5079">
        <v>1633895763362</v>
      </c>
      <c r="B5079">
        <f t="shared" si="79"/>
        <v>401549</v>
      </c>
      <c r="C5079">
        <v>45</v>
      </c>
      <c r="D5079" t="s">
        <v>36</v>
      </c>
      <c r="E5079">
        <v>201</v>
      </c>
      <c r="G5079" t="s">
        <v>104</v>
      </c>
      <c r="H5079" t="s">
        <v>18</v>
      </c>
      <c r="I5079" t="b">
        <v>1</v>
      </c>
      <c r="K5079">
        <v>350</v>
      </c>
      <c r="L5079">
        <v>503</v>
      </c>
      <c r="M5079">
        <v>20</v>
      </c>
      <c r="N5079">
        <v>46</v>
      </c>
      <c r="O5079" t="s">
        <v>37</v>
      </c>
      <c r="P5079">
        <v>45</v>
      </c>
      <c r="Q5079">
        <v>0</v>
      </c>
      <c r="R5079">
        <v>0</v>
      </c>
    </row>
    <row r="5080" spans="1:18" x14ac:dyDescent="0.2">
      <c r="A5080">
        <v>1633895763407</v>
      </c>
      <c r="B5080">
        <f t="shared" si="79"/>
        <v>401594</v>
      </c>
      <c r="C5080">
        <v>7</v>
      </c>
      <c r="D5080" t="s">
        <v>16</v>
      </c>
      <c r="E5080">
        <v>200</v>
      </c>
      <c r="G5080" t="s">
        <v>104</v>
      </c>
      <c r="H5080" t="s">
        <v>18</v>
      </c>
      <c r="I5080" t="b">
        <v>1</v>
      </c>
      <c r="K5080">
        <v>775</v>
      </c>
      <c r="L5080">
        <v>252</v>
      </c>
      <c r="M5080">
        <v>20</v>
      </c>
      <c r="N5080">
        <v>46</v>
      </c>
      <c r="O5080" t="s">
        <v>19</v>
      </c>
      <c r="P5080">
        <v>7</v>
      </c>
      <c r="Q5080">
        <v>0</v>
      </c>
      <c r="R5080">
        <v>0</v>
      </c>
    </row>
    <row r="5081" spans="1:18" x14ac:dyDescent="0.2">
      <c r="A5081">
        <v>1633895763414</v>
      </c>
      <c r="B5081">
        <f t="shared" si="79"/>
        <v>401601</v>
      </c>
      <c r="C5081">
        <v>4</v>
      </c>
      <c r="D5081" t="s">
        <v>21</v>
      </c>
      <c r="E5081">
        <v>200</v>
      </c>
      <c r="G5081" t="s">
        <v>104</v>
      </c>
      <c r="H5081" t="s">
        <v>18</v>
      </c>
      <c r="I5081" t="b">
        <v>1</v>
      </c>
      <c r="K5081">
        <v>758</v>
      </c>
      <c r="L5081">
        <v>248</v>
      </c>
      <c r="M5081">
        <v>20</v>
      </c>
      <c r="N5081">
        <v>46</v>
      </c>
      <c r="O5081" t="s">
        <v>22</v>
      </c>
      <c r="P5081">
        <v>4</v>
      </c>
      <c r="Q5081">
        <v>0</v>
      </c>
      <c r="R5081">
        <v>0</v>
      </c>
    </row>
    <row r="5082" spans="1:18" x14ac:dyDescent="0.2">
      <c r="A5082">
        <v>1633895763728</v>
      </c>
      <c r="B5082">
        <f t="shared" si="79"/>
        <v>401915</v>
      </c>
      <c r="C5082">
        <v>21</v>
      </c>
      <c r="D5082" t="s">
        <v>25</v>
      </c>
      <c r="E5082">
        <v>403</v>
      </c>
      <c r="G5082" t="s">
        <v>69</v>
      </c>
      <c r="I5082" t="b">
        <v>0</v>
      </c>
      <c r="K5082">
        <v>119</v>
      </c>
      <c r="L5082">
        <v>310</v>
      </c>
      <c r="M5082">
        <v>2</v>
      </c>
      <c r="N5082">
        <v>46</v>
      </c>
      <c r="O5082" t="s">
        <v>27</v>
      </c>
      <c r="P5082">
        <v>21</v>
      </c>
      <c r="Q5082">
        <v>0</v>
      </c>
      <c r="R5082">
        <v>0</v>
      </c>
    </row>
    <row r="5083" spans="1:18" x14ac:dyDescent="0.2">
      <c r="A5083">
        <v>1633895763749</v>
      </c>
      <c r="B5083">
        <f t="shared" si="79"/>
        <v>401936</v>
      </c>
      <c r="C5083">
        <v>5</v>
      </c>
      <c r="D5083" t="s">
        <v>28</v>
      </c>
      <c r="E5083">
        <v>200</v>
      </c>
      <c r="G5083" t="s">
        <v>69</v>
      </c>
      <c r="I5083" t="b">
        <v>1</v>
      </c>
      <c r="K5083">
        <v>163</v>
      </c>
      <c r="L5083">
        <v>356</v>
      </c>
      <c r="M5083">
        <v>2</v>
      </c>
      <c r="N5083">
        <v>46</v>
      </c>
      <c r="O5083" t="s">
        <v>29</v>
      </c>
      <c r="P5083">
        <v>5</v>
      </c>
      <c r="Q5083">
        <v>0</v>
      </c>
      <c r="R5083">
        <v>0</v>
      </c>
    </row>
    <row r="5084" spans="1:18" x14ac:dyDescent="0.2">
      <c r="A5084">
        <v>1633895763754</v>
      </c>
      <c r="B5084">
        <f t="shared" si="79"/>
        <v>401941</v>
      </c>
      <c r="C5084">
        <v>5</v>
      </c>
      <c r="D5084" t="s">
        <v>30</v>
      </c>
      <c r="E5084">
        <v>200</v>
      </c>
      <c r="G5084" t="s">
        <v>69</v>
      </c>
      <c r="H5084" t="s">
        <v>18</v>
      </c>
      <c r="I5084" t="b">
        <v>1</v>
      </c>
      <c r="K5084">
        <v>184</v>
      </c>
      <c r="L5084">
        <v>288</v>
      </c>
      <c r="M5084">
        <v>2</v>
      </c>
      <c r="N5084">
        <v>46</v>
      </c>
      <c r="O5084" t="s">
        <v>31</v>
      </c>
      <c r="P5084">
        <v>5</v>
      </c>
      <c r="Q5084">
        <v>0</v>
      </c>
      <c r="R5084">
        <v>0</v>
      </c>
    </row>
    <row r="5085" spans="1:18" x14ac:dyDescent="0.2">
      <c r="A5085">
        <v>1633895763880</v>
      </c>
      <c r="B5085">
        <f t="shared" si="79"/>
        <v>402067</v>
      </c>
      <c r="C5085">
        <v>23</v>
      </c>
      <c r="D5085" t="s">
        <v>36</v>
      </c>
      <c r="E5085">
        <v>201</v>
      </c>
      <c r="G5085" t="s">
        <v>114</v>
      </c>
      <c r="H5085" t="s">
        <v>18</v>
      </c>
      <c r="I5085" t="b">
        <v>1</v>
      </c>
      <c r="K5085">
        <v>354</v>
      </c>
      <c r="L5085">
        <v>510</v>
      </c>
      <c r="M5085">
        <v>20</v>
      </c>
      <c r="N5085">
        <v>46</v>
      </c>
      <c r="O5085" t="s">
        <v>37</v>
      </c>
      <c r="P5085">
        <v>23</v>
      </c>
      <c r="Q5085">
        <v>0</v>
      </c>
      <c r="R5085">
        <v>0</v>
      </c>
    </row>
    <row r="5086" spans="1:18" x14ac:dyDescent="0.2">
      <c r="A5086">
        <v>1633895763893</v>
      </c>
      <c r="B5086">
        <f t="shared" si="79"/>
        <v>402080</v>
      </c>
      <c r="C5086">
        <v>24</v>
      </c>
      <c r="D5086" t="s">
        <v>23</v>
      </c>
      <c r="E5086">
        <v>200</v>
      </c>
      <c r="G5086" t="s">
        <v>96</v>
      </c>
      <c r="H5086" t="s">
        <v>18</v>
      </c>
      <c r="I5086" t="b">
        <v>1</v>
      </c>
      <c r="K5086">
        <v>54576</v>
      </c>
      <c r="L5086">
        <v>256</v>
      </c>
      <c r="M5086">
        <v>20</v>
      </c>
      <c r="N5086">
        <v>46</v>
      </c>
      <c r="O5086" t="s">
        <v>24</v>
      </c>
      <c r="P5086">
        <v>20</v>
      </c>
      <c r="Q5086">
        <v>0</v>
      </c>
      <c r="R5086">
        <v>0</v>
      </c>
    </row>
    <row r="5087" spans="1:18" x14ac:dyDescent="0.2">
      <c r="A5087">
        <v>1633895763903</v>
      </c>
      <c r="B5087">
        <f t="shared" si="79"/>
        <v>402090</v>
      </c>
      <c r="C5087">
        <v>6</v>
      </c>
      <c r="D5087" t="s">
        <v>16</v>
      </c>
      <c r="E5087">
        <v>200</v>
      </c>
      <c r="G5087" t="s">
        <v>114</v>
      </c>
      <c r="H5087" t="s">
        <v>18</v>
      </c>
      <c r="I5087" t="b">
        <v>1</v>
      </c>
      <c r="K5087">
        <v>775</v>
      </c>
      <c r="L5087">
        <v>252</v>
      </c>
      <c r="M5087">
        <v>20</v>
      </c>
      <c r="N5087">
        <v>46</v>
      </c>
      <c r="O5087" t="s">
        <v>19</v>
      </c>
      <c r="P5087">
        <v>6</v>
      </c>
      <c r="Q5087">
        <v>0</v>
      </c>
      <c r="R5087">
        <v>0</v>
      </c>
    </row>
    <row r="5088" spans="1:18" x14ac:dyDescent="0.2">
      <c r="A5088">
        <v>1633895763909</v>
      </c>
      <c r="B5088">
        <f t="shared" si="79"/>
        <v>402096</v>
      </c>
      <c r="C5088">
        <v>4</v>
      </c>
      <c r="D5088" t="s">
        <v>21</v>
      </c>
      <c r="E5088">
        <v>200</v>
      </c>
      <c r="G5088" t="s">
        <v>114</v>
      </c>
      <c r="H5088" t="s">
        <v>18</v>
      </c>
      <c r="I5088" t="b">
        <v>1</v>
      </c>
      <c r="K5088">
        <v>758</v>
      </c>
      <c r="L5088">
        <v>248</v>
      </c>
      <c r="M5088">
        <v>20</v>
      </c>
      <c r="N5088">
        <v>46</v>
      </c>
      <c r="O5088" t="s">
        <v>22</v>
      </c>
      <c r="P5088">
        <v>4</v>
      </c>
      <c r="Q5088">
        <v>0</v>
      </c>
      <c r="R5088">
        <v>0</v>
      </c>
    </row>
    <row r="5089" spans="1:18" x14ac:dyDescent="0.2">
      <c r="A5089">
        <v>1633895763988</v>
      </c>
      <c r="B5089">
        <f t="shared" si="79"/>
        <v>402175</v>
      </c>
      <c r="C5089">
        <v>14</v>
      </c>
      <c r="D5089" t="s">
        <v>46</v>
      </c>
      <c r="E5089">
        <v>201</v>
      </c>
      <c r="G5089" t="s">
        <v>60</v>
      </c>
      <c r="H5089" t="s">
        <v>18</v>
      </c>
      <c r="I5089" t="b">
        <v>1</v>
      </c>
      <c r="K5089">
        <v>448</v>
      </c>
      <c r="L5089">
        <v>554</v>
      </c>
      <c r="M5089">
        <v>20</v>
      </c>
      <c r="N5089">
        <v>46</v>
      </c>
      <c r="O5089" t="s">
        <v>34</v>
      </c>
      <c r="P5089">
        <v>14</v>
      </c>
      <c r="Q5089">
        <v>0</v>
      </c>
      <c r="R5089">
        <v>1</v>
      </c>
    </row>
    <row r="5090" spans="1:18" x14ac:dyDescent="0.2">
      <c r="A5090">
        <v>1633895764002</v>
      </c>
      <c r="B5090">
        <f t="shared" si="79"/>
        <v>402189</v>
      </c>
      <c r="C5090">
        <v>6</v>
      </c>
      <c r="D5090" t="s">
        <v>16</v>
      </c>
      <c r="E5090">
        <v>200</v>
      </c>
      <c r="G5090" t="s">
        <v>60</v>
      </c>
      <c r="H5090" t="s">
        <v>18</v>
      </c>
      <c r="I5090" t="b">
        <v>1</v>
      </c>
      <c r="K5090">
        <v>775</v>
      </c>
      <c r="L5090">
        <v>252</v>
      </c>
      <c r="M5090">
        <v>20</v>
      </c>
      <c r="N5090">
        <v>46</v>
      </c>
      <c r="O5090" t="s">
        <v>19</v>
      </c>
      <c r="P5090">
        <v>6</v>
      </c>
      <c r="Q5090">
        <v>0</v>
      </c>
      <c r="R5090">
        <v>0</v>
      </c>
    </row>
    <row r="5091" spans="1:18" x14ac:dyDescent="0.2">
      <c r="A5091">
        <v>1633895764008</v>
      </c>
      <c r="B5091">
        <f t="shared" si="79"/>
        <v>402195</v>
      </c>
      <c r="C5091">
        <v>4</v>
      </c>
      <c r="D5091" t="s">
        <v>21</v>
      </c>
      <c r="E5091">
        <v>200</v>
      </c>
      <c r="G5091" t="s">
        <v>60</v>
      </c>
      <c r="H5091" t="s">
        <v>18</v>
      </c>
      <c r="I5091" t="b">
        <v>1</v>
      </c>
      <c r="K5091">
        <v>758</v>
      </c>
      <c r="L5091">
        <v>248</v>
      </c>
      <c r="M5091">
        <v>20</v>
      </c>
      <c r="N5091">
        <v>46</v>
      </c>
      <c r="O5091" t="s">
        <v>22</v>
      </c>
      <c r="P5091">
        <v>4</v>
      </c>
      <c r="Q5091">
        <v>0</v>
      </c>
      <c r="R5091">
        <v>0</v>
      </c>
    </row>
    <row r="5092" spans="1:18" x14ac:dyDescent="0.2">
      <c r="A5092">
        <v>1633895764037</v>
      </c>
      <c r="B5092">
        <f t="shared" si="79"/>
        <v>402224</v>
      </c>
      <c r="C5092">
        <v>5</v>
      </c>
      <c r="D5092" t="s">
        <v>46</v>
      </c>
      <c r="E5092">
        <v>201</v>
      </c>
      <c r="G5092" t="s">
        <v>137</v>
      </c>
      <c r="H5092" t="s">
        <v>18</v>
      </c>
      <c r="I5092" t="b">
        <v>1</v>
      </c>
      <c r="K5092">
        <v>459</v>
      </c>
      <c r="L5092">
        <v>565</v>
      </c>
      <c r="M5092">
        <v>20</v>
      </c>
      <c r="N5092">
        <v>46</v>
      </c>
      <c r="O5092" t="s">
        <v>34</v>
      </c>
      <c r="P5092">
        <v>5</v>
      </c>
      <c r="Q5092">
        <v>0</v>
      </c>
      <c r="R5092">
        <v>0</v>
      </c>
    </row>
    <row r="5093" spans="1:18" x14ac:dyDescent="0.2">
      <c r="A5093">
        <v>1633895764043</v>
      </c>
      <c r="B5093">
        <f t="shared" si="79"/>
        <v>402230</v>
      </c>
      <c r="C5093">
        <v>5</v>
      </c>
      <c r="D5093" t="s">
        <v>16</v>
      </c>
      <c r="E5093">
        <v>200</v>
      </c>
      <c r="G5093" t="s">
        <v>137</v>
      </c>
      <c r="H5093" t="s">
        <v>18</v>
      </c>
      <c r="I5093" t="b">
        <v>1</v>
      </c>
      <c r="K5093">
        <v>775</v>
      </c>
      <c r="L5093">
        <v>252</v>
      </c>
      <c r="M5093">
        <v>20</v>
      </c>
      <c r="N5093">
        <v>46</v>
      </c>
      <c r="O5093" t="s">
        <v>19</v>
      </c>
      <c r="P5093">
        <v>5</v>
      </c>
      <c r="Q5093">
        <v>0</v>
      </c>
      <c r="R5093">
        <v>0</v>
      </c>
    </row>
    <row r="5094" spans="1:18" x14ac:dyDescent="0.2">
      <c r="A5094">
        <v>1633895764048</v>
      </c>
      <c r="B5094">
        <f t="shared" si="79"/>
        <v>402235</v>
      </c>
      <c r="C5094">
        <v>5</v>
      </c>
      <c r="D5094" t="s">
        <v>21</v>
      </c>
      <c r="E5094">
        <v>200</v>
      </c>
      <c r="G5094" t="s">
        <v>137</v>
      </c>
      <c r="H5094" t="s">
        <v>18</v>
      </c>
      <c r="I5094" t="b">
        <v>1</v>
      </c>
      <c r="K5094">
        <v>758</v>
      </c>
      <c r="L5094">
        <v>248</v>
      </c>
      <c r="M5094">
        <v>20</v>
      </c>
      <c r="N5094">
        <v>46</v>
      </c>
      <c r="O5094" t="s">
        <v>22</v>
      </c>
      <c r="P5094">
        <v>5</v>
      </c>
      <c r="Q5094">
        <v>0</v>
      </c>
      <c r="R5094">
        <v>0</v>
      </c>
    </row>
    <row r="5095" spans="1:18" x14ac:dyDescent="0.2">
      <c r="A5095">
        <v>1633895764245</v>
      </c>
      <c r="B5095">
        <f t="shared" si="79"/>
        <v>402432</v>
      </c>
      <c r="C5095">
        <v>23</v>
      </c>
      <c r="D5095" t="s">
        <v>23</v>
      </c>
      <c r="E5095">
        <v>200</v>
      </c>
      <c r="G5095" t="s">
        <v>130</v>
      </c>
      <c r="H5095" t="s">
        <v>18</v>
      </c>
      <c r="I5095" t="b">
        <v>1</v>
      </c>
      <c r="K5095">
        <v>54576</v>
      </c>
      <c r="L5095">
        <v>256</v>
      </c>
      <c r="M5095">
        <v>20</v>
      </c>
      <c r="N5095">
        <v>46</v>
      </c>
      <c r="O5095" t="s">
        <v>24</v>
      </c>
      <c r="P5095">
        <v>19</v>
      </c>
      <c r="Q5095">
        <v>0</v>
      </c>
      <c r="R5095">
        <v>0</v>
      </c>
    </row>
    <row r="5096" spans="1:18" x14ac:dyDescent="0.2">
      <c r="A5096">
        <v>1633895764316</v>
      </c>
      <c r="B5096">
        <f t="shared" si="79"/>
        <v>402503</v>
      </c>
      <c r="C5096">
        <v>24</v>
      </c>
      <c r="D5096" t="s">
        <v>36</v>
      </c>
      <c r="E5096">
        <v>201</v>
      </c>
      <c r="G5096" t="s">
        <v>20</v>
      </c>
      <c r="H5096" t="s">
        <v>18</v>
      </c>
      <c r="I5096" t="b">
        <v>1</v>
      </c>
      <c r="K5096">
        <v>352</v>
      </c>
      <c r="L5096">
        <v>506</v>
      </c>
      <c r="M5096">
        <v>20</v>
      </c>
      <c r="N5096">
        <v>46</v>
      </c>
      <c r="O5096" t="s">
        <v>37</v>
      </c>
      <c r="P5096">
        <v>24</v>
      </c>
      <c r="Q5096">
        <v>0</v>
      </c>
      <c r="R5096">
        <v>0</v>
      </c>
    </row>
    <row r="5097" spans="1:18" x14ac:dyDescent="0.2">
      <c r="A5097">
        <v>1633895764340</v>
      </c>
      <c r="B5097">
        <f t="shared" si="79"/>
        <v>402527</v>
      </c>
      <c r="C5097">
        <v>6</v>
      </c>
      <c r="D5097" t="s">
        <v>16</v>
      </c>
      <c r="E5097">
        <v>200</v>
      </c>
      <c r="G5097" t="s">
        <v>20</v>
      </c>
      <c r="H5097" t="s">
        <v>18</v>
      </c>
      <c r="I5097" t="b">
        <v>1</v>
      </c>
      <c r="K5097">
        <v>775</v>
      </c>
      <c r="L5097">
        <v>252</v>
      </c>
      <c r="M5097">
        <v>20</v>
      </c>
      <c r="N5097">
        <v>46</v>
      </c>
      <c r="O5097" t="s">
        <v>19</v>
      </c>
      <c r="P5097">
        <v>6</v>
      </c>
      <c r="Q5097">
        <v>0</v>
      </c>
      <c r="R5097">
        <v>0</v>
      </c>
    </row>
    <row r="5098" spans="1:18" x14ac:dyDescent="0.2">
      <c r="A5098">
        <v>1633895764346</v>
      </c>
      <c r="B5098">
        <f t="shared" si="79"/>
        <v>402533</v>
      </c>
      <c r="C5098">
        <v>9</v>
      </c>
      <c r="D5098" t="s">
        <v>21</v>
      </c>
      <c r="E5098">
        <v>200</v>
      </c>
      <c r="G5098" t="s">
        <v>20</v>
      </c>
      <c r="H5098" t="s">
        <v>18</v>
      </c>
      <c r="I5098" t="b">
        <v>1</v>
      </c>
      <c r="K5098">
        <v>758</v>
      </c>
      <c r="L5098">
        <v>248</v>
      </c>
      <c r="M5098">
        <v>20</v>
      </c>
      <c r="N5098">
        <v>46</v>
      </c>
      <c r="O5098" t="s">
        <v>22</v>
      </c>
      <c r="P5098">
        <v>9</v>
      </c>
      <c r="Q5098">
        <v>0</v>
      </c>
      <c r="R5098">
        <v>0</v>
      </c>
    </row>
    <row r="5099" spans="1:18" x14ac:dyDescent="0.2">
      <c r="A5099">
        <v>1633895764346</v>
      </c>
      <c r="B5099">
        <f t="shared" si="79"/>
        <v>402533</v>
      </c>
      <c r="C5099">
        <v>36</v>
      </c>
      <c r="D5099" t="s">
        <v>36</v>
      </c>
      <c r="E5099">
        <v>201</v>
      </c>
      <c r="G5099" t="s">
        <v>139</v>
      </c>
      <c r="H5099" t="s">
        <v>18</v>
      </c>
      <c r="I5099" t="b">
        <v>1</v>
      </c>
      <c r="K5099">
        <v>352</v>
      </c>
      <c r="L5099">
        <v>505</v>
      </c>
      <c r="M5099">
        <v>20</v>
      </c>
      <c r="N5099">
        <v>46</v>
      </c>
      <c r="O5099" t="s">
        <v>37</v>
      </c>
      <c r="P5099">
        <v>36</v>
      </c>
      <c r="Q5099">
        <v>0</v>
      </c>
      <c r="R5099">
        <v>0</v>
      </c>
    </row>
    <row r="5100" spans="1:18" x14ac:dyDescent="0.2">
      <c r="A5100">
        <v>1633895764383</v>
      </c>
      <c r="B5100">
        <f t="shared" si="79"/>
        <v>402570</v>
      </c>
      <c r="C5100">
        <v>8</v>
      </c>
      <c r="D5100" t="s">
        <v>16</v>
      </c>
      <c r="E5100">
        <v>200</v>
      </c>
      <c r="G5100" t="s">
        <v>139</v>
      </c>
      <c r="H5100" t="s">
        <v>18</v>
      </c>
      <c r="I5100" t="b">
        <v>1</v>
      </c>
      <c r="K5100">
        <v>775</v>
      </c>
      <c r="L5100">
        <v>252</v>
      </c>
      <c r="M5100">
        <v>20</v>
      </c>
      <c r="N5100">
        <v>46</v>
      </c>
      <c r="O5100" t="s">
        <v>19</v>
      </c>
      <c r="P5100">
        <v>8</v>
      </c>
      <c r="Q5100">
        <v>0</v>
      </c>
      <c r="R5100">
        <v>0</v>
      </c>
    </row>
    <row r="5101" spans="1:18" x14ac:dyDescent="0.2">
      <c r="A5101">
        <v>1633895764391</v>
      </c>
      <c r="B5101">
        <f t="shared" si="79"/>
        <v>402578</v>
      </c>
      <c r="C5101">
        <v>12</v>
      </c>
      <c r="D5101" t="s">
        <v>21</v>
      </c>
      <c r="E5101">
        <v>200</v>
      </c>
      <c r="G5101" t="s">
        <v>139</v>
      </c>
      <c r="H5101" t="s">
        <v>18</v>
      </c>
      <c r="I5101" t="b">
        <v>1</v>
      </c>
      <c r="K5101">
        <v>758</v>
      </c>
      <c r="L5101">
        <v>248</v>
      </c>
      <c r="M5101">
        <v>20</v>
      </c>
      <c r="N5101">
        <v>46</v>
      </c>
      <c r="O5101" t="s">
        <v>22</v>
      </c>
      <c r="P5101">
        <v>12</v>
      </c>
      <c r="Q5101">
        <v>0</v>
      </c>
      <c r="R5101">
        <v>0</v>
      </c>
    </row>
    <row r="5102" spans="1:18" x14ac:dyDescent="0.2">
      <c r="A5102">
        <v>1633895764459</v>
      </c>
      <c r="B5102">
        <f t="shared" si="79"/>
        <v>402646</v>
      </c>
      <c r="C5102">
        <v>21</v>
      </c>
      <c r="D5102" t="s">
        <v>46</v>
      </c>
      <c r="E5102">
        <v>201</v>
      </c>
      <c r="G5102" t="s">
        <v>140</v>
      </c>
      <c r="H5102" t="s">
        <v>18</v>
      </c>
      <c r="I5102" t="b">
        <v>1</v>
      </c>
      <c r="K5102">
        <v>460</v>
      </c>
      <c r="L5102">
        <v>566</v>
      </c>
      <c r="M5102">
        <v>20</v>
      </c>
      <c r="N5102">
        <v>46</v>
      </c>
      <c r="O5102" t="s">
        <v>34</v>
      </c>
      <c r="P5102">
        <v>21</v>
      </c>
      <c r="Q5102">
        <v>0</v>
      </c>
      <c r="R5102">
        <v>0</v>
      </c>
    </row>
    <row r="5103" spans="1:18" x14ac:dyDescent="0.2">
      <c r="A5103">
        <v>1633895764477</v>
      </c>
      <c r="B5103">
        <f t="shared" si="79"/>
        <v>402664</v>
      </c>
      <c r="C5103">
        <v>31</v>
      </c>
      <c r="D5103" t="s">
        <v>23</v>
      </c>
      <c r="E5103">
        <v>200</v>
      </c>
      <c r="G5103" t="s">
        <v>59</v>
      </c>
      <c r="H5103" t="s">
        <v>18</v>
      </c>
      <c r="I5103" t="b">
        <v>1</v>
      </c>
      <c r="K5103">
        <v>54704</v>
      </c>
      <c r="L5103">
        <v>256</v>
      </c>
      <c r="M5103">
        <v>20</v>
      </c>
      <c r="N5103">
        <v>46</v>
      </c>
      <c r="O5103" t="s">
        <v>24</v>
      </c>
      <c r="P5103">
        <v>28</v>
      </c>
      <c r="Q5103">
        <v>0</v>
      </c>
      <c r="R5103">
        <v>0</v>
      </c>
    </row>
    <row r="5104" spans="1:18" x14ac:dyDescent="0.2">
      <c r="A5104">
        <v>1633895764480</v>
      </c>
      <c r="B5104">
        <f t="shared" si="79"/>
        <v>402667</v>
      </c>
      <c r="C5104">
        <v>6</v>
      </c>
      <c r="D5104" t="s">
        <v>16</v>
      </c>
      <c r="E5104">
        <v>200</v>
      </c>
      <c r="G5104" t="s">
        <v>140</v>
      </c>
      <c r="H5104" t="s">
        <v>18</v>
      </c>
      <c r="I5104" t="b">
        <v>1</v>
      </c>
      <c r="K5104">
        <v>775</v>
      </c>
      <c r="L5104">
        <v>252</v>
      </c>
      <c r="M5104">
        <v>20</v>
      </c>
      <c r="N5104">
        <v>46</v>
      </c>
      <c r="O5104" t="s">
        <v>19</v>
      </c>
      <c r="P5104">
        <v>6</v>
      </c>
      <c r="Q5104">
        <v>0</v>
      </c>
      <c r="R5104">
        <v>0</v>
      </c>
    </row>
    <row r="5105" spans="1:18" x14ac:dyDescent="0.2">
      <c r="A5105">
        <v>1633895764486</v>
      </c>
      <c r="B5105">
        <f t="shared" si="79"/>
        <v>402673</v>
      </c>
      <c r="C5105">
        <v>4</v>
      </c>
      <c r="D5105" t="s">
        <v>21</v>
      </c>
      <c r="E5105">
        <v>200</v>
      </c>
      <c r="G5105" t="s">
        <v>140</v>
      </c>
      <c r="H5105" t="s">
        <v>18</v>
      </c>
      <c r="I5105" t="b">
        <v>1</v>
      </c>
      <c r="K5105">
        <v>758</v>
      </c>
      <c r="L5105">
        <v>248</v>
      </c>
      <c r="M5105">
        <v>20</v>
      </c>
      <c r="N5105">
        <v>46</v>
      </c>
      <c r="O5105" t="s">
        <v>22</v>
      </c>
      <c r="P5105">
        <v>4</v>
      </c>
      <c r="Q5105">
        <v>0</v>
      </c>
      <c r="R5105">
        <v>0</v>
      </c>
    </row>
    <row r="5106" spans="1:18" x14ac:dyDescent="0.2">
      <c r="A5106">
        <v>1633895764528</v>
      </c>
      <c r="B5106">
        <f t="shared" si="79"/>
        <v>402715</v>
      </c>
      <c r="C5106">
        <v>25</v>
      </c>
      <c r="D5106" t="s">
        <v>36</v>
      </c>
      <c r="E5106">
        <v>201</v>
      </c>
      <c r="G5106" t="s">
        <v>54</v>
      </c>
      <c r="H5106" t="s">
        <v>18</v>
      </c>
      <c r="I5106" t="b">
        <v>1</v>
      </c>
      <c r="K5106">
        <v>351</v>
      </c>
      <c r="L5106">
        <v>511</v>
      </c>
      <c r="M5106">
        <v>20</v>
      </c>
      <c r="N5106">
        <v>46</v>
      </c>
      <c r="O5106" t="s">
        <v>37</v>
      </c>
      <c r="P5106">
        <v>25</v>
      </c>
      <c r="Q5106">
        <v>0</v>
      </c>
      <c r="R5106">
        <v>0</v>
      </c>
    </row>
    <row r="5107" spans="1:18" x14ac:dyDescent="0.2">
      <c r="A5107">
        <v>1633895764553</v>
      </c>
      <c r="B5107">
        <f t="shared" si="79"/>
        <v>402740</v>
      </c>
      <c r="C5107">
        <v>5</v>
      </c>
      <c r="D5107" t="s">
        <v>16</v>
      </c>
      <c r="E5107">
        <v>200</v>
      </c>
      <c r="G5107" t="s">
        <v>54</v>
      </c>
      <c r="H5107" t="s">
        <v>18</v>
      </c>
      <c r="I5107" t="b">
        <v>1</v>
      </c>
      <c r="K5107">
        <v>775</v>
      </c>
      <c r="L5107">
        <v>252</v>
      </c>
      <c r="M5107">
        <v>20</v>
      </c>
      <c r="N5107">
        <v>46</v>
      </c>
      <c r="O5107" t="s">
        <v>19</v>
      </c>
      <c r="P5107">
        <v>5</v>
      </c>
      <c r="Q5107">
        <v>0</v>
      </c>
      <c r="R5107">
        <v>0</v>
      </c>
    </row>
    <row r="5108" spans="1:18" x14ac:dyDescent="0.2">
      <c r="A5108">
        <v>1633895764558</v>
      </c>
      <c r="B5108">
        <f t="shared" si="79"/>
        <v>402745</v>
      </c>
      <c r="C5108">
        <v>7</v>
      </c>
      <c r="D5108" t="s">
        <v>21</v>
      </c>
      <c r="E5108">
        <v>200</v>
      </c>
      <c r="G5108" t="s">
        <v>54</v>
      </c>
      <c r="H5108" t="s">
        <v>18</v>
      </c>
      <c r="I5108" t="b">
        <v>1</v>
      </c>
      <c r="K5108">
        <v>758</v>
      </c>
      <c r="L5108">
        <v>248</v>
      </c>
      <c r="M5108">
        <v>20</v>
      </c>
      <c r="N5108">
        <v>46</v>
      </c>
      <c r="O5108" t="s">
        <v>22</v>
      </c>
      <c r="P5108">
        <v>7</v>
      </c>
      <c r="Q5108">
        <v>0</v>
      </c>
      <c r="R5108">
        <v>0</v>
      </c>
    </row>
    <row r="5109" spans="1:18" x14ac:dyDescent="0.2">
      <c r="A5109">
        <v>1633895764572</v>
      </c>
      <c r="B5109">
        <f t="shared" si="79"/>
        <v>402759</v>
      </c>
      <c r="C5109">
        <v>26</v>
      </c>
      <c r="D5109" t="s">
        <v>23</v>
      </c>
      <c r="E5109">
        <v>200</v>
      </c>
      <c r="G5109" t="s">
        <v>136</v>
      </c>
      <c r="H5109" t="s">
        <v>18</v>
      </c>
      <c r="I5109" t="b">
        <v>1</v>
      </c>
      <c r="K5109">
        <v>54768</v>
      </c>
      <c r="L5109">
        <v>256</v>
      </c>
      <c r="M5109">
        <v>20</v>
      </c>
      <c r="N5109">
        <v>46</v>
      </c>
      <c r="O5109" t="s">
        <v>24</v>
      </c>
      <c r="P5109">
        <v>20</v>
      </c>
      <c r="Q5109">
        <v>0</v>
      </c>
      <c r="R5109">
        <v>0</v>
      </c>
    </row>
    <row r="5110" spans="1:18" x14ac:dyDescent="0.2">
      <c r="A5110">
        <v>1633895764600</v>
      </c>
      <c r="B5110">
        <f t="shared" si="79"/>
        <v>402787</v>
      </c>
      <c r="C5110">
        <v>25</v>
      </c>
      <c r="D5110" t="s">
        <v>36</v>
      </c>
      <c r="E5110">
        <v>201</v>
      </c>
      <c r="G5110" t="s">
        <v>123</v>
      </c>
      <c r="H5110" t="s">
        <v>18</v>
      </c>
      <c r="I5110" t="b">
        <v>1</v>
      </c>
      <c r="K5110">
        <v>352</v>
      </c>
      <c r="L5110">
        <v>513</v>
      </c>
      <c r="M5110">
        <v>20</v>
      </c>
      <c r="N5110">
        <v>46</v>
      </c>
      <c r="O5110" t="s">
        <v>37</v>
      </c>
      <c r="P5110">
        <v>25</v>
      </c>
      <c r="Q5110">
        <v>0</v>
      </c>
      <c r="R5110">
        <v>0</v>
      </c>
    </row>
    <row r="5111" spans="1:18" x14ac:dyDescent="0.2">
      <c r="A5111">
        <v>1633895764625</v>
      </c>
      <c r="B5111">
        <f t="shared" si="79"/>
        <v>402812</v>
      </c>
      <c r="C5111">
        <v>5</v>
      </c>
      <c r="D5111" t="s">
        <v>16</v>
      </c>
      <c r="E5111">
        <v>200</v>
      </c>
      <c r="G5111" t="s">
        <v>123</v>
      </c>
      <c r="H5111" t="s">
        <v>18</v>
      </c>
      <c r="I5111" t="b">
        <v>1</v>
      </c>
      <c r="K5111">
        <v>775</v>
      </c>
      <c r="L5111">
        <v>252</v>
      </c>
      <c r="M5111">
        <v>20</v>
      </c>
      <c r="N5111">
        <v>46</v>
      </c>
      <c r="O5111" t="s">
        <v>19</v>
      </c>
      <c r="P5111">
        <v>5</v>
      </c>
      <c r="Q5111">
        <v>0</v>
      </c>
      <c r="R5111">
        <v>0</v>
      </c>
    </row>
    <row r="5112" spans="1:18" x14ac:dyDescent="0.2">
      <c r="A5112">
        <v>1633895764630</v>
      </c>
      <c r="B5112">
        <f t="shared" si="79"/>
        <v>402817</v>
      </c>
      <c r="C5112">
        <v>4</v>
      </c>
      <c r="D5112" t="s">
        <v>21</v>
      </c>
      <c r="E5112">
        <v>200</v>
      </c>
      <c r="G5112" t="s">
        <v>123</v>
      </c>
      <c r="H5112" t="s">
        <v>18</v>
      </c>
      <c r="I5112" t="b">
        <v>1</v>
      </c>
      <c r="K5112">
        <v>758</v>
      </c>
      <c r="L5112">
        <v>248</v>
      </c>
      <c r="M5112">
        <v>20</v>
      </c>
      <c r="N5112">
        <v>46</v>
      </c>
      <c r="O5112" t="s">
        <v>22</v>
      </c>
      <c r="P5112">
        <v>4</v>
      </c>
      <c r="Q5112">
        <v>0</v>
      </c>
      <c r="R5112">
        <v>0</v>
      </c>
    </row>
    <row r="5113" spans="1:18" x14ac:dyDescent="0.2">
      <c r="A5113">
        <v>1633895764653</v>
      </c>
      <c r="B5113">
        <f t="shared" si="79"/>
        <v>402840</v>
      </c>
      <c r="C5113">
        <v>22</v>
      </c>
      <c r="D5113" t="s">
        <v>23</v>
      </c>
      <c r="E5113">
        <v>200</v>
      </c>
      <c r="G5113" t="s">
        <v>63</v>
      </c>
      <c r="H5113" t="s">
        <v>18</v>
      </c>
      <c r="I5113" t="b">
        <v>1</v>
      </c>
      <c r="K5113">
        <v>54832</v>
      </c>
      <c r="L5113">
        <v>256</v>
      </c>
      <c r="M5113">
        <v>20</v>
      </c>
      <c r="N5113">
        <v>46</v>
      </c>
      <c r="O5113" t="s">
        <v>24</v>
      </c>
      <c r="P5113">
        <v>19</v>
      </c>
      <c r="Q5113">
        <v>0</v>
      </c>
      <c r="R5113">
        <v>0</v>
      </c>
    </row>
    <row r="5114" spans="1:18" x14ac:dyDescent="0.2">
      <c r="A5114">
        <v>1633895764714</v>
      </c>
      <c r="B5114">
        <f t="shared" si="79"/>
        <v>402901</v>
      </c>
      <c r="C5114">
        <v>32</v>
      </c>
      <c r="D5114" t="s">
        <v>36</v>
      </c>
      <c r="E5114">
        <v>201</v>
      </c>
      <c r="G5114" t="s">
        <v>79</v>
      </c>
      <c r="H5114" t="s">
        <v>18</v>
      </c>
      <c r="I5114" t="b">
        <v>1</v>
      </c>
      <c r="K5114">
        <v>349</v>
      </c>
      <c r="L5114">
        <v>503</v>
      </c>
      <c r="M5114">
        <v>20</v>
      </c>
      <c r="N5114">
        <v>46</v>
      </c>
      <c r="O5114" t="s">
        <v>37</v>
      </c>
      <c r="P5114">
        <v>32</v>
      </c>
      <c r="Q5114">
        <v>0</v>
      </c>
      <c r="R5114">
        <v>0</v>
      </c>
    </row>
    <row r="5115" spans="1:18" x14ac:dyDescent="0.2">
      <c r="A5115">
        <v>1633895764746</v>
      </c>
      <c r="B5115">
        <f t="shared" si="79"/>
        <v>402933</v>
      </c>
      <c r="C5115">
        <v>8</v>
      </c>
      <c r="D5115" t="s">
        <v>16</v>
      </c>
      <c r="E5115">
        <v>200</v>
      </c>
      <c r="G5115" t="s">
        <v>79</v>
      </c>
      <c r="H5115" t="s">
        <v>18</v>
      </c>
      <c r="I5115" t="b">
        <v>1</v>
      </c>
      <c r="K5115">
        <v>775</v>
      </c>
      <c r="L5115">
        <v>252</v>
      </c>
      <c r="M5115">
        <v>20</v>
      </c>
      <c r="N5115">
        <v>46</v>
      </c>
      <c r="O5115" t="s">
        <v>19</v>
      </c>
      <c r="P5115">
        <v>8</v>
      </c>
      <c r="Q5115">
        <v>0</v>
      </c>
      <c r="R5115">
        <v>0</v>
      </c>
    </row>
    <row r="5116" spans="1:18" x14ac:dyDescent="0.2">
      <c r="A5116">
        <v>1633895764754</v>
      </c>
      <c r="B5116">
        <f t="shared" si="79"/>
        <v>402941</v>
      </c>
      <c r="C5116">
        <v>7</v>
      </c>
      <c r="D5116" t="s">
        <v>21</v>
      </c>
      <c r="E5116">
        <v>200</v>
      </c>
      <c r="G5116" t="s">
        <v>79</v>
      </c>
      <c r="H5116" t="s">
        <v>18</v>
      </c>
      <c r="I5116" t="b">
        <v>1</v>
      </c>
      <c r="K5116">
        <v>758</v>
      </c>
      <c r="L5116">
        <v>248</v>
      </c>
      <c r="M5116">
        <v>20</v>
      </c>
      <c r="N5116">
        <v>46</v>
      </c>
      <c r="O5116" t="s">
        <v>22</v>
      </c>
      <c r="P5116">
        <v>7</v>
      </c>
      <c r="Q5116">
        <v>0</v>
      </c>
      <c r="R5116">
        <v>0</v>
      </c>
    </row>
    <row r="5117" spans="1:18" x14ac:dyDescent="0.2">
      <c r="A5117">
        <v>1633895764801</v>
      </c>
      <c r="B5117">
        <f t="shared" si="79"/>
        <v>402988</v>
      </c>
      <c r="C5117">
        <v>24</v>
      </c>
      <c r="D5117" t="s">
        <v>36</v>
      </c>
      <c r="E5117">
        <v>201</v>
      </c>
      <c r="G5117" t="s">
        <v>107</v>
      </c>
      <c r="H5117" t="s">
        <v>18</v>
      </c>
      <c r="I5117" t="b">
        <v>1</v>
      </c>
      <c r="K5117">
        <v>351</v>
      </c>
      <c r="L5117">
        <v>511</v>
      </c>
      <c r="M5117">
        <v>20</v>
      </c>
      <c r="N5117">
        <v>46</v>
      </c>
      <c r="O5117" t="s">
        <v>37</v>
      </c>
      <c r="P5117">
        <v>24</v>
      </c>
      <c r="Q5117">
        <v>0</v>
      </c>
      <c r="R5117">
        <v>0</v>
      </c>
    </row>
    <row r="5118" spans="1:18" x14ac:dyDescent="0.2">
      <c r="A5118">
        <v>1633895764825</v>
      </c>
      <c r="B5118">
        <f t="shared" si="79"/>
        <v>403012</v>
      </c>
      <c r="C5118">
        <v>6</v>
      </c>
      <c r="D5118" t="s">
        <v>16</v>
      </c>
      <c r="E5118">
        <v>200</v>
      </c>
      <c r="G5118" t="s">
        <v>107</v>
      </c>
      <c r="H5118" t="s">
        <v>18</v>
      </c>
      <c r="I5118" t="b">
        <v>1</v>
      </c>
      <c r="K5118">
        <v>775</v>
      </c>
      <c r="L5118">
        <v>252</v>
      </c>
      <c r="M5118">
        <v>20</v>
      </c>
      <c r="N5118">
        <v>46</v>
      </c>
      <c r="O5118" t="s">
        <v>19</v>
      </c>
      <c r="P5118">
        <v>6</v>
      </c>
      <c r="Q5118">
        <v>0</v>
      </c>
      <c r="R5118">
        <v>0</v>
      </c>
    </row>
    <row r="5119" spans="1:18" x14ac:dyDescent="0.2">
      <c r="A5119">
        <v>1633895764832</v>
      </c>
      <c r="B5119">
        <f t="shared" si="79"/>
        <v>403019</v>
      </c>
      <c r="C5119">
        <v>5</v>
      </c>
      <c r="D5119" t="s">
        <v>21</v>
      </c>
      <c r="E5119">
        <v>200</v>
      </c>
      <c r="G5119" t="s">
        <v>107</v>
      </c>
      <c r="H5119" t="s">
        <v>18</v>
      </c>
      <c r="I5119" t="b">
        <v>1</v>
      </c>
      <c r="K5119">
        <v>758</v>
      </c>
      <c r="L5119">
        <v>248</v>
      </c>
      <c r="M5119">
        <v>20</v>
      </c>
      <c r="N5119">
        <v>46</v>
      </c>
      <c r="O5119" t="s">
        <v>22</v>
      </c>
      <c r="P5119">
        <v>5</v>
      </c>
      <c r="Q5119">
        <v>0</v>
      </c>
      <c r="R5119">
        <v>0</v>
      </c>
    </row>
    <row r="5120" spans="1:18" x14ac:dyDescent="0.2">
      <c r="A5120">
        <v>1633895765064</v>
      </c>
      <c r="B5120">
        <f t="shared" si="79"/>
        <v>403251</v>
      </c>
      <c r="C5120">
        <v>9</v>
      </c>
      <c r="D5120" t="s">
        <v>46</v>
      </c>
      <c r="E5120">
        <v>201</v>
      </c>
      <c r="G5120" t="s">
        <v>17</v>
      </c>
      <c r="H5120" t="s">
        <v>18</v>
      </c>
      <c r="I5120" t="b">
        <v>1</v>
      </c>
      <c r="K5120">
        <v>442</v>
      </c>
      <c r="L5120">
        <v>548</v>
      </c>
      <c r="M5120">
        <v>20</v>
      </c>
      <c r="N5120">
        <v>46</v>
      </c>
      <c r="O5120" t="s">
        <v>34</v>
      </c>
      <c r="P5120">
        <v>9</v>
      </c>
      <c r="Q5120">
        <v>0</v>
      </c>
      <c r="R5120">
        <v>0</v>
      </c>
    </row>
    <row r="5121" spans="1:18" x14ac:dyDescent="0.2">
      <c r="A5121">
        <v>1633895765073</v>
      </c>
      <c r="B5121">
        <f t="shared" si="79"/>
        <v>403260</v>
      </c>
      <c r="C5121">
        <v>5</v>
      </c>
      <c r="D5121" t="s">
        <v>16</v>
      </c>
      <c r="E5121">
        <v>200</v>
      </c>
      <c r="G5121" t="s">
        <v>17</v>
      </c>
      <c r="H5121" t="s">
        <v>18</v>
      </c>
      <c r="I5121" t="b">
        <v>1</v>
      </c>
      <c r="K5121">
        <v>775</v>
      </c>
      <c r="L5121">
        <v>252</v>
      </c>
      <c r="M5121">
        <v>20</v>
      </c>
      <c r="N5121">
        <v>46</v>
      </c>
      <c r="O5121" t="s">
        <v>19</v>
      </c>
      <c r="P5121">
        <v>5</v>
      </c>
      <c r="Q5121">
        <v>0</v>
      </c>
      <c r="R5121">
        <v>0</v>
      </c>
    </row>
    <row r="5122" spans="1:18" x14ac:dyDescent="0.2">
      <c r="A5122">
        <v>1633895765078</v>
      </c>
      <c r="B5122">
        <f t="shared" si="79"/>
        <v>403265</v>
      </c>
      <c r="C5122">
        <v>4</v>
      </c>
      <c r="D5122" t="s">
        <v>21</v>
      </c>
      <c r="E5122">
        <v>200</v>
      </c>
      <c r="G5122" t="s">
        <v>17</v>
      </c>
      <c r="H5122" t="s">
        <v>18</v>
      </c>
      <c r="I5122" t="b">
        <v>1</v>
      </c>
      <c r="K5122">
        <v>758</v>
      </c>
      <c r="L5122">
        <v>248</v>
      </c>
      <c r="M5122">
        <v>20</v>
      </c>
      <c r="N5122">
        <v>46</v>
      </c>
      <c r="O5122" t="s">
        <v>22</v>
      </c>
      <c r="P5122">
        <v>4</v>
      </c>
      <c r="Q5122">
        <v>0</v>
      </c>
      <c r="R5122">
        <v>0</v>
      </c>
    </row>
    <row r="5123" spans="1:18" x14ac:dyDescent="0.2">
      <c r="A5123">
        <v>1633895765185</v>
      </c>
      <c r="B5123">
        <f t="shared" si="79"/>
        <v>403372</v>
      </c>
      <c r="C5123">
        <v>22</v>
      </c>
      <c r="D5123" t="s">
        <v>23</v>
      </c>
      <c r="E5123">
        <v>200</v>
      </c>
      <c r="G5123" t="s">
        <v>73</v>
      </c>
      <c r="H5123" t="s">
        <v>18</v>
      </c>
      <c r="I5123" t="b">
        <v>1</v>
      </c>
      <c r="K5123">
        <v>54960</v>
      </c>
      <c r="L5123">
        <v>256</v>
      </c>
      <c r="M5123">
        <v>20</v>
      </c>
      <c r="N5123">
        <v>46</v>
      </c>
      <c r="O5123" t="s">
        <v>24</v>
      </c>
      <c r="P5123">
        <v>19</v>
      </c>
      <c r="Q5123">
        <v>0</v>
      </c>
      <c r="R5123">
        <v>0</v>
      </c>
    </row>
    <row r="5124" spans="1:18" x14ac:dyDescent="0.2">
      <c r="A5124">
        <v>1633895765301</v>
      </c>
      <c r="B5124">
        <f t="shared" ref="B5124:B5187" si="80">A5124-$A$2</f>
        <v>403488</v>
      </c>
      <c r="C5124">
        <v>7</v>
      </c>
      <c r="D5124" t="s">
        <v>36</v>
      </c>
      <c r="E5124">
        <v>201</v>
      </c>
      <c r="G5124" t="s">
        <v>71</v>
      </c>
      <c r="H5124" t="s">
        <v>18</v>
      </c>
      <c r="I5124" t="b">
        <v>1</v>
      </c>
      <c r="K5124">
        <v>352</v>
      </c>
      <c r="L5124">
        <v>445</v>
      </c>
      <c r="M5124">
        <v>2</v>
      </c>
      <c r="N5124">
        <v>46</v>
      </c>
      <c r="O5124" t="s">
        <v>37</v>
      </c>
      <c r="P5124">
        <v>7</v>
      </c>
      <c r="Q5124">
        <v>0</v>
      </c>
      <c r="R5124">
        <v>0</v>
      </c>
    </row>
    <row r="5125" spans="1:18" x14ac:dyDescent="0.2">
      <c r="A5125">
        <v>1633895765554</v>
      </c>
      <c r="B5125">
        <f t="shared" si="80"/>
        <v>403741</v>
      </c>
      <c r="C5125">
        <v>41</v>
      </c>
      <c r="D5125" t="s">
        <v>23</v>
      </c>
      <c r="E5125">
        <v>200</v>
      </c>
      <c r="G5125" t="s">
        <v>104</v>
      </c>
      <c r="H5125" t="s">
        <v>18</v>
      </c>
      <c r="I5125" t="b">
        <v>1</v>
      </c>
      <c r="K5125">
        <v>54960</v>
      </c>
      <c r="L5125">
        <v>256</v>
      </c>
      <c r="M5125">
        <v>20</v>
      </c>
      <c r="N5125">
        <v>46</v>
      </c>
      <c r="O5125" t="s">
        <v>24</v>
      </c>
      <c r="P5125">
        <v>38</v>
      </c>
      <c r="Q5125">
        <v>0</v>
      </c>
      <c r="R5125">
        <v>0</v>
      </c>
    </row>
    <row r="5126" spans="1:18" x14ac:dyDescent="0.2">
      <c r="A5126">
        <v>1633895765919</v>
      </c>
      <c r="B5126">
        <f t="shared" si="80"/>
        <v>404106</v>
      </c>
      <c r="C5126">
        <v>40</v>
      </c>
      <c r="D5126" t="s">
        <v>36</v>
      </c>
      <c r="E5126">
        <v>201</v>
      </c>
      <c r="G5126" t="s">
        <v>89</v>
      </c>
      <c r="H5126" t="s">
        <v>18</v>
      </c>
      <c r="I5126" t="b">
        <v>1</v>
      </c>
      <c r="K5126">
        <v>354</v>
      </c>
      <c r="L5126">
        <v>516</v>
      </c>
      <c r="M5126">
        <v>20</v>
      </c>
      <c r="N5126">
        <v>46</v>
      </c>
      <c r="O5126" t="s">
        <v>37</v>
      </c>
      <c r="P5126">
        <v>40</v>
      </c>
      <c r="Q5126">
        <v>0</v>
      </c>
      <c r="R5126">
        <v>0</v>
      </c>
    </row>
    <row r="5127" spans="1:18" x14ac:dyDescent="0.2">
      <c r="A5127">
        <v>1633895765942</v>
      </c>
      <c r="B5127">
        <f t="shared" si="80"/>
        <v>404129</v>
      </c>
      <c r="C5127">
        <v>7</v>
      </c>
      <c r="D5127" t="s">
        <v>21</v>
      </c>
      <c r="E5127">
        <v>200</v>
      </c>
      <c r="G5127" t="s">
        <v>69</v>
      </c>
      <c r="H5127" t="s">
        <v>18</v>
      </c>
      <c r="I5127" t="b">
        <v>1</v>
      </c>
      <c r="K5127">
        <v>758</v>
      </c>
      <c r="L5127">
        <v>280</v>
      </c>
      <c r="M5127">
        <v>2</v>
      </c>
      <c r="N5127">
        <v>46</v>
      </c>
      <c r="O5127" t="s">
        <v>22</v>
      </c>
      <c r="P5127">
        <v>7</v>
      </c>
      <c r="Q5127">
        <v>0</v>
      </c>
      <c r="R5127">
        <v>0</v>
      </c>
    </row>
    <row r="5128" spans="1:18" x14ac:dyDescent="0.2">
      <c r="A5128">
        <v>1633895765950</v>
      </c>
      <c r="B5128">
        <f t="shared" si="80"/>
        <v>404137</v>
      </c>
      <c r="C5128">
        <v>9</v>
      </c>
      <c r="D5128" t="s">
        <v>33</v>
      </c>
      <c r="E5128">
        <v>200</v>
      </c>
      <c r="G5128" t="s">
        <v>69</v>
      </c>
      <c r="H5128" t="s">
        <v>18</v>
      </c>
      <c r="I5128" t="b">
        <v>1</v>
      </c>
      <c r="K5128">
        <v>102374</v>
      </c>
      <c r="L5128">
        <v>283</v>
      </c>
      <c r="M5128">
        <v>2</v>
      </c>
      <c r="N5128">
        <v>46</v>
      </c>
      <c r="O5128" t="s">
        <v>34</v>
      </c>
      <c r="P5128">
        <v>8</v>
      </c>
      <c r="Q5128">
        <v>0</v>
      </c>
      <c r="R5128">
        <v>0</v>
      </c>
    </row>
    <row r="5129" spans="1:18" x14ac:dyDescent="0.2">
      <c r="A5129">
        <v>1633895765959</v>
      </c>
      <c r="B5129">
        <f t="shared" si="80"/>
        <v>404146</v>
      </c>
      <c r="C5129">
        <v>6</v>
      </c>
      <c r="D5129" t="s">
        <v>16</v>
      </c>
      <c r="E5129">
        <v>200</v>
      </c>
      <c r="G5129" t="s">
        <v>89</v>
      </c>
      <c r="H5129" t="s">
        <v>18</v>
      </c>
      <c r="I5129" t="b">
        <v>1</v>
      </c>
      <c r="K5129">
        <v>775</v>
      </c>
      <c r="L5129">
        <v>252</v>
      </c>
      <c r="M5129">
        <v>20</v>
      </c>
      <c r="N5129">
        <v>46</v>
      </c>
      <c r="O5129" t="s">
        <v>19</v>
      </c>
      <c r="P5129">
        <v>6</v>
      </c>
      <c r="Q5129">
        <v>0</v>
      </c>
      <c r="R5129">
        <v>0</v>
      </c>
    </row>
    <row r="5130" spans="1:18" x14ac:dyDescent="0.2">
      <c r="A5130">
        <v>1633895765965</v>
      </c>
      <c r="B5130">
        <f t="shared" si="80"/>
        <v>404152</v>
      </c>
      <c r="C5130">
        <v>3</v>
      </c>
      <c r="D5130" t="s">
        <v>21</v>
      </c>
      <c r="E5130">
        <v>200</v>
      </c>
      <c r="G5130" t="s">
        <v>89</v>
      </c>
      <c r="H5130" t="s">
        <v>18</v>
      </c>
      <c r="I5130" t="b">
        <v>1</v>
      </c>
      <c r="K5130">
        <v>758</v>
      </c>
      <c r="L5130">
        <v>248</v>
      </c>
      <c r="M5130">
        <v>20</v>
      </c>
      <c r="N5130">
        <v>46</v>
      </c>
      <c r="O5130" t="s">
        <v>22</v>
      </c>
      <c r="P5130">
        <v>3</v>
      </c>
      <c r="Q5130">
        <v>0</v>
      </c>
      <c r="R5130">
        <v>0</v>
      </c>
    </row>
    <row r="5131" spans="1:18" x14ac:dyDescent="0.2">
      <c r="A5131">
        <v>1633895766135</v>
      </c>
      <c r="B5131">
        <f t="shared" si="80"/>
        <v>404322</v>
      </c>
      <c r="C5131">
        <v>8</v>
      </c>
      <c r="D5131" t="s">
        <v>46</v>
      </c>
      <c r="E5131">
        <v>201</v>
      </c>
      <c r="G5131" t="s">
        <v>88</v>
      </c>
      <c r="H5131" t="s">
        <v>18</v>
      </c>
      <c r="I5131" t="b">
        <v>1</v>
      </c>
      <c r="K5131">
        <v>455</v>
      </c>
      <c r="L5131">
        <v>561</v>
      </c>
      <c r="M5131">
        <v>20</v>
      </c>
      <c r="N5131">
        <v>46</v>
      </c>
      <c r="O5131" t="s">
        <v>34</v>
      </c>
      <c r="P5131">
        <v>8</v>
      </c>
      <c r="Q5131">
        <v>0</v>
      </c>
      <c r="R5131">
        <v>0</v>
      </c>
    </row>
    <row r="5132" spans="1:18" x14ac:dyDescent="0.2">
      <c r="A5132">
        <v>1633895766143</v>
      </c>
      <c r="B5132">
        <f t="shared" si="80"/>
        <v>404330</v>
      </c>
      <c r="C5132">
        <v>7</v>
      </c>
      <c r="D5132" t="s">
        <v>16</v>
      </c>
      <c r="E5132">
        <v>200</v>
      </c>
      <c r="G5132" t="s">
        <v>88</v>
      </c>
      <c r="H5132" t="s">
        <v>18</v>
      </c>
      <c r="I5132" t="b">
        <v>1</v>
      </c>
      <c r="K5132">
        <v>775</v>
      </c>
      <c r="L5132">
        <v>252</v>
      </c>
      <c r="M5132">
        <v>20</v>
      </c>
      <c r="N5132">
        <v>46</v>
      </c>
      <c r="O5132" t="s">
        <v>19</v>
      </c>
      <c r="P5132">
        <v>7</v>
      </c>
      <c r="Q5132">
        <v>0</v>
      </c>
      <c r="R5132">
        <v>0</v>
      </c>
    </row>
    <row r="5133" spans="1:18" x14ac:dyDescent="0.2">
      <c r="A5133">
        <v>1633895766150</v>
      </c>
      <c r="B5133">
        <f t="shared" si="80"/>
        <v>404337</v>
      </c>
      <c r="C5133">
        <v>5</v>
      </c>
      <c r="D5133" t="s">
        <v>21</v>
      </c>
      <c r="E5133">
        <v>200</v>
      </c>
      <c r="G5133" t="s">
        <v>88</v>
      </c>
      <c r="H5133" t="s">
        <v>18</v>
      </c>
      <c r="I5133" t="b">
        <v>1</v>
      </c>
      <c r="K5133">
        <v>758</v>
      </c>
      <c r="L5133">
        <v>248</v>
      </c>
      <c r="M5133">
        <v>20</v>
      </c>
      <c r="N5133">
        <v>46</v>
      </c>
      <c r="O5133" t="s">
        <v>22</v>
      </c>
      <c r="P5133">
        <v>5</v>
      </c>
      <c r="Q5133">
        <v>0</v>
      </c>
      <c r="R5133">
        <v>0</v>
      </c>
    </row>
    <row r="5134" spans="1:18" x14ac:dyDescent="0.2">
      <c r="A5134">
        <v>1633895766186</v>
      </c>
      <c r="B5134">
        <f t="shared" si="80"/>
        <v>404373</v>
      </c>
      <c r="C5134">
        <v>23</v>
      </c>
      <c r="D5134" t="s">
        <v>23</v>
      </c>
      <c r="E5134">
        <v>200</v>
      </c>
      <c r="G5134" t="s">
        <v>44</v>
      </c>
      <c r="H5134" t="s">
        <v>18</v>
      </c>
      <c r="I5134" t="b">
        <v>1</v>
      </c>
      <c r="K5134">
        <v>55024</v>
      </c>
      <c r="L5134">
        <v>256</v>
      </c>
      <c r="M5134">
        <v>20</v>
      </c>
      <c r="N5134">
        <v>46</v>
      </c>
      <c r="O5134" t="s">
        <v>24</v>
      </c>
      <c r="P5134">
        <v>20</v>
      </c>
      <c r="Q5134">
        <v>0</v>
      </c>
      <c r="R5134">
        <v>0</v>
      </c>
    </row>
    <row r="5135" spans="1:18" x14ac:dyDescent="0.2">
      <c r="A5135">
        <v>1633895766221</v>
      </c>
      <c r="B5135">
        <f t="shared" si="80"/>
        <v>404408</v>
      </c>
      <c r="C5135">
        <v>20</v>
      </c>
      <c r="D5135" t="s">
        <v>36</v>
      </c>
      <c r="E5135">
        <v>201</v>
      </c>
      <c r="G5135" t="s">
        <v>120</v>
      </c>
      <c r="H5135" t="s">
        <v>18</v>
      </c>
      <c r="I5135" t="b">
        <v>1</v>
      </c>
      <c r="K5135">
        <v>353</v>
      </c>
      <c r="L5135">
        <v>507</v>
      </c>
      <c r="M5135">
        <v>20</v>
      </c>
      <c r="N5135">
        <v>46</v>
      </c>
      <c r="O5135" t="s">
        <v>37</v>
      </c>
      <c r="P5135">
        <v>20</v>
      </c>
      <c r="Q5135">
        <v>0</v>
      </c>
      <c r="R5135">
        <v>0</v>
      </c>
    </row>
    <row r="5136" spans="1:18" x14ac:dyDescent="0.2">
      <c r="A5136">
        <v>1633895766242</v>
      </c>
      <c r="B5136">
        <f t="shared" si="80"/>
        <v>404429</v>
      </c>
      <c r="C5136">
        <v>7</v>
      </c>
      <c r="D5136" t="s">
        <v>16</v>
      </c>
      <c r="E5136">
        <v>200</v>
      </c>
      <c r="G5136" t="s">
        <v>120</v>
      </c>
      <c r="H5136" t="s">
        <v>18</v>
      </c>
      <c r="I5136" t="b">
        <v>1</v>
      </c>
      <c r="K5136">
        <v>775</v>
      </c>
      <c r="L5136">
        <v>252</v>
      </c>
      <c r="M5136">
        <v>20</v>
      </c>
      <c r="N5136">
        <v>46</v>
      </c>
      <c r="O5136" t="s">
        <v>19</v>
      </c>
      <c r="P5136">
        <v>7</v>
      </c>
      <c r="Q5136">
        <v>0</v>
      </c>
      <c r="R5136">
        <v>0</v>
      </c>
    </row>
    <row r="5137" spans="1:18" x14ac:dyDescent="0.2">
      <c r="A5137">
        <v>1633895766249</v>
      </c>
      <c r="B5137">
        <f t="shared" si="80"/>
        <v>404436</v>
      </c>
      <c r="C5137">
        <v>5</v>
      </c>
      <c r="D5137" t="s">
        <v>21</v>
      </c>
      <c r="E5137">
        <v>200</v>
      </c>
      <c r="G5137" t="s">
        <v>120</v>
      </c>
      <c r="H5137" t="s">
        <v>18</v>
      </c>
      <c r="I5137" t="b">
        <v>1</v>
      </c>
      <c r="K5137">
        <v>758</v>
      </c>
      <c r="L5137">
        <v>248</v>
      </c>
      <c r="M5137">
        <v>20</v>
      </c>
      <c r="N5137">
        <v>46</v>
      </c>
      <c r="O5137" t="s">
        <v>22</v>
      </c>
      <c r="P5137">
        <v>5</v>
      </c>
      <c r="Q5137">
        <v>0</v>
      </c>
      <c r="R5137">
        <v>0</v>
      </c>
    </row>
    <row r="5138" spans="1:18" x14ac:dyDescent="0.2">
      <c r="A5138">
        <v>1633895766261</v>
      </c>
      <c r="B5138">
        <f t="shared" si="80"/>
        <v>404448</v>
      </c>
      <c r="C5138">
        <v>26</v>
      </c>
      <c r="D5138" t="s">
        <v>36</v>
      </c>
      <c r="E5138">
        <v>201</v>
      </c>
      <c r="G5138" t="s">
        <v>82</v>
      </c>
      <c r="H5138" t="s">
        <v>18</v>
      </c>
      <c r="I5138" t="b">
        <v>1</v>
      </c>
      <c r="K5138">
        <v>350</v>
      </c>
      <c r="L5138">
        <v>501</v>
      </c>
      <c r="M5138">
        <v>20</v>
      </c>
      <c r="N5138">
        <v>46</v>
      </c>
      <c r="O5138" t="s">
        <v>37</v>
      </c>
      <c r="P5138">
        <v>26</v>
      </c>
      <c r="Q5138">
        <v>0</v>
      </c>
      <c r="R5138">
        <v>0</v>
      </c>
    </row>
    <row r="5139" spans="1:18" x14ac:dyDescent="0.2">
      <c r="A5139">
        <v>1633895766287</v>
      </c>
      <c r="B5139">
        <f t="shared" si="80"/>
        <v>404474</v>
      </c>
      <c r="C5139">
        <v>6</v>
      </c>
      <c r="D5139" t="s">
        <v>16</v>
      </c>
      <c r="E5139">
        <v>200</v>
      </c>
      <c r="G5139" t="s">
        <v>82</v>
      </c>
      <c r="H5139" t="s">
        <v>18</v>
      </c>
      <c r="I5139" t="b">
        <v>1</v>
      </c>
      <c r="K5139">
        <v>775</v>
      </c>
      <c r="L5139">
        <v>252</v>
      </c>
      <c r="M5139">
        <v>20</v>
      </c>
      <c r="N5139">
        <v>46</v>
      </c>
      <c r="O5139" t="s">
        <v>19</v>
      </c>
      <c r="P5139">
        <v>6</v>
      </c>
      <c r="Q5139">
        <v>0</v>
      </c>
      <c r="R5139">
        <v>0</v>
      </c>
    </row>
    <row r="5140" spans="1:18" x14ac:dyDescent="0.2">
      <c r="A5140">
        <v>1633895766294</v>
      </c>
      <c r="B5140">
        <f t="shared" si="80"/>
        <v>404481</v>
      </c>
      <c r="C5140">
        <v>4</v>
      </c>
      <c r="D5140" t="s">
        <v>21</v>
      </c>
      <c r="E5140">
        <v>200</v>
      </c>
      <c r="G5140" t="s">
        <v>82</v>
      </c>
      <c r="H5140" t="s">
        <v>18</v>
      </c>
      <c r="I5140" t="b">
        <v>1</v>
      </c>
      <c r="K5140">
        <v>758</v>
      </c>
      <c r="L5140">
        <v>248</v>
      </c>
      <c r="M5140">
        <v>20</v>
      </c>
      <c r="N5140">
        <v>46</v>
      </c>
      <c r="O5140" t="s">
        <v>22</v>
      </c>
      <c r="P5140">
        <v>4</v>
      </c>
      <c r="Q5140">
        <v>0</v>
      </c>
      <c r="R5140">
        <v>0</v>
      </c>
    </row>
    <row r="5141" spans="1:18" x14ac:dyDescent="0.2">
      <c r="A5141">
        <v>1633895766513</v>
      </c>
      <c r="B5141">
        <f t="shared" si="80"/>
        <v>404700</v>
      </c>
      <c r="C5141">
        <v>13</v>
      </c>
      <c r="D5141" t="s">
        <v>47</v>
      </c>
      <c r="E5141">
        <v>200</v>
      </c>
      <c r="G5141" t="s">
        <v>70</v>
      </c>
      <c r="H5141" t="s">
        <v>18</v>
      </c>
      <c r="I5141" t="b">
        <v>1</v>
      </c>
      <c r="K5141">
        <v>758</v>
      </c>
      <c r="L5141">
        <v>592</v>
      </c>
      <c r="M5141">
        <v>2</v>
      </c>
      <c r="N5141">
        <v>46</v>
      </c>
      <c r="O5141" t="s">
        <v>22</v>
      </c>
      <c r="P5141">
        <v>13</v>
      </c>
      <c r="Q5141">
        <v>0</v>
      </c>
      <c r="R5141">
        <v>1</v>
      </c>
    </row>
    <row r="5142" spans="1:18" x14ac:dyDescent="0.2">
      <c r="A5142">
        <v>1633895766513</v>
      </c>
      <c r="B5142">
        <f t="shared" si="80"/>
        <v>404700</v>
      </c>
      <c r="C5142">
        <v>30</v>
      </c>
      <c r="D5142" t="s">
        <v>36</v>
      </c>
      <c r="E5142">
        <v>201</v>
      </c>
      <c r="G5142" t="s">
        <v>59</v>
      </c>
      <c r="H5142" t="s">
        <v>18</v>
      </c>
      <c r="I5142" t="b">
        <v>1</v>
      </c>
      <c r="K5142">
        <v>350</v>
      </c>
      <c r="L5142">
        <v>502</v>
      </c>
      <c r="M5142">
        <v>20</v>
      </c>
      <c r="N5142">
        <v>46</v>
      </c>
      <c r="O5142" t="s">
        <v>37</v>
      </c>
      <c r="P5142">
        <v>30</v>
      </c>
      <c r="Q5142">
        <v>0</v>
      </c>
      <c r="R5142">
        <v>0</v>
      </c>
    </row>
    <row r="5143" spans="1:18" x14ac:dyDescent="0.2">
      <c r="A5143">
        <v>1633895766544</v>
      </c>
      <c r="B5143">
        <f t="shared" si="80"/>
        <v>404731</v>
      </c>
      <c r="C5143">
        <v>8</v>
      </c>
      <c r="D5143" t="s">
        <v>16</v>
      </c>
      <c r="E5143">
        <v>200</v>
      </c>
      <c r="G5143" t="s">
        <v>59</v>
      </c>
      <c r="H5143" t="s">
        <v>18</v>
      </c>
      <c r="I5143" t="b">
        <v>1</v>
      </c>
      <c r="K5143">
        <v>775</v>
      </c>
      <c r="L5143">
        <v>252</v>
      </c>
      <c r="M5143">
        <v>20</v>
      </c>
      <c r="N5143">
        <v>46</v>
      </c>
      <c r="O5143" t="s">
        <v>19</v>
      </c>
      <c r="P5143">
        <v>8</v>
      </c>
      <c r="Q5143">
        <v>0</v>
      </c>
      <c r="R5143">
        <v>0</v>
      </c>
    </row>
    <row r="5144" spans="1:18" x14ac:dyDescent="0.2">
      <c r="A5144">
        <v>1633895766552</v>
      </c>
      <c r="B5144">
        <f t="shared" si="80"/>
        <v>404739</v>
      </c>
      <c r="C5144">
        <v>10</v>
      </c>
      <c r="D5144" t="s">
        <v>21</v>
      </c>
      <c r="E5144">
        <v>200</v>
      </c>
      <c r="G5144" t="s">
        <v>59</v>
      </c>
      <c r="H5144" t="s">
        <v>18</v>
      </c>
      <c r="I5144" t="b">
        <v>1</v>
      </c>
      <c r="K5144">
        <v>758</v>
      </c>
      <c r="L5144">
        <v>248</v>
      </c>
      <c r="M5144">
        <v>20</v>
      </c>
      <c r="N5144">
        <v>46</v>
      </c>
      <c r="O5144" t="s">
        <v>22</v>
      </c>
      <c r="P5144">
        <v>10</v>
      </c>
      <c r="Q5144">
        <v>0</v>
      </c>
      <c r="R5144">
        <v>0</v>
      </c>
    </row>
    <row r="5145" spans="1:18" x14ac:dyDescent="0.2">
      <c r="A5145">
        <v>1633895766561</v>
      </c>
      <c r="B5145">
        <f t="shared" si="80"/>
        <v>404748</v>
      </c>
      <c r="C5145">
        <v>83</v>
      </c>
      <c r="D5145" t="s">
        <v>23</v>
      </c>
      <c r="E5145">
        <v>200</v>
      </c>
      <c r="G5145" t="s">
        <v>20</v>
      </c>
      <c r="H5145" t="s">
        <v>18</v>
      </c>
      <c r="I5145" t="b">
        <v>1</v>
      </c>
      <c r="K5145">
        <v>55216</v>
      </c>
      <c r="L5145">
        <v>256</v>
      </c>
      <c r="M5145">
        <v>20</v>
      </c>
      <c r="N5145">
        <v>46</v>
      </c>
      <c r="O5145" t="s">
        <v>24</v>
      </c>
      <c r="P5145">
        <v>81</v>
      </c>
      <c r="Q5145">
        <v>0</v>
      </c>
      <c r="R5145">
        <v>0</v>
      </c>
    </row>
    <row r="5146" spans="1:18" x14ac:dyDescent="0.2">
      <c r="A5146">
        <v>1633895766777</v>
      </c>
      <c r="B5146">
        <f t="shared" si="80"/>
        <v>404964</v>
      </c>
      <c r="C5146">
        <v>31</v>
      </c>
      <c r="D5146" t="s">
        <v>36</v>
      </c>
      <c r="E5146">
        <v>201</v>
      </c>
      <c r="G5146" t="s">
        <v>63</v>
      </c>
      <c r="H5146" t="s">
        <v>18</v>
      </c>
      <c r="I5146" t="b">
        <v>1</v>
      </c>
      <c r="K5146">
        <v>357</v>
      </c>
      <c r="L5146">
        <v>517</v>
      </c>
      <c r="M5146">
        <v>20</v>
      </c>
      <c r="N5146">
        <v>46</v>
      </c>
      <c r="O5146" t="s">
        <v>37</v>
      </c>
      <c r="P5146">
        <v>31</v>
      </c>
      <c r="Q5146">
        <v>0</v>
      </c>
      <c r="R5146">
        <v>0</v>
      </c>
    </row>
    <row r="5147" spans="1:18" x14ac:dyDescent="0.2">
      <c r="A5147">
        <v>1633895766798</v>
      </c>
      <c r="B5147">
        <f t="shared" si="80"/>
        <v>404985</v>
      </c>
      <c r="C5147">
        <v>25</v>
      </c>
      <c r="D5147" t="s">
        <v>36</v>
      </c>
      <c r="E5147">
        <v>201</v>
      </c>
      <c r="G5147" t="s">
        <v>136</v>
      </c>
      <c r="H5147" t="s">
        <v>18</v>
      </c>
      <c r="I5147" t="b">
        <v>1</v>
      </c>
      <c r="K5147">
        <v>348</v>
      </c>
      <c r="L5147">
        <v>498</v>
      </c>
      <c r="M5147">
        <v>20</v>
      </c>
      <c r="N5147">
        <v>46</v>
      </c>
      <c r="O5147" t="s">
        <v>37</v>
      </c>
      <c r="P5147">
        <v>25</v>
      </c>
      <c r="Q5147">
        <v>0</v>
      </c>
      <c r="R5147">
        <v>0</v>
      </c>
    </row>
    <row r="5148" spans="1:18" x14ac:dyDescent="0.2">
      <c r="A5148">
        <v>1633895766808</v>
      </c>
      <c r="B5148">
        <f t="shared" si="80"/>
        <v>404995</v>
      </c>
      <c r="C5148">
        <v>6</v>
      </c>
      <c r="D5148" t="s">
        <v>16</v>
      </c>
      <c r="E5148">
        <v>200</v>
      </c>
      <c r="G5148" t="s">
        <v>63</v>
      </c>
      <c r="H5148" t="s">
        <v>18</v>
      </c>
      <c r="I5148" t="b">
        <v>1</v>
      </c>
      <c r="K5148">
        <v>775</v>
      </c>
      <c r="L5148">
        <v>252</v>
      </c>
      <c r="M5148">
        <v>20</v>
      </c>
      <c r="N5148">
        <v>46</v>
      </c>
      <c r="O5148" t="s">
        <v>19</v>
      </c>
      <c r="P5148">
        <v>6</v>
      </c>
      <c r="Q5148">
        <v>0</v>
      </c>
      <c r="R5148">
        <v>0</v>
      </c>
    </row>
    <row r="5149" spans="1:18" x14ac:dyDescent="0.2">
      <c r="A5149">
        <v>1633895766814</v>
      </c>
      <c r="B5149">
        <f t="shared" si="80"/>
        <v>405001</v>
      </c>
      <c r="C5149">
        <v>6</v>
      </c>
      <c r="D5149" t="s">
        <v>21</v>
      </c>
      <c r="E5149">
        <v>200</v>
      </c>
      <c r="G5149" t="s">
        <v>63</v>
      </c>
      <c r="H5149" t="s">
        <v>18</v>
      </c>
      <c r="I5149" t="b">
        <v>1</v>
      </c>
      <c r="K5149">
        <v>758</v>
      </c>
      <c r="L5149">
        <v>248</v>
      </c>
      <c r="M5149">
        <v>20</v>
      </c>
      <c r="N5149">
        <v>46</v>
      </c>
      <c r="O5149" t="s">
        <v>22</v>
      </c>
      <c r="P5149">
        <v>6</v>
      </c>
      <c r="Q5149">
        <v>0</v>
      </c>
      <c r="R5149">
        <v>0</v>
      </c>
    </row>
    <row r="5150" spans="1:18" x14ac:dyDescent="0.2">
      <c r="A5150">
        <v>1633895766823</v>
      </c>
      <c r="B5150">
        <f t="shared" si="80"/>
        <v>405010</v>
      </c>
      <c r="C5150">
        <v>6</v>
      </c>
      <c r="D5150" t="s">
        <v>16</v>
      </c>
      <c r="E5150">
        <v>200</v>
      </c>
      <c r="G5150" t="s">
        <v>136</v>
      </c>
      <c r="H5150" t="s">
        <v>18</v>
      </c>
      <c r="I5150" t="b">
        <v>1</v>
      </c>
      <c r="K5150">
        <v>775</v>
      </c>
      <c r="L5150">
        <v>252</v>
      </c>
      <c r="M5150">
        <v>20</v>
      </c>
      <c r="N5150">
        <v>46</v>
      </c>
      <c r="O5150" t="s">
        <v>19</v>
      </c>
      <c r="P5150">
        <v>6</v>
      </c>
      <c r="Q5150">
        <v>0</v>
      </c>
      <c r="R5150">
        <v>0</v>
      </c>
    </row>
    <row r="5151" spans="1:18" x14ac:dyDescent="0.2">
      <c r="A5151">
        <v>1633895766829</v>
      </c>
      <c r="B5151">
        <f t="shared" si="80"/>
        <v>405016</v>
      </c>
      <c r="C5151">
        <v>7</v>
      </c>
      <c r="D5151" t="s">
        <v>21</v>
      </c>
      <c r="E5151">
        <v>200</v>
      </c>
      <c r="G5151" t="s">
        <v>136</v>
      </c>
      <c r="H5151" t="s">
        <v>18</v>
      </c>
      <c r="I5151" t="b">
        <v>1</v>
      </c>
      <c r="K5151">
        <v>758</v>
      </c>
      <c r="L5151">
        <v>248</v>
      </c>
      <c r="M5151">
        <v>20</v>
      </c>
      <c r="N5151">
        <v>46</v>
      </c>
      <c r="O5151" t="s">
        <v>22</v>
      </c>
      <c r="P5151">
        <v>7</v>
      </c>
      <c r="Q5151">
        <v>0</v>
      </c>
      <c r="R5151">
        <v>0</v>
      </c>
    </row>
    <row r="5152" spans="1:18" x14ac:dyDescent="0.2">
      <c r="A5152">
        <v>1633895766843</v>
      </c>
      <c r="B5152">
        <f t="shared" si="80"/>
        <v>405030</v>
      </c>
      <c r="C5152">
        <v>53</v>
      </c>
      <c r="D5152" t="s">
        <v>23</v>
      </c>
      <c r="E5152">
        <v>200</v>
      </c>
      <c r="G5152" t="s">
        <v>99</v>
      </c>
      <c r="H5152" t="s">
        <v>18</v>
      </c>
      <c r="I5152" t="b">
        <v>1</v>
      </c>
      <c r="K5152">
        <v>55344</v>
      </c>
      <c r="L5152">
        <v>256</v>
      </c>
      <c r="M5152">
        <v>20</v>
      </c>
      <c r="N5152">
        <v>46</v>
      </c>
      <c r="O5152" t="s">
        <v>24</v>
      </c>
      <c r="P5152">
        <v>42</v>
      </c>
      <c r="Q5152">
        <v>0</v>
      </c>
      <c r="R5152">
        <v>0</v>
      </c>
    </row>
    <row r="5153" spans="1:18" x14ac:dyDescent="0.2">
      <c r="A5153">
        <v>1633895766920</v>
      </c>
      <c r="B5153">
        <f t="shared" si="80"/>
        <v>405107</v>
      </c>
      <c r="C5153">
        <v>26</v>
      </c>
      <c r="D5153" t="s">
        <v>23</v>
      </c>
      <c r="E5153">
        <v>200</v>
      </c>
      <c r="G5153" t="s">
        <v>139</v>
      </c>
      <c r="H5153" t="s">
        <v>18</v>
      </c>
      <c r="I5153" t="b">
        <v>1</v>
      </c>
      <c r="K5153">
        <v>55344</v>
      </c>
      <c r="L5153">
        <v>256</v>
      </c>
      <c r="M5153">
        <v>20</v>
      </c>
      <c r="N5153">
        <v>46</v>
      </c>
      <c r="O5153" t="s">
        <v>24</v>
      </c>
      <c r="P5153">
        <v>20</v>
      </c>
      <c r="Q5153">
        <v>0</v>
      </c>
      <c r="R5153">
        <v>0</v>
      </c>
    </row>
    <row r="5154" spans="1:18" x14ac:dyDescent="0.2">
      <c r="A5154">
        <v>1633895767183</v>
      </c>
      <c r="B5154">
        <f t="shared" si="80"/>
        <v>405370</v>
      </c>
      <c r="C5154">
        <v>32</v>
      </c>
      <c r="D5154" t="s">
        <v>23</v>
      </c>
      <c r="E5154">
        <v>200</v>
      </c>
      <c r="G5154" t="s">
        <v>145</v>
      </c>
      <c r="H5154" t="s">
        <v>18</v>
      </c>
      <c r="I5154" t="b">
        <v>1</v>
      </c>
      <c r="K5154">
        <v>55408</v>
      </c>
      <c r="L5154">
        <v>256</v>
      </c>
      <c r="M5154">
        <v>20</v>
      </c>
      <c r="N5154">
        <v>46</v>
      </c>
      <c r="O5154" t="s">
        <v>24</v>
      </c>
      <c r="P5154">
        <v>29</v>
      </c>
      <c r="Q5154">
        <v>0</v>
      </c>
      <c r="R5154">
        <v>0</v>
      </c>
    </row>
    <row r="5155" spans="1:18" x14ac:dyDescent="0.2">
      <c r="A5155">
        <v>1633895767201</v>
      </c>
      <c r="B5155">
        <f t="shared" si="80"/>
        <v>405388</v>
      </c>
      <c r="C5155">
        <v>21</v>
      </c>
      <c r="D5155" t="s">
        <v>36</v>
      </c>
      <c r="E5155">
        <v>201</v>
      </c>
      <c r="G5155" t="s">
        <v>96</v>
      </c>
      <c r="H5155" t="s">
        <v>18</v>
      </c>
      <c r="I5155" t="b">
        <v>1</v>
      </c>
      <c r="K5155">
        <v>351</v>
      </c>
      <c r="L5155">
        <v>505</v>
      </c>
      <c r="M5155">
        <v>20</v>
      </c>
      <c r="N5155">
        <v>46</v>
      </c>
      <c r="O5155" t="s">
        <v>37</v>
      </c>
      <c r="P5155">
        <v>21</v>
      </c>
      <c r="Q5155">
        <v>0</v>
      </c>
      <c r="R5155">
        <v>0</v>
      </c>
    </row>
    <row r="5156" spans="1:18" x14ac:dyDescent="0.2">
      <c r="A5156">
        <v>1633895767222</v>
      </c>
      <c r="B5156">
        <f t="shared" si="80"/>
        <v>405409</v>
      </c>
      <c r="C5156">
        <v>4</v>
      </c>
      <c r="D5156" t="s">
        <v>16</v>
      </c>
      <c r="E5156">
        <v>200</v>
      </c>
      <c r="G5156" t="s">
        <v>96</v>
      </c>
      <c r="H5156" t="s">
        <v>18</v>
      </c>
      <c r="I5156" t="b">
        <v>1</v>
      </c>
      <c r="K5156">
        <v>775</v>
      </c>
      <c r="L5156">
        <v>252</v>
      </c>
      <c r="M5156">
        <v>20</v>
      </c>
      <c r="N5156">
        <v>46</v>
      </c>
      <c r="O5156" t="s">
        <v>19</v>
      </c>
      <c r="P5156">
        <v>4</v>
      </c>
      <c r="Q5156">
        <v>0</v>
      </c>
      <c r="R5156">
        <v>0</v>
      </c>
    </row>
    <row r="5157" spans="1:18" x14ac:dyDescent="0.2">
      <c r="A5157">
        <v>1633895767226</v>
      </c>
      <c r="B5157">
        <f t="shared" si="80"/>
        <v>405413</v>
      </c>
      <c r="C5157">
        <v>5</v>
      </c>
      <c r="D5157" t="s">
        <v>21</v>
      </c>
      <c r="E5157">
        <v>200</v>
      </c>
      <c r="G5157" t="s">
        <v>96</v>
      </c>
      <c r="H5157" t="s">
        <v>18</v>
      </c>
      <c r="I5157" t="b">
        <v>1</v>
      </c>
      <c r="K5157">
        <v>758</v>
      </c>
      <c r="L5157">
        <v>248</v>
      </c>
      <c r="M5157">
        <v>20</v>
      </c>
      <c r="N5157">
        <v>46</v>
      </c>
      <c r="O5157" t="s">
        <v>22</v>
      </c>
      <c r="P5157">
        <v>5</v>
      </c>
      <c r="Q5157">
        <v>0</v>
      </c>
      <c r="R5157">
        <v>0</v>
      </c>
    </row>
    <row r="5158" spans="1:18" x14ac:dyDescent="0.2">
      <c r="A5158">
        <v>1633895767310</v>
      </c>
      <c r="B5158">
        <f t="shared" si="80"/>
        <v>405497</v>
      </c>
      <c r="C5158">
        <v>25</v>
      </c>
      <c r="D5158" t="s">
        <v>36</v>
      </c>
      <c r="E5158">
        <v>201</v>
      </c>
      <c r="G5158" t="s">
        <v>73</v>
      </c>
      <c r="H5158" t="s">
        <v>18</v>
      </c>
      <c r="I5158" t="b">
        <v>1</v>
      </c>
      <c r="K5158">
        <v>351</v>
      </c>
      <c r="L5158">
        <v>511</v>
      </c>
      <c r="M5158">
        <v>20</v>
      </c>
      <c r="N5158">
        <v>46</v>
      </c>
      <c r="O5158" t="s">
        <v>37</v>
      </c>
      <c r="P5158">
        <v>25</v>
      </c>
      <c r="Q5158">
        <v>0</v>
      </c>
      <c r="R5158">
        <v>0</v>
      </c>
    </row>
    <row r="5159" spans="1:18" x14ac:dyDescent="0.2">
      <c r="A5159">
        <v>1633895767310</v>
      </c>
      <c r="B5159">
        <f t="shared" si="80"/>
        <v>405497</v>
      </c>
      <c r="C5159">
        <v>30</v>
      </c>
      <c r="D5159" t="s">
        <v>23</v>
      </c>
      <c r="E5159">
        <v>200</v>
      </c>
      <c r="G5159" t="s">
        <v>123</v>
      </c>
      <c r="H5159" t="s">
        <v>18</v>
      </c>
      <c r="I5159" t="b">
        <v>1</v>
      </c>
      <c r="K5159">
        <v>55472</v>
      </c>
      <c r="L5159">
        <v>256</v>
      </c>
      <c r="M5159">
        <v>20</v>
      </c>
      <c r="N5159">
        <v>46</v>
      </c>
      <c r="O5159" t="s">
        <v>24</v>
      </c>
      <c r="P5159">
        <v>22</v>
      </c>
      <c r="Q5159">
        <v>0</v>
      </c>
      <c r="R5159">
        <v>0</v>
      </c>
    </row>
    <row r="5160" spans="1:18" x14ac:dyDescent="0.2">
      <c r="A5160">
        <v>1633895767335</v>
      </c>
      <c r="B5160">
        <f t="shared" si="80"/>
        <v>405522</v>
      </c>
      <c r="C5160">
        <v>7</v>
      </c>
      <c r="D5160" t="s">
        <v>16</v>
      </c>
      <c r="E5160">
        <v>200</v>
      </c>
      <c r="G5160" t="s">
        <v>73</v>
      </c>
      <c r="H5160" t="s">
        <v>18</v>
      </c>
      <c r="I5160" t="b">
        <v>1</v>
      </c>
      <c r="K5160">
        <v>775</v>
      </c>
      <c r="L5160">
        <v>252</v>
      </c>
      <c r="M5160">
        <v>20</v>
      </c>
      <c r="N5160">
        <v>46</v>
      </c>
      <c r="O5160" t="s">
        <v>19</v>
      </c>
      <c r="P5160">
        <v>7</v>
      </c>
      <c r="Q5160">
        <v>0</v>
      </c>
      <c r="R5160">
        <v>0</v>
      </c>
    </row>
    <row r="5161" spans="1:18" x14ac:dyDescent="0.2">
      <c r="A5161">
        <v>1633895767343</v>
      </c>
      <c r="B5161">
        <f t="shared" si="80"/>
        <v>405530</v>
      </c>
      <c r="C5161">
        <v>4</v>
      </c>
      <c r="D5161" t="s">
        <v>21</v>
      </c>
      <c r="E5161">
        <v>200</v>
      </c>
      <c r="G5161" t="s">
        <v>73</v>
      </c>
      <c r="H5161" t="s">
        <v>18</v>
      </c>
      <c r="I5161" t="b">
        <v>1</v>
      </c>
      <c r="K5161">
        <v>758</v>
      </c>
      <c r="L5161">
        <v>248</v>
      </c>
      <c r="M5161">
        <v>20</v>
      </c>
      <c r="N5161">
        <v>46</v>
      </c>
      <c r="O5161" t="s">
        <v>22</v>
      </c>
      <c r="P5161">
        <v>4</v>
      </c>
      <c r="Q5161">
        <v>0</v>
      </c>
      <c r="R5161">
        <v>0</v>
      </c>
    </row>
    <row r="5162" spans="1:18" x14ac:dyDescent="0.2">
      <c r="A5162">
        <v>1633895767515</v>
      </c>
      <c r="B5162">
        <f t="shared" si="80"/>
        <v>405702</v>
      </c>
      <c r="C5162">
        <v>8</v>
      </c>
      <c r="D5162" t="s">
        <v>46</v>
      </c>
      <c r="E5162">
        <v>201</v>
      </c>
      <c r="G5162" t="s">
        <v>98</v>
      </c>
      <c r="H5162" t="s">
        <v>18</v>
      </c>
      <c r="I5162" t="b">
        <v>1</v>
      </c>
      <c r="K5162">
        <v>428</v>
      </c>
      <c r="L5162">
        <v>534</v>
      </c>
      <c r="M5162">
        <v>20</v>
      </c>
      <c r="N5162">
        <v>46</v>
      </c>
      <c r="O5162" t="s">
        <v>34</v>
      </c>
      <c r="P5162">
        <v>8</v>
      </c>
      <c r="Q5162">
        <v>0</v>
      </c>
      <c r="R5162">
        <v>0</v>
      </c>
    </row>
    <row r="5163" spans="1:18" x14ac:dyDescent="0.2">
      <c r="A5163">
        <v>1633895767523</v>
      </c>
      <c r="B5163">
        <f t="shared" si="80"/>
        <v>405710</v>
      </c>
      <c r="C5163">
        <v>8</v>
      </c>
      <c r="D5163" t="s">
        <v>16</v>
      </c>
      <c r="E5163">
        <v>200</v>
      </c>
      <c r="G5163" t="s">
        <v>98</v>
      </c>
      <c r="H5163" t="s">
        <v>18</v>
      </c>
      <c r="I5163" t="b">
        <v>1</v>
      </c>
      <c r="K5163">
        <v>775</v>
      </c>
      <c r="L5163">
        <v>252</v>
      </c>
      <c r="M5163">
        <v>20</v>
      </c>
      <c r="N5163">
        <v>46</v>
      </c>
      <c r="O5163" t="s">
        <v>19</v>
      </c>
      <c r="P5163">
        <v>8</v>
      </c>
      <c r="Q5163">
        <v>0</v>
      </c>
      <c r="R5163">
        <v>0</v>
      </c>
    </row>
    <row r="5164" spans="1:18" x14ac:dyDescent="0.2">
      <c r="A5164">
        <v>1633895767531</v>
      </c>
      <c r="B5164">
        <f t="shared" si="80"/>
        <v>405718</v>
      </c>
      <c r="C5164">
        <v>5</v>
      </c>
      <c r="D5164" t="s">
        <v>21</v>
      </c>
      <c r="E5164">
        <v>200</v>
      </c>
      <c r="G5164" t="s">
        <v>98</v>
      </c>
      <c r="H5164" t="s">
        <v>18</v>
      </c>
      <c r="I5164" t="b">
        <v>1</v>
      </c>
      <c r="K5164">
        <v>758</v>
      </c>
      <c r="L5164">
        <v>248</v>
      </c>
      <c r="M5164">
        <v>20</v>
      </c>
      <c r="N5164">
        <v>46</v>
      </c>
      <c r="O5164" t="s">
        <v>22</v>
      </c>
      <c r="P5164">
        <v>5</v>
      </c>
      <c r="Q5164">
        <v>0</v>
      </c>
      <c r="R5164">
        <v>0</v>
      </c>
    </row>
    <row r="5165" spans="1:18" x14ac:dyDescent="0.2">
      <c r="A5165">
        <v>1633895767706</v>
      </c>
      <c r="B5165">
        <f t="shared" si="80"/>
        <v>405893</v>
      </c>
      <c r="C5165">
        <v>32</v>
      </c>
      <c r="D5165" t="s">
        <v>23</v>
      </c>
      <c r="E5165">
        <v>200</v>
      </c>
      <c r="G5165" t="s">
        <v>114</v>
      </c>
      <c r="H5165" t="s">
        <v>18</v>
      </c>
      <c r="I5165" t="b">
        <v>1</v>
      </c>
      <c r="K5165">
        <v>55472</v>
      </c>
      <c r="L5165">
        <v>256</v>
      </c>
      <c r="M5165">
        <v>20</v>
      </c>
      <c r="N5165">
        <v>46</v>
      </c>
      <c r="O5165" t="s">
        <v>24</v>
      </c>
      <c r="P5165">
        <v>30</v>
      </c>
      <c r="Q5165">
        <v>0</v>
      </c>
      <c r="R5165">
        <v>0</v>
      </c>
    </row>
    <row r="5166" spans="1:18" x14ac:dyDescent="0.2">
      <c r="A5166">
        <v>1633895767946</v>
      </c>
      <c r="B5166">
        <f t="shared" si="80"/>
        <v>406133</v>
      </c>
      <c r="C5166">
        <v>28</v>
      </c>
      <c r="D5166" t="s">
        <v>36</v>
      </c>
      <c r="E5166">
        <v>201</v>
      </c>
      <c r="G5166" t="s">
        <v>130</v>
      </c>
      <c r="H5166" t="s">
        <v>18</v>
      </c>
      <c r="I5166" t="b">
        <v>1</v>
      </c>
      <c r="K5166">
        <v>356</v>
      </c>
      <c r="L5166">
        <v>511</v>
      </c>
      <c r="M5166">
        <v>20</v>
      </c>
      <c r="N5166">
        <v>46</v>
      </c>
      <c r="O5166" t="s">
        <v>37</v>
      </c>
      <c r="P5166">
        <v>28</v>
      </c>
      <c r="Q5166">
        <v>0</v>
      </c>
      <c r="R5166">
        <v>0</v>
      </c>
    </row>
    <row r="5167" spans="1:18" x14ac:dyDescent="0.2">
      <c r="A5167">
        <v>1633895767974</v>
      </c>
      <c r="B5167">
        <f t="shared" si="80"/>
        <v>406161</v>
      </c>
      <c r="C5167">
        <v>11</v>
      </c>
      <c r="D5167" t="s">
        <v>16</v>
      </c>
      <c r="E5167">
        <v>200</v>
      </c>
      <c r="G5167" t="s">
        <v>130</v>
      </c>
      <c r="H5167" t="s">
        <v>18</v>
      </c>
      <c r="I5167" t="b">
        <v>1</v>
      </c>
      <c r="K5167">
        <v>775</v>
      </c>
      <c r="L5167">
        <v>252</v>
      </c>
      <c r="M5167">
        <v>20</v>
      </c>
      <c r="N5167">
        <v>46</v>
      </c>
      <c r="O5167" t="s">
        <v>19</v>
      </c>
      <c r="P5167">
        <v>11</v>
      </c>
      <c r="Q5167">
        <v>0</v>
      </c>
      <c r="R5167">
        <v>0</v>
      </c>
    </row>
    <row r="5168" spans="1:18" x14ac:dyDescent="0.2">
      <c r="A5168">
        <v>1633895767985</v>
      </c>
      <c r="B5168">
        <f t="shared" si="80"/>
        <v>406172</v>
      </c>
      <c r="C5168">
        <v>6</v>
      </c>
      <c r="D5168" t="s">
        <v>21</v>
      </c>
      <c r="E5168">
        <v>200</v>
      </c>
      <c r="G5168" t="s">
        <v>130</v>
      </c>
      <c r="H5168" t="s">
        <v>18</v>
      </c>
      <c r="I5168" t="b">
        <v>1</v>
      </c>
      <c r="K5168">
        <v>758</v>
      </c>
      <c r="L5168">
        <v>248</v>
      </c>
      <c r="M5168">
        <v>20</v>
      </c>
      <c r="N5168">
        <v>46</v>
      </c>
      <c r="O5168" t="s">
        <v>22</v>
      </c>
      <c r="P5168">
        <v>6</v>
      </c>
      <c r="Q5168">
        <v>0</v>
      </c>
      <c r="R5168">
        <v>0</v>
      </c>
    </row>
    <row r="5169" spans="1:18" x14ac:dyDescent="0.2">
      <c r="A5169">
        <v>1633895768126</v>
      </c>
      <c r="B5169">
        <f t="shared" si="80"/>
        <v>406313</v>
      </c>
      <c r="C5169">
        <v>13</v>
      </c>
      <c r="D5169" t="s">
        <v>46</v>
      </c>
      <c r="E5169">
        <v>201</v>
      </c>
      <c r="G5169" t="s">
        <v>95</v>
      </c>
      <c r="H5169" t="s">
        <v>18</v>
      </c>
      <c r="I5169" t="b">
        <v>1</v>
      </c>
      <c r="K5169">
        <v>422</v>
      </c>
      <c r="L5169">
        <v>529</v>
      </c>
      <c r="M5169">
        <v>20</v>
      </c>
      <c r="N5169">
        <v>46</v>
      </c>
      <c r="O5169" t="s">
        <v>34</v>
      </c>
      <c r="P5169">
        <v>13</v>
      </c>
      <c r="Q5169">
        <v>0</v>
      </c>
      <c r="R5169">
        <v>1</v>
      </c>
    </row>
    <row r="5170" spans="1:18" x14ac:dyDescent="0.2">
      <c r="A5170">
        <v>1633895768139</v>
      </c>
      <c r="B5170">
        <f t="shared" si="80"/>
        <v>406326</v>
      </c>
      <c r="C5170">
        <v>5</v>
      </c>
      <c r="D5170" t="s">
        <v>16</v>
      </c>
      <c r="E5170">
        <v>200</v>
      </c>
      <c r="G5170" t="s">
        <v>95</v>
      </c>
      <c r="H5170" t="s">
        <v>18</v>
      </c>
      <c r="I5170" t="b">
        <v>1</v>
      </c>
      <c r="K5170">
        <v>775</v>
      </c>
      <c r="L5170">
        <v>252</v>
      </c>
      <c r="M5170">
        <v>20</v>
      </c>
      <c r="N5170">
        <v>46</v>
      </c>
      <c r="O5170" t="s">
        <v>19</v>
      </c>
      <c r="P5170">
        <v>5</v>
      </c>
      <c r="Q5170">
        <v>0</v>
      </c>
      <c r="R5170">
        <v>0</v>
      </c>
    </row>
    <row r="5171" spans="1:18" x14ac:dyDescent="0.2">
      <c r="A5171">
        <v>1633895768144</v>
      </c>
      <c r="B5171">
        <f t="shared" si="80"/>
        <v>406331</v>
      </c>
      <c r="C5171">
        <v>5</v>
      </c>
      <c r="D5171" t="s">
        <v>21</v>
      </c>
      <c r="E5171">
        <v>200</v>
      </c>
      <c r="G5171" t="s">
        <v>95</v>
      </c>
      <c r="H5171" t="s">
        <v>18</v>
      </c>
      <c r="I5171" t="b">
        <v>1</v>
      </c>
      <c r="K5171">
        <v>758</v>
      </c>
      <c r="L5171">
        <v>248</v>
      </c>
      <c r="M5171">
        <v>20</v>
      </c>
      <c r="N5171">
        <v>46</v>
      </c>
      <c r="O5171" t="s">
        <v>22</v>
      </c>
      <c r="P5171">
        <v>5</v>
      </c>
      <c r="Q5171">
        <v>0</v>
      </c>
      <c r="R5171">
        <v>0</v>
      </c>
    </row>
    <row r="5172" spans="1:18" x14ac:dyDescent="0.2">
      <c r="A5172">
        <v>1633895768261</v>
      </c>
      <c r="B5172">
        <f t="shared" si="80"/>
        <v>406448</v>
      </c>
      <c r="C5172">
        <v>23</v>
      </c>
      <c r="D5172" t="s">
        <v>36</v>
      </c>
      <c r="E5172">
        <v>201</v>
      </c>
      <c r="G5172" t="s">
        <v>104</v>
      </c>
      <c r="H5172" t="s">
        <v>18</v>
      </c>
      <c r="I5172" t="b">
        <v>1</v>
      </c>
      <c r="K5172">
        <v>357</v>
      </c>
      <c r="L5172">
        <v>513</v>
      </c>
      <c r="M5172">
        <v>20</v>
      </c>
      <c r="N5172">
        <v>46</v>
      </c>
      <c r="O5172" t="s">
        <v>37</v>
      </c>
      <c r="P5172">
        <v>23</v>
      </c>
      <c r="Q5172">
        <v>0</v>
      </c>
      <c r="R5172">
        <v>0</v>
      </c>
    </row>
    <row r="5173" spans="1:18" x14ac:dyDescent="0.2">
      <c r="A5173">
        <v>1633895768284</v>
      </c>
      <c r="B5173">
        <f t="shared" si="80"/>
        <v>406471</v>
      </c>
      <c r="C5173">
        <v>5</v>
      </c>
      <c r="D5173" t="s">
        <v>16</v>
      </c>
      <c r="E5173">
        <v>200</v>
      </c>
      <c r="G5173" t="s">
        <v>104</v>
      </c>
      <c r="H5173" t="s">
        <v>18</v>
      </c>
      <c r="I5173" t="b">
        <v>1</v>
      </c>
      <c r="K5173">
        <v>775</v>
      </c>
      <c r="L5173">
        <v>252</v>
      </c>
      <c r="M5173">
        <v>20</v>
      </c>
      <c r="N5173">
        <v>46</v>
      </c>
      <c r="O5173" t="s">
        <v>19</v>
      </c>
      <c r="P5173">
        <v>5</v>
      </c>
      <c r="Q5173">
        <v>0</v>
      </c>
      <c r="R5173">
        <v>0</v>
      </c>
    </row>
    <row r="5174" spans="1:18" x14ac:dyDescent="0.2">
      <c r="A5174">
        <v>1633895768290</v>
      </c>
      <c r="B5174">
        <f t="shared" si="80"/>
        <v>406477</v>
      </c>
      <c r="C5174">
        <v>3</v>
      </c>
      <c r="D5174" t="s">
        <v>21</v>
      </c>
      <c r="E5174">
        <v>200</v>
      </c>
      <c r="G5174" t="s">
        <v>104</v>
      </c>
      <c r="H5174" t="s">
        <v>18</v>
      </c>
      <c r="I5174" t="b">
        <v>1</v>
      </c>
      <c r="K5174">
        <v>758</v>
      </c>
      <c r="L5174">
        <v>248</v>
      </c>
      <c r="M5174">
        <v>20</v>
      </c>
      <c r="N5174">
        <v>46</v>
      </c>
      <c r="O5174" t="s">
        <v>22</v>
      </c>
      <c r="P5174">
        <v>3</v>
      </c>
      <c r="Q5174">
        <v>0</v>
      </c>
      <c r="R5174">
        <v>0</v>
      </c>
    </row>
    <row r="5175" spans="1:18" x14ac:dyDescent="0.2">
      <c r="A5175">
        <v>1633895768337</v>
      </c>
      <c r="B5175">
        <f t="shared" si="80"/>
        <v>406524</v>
      </c>
      <c r="C5175">
        <v>25</v>
      </c>
      <c r="D5175" t="s">
        <v>23</v>
      </c>
      <c r="E5175">
        <v>200</v>
      </c>
      <c r="G5175" t="s">
        <v>79</v>
      </c>
      <c r="H5175" t="s">
        <v>18</v>
      </c>
      <c r="I5175" t="b">
        <v>1</v>
      </c>
      <c r="K5175">
        <v>55600</v>
      </c>
      <c r="L5175">
        <v>256</v>
      </c>
      <c r="M5175">
        <v>20</v>
      </c>
      <c r="N5175">
        <v>46</v>
      </c>
      <c r="O5175" t="s">
        <v>24</v>
      </c>
      <c r="P5175">
        <v>22</v>
      </c>
      <c r="Q5175">
        <v>0</v>
      </c>
      <c r="R5175">
        <v>0</v>
      </c>
    </row>
    <row r="5176" spans="1:18" x14ac:dyDescent="0.2">
      <c r="A5176">
        <v>1633895768447</v>
      </c>
      <c r="B5176">
        <f t="shared" si="80"/>
        <v>406634</v>
      </c>
      <c r="C5176">
        <v>25</v>
      </c>
      <c r="D5176" t="s">
        <v>23</v>
      </c>
      <c r="E5176">
        <v>200</v>
      </c>
      <c r="G5176" t="s">
        <v>107</v>
      </c>
      <c r="H5176" t="s">
        <v>18</v>
      </c>
      <c r="I5176" t="b">
        <v>1</v>
      </c>
      <c r="K5176">
        <v>55600</v>
      </c>
      <c r="L5176">
        <v>256</v>
      </c>
      <c r="M5176">
        <v>20</v>
      </c>
      <c r="N5176">
        <v>46</v>
      </c>
      <c r="O5176" t="s">
        <v>24</v>
      </c>
      <c r="P5176">
        <v>22</v>
      </c>
      <c r="Q5176">
        <v>0</v>
      </c>
      <c r="R5176">
        <v>0</v>
      </c>
    </row>
    <row r="5177" spans="1:18" x14ac:dyDescent="0.2">
      <c r="A5177">
        <v>1633895768456</v>
      </c>
      <c r="B5177">
        <f t="shared" si="80"/>
        <v>406643</v>
      </c>
      <c r="C5177">
        <v>24</v>
      </c>
      <c r="D5177" t="s">
        <v>23</v>
      </c>
      <c r="E5177">
        <v>200</v>
      </c>
      <c r="G5177" t="s">
        <v>54</v>
      </c>
      <c r="H5177" t="s">
        <v>18</v>
      </c>
      <c r="I5177" t="b">
        <v>1</v>
      </c>
      <c r="K5177">
        <v>55577</v>
      </c>
      <c r="L5177">
        <v>256</v>
      </c>
      <c r="M5177">
        <v>20</v>
      </c>
      <c r="N5177">
        <v>46</v>
      </c>
      <c r="O5177" t="s">
        <v>24</v>
      </c>
      <c r="P5177">
        <v>20</v>
      </c>
      <c r="Q5177">
        <v>0</v>
      </c>
      <c r="R5177">
        <v>0</v>
      </c>
    </row>
    <row r="5178" spans="1:18" x14ac:dyDescent="0.2">
      <c r="A5178">
        <v>1633895768700</v>
      </c>
      <c r="B5178">
        <f t="shared" si="80"/>
        <v>406887</v>
      </c>
      <c r="C5178">
        <v>14</v>
      </c>
      <c r="D5178" t="s">
        <v>46</v>
      </c>
      <c r="E5178">
        <v>201</v>
      </c>
      <c r="G5178" t="s">
        <v>64</v>
      </c>
      <c r="H5178" t="s">
        <v>18</v>
      </c>
      <c r="I5178" t="b">
        <v>1</v>
      </c>
      <c r="K5178">
        <v>448</v>
      </c>
      <c r="L5178">
        <v>554</v>
      </c>
      <c r="M5178">
        <v>20</v>
      </c>
      <c r="N5178">
        <v>46</v>
      </c>
      <c r="O5178" t="s">
        <v>34</v>
      </c>
      <c r="P5178">
        <v>14</v>
      </c>
      <c r="Q5178">
        <v>0</v>
      </c>
      <c r="R5178">
        <v>0</v>
      </c>
    </row>
    <row r="5179" spans="1:18" x14ac:dyDescent="0.2">
      <c r="A5179">
        <v>1633895768714</v>
      </c>
      <c r="B5179">
        <f t="shared" si="80"/>
        <v>406901</v>
      </c>
      <c r="C5179">
        <v>11</v>
      </c>
      <c r="D5179" t="s">
        <v>16</v>
      </c>
      <c r="E5179">
        <v>200</v>
      </c>
      <c r="G5179" t="s">
        <v>64</v>
      </c>
      <c r="H5179" t="s">
        <v>18</v>
      </c>
      <c r="I5179" t="b">
        <v>1</v>
      </c>
      <c r="K5179">
        <v>775</v>
      </c>
      <c r="L5179">
        <v>252</v>
      </c>
      <c r="M5179">
        <v>20</v>
      </c>
      <c r="N5179">
        <v>46</v>
      </c>
      <c r="O5179" t="s">
        <v>19</v>
      </c>
      <c r="P5179">
        <v>11</v>
      </c>
      <c r="Q5179">
        <v>0</v>
      </c>
      <c r="R5179">
        <v>0</v>
      </c>
    </row>
    <row r="5180" spans="1:18" x14ac:dyDescent="0.2">
      <c r="A5180">
        <v>1633895768725</v>
      </c>
      <c r="B5180">
        <f t="shared" si="80"/>
        <v>406912</v>
      </c>
      <c r="C5180">
        <v>5</v>
      </c>
      <c r="D5180" t="s">
        <v>21</v>
      </c>
      <c r="E5180">
        <v>200</v>
      </c>
      <c r="G5180" t="s">
        <v>64</v>
      </c>
      <c r="H5180" t="s">
        <v>18</v>
      </c>
      <c r="I5180" t="b">
        <v>1</v>
      </c>
      <c r="K5180">
        <v>758</v>
      </c>
      <c r="L5180">
        <v>248</v>
      </c>
      <c r="M5180">
        <v>20</v>
      </c>
      <c r="N5180">
        <v>46</v>
      </c>
      <c r="O5180" t="s">
        <v>22</v>
      </c>
      <c r="P5180">
        <v>5</v>
      </c>
      <c r="Q5180">
        <v>0</v>
      </c>
      <c r="R5180">
        <v>0</v>
      </c>
    </row>
    <row r="5181" spans="1:18" x14ac:dyDescent="0.2">
      <c r="A5181">
        <v>1633895768789</v>
      </c>
      <c r="B5181">
        <f t="shared" si="80"/>
        <v>406976</v>
      </c>
      <c r="C5181">
        <v>31</v>
      </c>
      <c r="D5181" t="s">
        <v>23</v>
      </c>
      <c r="E5181">
        <v>200</v>
      </c>
      <c r="G5181" t="s">
        <v>82</v>
      </c>
      <c r="H5181" t="s">
        <v>18</v>
      </c>
      <c r="I5181" t="b">
        <v>1</v>
      </c>
      <c r="K5181">
        <v>55600</v>
      </c>
      <c r="L5181">
        <v>256</v>
      </c>
      <c r="M5181">
        <v>20</v>
      </c>
      <c r="N5181">
        <v>46</v>
      </c>
      <c r="O5181" t="s">
        <v>24</v>
      </c>
      <c r="P5181">
        <v>26</v>
      </c>
      <c r="Q5181">
        <v>0</v>
      </c>
      <c r="R5181">
        <v>0</v>
      </c>
    </row>
    <row r="5182" spans="1:18" x14ac:dyDescent="0.2">
      <c r="A5182">
        <v>1633895768857</v>
      </c>
      <c r="B5182">
        <f t="shared" si="80"/>
        <v>407044</v>
      </c>
      <c r="C5182">
        <v>5</v>
      </c>
      <c r="D5182" t="s">
        <v>47</v>
      </c>
      <c r="E5182">
        <v>200</v>
      </c>
      <c r="G5182" t="s">
        <v>26</v>
      </c>
      <c r="H5182" t="s">
        <v>18</v>
      </c>
      <c r="I5182" t="b">
        <v>1</v>
      </c>
      <c r="K5182">
        <v>758</v>
      </c>
      <c r="L5182">
        <v>600</v>
      </c>
      <c r="M5182">
        <v>2</v>
      </c>
      <c r="N5182">
        <v>46</v>
      </c>
      <c r="O5182" t="s">
        <v>22</v>
      </c>
      <c r="P5182">
        <v>5</v>
      </c>
      <c r="Q5182">
        <v>0</v>
      </c>
      <c r="R5182">
        <v>0</v>
      </c>
    </row>
    <row r="5183" spans="1:18" x14ac:dyDescent="0.2">
      <c r="A5183">
        <v>1633895768977</v>
      </c>
      <c r="B5183">
        <f t="shared" si="80"/>
        <v>407164</v>
      </c>
      <c r="C5183">
        <v>10</v>
      </c>
      <c r="D5183" t="s">
        <v>25</v>
      </c>
      <c r="E5183">
        <v>403</v>
      </c>
      <c r="G5183" t="s">
        <v>35</v>
      </c>
      <c r="I5183" t="b">
        <v>0</v>
      </c>
      <c r="K5183">
        <v>119</v>
      </c>
      <c r="L5183">
        <v>278</v>
      </c>
      <c r="M5183">
        <v>2</v>
      </c>
      <c r="N5183">
        <v>46</v>
      </c>
      <c r="O5183" t="s">
        <v>27</v>
      </c>
      <c r="P5183">
        <v>10</v>
      </c>
      <c r="Q5183">
        <v>0</v>
      </c>
      <c r="R5183">
        <v>0</v>
      </c>
    </row>
    <row r="5184" spans="1:18" x14ac:dyDescent="0.2">
      <c r="A5184">
        <v>1633895768987</v>
      </c>
      <c r="B5184">
        <f t="shared" si="80"/>
        <v>407174</v>
      </c>
      <c r="C5184">
        <v>5</v>
      </c>
      <c r="D5184" t="s">
        <v>28</v>
      </c>
      <c r="E5184">
        <v>200</v>
      </c>
      <c r="G5184" t="s">
        <v>35</v>
      </c>
      <c r="I5184" t="b">
        <v>1</v>
      </c>
      <c r="K5184">
        <v>163</v>
      </c>
      <c r="L5184">
        <v>324</v>
      </c>
      <c r="M5184">
        <v>2</v>
      </c>
      <c r="N5184">
        <v>46</v>
      </c>
      <c r="O5184" t="s">
        <v>29</v>
      </c>
      <c r="P5184">
        <v>5</v>
      </c>
      <c r="Q5184">
        <v>0</v>
      </c>
      <c r="R5184">
        <v>0</v>
      </c>
    </row>
    <row r="5185" spans="1:18" x14ac:dyDescent="0.2">
      <c r="A5185">
        <v>1633895768992</v>
      </c>
      <c r="B5185">
        <f t="shared" si="80"/>
        <v>407179</v>
      </c>
      <c r="C5185">
        <v>5</v>
      </c>
      <c r="D5185" t="s">
        <v>30</v>
      </c>
      <c r="E5185">
        <v>200</v>
      </c>
      <c r="G5185" t="s">
        <v>35</v>
      </c>
      <c r="H5185" t="s">
        <v>18</v>
      </c>
      <c r="I5185" t="b">
        <v>1</v>
      </c>
      <c r="K5185">
        <v>184</v>
      </c>
      <c r="L5185">
        <v>256</v>
      </c>
      <c r="M5185">
        <v>2</v>
      </c>
      <c r="N5185">
        <v>46</v>
      </c>
      <c r="O5185" t="s">
        <v>31</v>
      </c>
      <c r="P5185">
        <v>5</v>
      </c>
      <c r="Q5185">
        <v>0</v>
      </c>
      <c r="R5185">
        <v>0</v>
      </c>
    </row>
    <row r="5186" spans="1:18" x14ac:dyDescent="0.2">
      <c r="A5186">
        <v>1633895769087</v>
      </c>
      <c r="B5186">
        <f t="shared" si="80"/>
        <v>407274</v>
      </c>
      <c r="C5186">
        <v>29</v>
      </c>
      <c r="D5186" t="s">
        <v>23</v>
      </c>
      <c r="E5186">
        <v>200</v>
      </c>
      <c r="G5186" t="s">
        <v>120</v>
      </c>
      <c r="H5186" t="s">
        <v>18</v>
      </c>
      <c r="I5186" t="b">
        <v>1</v>
      </c>
      <c r="K5186">
        <v>55600</v>
      </c>
      <c r="L5186">
        <v>256</v>
      </c>
      <c r="M5186">
        <v>20</v>
      </c>
      <c r="N5186">
        <v>46</v>
      </c>
      <c r="O5186" t="s">
        <v>24</v>
      </c>
      <c r="P5186">
        <v>28</v>
      </c>
      <c r="Q5186">
        <v>0</v>
      </c>
      <c r="R5186">
        <v>0</v>
      </c>
    </row>
    <row r="5187" spans="1:18" x14ac:dyDescent="0.2">
      <c r="A5187">
        <v>1633895769108</v>
      </c>
      <c r="B5187">
        <f t="shared" si="80"/>
        <v>407295</v>
      </c>
      <c r="C5187">
        <v>32</v>
      </c>
      <c r="D5187" t="s">
        <v>23</v>
      </c>
      <c r="E5187">
        <v>200</v>
      </c>
      <c r="G5187" t="s">
        <v>63</v>
      </c>
      <c r="H5187" t="s">
        <v>18</v>
      </c>
      <c r="I5187" t="b">
        <v>1</v>
      </c>
      <c r="K5187">
        <v>55600</v>
      </c>
      <c r="L5187">
        <v>256</v>
      </c>
      <c r="M5187">
        <v>20</v>
      </c>
      <c r="N5187">
        <v>46</v>
      </c>
      <c r="O5187" t="s">
        <v>24</v>
      </c>
      <c r="P5187">
        <v>20</v>
      </c>
      <c r="Q5187">
        <v>0</v>
      </c>
      <c r="R5187">
        <v>0</v>
      </c>
    </row>
    <row r="5188" spans="1:18" x14ac:dyDescent="0.2">
      <c r="A5188">
        <v>1633895769151</v>
      </c>
      <c r="B5188">
        <f t="shared" ref="B5188:B5251" si="81">A5188-$A$2</f>
        <v>407338</v>
      </c>
      <c r="C5188">
        <v>23</v>
      </c>
      <c r="D5188" t="s">
        <v>36</v>
      </c>
      <c r="E5188">
        <v>201</v>
      </c>
      <c r="G5188" t="s">
        <v>139</v>
      </c>
      <c r="H5188" t="s">
        <v>18</v>
      </c>
      <c r="I5188" t="b">
        <v>1</v>
      </c>
      <c r="K5188">
        <v>355</v>
      </c>
      <c r="L5188">
        <v>508</v>
      </c>
      <c r="M5188">
        <v>20</v>
      </c>
      <c r="N5188">
        <v>46</v>
      </c>
      <c r="O5188" t="s">
        <v>37</v>
      </c>
      <c r="P5188">
        <v>23</v>
      </c>
      <c r="Q5188">
        <v>0</v>
      </c>
      <c r="R5188">
        <v>0</v>
      </c>
    </row>
    <row r="5189" spans="1:18" x14ac:dyDescent="0.2">
      <c r="A5189">
        <v>1633895769174</v>
      </c>
      <c r="B5189">
        <f t="shared" si="81"/>
        <v>407361</v>
      </c>
      <c r="C5189">
        <v>5</v>
      </c>
      <c r="D5189" t="s">
        <v>16</v>
      </c>
      <c r="E5189">
        <v>200</v>
      </c>
      <c r="G5189" t="s">
        <v>139</v>
      </c>
      <c r="H5189" t="s">
        <v>18</v>
      </c>
      <c r="I5189" t="b">
        <v>1</v>
      </c>
      <c r="K5189">
        <v>775</v>
      </c>
      <c r="L5189">
        <v>252</v>
      </c>
      <c r="M5189">
        <v>20</v>
      </c>
      <c r="N5189">
        <v>46</v>
      </c>
      <c r="O5189" t="s">
        <v>19</v>
      </c>
      <c r="P5189">
        <v>5</v>
      </c>
      <c r="Q5189">
        <v>0</v>
      </c>
      <c r="R5189">
        <v>0</v>
      </c>
    </row>
    <row r="5190" spans="1:18" x14ac:dyDescent="0.2">
      <c r="A5190">
        <v>1633895769179</v>
      </c>
      <c r="B5190">
        <f t="shared" si="81"/>
        <v>407366</v>
      </c>
      <c r="C5190">
        <v>4</v>
      </c>
      <c r="D5190" t="s">
        <v>21</v>
      </c>
      <c r="E5190">
        <v>200</v>
      </c>
      <c r="G5190" t="s">
        <v>139</v>
      </c>
      <c r="H5190" t="s">
        <v>18</v>
      </c>
      <c r="I5190" t="b">
        <v>1</v>
      </c>
      <c r="K5190">
        <v>758</v>
      </c>
      <c r="L5190">
        <v>248</v>
      </c>
      <c r="M5190">
        <v>20</v>
      </c>
      <c r="N5190">
        <v>46</v>
      </c>
      <c r="O5190" t="s">
        <v>22</v>
      </c>
      <c r="P5190">
        <v>4</v>
      </c>
      <c r="Q5190">
        <v>0</v>
      </c>
      <c r="R5190">
        <v>0</v>
      </c>
    </row>
    <row r="5191" spans="1:18" x14ac:dyDescent="0.2">
      <c r="A5191">
        <v>1633895769316</v>
      </c>
      <c r="B5191">
        <f t="shared" si="81"/>
        <v>407503</v>
      </c>
      <c r="C5191">
        <v>30</v>
      </c>
      <c r="D5191" t="s">
        <v>36</v>
      </c>
      <c r="E5191">
        <v>201</v>
      </c>
      <c r="G5191" t="s">
        <v>145</v>
      </c>
      <c r="H5191" t="s">
        <v>18</v>
      </c>
      <c r="I5191" t="b">
        <v>1</v>
      </c>
      <c r="K5191">
        <v>352</v>
      </c>
      <c r="L5191">
        <v>509</v>
      </c>
      <c r="M5191">
        <v>20</v>
      </c>
      <c r="N5191">
        <v>46</v>
      </c>
      <c r="O5191" t="s">
        <v>37</v>
      </c>
      <c r="P5191">
        <v>30</v>
      </c>
      <c r="Q5191">
        <v>0</v>
      </c>
      <c r="R5191">
        <v>0</v>
      </c>
    </row>
    <row r="5192" spans="1:18" x14ac:dyDescent="0.2">
      <c r="A5192">
        <v>1633895769325</v>
      </c>
      <c r="B5192">
        <f t="shared" si="81"/>
        <v>407512</v>
      </c>
      <c r="C5192">
        <v>5</v>
      </c>
      <c r="D5192" t="s">
        <v>21</v>
      </c>
      <c r="E5192">
        <v>200</v>
      </c>
      <c r="G5192" t="s">
        <v>70</v>
      </c>
      <c r="H5192" t="s">
        <v>18</v>
      </c>
      <c r="I5192" t="b">
        <v>1</v>
      </c>
      <c r="K5192">
        <v>758</v>
      </c>
      <c r="L5192">
        <v>280</v>
      </c>
      <c r="M5192">
        <v>2</v>
      </c>
      <c r="N5192">
        <v>46</v>
      </c>
      <c r="O5192" t="s">
        <v>22</v>
      </c>
      <c r="P5192">
        <v>5</v>
      </c>
      <c r="Q5192">
        <v>0</v>
      </c>
      <c r="R5192">
        <v>0</v>
      </c>
    </row>
    <row r="5193" spans="1:18" x14ac:dyDescent="0.2">
      <c r="A5193">
        <v>1633895769330</v>
      </c>
      <c r="B5193">
        <f t="shared" si="81"/>
        <v>407517</v>
      </c>
      <c r="C5193">
        <v>11</v>
      </c>
      <c r="D5193" t="s">
        <v>48</v>
      </c>
      <c r="E5193">
        <v>200</v>
      </c>
      <c r="G5193" t="s">
        <v>70</v>
      </c>
      <c r="H5193" t="s">
        <v>18</v>
      </c>
      <c r="I5193" t="b">
        <v>1</v>
      </c>
      <c r="K5193">
        <v>134224</v>
      </c>
      <c r="L5193">
        <v>292</v>
      </c>
      <c r="M5193">
        <v>2</v>
      </c>
      <c r="N5193">
        <v>46</v>
      </c>
      <c r="O5193" t="s">
        <v>49</v>
      </c>
      <c r="P5193">
        <v>5</v>
      </c>
      <c r="Q5193">
        <v>0</v>
      </c>
      <c r="R5193">
        <v>0</v>
      </c>
    </row>
    <row r="5194" spans="1:18" x14ac:dyDescent="0.2">
      <c r="A5194">
        <v>1633895769341</v>
      </c>
      <c r="B5194">
        <f t="shared" si="81"/>
        <v>407528</v>
      </c>
      <c r="C5194">
        <v>6</v>
      </c>
      <c r="D5194" t="s">
        <v>50</v>
      </c>
      <c r="E5194">
        <v>200</v>
      </c>
      <c r="G5194" t="s">
        <v>70</v>
      </c>
      <c r="H5194" t="s">
        <v>18</v>
      </c>
      <c r="I5194" t="b">
        <v>1</v>
      </c>
      <c r="K5194">
        <v>513</v>
      </c>
      <c r="L5194">
        <v>281</v>
      </c>
      <c r="M5194">
        <v>2</v>
      </c>
      <c r="N5194">
        <v>46</v>
      </c>
      <c r="O5194" t="s">
        <v>51</v>
      </c>
      <c r="P5194">
        <v>6</v>
      </c>
      <c r="Q5194">
        <v>0</v>
      </c>
      <c r="R5194">
        <v>0</v>
      </c>
    </row>
    <row r="5195" spans="1:18" x14ac:dyDescent="0.2">
      <c r="A5195">
        <v>1633895769346</v>
      </c>
      <c r="B5195">
        <f t="shared" si="81"/>
        <v>407533</v>
      </c>
      <c r="C5195">
        <v>6</v>
      </c>
      <c r="D5195" t="s">
        <v>16</v>
      </c>
      <c r="E5195">
        <v>200</v>
      </c>
      <c r="G5195" t="s">
        <v>145</v>
      </c>
      <c r="H5195" t="s">
        <v>18</v>
      </c>
      <c r="I5195" t="b">
        <v>1</v>
      </c>
      <c r="K5195">
        <v>775</v>
      </c>
      <c r="L5195">
        <v>252</v>
      </c>
      <c r="M5195">
        <v>20</v>
      </c>
      <c r="N5195">
        <v>46</v>
      </c>
      <c r="O5195" t="s">
        <v>19</v>
      </c>
      <c r="P5195">
        <v>6</v>
      </c>
      <c r="Q5195">
        <v>0</v>
      </c>
      <c r="R5195">
        <v>0</v>
      </c>
    </row>
    <row r="5196" spans="1:18" x14ac:dyDescent="0.2">
      <c r="A5196">
        <v>1633895769352</v>
      </c>
      <c r="B5196">
        <f t="shared" si="81"/>
        <v>407539</v>
      </c>
      <c r="C5196">
        <v>4</v>
      </c>
      <c r="D5196" t="s">
        <v>21</v>
      </c>
      <c r="E5196">
        <v>200</v>
      </c>
      <c r="G5196" t="s">
        <v>145</v>
      </c>
      <c r="H5196" t="s">
        <v>18</v>
      </c>
      <c r="I5196" t="b">
        <v>1</v>
      </c>
      <c r="K5196">
        <v>758</v>
      </c>
      <c r="L5196">
        <v>248</v>
      </c>
      <c r="M5196">
        <v>20</v>
      </c>
      <c r="N5196">
        <v>46</v>
      </c>
      <c r="O5196" t="s">
        <v>22</v>
      </c>
      <c r="P5196">
        <v>4</v>
      </c>
      <c r="Q5196">
        <v>0</v>
      </c>
      <c r="R5196">
        <v>0</v>
      </c>
    </row>
    <row r="5197" spans="1:18" x14ac:dyDescent="0.2">
      <c r="A5197">
        <v>1633895769426</v>
      </c>
      <c r="B5197">
        <f t="shared" si="81"/>
        <v>407613</v>
      </c>
      <c r="C5197">
        <v>36</v>
      </c>
      <c r="D5197" t="s">
        <v>36</v>
      </c>
      <c r="E5197">
        <v>201</v>
      </c>
      <c r="G5197" t="s">
        <v>123</v>
      </c>
      <c r="H5197" t="s">
        <v>18</v>
      </c>
      <c r="I5197" t="b">
        <v>1</v>
      </c>
      <c r="K5197">
        <v>356</v>
      </c>
      <c r="L5197">
        <v>509</v>
      </c>
      <c r="M5197">
        <v>20</v>
      </c>
      <c r="N5197">
        <v>46</v>
      </c>
      <c r="O5197" t="s">
        <v>37</v>
      </c>
      <c r="P5197">
        <v>36</v>
      </c>
      <c r="Q5197">
        <v>0</v>
      </c>
      <c r="R5197">
        <v>1</v>
      </c>
    </row>
    <row r="5198" spans="1:18" x14ac:dyDescent="0.2">
      <c r="A5198">
        <v>1633895769429</v>
      </c>
      <c r="B5198">
        <f t="shared" si="81"/>
        <v>407616</v>
      </c>
      <c r="C5198">
        <v>28</v>
      </c>
      <c r="D5198" t="s">
        <v>36</v>
      </c>
      <c r="E5198">
        <v>201</v>
      </c>
      <c r="G5198" t="s">
        <v>20</v>
      </c>
      <c r="H5198" t="s">
        <v>18</v>
      </c>
      <c r="I5198" t="b">
        <v>1</v>
      </c>
      <c r="K5198">
        <v>354</v>
      </c>
      <c r="L5198">
        <v>513</v>
      </c>
      <c r="M5198">
        <v>20</v>
      </c>
      <c r="N5198">
        <v>46</v>
      </c>
      <c r="O5198" t="s">
        <v>37</v>
      </c>
      <c r="P5198">
        <v>28</v>
      </c>
      <c r="Q5198">
        <v>0</v>
      </c>
      <c r="R5198">
        <v>0</v>
      </c>
    </row>
    <row r="5199" spans="1:18" x14ac:dyDescent="0.2">
      <c r="A5199">
        <v>1633895769457</v>
      </c>
      <c r="B5199">
        <f t="shared" si="81"/>
        <v>407644</v>
      </c>
      <c r="C5199">
        <v>6</v>
      </c>
      <c r="D5199" t="s">
        <v>16</v>
      </c>
      <c r="E5199">
        <v>200</v>
      </c>
      <c r="G5199" t="s">
        <v>20</v>
      </c>
      <c r="H5199" t="s">
        <v>18</v>
      </c>
      <c r="I5199" t="b">
        <v>1</v>
      </c>
      <c r="K5199">
        <v>775</v>
      </c>
      <c r="L5199">
        <v>252</v>
      </c>
      <c r="M5199">
        <v>20</v>
      </c>
      <c r="N5199">
        <v>46</v>
      </c>
      <c r="O5199" t="s">
        <v>19</v>
      </c>
      <c r="P5199">
        <v>6</v>
      </c>
      <c r="Q5199">
        <v>0</v>
      </c>
      <c r="R5199">
        <v>0</v>
      </c>
    </row>
    <row r="5200" spans="1:18" x14ac:dyDescent="0.2">
      <c r="A5200">
        <v>1633895769462</v>
      </c>
      <c r="B5200">
        <f t="shared" si="81"/>
        <v>407649</v>
      </c>
      <c r="C5200">
        <v>11</v>
      </c>
      <c r="D5200" t="s">
        <v>16</v>
      </c>
      <c r="E5200">
        <v>200</v>
      </c>
      <c r="G5200" t="s">
        <v>123</v>
      </c>
      <c r="H5200" t="s">
        <v>18</v>
      </c>
      <c r="I5200" t="b">
        <v>1</v>
      </c>
      <c r="K5200">
        <v>775</v>
      </c>
      <c r="L5200">
        <v>252</v>
      </c>
      <c r="M5200">
        <v>20</v>
      </c>
      <c r="N5200">
        <v>46</v>
      </c>
      <c r="O5200" t="s">
        <v>19</v>
      </c>
      <c r="P5200">
        <v>11</v>
      </c>
      <c r="Q5200">
        <v>0</v>
      </c>
      <c r="R5200">
        <v>0</v>
      </c>
    </row>
    <row r="5201" spans="1:18" x14ac:dyDescent="0.2">
      <c r="A5201">
        <v>1633895769463</v>
      </c>
      <c r="B5201">
        <f t="shared" si="81"/>
        <v>407650</v>
      </c>
      <c r="C5201">
        <v>8</v>
      </c>
      <c r="D5201" t="s">
        <v>21</v>
      </c>
      <c r="E5201">
        <v>200</v>
      </c>
      <c r="G5201" t="s">
        <v>20</v>
      </c>
      <c r="H5201" t="s">
        <v>18</v>
      </c>
      <c r="I5201" t="b">
        <v>1</v>
      </c>
      <c r="K5201">
        <v>758</v>
      </c>
      <c r="L5201">
        <v>248</v>
      </c>
      <c r="M5201">
        <v>20</v>
      </c>
      <c r="N5201">
        <v>46</v>
      </c>
      <c r="O5201" t="s">
        <v>22</v>
      </c>
      <c r="P5201">
        <v>8</v>
      </c>
      <c r="Q5201">
        <v>0</v>
      </c>
      <c r="R5201">
        <v>0</v>
      </c>
    </row>
    <row r="5202" spans="1:18" x14ac:dyDescent="0.2">
      <c r="A5202">
        <v>1633895769474</v>
      </c>
      <c r="B5202">
        <f t="shared" si="81"/>
        <v>407661</v>
      </c>
      <c r="C5202">
        <v>6</v>
      </c>
      <c r="D5202" t="s">
        <v>21</v>
      </c>
      <c r="E5202">
        <v>200</v>
      </c>
      <c r="G5202" t="s">
        <v>123</v>
      </c>
      <c r="H5202" t="s">
        <v>18</v>
      </c>
      <c r="I5202" t="b">
        <v>1</v>
      </c>
      <c r="K5202">
        <v>758</v>
      </c>
      <c r="L5202">
        <v>248</v>
      </c>
      <c r="M5202">
        <v>20</v>
      </c>
      <c r="N5202">
        <v>46</v>
      </c>
      <c r="O5202" t="s">
        <v>22</v>
      </c>
      <c r="P5202">
        <v>6</v>
      </c>
      <c r="Q5202">
        <v>0</v>
      </c>
      <c r="R5202">
        <v>0</v>
      </c>
    </row>
    <row r="5203" spans="1:18" x14ac:dyDescent="0.2">
      <c r="A5203">
        <v>1633895769566</v>
      </c>
      <c r="B5203">
        <f t="shared" si="81"/>
        <v>407753</v>
      </c>
      <c r="C5203">
        <v>26</v>
      </c>
      <c r="D5203" t="s">
        <v>23</v>
      </c>
      <c r="E5203">
        <v>200</v>
      </c>
      <c r="G5203" t="s">
        <v>96</v>
      </c>
      <c r="H5203" t="s">
        <v>18</v>
      </c>
      <c r="I5203" t="b">
        <v>1</v>
      </c>
      <c r="K5203">
        <v>55856</v>
      </c>
      <c r="L5203">
        <v>256</v>
      </c>
      <c r="M5203">
        <v>20</v>
      </c>
      <c r="N5203">
        <v>46</v>
      </c>
      <c r="O5203" t="s">
        <v>24</v>
      </c>
      <c r="P5203">
        <v>21</v>
      </c>
      <c r="Q5203">
        <v>0</v>
      </c>
      <c r="R5203">
        <v>0</v>
      </c>
    </row>
    <row r="5204" spans="1:18" x14ac:dyDescent="0.2">
      <c r="A5204">
        <v>1633895769610</v>
      </c>
      <c r="B5204">
        <f t="shared" si="81"/>
        <v>407797</v>
      </c>
      <c r="C5204">
        <v>39</v>
      </c>
      <c r="D5204" t="s">
        <v>36</v>
      </c>
      <c r="E5204">
        <v>201</v>
      </c>
      <c r="G5204" t="s">
        <v>99</v>
      </c>
      <c r="H5204" t="s">
        <v>18</v>
      </c>
      <c r="I5204" t="b">
        <v>1</v>
      </c>
      <c r="K5204">
        <v>351</v>
      </c>
      <c r="L5204">
        <v>507</v>
      </c>
      <c r="M5204">
        <v>20</v>
      </c>
      <c r="N5204">
        <v>46</v>
      </c>
      <c r="O5204" t="s">
        <v>37</v>
      </c>
      <c r="P5204">
        <v>39</v>
      </c>
      <c r="Q5204">
        <v>0</v>
      </c>
      <c r="R5204">
        <v>0</v>
      </c>
    </row>
    <row r="5205" spans="1:18" x14ac:dyDescent="0.2">
      <c r="A5205">
        <v>1633895769613</v>
      </c>
      <c r="B5205">
        <f t="shared" si="81"/>
        <v>407800</v>
      </c>
      <c r="C5205">
        <v>7</v>
      </c>
      <c r="D5205" t="s">
        <v>46</v>
      </c>
      <c r="E5205">
        <v>201</v>
      </c>
      <c r="G5205" t="s">
        <v>124</v>
      </c>
      <c r="H5205" t="s">
        <v>18</v>
      </c>
      <c r="I5205" t="b">
        <v>1</v>
      </c>
      <c r="K5205">
        <v>447</v>
      </c>
      <c r="L5205">
        <v>553</v>
      </c>
      <c r="M5205">
        <v>20</v>
      </c>
      <c r="N5205">
        <v>46</v>
      </c>
      <c r="O5205" t="s">
        <v>34</v>
      </c>
      <c r="P5205">
        <v>7</v>
      </c>
      <c r="Q5205">
        <v>0</v>
      </c>
      <c r="R5205">
        <v>0</v>
      </c>
    </row>
    <row r="5206" spans="1:18" x14ac:dyDescent="0.2">
      <c r="A5206">
        <v>1633895769620</v>
      </c>
      <c r="B5206">
        <f t="shared" si="81"/>
        <v>407807</v>
      </c>
      <c r="C5206">
        <v>6</v>
      </c>
      <c r="D5206" t="s">
        <v>16</v>
      </c>
      <c r="E5206">
        <v>200</v>
      </c>
      <c r="G5206" t="s">
        <v>124</v>
      </c>
      <c r="H5206" t="s">
        <v>18</v>
      </c>
      <c r="I5206" t="b">
        <v>1</v>
      </c>
      <c r="K5206">
        <v>775</v>
      </c>
      <c r="L5206">
        <v>252</v>
      </c>
      <c r="M5206">
        <v>20</v>
      </c>
      <c r="N5206">
        <v>46</v>
      </c>
      <c r="O5206" t="s">
        <v>19</v>
      </c>
      <c r="P5206">
        <v>6</v>
      </c>
      <c r="Q5206">
        <v>0</v>
      </c>
      <c r="R5206">
        <v>0</v>
      </c>
    </row>
    <row r="5207" spans="1:18" x14ac:dyDescent="0.2">
      <c r="A5207">
        <v>1633895769626</v>
      </c>
      <c r="B5207">
        <f t="shared" si="81"/>
        <v>407813</v>
      </c>
      <c r="C5207">
        <v>4</v>
      </c>
      <c r="D5207" t="s">
        <v>21</v>
      </c>
      <c r="E5207">
        <v>200</v>
      </c>
      <c r="G5207" t="s">
        <v>124</v>
      </c>
      <c r="H5207" t="s">
        <v>18</v>
      </c>
      <c r="I5207" t="b">
        <v>1</v>
      </c>
      <c r="K5207">
        <v>758</v>
      </c>
      <c r="L5207">
        <v>248</v>
      </c>
      <c r="M5207">
        <v>20</v>
      </c>
      <c r="N5207">
        <v>46</v>
      </c>
      <c r="O5207" t="s">
        <v>22</v>
      </c>
      <c r="P5207">
        <v>4</v>
      </c>
      <c r="Q5207">
        <v>0</v>
      </c>
      <c r="R5207">
        <v>0</v>
      </c>
    </row>
    <row r="5208" spans="1:18" x14ac:dyDescent="0.2">
      <c r="A5208">
        <v>1633895769630</v>
      </c>
      <c r="B5208">
        <f t="shared" si="81"/>
        <v>407817</v>
      </c>
      <c r="C5208">
        <v>43</v>
      </c>
      <c r="D5208" t="s">
        <v>23</v>
      </c>
      <c r="E5208">
        <v>200</v>
      </c>
      <c r="G5208" t="s">
        <v>89</v>
      </c>
      <c r="H5208" t="s">
        <v>18</v>
      </c>
      <c r="I5208" t="b">
        <v>1</v>
      </c>
      <c r="K5208">
        <v>55920</v>
      </c>
      <c r="L5208">
        <v>256</v>
      </c>
      <c r="M5208">
        <v>20</v>
      </c>
      <c r="N5208">
        <v>46</v>
      </c>
      <c r="O5208" t="s">
        <v>24</v>
      </c>
      <c r="P5208">
        <v>39</v>
      </c>
      <c r="Q5208">
        <v>0</v>
      </c>
      <c r="R5208">
        <v>0</v>
      </c>
    </row>
    <row r="5209" spans="1:18" x14ac:dyDescent="0.2">
      <c r="A5209">
        <v>1633895769649</v>
      </c>
      <c r="B5209">
        <f t="shared" si="81"/>
        <v>407836</v>
      </c>
      <c r="C5209">
        <v>6</v>
      </c>
      <c r="D5209" t="s">
        <v>16</v>
      </c>
      <c r="E5209">
        <v>200</v>
      </c>
      <c r="G5209" t="s">
        <v>99</v>
      </c>
      <c r="H5209" t="s">
        <v>18</v>
      </c>
      <c r="I5209" t="b">
        <v>1</v>
      </c>
      <c r="K5209">
        <v>775</v>
      </c>
      <c r="L5209">
        <v>252</v>
      </c>
      <c r="M5209">
        <v>20</v>
      </c>
      <c r="N5209">
        <v>46</v>
      </c>
      <c r="O5209" t="s">
        <v>19</v>
      </c>
      <c r="P5209">
        <v>6</v>
      </c>
      <c r="Q5209">
        <v>0</v>
      </c>
      <c r="R5209">
        <v>0</v>
      </c>
    </row>
    <row r="5210" spans="1:18" x14ac:dyDescent="0.2">
      <c r="A5210">
        <v>1633895769655</v>
      </c>
      <c r="B5210">
        <f t="shared" si="81"/>
        <v>407842</v>
      </c>
      <c r="C5210">
        <v>5</v>
      </c>
      <c r="D5210" t="s">
        <v>21</v>
      </c>
      <c r="E5210">
        <v>200</v>
      </c>
      <c r="G5210" t="s">
        <v>99</v>
      </c>
      <c r="H5210" t="s">
        <v>18</v>
      </c>
      <c r="I5210" t="b">
        <v>1</v>
      </c>
      <c r="K5210">
        <v>758</v>
      </c>
      <c r="L5210">
        <v>248</v>
      </c>
      <c r="M5210">
        <v>20</v>
      </c>
      <c r="N5210">
        <v>46</v>
      </c>
      <c r="O5210" t="s">
        <v>22</v>
      </c>
      <c r="P5210">
        <v>5</v>
      </c>
      <c r="Q5210">
        <v>0</v>
      </c>
      <c r="R5210">
        <v>0</v>
      </c>
    </row>
    <row r="5211" spans="1:18" x14ac:dyDescent="0.2">
      <c r="A5211">
        <v>1633895769666</v>
      </c>
      <c r="B5211">
        <f t="shared" si="81"/>
        <v>407853</v>
      </c>
      <c r="C5211">
        <v>33</v>
      </c>
      <c r="D5211" t="s">
        <v>23</v>
      </c>
      <c r="E5211">
        <v>200</v>
      </c>
      <c r="G5211" t="s">
        <v>73</v>
      </c>
      <c r="H5211" t="s">
        <v>18</v>
      </c>
      <c r="I5211" t="b">
        <v>1</v>
      </c>
      <c r="K5211">
        <v>55920</v>
      </c>
      <c r="L5211">
        <v>256</v>
      </c>
      <c r="M5211">
        <v>20</v>
      </c>
      <c r="N5211">
        <v>46</v>
      </c>
      <c r="O5211" t="s">
        <v>24</v>
      </c>
      <c r="P5211">
        <v>28</v>
      </c>
      <c r="Q5211">
        <v>0</v>
      </c>
      <c r="R5211">
        <v>0</v>
      </c>
    </row>
    <row r="5212" spans="1:18" x14ac:dyDescent="0.2">
      <c r="A5212">
        <v>1633895769850</v>
      </c>
      <c r="B5212">
        <f t="shared" si="81"/>
        <v>408037</v>
      </c>
      <c r="C5212">
        <v>33</v>
      </c>
      <c r="D5212" t="s">
        <v>36</v>
      </c>
      <c r="E5212">
        <v>201</v>
      </c>
      <c r="G5212" t="s">
        <v>114</v>
      </c>
      <c r="H5212" t="s">
        <v>18</v>
      </c>
      <c r="I5212" t="b">
        <v>1</v>
      </c>
      <c r="K5212">
        <v>353</v>
      </c>
      <c r="L5212">
        <v>512</v>
      </c>
      <c r="M5212">
        <v>20</v>
      </c>
      <c r="N5212">
        <v>46</v>
      </c>
      <c r="O5212" t="s">
        <v>37</v>
      </c>
      <c r="P5212">
        <v>33</v>
      </c>
      <c r="Q5212">
        <v>0</v>
      </c>
      <c r="R5212">
        <v>0</v>
      </c>
    </row>
    <row r="5213" spans="1:18" x14ac:dyDescent="0.2">
      <c r="A5213">
        <v>1633895769883</v>
      </c>
      <c r="B5213">
        <f t="shared" si="81"/>
        <v>408070</v>
      </c>
      <c r="C5213">
        <v>6</v>
      </c>
      <c r="D5213" t="s">
        <v>16</v>
      </c>
      <c r="E5213">
        <v>200</v>
      </c>
      <c r="G5213" t="s">
        <v>114</v>
      </c>
      <c r="H5213" t="s">
        <v>18</v>
      </c>
      <c r="I5213" t="b">
        <v>1</v>
      </c>
      <c r="K5213">
        <v>775</v>
      </c>
      <c r="L5213">
        <v>252</v>
      </c>
      <c r="M5213">
        <v>20</v>
      </c>
      <c r="N5213">
        <v>46</v>
      </c>
      <c r="O5213" t="s">
        <v>19</v>
      </c>
      <c r="P5213">
        <v>6</v>
      </c>
      <c r="Q5213">
        <v>0</v>
      </c>
      <c r="R5213">
        <v>0</v>
      </c>
    </row>
    <row r="5214" spans="1:18" x14ac:dyDescent="0.2">
      <c r="A5214">
        <v>1633895769890</v>
      </c>
      <c r="B5214">
        <f t="shared" si="81"/>
        <v>408077</v>
      </c>
      <c r="C5214">
        <v>4</v>
      </c>
      <c r="D5214" t="s">
        <v>21</v>
      </c>
      <c r="E5214">
        <v>200</v>
      </c>
      <c r="G5214" t="s">
        <v>114</v>
      </c>
      <c r="H5214" t="s">
        <v>18</v>
      </c>
      <c r="I5214" t="b">
        <v>1</v>
      </c>
      <c r="K5214">
        <v>758</v>
      </c>
      <c r="L5214">
        <v>248</v>
      </c>
      <c r="M5214">
        <v>20</v>
      </c>
      <c r="N5214">
        <v>46</v>
      </c>
      <c r="O5214" t="s">
        <v>22</v>
      </c>
      <c r="P5214">
        <v>4</v>
      </c>
      <c r="Q5214">
        <v>0</v>
      </c>
      <c r="R5214">
        <v>0</v>
      </c>
    </row>
    <row r="5215" spans="1:18" x14ac:dyDescent="0.2">
      <c r="A5215">
        <v>1633895769978</v>
      </c>
      <c r="B5215">
        <f t="shared" si="81"/>
        <v>408165</v>
      </c>
      <c r="C5215">
        <v>33</v>
      </c>
      <c r="D5215" t="s">
        <v>36</v>
      </c>
      <c r="E5215">
        <v>201</v>
      </c>
      <c r="G5215" t="s">
        <v>44</v>
      </c>
      <c r="H5215" t="s">
        <v>18</v>
      </c>
      <c r="I5215" t="b">
        <v>1</v>
      </c>
      <c r="K5215">
        <v>354</v>
      </c>
      <c r="L5215">
        <v>512</v>
      </c>
      <c r="M5215">
        <v>20</v>
      </c>
      <c r="N5215">
        <v>46</v>
      </c>
      <c r="O5215" t="s">
        <v>37</v>
      </c>
      <c r="P5215">
        <v>33</v>
      </c>
      <c r="Q5215">
        <v>0</v>
      </c>
      <c r="R5215">
        <v>0</v>
      </c>
    </row>
    <row r="5216" spans="1:18" x14ac:dyDescent="0.2">
      <c r="A5216">
        <v>1633895770011</v>
      </c>
      <c r="B5216">
        <f t="shared" si="81"/>
        <v>408198</v>
      </c>
      <c r="C5216">
        <v>5</v>
      </c>
      <c r="D5216" t="s">
        <v>16</v>
      </c>
      <c r="E5216">
        <v>200</v>
      </c>
      <c r="G5216" t="s">
        <v>44</v>
      </c>
      <c r="H5216" t="s">
        <v>18</v>
      </c>
      <c r="I5216" t="b">
        <v>1</v>
      </c>
      <c r="K5216">
        <v>775</v>
      </c>
      <c r="L5216">
        <v>252</v>
      </c>
      <c r="M5216">
        <v>20</v>
      </c>
      <c r="N5216">
        <v>46</v>
      </c>
      <c r="O5216" t="s">
        <v>19</v>
      </c>
      <c r="P5216">
        <v>5</v>
      </c>
      <c r="Q5216">
        <v>0</v>
      </c>
      <c r="R5216">
        <v>0</v>
      </c>
    </row>
    <row r="5217" spans="1:18" x14ac:dyDescent="0.2">
      <c r="A5217">
        <v>1633895770016</v>
      </c>
      <c r="B5217">
        <f t="shared" si="81"/>
        <v>408203</v>
      </c>
      <c r="C5217">
        <v>5</v>
      </c>
      <c r="D5217" t="s">
        <v>21</v>
      </c>
      <c r="E5217">
        <v>200</v>
      </c>
      <c r="G5217" t="s">
        <v>44</v>
      </c>
      <c r="H5217" t="s">
        <v>18</v>
      </c>
      <c r="I5217" t="b">
        <v>1</v>
      </c>
      <c r="K5217">
        <v>758</v>
      </c>
      <c r="L5217">
        <v>248</v>
      </c>
      <c r="M5217">
        <v>20</v>
      </c>
      <c r="N5217">
        <v>46</v>
      </c>
      <c r="O5217" t="s">
        <v>22</v>
      </c>
      <c r="P5217">
        <v>5</v>
      </c>
      <c r="Q5217">
        <v>0</v>
      </c>
      <c r="R5217">
        <v>0</v>
      </c>
    </row>
    <row r="5218" spans="1:18" x14ac:dyDescent="0.2">
      <c r="A5218">
        <v>1633895770421</v>
      </c>
      <c r="B5218">
        <f t="shared" si="81"/>
        <v>408608</v>
      </c>
      <c r="C5218">
        <v>28</v>
      </c>
      <c r="D5218" t="s">
        <v>23</v>
      </c>
      <c r="E5218">
        <v>200</v>
      </c>
      <c r="G5218" t="s">
        <v>136</v>
      </c>
      <c r="H5218" t="s">
        <v>18</v>
      </c>
      <c r="I5218" t="b">
        <v>1</v>
      </c>
      <c r="K5218">
        <v>56048</v>
      </c>
      <c r="L5218">
        <v>256</v>
      </c>
      <c r="M5218">
        <v>20</v>
      </c>
      <c r="N5218">
        <v>46</v>
      </c>
      <c r="O5218" t="s">
        <v>24</v>
      </c>
      <c r="P5218">
        <v>24</v>
      </c>
      <c r="Q5218">
        <v>0</v>
      </c>
      <c r="R5218">
        <v>0</v>
      </c>
    </row>
    <row r="5219" spans="1:18" x14ac:dyDescent="0.2">
      <c r="A5219">
        <v>1633895770556</v>
      </c>
      <c r="B5219">
        <f t="shared" si="81"/>
        <v>408743</v>
      </c>
      <c r="C5219">
        <v>27</v>
      </c>
      <c r="D5219" t="s">
        <v>23</v>
      </c>
      <c r="E5219">
        <v>200</v>
      </c>
      <c r="G5219" t="s">
        <v>59</v>
      </c>
      <c r="H5219" t="s">
        <v>18</v>
      </c>
      <c r="I5219" t="b">
        <v>1</v>
      </c>
      <c r="K5219">
        <v>56048</v>
      </c>
      <c r="L5219">
        <v>256</v>
      </c>
      <c r="M5219">
        <v>20</v>
      </c>
      <c r="N5219">
        <v>46</v>
      </c>
      <c r="O5219" t="s">
        <v>24</v>
      </c>
      <c r="P5219">
        <v>24</v>
      </c>
      <c r="Q5219">
        <v>0</v>
      </c>
      <c r="R5219">
        <v>0</v>
      </c>
    </row>
    <row r="5220" spans="1:18" x14ac:dyDescent="0.2">
      <c r="A5220">
        <v>1633895770556</v>
      </c>
      <c r="B5220">
        <f t="shared" si="81"/>
        <v>408743</v>
      </c>
      <c r="C5220">
        <v>29</v>
      </c>
      <c r="D5220" t="s">
        <v>23</v>
      </c>
      <c r="E5220">
        <v>200</v>
      </c>
      <c r="G5220" t="s">
        <v>104</v>
      </c>
      <c r="H5220" t="s">
        <v>18</v>
      </c>
      <c r="I5220" t="b">
        <v>1</v>
      </c>
      <c r="K5220">
        <v>56048</v>
      </c>
      <c r="L5220">
        <v>256</v>
      </c>
      <c r="M5220">
        <v>20</v>
      </c>
      <c r="N5220">
        <v>46</v>
      </c>
      <c r="O5220" t="s">
        <v>24</v>
      </c>
      <c r="P5220">
        <v>23</v>
      </c>
      <c r="Q5220">
        <v>0</v>
      </c>
      <c r="R5220">
        <v>0</v>
      </c>
    </row>
    <row r="5221" spans="1:18" x14ac:dyDescent="0.2">
      <c r="A5221">
        <v>1633895770861</v>
      </c>
      <c r="B5221">
        <f t="shared" si="81"/>
        <v>409048</v>
      </c>
      <c r="C5221">
        <v>28</v>
      </c>
      <c r="D5221" t="s">
        <v>36</v>
      </c>
      <c r="E5221">
        <v>201</v>
      </c>
      <c r="G5221" t="s">
        <v>54</v>
      </c>
      <c r="H5221" t="s">
        <v>18</v>
      </c>
      <c r="I5221" t="b">
        <v>1</v>
      </c>
      <c r="K5221">
        <v>351</v>
      </c>
      <c r="L5221">
        <v>510</v>
      </c>
      <c r="M5221">
        <v>20</v>
      </c>
      <c r="N5221">
        <v>46</v>
      </c>
      <c r="O5221" t="s">
        <v>37</v>
      </c>
      <c r="P5221">
        <v>28</v>
      </c>
      <c r="Q5221">
        <v>0</v>
      </c>
      <c r="R5221">
        <v>0</v>
      </c>
    </row>
    <row r="5222" spans="1:18" x14ac:dyDescent="0.2">
      <c r="A5222">
        <v>1633895770889</v>
      </c>
      <c r="B5222">
        <f t="shared" si="81"/>
        <v>409076</v>
      </c>
      <c r="C5222">
        <v>4</v>
      </c>
      <c r="D5222" t="s">
        <v>16</v>
      </c>
      <c r="E5222">
        <v>200</v>
      </c>
      <c r="G5222" t="s">
        <v>54</v>
      </c>
      <c r="H5222" t="s">
        <v>18</v>
      </c>
      <c r="I5222" t="b">
        <v>1</v>
      </c>
      <c r="K5222">
        <v>775</v>
      </c>
      <c r="L5222">
        <v>252</v>
      </c>
      <c r="M5222">
        <v>20</v>
      </c>
      <c r="N5222">
        <v>46</v>
      </c>
      <c r="O5222" t="s">
        <v>19</v>
      </c>
      <c r="P5222">
        <v>4</v>
      </c>
      <c r="Q5222">
        <v>0</v>
      </c>
      <c r="R5222">
        <v>0</v>
      </c>
    </row>
    <row r="5223" spans="1:18" x14ac:dyDescent="0.2">
      <c r="A5223">
        <v>1633895770893</v>
      </c>
      <c r="B5223">
        <f t="shared" si="81"/>
        <v>409080</v>
      </c>
      <c r="C5223">
        <v>4</v>
      </c>
      <c r="D5223" t="s">
        <v>21</v>
      </c>
      <c r="E5223">
        <v>200</v>
      </c>
      <c r="G5223" t="s">
        <v>54</v>
      </c>
      <c r="H5223" t="s">
        <v>18</v>
      </c>
      <c r="I5223" t="b">
        <v>1</v>
      </c>
      <c r="K5223">
        <v>758</v>
      </c>
      <c r="L5223">
        <v>248</v>
      </c>
      <c r="M5223">
        <v>20</v>
      </c>
      <c r="N5223">
        <v>46</v>
      </c>
      <c r="O5223" t="s">
        <v>22</v>
      </c>
      <c r="P5223">
        <v>4</v>
      </c>
      <c r="Q5223">
        <v>0</v>
      </c>
      <c r="R5223">
        <v>0</v>
      </c>
    </row>
    <row r="5224" spans="1:18" x14ac:dyDescent="0.2">
      <c r="A5224">
        <v>1633895770940</v>
      </c>
      <c r="B5224">
        <f t="shared" si="81"/>
        <v>409127</v>
      </c>
      <c r="C5224">
        <v>10</v>
      </c>
      <c r="D5224" t="s">
        <v>46</v>
      </c>
      <c r="E5224">
        <v>201</v>
      </c>
      <c r="G5224" t="s">
        <v>80</v>
      </c>
      <c r="H5224" t="s">
        <v>18</v>
      </c>
      <c r="I5224" t="b">
        <v>1</v>
      </c>
      <c r="K5224">
        <v>442</v>
      </c>
      <c r="L5224">
        <v>548</v>
      </c>
      <c r="M5224">
        <v>20</v>
      </c>
      <c r="N5224">
        <v>46</v>
      </c>
      <c r="O5224" t="s">
        <v>34</v>
      </c>
      <c r="P5224">
        <v>10</v>
      </c>
      <c r="Q5224">
        <v>0</v>
      </c>
      <c r="R5224">
        <v>0</v>
      </c>
    </row>
    <row r="5225" spans="1:18" x14ac:dyDescent="0.2">
      <c r="A5225">
        <v>1633895770950</v>
      </c>
      <c r="B5225">
        <f t="shared" si="81"/>
        <v>409137</v>
      </c>
      <c r="C5225">
        <v>4</v>
      </c>
      <c r="D5225" t="s">
        <v>16</v>
      </c>
      <c r="E5225">
        <v>200</v>
      </c>
      <c r="G5225" t="s">
        <v>80</v>
      </c>
      <c r="H5225" t="s">
        <v>18</v>
      </c>
      <c r="I5225" t="b">
        <v>1</v>
      </c>
      <c r="K5225">
        <v>775</v>
      </c>
      <c r="L5225">
        <v>252</v>
      </c>
      <c r="M5225">
        <v>20</v>
      </c>
      <c r="N5225">
        <v>46</v>
      </c>
      <c r="O5225" t="s">
        <v>19</v>
      </c>
      <c r="P5225">
        <v>4</v>
      </c>
      <c r="Q5225">
        <v>0</v>
      </c>
      <c r="R5225">
        <v>0</v>
      </c>
    </row>
    <row r="5226" spans="1:18" x14ac:dyDescent="0.2">
      <c r="A5226">
        <v>1633895770954</v>
      </c>
      <c r="B5226">
        <f t="shared" si="81"/>
        <v>409141</v>
      </c>
      <c r="C5226">
        <v>4</v>
      </c>
      <c r="D5226" t="s">
        <v>21</v>
      </c>
      <c r="E5226">
        <v>200</v>
      </c>
      <c r="G5226" t="s">
        <v>80</v>
      </c>
      <c r="H5226" t="s">
        <v>18</v>
      </c>
      <c r="I5226" t="b">
        <v>1</v>
      </c>
      <c r="K5226">
        <v>758</v>
      </c>
      <c r="L5226">
        <v>248</v>
      </c>
      <c r="M5226">
        <v>20</v>
      </c>
      <c r="N5226">
        <v>46</v>
      </c>
      <c r="O5226" t="s">
        <v>22</v>
      </c>
      <c r="P5226">
        <v>4</v>
      </c>
      <c r="Q5226">
        <v>0</v>
      </c>
      <c r="R5226">
        <v>0</v>
      </c>
    </row>
    <row r="5227" spans="1:18" x14ac:dyDescent="0.2">
      <c r="A5227">
        <v>1633895771328</v>
      </c>
      <c r="B5227">
        <f t="shared" si="81"/>
        <v>409515</v>
      </c>
      <c r="C5227">
        <v>6</v>
      </c>
      <c r="D5227" t="s">
        <v>21</v>
      </c>
      <c r="E5227">
        <v>200</v>
      </c>
      <c r="G5227" t="s">
        <v>35</v>
      </c>
      <c r="H5227" t="s">
        <v>18</v>
      </c>
      <c r="I5227" t="b">
        <v>1</v>
      </c>
      <c r="K5227">
        <v>758</v>
      </c>
      <c r="L5227">
        <v>248</v>
      </c>
      <c r="M5227">
        <v>2</v>
      </c>
      <c r="N5227">
        <v>46</v>
      </c>
      <c r="O5227" t="s">
        <v>22</v>
      </c>
      <c r="P5227">
        <v>6</v>
      </c>
      <c r="Q5227">
        <v>0</v>
      </c>
      <c r="R5227">
        <v>0</v>
      </c>
    </row>
    <row r="5228" spans="1:18" x14ac:dyDescent="0.2">
      <c r="A5228">
        <v>1633895771334</v>
      </c>
      <c r="B5228">
        <f t="shared" si="81"/>
        <v>409521</v>
      </c>
      <c r="C5228">
        <v>49</v>
      </c>
      <c r="D5228" t="s">
        <v>38</v>
      </c>
      <c r="E5228">
        <v>200</v>
      </c>
      <c r="G5228" t="s">
        <v>35</v>
      </c>
      <c r="H5228" t="s">
        <v>18</v>
      </c>
      <c r="I5228" t="b">
        <v>1</v>
      </c>
      <c r="K5228">
        <v>72608</v>
      </c>
      <c r="L5228">
        <v>250</v>
      </c>
      <c r="M5228">
        <v>2</v>
      </c>
      <c r="N5228">
        <v>46</v>
      </c>
      <c r="O5228" t="s">
        <v>39</v>
      </c>
      <c r="P5228">
        <v>45</v>
      </c>
      <c r="Q5228">
        <v>0</v>
      </c>
      <c r="R5228">
        <v>0</v>
      </c>
    </row>
    <row r="5229" spans="1:18" x14ac:dyDescent="0.2">
      <c r="A5229">
        <v>1633895771468</v>
      </c>
      <c r="B5229">
        <f t="shared" si="81"/>
        <v>409655</v>
      </c>
      <c r="C5229">
        <v>22</v>
      </c>
      <c r="D5229" t="s">
        <v>23</v>
      </c>
      <c r="E5229">
        <v>200</v>
      </c>
      <c r="G5229" t="s">
        <v>130</v>
      </c>
      <c r="H5229" t="s">
        <v>18</v>
      </c>
      <c r="I5229" t="b">
        <v>1</v>
      </c>
      <c r="K5229">
        <v>56112</v>
      </c>
      <c r="L5229">
        <v>256</v>
      </c>
      <c r="M5229">
        <v>20</v>
      </c>
      <c r="N5229">
        <v>46</v>
      </c>
      <c r="O5229" t="s">
        <v>24</v>
      </c>
      <c r="P5229">
        <v>18</v>
      </c>
      <c r="Q5229">
        <v>0</v>
      </c>
      <c r="R5229">
        <v>0</v>
      </c>
    </row>
    <row r="5230" spans="1:18" x14ac:dyDescent="0.2">
      <c r="A5230">
        <v>1633895771506</v>
      </c>
      <c r="B5230">
        <f t="shared" si="81"/>
        <v>409693</v>
      </c>
      <c r="C5230">
        <v>21</v>
      </c>
      <c r="D5230" t="s">
        <v>36</v>
      </c>
      <c r="E5230">
        <v>201</v>
      </c>
      <c r="G5230" t="s">
        <v>120</v>
      </c>
      <c r="H5230" t="s">
        <v>18</v>
      </c>
      <c r="I5230" t="b">
        <v>1</v>
      </c>
      <c r="K5230">
        <v>352</v>
      </c>
      <c r="L5230">
        <v>506</v>
      </c>
      <c r="M5230">
        <v>20</v>
      </c>
      <c r="N5230">
        <v>46</v>
      </c>
      <c r="O5230" t="s">
        <v>37</v>
      </c>
      <c r="P5230">
        <v>21</v>
      </c>
      <c r="Q5230">
        <v>0</v>
      </c>
      <c r="R5230">
        <v>0</v>
      </c>
    </row>
    <row r="5231" spans="1:18" x14ac:dyDescent="0.2">
      <c r="A5231">
        <v>1633895771527</v>
      </c>
      <c r="B5231">
        <f t="shared" si="81"/>
        <v>409714</v>
      </c>
      <c r="C5231">
        <v>5</v>
      </c>
      <c r="D5231" t="s">
        <v>16</v>
      </c>
      <c r="E5231">
        <v>200</v>
      </c>
      <c r="G5231" t="s">
        <v>120</v>
      </c>
      <c r="H5231" t="s">
        <v>18</v>
      </c>
      <c r="I5231" t="b">
        <v>1</v>
      </c>
      <c r="K5231">
        <v>775</v>
      </c>
      <c r="L5231">
        <v>252</v>
      </c>
      <c r="M5231">
        <v>20</v>
      </c>
      <c r="N5231">
        <v>46</v>
      </c>
      <c r="O5231" t="s">
        <v>19</v>
      </c>
      <c r="P5231">
        <v>5</v>
      </c>
      <c r="Q5231">
        <v>0</v>
      </c>
      <c r="R5231">
        <v>0</v>
      </c>
    </row>
    <row r="5232" spans="1:18" x14ac:dyDescent="0.2">
      <c r="A5232">
        <v>1633895771532</v>
      </c>
      <c r="B5232">
        <f t="shared" si="81"/>
        <v>409719</v>
      </c>
      <c r="C5232">
        <v>7</v>
      </c>
      <c r="D5232" t="s">
        <v>21</v>
      </c>
      <c r="E5232">
        <v>200</v>
      </c>
      <c r="G5232" t="s">
        <v>120</v>
      </c>
      <c r="H5232" t="s">
        <v>18</v>
      </c>
      <c r="I5232" t="b">
        <v>1</v>
      </c>
      <c r="K5232">
        <v>758</v>
      </c>
      <c r="L5232">
        <v>248</v>
      </c>
      <c r="M5232">
        <v>20</v>
      </c>
      <c r="N5232">
        <v>46</v>
      </c>
      <c r="O5232" t="s">
        <v>22</v>
      </c>
      <c r="P5232">
        <v>7</v>
      </c>
      <c r="Q5232">
        <v>0</v>
      </c>
      <c r="R5232">
        <v>0</v>
      </c>
    </row>
    <row r="5233" spans="1:18" x14ac:dyDescent="0.2">
      <c r="A5233">
        <v>1633895771686</v>
      </c>
      <c r="B5233">
        <f t="shared" si="81"/>
        <v>409873</v>
      </c>
      <c r="C5233">
        <v>22</v>
      </c>
      <c r="D5233" t="s">
        <v>36</v>
      </c>
      <c r="E5233">
        <v>201</v>
      </c>
      <c r="G5233" t="s">
        <v>79</v>
      </c>
      <c r="H5233" t="s">
        <v>18</v>
      </c>
      <c r="I5233" t="b">
        <v>1</v>
      </c>
      <c r="K5233">
        <v>355</v>
      </c>
      <c r="L5233">
        <v>512</v>
      </c>
      <c r="M5233">
        <v>20</v>
      </c>
      <c r="N5233">
        <v>46</v>
      </c>
      <c r="O5233" t="s">
        <v>37</v>
      </c>
      <c r="P5233">
        <v>22</v>
      </c>
      <c r="Q5233">
        <v>0</v>
      </c>
      <c r="R5233">
        <v>0</v>
      </c>
    </row>
    <row r="5234" spans="1:18" x14ac:dyDescent="0.2">
      <c r="A5234">
        <v>1633895771708</v>
      </c>
      <c r="B5234">
        <f t="shared" si="81"/>
        <v>409895</v>
      </c>
      <c r="C5234">
        <v>8</v>
      </c>
      <c r="D5234" t="s">
        <v>16</v>
      </c>
      <c r="E5234">
        <v>200</v>
      </c>
      <c r="G5234" t="s">
        <v>79</v>
      </c>
      <c r="H5234" t="s">
        <v>18</v>
      </c>
      <c r="I5234" t="b">
        <v>1</v>
      </c>
      <c r="K5234">
        <v>775</v>
      </c>
      <c r="L5234">
        <v>252</v>
      </c>
      <c r="M5234">
        <v>20</v>
      </c>
      <c r="N5234">
        <v>46</v>
      </c>
      <c r="O5234" t="s">
        <v>19</v>
      </c>
      <c r="P5234">
        <v>8</v>
      </c>
      <c r="Q5234">
        <v>0</v>
      </c>
      <c r="R5234">
        <v>0</v>
      </c>
    </row>
    <row r="5235" spans="1:18" x14ac:dyDescent="0.2">
      <c r="A5235">
        <v>1633895771716</v>
      </c>
      <c r="B5235">
        <f t="shared" si="81"/>
        <v>409903</v>
      </c>
      <c r="C5235">
        <v>6</v>
      </c>
      <c r="D5235" t="s">
        <v>21</v>
      </c>
      <c r="E5235">
        <v>200</v>
      </c>
      <c r="G5235" t="s">
        <v>79</v>
      </c>
      <c r="H5235" t="s">
        <v>18</v>
      </c>
      <c r="I5235" t="b">
        <v>1</v>
      </c>
      <c r="K5235">
        <v>758</v>
      </c>
      <c r="L5235">
        <v>248</v>
      </c>
      <c r="M5235">
        <v>20</v>
      </c>
      <c r="N5235">
        <v>46</v>
      </c>
      <c r="O5235" t="s">
        <v>22</v>
      </c>
      <c r="P5235">
        <v>6</v>
      </c>
      <c r="Q5235">
        <v>0</v>
      </c>
      <c r="R5235">
        <v>0</v>
      </c>
    </row>
    <row r="5236" spans="1:18" x14ac:dyDescent="0.2">
      <c r="A5236">
        <v>1633895771750</v>
      </c>
      <c r="B5236">
        <f t="shared" si="81"/>
        <v>409937</v>
      </c>
      <c r="C5236">
        <v>39</v>
      </c>
      <c r="D5236" t="s">
        <v>23</v>
      </c>
      <c r="E5236">
        <v>200</v>
      </c>
      <c r="G5236" t="s">
        <v>139</v>
      </c>
      <c r="H5236" t="s">
        <v>18</v>
      </c>
      <c r="I5236" t="b">
        <v>1</v>
      </c>
      <c r="K5236">
        <v>56225</v>
      </c>
      <c r="L5236">
        <v>256</v>
      </c>
      <c r="M5236">
        <v>20</v>
      </c>
      <c r="N5236">
        <v>46</v>
      </c>
      <c r="O5236" t="s">
        <v>24</v>
      </c>
      <c r="P5236">
        <v>30</v>
      </c>
      <c r="Q5236">
        <v>0</v>
      </c>
      <c r="R5236">
        <v>0</v>
      </c>
    </row>
    <row r="5237" spans="1:18" x14ac:dyDescent="0.2">
      <c r="A5237">
        <v>1633895771770</v>
      </c>
      <c r="B5237">
        <f t="shared" si="81"/>
        <v>409957</v>
      </c>
      <c r="C5237">
        <v>5</v>
      </c>
      <c r="D5237" t="s">
        <v>21</v>
      </c>
      <c r="E5237">
        <v>200</v>
      </c>
      <c r="G5237" t="s">
        <v>26</v>
      </c>
      <c r="H5237" t="s">
        <v>18</v>
      </c>
      <c r="I5237" t="b">
        <v>1</v>
      </c>
      <c r="K5237">
        <v>758</v>
      </c>
      <c r="L5237">
        <v>280</v>
      </c>
      <c r="M5237">
        <v>2</v>
      </c>
      <c r="N5237">
        <v>46</v>
      </c>
      <c r="O5237" t="s">
        <v>22</v>
      </c>
      <c r="P5237">
        <v>5</v>
      </c>
      <c r="Q5237">
        <v>0</v>
      </c>
      <c r="R5237">
        <v>0</v>
      </c>
    </row>
    <row r="5238" spans="1:18" x14ac:dyDescent="0.2">
      <c r="A5238">
        <v>1633895771775</v>
      </c>
      <c r="B5238">
        <f t="shared" si="81"/>
        <v>409962</v>
      </c>
      <c r="C5238">
        <v>14</v>
      </c>
      <c r="D5238" t="s">
        <v>48</v>
      </c>
      <c r="E5238">
        <v>200</v>
      </c>
      <c r="G5238" t="s">
        <v>26</v>
      </c>
      <c r="H5238" t="s">
        <v>18</v>
      </c>
      <c r="I5238" t="b">
        <v>1</v>
      </c>
      <c r="K5238">
        <v>135473</v>
      </c>
      <c r="L5238">
        <v>292</v>
      </c>
      <c r="M5238">
        <v>2</v>
      </c>
      <c r="N5238">
        <v>46</v>
      </c>
      <c r="O5238" t="s">
        <v>49</v>
      </c>
      <c r="P5238">
        <v>6</v>
      </c>
      <c r="Q5238">
        <v>0</v>
      </c>
      <c r="R5238">
        <v>0</v>
      </c>
    </row>
    <row r="5239" spans="1:18" x14ac:dyDescent="0.2">
      <c r="A5239">
        <v>1633895771789</v>
      </c>
      <c r="B5239">
        <f t="shared" si="81"/>
        <v>409976</v>
      </c>
      <c r="C5239">
        <v>12</v>
      </c>
      <c r="D5239" t="s">
        <v>50</v>
      </c>
      <c r="E5239">
        <v>200</v>
      </c>
      <c r="G5239" t="s">
        <v>26</v>
      </c>
      <c r="H5239" t="s">
        <v>18</v>
      </c>
      <c r="I5239" t="b">
        <v>1</v>
      </c>
      <c r="K5239">
        <v>513</v>
      </c>
      <c r="L5239">
        <v>281</v>
      </c>
      <c r="M5239">
        <v>2</v>
      </c>
      <c r="N5239">
        <v>46</v>
      </c>
      <c r="O5239" t="s">
        <v>51</v>
      </c>
      <c r="P5239">
        <v>12</v>
      </c>
      <c r="Q5239">
        <v>0</v>
      </c>
      <c r="R5239">
        <v>0</v>
      </c>
    </row>
    <row r="5240" spans="1:18" x14ac:dyDescent="0.2">
      <c r="A5240">
        <v>1633895772011</v>
      </c>
      <c r="B5240">
        <f t="shared" si="81"/>
        <v>410198</v>
      </c>
      <c r="C5240">
        <v>21</v>
      </c>
      <c r="D5240" t="s">
        <v>36</v>
      </c>
      <c r="E5240">
        <v>201</v>
      </c>
      <c r="G5240" t="s">
        <v>89</v>
      </c>
      <c r="H5240" t="s">
        <v>18</v>
      </c>
      <c r="I5240" t="b">
        <v>1</v>
      </c>
      <c r="K5240">
        <v>349</v>
      </c>
      <c r="L5240">
        <v>504</v>
      </c>
      <c r="M5240">
        <v>20</v>
      </c>
      <c r="N5240">
        <v>46</v>
      </c>
      <c r="O5240" t="s">
        <v>37</v>
      </c>
      <c r="P5240">
        <v>21</v>
      </c>
      <c r="Q5240">
        <v>0</v>
      </c>
      <c r="R5240">
        <v>0</v>
      </c>
    </row>
    <row r="5241" spans="1:18" x14ac:dyDescent="0.2">
      <c r="A5241">
        <v>1633895772032</v>
      </c>
      <c r="B5241">
        <f t="shared" si="81"/>
        <v>410219</v>
      </c>
      <c r="C5241">
        <v>6</v>
      </c>
      <c r="D5241" t="s">
        <v>16</v>
      </c>
      <c r="E5241">
        <v>200</v>
      </c>
      <c r="G5241" t="s">
        <v>89</v>
      </c>
      <c r="H5241" t="s">
        <v>18</v>
      </c>
      <c r="I5241" t="b">
        <v>1</v>
      </c>
      <c r="K5241">
        <v>775</v>
      </c>
      <c r="L5241">
        <v>252</v>
      </c>
      <c r="M5241">
        <v>20</v>
      </c>
      <c r="N5241">
        <v>46</v>
      </c>
      <c r="O5241" t="s">
        <v>19</v>
      </c>
      <c r="P5241">
        <v>6</v>
      </c>
      <c r="Q5241">
        <v>0</v>
      </c>
      <c r="R5241">
        <v>0</v>
      </c>
    </row>
    <row r="5242" spans="1:18" x14ac:dyDescent="0.2">
      <c r="A5242">
        <v>1633895772038</v>
      </c>
      <c r="B5242">
        <f t="shared" si="81"/>
        <v>410225</v>
      </c>
      <c r="C5242">
        <v>4</v>
      </c>
      <c r="D5242" t="s">
        <v>21</v>
      </c>
      <c r="E5242">
        <v>200</v>
      </c>
      <c r="G5242" t="s">
        <v>89</v>
      </c>
      <c r="H5242" t="s">
        <v>18</v>
      </c>
      <c r="I5242" t="b">
        <v>1</v>
      </c>
      <c r="K5242">
        <v>758</v>
      </c>
      <c r="L5242">
        <v>248</v>
      </c>
      <c r="M5242">
        <v>20</v>
      </c>
      <c r="N5242">
        <v>46</v>
      </c>
      <c r="O5242" t="s">
        <v>22</v>
      </c>
      <c r="P5242">
        <v>4</v>
      </c>
      <c r="Q5242">
        <v>0</v>
      </c>
      <c r="R5242">
        <v>0</v>
      </c>
    </row>
    <row r="5243" spans="1:18" x14ac:dyDescent="0.2">
      <c r="A5243">
        <v>1633895772054</v>
      </c>
      <c r="B5243">
        <f t="shared" si="81"/>
        <v>410241</v>
      </c>
      <c r="C5243">
        <v>7</v>
      </c>
      <c r="D5243" t="s">
        <v>46</v>
      </c>
      <c r="E5243">
        <v>201</v>
      </c>
      <c r="G5243" t="s">
        <v>121</v>
      </c>
      <c r="H5243" t="s">
        <v>18</v>
      </c>
      <c r="I5243" t="b">
        <v>1</v>
      </c>
      <c r="K5243">
        <v>481</v>
      </c>
      <c r="L5243">
        <v>587</v>
      </c>
      <c r="M5243">
        <v>20</v>
      </c>
      <c r="N5243">
        <v>46</v>
      </c>
      <c r="O5243" t="s">
        <v>34</v>
      </c>
      <c r="P5243">
        <v>7</v>
      </c>
      <c r="Q5243">
        <v>0</v>
      </c>
      <c r="R5243">
        <v>0</v>
      </c>
    </row>
    <row r="5244" spans="1:18" x14ac:dyDescent="0.2">
      <c r="A5244">
        <v>1633895772061</v>
      </c>
      <c r="B5244">
        <f t="shared" si="81"/>
        <v>410248</v>
      </c>
      <c r="C5244">
        <v>4</v>
      </c>
      <c r="D5244" t="s">
        <v>16</v>
      </c>
      <c r="E5244">
        <v>200</v>
      </c>
      <c r="G5244" t="s">
        <v>121</v>
      </c>
      <c r="H5244" t="s">
        <v>18</v>
      </c>
      <c r="I5244" t="b">
        <v>1</v>
      </c>
      <c r="K5244">
        <v>775</v>
      </c>
      <c r="L5244">
        <v>252</v>
      </c>
      <c r="M5244">
        <v>20</v>
      </c>
      <c r="N5244">
        <v>46</v>
      </c>
      <c r="O5244" t="s">
        <v>19</v>
      </c>
      <c r="P5244">
        <v>4</v>
      </c>
      <c r="Q5244">
        <v>0</v>
      </c>
      <c r="R5244">
        <v>0</v>
      </c>
    </row>
    <row r="5245" spans="1:18" x14ac:dyDescent="0.2">
      <c r="A5245">
        <v>1633895772065</v>
      </c>
      <c r="B5245">
        <f t="shared" si="81"/>
        <v>410252</v>
      </c>
      <c r="C5245">
        <v>5</v>
      </c>
      <c r="D5245" t="s">
        <v>21</v>
      </c>
      <c r="E5245">
        <v>200</v>
      </c>
      <c r="G5245" t="s">
        <v>121</v>
      </c>
      <c r="H5245" t="s">
        <v>18</v>
      </c>
      <c r="I5245" t="b">
        <v>1</v>
      </c>
      <c r="K5245">
        <v>758</v>
      </c>
      <c r="L5245">
        <v>248</v>
      </c>
      <c r="M5245">
        <v>20</v>
      </c>
      <c r="N5245">
        <v>46</v>
      </c>
      <c r="O5245" t="s">
        <v>22</v>
      </c>
      <c r="P5245">
        <v>5</v>
      </c>
      <c r="Q5245">
        <v>0</v>
      </c>
      <c r="R5245">
        <v>0</v>
      </c>
    </row>
    <row r="5246" spans="1:18" x14ac:dyDescent="0.2">
      <c r="A5246">
        <v>1633895772093</v>
      </c>
      <c r="B5246">
        <f t="shared" si="81"/>
        <v>410280</v>
      </c>
      <c r="C5246">
        <v>28</v>
      </c>
      <c r="D5246" t="s">
        <v>23</v>
      </c>
      <c r="E5246">
        <v>200</v>
      </c>
      <c r="G5246" t="s">
        <v>44</v>
      </c>
      <c r="H5246" t="s">
        <v>18</v>
      </c>
      <c r="I5246" t="b">
        <v>1</v>
      </c>
      <c r="K5246">
        <v>56304</v>
      </c>
      <c r="L5246">
        <v>256</v>
      </c>
      <c r="M5246">
        <v>20</v>
      </c>
      <c r="N5246">
        <v>46</v>
      </c>
      <c r="O5246" t="s">
        <v>24</v>
      </c>
      <c r="P5246">
        <v>26</v>
      </c>
      <c r="Q5246">
        <v>0</v>
      </c>
      <c r="R5246">
        <v>0</v>
      </c>
    </row>
    <row r="5247" spans="1:18" x14ac:dyDescent="0.2">
      <c r="A5247">
        <v>1633895772093</v>
      </c>
      <c r="B5247">
        <f t="shared" si="81"/>
        <v>410280</v>
      </c>
      <c r="C5247">
        <v>51</v>
      </c>
      <c r="D5247" t="s">
        <v>23</v>
      </c>
      <c r="E5247">
        <v>200</v>
      </c>
      <c r="G5247" t="s">
        <v>123</v>
      </c>
      <c r="H5247" t="s">
        <v>18</v>
      </c>
      <c r="I5247" t="b">
        <v>1</v>
      </c>
      <c r="K5247">
        <v>56304</v>
      </c>
      <c r="L5247">
        <v>256</v>
      </c>
      <c r="M5247">
        <v>20</v>
      </c>
      <c r="N5247">
        <v>46</v>
      </c>
      <c r="O5247" t="s">
        <v>24</v>
      </c>
      <c r="P5247">
        <v>31</v>
      </c>
      <c r="Q5247">
        <v>0</v>
      </c>
      <c r="R5247">
        <v>0</v>
      </c>
    </row>
    <row r="5248" spans="1:18" x14ac:dyDescent="0.2">
      <c r="A5248">
        <v>1633895772103</v>
      </c>
      <c r="B5248">
        <f t="shared" si="81"/>
        <v>410290</v>
      </c>
      <c r="C5248">
        <v>7</v>
      </c>
      <c r="D5248" t="s">
        <v>46</v>
      </c>
      <c r="E5248">
        <v>201</v>
      </c>
      <c r="G5248" t="s">
        <v>108</v>
      </c>
      <c r="H5248" t="s">
        <v>18</v>
      </c>
      <c r="I5248" t="b">
        <v>1</v>
      </c>
      <c r="K5248">
        <v>418</v>
      </c>
      <c r="L5248">
        <v>525</v>
      </c>
      <c r="M5248">
        <v>20</v>
      </c>
      <c r="N5248">
        <v>46</v>
      </c>
      <c r="O5248" t="s">
        <v>34</v>
      </c>
      <c r="P5248">
        <v>7</v>
      </c>
      <c r="Q5248">
        <v>0</v>
      </c>
      <c r="R5248">
        <v>0</v>
      </c>
    </row>
    <row r="5249" spans="1:18" x14ac:dyDescent="0.2">
      <c r="A5249">
        <v>1633895772111</v>
      </c>
      <c r="B5249">
        <f t="shared" si="81"/>
        <v>410298</v>
      </c>
      <c r="C5249">
        <v>5</v>
      </c>
      <c r="D5249" t="s">
        <v>16</v>
      </c>
      <c r="E5249">
        <v>200</v>
      </c>
      <c r="G5249" t="s">
        <v>108</v>
      </c>
      <c r="H5249" t="s">
        <v>18</v>
      </c>
      <c r="I5249" t="b">
        <v>1</v>
      </c>
      <c r="K5249">
        <v>775</v>
      </c>
      <c r="L5249">
        <v>252</v>
      </c>
      <c r="M5249">
        <v>20</v>
      </c>
      <c r="N5249">
        <v>46</v>
      </c>
      <c r="O5249" t="s">
        <v>19</v>
      </c>
      <c r="P5249">
        <v>5</v>
      </c>
      <c r="Q5249">
        <v>0</v>
      </c>
      <c r="R5249">
        <v>0</v>
      </c>
    </row>
    <row r="5250" spans="1:18" x14ac:dyDescent="0.2">
      <c r="A5250">
        <v>1633895772116</v>
      </c>
      <c r="B5250">
        <f t="shared" si="81"/>
        <v>410303</v>
      </c>
      <c r="C5250">
        <v>5</v>
      </c>
      <c r="D5250" t="s">
        <v>21</v>
      </c>
      <c r="E5250">
        <v>200</v>
      </c>
      <c r="G5250" t="s">
        <v>108</v>
      </c>
      <c r="H5250" t="s">
        <v>18</v>
      </c>
      <c r="I5250" t="b">
        <v>1</v>
      </c>
      <c r="K5250">
        <v>758</v>
      </c>
      <c r="L5250">
        <v>248</v>
      </c>
      <c r="M5250">
        <v>20</v>
      </c>
      <c r="N5250">
        <v>46</v>
      </c>
      <c r="O5250" t="s">
        <v>22</v>
      </c>
      <c r="P5250">
        <v>5</v>
      </c>
      <c r="Q5250">
        <v>0</v>
      </c>
      <c r="R5250">
        <v>0</v>
      </c>
    </row>
    <row r="5251" spans="1:18" x14ac:dyDescent="0.2">
      <c r="A5251">
        <v>1633895772146</v>
      </c>
      <c r="B5251">
        <f t="shared" si="81"/>
        <v>410333</v>
      </c>
      <c r="C5251">
        <v>5</v>
      </c>
      <c r="D5251" t="s">
        <v>173</v>
      </c>
      <c r="E5251">
        <v>200</v>
      </c>
      <c r="G5251" t="s">
        <v>69</v>
      </c>
      <c r="H5251" t="s">
        <v>18</v>
      </c>
      <c r="I5251" t="b">
        <v>1</v>
      </c>
      <c r="K5251">
        <v>444</v>
      </c>
      <c r="L5251">
        <v>285</v>
      </c>
      <c r="M5251">
        <v>2</v>
      </c>
      <c r="N5251">
        <v>46</v>
      </c>
      <c r="O5251" t="s">
        <v>174</v>
      </c>
      <c r="P5251">
        <v>5</v>
      </c>
      <c r="Q5251">
        <v>0</v>
      </c>
      <c r="R5251">
        <v>0</v>
      </c>
    </row>
    <row r="5252" spans="1:18" x14ac:dyDescent="0.2">
      <c r="A5252">
        <v>1633895772150</v>
      </c>
      <c r="B5252">
        <f t="shared" ref="B5252:B5315" si="82">A5252-$A$2</f>
        <v>410337</v>
      </c>
      <c r="C5252">
        <v>6</v>
      </c>
      <c r="D5252" t="s">
        <v>46</v>
      </c>
      <c r="E5252">
        <v>201</v>
      </c>
      <c r="G5252" t="s">
        <v>105</v>
      </c>
      <c r="H5252" t="s">
        <v>18</v>
      </c>
      <c r="I5252" t="b">
        <v>1</v>
      </c>
      <c r="K5252">
        <v>449</v>
      </c>
      <c r="L5252">
        <v>555</v>
      </c>
      <c r="M5252">
        <v>20</v>
      </c>
      <c r="N5252">
        <v>46</v>
      </c>
      <c r="O5252" t="s">
        <v>34</v>
      </c>
      <c r="P5252">
        <v>6</v>
      </c>
      <c r="Q5252">
        <v>0</v>
      </c>
      <c r="R5252">
        <v>0</v>
      </c>
    </row>
    <row r="5253" spans="1:18" x14ac:dyDescent="0.2">
      <c r="A5253">
        <v>1633895772151</v>
      </c>
      <c r="B5253">
        <f t="shared" si="82"/>
        <v>410338</v>
      </c>
      <c r="C5253">
        <v>32</v>
      </c>
      <c r="D5253" t="s">
        <v>175</v>
      </c>
      <c r="E5253">
        <v>202</v>
      </c>
      <c r="G5253" t="s">
        <v>69</v>
      </c>
      <c r="I5253" t="b">
        <v>1</v>
      </c>
      <c r="K5253">
        <v>119</v>
      </c>
      <c r="L5253">
        <v>309</v>
      </c>
      <c r="M5253">
        <v>2</v>
      </c>
      <c r="N5253">
        <v>46</v>
      </c>
      <c r="O5253" t="s">
        <v>176</v>
      </c>
      <c r="P5253">
        <v>32</v>
      </c>
      <c r="Q5253">
        <v>0</v>
      </c>
      <c r="R5253">
        <v>0</v>
      </c>
    </row>
    <row r="5254" spans="1:18" x14ac:dyDescent="0.2">
      <c r="A5254">
        <v>1633895772156</v>
      </c>
      <c r="B5254">
        <f t="shared" si="82"/>
        <v>410343</v>
      </c>
      <c r="C5254">
        <v>6</v>
      </c>
      <c r="D5254" t="s">
        <v>16</v>
      </c>
      <c r="E5254">
        <v>200</v>
      </c>
      <c r="G5254" t="s">
        <v>105</v>
      </c>
      <c r="H5254" t="s">
        <v>18</v>
      </c>
      <c r="I5254" t="b">
        <v>1</v>
      </c>
      <c r="K5254">
        <v>775</v>
      </c>
      <c r="L5254">
        <v>252</v>
      </c>
      <c r="M5254">
        <v>20</v>
      </c>
      <c r="N5254">
        <v>46</v>
      </c>
      <c r="O5254" t="s">
        <v>19</v>
      </c>
      <c r="P5254">
        <v>6</v>
      </c>
      <c r="Q5254">
        <v>0</v>
      </c>
      <c r="R5254">
        <v>0</v>
      </c>
    </row>
    <row r="5255" spans="1:18" x14ac:dyDescent="0.2">
      <c r="A5255">
        <v>1633895772162</v>
      </c>
      <c r="B5255">
        <f t="shared" si="82"/>
        <v>410349</v>
      </c>
      <c r="C5255">
        <v>5</v>
      </c>
      <c r="D5255" t="s">
        <v>21</v>
      </c>
      <c r="E5255">
        <v>200</v>
      </c>
      <c r="G5255" t="s">
        <v>105</v>
      </c>
      <c r="H5255" t="s">
        <v>18</v>
      </c>
      <c r="I5255" t="b">
        <v>1</v>
      </c>
      <c r="K5255">
        <v>758</v>
      </c>
      <c r="L5255">
        <v>248</v>
      </c>
      <c r="M5255">
        <v>20</v>
      </c>
      <c r="N5255">
        <v>46</v>
      </c>
      <c r="O5255" t="s">
        <v>22</v>
      </c>
      <c r="P5255">
        <v>5</v>
      </c>
      <c r="Q5255">
        <v>0</v>
      </c>
      <c r="R5255">
        <v>0</v>
      </c>
    </row>
    <row r="5256" spans="1:18" x14ac:dyDescent="0.2">
      <c r="A5256">
        <v>1633895772166</v>
      </c>
      <c r="B5256">
        <f t="shared" si="82"/>
        <v>410353</v>
      </c>
      <c r="C5256">
        <v>24</v>
      </c>
      <c r="D5256" t="s">
        <v>23</v>
      </c>
      <c r="E5256">
        <v>200</v>
      </c>
      <c r="G5256" t="s">
        <v>99</v>
      </c>
      <c r="H5256" t="s">
        <v>18</v>
      </c>
      <c r="I5256" t="b">
        <v>1</v>
      </c>
      <c r="K5256">
        <v>56304</v>
      </c>
      <c r="L5256">
        <v>256</v>
      </c>
      <c r="M5256">
        <v>20</v>
      </c>
      <c r="N5256">
        <v>46</v>
      </c>
      <c r="O5256" t="s">
        <v>24</v>
      </c>
      <c r="P5256">
        <v>19</v>
      </c>
      <c r="Q5256">
        <v>0</v>
      </c>
      <c r="R5256">
        <v>0</v>
      </c>
    </row>
    <row r="5257" spans="1:18" x14ac:dyDescent="0.2">
      <c r="A5257">
        <v>1633895772374</v>
      </c>
      <c r="B5257">
        <f t="shared" si="82"/>
        <v>410561</v>
      </c>
      <c r="C5257">
        <v>20</v>
      </c>
      <c r="D5257" t="s">
        <v>36</v>
      </c>
      <c r="E5257">
        <v>201</v>
      </c>
      <c r="G5257" t="s">
        <v>107</v>
      </c>
      <c r="H5257" t="s">
        <v>18</v>
      </c>
      <c r="I5257" t="b">
        <v>1</v>
      </c>
      <c r="K5257">
        <v>349</v>
      </c>
      <c r="L5257">
        <v>499</v>
      </c>
      <c r="M5257">
        <v>20</v>
      </c>
      <c r="N5257">
        <v>46</v>
      </c>
      <c r="O5257" t="s">
        <v>37</v>
      </c>
      <c r="P5257">
        <v>20</v>
      </c>
      <c r="Q5257">
        <v>0</v>
      </c>
      <c r="R5257">
        <v>0</v>
      </c>
    </row>
    <row r="5258" spans="1:18" x14ac:dyDescent="0.2">
      <c r="A5258">
        <v>1633895772394</v>
      </c>
      <c r="B5258">
        <f t="shared" si="82"/>
        <v>410581</v>
      </c>
      <c r="C5258">
        <v>5</v>
      </c>
      <c r="D5258" t="s">
        <v>16</v>
      </c>
      <c r="E5258">
        <v>200</v>
      </c>
      <c r="G5258" t="s">
        <v>107</v>
      </c>
      <c r="H5258" t="s">
        <v>18</v>
      </c>
      <c r="I5258" t="b">
        <v>1</v>
      </c>
      <c r="K5258">
        <v>775</v>
      </c>
      <c r="L5258">
        <v>252</v>
      </c>
      <c r="M5258">
        <v>20</v>
      </c>
      <c r="N5258">
        <v>46</v>
      </c>
      <c r="O5258" t="s">
        <v>19</v>
      </c>
      <c r="P5258">
        <v>5</v>
      </c>
      <c r="Q5258">
        <v>0</v>
      </c>
      <c r="R5258">
        <v>0</v>
      </c>
    </row>
    <row r="5259" spans="1:18" x14ac:dyDescent="0.2">
      <c r="A5259">
        <v>1633895772399</v>
      </c>
      <c r="B5259">
        <f t="shared" si="82"/>
        <v>410586</v>
      </c>
      <c r="C5259">
        <v>4</v>
      </c>
      <c r="D5259" t="s">
        <v>21</v>
      </c>
      <c r="E5259">
        <v>200</v>
      </c>
      <c r="G5259" t="s">
        <v>107</v>
      </c>
      <c r="H5259" t="s">
        <v>18</v>
      </c>
      <c r="I5259" t="b">
        <v>1</v>
      </c>
      <c r="K5259">
        <v>758</v>
      </c>
      <c r="L5259">
        <v>248</v>
      </c>
      <c r="M5259">
        <v>20</v>
      </c>
      <c r="N5259">
        <v>46</v>
      </c>
      <c r="O5259" t="s">
        <v>22</v>
      </c>
      <c r="P5259">
        <v>4</v>
      </c>
      <c r="Q5259">
        <v>0</v>
      </c>
      <c r="R5259">
        <v>0</v>
      </c>
    </row>
    <row r="5260" spans="1:18" x14ac:dyDescent="0.2">
      <c r="A5260">
        <v>1633895772403</v>
      </c>
      <c r="B5260">
        <f t="shared" si="82"/>
        <v>410590</v>
      </c>
      <c r="C5260">
        <v>22</v>
      </c>
      <c r="D5260" t="s">
        <v>36</v>
      </c>
      <c r="E5260">
        <v>201</v>
      </c>
      <c r="G5260" t="s">
        <v>63</v>
      </c>
      <c r="H5260" t="s">
        <v>18</v>
      </c>
      <c r="I5260" t="b">
        <v>1</v>
      </c>
      <c r="K5260">
        <v>351</v>
      </c>
      <c r="L5260">
        <v>502</v>
      </c>
      <c r="M5260">
        <v>20</v>
      </c>
      <c r="N5260">
        <v>46</v>
      </c>
      <c r="O5260" t="s">
        <v>37</v>
      </c>
      <c r="P5260">
        <v>22</v>
      </c>
      <c r="Q5260">
        <v>0</v>
      </c>
      <c r="R5260">
        <v>0</v>
      </c>
    </row>
    <row r="5261" spans="1:18" x14ac:dyDescent="0.2">
      <c r="A5261">
        <v>1633895772425</v>
      </c>
      <c r="B5261">
        <f t="shared" si="82"/>
        <v>410612</v>
      </c>
      <c r="C5261">
        <v>5</v>
      </c>
      <c r="D5261" t="s">
        <v>16</v>
      </c>
      <c r="E5261">
        <v>200</v>
      </c>
      <c r="G5261" t="s">
        <v>63</v>
      </c>
      <c r="H5261" t="s">
        <v>18</v>
      </c>
      <c r="I5261" t="b">
        <v>1</v>
      </c>
      <c r="K5261">
        <v>775</v>
      </c>
      <c r="L5261">
        <v>252</v>
      </c>
      <c r="M5261">
        <v>20</v>
      </c>
      <c r="N5261">
        <v>46</v>
      </c>
      <c r="O5261" t="s">
        <v>19</v>
      </c>
      <c r="P5261">
        <v>5</v>
      </c>
      <c r="Q5261">
        <v>0</v>
      </c>
      <c r="R5261">
        <v>0</v>
      </c>
    </row>
    <row r="5262" spans="1:18" x14ac:dyDescent="0.2">
      <c r="A5262">
        <v>1633895772430</v>
      </c>
      <c r="B5262">
        <f t="shared" si="82"/>
        <v>410617</v>
      </c>
      <c r="C5262">
        <v>5</v>
      </c>
      <c r="D5262" t="s">
        <v>21</v>
      </c>
      <c r="E5262">
        <v>200</v>
      </c>
      <c r="G5262" t="s">
        <v>63</v>
      </c>
      <c r="H5262" t="s">
        <v>18</v>
      </c>
      <c r="I5262" t="b">
        <v>1</v>
      </c>
      <c r="K5262">
        <v>758</v>
      </c>
      <c r="L5262">
        <v>248</v>
      </c>
      <c r="M5262">
        <v>20</v>
      </c>
      <c r="N5262">
        <v>46</v>
      </c>
      <c r="O5262" t="s">
        <v>22</v>
      </c>
      <c r="P5262">
        <v>5</v>
      </c>
      <c r="Q5262">
        <v>0</v>
      </c>
      <c r="R5262">
        <v>0</v>
      </c>
    </row>
    <row r="5263" spans="1:18" x14ac:dyDescent="0.2">
      <c r="A5263">
        <v>1633895772465</v>
      </c>
      <c r="B5263">
        <f t="shared" si="82"/>
        <v>410652</v>
      </c>
      <c r="C5263">
        <v>12</v>
      </c>
      <c r="D5263" t="s">
        <v>25</v>
      </c>
      <c r="E5263">
        <v>403</v>
      </c>
      <c r="G5263" t="s">
        <v>71</v>
      </c>
      <c r="I5263" t="b">
        <v>0</v>
      </c>
      <c r="K5263">
        <v>119</v>
      </c>
      <c r="L5263">
        <v>278</v>
      </c>
      <c r="M5263">
        <v>2</v>
      </c>
      <c r="N5263">
        <v>46</v>
      </c>
      <c r="O5263" t="s">
        <v>27</v>
      </c>
      <c r="P5263">
        <v>12</v>
      </c>
      <c r="Q5263">
        <v>0</v>
      </c>
      <c r="R5263">
        <v>0</v>
      </c>
    </row>
    <row r="5264" spans="1:18" x14ac:dyDescent="0.2">
      <c r="A5264">
        <v>1633895772477</v>
      </c>
      <c r="B5264">
        <f t="shared" si="82"/>
        <v>410664</v>
      </c>
      <c r="C5264">
        <v>6</v>
      </c>
      <c r="D5264" t="s">
        <v>28</v>
      </c>
      <c r="E5264">
        <v>200</v>
      </c>
      <c r="G5264" t="s">
        <v>71</v>
      </c>
      <c r="I5264" t="b">
        <v>1</v>
      </c>
      <c r="K5264">
        <v>163</v>
      </c>
      <c r="L5264">
        <v>324</v>
      </c>
      <c r="M5264">
        <v>2</v>
      </c>
      <c r="N5264">
        <v>46</v>
      </c>
      <c r="O5264" t="s">
        <v>29</v>
      </c>
      <c r="P5264">
        <v>6</v>
      </c>
      <c r="Q5264">
        <v>0</v>
      </c>
      <c r="R5264">
        <v>0</v>
      </c>
    </row>
    <row r="5265" spans="1:18" x14ac:dyDescent="0.2">
      <c r="A5265">
        <v>1633895772484</v>
      </c>
      <c r="B5265">
        <f t="shared" si="82"/>
        <v>410671</v>
      </c>
      <c r="C5265">
        <v>6</v>
      </c>
      <c r="D5265" t="s">
        <v>30</v>
      </c>
      <c r="E5265">
        <v>200</v>
      </c>
      <c r="G5265" t="s">
        <v>71</v>
      </c>
      <c r="H5265" t="s">
        <v>18</v>
      </c>
      <c r="I5265" t="b">
        <v>1</v>
      </c>
      <c r="K5265">
        <v>184</v>
      </c>
      <c r="L5265">
        <v>256</v>
      </c>
      <c r="M5265">
        <v>2</v>
      </c>
      <c r="N5265">
        <v>46</v>
      </c>
      <c r="O5265" t="s">
        <v>31</v>
      </c>
      <c r="P5265">
        <v>6</v>
      </c>
      <c r="Q5265">
        <v>0</v>
      </c>
      <c r="R5265">
        <v>0</v>
      </c>
    </row>
    <row r="5266" spans="1:18" x14ac:dyDescent="0.2">
      <c r="A5266">
        <v>1633895772653</v>
      </c>
      <c r="B5266">
        <f t="shared" si="82"/>
        <v>410840</v>
      </c>
      <c r="C5266">
        <v>26</v>
      </c>
      <c r="D5266" t="s">
        <v>23</v>
      </c>
      <c r="E5266">
        <v>200</v>
      </c>
      <c r="G5266" t="s">
        <v>20</v>
      </c>
      <c r="H5266" t="s">
        <v>18</v>
      </c>
      <c r="I5266" t="b">
        <v>1</v>
      </c>
      <c r="K5266">
        <v>56432</v>
      </c>
      <c r="L5266">
        <v>256</v>
      </c>
      <c r="M5266">
        <v>20</v>
      </c>
      <c r="N5266">
        <v>46</v>
      </c>
      <c r="O5266" t="s">
        <v>24</v>
      </c>
      <c r="P5266">
        <v>23</v>
      </c>
      <c r="Q5266">
        <v>0</v>
      </c>
      <c r="R5266">
        <v>0</v>
      </c>
    </row>
    <row r="5267" spans="1:18" x14ac:dyDescent="0.2">
      <c r="A5267">
        <v>1633895772726</v>
      </c>
      <c r="B5267">
        <f t="shared" si="82"/>
        <v>410913</v>
      </c>
      <c r="C5267">
        <v>32</v>
      </c>
      <c r="D5267" t="s">
        <v>36</v>
      </c>
      <c r="E5267">
        <v>201</v>
      </c>
      <c r="G5267" t="s">
        <v>82</v>
      </c>
      <c r="H5267" t="s">
        <v>18</v>
      </c>
      <c r="I5267" t="b">
        <v>1</v>
      </c>
      <c r="K5267">
        <v>356</v>
      </c>
      <c r="L5267">
        <v>516</v>
      </c>
      <c r="M5267">
        <v>20</v>
      </c>
      <c r="N5267">
        <v>46</v>
      </c>
      <c r="O5267" t="s">
        <v>37</v>
      </c>
      <c r="P5267">
        <v>32</v>
      </c>
      <c r="Q5267">
        <v>0</v>
      </c>
      <c r="R5267">
        <v>1</v>
      </c>
    </row>
    <row r="5268" spans="1:18" x14ac:dyDescent="0.2">
      <c r="A5268">
        <v>1633895772737</v>
      </c>
      <c r="B5268">
        <f t="shared" si="82"/>
        <v>410924</v>
      </c>
      <c r="C5268">
        <v>34</v>
      </c>
      <c r="D5268" t="s">
        <v>36</v>
      </c>
      <c r="E5268">
        <v>201</v>
      </c>
      <c r="G5268" t="s">
        <v>96</v>
      </c>
      <c r="H5268" t="s">
        <v>18</v>
      </c>
      <c r="I5268" t="b">
        <v>1</v>
      </c>
      <c r="K5268">
        <v>351</v>
      </c>
      <c r="L5268">
        <v>503</v>
      </c>
      <c r="M5268">
        <v>20</v>
      </c>
      <c r="N5268">
        <v>46</v>
      </c>
      <c r="O5268" t="s">
        <v>37</v>
      </c>
      <c r="P5268">
        <v>34</v>
      </c>
      <c r="Q5268">
        <v>0</v>
      </c>
      <c r="R5268">
        <v>0</v>
      </c>
    </row>
    <row r="5269" spans="1:18" x14ac:dyDescent="0.2">
      <c r="A5269">
        <v>1633895772745</v>
      </c>
      <c r="B5269">
        <f t="shared" si="82"/>
        <v>410932</v>
      </c>
      <c r="C5269">
        <v>34</v>
      </c>
      <c r="D5269" t="s">
        <v>23</v>
      </c>
      <c r="E5269">
        <v>200</v>
      </c>
      <c r="G5269" t="s">
        <v>145</v>
      </c>
      <c r="H5269" t="s">
        <v>18</v>
      </c>
      <c r="I5269" t="b">
        <v>1</v>
      </c>
      <c r="K5269">
        <v>56560</v>
      </c>
      <c r="L5269">
        <v>256</v>
      </c>
      <c r="M5269">
        <v>20</v>
      </c>
      <c r="N5269">
        <v>46</v>
      </c>
      <c r="O5269" t="s">
        <v>24</v>
      </c>
      <c r="P5269">
        <v>29</v>
      </c>
      <c r="Q5269">
        <v>0</v>
      </c>
      <c r="R5269">
        <v>0</v>
      </c>
    </row>
    <row r="5270" spans="1:18" x14ac:dyDescent="0.2">
      <c r="A5270">
        <v>1633895772758</v>
      </c>
      <c r="B5270">
        <f t="shared" si="82"/>
        <v>410945</v>
      </c>
      <c r="C5270">
        <v>7</v>
      </c>
      <c r="D5270" t="s">
        <v>16</v>
      </c>
      <c r="E5270">
        <v>200</v>
      </c>
      <c r="G5270" t="s">
        <v>82</v>
      </c>
      <c r="H5270" t="s">
        <v>18</v>
      </c>
      <c r="I5270" t="b">
        <v>1</v>
      </c>
      <c r="K5270">
        <v>775</v>
      </c>
      <c r="L5270">
        <v>252</v>
      </c>
      <c r="M5270">
        <v>20</v>
      </c>
      <c r="N5270">
        <v>46</v>
      </c>
      <c r="O5270" t="s">
        <v>19</v>
      </c>
      <c r="P5270">
        <v>7</v>
      </c>
      <c r="Q5270">
        <v>0</v>
      </c>
      <c r="R5270">
        <v>0</v>
      </c>
    </row>
    <row r="5271" spans="1:18" x14ac:dyDescent="0.2">
      <c r="A5271">
        <v>1633895772765</v>
      </c>
      <c r="B5271">
        <f t="shared" si="82"/>
        <v>410952</v>
      </c>
      <c r="C5271">
        <v>8</v>
      </c>
      <c r="D5271" t="s">
        <v>21</v>
      </c>
      <c r="E5271">
        <v>200</v>
      </c>
      <c r="G5271" t="s">
        <v>82</v>
      </c>
      <c r="H5271" t="s">
        <v>18</v>
      </c>
      <c r="I5271" t="b">
        <v>1</v>
      </c>
      <c r="K5271">
        <v>758</v>
      </c>
      <c r="L5271">
        <v>248</v>
      </c>
      <c r="M5271">
        <v>20</v>
      </c>
      <c r="N5271">
        <v>46</v>
      </c>
      <c r="O5271" t="s">
        <v>22</v>
      </c>
      <c r="P5271">
        <v>8</v>
      </c>
      <c r="Q5271">
        <v>0</v>
      </c>
      <c r="R5271">
        <v>0</v>
      </c>
    </row>
    <row r="5272" spans="1:18" x14ac:dyDescent="0.2">
      <c r="A5272">
        <v>1633895772772</v>
      </c>
      <c r="B5272">
        <f t="shared" si="82"/>
        <v>410959</v>
      </c>
      <c r="C5272">
        <v>8</v>
      </c>
      <c r="D5272" t="s">
        <v>16</v>
      </c>
      <c r="E5272">
        <v>200</v>
      </c>
      <c r="G5272" t="s">
        <v>96</v>
      </c>
      <c r="H5272" t="s">
        <v>18</v>
      </c>
      <c r="I5272" t="b">
        <v>1</v>
      </c>
      <c r="K5272">
        <v>775</v>
      </c>
      <c r="L5272">
        <v>252</v>
      </c>
      <c r="M5272">
        <v>20</v>
      </c>
      <c r="N5272">
        <v>46</v>
      </c>
      <c r="O5272" t="s">
        <v>19</v>
      </c>
      <c r="P5272">
        <v>8</v>
      </c>
      <c r="Q5272">
        <v>0</v>
      </c>
      <c r="R5272">
        <v>0</v>
      </c>
    </row>
    <row r="5273" spans="1:18" x14ac:dyDescent="0.2">
      <c r="A5273">
        <v>1633895772780</v>
      </c>
      <c r="B5273">
        <f t="shared" si="82"/>
        <v>410967</v>
      </c>
      <c r="C5273">
        <v>5</v>
      </c>
      <c r="D5273" t="s">
        <v>21</v>
      </c>
      <c r="E5273">
        <v>200</v>
      </c>
      <c r="G5273" t="s">
        <v>96</v>
      </c>
      <c r="H5273" t="s">
        <v>18</v>
      </c>
      <c r="I5273" t="b">
        <v>1</v>
      </c>
      <c r="K5273">
        <v>758</v>
      </c>
      <c r="L5273">
        <v>248</v>
      </c>
      <c r="M5273">
        <v>20</v>
      </c>
      <c r="N5273">
        <v>46</v>
      </c>
      <c r="O5273" t="s">
        <v>22</v>
      </c>
      <c r="P5273">
        <v>5</v>
      </c>
      <c r="Q5273">
        <v>0</v>
      </c>
      <c r="R5273">
        <v>0</v>
      </c>
    </row>
    <row r="5274" spans="1:18" x14ac:dyDescent="0.2">
      <c r="A5274">
        <v>1633895773031</v>
      </c>
      <c r="B5274">
        <f t="shared" si="82"/>
        <v>411218</v>
      </c>
      <c r="C5274">
        <v>42</v>
      </c>
      <c r="D5274" t="s">
        <v>23</v>
      </c>
      <c r="E5274">
        <v>200</v>
      </c>
      <c r="G5274" t="s">
        <v>114</v>
      </c>
      <c r="H5274" t="s">
        <v>18</v>
      </c>
      <c r="I5274" t="b">
        <v>1</v>
      </c>
      <c r="K5274">
        <v>56560</v>
      </c>
      <c r="L5274">
        <v>256</v>
      </c>
      <c r="M5274">
        <v>20</v>
      </c>
      <c r="N5274">
        <v>46</v>
      </c>
      <c r="O5274" t="s">
        <v>24</v>
      </c>
      <c r="P5274">
        <v>39</v>
      </c>
      <c r="Q5274">
        <v>0</v>
      </c>
      <c r="R5274">
        <v>0</v>
      </c>
    </row>
    <row r="5275" spans="1:18" x14ac:dyDescent="0.2">
      <c r="A5275">
        <v>1633895773133</v>
      </c>
      <c r="B5275">
        <f t="shared" si="82"/>
        <v>411320</v>
      </c>
      <c r="C5275">
        <v>10</v>
      </c>
      <c r="D5275" t="s">
        <v>46</v>
      </c>
      <c r="E5275">
        <v>201</v>
      </c>
      <c r="G5275" t="s">
        <v>74</v>
      </c>
      <c r="H5275" t="s">
        <v>18</v>
      </c>
      <c r="I5275" t="b">
        <v>1</v>
      </c>
      <c r="K5275">
        <v>438</v>
      </c>
      <c r="L5275">
        <v>544</v>
      </c>
      <c r="M5275">
        <v>20</v>
      </c>
      <c r="N5275">
        <v>46</v>
      </c>
      <c r="O5275" t="s">
        <v>34</v>
      </c>
      <c r="P5275">
        <v>10</v>
      </c>
      <c r="Q5275">
        <v>0</v>
      </c>
      <c r="R5275">
        <v>1</v>
      </c>
    </row>
    <row r="5276" spans="1:18" x14ac:dyDescent="0.2">
      <c r="A5276">
        <v>1633895773143</v>
      </c>
      <c r="B5276">
        <f t="shared" si="82"/>
        <v>411330</v>
      </c>
      <c r="C5276">
        <v>4</v>
      </c>
      <c r="D5276" t="s">
        <v>16</v>
      </c>
      <c r="E5276">
        <v>200</v>
      </c>
      <c r="G5276" t="s">
        <v>74</v>
      </c>
      <c r="H5276" t="s">
        <v>18</v>
      </c>
      <c r="I5276" t="b">
        <v>1</v>
      </c>
      <c r="K5276">
        <v>775</v>
      </c>
      <c r="L5276">
        <v>252</v>
      </c>
      <c r="M5276">
        <v>20</v>
      </c>
      <c r="N5276">
        <v>46</v>
      </c>
      <c r="O5276" t="s">
        <v>19</v>
      </c>
      <c r="P5276">
        <v>4</v>
      </c>
      <c r="Q5276">
        <v>0</v>
      </c>
      <c r="R5276">
        <v>0</v>
      </c>
    </row>
    <row r="5277" spans="1:18" x14ac:dyDescent="0.2">
      <c r="A5277">
        <v>1633895773148</v>
      </c>
      <c r="B5277">
        <f t="shared" si="82"/>
        <v>411335</v>
      </c>
      <c r="C5277">
        <v>4</v>
      </c>
      <c r="D5277" t="s">
        <v>21</v>
      </c>
      <c r="E5277">
        <v>200</v>
      </c>
      <c r="G5277" t="s">
        <v>74</v>
      </c>
      <c r="H5277" t="s">
        <v>18</v>
      </c>
      <c r="I5277" t="b">
        <v>1</v>
      </c>
      <c r="K5277">
        <v>758</v>
      </c>
      <c r="L5277">
        <v>248</v>
      </c>
      <c r="M5277">
        <v>20</v>
      </c>
      <c r="N5277">
        <v>46</v>
      </c>
      <c r="O5277" t="s">
        <v>22</v>
      </c>
      <c r="P5277">
        <v>4</v>
      </c>
      <c r="Q5277">
        <v>0</v>
      </c>
      <c r="R5277">
        <v>0</v>
      </c>
    </row>
    <row r="5278" spans="1:18" x14ac:dyDescent="0.2">
      <c r="A5278">
        <v>1633895773632</v>
      </c>
      <c r="B5278">
        <f t="shared" si="82"/>
        <v>411819</v>
      </c>
      <c r="C5278">
        <v>7</v>
      </c>
      <c r="D5278" t="s">
        <v>21</v>
      </c>
      <c r="E5278">
        <v>200</v>
      </c>
      <c r="G5278" t="s">
        <v>71</v>
      </c>
      <c r="H5278" t="s">
        <v>18</v>
      </c>
      <c r="I5278" t="b">
        <v>1</v>
      </c>
      <c r="K5278">
        <v>758</v>
      </c>
      <c r="L5278">
        <v>248</v>
      </c>
      <c r="M5278">
        <v>2</v>
      </c>
      <c r="N5278">
        <v>46</v>
      </c>
      <c r="O5278" t="s">
        <v>22</v>
      </c>
      <c r="P5278">
        <v>7</v>
      </c>
      <c r="Q5278">
        <v>0</v>
      </c>
      <c r="R5278">
        <v>0</v>
      </c>
    </row>
    <row r="5279" spans="1:18" x14ac:dyDescent="0.2">
      <c r="A5279">
        <v>1633895773639</v>
      </c>
      <c r="B5279">
        <f t="shared" si="82"/>
        <v>411826</v>
      </c>
      <c r="C5279">
        <v>56</v>
      </c>
      <c r="D5279" t="s">
        <v>38</v>
      </c>
      <c r="E5279">
        <v>200</v>
      </c>
      <c r="G5279" t="s">
        <v>71</v>
      </c>
      <c r="H5279" t="s">
        <v>18</v>
      </c>
      <c r="I5279" t="b">
        <v>1</v>
      </c>
      <c r="K5279">
        <v>73236</v>
      </c>
      <c r="L5279">
        <v>250</v>
      </c>
      <c r="M5279">
        <v>2</v>
      </c>
      <c r="N5279">
        <v>46</v>
      </c>
      <c r="O5279" t="s">
        <v>39</v>
      </c>
      <c r="P5279">
        <v>52</v>
      </c>
      <c r="Q5279">
        <v>0</v>
      </c>
      <c r="R5279">
        <v>0</v>
      </c>
    </row>
    <row r="5280" spans="1:18" x14ac:dyDescent="0.2">
      <c r="A5280">
        <v>1633895773648</v>
      </c>
      <c r="B5280">
        <f t="shared" si="82"/>
        <v>411835</v>
      </c>
      <c r="C5280">
        <v>26</v>
      </c>
      <c r="D5280" t="s">
        <v>36</v>
      </c>
      <c r="E5280">
        <v>201</v>
      </c>
      <c r="G5280" t="s">
        <v>73</v>
      </c>
      <c r="H5280" t="s">
        <v>18</v>
      </c>
      <c r="I5280" t="b">
        <v>1</v>
      </c>
      <c r="K5280">
        <v>353</v>
      </c>
      <c r="L5280">
        <v>508</v>
      </c>
      <c r="M5280">
        <v>20</v>
      </c>
      <c r="N5280">
        <v>46</v>
      </c>
      <c r="O5280" t="s">
        <v>37</v>
      </c>
      <c r="P5280">
        <v>26</v>
      </c>
      <c r="Q5280">
        <v>0</v>
      </c>
      <c r="R5280">
        <v>0</v>
      </c>
    </row>
    <row r="5281" spans="1:18" x14ac:dyDescent="0.2">
      <c r="A5281">
        <v>1633895773675</v>
      </c>
      <c r="B5281">
        <f t="shared" si="82"/>
        <v>411862</v>
      </c>
      <c r="C5281">
        <v>4</v>
      </c>
      <c r="D5281" t="s">
        <v>16</v>
      </c>
      <c r="E5281">
        <v>200</v>
      </c>
      <c r="G5281" t="s">
        <v>73</v>
      </c>
      <c r="H5281" t="s">
        <v>18</v>
      </c>
      <c r="I5281" t="b">
        <v>1</v>
      </c>
      <c r="K5281">
        <v>775</v>
      </c>
      <c r="L5281">
        <v>252</v>
      </c>
      <c r="M5281">
        <v>20</v>
      </c>
      <c r="N5281">
        <v>46</v>
      </c>
      <c r="O5281" t="s">
        <v>19</v>
      </c>
      <c r="P5281">
        <v>4</v>
      </c>
      <c r="Q5281">
        <v>0</v>
      </c>
      <c r="R5281">
        <v>0</v>
      </c>
    </row>
    <row r="5282" spans="1:18" x14ac:dyDescent="0.2">
      <c r="A5282">
        <v>1633895773680</v>
      </c>
      <c r="B5282">
        <f t="shared" si="82"/>
        <v>411867</v>
      </c>
      <c r="C5282">
        <v>5</v>
      </c>
      <c r="D5282" t="s">
        <v>21</v>
      </c>
      <c r="E5282">
        <v>200</v>
      </c>
      <c r="G5282" t="s">
        <v>73</v>
      </c>
      <c r="H5282" t="s">
        <v>18</v>
      </c>
      <c r="I5282" t="b">
        <v>1</v>
      </c>
      <c r="K5282">
        <v>758</v>
      </c>
      <c r="L5282">
        <v>248</v>
      </c>
      <c r="M5282">
        <v>20</v>
      </c>
      <c r="N5282">
        <v>46</v>
      </c>
      <c r="O5282" t="s">
        <v>22</v>
      </c>
      <c r="P5282">
        <v>5</v>
      </c>
      <c r="Q5282">
        <v>0</v>
      </c>
      <c r="R5282">
        <v>0</v>
      </c>
    </row>
    <row r="5283" spans="1:18" x14ac:dyDescent="0.2">
      <c r="A5283">
        <v>1633895773793</v>
      </c>
      <c r="B5283">
        <f t="shared" si="82"/>
        <v>411980</v>
      </c>
      <c r="C5283">
        <v>25</v>
      </c>
      <c r="D5283" t="s">
        <v>23</v>
      </c>
      <c r="E5283">
        <v>200</v>
      </c>
      <c r="G5283" t="s">
        <v>120</v>
      </c>
      <c r="H5283" t="s">
        <v>18</v>
      </c>
      <c r="I5283" t="b">
        <v>1</v>
      </c>
      <c r="K5283">
        <v>56624</v>
      </c>
      <c r="L5283">
        <v>256</v>
      </c>
      <c r="M5283">
        <v>20</v>
      </c>
      <c r="N5283">
        <v>46</v>
      </c>
      <c r="O5283" t="s">
        <v>24</v>
      </c>
      <c r="P5283">
        <v>21</v>
      </c>
      <c r="Q5283">
        <v>0</v>
      </c>
      <c r="R5283">
        <v>0</v>
      </c>
    </row>
    <row r="5284" spans="1:18" x14ac:dyDescent="0.2">
      <c r="A5284">
        <v>1633895774028</v>
      </c>
      <c r="B5284">
        <f t="shared" si="82"/>
        <v>412215</v>
      </c>
      <c r="C5284">
        <v>45</v>
      </c>
      <c r="D5284" t="s">
        <v>36</v>
      </c>
      <c r="E5284">
        <v>201</v>
      </c>
      <c r="G5284" t="s">
        <v>136</v>
      </c>
      <c r="H5284" t="s">
        <v>18</v>
      </c>
      <c r="I5284" t="b">
        <v>1</v>
      </c>
      <c r="K5284">
        <v>355</v>
      </c>
      <c r="L5284">
        <v>509</v>
      </c>
      <c r="M5284">
        <v>20</v>
      </c>
      <c r="N5284">
        <v>46</v>
      </c>
      <c r="O5284" t="s">
        <v>37</v>
      </c>
      <c r="P5284">
        <v>45</v>
      </c>
      <c r="Q5284">
        <v>0</v>
      </c>
      <c r="R5284">
        <v>0</v>
      </c>
    </row>
    <row r="5285" spans="1:18" x14ac:dyDescent="0.2">
      <c r="A5285">
        <v>1633895774073</v>
      </c>
      <c r="B5285">
        <f t="shared" si="82"/>
        <v>412260</v>
      </c>
      <c r="C5285">
        <v>4</v>
      </c>
      <c r="D5285" t="s">
        <v>16</v>
      </c>
      <c r="E5285">
        <v>200</v>
      </c>
      <c r="G5285" t="s">
        <v>136</v>
      </c>
      <c r="H5285" t="s">
        <v>18</v>
      </c>
      <c r="I5285" t="b">
        <v>1</v>
      </c>
      <c r="K5285">
        <v>775</v>
      </c>
      <c r="L5285">
        <v>252</v>
      </c>
      <c r="M5285">
        <v>20</v>
      </c>
      <c r="N5285">
        <v>46</v>
      </c>
      <c r="O5285" t="s">
        <v>19</v>
      </c>
      <c r="P5285">
        <v>4</v>
      </c>
      <c r="Q5285">
        <v>0</v>
      </c>
      <c r="R5285">
        <v>0</v>
      </c>
    </row>
    <row r="5286" spans="1:18" x14ac:dyDescent="0.2">
      <c r="A5286">
        <v>1633895774078</v>
      </c>
      <c r="B5286">
        <f t="shared" si="82"/>
        <v>412265</v>
      </c>
      <c r="C5286">
        <v>4</v>
      </c>
      <c r="D5286" t="s">
        <v>21</v>
      </c>
      <c r="E5286">
        <v>200</v>
      </c>
      <c r="G5286" t="s">
        <v>136</v>
      </c>
      <c r="H5286" t="s">
        <v>18</v>
      </c>
      <c r="I5286" t="b">
        <v>1</v>
      </c>
      <c r="K5286">
        <v>758</v>
      </c>
      <c r="L5286">
        <v>248</v>
      </c>
      <c r="M5286">
        <v>20</v>
      </c>
      <c r="N5286">
        <v>46</v>
      </c>
      <c r="O5286" t="s">
        <v>22</v>
      </c>
      <c r="P5286">
        <v>4</v>
      </c>
      <c r="Q5286">
        <v>0</v>
      </c>
      <c r="R5286">
        <v>0</v>
      </c>
    </row>
    <row r="5287" spans="1:18" x14ac:dyDescent="0.2">
      <c r="A5287">
        <v>1633895774267</v>
      </c>
      <c r="B5287">
        <f t="shared" si="82"/>
        <v>412454</v>
      </c>
      <c r="C5287">
        <v>30</v>
      </c>
      <c r="D5287" t="s">
        <v>36</v>
      </c>
      <c r="E5287">
        <v>201</v>
      </c>
      <c r="G5287" t="s">
        <v>104</v>
      </c>
      <c r="H5287" t="s">
        <v>18</v>
      </c>
      <c r="I5287" t="b">
        <v>1</v>
      </c>
      <c r="K5287">
        <v>351</v>
      </c>
      <c r="L5287">
        <v>507</v>
      </c>
      <c r="M5287">
        <v>20</v>
      </c>
      <c r="N5287">
        <v>46</v>
      </c>
      <c r="O5287" t="s">
        <v>37</v>
      </c>
      <c r="P5287">
        <v>30</v>
      </c>
      <c r="Q5287">
        <v>0</v>
      </c>
      <c r="R5287">
        <v>0</v>
      </c>
    </row>
    <row r="5288" spans="1:18" x14ac:dyDescent="0.2">
      <c r="A5288">
        <v>1633895774297</v>
      </c>
      <c r="B5288">
        <f t="shared" si="82"/>
        <v>412484</v>
      </c>
      <c r="C5288">
        <v>6</v>
      </c>
      <c r="D5288" t="s">
        <v>16</v>
      </c>
      <c r="E5288">
        <v>200</v>
      </c>
      <c r="G5288" t="s">
        <v>104</v>
      </c>
      <c r="H5288" t="s">
        <v>18</v>
      </c>
      <c r="I5288" t="b">
        <v>1</v>
      </c>
      <c r="K5288">
        <v>775</v>
      </c>
      <c r="L5288">
        <v>252</v>
      </c>
      <c r="M5288">
        <v>20</v>
      </c>
      <c r="N5288">
        <v>46</v>
      </c>
      <c r="O5288" t="s">
        <v>19</v>
      </c>
      <c r="P5288">
        <v>6</v>
      </c>
      <c r="Q5288">
        <v>0</v>
      </c>
      <c r="R5288">
        <v>0</v>
      </c>
    </row>
    <row r="5289" spans="1:18" x14ac:dyDescent="0.2">
      <c r="A5289">
        <v>1633895774302</v>
      </c>
      <c r="B5289">
        <f t="shared" si="82"/>
        <v>412489</v>
      </c>
      <c r="C5289">
        <v>25</v>
      </c>
      <c r="D5289" t="s">
        <v>36</v>
      </c>
      <c r="E5289">
        <v>201</v>
      </c>
      <c r="G5289" t="s">
        <v>130</v>
      </c>
      <c r="H5289" t="s">
        <v>18</v>
      </c>
      <c r="I5289" t="b">
        <v>1</v>
      </c>
      <c r="K5289">
        <v>356</v>
      </c>
      <c r="L5289">
        <v>519</v>
      </c>
      <c r="M5289">
        <v>20</v>
      </c>
      <c r="N5289">
        <v>46</v>
      </c>
      <c r="O5289" t="s">
        <v>37</v>
      </c>
      <c r="P5289">
        <v>25</v>
      </c>
      <c r="Q5289">
        <v>0</v>
      </c>
      <c r="R5289">
        <v>0</v>
      </c>
    </row>
    <row r="5290" spans="1:18" x14ac:dyDescent="0.2">
      <c r="A5290">
        <v>1633895774303</v>
      </c>
      <c r="B5290">
        <f t="shared" si="82"/>
        <v>412490</v>
      </c>
      <c r="C5290">
        <v>4</v>
      </c>
      <c r="D5290" t="s">
        <v>21</v>
      </c>
      <c r="E5290">
        <v>200</v>
      </c>
      <c r="G5290" t="s">
        <v>104</v>
      </c>
      <c r="H5290" t="s">
        <v>18</v>
      </c>
      <c r="I5290" t="b">
        <v>1</v>
      </c>
      <c r="K5290">
        <v>758</v>
      </c>
      <c r="L5290">
        <v>248</v>
      </c>
      <c r="M5290">
        <v>20</v>
      </c>
      <c r="N5290">
        <v>46</v>
      </c>
      <c r="O5290" t="s">
        <v>22</v>
      </c>
      <c r="P5290">
        <v>4</v>
      </c>
      <c r="Q5290">
        <v>0</v>
      </c>
      <c r="R5290">
        <v>0</v>
      </c>
    </row>
    <row r="5291" spans="1:18" x14ac:dyDescent="0.2">
      <c r="A5291">
        <v>1633895774327</v>
      </c>
      <c r="B5291">
        <f t="shared" si="82"/>
        <v>412514</v>
      </c>
      <c r="C5291">
        <v>8</v>
      </c>
      <c r="D5291" t="s">
        <v>16</v>
      </c>
      <c r="E5291">
        <v>200</v>
      </c>
      <c r="G5291" t="s">
        <v>130</v>
      </c>
      <c r="H5291" t="s">
        <v>18</v>
      </c>
      <c r="I5291" t="b">
        <v>1</v>
      </c>
      <c r="K5291">
        <v>775</v>
      </c>
      <c r="L5291">
        <v>252</v>
      </c>
      <c r="M5291">
        <v>20</v>
      </c>
      <c r="N5291">
        <v>46</v>
      </c>
      <c r="O5291" t="s">
        <v>19</v>
      </c>
      <c r="P5291">
        <v>8</v>
      </c>
      <c r="Q5291">
        <v>0</v>
      </c>
      <c r="R5291">
        <v>0</v>
      </c>
    </row>
    <row r="5292" spans="1:18" x14ac:dyDescent="0.2">
      <c r="A5292">
        <v>1633895774335</v>
      </c>
      <c r="B5292">
        <f t="shared" si="82"/>
        <v>412522</v>
      </c>
      <c r="C5292">
        <v>5</v>
      </c>
      <c r="D5292" t="s">
        <v>21</v>
      </c>
      <c r="E5292">
        <v>200</v>
      </c>
      <c r="G5292" t="s">
        <v>130</v>
      </c>
      <c r="H5292" t="s">
        <v>18</v>
      </c>
      <c r="I5292" t="b">
        <v>1</v>
      </c>
      <c r="K5292">
        <v>758</v>
      </c>
      <c r="L5292">
        <v>248</v>
      </c>
      <c r="M5292">
        <v>20</v>
      </c>
      <c r="N5292">
        <v>46</v>
      </c>
      <c r="O5292" t="s">
        <v>22</v>
      </c>
      <c r="P5292">
        <v>5</v>
      </c>
      <c r="Q5292">
        <v>0</v>
      </c>
      <c r="R5292">
        <v>0</v>
      </c>
    </row>
    <row r="5293" spans="1:18" x14ac:dyDescent="0.2">
      <c r="A5293">
        <v>1633895774382</v>
      </c>
      <c r="B5293">
        <f t="shared" si="82"/>
        <v>412569</v>
      </c>
      <c r="C5293">
        <v>41</v>
      </c>
      <c r="D5293" t="s">
        <v>23</v>
      </c>
      <c r="E5293">
        <v>200</v>
      </c>
      <c r="G5293" t="s">
        <v>54</v>
      </c>
      <c r="H5293" t="s">
        <v>18</v>
      </c>
      <c r="I5293" t="b">
        <v>1</v>
      </c>
      <c r="K5293">
        <v>56816</v>
      </c>
      <c r="L5293">
        <v>256</v>
      </c>
      <c r="M5293">
        <v>20</v>
      </c>
      <c r="N5293">
        <v>46</v>
      </c>
      <c r="O5293" t="s">
        <v>24</v>
      </c>
      <c r="P5293">
        <v>35</v>
      </c>
      <c r="Q5293">
        <v>0</v>
      </c>
      <c r="R5293">
        <v>0</v>
      </c>
    </row>
    <row r="5294" spans="1:18" x14ac:dyDescent="0.2">
      <c r="A5294">
        <v>1633895774460</v>
      </c>
      <c r="B5294">
        <f t="shared" si="82"/>
        <v>412647</v>
      </c>
      <c r="C5294">
        <v>11</v>
      </c>
      <c r="D5294" t="s">
        <v>33</v>
      </c>
      <c r="E5294">
        <v>200</v>
      </c>
      <c r="G5294" t="s">
        <v>32</v>
      </c>
      <c r="H5294" t="s">
        <v>18</v>
      </c>
      <c r="I5294" t="b">
        <v>1</v>
      </c>
      <c r="K5294">
        <v>106032</v>
      </c>
      <c r="L5294">
        <v>283</v>
      </c>
      <c r="M5294">
        <v>2</v>
      </c>
      <c r="N5294">
        <v>46</v>
      </c>
      <c r="O5294" t="s">
        <v>34</v>
      </c>
      <c r="P5294">
        <v>9</v>
      </c>
      <c r="Q5294">
        <v>0</v>
      </c>
      <c r="R5294">
        <v>0</v>
      </c>
    </row>
    <row r="5295" spans="1:18" x14ac:dyDescent="0.2">
      <c r="A5295">
        <v>1633895774471</v>
      </c>
      <c r="B5295">
        <f t="shared" si="82"/>
        <v>412658</v>
      </c>
      <c r="C5295">
        <v>14</v>
      </c>
      <c r="D5295" t="s">
        <v>30</v>
      </c>
      <c r="E5295">
        <v>200</v>
      </c>
      <c r="G5295" t="s">
        <v>32</v>
      </c>
      <c r="H5295" t="s">
        <v>18</v>
      </c>
      <c r="I5295" t="b">
        <v>1</v>
      </c>
      <c r="K5295">
        <v>184</v>
      </c>
      <c r="L5295">
        <v>288</v>
      </c>
      <c r="M5295">
        <v>2</v>
      </c>
      <c r="N5295">
        <v>46</v>
      </c>
      <c r="O5295" t="s">
        <v>31</v>
      </c>
      <c r="P5295">
        <v>14</v>
      </c>
      <c r="Q5295">
        <v>0</v>
      </c>
      <c r="R5295">
        <v>0</v>
      </c>
    </row>
    <row r="5296" spans="1:18" x14ac:dyDescent="0.2">
      <c r="A5296">
        <v>1633895774546</v>
      </c>
      <c r="B5296">
        <f t="shared" si="82"/>
        <v>412733</v>
      </c>
      <c r="C5296">
        <v>20</v>
      </c>
      <c r="D5296" t="s">
        <v>36</v>
      </c>
      <c r="E5296">
        <v>201</v>
      </c>
      <c r="G5296" t="s">
        <v>99</v>
      </c>
      <c r="H5296" t="s">
        <v>18</v>
      </c>
      <c r="I5296" t="b">
        <v>1</v>
      </c>
      <c r="K5296">
        <v>350</v>
      </c>
      <c r="L5296">
        <v>503</v>
      </c>
      <c r="M5296">
        <v>20</v>
      </c>
      <c r="N5296">
        <v>46</v>
      </c>
      <c r="O5296" t="s">
        <v>37</v>
      </c>
      <c r="P5296">
        <v>20</v>
      </c>
      <c r="Q5296">
        <v>0</v>
      </c>
      <c r="R5296">
        <v>0</v>
      </c>
    </row>
    <row r="5297" spans="1:18" x14ac:dyDescent="0.2">
      <c r="A5297">
        <v>1633895774566</v>
      </c>
      <c r="B5297">
        <f t="shared" si="82"/>
        <v>412753</v>
      </c>
      <c r="C5297">
        <v>7</v>
      </c>
      <c r="D5297" t="s">
        <v>16</v>
      </c>
      <c r="E5297">
        <v>200</v>
      </c>
      <c r="G5297" t="s">
        <v>99</v>
      </c>
      <c r="H5297" t="s">
        <v>18</v>
      </c>
      <c r="I5297" t="b">
        <v>1</v>
      </c>
      <c r="K5297">
        <v>775</v>
      </c>
      <c r="L5297">
        <v>252</v>
      </c>
      <c r="M5297">
        <v>20</v>
      </c>
      <c r="N5297">
        <v>46</v>
      </c>
      <c r="O5297" t="s">
        <v>19</v>
      </c>
      <c r="P5297">
        <v>7</v>
      </c>
      <c r="Q5297">
        <v>0</v>
      </c>
      <c r="R5297">
        <v>0</v>
      </c>
    </row>
    <row r="5298" spans="1:18" x14ac:dyDescent="0.2">
      <c r="A5298">
        <v>1633895774569</v>
      </c>
      <c r="B5298">
        <f t="shared" si="82"/>
        <v>412756</v>
      </c>
      <c r="C5298">
        <v>25</v>
      </c>
      <c r="D5298" t="s">
        <v>36</v>
      </c>
      <c r="E5298">
        <v>201</v>
      </c>
      <c r="G5298" t="s">
        <v>44</v>
      </c>
      <c r="H5298" t="s">
        <v>18</v>
      </c>
      <c r="I5298" t="b">
        <v>1</v>
      </c>
      <c r="K5298">
        <v>347</v>
      </c>
      <c r="L5298">
        <v>495</v>
      </c>
      <c r="M5298">
        <v>20</v>
      </c>
      <c r="N5298">
        <v>46</v>
      </c>
      <c r="O5298" t="s">
        <v>37</v>
      </c>
      <c r="P5298">
        <v>25</v>
      </c>
      <c r="Q5298">
        <v>0</v>
      </c>
      <c r="R5298">
        <v>0</v>
      </c>
    </row>
    <row r="5299" spans="1:18" x14ac:dyDescent="0.2">
      <c r="A5299">
        <v>1633895774571</v>
      </c>
      <c r="B5299">
        <f t="shared" si="82"/>
        <v>412758</v>
      </c>
      <c r="C5299">
        <v>24</v>
      </c>
      <c r="D5299" t="s">
        <v>36</v>
      </c>
      <c r="E5299">
        <v>201</v>
      </c>
      <c r="G5299" t="s">
        <v>59</v>
      </c>
      <c r="H5299" t="s">
        <v>18</v>
      </c>
      <c r="I5299" t="b">
        <v>1</v>
      </c>
      <c r="K5299">
        <v>354</v>
      </c>
      <c r="L5299">
        <v>506</v>
      </c>
      <c r="M5299">
        <v>20</v>
      </c>
      <c r="N5299">
        <v>46</v>
      </c>
      <c r="O5299" t="s">
        <v>37</v>
      </c>
      <c r="P5299">
        <v>24</v>
      </c>
      <c r="Q5299">
        <v>0</v>
      </c>
      <c r="R5299">
        <v>0</v>
      </c>
    </row>
    <row r="5300" spans="1:18" x14ac:dyDescent="0.2">
      <c r="A5300">
        <v>1633895774573</v>
      </c>
      <c r="B5300">
        <f t="shared" si="82"/>
        <v>412760</v>
      </c>
      <c r="C5300">
        <v>5</v>
      </c>
      <c r="D5300" t="s">
        <v>21</v>
      </c>
      <c r="E5300">
        <v>200</v>
      </c>
      <c r="G5300" t="s">
        <v>99</v>
      </c>
      <c r="H5300" t="s">
        <v>18</v>
      </c>
      <c r="I5300" t="b">
        <v>1</v>
      </c>
      <c r="K5300">
        <v>758</v>
      </c>
      <c r="L5300">
        <v>248</v>
      </c>
      <c r="M5300">
        <v>20</v>
      </c>
      <c r="N5300">
        <v>46</v>
      </c>
      <c r="O5300" t="s">
        <v>22</v>
      </c>
      <c r="P5300">
        <v>5</v>
      </c>
      <c r="Q5300">
        <v>0</v>
      </c>
      <c r="R5300">
        <v>0</v>
      </c>
    </row>
    <row r="5301" spans="1:18" x14ac:dyDescent="0.2">
      <c r="A5301">
        <v>1633895774595</v>
      </c>
      <c r="B5301">
        <f t="shared" si="82"/>
        <v>412782</v>
      </c>
      <c r="C5301">
        <v>7</v>
      </c>
      <c r="D5301" t="s">
        <v>16</v>
      </c>
      <c r="E5301">
        <v>200</v>
      </c>
      <c r="G5301" t="s">
        <v>59</v>
      </c>
      <c r="H5301" t="s">
        <v>18</v>
      </c>
      <c r="I5301" t="b">
        <v>1</v>
      </c>
      <c r="K5301">
        <v>775</v>
      </c>
      <c r="L5301">
        <v>252</v>
      </c>
      <c r="M5301">
        <v>20</v>
      </c>
      <c r="N5301">
        <v>46</v>
      </c>
      <c r="O5301" t="s">
        <v>19</v>
      </c>
      <c r="P5301">
        <v>7</v>
      </c>
      <c r="Q5301">
        <v>0</v>
      </c>
      <c r="R5301">
        <v>0</v>
      </c>
    </row>
    <row r="5302" spans="1:18" x14ac:dyDescent="0.2">
      <c r="A5302">
        <v>1633895774595</v>
      </c>
      <c r="B5302">
        <f t="shared" si="82"/>
        <v>412782</v>
      </c>
      <c r="C5302">
        <v>7</v>
      </c>
      <c r="D5302" t="s">
        <v>16</v>
      </c>
      <c r="E5302">
        <v>200</v>
      </c>
      <c r="G5302" t="s">
        <v>44</v>
      </c>
      <c r="H5302" t="s">
        <v>18</v>
      </c>
      <c r="I5302" t="b">
        <v>1</v>
      </c>
      <c r="K5302">
        <v>775</v>
      </c>
      <c r="L5302">
        <v>252</v>
      </c>
      <c r="M5302">
        <v>20</v>
      </c>
      <c r="N5302">
        <v>46</v>
      </c>
      <c r="O5302" t="s">
        <v>19</v>
      </c>
      <c r="P5302">
        <v>7</v>
      </c>
      <c r="Q5302">
        <v>0</v>
      </c>
      <c r="R5302">
        <v>0</v>
      </c>
    </row>
    <row r="5303" spans="1:18" x14ac:dyDescent="0.2">
      <c r="A5303">
        <v>1633895774602</v>
      </c>
      <c r="B5303">
        <f t="shared" si="82"/>
        <v>412789</v>
      </c>
      <c r="C5303">
        <v>6</v>
      </c>
      <c r="D5303" t="s">
        <v>21</v>
      </c>
      <c r="E5303">
        <v>200</v>
      </c>
      <c r="G5303" t="s">
        <v>59</v>
      </c>
      <c r="H5303" t="s">
        <v>18</v>
      </c>
      <c r="I5303" t="b">
        <v>1</v>
      </c>
      <c r="K5303">
        <v>758</v>
      </c>
      <c r="L5303">
        <v>248</v>
      </c>
      <c r="M5303">
        <v>20</v>
      </c>
      <c r="N5303">
        <v>46</v>
      </c>
      <c r="O5303" t="s">
        <v>22</v>
      </c>
      <c r="P5303">
        <v>6</v>
      </c>
      <c r="Q5303">
        <v>0</v>
      </c>
      <c r="R5303">
        <v>0</v>
      </c>
    </row>
    <row r="5304" spans="1:18" x14ac:dyDescent="0.2">
      <c r="A5304">
        <v>1633895774602</v>
      </c>
      <c r="B5304">
        <f t="shared" si="82"/>
        <v>412789</v>
      </c>
      <c r="C5304">
        <v>8</v>
      </c>
      <c r="D5304" t="s">
        <v>21</v>
      </c>
      <c r="E5304">
        <v>200</v>
      </c>
      <c r="G5304" t="s">
        <v>44</v>
      </c>
      <c r="H5304" t="s">
        <v>18</v>
      </c>
      <c r="I5304" t="b">
        <v>1</v>
      </c>
      <c r="K5304">
        <v>758</v>
      </c>
      <c r="L5304">
        <v>248</v>
      </c>
      <c r="M5304">
        <v>20</v>
      </c>
      <c r="N5304">
        <v>46</v>
      </c>
      <c r="O5304" t="s">
        <v>22</v>
      </c>
      <c r="P5304">
        <v>8</v>
      </c>
      <c r="Q5304">
        <v>0</v>
      </c>
      <c r="R5304">
        <v>0</v>
      </c>
    </row>
    <row r="5305" spans="1:18" x14ac:dyDescent="0.2">
      <c r="A5305">
        <v>1633895774657</v>
      </c>
      <c r="B5305">
        <f t="shared" si="82"/>
        <v>412844</v>
      </c>
      <c r="C5305">
        <v>5</v>
      </c>
      <c r="D5305" t="s">
        <v>21</v>
      </c>
      <c r="E5305">
        <v>200</v>
      </c>
      <c r="G5305" t="s">
        <v>35</v>
      </c>
      <c r="H5305" t="s">
        <v>18</v>
      </c>
      <c r="I5305" t="b">
        <v>1</v>
      </c>
      <c r="K5305">
        <v>758</v>
      </c>
      <c r="L5305">
        <v>248</v>
      </c>
      <c r="M5305">
        <v>2</v>
      </c>
      <c r="N5305">
        <v>46</v>
      </c>
      <c r="O5305" t="s">
        <v>22</v>
      </c>
      <c r="P5305">
        <v>5</v>
      </c>
      <c r="Q5305">
        <v>0</v>
      </c>
      <c r="R5305">
        <v>0</v>
      </c>
    </row>
    <row r="5306" spans="1:18" x14ac:dyDescent="0.2">
      <c r="A5306">
        <v>1633895774714</v>
      </c>
      <c r="B5306">
        <f t="shared" si="82"/>
        <v>412901</v>
      </c>
      <c r="C5306">
        <v>22</v>
      </c>
      <c r="D5306" t="s">
        <v>36</v>
      </c>
      <c r="E5306">
        <v>201</v>
      </c>
      <c r="G5306" t="s">
        <v>123</v>
      </c>
      <c r="H5306" t="s">
        <v>18</v>
      </c>
      <c r="I5306" t="b">
        <v>1</v>
      </c>
      <c r="K5306">
        <v>353</v>
      </c>
      <c r="L5306">
        <v>509</v>
      </c>
      <c r="M5306">
        <v>20</v>
      </c>
      <c r="N5306">
        <v>46</v>
      </c>
      <c r="O5306" t="s">
        <v>37</v>
      </c>
      <c r="P5306">
        <v>22</v>
      </c>
      <c r="Q5306">
        <v>0</v>
      </c>
      <c r="R5306">
        <v>0</v>
      </c>
    </row>
    <row r="5307" spans="1:18" x14ac:dyDescent="0.2">
      <c r="A5307">
        <v>1633895774736</v>
      </c>
      <c r="B5307">
        <f t="shared" si="82"/>
        <v>412923</v>
      </c>
      <c r="C5307">
        <v>8</v>
      </c>
      <c r="D5307" t="s">
        <v>16</v>
      </c>
      <c r="E5307">
        <v>200</v>
      </c>
      <c r="G5307" t="s">
        <v>123</v>
      </c>
      <c r="H5307" t="s">
        <v>18</v>
      </c>
      <c r="I5307" t="b">
        <v>1</v>
      </c>
      <c r="K5307">
        <v>775</v>
      </c>
      <c r="L5307">
        <v>252</v>
      </c>
      <c r="M5307">
        <v>20</v>
      </c>
      <c r="N5307">
        <v>46</v>
      </c>
      <c r="O5307" t="s">
        <v>19</v>
      </c>
      <c r="P5307">
        <v>7</v>
      </c>
      <c r="Q5307">
        <v>0</v>
      </c>
      <c r="R5307">
        <v>0</v>
      </c>
    </row>
    <row r="5308" spans="1:18" x14ac:dyDescent="0.2">
      <c r="A5308">
        <v>1633895774744</v>
      </c>
      <c r="B5308">
        <f t="shared" si="82"/>
        <v>412931</v>
      </c>
      <c r="C5308">
        <v>4</v>
      </c>
      <c r="D5308" t="s">
        <v>21</v>
      </c>
      <c r="E5308">
        <v>200</v>
      </c>
      <c r="G5308" t="s">
        <v>123</v>
      </c>
      <c r="H5308" t="s">
        <v>18</v>
      </c>
      <c r="I5308" t="b">
        <v>1</v>
      </c>
      <c r="K5308">
        <v>758</v>
      </c>
      <c r="L5308">
        <v>248</v>
      </c>
      <c r="M5308">
        <v>20</v>
      </c>
      <c r="N5308">
        <v>46</v>
      </c>
      <c r="O5308" t="s">
        <v>22</v>
      </c>
      <c r="P5308">
        <v>4</v>
      </c>
      <c r="Q5308">
        <v>0</v>
      </c>
      <c r="R5308">
        <v>0</v>
      </c>
    </row>
    <row r="5309" spans="1:18" x14ac:dyDescent="0.2">
      <c r="A5309">
        <v>1633895774977</v>
      </c>
      <c r="B5309">
        <f t="shared" si="82"/>
        <v>413164</v>
      </c>
      <c r="C5309">
        <v>42</v>
      </c>
      <c r="D5309" t="s">
        <v>36</v>
      </c>
      <c r="E5309">
        <v>201</v>
      </c>
      <c r="G5309" t="s">
        <v>139</v>
      </c>
      <c r="H5309" t="s">
        <v>18</v>
      </c>
      <c r="I5309" t="b">
        <v>1</v>
      </c>
      <c r="K5309">
        <v>356</v>
      </c>
      <c r="L5309">
        <v>517</v>
      </c>
      <c r="M5309">
        <v>20</v>
      </c>
      <c r="N5309">
        <v>46</v>
      </c>
      <c r="O5309" t="s">
        <v>37</v>
      </c>
      <c r="P5309">
        <v>42</v>
      </c>
      <c r="Q5309">
        <v>0</v>
      </c>
      <c r="R5309">
        <v>0</v>
      </c>
    </row>
    <row r="5310" spans="1:18" x14ac:dyDescent="0.2">
      <c r="A5310">
        <v>1633895775012</v>
      </c>
      <c r="B5310">
        <f t="shared" si="82"/>
        <v>413199</v>
      </c>
      <c r="C5310">
        <v>32</v>
      </c>
      <c r="D5310" t="s">
        <v>23</v>
      </c>
      <c r="E5310">
        <v>200</v>
      </c>
      <c r="G5310" t="s">
        <v>79</v>
      </c>
      <c r="H5310" t="s">
        <v>18</v>
      </c>
      <c r="I5310" t="b">
        <v>1</v>
      </c>
      <c r="K5310">
        <v>57136</v>
      </c>
      <c r="L5310">
        <v>256</v>
      </c>
      <c r="M5310">
        <v>20</v>
      </c>
      <c r="N5310">
        <v>46</v>
      </c>
      <c r="O5310" t="s">
        <v>24</v>
      </c>
      <c r="P5310">
        <v>31</v>
      </c>
      <c r="Q5310">
        <v>0</v>
      </c>
      <c r="R5310">
        <v>0</v>
      </c>
    </row>
    <row r="5311" spans="1:18" x14ac:dyDescent="0.2">
      <c r="A5311">
        <v>1633895775019</v>
      </c>
      <c r="B5311">
        <f t="shared" si="82"/>
        <v>413206</v>
      </c>
      <c r="C5311">
        <v>7</v>
      </c>
      <c r="D5311" t="s">
        <v>16</v>
      </c>
      <c r="E5311">
        <v>200</v>
      </c>
      <c r="G5311" t="s">
        <v>139</v>
      </c>
      <c r="H5311" t="s">
        <v>18</v>
      </c>
      <c r="I5311" t="b">
        <v>1</v>
      </c>
      <c r="K5311">
        <v>775</v>
      </c>
      <c r="L5311">
        <v>252</v>
      </c>
      <c r="M5311">
        <v>20</v>
      </c>
      <c r="N5311">
        <v>46</v>
      </c>
      <c r="O5311" t="s">
        <v>19</v>
      </c>
      <c r="P5311">
        <v>7</v>
      </c>
      <c r="Q5311">
        <v>0</v>
      </c>
      <c r="R5311">
        <v>0</v>
      </c>
    </row>
    <row r="5312" spans="1:18" x14ac:dyDescent="0.2">
      <c r="A5312">
        <v>1633895775026</v>
      </c>
      <c r="B5312">
        <f t="shared" si="82"/>
        <v>413213</v>
      </c>
      <c r="C5312">
        <v>5</v>
      </c>
      <c r="D5312" t="s">
        <v>21</v>
      </c>
      <c r="E5312">
        <v>200</v>
      </c>
      <c r="G5312" t="s">
        <v>139</v>
      </c>
      <c r="H5312" t="s">
        <v>18</v>
      </c>
      <c r="I5312" t="b">
        <v>1</v>
      </c>
      <c r="K5312">
        <v>758</v>
      </c>
      <c r="L5312">
        <v>248</v>
      </c>
      <c r="M5312">
        <v>20</v>
      </c>
      <c r="N5312">
        <v>46</v>
      </c>
      <c r="O5312" t="s">
        <v>22</v>
      </c>
      <c r="P5312">
        <v>5</v>
      </c>
      <c r="Q5312">
        <v>0</v>
      </c>
      <c r="R5312">
        <v>0</v>
      </c>
    </row>
    <row r="5313" spans="1:18" x14ac:dyDescent="0.2">
      <c r="A5313">
        <v>1633895775225</v>
      </c>
      <c r="B5313">
        <f t="shared" si="82"/>
        <v>413412</v>
      </c>
      <c r="C5313">
        <v>37</v>
      </c>
      <c r="D5313" t="s">
        <v>36</v>
      </c>
      <c r="E5313">
        <v>201</v>
      </c>
      <c r="G5313" t="s">
        <v>114</v>
      </c>
      <c r="H5313" t="s">
        <v>18</v>
      </c>
      <c r="I5313" t="b">
        <v>1</v>
      </c>
      <c r="K5313">
        <v>352</v>
      </c>
      <c r="L5313">
        <v>508</v>
      </c>
      <c r="M5313">
        <v>20</v>
      </c>
      <c r="N5313">
        <v>46</v>
      </c>
      <c r="O5313" t="s">
        <v>37</v>
      </c>
      <c r="P5313">
        <v>37</v>
      </c>
      <c r="Q5313">
        <v>0</v>
      </c>
      <c r="R5313">
        <v>0</v>
      </c>
    </row>
    <row r="5314" spans="1:18" x14ac:dyDescent="0.2">
      <c r="A5314">
        <v>1633895775262</v>
      </c>
      <c r="B5314">
        <f t="shared" si="82"/>
        <v>413449</v>
      </c>
      <c r="C5314">
        <v>5</v>
      </c>
      <c r="D5314" t="s">
        <v>16</v>
      </c>
      <c r="E5314">
        <v>200</v>
      </c>
      <c r="G5314" t="s">
        <v>114</v>
      </c>
      <c r="H5314" t="s">
        <v>18</v>
      </c>
      <c r="I5314" t="b">
        <v>1</v>
      </c>
      <c r="K5314">
        <v>775</v>
      </c>
      <c r="L5314">
        <v>252</v>
      </c>
      <c r="M5314">
        <v>20</v>
      </c>
      <c r="N5314">
        <v>46</v>
      </c>
      <c r="O5314" t="s">
        <v>19</v>
      </c>
      <c r="P5314">
        <v>5</v>
      </c>
      <c r="Q5314">
        <v>0</v>
      </c>
      <c r="R5314">
        <v>0</v>
      </c>
    </row>
    <row r="5315" spans="1:18" x14ac:dyDescent="0.2">
      <c r="A5315">
        <v>1633895775268</v>
      </c>
      <c r="B5315">
        <f t="shared" si="82"/>
        <v>413455</v>
      </c>
      <c r="C5315">
        <v>4</v>
      </c>
      <c r="D5315" t="s">
        <v>21</v>
      </c>
      <c r="E5315">
        <v>200</v>
      </c>
      <c r="G5315" t="s">
        <v>114</v>
      </c>
      <c r="H5315" t="s">
        <v>18</v>
      </c>
      <c r="I5315" t="b">
        <v>1</v>
      </c>
      <c r="K5315">
        <v>758</v>
      </c>
      <c r="L5315">
        <v>248</v>
      </c>
      <c r="M5315">
        <v>20</v>
      </c>
      <c r="N5315">
        <v>46</v>
      </c>
      <c r="O5315" t="s">
        <v>22</v>
      </c>
      <c r="P5315">
        <v>4</v>
      </c>
      <c r="Q5315">
        <v>0</v>
      </c>
      <c r="R5315">
        <v>0</v>
      </c>
    </row>
    <row r="5316" spans="1:18" x14ac:dyDescent="0.2">
      <c r="A5316">
        <v>1633895775357</v>
      </c>
      <c r="B5316">
        <f t="shared" ref="B5316:B5379" si="83">A5316-$A$2</f>
        <v>413544</v>
      </c>
      <c r="C5316">
        <v>9</v>
      </c>
      <c r="D5316" t="s">
        <v>46</v>
      </c>
      <c r="E5316">
        <v>201</v>
      </c>
      <c r="G5316" t="s">
        <v>53</v>
      </c>
      <c r="H5316" t="s">
        <v>18</v>
      </c>
      <c r="I5316" t="b">
        <v>1</v>
      </c>
      <c r="K5316">
        <v>465</v>
      </c>
      <c r="L5316">
        <v>571</v>
      </c>
      <c r="M5316">
        <v>20</v>
      </c>
      <c r="N5316">
        <v>46</v>
      </c>
      <c r="O5316" t="s">
        <v>34</v>
      </c>
      <c r="P5316">
        <v>9</v>
      </c>
      <c r="Q5316">
        <v>0</v>
      </c>
      <c r="R5316">
        <v>0</v>
      </c>
    </row>
    <row r="5317" spans="1:18" x14ac:dyDescent="0.2">
      <c r="A5317">
        <v>1633895775366</v>
      </c>
      <c r="B5317">
        <f t="shared" si="83"/>
        <v>413553</v>
      </c>
      <c r="C5317">
        <v>5</v>
      </c>
      <c r="D5317" t="s">
        <v>16</v>
      </c>
      <c r="E5317">
        <v>200</v>
      </c>
      <c r="G5317" t="s">
        <v>53</v>
      </c>
      <c r="H5317" t="s">
        <v>18</v>
      </c>
      <c r="I5317" t="b">
        <v>1</v>
      </c>
      <c r="K5317">
        <v>775</v>
      </c>
      <c r="L5317">
        <v>252</v>
      </c>
      <c r="M5317">
        <v>20</v>
      </c>
      <c r="N5317">
        <v>46</v>
      </c>
      <c r="O5317" t="s">
        <v>19</v>
      </c>
      <c r="P5317">
        <v>5</v>
      </c>
      <c r="Q5317">
        <v>0</v>
      </c>
      <c r="R5317">
        <v>0</v>
      </c>
    </row>
    <row r="5318" spans="1:18" x14ac:dyDescent="0.2">
      <c r="A5318">
        <v>1633895775371</v>
      </c>
      <c r="B5318">
        <f t="shared" si="83"/>
        <v>413558</v>
      </c>
      <c r="C5318">
        <v>4</v>
      </c>
      <c r="D5318" t="s">
        <v>21</v>
      </c>
      <c r="E5318">
        <v>200</v>
      </c>
      <c r="G5318" t="s">
        <v>53</v>
      </c>
      <c r="H5318" t="s">
        <v>18</v>
      </c>
      <c r="I5318" t="b">
        <v>1</v>
      </c>
      <c r="K5318">
        <v>758</v>
      </c>
      <c r="L5318">
        <v>248</v>
      </c>
      <c r="M5318">
        <v>20</v>
      </c>
      <c r="N5318">
        <v>46</v>
      </c>
      <c r="O5318" t="s">
        <v>22</v>
      </c>
      <c r="P5318">
        <v>4</v>
      </c>
      <c r="Q5318">
        <v>0</v>
      </c>
      <c r="R5318">
        <v>0</v>
      </c>
    </row>
    <row r="5319" spans="1:18" x14ac:dyDescent="0.2">
      <c r="A5319">
        <v>1633895775393</v>
      </c>
      <c r="B5319">
        <f t="shared" si="83"/>
        <v>413580</v>
      </c>
      <c r="C5319">
        <v>25</v>
      </c>
      <c r="D5319" t="s">
        <v>36</v>
      </c>
      <c r="E5319">
        <v>201</v>
      </c>
      <c r="G5319" t="s">
        <v>145</v>
      </c>
      <c r="H5319" t="s">
        <v>18</v>
      </c>
      <c r="I5319" t="b">
        <v>1</v>
      </c>
      <c r="K5319">
        <v>352</v>
      </c>
      <c r="L5319">
        <v>505</v>
      </c>
      <c r="M5319">
        <v>20</v>
      </c>
      <c r="N5319">
        <v>46</v>
      </c>
      <c r="O5319" t="s">
        <v>37</v>
      </c>
      <c r="P5319">
        <v>25</v>
      </c>
      <c r="Q5319">
        <v>0</v>
      </c>
      <c r="R5319">
        <v>0</v>
      </c>
    </row>
    <row r="5320" spans="1:18" x14ac:dyDescent="0.2">
      <c r="A5320">
        <v>1633895775393</v>
      </c>
      <c r="B5320">
        <f t="shared" si="83"/>
        <v>413580</v>
      </c>
      <c r="C5320">
        <v>28</v>
      </c>
      <c r="D5320" t="s">
        <v>23</v>
      </c>
      <c r="E5320">
        <v>200</v>
      </c>
      <c r="G5320" t="s">
        <v>89</v>
      </c>
      <c r="H5320" t="s">
        <v>18</v>
      </c>
      <c r="I5320" t="b">
        <v>1</v>
      </c>
      <c r="K5320">
        <v>57264</v>
      </c>
      <c r="L5320">
        <v>256</v>
      </c>
      <c r="M5320">
        <v>20</v>
      </c>
      <c r="N5320">
        <v>46</v>
      </c>
      <c r="O5320" t="s">
        <v>24</v>
      </c>
      <c r="P5320">
        <v>25</v>
      </c>
      <c r="Q5320">
        <v>0</v>
      </c>
      <c r="R5320">
        <v>0</v>
      </c>
    </row>
    <row r="5321" spans="1:18" x14ac:dyDescent="0.2">
      <c r="A5321">
        <v>1633895775419</v>
      </c>
      <c r="B5321">
        <f t="shared" si="83"/>
        <v>413606</v>
      </c>
      <c r="C5321">
        <v>11</v>
      </c>
      <c r="D5321" t="s">
        <v>16</v>
      </c>
      <c r="E5321">
        <v>200</v>
      </c>
      <c r="G5321" t="s">
        <v>145</v>
      </c>
      <c r="H5321" t="s">
        <v>18</v>
      </c>
      <c r="I5321" t="b">
        <v>1</v>
      </c>
      <c r="K5321">
        <v>775</v>
      </c>
      <c r="L5321">
        <v>252</v>
      </c>
      <c r="M5321">
        <v>20</v>
      </c>
      <c r="N5321">
        <v>46</v>
      </c>
      <c r="O5321" t="s">
        <v>19</v>
      </c>
      <c r="P5321">
        <v>11</v>
      </c>
      <c r="Q5321">
        <v>0</v>
      </c>
      <c r="R5321">
        <v>0</v>
      </c>
    </row>
    <row r="5322" spans="1:18" x14ac:dyDescent="0.2">
      <c r="A5322">
        <v>1633895775430</v>
      </c>
      <c r="B5322">
        <f t="shared" si="83"/>
        <v>413617</v>
      </c>
      <c r="C5322">
        <v>7</v>
      </c>
      <c r="D5322" t="s">
        <v>21</v>
      </c>
      <c r="E5322">
        <v>200</v>
      </c>
      <c r="G5322" t="s">
        <v>145</v>
      </c>
      <c r="H5322" t="s">
        <v>18</v>
      </c>
      <c r="I5322" t="b">
        <v>1</v>
      </c>
      <c r="K5322">
        <v>758</v>
      </c>
      <c r="L5322">
        <v>248</v>
      </c>
      <c r="M5322">
        <v>20</v>
      </c>
      <c r="N5322">
        <v>46</v>
      </c>
      <c r="O5322" t="s">
        <v>22</v>
      </c>
      <c r="P5322">
        <v>7</v>
      </c>
      <c r="Q5322">
        <v>0</v>
      </c>
      <c r="R5322">
        <v>0</v>
      </c>
    </row>
    <row r="5323" spans="1:18" x14ac:dyDescent="0.2">
      <c r="A5323">
        <v>1633895775893</v>
      </c>
      <c r="B5323">
        <f t="shared" si="83"/>
        <v>414080</v>
      </c>
      <c r="C5323">
        <v>30</v>
      </c>
      <c r="D5323" t="s">
        <v>172</v>
      </c>
      <c r="E5323">
        <v>404</v>
      </c>
      <c r="G5323" t="s">
        <v>32</v>
      </c>
      <c r="I5323" t="b">
        <v>0</v>
      </c>
      <c r="K5323">
        <v>119</v>
      </c>
      <c r="L5323">
        <v>307</v>
      </c>
      <c r="M5323">
        <v>2</v>
      </c>
      <c r="N5323">
        <v>46</v>
      </c>
      <c r="O5323" t="s">
        <v>169</v>
      </c>
      <c r="P5323">
        <v>30</v>
      </c>
      <c r="Q5323">
        <v>0</v>
      </c>
      <c r="R5323">
        <v>0</v>
      </c>
    </row>
    <row r="5324" spans="1:18" x14ac:dyDescent="0.2">
      <c r="A5324">
        <v>1633895775903</v>
      </c>
      <c r="B5324">
        <f t="shared" si="83"/>
        <v>414090</v>
      </c>
      <c r="C5324">
        <v>29</v>
      </c>
      <c r="D5324" t="s">
        <v>23</v>
      </c>
      <c r="E5324">
        <v>200</v>
      </c>
      <c r="G5324" t="s">
        <v>82</v>
      </c>
      <c r="H5324" t="s">
        <v>18</v>
      </c>
      <c r="I5324" t="b">
        <v>1</v>
      </c>
      <c r="K5324">
        <v>57264</v>
      </c>
      <c r="L5324">
        <v>256</v>
      </c>
      <c r="M5324">
        <v>20</v>
      </c>
      <c r="N5324">
        <v>46</v>
      </c>
      <c r="O5324" t="s">
        <v>24</v>
      </c>
      <c r="P5324">
        <v>24</v>
      </c>
      <c r="Q5324">
        <v>0</v>
      </c>
      <c r="R5324">
        <v>0</v>
      </c>
    </row>
    <row r="5325" spans="1:18" x14ac:dyDescent="0.2">
      <c r="A5325">
        <v>1633895775923</v>
      </c>
      <c r="B5325">
        <f t="shared" si="83"/>
        <v>414110</v>
      </c>
      <c r="C5325">
        <v>11</v>
      </c>
      <c r="D5325" t="s">
        <v>33</v>
      </c>
      <c r="E5325">
        <v>200</v>
      </c>
      <c r="G5325" t="s">
        <v>32</v>
      </c>
      <c r="H5325" t="s">
        <v>18</v>
      </c>
      <c r="I5325" t="b">
        <v>1</v>
      </c>
      <c r="K5325">
        <v>106745</v>
      </c>
      <c r="L5325">
        <v>283</v>
      </c>
      <c r="M5325">
        <v>2</v>
      </c>
      <c r="N5325">
        <v>46</v>
      </c>
      <c r="O5325" t="s">
        <v>34</v>
      </c>
      <c r="P5325">
        <v>6</v>
      </c>
      <c r="Q5325">
        <v>0</v>
      </c>
      <c r="R5325">
        <v>0</v>
      </c>
    </row>
    <row r="5326" spans="1:18" x14ac:dyDescent="0.2">
      <c r="A5326">
        <v>1633895775932</v>
      </c>
      <c r="B5326">
        <f t="shared" si="83"/>
        <v>414119</v>
      </c>
      <c r="C5326">
        <v>30</v>
      </c>
      <c r="D5326" t="s">
        <v>23</v>
      </c>
      <c r="E5326">
        <v>200</v>
      </c>
      <c r="G5326" t="s">
        <v>107</v>
      </c>
      <c r="H5326" t="s">
        <v>18</v>
      </c>
      <c r="I5326" t="b">
        <v>1</v>
      </c>
      <c r="K5326">
        <v>57264</v>
      </c>
      <c r="L5326">
        <v>256</v>
      </c>
      <c r="M5326">
        <v>20</v>
      </c>
      <c r="N5326">
        <v>46</v>
      </c>
      <c r="O5326" t="s">
        <v>24</v>
      </c>
      <c r="P5326">
        <v>20</v>
      </c>
      <c r="Q5326">
        <v>0</v>
      </c>
      <c r="R5326">
        <v>0</v>
      </c>
    </row>
    <row r="5327" spans="1:18" x14ac:dyDescent="0.2">
      <c r="A5327">
        <v>1633895775934</v>
      </c>
      <c r="B5327">
        <f t="shared" si="83"/>
        <v>414121</v>
      </c>
      <c r="C5327">
        <v>5</v>
      </c>
      <c r="D5327" t="s">
        <v>30</v>
      </c>
      <c r="E5327">
        <v>200</v>
      </c>
      <c r="G5327" t="s">
        <v>32</v>
      </c>
      <c r="H5327" t="s">
        <v>18</v>
      </c>
      <c r="I5327" t="b">
        <v>1</v>
      </c>
      <c r="K5327">
        <v>184</v>
      </c>
      <c r="L5327">
        <v>288</v>
      </c>
      <c r="M5327">
        <v>2</v>
      </c>
      <c r="N5327">
        <v>46</v>
      </c>
      <c r="O5327" t="s">
        <v>31</v>
      </c>
      <c r="P5327">
        <v>5</v>
      </c>
      <c r="Q5327">
        <v>0</v>
      </c>
      <c r="R5327">
        <v>0</v>
      </c>
    </row>
    <row r="5328" spans="1:18" x14ac:dyDescent="0.2">
      <c r="A5328">
        <v>1633895776062</v>
      </c>
      <c r="B5328">
        <f t="shared" si="83"/>
        <v>414249</v>
      </c>
      <c r="C5328">
        <v>23</v>
      </c>
      <c r="D5328" t="s">
        <v>23</v>
      </c>
      <c r="E5328">
        <v>200</v>
      </c>
      <c r="G5328" t="s">
        <v>73</v>
      </c>
      <c r="H5328" t="s">
        <v>18</v>
      </c>
      <c r="I5328" t="b">
        <v>1</v>
      </c>
      <c r="K5328">
        <v>57264</v>
      </c>
      <c r="L5328">
        <v>256</v>
      </c>
      <c r="M5328">
        <v>20</v>
      </c>
      <c r="N5328">
        <v>46</v>
      </c>
      <c r="O5328" t="s">
        <v>24</v>
      </c>
      <c r="P5328">
        <v>21</v>
      </c>
      <c r="Q5328">
        <v>0</v>
      </c>
      <c r="R5328">
        <v>0</v>
      </c>
    </row>
    <row r="5329" spans="1:18" x14ac:dyDescent="0.2">
      <c r="A5329">
        <v>1633895776181</v>
      </c>
      <c r="B5329">
        <f t="shared" si="83"/>
        <v>414368</v>
      </c>
      <c r="C5329">
        <v>27</v>
      </c>
      <c r="D5329" t="s">
        <v>23</v>
      </c>
      <c r="E5329">
        <v>200</v>
      </c>
      <c r="G5329" t="s">
        <v>96</v>
      </c>
      <c r="H5329" t="s">
        <v>18</v>
      </c>
      <c r="I5329" t="b">
        <v>1</v>
      </c>
      <c r="K5329">
        <v>57264</v>
      </c>
      <c r="L5329">
        <v>256</v>
      </c>
      <c r="M5329">
        <v>20</v>
      </c>
      <c r="N5329">
        <v>46</v>
      </c>
      <c r="O5329" t="s">
        <v>24</v>
      </c>
      <c r="P5329">
        <v>23</v>
      </c>
      <c r="Q5329">
        <v>0</v>
      </c>
      <c r="R5329">
        <v>0</v>
      </c>
    </row>
    <row r="5330" spans="1:18" x14ac:dyDescent="0.2">
      <c r="A5330">
        <v>1633895776235</v>
      </c>
      <c r="B5330">
        <f t="shared" si="83"/>
        <v>414422</v>
      </c>
      <c r="C5330">
        <v>45</v>
      </c>
      <c r="D5330" t="s">
        <v>23</v>
      </c>
      <c r="E5330">
        <v>200</v>
      </c>
      <c r="G5330" t="s">
        <v>63</v>
      </c>
      <c r="H5330" t="s">
        <v>18</v>
      </c>
      <c r="I5330" t="b">
        <v>1</v>
      </c>
      <c r="K5330">
        <v>57264</v>
      </c>
      <c r="L5330">
        <v>256</v>
      </c>
      <c r="M5330">
        <v>20</v>
      </c>
      <c r="N5330">
        <v>46</v>
      </c>
      <c r="O5330" t="s">
        <v>24</v>
      </c>
      <c r="P5330">
        <v>43</v>
      </c>
      <c r="Q5330">
        <v>0</v>
      </c>
      <c r="R5330">
        <v>0</v>
      </c>
    </row>
    <row r="5331" spans="1:18" x14ac:dyDescent="0.2">
      <c r="A5331">
        <v>1633895776268</v>
      </c>
      <c r="B5331">
        <f t="shared" si="83"/>
        <v>414455</v>
      </c>
      <c r="C5331">
        <v>29</v>
      </c>
      <c r="D5331" t="s">
        <v>36</v>
      </c>
      <c r="E5331">
        <v>201</v>
      </c>
      <c r="G5331" t="s">
        <v>120</v>
      </c>
      <c r="H5331" t="s">
        <v>18</v>
      </c>
      <c r="I5331" t="b">
        <v>1</v>
      </c>
      <c r="K5331">
        <v>349</v>
      </c>
      <c r="L5331">
        <v>502</v>
      </c>
      <c r="M5331">
        <v>20</v>
      </c>
      <c r="N5331">
        <v>46</v>
      </c>
      <c r="O5331" t="s">
        <v>37</v>
      </c>
      <c r="P5331">
        <v>29</v>
      </c>
      <c r="Q5331">
        <v>0</v>
      </c>
      <c r="R5331">
        <v>0</v>
      </c>
    </row>
    <row r="5332" spans="1:18" x14ac:dyDescent="0.2">
      <c r="A5332">
        <v>1633895776297</v>
      </c>
      <c r="B5332">
        <f t="shared" si="83"/>
        <v>414484</v>
      </c>
      <c r="C5332">
        <v>6</v>
      </c>
      <c r="D5332" t="s">
        <v>16</v>
      </c>
      <c r="E5332">
        <v>200</v>
      </c>
      <c r="G5332" t="s">
        <v>120</v>
      </c>
      <c r="H5332" t="s">
        <v>18</v>
      </c>
      <c r="I5332" t="b">
        <v>1</v>
      </c>
      <c r="K5332">
        <v>775</v>
      </c>
      <c r="L5332">
        <v>252</v>
      </c>
      <c r="M5332">
        <v>20</v>
      </c>
      <c r="N5332">
        <v>46</v>
      </c>
      <c r="O5332" t="s">
        <v>19</v>
      </c>
      <c r="P5332">
        <v>6</v>
      </c>
      <c r="Q5332">
        <v>0</v>
      </c>
      <c r="R5332">
        <v>0</v>
      </c>
    </row>
    <row r="5333" spans="1:18" x14ac:dyDescent="0.2">
      <c r="A5333">
        <v>1633895776303</v>
      </c>
      <c r="B5333">
        <f t="shared" si="83"/>
        <v>414490</v>
      </c>
      <c r="C5333">
        <v>4</v>
      </c>
      <c r="D5333" t="s">
        <v>21</v>
      </c>
      <c r="E5333">
        <v>200</v>
      </c>
      <c r="G5333" t="s">
        <v>120</v>
      </c>
      <c r="H5333" t="s">
        <v>18</v>
      </c>
      <c r="I5333" t="b">
        <v>1</v>
      </c>
      <c r="K5333">
        <v>758</v>
      </c>
      <c r="L5333">
        <v>248</v>
      </c>
      <c r="M5333">
        <v>20</v>
      </c>
      <c r="N5333">
        <v>46</v>
      </c>
      <c r="O5333" t="s">
        <v>22</v>
      </c>
      <c r="P5333">
        <v>4</v>
      </c>
      <c r="Q5333">
        <v>0</v>
      </c>
      <c r="R5333">
        <v>0</v>
      </c>
    </row>
    <row r="5334" spans="1:18" x14ac:dyDescent="0.2">
      <c r="A5334">
        <v>1633895776502</v>
      </c>
      <c r="B5334">
        <f t="shared" si="83"/>
        <v>414689</v>
      </c>
      <c r="C5334">
        <v>7</v>
      </c>
      <c r="D5334" t="s">
        <v>21</v>
      </c>
      <c r="E5334">
        <v>200</v>
      </c>
      <c r="G5334" t="s">
        <v>71</v>
      </c>
      <c r="H5334" t="s">
        <v>18</v>
      </c>
      <c r="I5334" t="b">
        <v>1</v>
      </c>
      <c r="K5334">
        <v>758</v>
      </c>
      <c r="L5334">
        <v>248</v>
      </c>
      <c r="M5334">
        <v>2</v>
      </c>
      <c r="N5334">
        <v>46</v>
      </c>
      <c r="O5334" t="s">
        <v>22</v>
      </c>
      <c r="P5334">
        <v>7</v>
      </c>
      <c r="Q5334">
        <v>0</v>
      </c>
      <c r="R5334">
        <v>0</v>
      </c>
    </row>
    <row r="5335" spans="1:18" x14ac:dyDescent="0.2">
      <c r="A5335">
        <v>1633895776559</v>
      </c>
      <c r="B5335">
        <f t="shared" si="83"/>
        <v>414746</v>
      </c>
      <c r="C5335">
        <v>11</v>
      </c>
      <c r="D5335" t="s">
        <v>46</v>
      </c>
      <c r="E5335">
        <v>201</v>
      </c>
      <c r="G5335" t="s">
        <v>45</v>
      </c>
      <c r="H5335" t="s">
        <v>18</v>
      </c>
      <c r="I5335" t="b">
        <v>1</v>
      </c>
      <c r="K5335">
        <v>440</v>
      </c>
      <c r="L5335">
        <v>546</v>
      </c>
      <c r="M5335">
        <v>20</v>
      </c>
      <c r="N5335">
        <v>46</v>
      </c>
      <c r="O5335" t="s">
        <v>34</v>
      </c>
      <c r="P5335">
        <v>11</v>
      </c>
      <c r="Q5335">
        <v>0</v>
      </c>
      <c r="R5335">
        <v>0</v>
      </c>
    </row>
    <row r="5336" spans="1:18" x14ac:dyDescent="0.2">
      <c r="A5336">
        <v>1633895776559</v>
      </c>
      <c r="B5336">
        <f t="shared" si="83"/>
        <v>414746</v>
      </c>
      <c r="C5336">
        <v>12</v>
      </c>
      <c r="D5336" t="s">
        <v>46</v>
      </c>
      <c r="E5336">
        <v>201</v>
      </c>
      <c r="G5336" t="s">
        <v>115</v>
      </c>
      <c r="H5336" t="s">
        <v>18</v>
      </c>
      <c r="I5336" t="b">
        <v>1</v>
      </c>
      <c r="K5336">
        <v>423</v>
      </c>
      <c r="L5336">
        <v>530</v>
      </c>
      <c r="M5336">
        <v>20</v>
      </c>
      <c r="N5336">
        <v>46</v>
      </c>
      <c r="O5336" t="s">
        <v>34</v>
      </c>
      <c r="P5336">
        <v>12</v>
      </c>
      <c r="Q5336">
        <v>0</v>
      </c>
      <c r="R5336">
        <v>0</v>
      </c>
    </row>
    <row r="5337" spans="1:18" x14ac:dyDescent="0.2">
      <c r="A5337">
        <v>1633895776571</v>
      </c>
      <c r="B5337">
        <f t="shared" si="83"/>
        <v>414758</v>
      </c>
      <c r="C5337">
        <v>5</v>
      </c>
      <c r="D5337" t="s">
        <v>16</v>
      </c>
      <c r="E5337">
        <v>200</v>
      </c>
      <c r="G5337" t="s">
        <v>115</v>
      </c>
      <c r="H5337" t="s">
        <v>18</v>
      </c>
      <c r="I5337" t="b">
        <v>1</v>
      </c>
      <c r="K5337">
        <v>775</v>
      </c>
      <c r="L5337">
        <v>252</v>
      </c>
      <c r="M5337">
        <v>20</v>
      </c>
      <c r="N5337">
        <v>46</v>
      </c>
      <c r="O5337" t="s">
        <v>19</v>
      </c>
      <c r="P5337">
        <v>5</v>
      </c>
      <c r="Q5337">
        <v>0</v>
      </c>
      <c r="R5337">
        <v>0</v>
      </c>
    </row>
    <row r="5338" spans="1:18" x14ac:dyDescent="0.2">
      <c r="A5338">
        <v>1633895776571</v>
      </c>
      <c r="B5338">
        <f t="shared" si="83"/>
        <v>414758</v>
      </c>
      <c r="C5338">
        <v>6</v>
      </c>
      <c r="D5338" t="s">
        <v>16</v>
      </c>
      <c r="E5338">
        <v>200</v>
      </c>
      <c r="G5338" t="s">
        <v>45</v>
      </c>
      <c r="H5338" t="s">
        <v>18</v>
      </c>
      <c r="I5338" t="b">
        <v>1</v>
      </c>
      <c r="K5338">
        <v>775</v>
      </c>
      <c r="L5338">
        <v>252</v>
      </c>
      <c r="M5338">
        <v>20</v>
      </c>
      <c r="N5338">
        <v>46</v>
      </c>
      <c r="O5338" t="s">
        <v>19</v>
      </c>
      <c r="P5338">
        <v>6</v>
      </c>
      <c r="Q5338">
        <v>0</v>
      </c>
      <c r="R5338">
        <v>0</v>
      </c>
    </row>
    <row r="5339" spans="1:18" x14ac:dyDescent="0.2">
      <c r="A5339">
        <v>1633895776577</v>
      </c>
      <c r="B5339">
        <f t="shared" si="83"/>
        <v>414764</v>
      </c>
      <c r="C5339">
        <v>10</v>
      </c>
      <c r="D5339" t="s">
        <v>21</v>
      </c>
      <c r="E5339">
        <v>200</v>
      </c>
      <c r="G5339" t="s">
        <v>45</v>
      </c>
      <c r="H5339" t="s">
        <v>18</v>
      </c>
      <c r="I5339" t="b">
        <v>1</v>
      </c>
      <c r="K5339">
        <v>758</v>
      </c>
      <c r="L5339">
        <v>248</v>
      </c>
      <c r="M5339">
        <v>20</v>
      </c>
      <c r="N5339">
        <v>46</v>
      </c>
      <c r="O5339" t="s">
        <v>22</v>
      </c>
      <c r="P5339">
        <v>10</v>
      </c>
      <c r="Q5339">
        <v>0</v>
      </c>
      <c r="R5339">
        <v>0</v>
      </c>
    </row>
    <row r="5340" spans="1:18" x14ac:dyDescent="0.2">
      <c r="A5340">
        <v>1633895776577</v>
      </c>
      <c r="B5340">
        <f t="shared" si="83"/>
        <v>414764</v>
      </c>
      <c r="C5340">
        <v>10</v>
      </c>
      <c r="D5340" t="s">
        <v>21</v>
      </c>
      <c r="E5340">
        <v>200</v>
      </c>
      <c r="G5340" t="s">
        <v>115</v>
      </c>
      <c r="H5340" t="s">
        <v>18</v>
      </c>
      <c r="I5340" t="b">
        <v>1</v>
      </c>
      <c r="K5340">
        <v>758</v>
      </c>
      <c r="L5340">
        <v>248</v>
      </c>
      <c r="M5340">
        <v>20</v>
      </c>
      <c r="N5340">
        <v>46</v>
      </c>
      <c r="O5340" t="s">
        <v>22</v>
      </c>
      <c r="P5340">
        <v>10</v>
      </c>
      <c r="Q5340">
        <v>0</v>
      </c>
      <c r="R5340">
        <v>0</v>
      </c>
    </row>
    <row r="5341" spans="1:18" x14ac:dyDescent="0.2">
      <c r="A5341">
        <v>1633895776649</v>
      </c>
      <c r="B5341">
        <f t="shared" si="83"/>
        <v>414836</v>
      </c>
      <c r="C5341">
        <v>21</v>
      </c>
      <c r="D5341" t="s">
        <v>36</v>
      </c>
      <c r="E5341">
        <v>201</v>
      </c>
      <c r="G5341" t="s">
        <v>20</v>
      </c>
      <c r="H5341" t="s">
        <v>18</v>
      </c>
      <c r="I5341" t="b">
        <v>1</v>
      </c>
      <c r="K5341">
        <v>351</v>
      </c>
      <c r="L5341">
        <v>504</v>
      </c>
      <c r="M5341">
        <v>20</v>
      </c>
      <c r="N5341">
        <v>46</v>
      </c>
      <c r="O5341" t="s">
        <v>37</v>
      </c>
      <c r="P5341">
        <v>21</v>
      </c>
      <c r="Q5341">
        <v>0</v>
      </c>
      <c r="R5341">
        <v>0</v>
      </c>
    </row>
    <row r="5342" spans="1:18" x14ac:dyDescent="0.2">
      <c r="A5342">
        <v>1633895776671</v>
      </c>
      <c r="B5342">
        <f t="shared" si="83"/>
        <v>414858</v>
      </c>
      <c r="C5342">
        <v>5</v>
      </c>
      <c r="D5342" t="s">
        <v>16</v>
      </c>
      <c r="E5342">
        <v>200</v>
      </c>
      <c r="G5342" t="s">
        <v>20</v>
      </c>
      <c r="H5342" t="s">
        <v>18</v>
      </c>
      <c r="I5342" t="b">
        <v>1</v>
      </c>
      <c r="K5342">
        <v>775</v>
      </c>
      <c r="L5342">
        <v>252</v>
      </c>
      <c r="M5342">
        <v>20</v>
      </c>
      <c r="N5342">
        <v>46</v>
      </c>
      <c r="O5342" t="s">
        <v>19</v>
      </c>
      <c r="P5342">
        <v>5</v>
      </c>
      <c r="Q5342">
        <v>0</v>
      </c>
      <c r="R5342">
        <v>0</v>
      </c>
    </row>
    <row r="5343" spans="1:18" x14ac:dyDescent="0.2">
      <c r="A5343">
        <v>1633895776676</v>
      </c>
      <c r="B5343">
        <f t="shared" si="83"/>
        <v>414863</v>
      </c>
      <c r="C5343">
        <v>4</v>
      </c>
      <c r="D5343" t="s">
        <v>21</v>
      </c>
      <c r="E5343">
        <v>200</v>
      </c>
      <c r="G5343" t="s">
        <v>20</v>
      </c>
      <c r="H5343" t="s">
        <v>18</v>
      </c>
      <c r="I5343" t="b">
        <v>1</v>
      </c>
      <c r="K5343">
        <v>758</v>
      </c>
      <c r="L5343">
        <v>248</v>
      </c>
      <c r="M5343">
        <v>20</v>
      </c>
      <c r="N5343">
        <v>46</v>
      </c>
      <c r="O5343" t="s">
        <v>22</v>
      </c>
      <c r="P5343">
        <v>4</v>
      </c>
      <c r="Q5343">
        <v>0</v>
      </c>
      <c r="R5343">
        <v>0</v>
      </c>
    </row>
    <row r="5344" spans="1:18" x14ac:dyDescent="0.2">
      <c r="A5344">
        <v>1633895776752</v>
      </c>
      <c r="B5344">
        <f t="shared" si="83"/>
        <v>414939</v>
      </c>
      <c r="C5344">
        <v>25</v>
      </c>
      <c r="D5344" t="s">
        <v>23</v>
      </c>
      <c r="E5344">
        <v>200</v>
      </c>
      <c r="G5344" t="s">
        <v>136</v>
      </c>
      <c r="H5344" t="s">
        <v>18</v>
      </c>
      <c r="I5344" t="b">
        <v>1</v>
      </c>
      <c r="K5344">
        <v>57392</v>
      </c>
      <c r="L5344">
        <v>256</v>
      </c>
      <c r="M5344">
        <v>20</v>
      </c>
      <c r="N5344">
        <v>46</v>
      </c>
      <c r="O5344" t="s">
        <v>24</v>
      </c>
      <c r="P5344">
        <v>22</v>
      </c>
      <c r="Q5344">
        <v>0</v>
      </c>
      <c r="R5344">
        <v>0</v>
      </c>
    </row>
    <row r="5345" spans="1:18" x14ac:dyDescent="0.2">
      <c r="A5345">
        <v>1633895776806</v>
      </c>
      <c r="B5345">
        <f t="shared" si="83"/>
        <v>414993</v>
      </c>
      <c r="C5345">
        <v>22</v>
      </c>
      <c r="D5345" t="s">
        <v>23</v>
      </c>
      <c r="E5345">
        <v>200</v>
      </c>
      <c r="G5345" t="s">
        <v>123</v>
      </c>
      <c r="H5345" t="s">
        <v>18</v>
      </c>
      <c r="I5345" t="b">
        <v>1</v>
      </c>
      <c r="K5345">
        <v>57392</v>
      </c>
      <c r="L5345">
        <v>256</v>
      </c>
      <c r="M5345">
        <v>20</v>
      </c>
      <c r="N5345">
        <v>46</v>
      </c>
      <c r="O5345" t="s">
        <v>24</v>
      </c>
      <c r="P5345">
        <v>18</v>
      </c>
      <c r="Q5345">
        <v>0</v>
      </c>
      <c r="R5345">
        <v>0</v>
      </c>
    </row>
    <row r="5346" spans="1:18" x14ac:dyDescent="0.2">
      <c r="A5346">
        <v>1633895776918</v>
      </c>
      <c r="B5346">
        <f t="shared" si="83"/>
        <v>415105</v>
      </c>
      <c r="C5346">
        <v>31</v>
      </c>
      <c r="D5346" t="s">
        <v>23</v>
      </c>
      <c r="E5346">
        <v>200</v>
      </c>
      <c r="G5346" t="s">
        <v>59</v>
      </c>
      <c r="H5346" t="s">
        <v>18</v>
      </c>
      <c r="I5346" t="b">
        <v>1</v>
      </c>
      <c r="K5346">
        <v>57392</v>
      </c>
      <c r="L5346">
        <v>256</v>
      </c>
      <c r="M5346">
        <v>20</v>
      </c>
      <c r="N5346">
        <v>46</v>
      </c>
      <c r="O5346" t="s">
        <v>24</v>
      </c>
      <c r="P5346">
        <v>25</v>
      </c>
      <c r="Q5346">
        <v>0</v>
      </c>
      <c r="R5346">
        <v>1</v>
      </c>
    </row>
    <row r="5347" spans="1:18" x14ac:dyDescent="0.2">
      <c r="A5347">
        <v>1633895777694</v>
      </c>
      <c r="B5347">
        <f t="shared" si="83"/>
        <v>415881</v>
      </c>
      <c r="C5347">
        <v>46</v>
      </c>
      <c r="D5347" t="s">
        <v>23</v>
      </c>
      <c r="E5347">
        <v>200</v>
      </c>
      <c r="G5347" t="s">
        <v>139</v>
      </c>
      <c r="H5347" t="s">
        <v>18</v>
      </c>
      <c r="I5347" t="b">
        <v>1</v>
      </c>
      <c r="K5347">
        <v>57392</v>
      </c>
      <c r="L5347">
        <v>256</v>
      </c>
      <c r="M5347">
        <v>20</v>
      </c>
      <c r="N5347">
        <v>46</v>
      </c>
      <c r="O5347" t="s">
        <v>24</v>
      </c>
      <c r="P5347">
        <v>42</v>
      </c>
      <c r="Q5347">
        <v>0</v>
      </c>
      <c r="R5347">
        <v>0</v>
      </c>
    </row>
    <row r="5348" spans="1:18" x14ac:dyDescent="0.2">
      <c r="A5348">
        <v>1633895777743</v>
      </c>
      <c r="B5348">
        <f t="shared" si="83"/>
        <v>415930</v>
      </c>
      <c r="C5348">
        <v>20</v>
      </c>
      <c r="D5348" t="s">
        <v>23</v>
      </c>
      <c r="E5348">
        <v>200</v>
      </c>
      <c r="G5348" t="s">
        <v>44</v>
      </c>
      <c r="H5348" t="s">
        <v>18</v>
      </c>
      <c r="I5348" t="b">
        <v>1</v>
      </c>
      <c r="K5348">
        <v>57392</v>
      </c>
      <c r="L5348">
        <v>256</v>
      </c>
      <c r="M5348">
        <v>20</v>
      </c>
      <c r="N5348">
        <v>46</v>
      </c>
      <c r="O5348" t="s">
        <v>24</v>
      </c>
      <c r="P5348">
        <v>17</v>
      </c>
      <c r="Q5348">
        <v>0</v>
      </c>
      <c r="R5348">
        <v>0</v>
      </c>
    </row>
    <row r="5349" spans="1:18" x14ac:dyDescent="0.2">
      <c r="A5349">
        <v>1633895777826</v>
      </c>
      <c r="B5349">
        <f t="shared" si="83"/>
        <v>416013</v>
      </c>
      <c r="C5349">
        <v>28</v>
      </c>
      <c r="D5349" t="s">
        <v>36</v>
      </c>
      <c r="E5349">
        <v>201</v>
      </c>
      <c r="G5349" t="s">
        <v>54</v>
      </c>
      <c r="H5349" t="s">
        <v>18</v>
      </c>
      <c r="I5349" t="b">
        <v>1</v>
      </c>
      <c r="K5349">
        <v>354</v>
      </c>
      <c r="L5349">
        <v>508</v>
      </c>
      <c r="M5349">
        <v>20</v>
      </c>
      <c r="N5349">
        <v>46</v>
      </c>
      <c r="O5349" t="s">
        <v>37</v>
      </c>
      <c r="P5349">
        <v>28</v>
      </c>
      <c r="Q5349">
        <v>0</v>
      </c>
      <c r="R5349">
        <v>0</v>
      </c>
    </row>
    <row r="5350" spans="1:18" x14ac:dyDescent="0.2">
      <c r="A5350">
        <v>1633895777852</v>
      </c>
      <c r="B5350">
        <f t="shared" si="83"/>
        <v>416039</v>
      </c>
      <c r="C5350">
        <v>24</v>
      </c>
      <c r="D5350" t="s">
        <v>23</v>
      </c>
      <c r="E5350">
        <v>200</v>
      </c>
      <c r="G5350" t="s">
        <v>130</v>
      </c>
      <c r="H5350" t="s">
        <v>18</v>
      </c>
      <c r="I5350" t="b">
        <v>1</v>
      </c>
      <c r="K5350">
        <v>57456</v>
      </c>
      <c r="L5350">
        <v>256</v>
      </c>
      <c r="M5350">
        <v>20</v>
      </c>
      <c r="N5350">
        <v>46</v>
      </c>
      <c r="O5350" t="s">
        <v>24</v>
      </c>
      <c r="P5350">
        <v>21</v>
      </c>
      <c r="Q5350">
        <v>0</v>
      </c>
      <c r="R5350">
        <v>0</v>
      </c>
    </row>
    <row r="5351" spans="1:18" x14ac:dyDescent="0.2">
      <c r="A5351">
        <v>1633895777854</v>
      </c>
      <c r="B5351">
        <f t="shared" si="83"/>
        <v>416041</v>
      </c>
      <c r="C5351">
        <v>5</v>
      </c>
      <c r="D5351" t="s">
        <v>16</v>
      </c>
      <c r="E5351">
        <v>200</v>
      </c>
      <c r="G5351" t="s">
        <v>54</v>
      </c>
      <c r="H5351" t="s">
        <v>18</v>
      </c>
      <c r="I5351" t="b">
        <v>1</v>
      </c>
      <c r="K5351">
        <v>775</v>
      </c>
      <c r="L5351">
        <v>252</v>
      </c>
      <c r="M5351">
        <v>20</v>
      </c>
      <c r="N5351">
        <v>46</v>
      </c>
      <c r="O5351" t="s">
        <v>19</v>
      </c>
      <c r="P5351">
        <v>5</v>
      </c>
      <c r="Q5351">
        <v>0</v>
      </c>
      <c r="R5351">
        <v>0</v>
      </c>
    </row>
    <row r="5352" spans="1:18" x14ac:dyDescent="0.2">
      <c r="A5352">
        <v>1633895777860</v>
      </c>
      <c r="B5352">
        <f t="shared" si="83"/>
        <v>416047</v>
      </c>
      <c r="C5352">
        <v>5</v>
      </c>
      <c r="D5352" t="s">
        <v>21</v>
      </c>
      <c r="E5352">
        <v>200</v>
      </c>
      <c r="G5352" t="s">
        <v>54</v>
      </c>
      <c r="H5352" t="s">
        <v>18</v>
      </c>
      <c r="I5352" t="b">
        <v>1</v>
      </c>
      <c r="K5352">
        <v>758</v>
      </c>
      <c r="L5352">
        <v>248</v>
      </c>
      <c r="M5352">
        <v>20</v>
      </c>
      <c r="N5352">
        <v>46</v>
      </c>
      <c r="O5352" t="s">
        <v>22</v>
      </c>
      <c r="P5352">
        <v>5</v>
      </c>
      <c r="Q5352">
        <v>0</v>
      </c>
      <c r="R5352">
        <v>0</v>
      </c>
    </row>
    <row r="5353" spans="1:18" x14ac:dyDescent="0.2">
      <c r="A5353">
        <v>1633895777902</v>
      </c>
      <c r="B5353">
        <f t="shared" si="83"/>
        <v>416089</v>
      </c>
      <c r="C5353">
        <v>21</v>
      </c>
      <c r="D5353" t="s">
        <v>23</v>
      </c>
      <c r="E5353">
        <v>200</v>
      </c>
      <c r="G5353" t="s">
        <v>145</v>
      </c>
      <c r="H5353" t="s">
        <v>18</v>
      </c>
      <c r="I5353" t="b">
        <v>1</v>
      </c>
      <c r="K5353">
        <v>57456</v>
      </c>
      <c r="L5353">
        <v>256</v>
      </c>
      <c r="M5353">
        <v>20</v>
      </c>
      <c r="N5353">
        <v>46</v>
      </c>
      <c r="O5353" t="s">
        <v>24</v>
      </c>
      <c r="P5353">
        <v>19</v>
      </c>
      <c r="Q5353">
        <v>0</v>
      </c>
      <c r="R5353">
        <v>0</v>
      </c>
    </row>
    <row r="5354" spans="1:18" x14ac:dyDescent="0.2">
      <c r="A5354">
        <v>1633895777984</v>
      </c>
      <c r="B5354">
        <f t="shared" si="83"/>
        <v>416171</v>
      </c>
      <c r="C5354">
        <v>24</v>
      </c>
      <c r="D5354" t="s">
        <v>36</v>
      </c>
      <c r="E5354">
        <v>201</v>
      </c>
      <c r="G5354" t="s">
        <v>89</v>
      </c>
      <c r="H5354" t="s">
        <v>18</v>
      </c>
      <c r="I5354" t="b">
        <v>1</v>
      </c>
      <c r="K5354">
        <v>356</v>
      </c>
      <c r="L5354">
        <v>514</v>
      </c>
      <c r="M5354">
        <v>20</v>
      </c>
      <c r="N5354">
        <v>46</v>
      </c>
      <c r="O5354" t="s">
        <v>37</v>
      </c>
      <c r="P5354">
        <v>24</v>
      </c>
      <c r="Q5354">
        <v>0</v>
      </c>
      <c r="R5354">
        <v>0</v>
      </c>
    </row>
    <row r="5355" spans="1:18" x14ac:dyDescent="0.2">
      <c r="A5355">
        <v>1633895778005</v>
      </c>
      <c r="B5355">
        <f t="shared" si="83"/>
        <v>416192</v>
      </c>
      <c r="C5355">
        <v>30</v>
      </c>
      <c r="D5355" t="s">
        <v>23</v>
      </c>
      <c r="E5355">
        <v>200</v>
      </c>
      <c r="G5355" t="s">
        <v>114</v>
      </c>
      <c r="H5355" t="s">
        <v>18</v>
      </c>
      <c r="I5355" t="b">
        <v>1</v>
      </c>
      <c r="K5355">
        <v>57519</v>
      </c>
      <c r="L5355">
        <v>256</v>
      </c>
      <c r="M5355">
        <v>20</v>
      </c>
      <c r="N5355">
        <v>46</v>
      </c>
      <c r="O5355" t="s">
        <v>24</v>
      </c>
      <c r="P5355">
        <v>28</v>
      </c>
      <c r="Q5355">
        <v>0</v>
      </c>
      <c r="R5355">
        <v>0</v>
      </c>
    </row>
    <row r="5356" spans="1:18" x14ac:dyDescent="0.2">
      <c r="A5356">
        <v>1633895778008</v>
      </c>
      <c r="B5356">
        <f t="shared" si="83"/>
        <v>416195</v>
      </c>
      <c r="C5356">
        <v>8</v>
      </c>
      <c r="D5356" t="s">
        <v>16</v>
      </c>
      <c r="E5356">
        <v>200</v>
      </c>
      <c r="G5356" t="s">
        <v>89</v>
      </c>
      <c r="H5356" t="s">
        <v>18</v>
      </c>
      <c r="I5356" t="b">
        <v>1</v>
      </c>
      <c r="K5356">
        <v>775</v>
      </c>
      <c r="L5356">
        <v>252</v>
      </c>
      <c r="M5356">
        <v>20</v>
      </c>
      <c r="N5356">
        <v>46</v>
      </c>
      <c r="O5356" t="s">
        <v>19</v>
      </c>
      <c r="P5356">
        <v>8</v>
      </c>
      <c r="Q5356">
        <v>0</v>
      </c>
      <c r="R5356">
        <v>0</v>
      </c>
    </row>
    <row r="5357" spans="1:18" x14ac:dyDescent="0.2">
      <c r="A5357">
        <v>1633895778016</v>
      </c>
      <c r="B5357">
        <f t="shared" si="83"/>
        <v>416203</v>
      </c>
      <c r="C5357">
        <v>6</v>
      </c>
      <c r="D5357" t="s">
        <v>21</v>
      </c>
      <c r="E5357">
        <v>200</v>
      </c>
      <c r="G5357" t="s">
        <v>89</v>
      </c>
      <c r="H5357" t="s">
        <v>18</v>
      </c>
      <c r="I5357" t="b">
        <v>1</v>
      </c>
      <c r="K5357">
        <v>758</v>
      </c>
      <c r="L5357">
        <v>248</v>
      </c>
      <c r="M5357">
        <v>20</v>
      </c>
      <c r="N5357">
        <v>46</v>
      </c>
      <c r="O5357" t="s">
        <v>22</v>
      </c>
      <c r="P5357">
        <v>6</v>
      </c>
      <c r="Q5357">
        <v>0</v>
      </c>
      <c r="R5357">
        <v>0</v>
      </c>
    </row>
    <row r="5358" spans="1:18" x14ac:dyDescent="0.2">
      <c r="A5358">
        <v>1633895778262</v>
      </c>
      <c r="B5358">
        <f t="shared" si="83"/>
        <v>416449</v>
      </c>
      <c r="C5358">
        <v>41</v>
      </c>
      <c r="D5358" t="s">
        <v>23</v>
      </c>
      <c r="E5358">
        <v>200</v>
      </c>
      <c r="G5358" t="s">
        <v>99</v>
      </c>
      <c r="H5358" t="s">
        <v>18</v>
      </c>
      <c r="I5358" t="b">
        <v>1</v>
      </c>
      <c r="K5358">
        <v>57583</v>
      </c>
      <c r="L5358">
        <v>256</v>
      </c>
      <c r="M5358">
        <v>20</v>
      </c>
      <c r="N5358">
        <v>46</v>
      </c>
      <c r="O5358" t="s">
        <v>24</v>
      </c>
      <c r="P5358">
        <v>34</v>
      </c>
      <c r="Q5358">
        <v>0</v>
      </c>
      <c r="R5358">
        <v>0</v>
      </c>
    </row>
    <row r="5359" spans="1:18" x14ac:dyDescent="0.2">
      <c r="A5359">
        <v>1633895778271</v>
      </c>
      <c r="B5359">
        <f t="shared" si="83"/>
        <v>416458</v>
      </c>
      <c r="C5359">
        <v>37</v>
      </c>
      <c r="D5359" t="s">
        <v>36</v>
      </c>
      <c r="E5359">
        <v>201</v>
      </c>
      <c r="G5359" t="s">
        <v>82</v>
      </c>
      <c r="H5359" t="s">
        <v>18</v>
      </c>
      <c r="I5359" t="b">
        <v>1</v>
      </c>
      <c r="K5359">
        <v>353</v>
      </c>
      <c r="L5359">
        <v>509</v>
      </c>
      <c r="M5359">
        <v>20</v>
      </c>
      <c r="N5359">
        <v>46</v>
      </c>
      <c r="O5359" t="s">
        <v>37</v>
      </c>
      <c r="P5359">
        <v>37</v>
      </c>
      <c r="Q5359">
        <v>0</v>
      </c>
      <c r="R5359">
        <v>0</v>
      </c>
    </row>
    <row r="5360" spans="1:18" x14ac:dyDescent="0.2">
      <c r="A5360">
        <v>1633895778302</v>
      </c>
      <c r="B5360">
        <f t="shared" si="83"/>
        <v>416489</v>
      </c>
      <c r="C5360">
        <v>47</v>
      </c>
      <c r="D5360" t="s">
        <v>23</v>
      </c>
      <c r="E5360">
        <v>200</v>
      </c>
      <c r="G5360" t="s">
        <v>104</v>
      </c>
      <c r="H5360" t="s">
        <v>18</v>
      </c>
      <c r="I5360" t="b">
        <v>1</v>
      </c>
      <c r="K5360">
        <v>57583</v>
      </c>
      <c r="L5360">
        <v>256</v>
      </c>
      <c r="M5360">
        <v>20</v>
      </c>
      <c r="N5360">
        <v>46</v>
      </c>
      <c r="O5360" t="s">
        <v>24</v>
      </c>
      <c r="P5360">
        <v>43</v>
      </c>
      <c r="Q5360">
        <v>0</v>
      </c>
      <c r="R5360">
        <v>0</v>
      </c>
    </row>
    <row r="5361" spans="1:18" x14ac:dyDescent="0.2">
      <c r="A5361">
        <v>1633895778308</v>
      </c>
      <c r="B5361">
        <f t="shared" si="83"/>
        <v>416495</v>
      </c>
      <c r="C5361">
        <v>6</v>
      </c>
      <c r="D5361" t="s">
        <v>16</v>
      </c>
      <c r="E5361">
        <v>200</v>
      </c>
      <c r="G5361" t="s">
        <v>82</v>
      </c>
      <c r="H5361" t="s">
        <v>18</v>
      </c>
      <c r="I5361" t="b">
        <v>1</v>
      </c>
      <c r="K5361">
        <v>775</v>
      </c>
      <c r="L5361">
        <v>252</v>
      </c>
      <c r="M5361">
        <v>20</v>
      </c>
      <c r="N5361">
        <v>46</v>
      </c>
      <c r="O5361" t="s">
        <v>19</v>
      </c>
      <c r="P5361">
        <v>6</v>
      </c>
      <c r="Q5361">
        <v>0</v>
      </c>
      <c r="R5361">
        <v>0</v>
      </c>
    </row>
    <row r="5362" spans="1:18" x14ac:dyDescent="0.2">
      <c r="A5362">
        <v>1633895778314</v>
      </c>
      <c r="B5362">
        <f t="shared" si="83"/>
        <v>416501</v>
      </c>
      <c r="C5362">
        <v>5</v>
      </c>
      <c r="D5362" t="s">
        <v>21</v>
      </c>
      <c r="E5362">
        <v>200</v>
      </c>
      <c r="G5362" t="s">
        <v>82</v>
      </c>
      <c r="H5362" t="s">
        <v>18</v>
      </c>
      <c r="I5362" t="b">
        <v>1</v>
      </c>
      <c r="K5362">
        <v>758</v>
      </c>
      <c r="L5362">
        <v>248</v>
      </c>
      <c r="M5362">
        <v>20</v>
      </c>
      <c r="N5362">
        <v>46</v>
      </c>
      <c r="O5362" t="s">
        <v>22</v>
      </c>
      <c r="P5362">
        <v>5</v>
      </c>
      <c r="Q5362">
        <v>0</v>
      </c>
      <c r="R5362">
        <v>0</v>
      </c>
    </row>
    <row r="5363" spans="1:18" x14ac:dyDescent="0.2">
      <c r="A5363">
        <v>1633895778407</v>
      </c>
      <c r="B5363">
        <f t="shared" si="83"/>
        <v>416594</v>
      </c>
      <c r="C5363">
        <v>65</v>
      </c>
      <c r="D5363" t="s">
        <v>36</v>
      </c>
      <c r="E5363">
        <v>201</v>
      </c>
      <c r="G5363" t="s">
        <v>63</v>
      </c>
      <c r="H5363" t="s">
        <v>18</v>
      </c>
      <c r="I5363" t="b">
        <v>1</v>
      </c>
      <c r="K5363">
        <v>356</v>
      </c>
      <c r="L5363">
        <v>508</v>
      </c>
      <c r="M5363">
        <v>20</v>
      </c>
      <c r="N5363">
        <v>46</v>
      </c>
      <c r="O5363" t="s">
        <v>37</v>
      </c>
      <c r="P5363">
        <v>65</v>
      </c>
      <c r="Q5363">
        <v>0</v>
      </c>
      <c r="R5363">
        <v>0</v>
      </c>
    </row>
    <row r="5364" spans="1:18" x14ac:dyDescent="0.2">
      <c r="A5364">
        <v>1633895778420</v>
      </c>
      <c r="B5364">
        <f t="shared" si="83"/>
        <v>416607</v>
      </c>
      <c r="C5364">
        <v>38</v>
      </c>
      <c r="D5364" t="s">
        <v>23</v>
      </c>
      <c r="E5364">
        <v>200</v>
      </c>
      <c r="G5364" t="s">
        <v>120</v>
      </c>
      <c r="H5364" t="s">
        <v>18</v>
      </c>
      <c r="I5364" t="b">
        <v>1</v>
      </c>
      <c r="K5364">
        <v>57711</v>
      </c>
      <c r="L5364">
        <v>256</v>
      </c>
      <c r="M5364">
        <v>20</v>
      </c>
      <c r="N5364">
        <v>46</v>
      </c>
      <c r="O5364" t="s">
        <v>24</v>
      </c>
      <c r="P5364">
        <v>34</v>
      </c>
      <c r="Q5364">
        <v>0</v>
      </c>
      <c r="R5364">
        <v>0</v>
      </c>
    </row>
    <row r="5365" spans="1:18" x14ac:dyDescent="0.2">
      <c r="A5365">
        <v>1633895778428</v>
      </c>
      <c r="B5365">
        <f t="shared" si="83"/>
        <v>416615</v>
      </c>
      <c r="C5365">
        <v>27</v>
      </c>
      <c r="D5365" t="s">
        <v>36</v>
      </c>
      <c r="E5365">
        <v>201</v>
      </c>
      <c r="G5365" t="s">
        <v>73</v>
      </c>
      <c r="H5365" t="s">
        <v>18</v>
      </c>
      <c r="I5365" t="b">
        <v>1</v>
      </c>
      <c r="K5365">
        <v>357</v>
      </c>
      <c r="L5365">
        <v>507</v>
      </c>
      <c r="M5365">
        <v>20</v>
      </c>
      <c r="N5365">
        <v>46</v>
      </c>
      <c r="O5365" t="s">
        <v>37</v>
      </c>
      <c r="P5365">
        <v>27</v>
      </c>
      <c r="Q5365">
        <v>0</v>
      </c>
      <c r="R5365">
        <v>0</v>
      </c>
    </row>
    <row r="5366" spans="1:18" x14ac:dyDescent="0.2">
      <c r="A5366">
        <v>1633895778455</v>
      </c>
      <c r="B5366">
        <f t="shared" si="83"/>
        <v>416642</v>
      </c>
      <c r="C5366">
        <v>7</v>
      </c>
      <c r="D5366" t="s">
        <v>16</v>
      </c>
      <c r="E5366">
        <v>200</v>
      </c>
      <c r="G5366" t="s">
        <v>73</v>
      </c>
      <c r="H5366" t="s">
        <v>18</v>
      </c>
      <c r="I5366" t="b">
        <v>1</v>
      </c>
      <c r="K5366">
        <v>775</v>
      </c>
      <c r="L5366">
        <v>252</v>
      </c>
      <c r="M5366">
        <v>20</v>
      </c>
      <c r="N5366">
        <v>46</v>
      </c>
      <c r="O5366" t="s">
        <v>19</v>
      </c>
      <c r="P5366">
        <v>7</v>
      </c>
      <c r="Q5366">
        <v>0</v>
      </c>
      <c r="R5366">
        <v>0</v>
      </c>
    </row>
    <row r="5367" spans="1:18" x14ac:dyDescent="0.2">
      <c r="A5367">
        <v>1633895778462</v>
      </c>
      <c r="B5367">
        <f t="shared" si="83"/>
        <v>416649</v>
      </c>
      <c r="C5367">
        <v>4</v>
      </c>
      <c r="D5367" t="s">
        <v>21</v>
      </c>
      <c r="E5367">
        <v>200</v>
      </c>
      <c r="G5367" t="s">
        <v>73</v>
      </c>
      <c r="H5367" t="s">
        <v>18</v>
      </c>
      <c r="I5367" t="b">
        <v>1</v>
      </c>
      <c r="K5367">
        <v>758</v>
      </c>
      <c r="L5367">
        <v>248</v>
      </c>
      <c r="M5367">
        <v>20</v>
      </c>
      <c r="N5367">
        <v>46</v>
      </c>
      <c r="O5367" t="s">
        <v>22</v>
      </c>
      <c r="P5367">
        <v>4</v>
      </c>
      <c r="Q5367">
        <v>0</v>
      </c>
      <c r="R5367">
        <v>0</v>
      </c>
    </row>
    <row r="5368" spans="1:18" x14ac:dyDescent="0.2">
      <c r="A5368">
        <v>1633895778472</v>
      </c>
      <c r="B5368">
        <f t="shared" si="83"/>
        <v>416659</v>
      </c>
      <c r="C5368">
        <v>7</v>
      </c>
      <c r="D5368" t="s">
        <v>16</v>
      </c>
      <c r="E5368">
        <v>200</v>
      </c>
      <c r="G5368" t="s">
        <v>63</v>
      </c>
      <c r="H5368" t="s">
        <v>18</v>
      </c>
      <c r="I5368" t="b">
        <v>1</v>
      </c>
      <c r="K5368">
        <v>775</v>
      </c>
      <c r="L5368">
        <v>252</v>
      </c>
      <c r="M5368">
        <v>20</v>
      </c>
      <c r="N5368">
        <v>46</v>
      </c>
      <c r="O5368" t="s">
        <v>19</v>
      </c>
      <c r="P5368">
        <v>7</v>
      </c>
      <c r="Q5368">
        <v>0</v>
      </c>
      <c r="R5368">
        <v>0</v>
      </c>
    </row>
    <row r="5369" spans="1:18" x14ac:dyDescent="0.2">
      <c r="A5369">
        <v>1633895778479</v>
      </c>
      <c r="B5369">
        <f t="shared" si="83"/>
        <v>416666</v>
      </c>
      <c r="C5369">
        <v>5</v>
      </c>
      <c r="D5369" t="s">
        <v>21</v>
      </c>
      <c r="E5369">
        <v>200</v>
      </c>
      <c r="G5369" t="s">
        <v>63</v>
      </c>
      <c r="H5369" t="s">
        <v>18</v>
      </c>
      <c r="I5369" t="b">
        <v>1</v>
      </c>
      <c r="K5369">
        <v>758</v>
      </c>
      <c r="L5369">
        <v>248</v>
      </c>
      <c r="M5369">
        <v>20</v>
      </c>
      <c r="N5369">
        <v>46</v>
      </c>
      <c r="O5369" t="s">
        <v>22</v>
      </c>
      <c r="P5369">
        <v>5</v>
      </c>
      <c r="Q5369">
        <v>0</v>
      </c>
      <c r="R5369">
        <v>0</v>
      </c>
    </row>
    <row r="5370" spans="1:18" x14ac:dyDescent="0.2">
      <c r="A5370">
        <v>1633895778600</v>
      </c>
      <c r="B5370">
        <f t="shared" si="83"/>
        <v>416787</v>
      </c>
      <c r="C5370">
        <v>11</v>
      </c>
      <c r="D5370" t="s">
        <v>25</v>
      </c>
      <c r="E5370">
        <v>403</v>
      </c>
      <c r="G5370" t="s">
        <v>32</v>
      </c>
      <c r="I5370" t="b">
        <v>0</v>
      </c>
      <c r="K5370">
        <v>119</v>
      </c>
      <c r="L5370">
        <v>310</v>
      </c>
      <c r="M5370">
        <v>2</v>
      </c>
      <c r="N5370">
        <v>46</v>
      </c>
      <c r="O5370" t="s">
        <v>27</v>
      </c>
      <c r="P5370">
        <v>11</v>
      </c>
      <c r="Q5370">
        <v>0</v>
      </c>
      <c r="R5370">
        <v>0</v>
      </c>
    </row>
    <row r="5371" spans="1:18" x14ac:dyDescent="0.2">
      <c r="A5371">
        <v>1633895778611</v>
      </c>
      <c r="B5371">
        <f t="shared" si="83"/>
        <v>416798</v>
      </c>
      <c r="C5371">
        <v>6</v>
      </c>
      <c r="D5371" t="s">
        <v>28</v>
      </c>
      <c r="E5371">
        <v>200</v>
      </c>
      <c r="G5371" t="s">
        <v>32</v>
      </c>
      <c r="I5371" t="b">
        <v>1</v>
      </c>
      <c r="K5371">
        <v>163</v>
      </c>
      <c r="L5371">
        <v>356</v>
      </c>
      <c r="M5371">
        <v>2</v>
      </c>
      <c r="N5371">
        <v>46</v>
      </c>
      <c r="O5371" t="s">
        <v>29</v>
      </c>
      <c r="P5371">
        <v>6</v>
      </c>
      <c r="Q5371">
        <v>0</v>
      </c>
      <c r="R5371">
        <v>0</v>
      </c>
    </row>
    <row r="5372" spans="1:18" x14ac:dyDescent="0.2">
      <c r="A5372">
        <v>1633895778618</v>
      </c>
      <c r="B5372">
        <f t="shared" si="83"/>
        <v>416805</v>
      </c>
      <c r="C5372">
        <v>6</v>
      </c>
      <c r="D5372" t="s">
        <v>30</v>
      </c>
      <c r="E5372">
        <v>200</v>
      </c>
      <c r="G5372" t="s">
        <v>32</v>
      </c>
      <c r="H5372" t="s">
        <v>18</v>
      </c>
      <c r="I5372" t="b">
        <v>1</v>
      </c>
      <c r="K5372">
        <v>184</v>
      </c>
      <c r="L5372">
        <v>288</v>
      </c>
      <c r="M5372">
        <v>2</v>
      </c>
      <c r="N5372">
        <v>46</v>
      </c>
      <c r="O5372" t="s">
        <v>31</v>
      </c>
      <c r="P5372">
        <v>6</v>
      </c>
      <c r="Q5372">
        <v>0</v>
      </c>
      <c r="R5372">
        <v>0</v>
      </c>
    </row>
    <row r="5373" spans="1:18" x14ac:dyDescent="0.2">
      <c r="A5373">
        <v>1633895778675</v>
      </c>
      <c r="B5373">
        <f t="shared" si="83"/>
        <v>416862</v>
      </c>
      <c r="C5373">
        <v>27</v>
      </c>
      <c r="D5373" t="s">
        <v>36</v>
      </c>
      <c r="E5373">
        <v>201</v>
      </c>
      <c r="G5373" t="s">
        <v>79</v>
      </c>
      <c r="H5373" t="s">
        <v>18</v>
      </c>
      <c r="I5373" t="b">
        <v>1</v>
      </c>
      <c r="K5373">
        <v>356</v>
      </c>
      <c r="L5373">
        <v>516</v>
      </c>
      <c r="M5373">
        <v>20</v>
      </c>
      <c r="N5373">
        <v>46</v>
      </c>
      <c r="O5373" t="s">
        <v>37</v>
      </c>
      <c r="P5373">
        <v>27</v>
      </c>
      <c r="Q5373">
        <v>0</v>
      </c>
      <c r="R5373">
        <v>0</v>
      </c>
    </row>
    <row r="5374" spans="1:18" x14ac:dyDescent="0.2">
      <c r="A5374">
        <v>1633895778702</v>
      </c>
      <c r="B5374">
        <f t="shared" si="83"/>
        <v>416889</v>
      </c>
      <c r="C5374">
        <v>5</v>
      </c>
      <c r="D5374" t="s">
        <v>16</v>
      </c>
      <c r="E5374">
        <v>200</v>
      </c>
      <c r="G5374" t="s">
        <v>79</v>
      </c>
      <c r="H5374" t="s">
        <v>18</v>
      </c>
      <c r="I5374" t="b">
        <v>1</v>
      </c>
      <c r="K5374">
        <v>775</v>
      </c>
      <c r="L5374">
        <v>252</v>
      </c>
      <c r="M5374">
        <v>20</v>
      </c>
      <c r="N5374">
        <v>46</v>
      </c>
      <c r="O5374" t="s">
        <v>19</v>
      </c>
      <c r="P5374">
        <v>5</v>
      </c>
      <c r="Q5374">
        <v>0</v>
      </c>
      <c r="R5374">
        <v>0</v>
      </c>
    </row>
    <row r="5375" spans="1:18" x14ac:dyDescent="0.2">
      <c r="A5375">
        <v>1633895778708</v>
      </c>
      <c r="B5375">
        <f t="shared" si="83"/>
        <v>416895</v>
      </c>
      <c r="C5375">
        <v>4</v>
      </c>
      <c r="D5375" t="s">
        <v>21</v>
      </c>
      <c r="E5375">
        <v>200</v>
      </c>
      <c r="G5375" t="s">
        <v>79</v>
      </c>
      <c r="H5375" t="s">
        <v>18</v>
      </c>
      <c r="I5375" t="b">
        <v>1</v>
      </c>
      <c r="K5375">
        <v>758</v>
      </c>
      <c r="L5375">
        <v>248</v>
      </c>
      <c r="M5375">
        <v>20</v>
      </c>
      <c r="N5375">
        <v>46</v>
      </c>
      <c r="O5375" t="s">
        <v>22</v>
      </c>
      <c r="P5375">
        <v>4</v>
      </c>
      <c r="Q5375">
        <v>0</v>
      </c>
      <c r="R5375">
        <v>0</v>
      </c>
    </row>
    <row r="5376" spans="1:18" x14ac:dyDescent="0.2">
      <c r="A5376">
        <v>1633895778948</v>
      </c>
      <c r="B5376">
        <f t="shared" si="83"/>
        <v>417135</v>
      </c>
      <c r="C5376">
        <v>24</v>
      </c>
      <c r="D5376" t="s">
        <v>36</v>
      </c>
      <c r="E5376">
        <v>201</v>
      </c>
      <c r="G5376" t="s">
        <v>107</v>
      </c>
      <c r="H5376" t="s">
        <v>18</v>
      </c>
      <c r="I5376" t="b">
        <v>1</v>
      </c>
      <c r="K5376">
        <v>355</v>
      </c>
      <c r="L5376">
        <v>513</v>
      </c>
      <c r="M5376">
        <v>20</v>
      </c>
      <c r="N5376">
        <v>46</v>
      </c>
      <c r="O5376" t="s">
        <v>37</v>
      </c>
      <c r="P5376">
        <v>24</v>
      </c>
      <c r="Q5376">
        <v>0</v>
      </c>
      <c r="R5376">
        <v>0</v>
      </c>
    </row>
    <row r="5377" spans="1:18" x14ac:dyDescent="0.2">
      <c r="A5377">
        <v>1633895778972</v>
      </c>
      <c r="B5377">
        <f t="shared" si="83"/>
        <v>417159</v>
      </c>
      <c r="C5377">
        <v>4</v>
      </c>
      <c r="D5377" t="s">
        <v>16</v>
      </c>
      <c r="E5377">
        <v>200</v>
      </c>
      <c r="G5377" t="s">
        <v>107</v>
      </c>
      <c r="H5377" t="s">
        <v>18</v>
      </c>
      <c r="I5377" t="b">
        <v>1</v>
      </c>
      <c r="K5377">
        <v>775</v>
      </c>
      <c r="L5377">
        <v>252</v>
      </c>
      <c r="M5377">
        <v>20</v>
      </c>
      <c r="N5377">
        <v>46</v>
      </c>
      <c r="O5377" t="s">
        <v>19</v>
      </c>
      <c r="P5377">
        <v>4</v>
      </c>
      <c r="Q5377">
        <v>0</v>
      </c>
      <c r="R5377">
        <v>0</v>
      </c>
    </row>
    <row r="5378" spans="1:18" x14ac:dyDescent="0.2">
      <c r="A5378">
        <v>1633895778977</v>
      </c>
      <c r="B5378">
        <f t="shared" si="83"/>
        <v>417164</v>
      </c>
      <c r="C5378">
        <v>3</v>
      </c>
      <c r="D5378" t="s">
        <v>21</v>
      </c>
      <c r="E5378">
        <v>200</v>
      </c>
      <c r="G5378" t="s">
        <v>107</v>
      </c>
      <c r="H5378" t="s">
        <v>18</v>
      </c>
      <c r="I5378" t="b">
        <v>1</v>
      </c>
      <c r="K5378">
        <v>758</v>
      </c>
      <c r="L5378">
        <v>248</v>
      </c>
      <c r="M5378">
        <v>20</v>
      </c>
      <c r="N5378">
        <v>46</v>
      </c>
      <c r="O5378" t="s">
        <v>22</v>
      </c>
      <c r="P5378">
        <v>3</v>
      </c>
      <c r="Q5378">
        <v>0</v>
      </c>
      <c r="R5378">
        <v>0</v>
      </c>
    </row>
    <row r="5379" spans="1:18" x14ac:dyDescent="0.2">
      <c r="A5379">
        <v>1633895779376</v>
      </c>
      <c r="B5379">
        <f t="shared" si="83"/>
        <v>417563</v>
      </c>
      <c r="C5379">
        <v>22</v>
      </c>
      <c r="D5379" t="s">
        <v>36</v>
      </c>
      <c r="E5379">
        <v>201</v>
      </c>
      <c r="G5379" t="s">
        <v>123</v>
      </c>
      <c r="H5379" t="s">
        <v>18</v>
      </c>
      <c r="I5379" t="b">
        <v>1</v>
      </c>
      <c r="K5379">
        <v>354</v>
      </c>
      <c r="L5379">
        <v>511</v>
      </c>
      <c r="M5379">
        <v>20</v>
      </c>
      <c r="N5379">
        <v>46</v>
      </c>
      <c r="O5379" t="s">
        <v>37</v>
      </c>
      <c r="P5379">
        <v>22</v>
      </c>
      <c r="Q5379">
        <v>0</v>
      </c>
      <c r="R5379">
        <v>0</v>
      </c>
    </row>
    <row r="5380" spans="1:18" x14ac:dyDescent="0.2">
      <c r="A5380">
        <v>1633895779398</v>
      </c>
      <c r="B5380">
        <f t="shared" ref="B5380:B5443" si="84">A5380-$A$2</f>
        <v>417585</v>
      </c>
      <c r="C5380">
        <v>10</v>
      </c>
      <c r="D5380" t="s">
        <v>16</v>
      </c>
      <c r="E5380">
        <v>200</v>
      </c>
      <c r="G5380" t="s">
        <v>123</v>
      </c>
      <c r="H5380" t="s">
        <v>18</v>
      </c>
      <c r="I5380" t="b">
        <v>1</v>
      </c>
      <c r="K5380">
        <v>775</v>
      </c>
      <c r="L5380">
        <v>252</v>
      </c>
      <c r="M5380">
        <v>20</v>
      </c>
      <c r="N5380">
        <v>46</v>
      </c>
      <c r="O5380" t="s">
        <v>19</v>
      </c>
      <c r="P5380">
        <v>10</v>
      </c>
      <c r="Q5380">
        <v>0</v>
      </c>
      <c r="R5380">
        <v>0</v>
      </c>
    </row>
    <row r="5381" spans="1:18" x14ac:dyDescent="0.2">
      <c r="A5381">
        <v>1633895779408</v>
      </c>
      <c r="B5381">
        <f t="shared" si="84"/>
        <v>417595</v>
      </c>
      <c r="C5381">
        <v>6</v>
      </c>
      <c r="D5381" t="s">
        <v>21</v>
      </c>
      <c r="E5381">
        <v>200</v>
      </c>
      <c r="G5381" t="s">
        <v>123</v>
      </c>
      <c r="H5381" t="s">
        <v>18</v>
      </c>
      <c r="I5381" t="b">
        <v>1</v>
      </c>
      <c r="K5381">
        <v>758</v>
      </c>
      <c r="L5381">
        <v>248</v>
      </c>
      <c r="M5381">
        <v>20</v>
      </c>
      <c r="N5381">
        <v>46</v>
      </c>
      <c r="O5381" t="s">
        <v>22</v>
      </c>
      <c r="P5381">
        <v>6</v>
      </c>
      <c r="Q5381">
        <v>0</v>
      </c>
      <c r="R5381">
        <v>0</v>
      </c>
    </row>
    <row r="5382" spans="1:18" x14ac:dyDescent="0.2">
      <c r="A5382">
        <v>1633895779667</v>
      </c>
      <c r="B5382">
        <f t="shared" si="84"/>
        <v>417854</v>
      </c>
      <c r="C5382">
        <v>18</v>
      </c>
      <c r="D5382" t="s">
        <v>36</v>
      </c>
      <c r="E5382">
        <v>201</v>
      </c>
      <c r="G5382" t="s">
        <v>35</v>
      </c>
      <c r="H5382" t="s">
        <v>18</v>
      </c>
      <c r="I5382" t="b">
        <v>1</v>
      </c>
      <c r="K5382">
        <v>351</v>
      </c>
      <c r="L5382">
        <v>444</v>
      </c>
      <c r="M5382">
        <v>2</v>
      </c>
      <c r="N5382">
        <v>46</v>
      </c>
      <c r="O5382" t="s">
        <v>37</v>
      </c>
      <c r="P5382">
        <v>18</v>
      </c>
      <c r="Q5382">
        <v>0</v>
      </c>
      <c r="R5382">
        <v>0</v>
      </c>
    </row>
    <row r="5383" spans="1:18" x14ac:dyDescent="0.2">
      <c r="A5383">
        <v>1633895780166</v>
      </c>
      <c r="B5383">
        <f t="shared" si="84"/>
        <v>418353</v>
      </c>
      <c r="C5383">
        <v>42</v>
      </c>
      <c r="D5383" t="s">
        <v>36</v>
      </c>
      <c r="E5383">
        <v>201</v>
      </c>
      <c r="G5383" t="s">
        <v>96</v>
      </c>
      <c r="H5383" t="s">
        <v>18</v>
      </c>
      <c r="I5383" t="b">
        <v>1</v>
      </c>
      <c r="K5383">
        <v>353</v>
      </c>
      <c r="L5383">
        <v>508</v>
      </c>
      <c r="M5383">
        <v>20</v>
      </c>
      <c r="N5383">
        <v>46</v>
      </c>
      <c r="O5383" t="s">
        <v>37</v>
      </c>
      <c r="P5383">
        <v>42</v>
      </c>
      <c r="Q5383">
        <v>0</v>
      </c>
      <c r="R5383">
        <v>0</v>
      </c>
    </row>
    <row r="5384" spans="1:18" x14ac:dyDescent="0.2">
      <c r="A5384">
        <v>1633895780184</v>
      </c>
      <c r="B5384">
        <f t="shared" si="84"/>
        <v>418371</v>
      </c>
      <c r="C5384">
        <v>28</v>
      </c>
      <c r="D5384" t="s">
        <v>23</v>
      </c>
      <c r="E5384">
        <v>200</v>
      </c>
      <c r="G5384" t="s">
        <v>20</v>
      </c>
      <c r="H5384" t="s">
        <v>18</v>
      </c>
      <c r="I5384" t="b">
        <v>1</v>
      </c>
      <c r="K5384">
        <v>57968</v>
      </c>
      <c r="L5384">
        <v>256</v>
      </c>
      <c r="M5384">
        <v>20</v>
      </c>
      <c r="N5384">
        <v>46</v>
      </c>
      <c r="O5384" t="s">
        <v>24</v>
      </c>
      <c r="P5384">
        <v>23</v>
      </c>
      <c r="Q5384">
        <v>0</v>
      </c>
      <c r="R5384">
        <v>0</v>
      </c>
    </row>
    <row r="5385" spans="1:18" x14ac:dyDescent="0.2">
      <c r="A5385">
        <v>1633895780208</v>
      </c>
      <c r="B5385">
        <f t="shared" si="84"/>
        <v>418395</v>
      </c>
      <c r="C5385">
        <v>7</v>
      </c>
      <c r="D5385" t="s">
        <v>16</v>
      </c>
      <c r="E5385">
        <v>200</v>
      </c>
      <c r="G5385" t="s">
        <v>96</v>
      </c>
      <c r="H5385" t="s">
        <v>18</v>
      </c>
      <c r="I5385" t="b">
        <v>1</v>
      </c>
      <c r="K5385">
        <v>775</v>
      </c>
      <c r="L5385">
        <v>252</v>
      </c>
      <c r="M5385">
        <v>20</v>
      </c>
      <c r="N5385">
        <v>46</v>
      </c>
      <c r="O5385" t="s">
        <v>19</v>
      </c>
      <c r="P5385">
        <v>7</v>
      </c>
      <c r="Q5385">
        <v>0</v>
      </c>
      <c r="R5385">
        <v>0</v>
      </c>
    </row>
    <row r="5386" spans="1:18" x14ac:dyDescent="0.2">
      <c r="A5386">
        <v>1633895780215</v>
      </c>
      <c r="B5386">
        <f t="shared" si="84"/>
        <v>418402</v>
      </c>
      <c r="C5386">
        <v>5</v>
      </c>
      <c r="D5386" t="s">
        <v>21</v>
      </c>
      <c r="E5386">
        <v>200</v>
      </c>
      <c r="G5386" t="s">
        <v>96</v>
      </c>
      <c r="H5386" t="s">
        <v>18</v>
      </c>
      <c r="I5386" t="b">
        <v>1</v>
      </c>
      <c r="K5386">
        <v>758</v>
      </c>
      <c r="L5386">
        <v>248</v>
      </c>
      <c r="M5386">
        <v>20</v>
      </c>
      <c r="N5386">
        <v>46</v>
      </c>
      <c r="O5386" t="s">
        <v>22</v>
      </c>
      <c r="P5386">
        <v>5</v>
      </c>
      <c r="Q5386">
        <v>0</v>
      </c>
      <c r="R5386">
        <v>0</v>
      </c>
    </row>
    <row r="5387" spans="1:18" x14ac:dyDescent="0.2">
      <c r="A5387">
        <v>1633895780368</v>
      </c>
      <c r="B5387">
        <f t="shared" si="84"/>
        <v>418555</v>
      </c>
      <c r="C5387">
        <v>34</v>
      </c>
      <c r="D5387" t="s">
        <v>36</v>
      </c>
      <c r="E5387">
        <v>201</v>
      </c>
      <c r="G5387" t="s">
        <v>59</v>
      </c>
      <c r="H5387" t="s">
        <v>18</v>
      </c>
      <c r="I5387" t="b">
        <v>1</v>
      </c>
      <c r="K5387">
        <v>348</v>
      </c>
      <c r="L5387">
        <v>502</v>
      </c>
      <c r="M5387">
        <v>20</v>
      </c>
      <c r="N5387">
        <v>46</v>
      </c>
      <c r="O5387" t="s">
        <v>37</v>
      </c>
      <c r="P5387">
        <v>34</v>
      </c>
      <c r="Q5387">
        <v>0</v>
      </c>
      <c r="R5387">
        <v>0</v>
      </c>
    </row>
    <row r="5388" spans="1:18" x14ac:dyDescent="0.2">
      <c r="A5388">
        <v>1633895780402</v>
      </c>
      <c r="B5388">
        <f t="shared" si="84"/>
        <v>418589</v>
      </c>
      <c r="C5388">
        <v>7</v>
      </c>
      <c r="D5388" t="s">
        <v>16</v>
      </c>
      <c r="E5388">
        <v>200</v>
      </c>
      <c r="G5388" t="s">
        <v>59</v>
      </c>
      <c r="H5388" t="s">
        <v>18</v>
      </c>
      <c r="I5388" t="b">
        <v>1</v>
      </c>
      <c r="K5388">
        <v>775</v>
      </c>
      <c r="L5388">
        <v>252</v>
      </c>
      <c r="M5388">
        <v>20</v>
      </c>
      <c r="N5388">
        <v>46</v>
      </c>
      <c r="O5388" t="s">
        <v>19</v>
      </c>
      <c r="P5388">
        <v>7</v>
      </c>
      <c r="Q5388">
        <v>0</v>
      </c>
      <c r="R5388">
        <v>0</v>
      </c>
    </row>
    <row r="5389" spans="1:18" x14ac:dyDescent="0.2">
      <c r="A5389">
        <v>1633895780404</v>
      </c>
      <c r="B5389">
        <f t="shared" si="84"/>
        <v>418591</v>
      </c>
      <c r="C5389">
        <v>10</v>
      </c>
      <c r="D5389" t="s">
        <v>46</v>
      </c>
      <c r="E5389">
        <v>201</v>
      </c>
      <c r="G5389" t="s">
        <v>140</v>
      </c>
      <c r="H5389" t="s">
        <v>18</v>
      </c>
      <c r="I5389" t="b">
        <v>1</v>
      </c>
      <c r="K5389">
        <v>435</v>
      </c>
      <c r="L5389">
        <v>541</v>
      </c>
      <c r="M5389">
        <v>20</v>
      </c>
      <c r="N5389">
        <v>46</v>
      </c>
      <c r="O5389" t="s">
        <v>34</v>
      </c>
      <c r="P5389">
        <v>10</v>
      </c>
      <c r="Q5389">
        <v>0</v>
      </c>
      <c r="R5389">
        <v>0</v>
      </c>
    </row>
    <row r="5390" spans="1:18" x14ac:dyDescent="0.2">
      <c r="A5390">
        <v>1633895780409</v>
      </c>
      <c r="B5390">
        <f t="shared" si="84"/>
        <v>418596</v>
      </c>
      <c r="C5390">
        <v>5</v>
      </c>
      <c r="D5390" t="s">
        <v>21</v>
      </c>
      <c r="E5390">
        <v>200</v>
      </c>
      <c r="G5390" t="s">
        <v>59</v>
      </c>
      <c r="H5390" t="s">
        <v>18</v>
      </c>
      <c r="I5390" t="b">
        <v>1</v>
      </c>
      <c r="K5390">
        <v>758</v>
      </c>
      <c r="L5390">
        <v>248</v>
      </c>
      <c r="M5390">
        <v>20</v>
      </c>
      <c r="N5390">
        <v>46</v>
      </c>
      <c r="O5390" t="s">
        <v>22</v>
      </c>
      <c r="P5390">
        <v>5</v>
      </c>
      <c r="Q5390">
        <v>0</v>
      </c>
      <c r="R5390">
        <v>0</v>
      </c>
    </row>
    <row r="5391" spans="1:18" x14ac:dyDescent="0.2">
      <c r="A5391">
        <v>1633895780415</v>
      </c>
      <c r="B5391">
        <f t="shared" si="84"/>
        <v>418602</v>
      </c>
      <c r="C5391">
        <v>9</v>
      </c>
      <c r="D5391" t="s">
        <v>16</v>
      </c>
      <c r="E5391">
        <v>200</v>
      </c>
      <c r="G5391" t="s">
        <v>140</v>
      </c>
      <c r="H5391" t="s">
        <v>18</v>
      </c>
      <c r="I5391" t="b">
        <v>1</v>
      </c>
      <c r="K5391">
        <v>775</v>
      </c>
      <c r="L5391">
        <v>252</v>
      </c>
      <c r="M5391">
        <v>20</v>
      </c>
      <c r="N5391">
        <v>46</v>
      </c>
      <c r="O5391" t="s">
        <v>19</v>
      </c>
      <c r="P5391">
        <v>9</v>
      </c>
      <c r="Q5391">
        <v>0</v>
      </c>
      <c r="R5391">
        <v>0</v>
      </c>
    </row>
    <row r="5392" spans="1:18" x14ac:dyDescent="0.2">
      <c r="A5392">
        <v>1633895780424</v>
      </c>
      <c r="B5392">
        <f t="shared" si="84"/>
        <v>418611</v>
      </c>
      <c r="C5392">
        <v>6</v>
      </c>
      <c r="D5392" t="s">
        <v>21</v>
      </c>
      <c r="E5392">
        <v>200</v>
      </c>
      <c r="G5392" t="s">
        <v>140</v>
      </c>
      <c r="H5392" t="s">
        <v>18</v>
      </c>
      <c r="I5392" t="b">
        <v>1</v>
      </c>
      <c r="K5392">
        <v>758</v>
      </c>
      <c r="L5392">
        <v>248</v>
      </c>
      <c r="M5392">
        <v>20</v>
      </c>
      <c r="N5392">
        <v>46</v>
      </c>
      <c r="O5392" t="s">
        <v>22</v>
      </c>
      <c r="P5392">
        <v>6</v>
      </c>
      <c r="Q5392">
        <v>0</v>
      </c>
      <c r="R5392">
        <v>0</v>
      </c>
    </row>
    <row r="5393" spans="1:18" x14ac:dyDescent="0.2">
      <c r="A5393">
        <v>1633895780506</v>
      </c>
      <c r="B5393">
        <f t="shared" si="84"/>
        <v>418693</v>
      </c>
      <c r="C5393">
        <v>30</v>
      </c>
      <c r="D5393" t="s">
        <v>36</v>
      </c>
      <c r="E5393">
        <v>201</v>
      </c>
      <c r="G5393" t="s">
        <v>136</v>
      </c>
      <c r="H5393" t="s">
        <v>18</v>
      </c>
      <c r="I5393" t="b">
        <v>1</v>
      </c>
      <c r="K5393">
        <v>356</v>
      </c>
      <c r="L5393">
        <v>516</v>
      </c>
      <c r="M5393">
        <v>20</v>
      </c>
      <c r="N5393">
        <v>46</v>
      </c>
      <c r="O5393" t="s">
        <v>37</v>
      </c>
      <c r="P5393">
        <v>30</v>
      </c>
      <c r="Q5393">
        <v>0</v>
      </c>
      <c r="R5393">
        <v>0</v>
      </c>
    </row>
    <row r="5394" spans="1:18" x14ac:dyDescent="0.2">
      <c r="A5394">
        <v>1633895780536</v>
      </c>
      <c r="B5394">
        <f t="shared" si="84"/>
        <v>418723</v>
      </c>
      <c r="C5394">
        <v>12</v>
      </c>
      <c r="D5394" t="s">
        <v>16</v>
      </c>
      <c r="E5394">
        <v>200</v>
      </c>
      <c r="G5394" t="s">
        <v>136</v>
      </c>
      <c r="H5394" t="s">
        <v>18</v>
      </c>
      <c r="I5394" t="b">
        <v>1</v>
      </c>
      <c r="K5394">
        <v>775</v>
      </c>
      <c r="L5394">
        <v>252</v>
      </c>
      <c r="M5394">
        <v>20</v>
      </c>
      <c r="N5394">
        <v>46</v>
      </c>
      <c r="O5394" t="s">
        <v>19</v>
      </c>
      <c r="P5394">
        <v>12</v>
      </c>
      <c r="Q5394">
        <v>0</v>
      </c>
      <c r="R5394">
        <v>0</v>
      </c>
    </row>
    <row r="5395" spans="1:18" x14ac:dyDescent="0.2">
      <c r="A5395">
        <v>1633895780548</v>
      </c>
      <c r="B5395">
        <f t="shared" si="84"/>
        <v>418735</v>
      </c>
      <c r="C5395">
        <v>9</v>
      </c>
      <c r="D5395" t="s">
        <v>21</v>
      </c>
      <c r="E5395">
        <v>200</v>
      </c>
      <c r="G5395" t="s">
        <v>136</v>
      </c>
      <c r="H5395" t="s">
        <v>18</v>
      </c>
      <c r="I5395" t="b">
        <v>1</v>
      </c>
      <c r="K5395">
        <v>758</v>
      </c>
      <c r="L5395">
        <v>248</v>
      </c>
      <c r="M5395">
        <v>20</v>
      </c>
      <c r="N5395">
        <v>46</v>
      </c>
      <c r="O5395" t="s">
        <v>22</v>
      </c>
      <c r="P5395">
        <v>9</v>
      </c>
      <c r="Q5395">
        <v>0</v>
      </c>
      <c r="R5395">
        <v>0</v>
      </c>
    </row>
    <row r="5396" spans="1:18" x14ac:dyDescent="0.2">
      <c r="A5396">
        <v>1633895780575</v>
      </c>
      <c r="B5396">
        <f t="shared" si="84"/>
        <v>418762</v>
      </c>
      <c r="C5396">
        <v>23</v>
      </c>
      <c r="D5396" t="s">
        <v>36</v>
      </c>
      <c r="E5396">
        <v>201</v>
      </c>
      <c r="G5396" t="s">
        <v>139</v>
      </c>
      <c r="H5396" t="s">
        <v>18</v>
      </c>
      <c r="I5396" t="b">
        <v>1</v>
      </c>
      <c r="K5396">
        <v>356</v>
      </c>
      <c r="L5396">
        <v>520</v>
      </c>
      <c r="M5396">
        <v>20</v>
      </c>
      <c r="N5396">
        <v>46</v>
      </c>
      <c r="O5396" t="s">
        <v>37</v>
      </c>
      <c r="P5396">
        <v>23</v>
      </c>
      <c r="Q5396">
        <v>0</v>
      </c>
      <c r="R5396">
        <v>0</v>
      </c>
    </row>
    <row r="5397" spans="1:18" x14ac:dyDescent="0.2">
      <c r="A5397">
        <v>1633895780598</v>
      </c>
      <c r="B5397">
        <f t="shared" si="84"/>
        <v>418785</v>
      </c>
      <c r="C5397">
        <v>5</v>
      </c>
      <c r="D5397" t="s">
        <v>16</v>
      </c>
      <c r="E5397">
        <v>200</v>
      </c>
      <c r="G5397" t="s">
        <v>139</v>
      </c>
      <c r="H5397" t="s">
        <v>18</v>
      </c>
      <c r="I5397" t="b">
        <v>1</v>
      </c>
      <c r="K5397">
        <v>775</v>
      </c>
      <c r="L5397">
        <v>252</v>
      </c>
      <c r="M5397">
        <v>20</v>
      </c>
      <c r="N5397">
        <v>46</v>
      </c>
      <c r="O5397" t="s">
        <v>19</v>
      </c>
      <c r="P5397">
        <v>5</v>
      </c>
      <c r="Q5397">
        <v>0</v>
      </c>
      <c r="R5397">
        <v>0</v>
      </c>
    </row>
    <row r="5398" spans="1:18" x14ac:dyDescent="0.2">
      <c r="A5398">
        <v>1633895780604</v>
      </c>
      <c r="B5398">
        <f t="shared" si="84"/>
        <v>418791</v>
      </c>
      <c r="C5398">
        <v>3</v>
      </c>
      <c r="D5398" t="s">
        <v>21</v>
      </c>
      <c r="E5398">
        <v>200</v>
      </c>
      <c r="G5398" t="s">
        <v>139</v>
      </c>
      <c r="H5398" t="s">
        <v>18</v>
      </c>
      <c r="I5398" t="b">
        <v>1</v>
      </c>
      <c r="K5398">
        <v>758</v>
      </c>
      <c r="L5398">
        <v>248</v>
      </c>
      <c r="M5398">
        <v>20</v>
      </c>
      <c r="N5398">
        <v>46</v>
      </c>
      <c r="O5398" t="s">
        <v>22</v>
      </c>
      <c r="P5398">
        <v>3</v>
      </c>
      <c r="Q5398">
        <v>0</v>
      </c>
      <c r="R5398">
        <v>0</v>
      </c>
    </row>
    <row r="5399" spans="1:18" x14ac:dyDescent="0.2">
      <c r="A5399">
        <v>1633895780720</v>
      </c>
      <c r="B5399">
        <f t="shared" si="84"/>
        <v>418907</v>
      </c>
      <c r="C5399">
        <v>24</v>
      </c>
      <c r="D5399" t="s">
        <v>36</v>
      </c>
      <c r="E5399">
        <v>201</v>
      </c>
      <c r="G5399" t="s">
        <v>120</v>
      </c>
      <c r="H5399" t="s">
        <v>18</v>
      </c>
      <c r="I5399" t="b">
        <v>1</v>
      </c>
      <c r="K5399">
        <v>351</v>
      </c>
      <c r="L5399">
        <v>501</v>
      </c>
      <c r="M5399">
        <v>20</v>
      </c>
      <c r="N5399">
        <v>46</v>
      </c>
      <c r="O5399" t="s">
        <v>37</v>
      </c>
      <c r="P5399">
        <v>24</v>
      </c>
      <c r="Q5399">
        <v>0</v>
      </c>
      <c r="R5399">
        <v>0</v>
      </c>
    </row>
    <row r="5400" spans="1:18" x14ac:dyDescent="0.2">
      <c r="A5400">
        <v>1633895780744</v>
      </c>
      <c r="B5400">
        <f t="shared" si="84"/>
        <v>418931</v>
      </c>
      <c r="C5400">
        <v>5</v>
      </c>
      <c r="D5400" t="s">
        <v>16</v>
      </c>
      <c r="E5400">
        <v>200</v>
      </c>
      <c r="G5400" t="s">
        <v>120</v>
      </c>
      <c r="H5400" t="s">
        <v>18</v>
      </c>
      <c r="I5400" t="b">
        <v>1</v>
      </c>
      <c r="K5400">
        <v>775</v>
      </c>
      <c r="L5400">
        <v>252</v>
      </c>
      <c r="M5400">
        <v>20</v>
      </c>
      <c r="N5400">
        <v>46</v>
      </c>
      <c r="O5400" t="s">
        <v>19</v>
      </c>
      <c r="P5400">
        <v>5</v>
      </c>
      <c r="Q5400">
        <v>0</v>
      </c>
      <c r="R5400">
        <v>0</v>
      </c>
    </row>
    <row r="5401" spans="1:18" x14ac:dyDescent="0.2">
      <c r="A5401">
        <v>1633895780749</v>
      </c>
      <c r="B5401">
        <f t="shared" si="84"/>
        <v>418936</v>
      </c>
      <c r="C5401">
        <v>5</v>
      </c>
      <c r="D5401" t="s">
        <v>21</v>
      </c>
      <c r="E5401">
        <v>200</v>
      </c>
      <c r="G5401" t="s">
        <v>120</v>
      </c>
      <c r="H5401" t="s">
        <v>18</v>
      </c>
      <c r="I5401" t="b">
        <v>1</v>
      </c>
      <c r="K5401">
        <v>758</v>
      </c>
      <c r="L5401">
        <v>248</v>
      </c>
      <c r="M5401">
        <v>20</v>
      </c>
      <c r="N5401">
        <v>46</v>
      </c>
      <c r="O5401" t="s">
        <v>22</v>
      </c>
      <c r="P5401">
        <v>5</v>
      </c>
      <c r="Q5401">
        <v>0</v>
      </c>
      <c r="R5401">
        <v>0</v>
      </c>
    </row>
    <row r="5402" spans="1:18" x14ac:dyDescent="0.2">
      <c r="A5402">
        <v>1633895780785</v>
      </c>
      <c r="B5402">
        <f t="shared" si="84"/>
        <v>418972</v>
      </c>
      <c r="C5402">
        <v>4</v>
      </c>
      <c r="D5402" t="s">
        <v>21</v>
      </c>
      <c r="E5402">
        <v>200</v>
      </c>
      <c r="G5402" t="s">
        <v>32</v>
      </c>
      <c r="H5402" t="s">
        <v>18</v>
      </c>
      <c r="I5402" t="b">
        <v>1</v>
      </c>
      <c r="K5402">
        <v>758</v>
      </c>
      <c r="L5402">
        <v>280</v>
      </c>
      <c r="M5402">
        <v>2</v>
      </c>
      <c r="N5402">
        <v>46</v>
      </c>
      <c r="O5402" t="s">
        <v>22</v>
      </c>
      <c r="P5402">
        <v>4</v>
      </c>
      <c r="Q5402">
        <v>0</v>
      </c>
      <c r="R5402">
        <v>0</v>
      </c>
    </row>
    <row r="5403" spans="1:18" x14ac:dyDescent="0.2">
      <c r="A5403">
        <v>1633895780789</v>
      </c>
      <c r="B5403">
        <f t="shared" si="84"/>
        <v>418976</v>
      </c>
      <c r="C5403">
        <v>16</v>
      </c>
      <c r="D5403" t="s">
        <v>33</v>
      </c>
      <c r="E5403">
        <v>200</v>
      </c>
      <c r="G5403" t="s">
        <v>32</v>
      </c>
      <c r="H5403" t="s">
        <v>18</v>
      </c>
      <c r="I5403" t="b">
        <v>1</v>
      </c>
      <c r="K5403">
        <v>108395</v>
      </c>
      <c r="L5403">
        <v>283</v>
      </c>
      <c r="M5403">
        <v>2</v>
      </c>
      <c r="N5403">
        <v>46</v>
      </c>
      <c r="O5403" t="s">
        <v>34</v>
      </c>
      <c r="P5403">
        <v>8</v>
      </c>
      <c r="Q5403">
        <v>0</v>
      </c>
      <c r="R5403">
        <v>0</v>
      </c>
    </row>
    <row r="5404" spans="1:18" x14ac:dyDescent="0.2">
      <c r="A5404">
        <v>1633895781028</v>
      </c>
      <c r="B5404">
        <f t="shared" si="84"/>
        <v>419215</v>
      </c>
      <c r="C5404">
        <v>24</v>
      </c>
      <c r="D5404" t="s">
        <v>23</v>
      </c>
      <c r="E5404">
        <v>200</v>
      </c>
      <c r="G5404" t="s">
        <v>82</v>
      </c>
      <c r="H5404" t="s">
        <v>18</v>
      </c>
      <c r="I5404" t="b">
        <v>1</v>
      </c>
      <c r="K5404">
        <v>58224</v>
      </c>
      <c r="L5404">
        <v>256</v>
      </c>
      <c r="M5404">
        <v>20</v>
      </c>
      <c r="N5404">
        <v>46</v>
      </c>
      <c r="O5404" t="s">
        <v>24</v>
      </c>
      <c r="P5404">
        <v>21</v>
      </c>
      <c r="Q5404">
        <v>0</v>
      </c>
      <c r="R5404">
        <v>0</v>
      </c>
    </row>
    <row r="5405" spans="1:18" x14ac:dyDescent="0.2">
      <c r="A5405">
        <v>1633895781064</v>
      </c>
      <c r="B5405">
        <f t="shared" si="84"/>
        <v>419251</v>
      </c>
      <c r="C5405">
        <v>13</v>
      </c>
      <c r="D5405" t="s">
        <v>61</v>
      </c>
      <c r="E5405">
        <v>400</v>
      </c>
      <c r="G5405" t="s">
        <v>70</v>
      </c>
      <c r="H5405" t="s">
        <v>18</v>
      </c>
      <c r="I5405" t="b">
        <v>0</v>
      </c>
      <c r="K5405">
        <v>268</v>
      </c>
      <c r="L5405">
        <v>593</v>
      </c>
      <c r="M5405">
        <v>2</v>
      </c>
      <c r="N5405">
        <v>46</v>
      </c>
      <c r="O5405" t="s">
        <v>51</v>
      </c>
      <c r="P5405">
        <v>13</v>
      </c>
      <c r="Q5405">
        <v>0</v>
      </c>
      <c r="R5405">
        <v>0</v>
      </c>
    </row>
    <row r="5406" spans="1:18" x14ac:dyDescent="0.2">
      <c r="A5406">
        <v>1633895781076</v>
      </c>
      <c r="B5406">
        <f t="shared" si="84"/>
        <v>419263</v>
      </c>
      <c r="C5406">
        <v>22</v>
      </c>
      <c r="D5406" t="s">
        <v>23</v>
      </c>
      <c r="E5406">
        <v>200</v>
      </c>
      <c r="G5406" t="s">
        <v>79</v>
      </c>
      <c r="H5406" t="s">
        <v>18</v>
      </c>
      <c r="I5406" t="b">
        <v>1</v>
      </c>
      <c r="K5406">
        <v>58224</v>
      </c>
      <c r="L5406">
        <v>256</v>
      </c>
      <c r="M5406">
        <v>20</v>
      </c>
      <c r="N5406">
        <v>46</v>
      </c>
      <c r="O5406" t="s">
        <v>24</v>
      </c>
      <c r="P5406">
        <v>18</v>
      </c>
      <c r="Q5406">
        <v>0</v>
      </c>
      <c r="R5406">
        <v>0</v>
      </c>
    </row>
    <row r="5407" spans="1:18" x14ac:dyDescent="0.2">
      <c r="A5407">
        <v>1633895781446</v>
      </c>
      <c r="B5407">
        <f t="shared" si="84"/>
        <v>419633</v>
      </c>
      <c r="C5407">
        <v>24</v>
      </c>
      <c r="D5407" t="s">
        <v>36</v>
      </c>
      <c r="E5407">
        <v>201</v>
      </c>
      <c r="G5407" t="s">
        <v>114</v>
      </c>
      <c r="H5407" t="s">
        <v>18</v>
      </c>
      <c r="I5407" t="b">
        <v>1</v>
      </c>
      <c r="K5407">
        <v>351</v>
      </c>
      <c r="L5407">
        <v>509</v>
      </c>
      <c r="M5407">
        <v>20</v>
      </c>
      <c r="N5407">
        <v>46</v>
      </c>
      <c r="O5407" t="s">
        <v>37</v>
      </c>
      <c r="P5407">
        <v>24</v>
      </c>
      <c r="Q5407">
        <v>0</v>
      </c>
      <c r="R5407">
        <v>0</v>
      </c>
    </row>
    <row r="5408" spans="1:18" x14ac:dyDescent="0.2">
      <c r="A5408">
        <v>1633895781446</v>
      </c>
      <c r="B5408">
        <f t="shared" si="84"/>
        <v>419633</v>
      </c>
      <c r="C5408">
        <v>25</v>
      </c>
      <c r="D5408" t="s">
        <v>36</v>
      </c>
      <c r="E5408">
        <v>201</v>
      </c>
      <c r="G5408" t="s">
        <v>44</v>
      </c>
      <c r="H5408" t="s">
        <v>18</v>
      </c>
      <c r="I5408" t="b">
        <v>1</v>
      </c>
      <c r="K5408">
        <v>352</v>
      </c>
      <c r="L5408">
        <v>511</v>
      </c>
      <c r="M5408">
        <v>20</v>
      </c>
      <c r="N5408">
        <v>46</v>
      </c>
      <c r="O5408" t="s">
        <v>37</v>
      </c>
      <c r="P5408">
        <v>25</v>
      </c>
      <c r="Q5408">
        <v>0</v>
      </c>
      <c r="R5408">
        <v>0</v>
      </c>
    </row>
    <row r="5409" spans="1:18" x14ac:dyDescent="0.2">
      <c r="A5409">
        <v>1633895781470</v>
      </c>
      <c r="B5409">
        <f t="shared" si="84"/>
        <v>419657</v>
      </c>
      <c r="C5409">
        <v>9</v>
      </c>
      <c r="D5409" t="s">
        <v>16</v>
      </c>
      <c r="E5409">
        <v>200</v>
      </c>
      <c r="G5409" t="s">
        <v>114</v>
      </c>
      <c r="H5409" t="s">
        <v>18</v>
      </c>
      <c r="I5409" t="b">
        <v>1</v>
      </c>
      <c r="K5409">
        <v>775</v>
      </c>
      <c r="L5409">
        <v>252</v>
      </c>
      <c r="M5409">
        <v>20</v>
      </c>
      <c r="N5409">
        <v>46</v>
      </c>
      <c r="O5409" t="s">
        <v>19</v>
      </c>
      <c r="P5409">
        <v>9</v>
      </c>
      <c r="Q5409">
        <v>0</v>
      </c>
      <c r="R5409">
        <v>0</v>
      </c>
    </row>
    <row r="5410" spans="1:18" x14ac:dyDescent="0.2">
      <c r="A5410">
        <v>1633895781471</v>
      </c>
      <c r="B5410">
        <f t="shared" si="84"/>
        <v>419658</v>
      </c>
      <c r="C5410">
        <v>7</v>
      </c>
      <c r="D5410" t="s">
        <v>16</v>
      </c>
      <c r="E5410">
        <v>200</v>
      </c>
      <c r="G5410" t="s">
        <v>44</v>
      </c>
      <c r="H5410" t="s">
        <v>18</v>
      </c>
      <c r="I5410" t="b">
        <v>1</v>
      </c>
      <c r="K5410">
        <v>775</v>
      </c>
      <c r="L5410">
        <v>252</v>
      </c>
      <c r="M5410">
        <v>20</v>
      </c>
      <c r="N5410">
        <v>46</v>
      </c>
      <c r="O5410" t="s">
        <v>19</v>
      </c>
      <c r="P5410">
        <v>7</v>
      </c>
      <c r="Q5410">
        <v>0</v>
      </c>
      <c r="R5410">
        <v>0</v>
      </c>
    </row>
    <row r="5411" spans="1:18" x14ac:dyDescent="0.2">
      <c r="A5411">
        <v>1633895781475</v>
      </c>
      <c r="B5411">
        <f t="shared" si="84"/>
        <v>419662</v>
      </c>
      <c r="C5411">
        <v>41</v>
      </c>
      <c r="D5411" t="s">
        <v>36</v>
      </c>
      <c r="E5411">
        <v>201</v>
      </c>
      <c r="G5411" t="s">
        <v>104</v>
      </c>
      <c r="H5411" t="s">
        <v>18</v>
      </c>
      <c r="I5411" t="b">
        <v>1</v>
      </c>
      <c r="K5411">
        <v>351</v>
      </c>
      <c r="L5411">
        <v>509</v>
      </c>
      <c r="M5411">
        <v>20</v>
      </c>
      <c r="N5411">
        <v>46</v>
      </c>
      <c r="O5411" t="s">
        <v>37</v>
      </c>
      <c r="P5411">
        <v>41</v>
      </c>
      <c r="Q5411">
        <v>0</v>
      </c>
      <c r="R5411">
        <v>0</v>
      </c>
    </row>
    <row r="5412" spans="1:18" x14ac:dyDescent="0.2">
      <c r="A5412">
        <v>1633895781478</v>
      </c>
      <c r="B5412">
        <f t="shared" si="84"/>
        <v>419665</v>
      </c>
      <c r="C5412">
        <v>6</v>
      </c>
      <c r="D5412" t="s">
        <v>21</v>
      </c>
      <c r="E5412">
        <v>200</v>
      </c>
      <c r="G5412" t="s">
        <v>44</v>
      </c>
      <c r="H5412" t="s">
        <v>18</v>
      </c>
      <c r="I5412" t="b">
        <v>1</v>
      </c>
      <c r="K5412">
        <v>758</v>
      </c>
      <c r="L5412">
        <v>248</v>
      </c>
      <c r="M5412">
        <v>20</v>
      </c>
      <c r="N5412">
        <v>46</v>
      </c>
      <c r="O5412" t="s">
        <v>22</v>
      </c>
      <c r="P5412">
        <v>6</v>
      </c>
      <c r="Q5412">
        <v>0</v>
      </c>
      <c r="R5412">
        <v>0</v>
      </c>
    </row>
    <row r="5413" spans="1:18" x14ac:dyDescent="0.2">
      <c r="A5413">
        <v>1633895781479</v>
      </c>
      <c r="B5413">
        <f t="shared" si="84"/>
        <v>419666</v>
      </c>
      <c r="C5413">
        <v>6</v>
      </c>
      <c r="D5413" t="s">
        <v>21</v>
      </c>
      <c r="E5413">
        <v>200</v>
      </c>
      <c r="G5413" t="s">
        <v>114</v>
      </c>
      <c r="H5413" t="s">
        <v>18</v>
      </c>
      <c r="I5413" t="b">
        <v>1</v>
      </c>
      <c r="K5413">
        <v>758</v>
      </c>
      <c r="L5413">
        <v>248</v>
      </c>
      <c r="M5413">
        <v>20</v>
      </c>
      <c r="N5413">
        <v>46</v>
      </c>
      <c r="O5413" t="s">
        <v>22</v>
      </c>
      <c r="P5413">
        <v>6</v>
      </c>
      <c r="Q5413">
        <v>0</v>
      </c>
      <c r="R5413">
        <v>0</v>
      </c>
    </row>
    <row r="5414" spans="1:18" x14ac:dyDescent="0.2">
      <c r="A5414">
        <v>1633895781480</v>
      </c>
      <c r="B5414">
        <f t="shared" si="84"/>
        <v>419667</v>
      </c>
      <c r="C5414">
        <v>33</v>
      </c>
      <c r="D5414" t="s">
        <v>36</v>
      </c>
      <c r="E5414">
        <v>201</v>
      </c>
      <c r="G5414" t="s">
        <v>130</v>
      </c>
      <c r="H5414" t="s">
        <v>18</v>
      </c>
      <c r="I5414" t="b">
        <v>1</v>
      </c>
      <c r="K5414">
        <v>355</v>
      </c>
      <c r="L5414">
        <v>516</v>
      </c>
      <c r="M5414">
        <v>20</v>
      </c>
      <c r="N5414">
        <v>46</v>
      </c>
      <c r="O5414" t="s">
        <v>37</v>
      </c>
      <c r="P5414">
        <v>33</v>
      </c>
      <c r="Q5414">
        <v>0</v>
      </c>
      <c r="R5414">
        <v>0</v>
      </c>
    </row>
    <row r="5415" spans="1:18" x14ac:dyDescent="0.2">
      <c r="A5415">
        <v>1633895781512</v>
      </c>
      <c r="B5415">
        <f t="shared" si="84"/>
        <v>419699</v>
      </c>
      <c r="C5415">
        <v>15</v>
      </c>
      <c r="D5415" t="s">
        <v>36</v>
      </c>
      <c r="E5415">
        <v>201</v>
      </c>
      <c r="G5415" t="s">
        <v>71</v>
      </c>
      <c r="H5415" t="s">
        <v>18</v>
      </c>
      <c r="I5415" t="b">
        <v>1</v>
      </c>
      <c r="K5415">
        <v>354</v>
      </c>
      <c r="L5415">
        <v>447</v>
      </c>
      <c r="M5415">
        <v>2</v>
      </c>
      <c r="N5415">
        <v>46</v>
      </c>
      <c r="O5415" t="s">
        <v>37</v>
      </c>
      <c r="P5415">
        <v>15</v>
      </c>
      <c r="Q5415">
        <v>0</v>
      </c>
      <c r="R5415">
        <v>0</v>
      </c>
    </row>
    <row r="5416" spans="1:18" x14ac:dyDescent="0.2">
      <c r="A5416">
        <v>1633895781513</v>
      </c>
      <c r="B5416">
        <f t="shared" si="84"/>
        <v>419700</v>
      </c>
      <c r="C5416">
        <v>11</v>
      </c>
      <c r="D5416" t="s">
        <v>16</v>
      </c>
      <c r="E5416">
        <v>200</v>
      </c>
      <c r="G5416" t="s">
        <v>130</v>
      </c>
      <c r="H5416" t="s">
        <v>18</v>
      </c>
      <c r="I5416" t="b">
        <v>1</v>
      </c>
      <c r="K5416">
        <v>775</v>
      </c>
      <c r="L5416">
        <v>252</v>
      </c>
      <c r="M5416">
        <v>20</v>
      </c>
      <c r="N5416">
        <v>46</v>
      </c>
      <c r="O5416" t="s">
        <v>19</v>
      </c>
      <c r="P5416">
        <v>11</v>
      </c>
      <c r="Q5416">
        <v>0</v>
      </c>
      <c r="R5416">
        <v>0</v>
      </c>
    </row>
    <row r="5417" spans="1:18" x14ac:dyDescent="0.2">
      <c r="A5417">
        <v>1633895781516</v>
      </c>
      <c r="B5417">
        <f t="shared" si="84"/>
        <v>419703</v>
      </c>
      <c r="C5417">
        <v>8</v>
      </c>
      <c r="D5417" t="s">
        <v>16</v>
      </c>
      <c r="E5417">
        <v>200</v>
      </c>
      <c r="G5417" t="s">
        <v>104</v>
      </c>
      <c r="H5417" t="s">
        <v>18</v>
      </c>
      <c r="I5417" t="b">
        <v>1</v>
      </c>
      <c r="K5417">
        <v>775</v>
      </c>
      <c r="L5417">
        <v>252</v>
      </c>
      <c r="M5417">
        <v>20</v>
      </c>
      <c r="N5417">
        <v>46</v>
      </c>
      <c r="O5417" t="s">
        <v>19</v>
      </c>
      <c r="P5417">
        <v>8</v>
      </c>
      <c r="Q5417">
        <v>0</v>
      </c>
      <c r="R5417">
        <v>0</v>
      </c>
    </row>
    <row r="5418" spans="1:18" x14ac:dyDescent="0.2">
      <c r="A5418">
        <v>1633895781524</v>
      </c>
      <c r="B5418">
        <f t="shared" si="84"/>
        <v>419711</v>
      </c>
      <c r="C5418">
        <v>7</v>
      </c>
      <c r="D5418" t="s">
        <v>21</v>
      </c>
      <c r="E5418">
        <v>200</v>
      </c>
      <c r="G5418" t="s">
        <v>104</v>
      </c>
      <c r="H5418" t="s">
        <v>18</v>
      </c>
      <c r="I5418" t="b">
        <v>1</v>
      </c>
      <c r="K5418">
        <v>758</v>
      </c>
      <c r="L5418">
        <v>248</v>
      </c>
      <c r="M5418">
        <v>20</v>
      </c>
      <c r="N5418">
        <v>46</v>
      </c>
      <c r="O5418" t="s">
        <v>22</v>
      </c>
      <c r="P5418">
        <v>7</v>
      </c>
      <c r="Q5418">
        <v>0</v>
      </c>
      <c r="R5418">
        <v>0</v>
      </c>
    </row>
    <row r="5419" spans="1:18" x14ac:dyDescent="0.2">
      <c r="A5419">
        <v>1633895781525</v>
      </c>
      <c r="B5419">
        <f t="shared" si="84"/>
        <v>419712</v>
      </c>
      <c r="C5419">
        <v>8</v>
      </c>
      <c r="D5419" t="s">
        <v>21</v>
      </c>
      <c r="E5419">
        <v>200</v>
      </c>
      <c r="G5419" t="s">
        <v>130</v>
      </c>
      <c r="H5419" t="s">
        <v>18</v>
      </c>
      <c r="I5419" t="b">
        <v>1</v>
      </c>
      <c r="K5419">
        <v>758</v>
      </c>
      <c r="L5419">
        <v>248</v>
      </c>
      <c r="M5419">
        <v>20</v>
      </c>
      <c r="N5419">
        <v>46</v>
      </c>
      <c r="O5419" t="s">
        <v>22</v>
      </c>
      <c r="P5419">
        <v>8</v>
      </c>
      <c r="Q5419">
        <v>0</v>
      </c>
      <c r="R5419">
        <v>0</v>
      </c>
    </row>
    <row r="5420" spans="1:18" x14ac:dyDescent="0.2">
      <c r="A5420">
        <v>1633895781575</v>
      </c>
      <c r="B5420">
        <f t="shared" si="84"/>
        <v>419762</v>
      </c>
      <c r="C5420">
        <v>32</v>
      </c>
      <c r="D5420" t="s">
        <v>36</v>
      </c>
      <c r="E5420">
        <v>201</v>
      </c>
      <c r="G5420" t="s">
        <v>145</v>
      </c>
      <c r="H5420" t="s">
        <v>18</v>
      </c>
      <c r="I5420" t="b">
        <v>1</v>
      </c>
      <c r="K5420">
        <v>351</v>
      </c>
      <c r="L5420">
        <v>512</v>
      </c>
      <c r="M5420">
        <v>20</v>
      </c>
      <c r="N5420">
        <v>46</v>
      </c>
      <c r="O5420" t="s">
        <v>37</v>
      </c>
      <c r="P5420">
        <v>32</v>
      </c>
      <c r="Q5420">
        <v>0</v>
      </c>
      <c r="R5420">
        <v>0</v>
      </c>
    </row>
    <row r="5421" spans="1:18" x14ac:dyDescent="0.2">
      <c r="A5421">
        <v>1633895781607</v>
      </c>
      <c r="B5421">
        <f t="shared" si="84"/>
        <v>419794</v>
      </c>
      <c r="C5421">
        <v>6</v>
      </c>
      <c r="D5421" t="s">
        <v>16</v>
      </c>
      <c r="E5421">
        <v>200</v>
      </c>
      <c r="G5421" t="s">
        <v>145</v>
      </c>
      <c r="H5421" t="s">
        <v>18</v>
      </c>
      <c r="I5421" t="b">
        <v>1</v>
      </c>
      <c r="K5421">
        <v>775</v>
      </c>
      <c r="L5421">
        <v>252</v>
      </c>
      <c r="M5421">
        <v>20</v>
      </c>
      <c r="N5421">
        <v>46</v>
      </c>
      <c r="O5421" t="s">
        <v>19</v>
      </c>
      <c r="P5421">
        <v>6</v>
      </c>
      <c r="Q5421">
        <v>0</v>
      </c>
      <c r="R5421">
        <v>0</v>
      </c>
    </row>
    <row r="5422" spans="1:18" x14ac:dyDescent="0.2">
      <c r="A5422">
        <v>1633895781613</v>
      </c>
      <c r="B5422">
        <f t="shared" si="84"/>
        <v>419800</v>
      </c>
      <c r="C5422">
        <v>5</v>
      </c>
      <c r="D5422" t="s">
        <v>21</v>
      </c>
      <c r="E5422">
        <v>200</v>
      </c>
      <c r="G5422" t="s">
        <v>145</v>
      </c>
      <c r="H5422" t="s">
        <v>18</v>
      </c>
      <c r="I5422" t="b">
        <v>1</v>
      </c>
      <c r="K5422">
        <v>758</v>
      </c>
      <c r="L5422">
        <v>248</v>
      </c>
      <c r="M5422">
        <v>20</v>
      </c>
      <c r="N5422">
        <v>46</v>
      </c>
      <c r="O5422" t="s">
        <v>22</v>
      </c>
      <c r="P5422">
        <v>5</v>
      </c>
      <c r="Q5422">
        <v>0</v>
      </c>
      <c r="R5422">
        <v>0</v>
      </c>
    </row>
    <row r="5423" spans="1:18" x14ac:dyDescent="0.2">
      <c r="A5423">
        <v>1633895781625</v>
      </c>
      <c r="B5423">
        <f t="shared" si="84"/>
        <v>419812</v>
      </c>
      <c r="C5423">
        <v>35</v>
      </c>
      <c r="D5423" t="s">
        <v>23</v>
      </c>
      <c r="E5423">
        <v>200</v>
      </c>
      <c r="G5423" t="s">
        <v>89</v>
      </c>
      <c r="H5423" t="s">
        <v>18</v>
      </c>
      <c r="I5423" t="b">
        <v>1</v>
      </c>
      <c r="K5423">
        <v>58544</v>
      </c>
      <c r="L5423">
        <v>256</v>
      </c>
      <c r="M5423">
        <v>20</v>
      </c>
      <c r="N5423">
        <v>46</v>
      </c>
      <c r="O5423" t="s">
        <v>24</v>
      </c>
      <c r="P5423">
        <v>31</v>
      </c>
      <c r="Q5423">
        <v>0</v>
      </c>
      <c r="R5423">
        <v>0</v>
      </c>
    </row>
    <row r="5424" spans="1:18" x14ac:dyDescent="0.2">
      <c r="A5424">
        <v>1633895781654</v>
      </c>
      <c r="B5424">
        <f t="shared" si="84"/>
        <v>419841</v>
      </c>
      <c r="C5424">
        <v>28</v>
      </c>
      <c r="D5424" t="s">
        <v>23</v>
      </c>
      <c r="E5424">
        <v>200</v>
      </c>
      <c r="G5424" t="s">
        <v>54</v>
      </c>
      <c r="H5424" t="s">
        <v>18</v>
      </c>
      <c r="I5424" t="b">
        <v>1</v>
      </c>
      <c r="K5424">
        <v>58544</v>
      </c>
      <c r="L5424">
        <v>256</v>
      </c>
      <c r="M5424">
        <v>20</v>
      </c>
      <c r="N5424">
        <v>46</v>
      </c>
      <c r="O5424" t="s">
        <v>24</v>
      </c>
      <c r="P5424">
        <v>20</v>
      </c>
      <c r="Q5424">
        <v>0</v>
      </c>
      <c r="R5424">
        <v>0</v>
      </c>
    </row>
    <row r="5425" spans="1:18" x14ac:dyDescent="0.2">
      <c r="A5425">
        <v>1633895781748</v>
      </c>
      <c r="B5425">
        <f t="shared" si="84"/>
        <v>419935</v>
      </c>
      <c r="C5425">
        <v>23</v>
      </c>
      <c r="D5425" t="s">
        <v>23</v>
      </c>
      <c r="E5425">
        <v>200</v>
      </c>
      <c r="G5425" t="s">
        <v>73</v>
      </c>
      <c r="H5425" t="s">
        <v>18</v>
      </c>
      <c r="I5425" t="b">
        <v>1</v>
      </c>
      <c r="K5425">
        <v>58544</v>
      </c>
      <c r="L5425">
        <v>256</v>
      </c>
      <c r="M5425">
        <v>20</v>
      </c>
      <c r="N5425">
        <v>46</v>
      </c>
      <c r="O5425" t="s">
        <v>24</v>
      </c>
      <c r="P5425">
        <v>18</v>
      </c>
      <c r="Q5425">
        <v>0</v>
      </c>
      <c r="R5425">
        <v>0</v>
      </c>
    </row>
    <row r="5426" spans="1:18" x14ac:dyDescent="0.2">
      <c r="A5426">
        <v>1633895781915</v>
      </c>
      <c r="B5426">
        <f t="shared" si="84"/>
        <v>420102</v>
      </c>
      <c r="C5426">
        <v>20</v>
      </c>
      <c r="D5426" t="s">
        <v>23</v>
      </c>
      <c r="E5426">
        <v>200</v>
      </c>
      <c r="G5426" t="s">
        <v>123</v>
      </c>
      <c r="H5426" t="s">
        <v>18</v>
      </c>
      <c r="I5426" t="b">
        <v>1</v>
      </c>
      <c r="K5426">
        <v>58544</v>
      </c>
      <c r="L5426">
        <v>256</v>
      </c>
      <c r="M5426">
        <v>20</v>
      </c>
      <c r="N5426">
        <v>46</v>
      </c>
      <c r="O5426" t="s">
        <v>24</v>
      </c>
      <c r="P5426">
        <v>17</v>
      </c>
      <c r="Q5426">
        <v>0</v>
      </c>
      <c r="R5426">
        <v>0</v>
      </c>
    </row>
    <row r="5427" spans="1:18" x14ac:dyDescent="0.2">
      <c r="A5427">
        <v>1633895782055</v>
      </c>
      <c r="B5427">
        <f t="shared" si="84"/>
        <v>420242</v>
      </c>
      <c r="C5427">
        <v>27</v>
      </c>
      <c r="D5427" t="s">
        <v>23</v>
      </c>
      <c r="E5427">
        <v>200</v>
      </c>
      <c r="G5427" t="s">
        <v>63</v>
      </c>
      <c r="H5427" t="s">
        <v>18</v>
      </c>
      <c r="I5427" t="b">
        <v>1</v>
      </c>
      <c r="K5427">
        <v>58544</v>
      </c>
      <c r="L5427">
        <v>256</v>
      </c>
      <c r="M5427">
        <v>20</v>
      </c>
      <c r="N5427">
        <v>46</v>
      </c>
      <c r="O5427" t="s">
        <v>24</v>
      </c>
      <c r="P5427">
        <v>23</v>
      </c>
      <c r="Q5427">
        <v>0</v>
      </c>
      <c r="R5427">
        <v>0</v>
      </c>
    </row>
    <row r="5428" spans="1:18" x14ac:dyDescent="0.2">
      <c r="A5428">
        <v>1633895782174</v>
      </c>
      <c r="B5428">
        <f t="shared" si="84"/>
        <v>420361</v>
      </c>
      <c r="C5428">
        <v>25</v>
      </c>
      <c r="D5428" t="s">
        <v>36</v>
      </c>
      <c r="E5428">
        <v>201</v>
      </c>
      <c r="G5428" t="s">
        <v>99</v>
      </c>
      <c r="H5428" t="s">
        <v>18</v>
      </c>
      <c r="I5428" t="b">
        <v>1</v>
      </c>
      <c r="K5428">
        <v>353</v>
      </c>
      <c r="L5428">
        <v>503</v>
      </c>
      <c r="M5428">
        <v>20</v>
      </c>
      <c r="N5428">
        <v>46</v>
      </c>
      <c r="O5428" t="s">
        <v>37</v>
      </c>
      <c r="P5428">
        <v>25</v>
      </c>
      <c r="Q5428">
        <v>0</v>
      </c>
      <c r="R5428">
        <v>0</v>
      </c>
    </row>
    <row r="5429" spans="1:18" x14ac:dyDescent="0.2">
      <c r="A5429">
        <v>1633895782199</v>
      </c>
      <c r="B5429">
        <f t="shared" si="84"/>
        <v>420386</v>
      </c>
      <c r="C5429">
        <v>5</v>
      </c>
      <c r="D5429" t="s">
        <v>16</v>
      </c>
      <c r="E5429">
        <v>200</v>
      </c>
      <c r="G5429" t="s">
        <v>99</v>
      </c>
      <c r="H5429" t="s">
        <v>18</v>
      </c>
      <c r="I5429" t="b">
        <v>1</v>
      </c>
      <c r="K5429">
        <v>775</v>
      </c>
      <c r="L5429">
        <v>252</v>
      </c>
      <c r="M5429">
        <v>20</v>
      </c>
      <c r="N5429">
        <v>46</v>
      </c>
      <c r="O5429" t="s">
        <v>19</v>
      </c>
      <c r="P5429">
        <v>5</v>
      </c>
      <c r="Q5429">
        <v>0</v>
      </c>
      <c r="R5429">
        <v>0</v>
      </c>
    </row>
    <row r="5430" spans="1:18" x14ac:dyDescent="0.2">
      <c r="A5430">
        <v>1633895782204</v>
      </c>
      <c r="B5430">
        <f t="shared" si="84"/>
        <v>420391</v>
      </c>
      <c r="C5430">
        <v>4</v>
      </c>
      <c r="D5430" t="s">
        <v>21</v>
      </c>
      <c r="E5430">
        <v>200</v>
      </c>
      <c r="G5430" t="s">
        <v>99</v>
      </c>
      <c r="H5430" t="s">
        <v>18</v>
      </c>
      <c r="I5430" t="b">
        <v>1</v>
      </c>
      <c r="K5430">
        <v>758</v>
      </c>
      <c r="L5430">
        <v>248</v>
      </c>
      <c r="M5430">
        <v>20</v>
      </c>
      <c r="N5430">
        <v>46</v>
      </c>
      <c r="O5430" t="s">
        <v>22</v>
      </c>
      <c r="P5430">
        <v>4</v>
      </c>
      <c r="Q5430">
        <v>0</v>
      </c>
      <c r="R5430">
        <v>0</v>
      </c>
    </row>
    <row r="5431" spans="1:18" x14ac:dyDescent="0.2">
      <c r="A5431">
        <v>1633895782279</v>
      </c>
      <c r="B5431">
        <f t="shared" si="84"/>
        <v>420466</v>
      </c>
      <c r="C5431">
        <v>10</v>
      </c>
      <c r="D5431" t="s">
        <v>61</v>
      </c>
      <c r="E5431">
        <v>400</v>
      </c>
      <c r="G5431" t="s">
        <v>26</v>
      </c>
      <c r="H5431" t="s">
        <v>18</v>
      </c>
      <c r="I5431" t="b">
        <v>0</v>
      </c>
      <c r="K5431">
        <v>268</v>
      </c>
      <c r="L5431">
        <v>601</v>
      </c>
      <c r="M5431">
        <v>2</v>
      </c>
      <c r="N5431">
        <v>46</v>
      </c>
      <c r="O5431" t="s">
        <v>51</v>
      </c>
      <c r="P5431">
        <v>10</v>
      </c>
      <c r="Q5431">
        <v>0</v>
      </c>
      <c r="R5431">
        <v>0</v>
      </c>
    </row>
    <row r="5432" spans="1:18" x14ac:dyDescent="0.2">
      <c r="A5432">
        <v>1633895782296</v>
      </c>
      <c r="B5432">
        <f t="shared" si="84"/>
        <v>420483</v>
      </c>
      <c r="C5432">
        <v>31</v>
      </c>
      <c r="D5432" t="s">
        <v>36</v>
      </c>
      <c r="E5432">
        <v>201</v>
      </c>
      <c r="G5432" t="s">
        <v>20</v>
      </c>
      <c r="H5432" t="s">
        <v>18</v>
      </c>
      <c r="I5432" t="b">
        <v>1</v>
      </c>
      <c r="K5432">
        <v>355</v>
      </c>
      <c r="L5432">
        <v>519</v>
      </c>
      <c r="M5432">
        <v>20</v>
      </c>
      <c r="N5432">
        <v>46</v>
      </c>
      <c r="O5432" t="s">
        <v>37</v>
      </c>
      <c r="P5432">
        <v>31</v>
      </c>
      <c r="Q5432">
        <v>0</v>
      </c>
      <c r="R5432">
        <v>0</v>
      </c>
    </row>
    <row r="5433" spans="1:18" x14ac:dyDescent="0.2">
      <c r="A5433">
        <v>1633895782327</v>
      </c>
      <c r="B5433">
        <f t="shared" si="84"/>
        <v>420514</v>
      </c>
      <c r="C5433">
        <v>9</v>
      </c>
      <c r="D5433" t="s">
        <v>16</v>
      </c>
      <c r="E5433">
        <v>200</v>
      </c>
      <c r="G5433" t="s">
        <v>20</v>
      </c>
      <c r="H5433" t="s">
        <v>18</v>
      </c>
      <c r="I5433" t="b">
        <v>1</v>
      </c>
      <c r="K5433">
        <v>775</v>
      </c>
      <c r="L5433">
        <v>252</v>
      </c>
      <c r="M5433">
        <v>20</v>
      </c>
      <c r="N5433">
        <v>46</v>
      </c>
      <c r="O5433" t="s">
        <v>19</v>
      </c>
      <c r="P5433">
        <v>9</v>
      </c>
      <c r="Q5433">
        <v>0</v>
      </c>
      <c r="R5433">
        <v>0</v>
      </c>
    </row>
    <row r="5434" spans="1:18" x14ac:dyDescent="0.2">
      <c r="A5434">
        <v>1633895782336</v>
      </c>
      <c r="B5434">
        <f t="shared" si="84"/>
        <v>420523</v>
      </c>
      <c r="C5434">
        <v>6</v>
      </c>
      <c r="D5434" t="s">
        <v>21</v>
      </c>
      <c r="E5434">
        <v>200</v>
      </c>
      <c r="G5434" t="s">
        <v>20</v>
      </c>
      <c r="H5434" t="s">
        <v>18</v>
      </c>
      <c r="I5434" t="b">
        <v>1</v>
      </c>
      <c r="K5434">
        <v>758</v>
      </c>
      <c r="L5434">
        <v>248</v>
      </c>
      <c r="M5434">
        <v>20</v>
      </c>
      <c r="N5434">
        <v>46</v>
      </c>
      <c r="O5434" t="s">
        <v>22</v>
      </c>
      <c r="P5434">
        <v>6</v>
      </c>
      <c r="Q5434">
        <v>0</v>
      </c>
      <c r="R5434">
        <v>0</v>
      </c>
    </row>
    <row r="5435" spans="1:18" x14ac:dyDescent="0.2">
      <c r="A5435">
        <v>1633895782396</v>
      </c>
      <c r="B5435">
        <f t="shared" si="84"/>
        <v>420583</v>
      </c>
      <c r="C5435">
        <v>11</v>
      </c>
      <c r="D5435" t="s">
        <v>46</v>
      </c>
      <c r="E5435">
        <v>201</v>
      </c>
      <c r="G5435" t="s">
        <v>83</v>
      </c>
      <c r="H5435" t="s">
        <v>18</v>
      </c>
      <c r="I5435" t="b">
        <v>1</v>
      </c>
      <c r="K5435">
        <v>441</v>
      </c>
      <c r="L5435">
        <v>547</v>
      </c>
      <c r="M5435">
        <v>20</v>
      </c>
      <c r="N5435">
        <v>46</v>
      </c>
      <c r="O5435" t="s">
        <v>34</v>
      </c>
      <c r="P5435">
        <v>11</v>
      </c>
      <c r="Q5435">
        <v>0</v>
      </c>
      <c r="R5435">
        <v>0</v>
      </c>
    </row>
    <row r="5436" spans="1:18" x14ac:dyDescent="0.2">
      <c r="A5436">
        <v>1633895782407</v>
      </c>
      <c r="B5436">
        <f t="shared" si="84"/>
        <v>420594</v>
      </c>
      <c r="C5436">
        <v>7</v>
      </c>
      <c r="D5436" t="s">
        <v>16</v>
      </c>
      <c r="E5436">
        <v>200</v>
      </c>
      <c r="G5436" t="s">
        <v>83</v>
      </c>
      <c r="H5436" t="s">
        <v>18</v>
      </c>
      <c r="I5436" t="b">
        <v>1</v>
      </c>
      <c r="K5436">
        <v>775</v>
      </c>
      <c r="L5436">
        <v>252</v>
      </c>
      <c r="M5436">
        <v>20</v>
      </c>
      <c r="N5436">
        <v>46</v>
      </c>
      <c r="O5436" t="s">
        <v>19</v>
      </c>
      <c r="P5436">
        <v>7</v>
      </c>
      <c r="Q5436">
        <v>0</v>
      </c>
      <c r="R5436">
        <v>0</v>
      </c>
    </row>
    <row r="5437" spans="1:18" x14ac:dyDescent="0.2">
      <c r="A5437">
        <v>1633895782414</v>
      </c>
      <c r="B5437">
        <f t="shared" si="84"/>
        <v>420601</v>
      </c>
      <c r="C5437">
        <v>5</v>
      </c>
      <c r="D5437" t="s">
        <v>21</v>
      </c>
      <c r="E5437">
        <v>200</v>
      </c>
      <c r="G5437" t="s">
        <v>83</v>
      </c>
      <c r="H5437" t="s">
        <v>18</v>
      </c>
      <c r="I5437" t="b">
        <v>1</v>
      </c>
      <c r="K5437">
        <v>758</v>
      </c>
      <c r="L5437">
        <v>248</v>
      </c>
      <c r="M5437">
        <v>20</v>
      </c>
      <c r="N5437">
        <v>46</v>
      </c>
      <c r="O5437" t="s">
        <v>22</v>
      </c>
      <c r="P5437">
        <v>5</v>
      </c>
      <c r="Q5437">
        <v>0</v>
      </c>
      <c r="R5437">
        <v>0</v>
      </c>
    </row>
    <row r="5438" spans="1:18" x14ac:dyDescent="0.2">
      <c r="A5438">
        <v>1633895782512</v>
      </c>
      <c r="B5438">
        <f t="shared" si="84"/>
        <v>420699</v>
      </c>
      <c r="C5438">
        <v>44</v>
      </c>
      <c r="D5438" t="s">
        <v>23</v>
      </c>
      <c r="E5438">
        <v>200</v>
      </c>
      <c r="G5438" t="s">
        <v>107</v>
      </c>
      <c r="H5438" t="s">
        <v>18</v>
      </c>
      <c r="I5438" t="b">
        <v>1</v>
      </c>
      <c r="K5438">
        <v>58672</v>
      </c>
      <c r="L5438">
        <v>256</v>
      </c>
      <c r="M5438">
        <v>20</v>
      </c>
      <c r="N5438">
        <v>46</v>
      </c>
      <c r="O5438" t="s">
        <v>24</v>
      </c>
      <c r="P5438">
        <v>41</v>
      </c>
      <c r="Q5438">
        <v>0</v>
      </c>
      <c r="R5438">
        <v>0</v>
      </c>
    </row>
    <row r="5439" spans="1:18" x14ac:dyDescent="0.2">
      <c r="A5439">
        <v>1633895782656</v>
      </c>
      <c r="B5439">
        <f t="shared" si="84"/>
        <v>420843</v>
      </c>
      <c r="C5439">
        <v>32</v>
      </c>
      <c r="D5439" t="s">
        <v>23</v>
      </c>
      <c r="E5439">
        <v>200</v>
      </c>
      <c r="G5439" t="s">
        <v>96</v>
      </c>
      <c r="H5439" t="s">
        <v>18</v>
      </c>
      <c r="I5439" t="b">
        <v>1</v>
      </c>
      <c r="K5439">
        <v>58672</v>
      </c>
      <c r="L5439">
        <v>256</v>
      </c>
      <c r="M5439">
        <v>20</v>
      </c>
      <c r="N5439">
        <v>46</v>
      </c>
      <c r="O5439" t="s">
        <v>24</v>
      </c>
      <c r="P5439">
        <v>29</v>
      </c>
      <c r="Q5439">
        <v>0</v>
      </c>
      <c r="R5439">
        <v>0</v>
      </c>
    </row>
    <row r="5440" spans="1:18" x14ac:dyDescent="0.2">
      <c r="A5440">
        <v>1633895782800</v>
      </c>
      <c r="B5440">
        <f t="shared" si="84"/>
        <v>420987</v>
      </c>
      <c r="C5440">
        <v>23</v>
      </c>
      <c r="D5440" t="s">
        <v>23</v>
      </c>
      <c r="E5440">
        <v>200</v>
      </c>
      <c r="G5440" t="s">
        <v>139</v>
      </c>
      <c r="H5440" t="s">
        <v>18</v>
      </c>
      <c r="I5440" t="b">
        <v>1</v>
      </c>
      <c r="K5440">
        <v>58672</v>
      </c>
      <c r="L5440">
        <v>256</v>
      </c>
      <c r="M5440">
        <v>20</v>
      </c>
      <c r="N5440">
        <v>46</v>
      </c>
      <c r="O5440" t="s">
        <v>24</v>
      </c>
      <c r="P5440">
        <v>20</v>
      </c>
      <c r="Q5440">
        <v>0</v>
      </c>
      <c r="R5440">
        <v>0</v>
      </c>
    </row>
    <row r="5441" spans="1:18" x14ac:dyDescent="0.2">
      <c r="A5441">
        <v>1633895783425</v>
      </c>
      <c r="B5441">
        <f t="shared" si="84"/>
        <v>421612</v>
      </c>
      <c r="C5441">
        <v>24</v>
      </c>
      <c r="D5441" t="s">
        <v>23</v>
      </c>
      <c r="E5441">
        <v>200</v>
      </c>
      <c r="G5441" t="s">
        <v>120</v>
      </c>
      <c r="H5441" t="s">
        <v>18</v>
      </c>
      <c r="I5441" t="b">
        <v>1</v>
      </c>
      <c r="K5441">
        <v>58672</v>
      </c>
      <c r="L5441">
        <v>256</v>
      </c>
      <c r="M5441">
        <v>20</v>
      </c>
      <c r="N5441">
        <v>46</v>
      </c>
      <c r="O5441" t="s">
        <v>24</v>
      </c>
      <c r="P5441">
        <v>20</v>
      </c>
      <c r="Q5441">
        <v>0</v>
      </c>
      <c r="R5441">
        <v>0</v>
      </c>
    </row>
    <row r="5442" spans="1:18" x14ac:dyDescent="0.2">
      <c r="A5442">
        <v>1633895783556</v>
      </c>
      <c r="B5442">
        <f t="shared" si="84"/>
        <v>421743</v>
      </c>
      <c r="C5442">
        <v>26</v>
      </c>
      <c r="D5442" t="s">
        <v>23</v>
      </c>
      <c r="E5442">
        <v>200</v>
      </c>
      <c r="G5442" t="s">
        <v>130</v>
      </c>
      <c r="H5442" t="s">
        <v>18</v>
      </c>
      <c r="I5442" t="b">
        <v>1</v>
      </c>
      <c r="K5442">
        <v>58657</v>
      </c>
      <c r="L5442">
        <v>256</v>
      </c>
      <c r="M5442">
        <v>20</v>
      </c>
      <c r="N5442">
        <v>46</v>
      </c>
      <c r="O5442" t="s">
        <v>24</v>
      </c>
      <c r="P5442">
        <v>21</v>
      </c>
      <c r="Q5442">
        <v>0</v>
      </c>
      <c r="R5442">
        <v>0</v>
      </c>
    </row>
    <row r="5443" spans="1:18" x14ac:dyDescent="0.2">
      <c r="A5443">
        <v>1633895783613</v>
      </c>
      <c r="B5443">
        <f t="shared" si="84"/>
        <v>421800</v>
      </c>
      <c r="C5443">
        <v>29</v>
      </c>
      <c r="D5443" t="s">
        <v>23</v>
      </c>
      <c r="E5443">
        <v>200</v>
      </c>
      <c r="G5443" t="s">
        <v>136</v>
      </c>
      <c r="H5443" t="s">
        <v>18</v>
      </c>
      <c r="I5443" t="b">
        <v>1</v>
      </c>
      <c r="K5443">
        <v>58672</v>
      </c>
      <c r="L5443">
        <v>256</v>
      </c>
      <c r="M5443">
        <v>20</v>
      </c>
      <c r="N5443">
        <v>46</v>
      </c>
      <c r="O5443" t="s">
        <v>24</v>
      </c>
      <c r="P5443">
        <v>25</v>
      </c>
      <c r="Q5443">
        <v>0</v>
      </c>
      <c r="R5443">
        <v>0</v>
      </c>
    </row>
    <row r="5444" spans="1:18" x14ac:dyDescent="0.2">
      <c r="A5444">
        <v>1633895783679</v>
      </c>
      <c r="B5444">
        <f t="shared" ref="B5444:B5507" si="85">A5444-$A$2</f>
        <v>421866</v>
      </c>
      <c r="C5444">
        <v>34</v>
      </c>
      <c r="D5444" t="s">
        <v>23</v>
      </c>
      <c r="E5444">
        <v>200</v>
      </c>
      <c r="G5444" t="s">
        <v>59</v>
      </c>
      <c r="H5444" t="s">
        <v>18</v>
      </c>
      <c r="I5444" t="b">
        <v>1</v>
      </c>
      <c r="K5444">
        <v>58672</v>
      </c>
      <c r="L5444">
        <v>256</v>
      </c>
      <c r="M5444">
        <v>20</v>
      </c>
      <c r="N5444">
        <v>46</v>
      </c>
      <c r="O5444" t="s">
        <v>24</v>
      </c>
      <c r="P5444">
        <v>31</v>
      </c>
      <c r="Q5444">
        <v>0</v>
      </c>
      <c r="R5444">
        <v>0</v>
      </c>
    </row>
    <row r="5445" spans="1:18" x14ac:dyDescent="0.2">
      <c r="A5445">
        <v>1633895783720</v>
      </c>
      <c r="B5445">
        <f t="shared" si="85"/>
        <v>421907</v>
      </c>
      <c r="C5445">
        <v>28</v>
      </c>
      <c r="D5445" t="s">
        <v>23</v>
      </c>
      <c r="E5445">
        <v>200</v>
      </c>
      <c r="G5445" t="s">
        <v>44</v>
      </c>
      <c r="H5445" t="s">
        <v>18</v>
      </c>
      <c r="I5445" t="b">
        <v>1</v>
      </c>
      <c r="K5445">
        <v>58736</v>
      </c>
      <c r="L5445">
        <v>256</v>
      </c>
      <c r="M5445">
        <v>20</v>
      </c>
      <c r="N5445">
        <v>46</v>
      </c>
      <c r="O5445" t="s">
        <v>24</v>
      </c>
      <c r="P5445">
        <v>26</v>
      </c>
      <c r="Q5445">
        <v>0</v>
      </c>
      <c r="R5445">
        <v>0</v>
      </c>
    </row>
    <row r="5446" spans="1:18" x14ac:dyDescent="0.2">
      <c r="A5446">
        <v>1633895783728</v>
      </c>
      <c r="B5446">
        <f t="shared" si="85"/>
        <v>421915</v>
      </c>
      <c r="C5446">
        <v>25</v>
      </c>
      <c r="D5446" t="s">
        <v>36</v>
      </c>
      <c r="E5446">
        <v>201</v>
      </c>
      <c r="G5446" t="s">
        <v>54</v>
      </c>
      <c r="H5446" t="s">
        <v>18</v>
      </c>
      <c r="I5446" t="b">
        <v>1</v>
      </c>
      <c r="K5446">
        <v>354</v>
      </c>
      <c r="L5446">
        <v>510</v>
      </c>
      <c r="M5446">
        <v>20</v>
      </c>
      <c r="N5446">
        <v>46</v>
      </c>
      <c r="O5446" t="s">
        <v>37</v>
      </c>
      <c r="P5446">
        <v>25</v>
      </c>
      <c r="Q5446">
        <v>0</v>
      </c>
      <c r="R5446">
        <v>0</v>
      </c>
    </row>
    <row r="5447" spans="1:18" x14ac:dyDescent="0.2">
      <c r="A5447">
        <v>1633895783754</v>
      </c>
      <c r="B5447">
        <f t="shared" si="85"/>
        <v>421941</v>
      </c>
      <c r="C5447">
        <v>9</v>
      </c>
      <c r="D5447" t="s">
        <v>16</v>
      </c>
      <c r="E5447">
        <v>200</v>
      </c>
      <c r="G5447" t="s">
        <v>54</v>
      </c>
      <c r="H5447" t="s">
        <v>18</v>
      </c>
      <c r="I5447" t="b">
        <v>1</v>
      </c>
      <c r="K5447">
        <v>775</v>
      </c>
      <c r="L5447">
        <v>252</v>
      </c>
      <c r="M5447">
        <v>20</v>
      </c>
      <c r="N5447">
        <v>46</v>
      </c>
      <c r="O5447" t="s">
        <v>19</v>
      </c>
      <c r="P5447">
        <v>9</v>
      </c>
      <c r="Q5447">
        <v>0</v>
      </c>
      <c r="R5447">
        <v>0</v>
      </c>
    </row>
    <row r="5448" spans="1:18" x14ac:dyDescent="0.2">
      <c r="A5448">
        <v>1633895783763</v>
      </c>
      <c r="B5448">
        <f t="shared" si="85"/>
        <v>421950</v>
      </c>
      <c r="C5448">
        <v>8</v>
      </c>
      <c r="D5448" t="s">
        <v>21</v>
      </c>
      <c r="E5448">
        <v>200</v>
      </c>
      <c r="G5448" t="s">
        <v>54</v>
      </c>
      <c r="H5448" t="s">
        <v>18</v>
      </c>
      <c r="I5448" t="b">
        <v>1</v>
      </c>
      <c r="K5448">
        <v>758</v>
      </c>
      <c r="L5448">
        <v>248</v>
      </c>
      <c r="M5448">
        <v>20</v>
      </c>
      <c r="N5448">
        <v>46</v>
      </c>
      <c r="O5448" t="s">
        <v>22</v>
      </c>
      <c r="P5448">
        <v>8</v>
      </c>
      <c r="Q5448">
        <v>0</v>
      </c>
      <c r="R5448">
        <v>0</v>
      </c>
    </row>
    <row r="5449" spans="1:18" x14ac:dyDescent="0.2">
      <c r="A5449">
        <v>1633895783835</v>
      </c>
      <c r="B5449">
        <f t="shared" si="85"/>
        <v>422022</v>
      </c>
      <c r="C5449">
        <v>23</v>
      </c>
      <c r="D5449" t="s">
        <v>23</v>
      </c>
      <c r="E5449">
        <v>200</v>
      </c>
      <c r="G5449" t="s">
        <v>114</v>
      </c>
      <c r="H5449" t="s">
        <v>18</v>
      </c>
      <c r="I5449" t="b">
        <v>1</v>
      </c>
      <c r="K5449">
        <v>58736</v>
      </c>
      <c r="L5449">
        <v>256</v>
      </c>
      <c r="M5449">
        <v>20</v>
      </c>
      <c r="N5449">
        <v>46</v>
      </c>
      <c r="O5449" t="s">
        <v>24</v>
      </c>
      <c r="P5449">
        <v>20</v>
      </c>
      <c r="Q5449">
        <v>0</v>
      </c>
      <c r="R5449">
        <v>0</v>
      </c>
    </row>
    <row r="5450" spans="1:18" x14ac:dyDescent="0.2">
      <c r="A5450">
        <v>1633895784113</v>
      </c>
      <c r="B5450">
        <f t="shared" si="85"/>
        <v>422300</v>
      </c>
      <c r="C5450">
        <v>21</v>
      </c>
      <c r="D5450" t="s">
        <v>36</v>
      </c>
      <c r="E5450">
        <v>201</v>
      </c>
      <c r="G5450" t="s">
        <v>79</v>
      </c>
      <c r="H5450" t="s">
        <v>18</v>
      </c>
      <c r="I5450" t="b">
        <v>1</v>
      </c>
      <c r="K5450">
        <v>355</v>
      </c>
      <c r="L5450">
        <v>521</v>
      </c>
      <c r="M5450">
        <v>20</v>
      </c>
      <c r="N5450">
        <v>46</v>
      </c>
      <c r="O5450" t="s">
        <v>37</v>
      </c>
      <c r="P5450">
        <v>21</v>
      </c>
      <c r="Q5450">
        <v>0</v>
      </c>
      <c r="R5450">
        <v>0</v>
      </c>
    </row>
    <row r="5451" spans="1:18" x14ac:dyDescent="0.2">
      <c r="A5451">
        <v>1633895784134</v>
      </c>
      <c r="B5451">
        <f t="shared" si="85"/>
        <v>422321</v>
      </c>
      <c r="C5451">
        <v>5</v>
      </c>
      <c r="D5451" t="s">
        <v>16</v>
      </c>
      <c r="E5451">
        <v>200</v>
      </c>
      <c r="G5451" t="s">
        <v>79</v>
      </c>
      <c r="H5451" t="s">
        <v>18</v>
      </c>
      <c r="I5451" t="b">
        <v>1</v>
      </c>
      <c r="K5451">
        <v>775</v>
      </c>
      <c r="L5451">
        <v>252</v>
      </c>
      <c r="M5451">
        <v>20</v>
      </c>
      <c r="N5451">
        <v>46</v>
      </c>
      <c r="O5451" t="s">
        <v>19</v>
      </c>
      <c r="P5451">
        <v>5</v>
      </c>
      <c r="Q5451">
        <v>0</v>
      </c>
      <c r="R5451">
        <v>0</v>
      </c>
    </row>
    <row r="5452" spans="1:18" x14ac:dyDescent="0.2">
      <c r="A5452">
        <v>1633895784139</v>
      </c>
      <c r="B5452">
        <f t="shared" si="85"/>
        <v>422326</v>
      </c>
      <c r="C5452">
        <v>4</v>
      </c>
      <c r="D5452" t="s">
        <v>21</v>
      </c>
      <c r="E5452">
        <v>200</v>
      </c>
      <c r="G5452" t="s">
        <v>79</v>
      </c>
      <c r="H5452" t="s">
        <v>18</v>
      </c>
      <c r="I5452" t="b">
        <v>1</v>
      </c>
      <c r="K5452">
        <v>758</v>
      </c>
      <c r="L5452">
        <v>248</v>
      </c>
      <c r="M5452">
        <v>20</v>
      </c>
      <c r="N5452">
        <v>46</v>
      </c>
      <c r="O5452" t="s">
        <v>22</v>
      </c>
      <c r="P5452">
        <v>4</v>
      </c>
      <c r="Q5452">
        <v>0</v>
      </c>
      <c r="R5452">
        <v>0</v>
      </c>
    </row>
    <row r="5453" spans="1:18" x14ac:dyDescent="0.2">
      <c r="A5453">
        <v>1633895784139</v>
      </c>
      <c r="B5453">
        <f t="shared" si="85"/>
        <v>422326</v>
      </c>
      <c r="C5453">
        <v>5</v>
      </c>
      <c r="D5453" t="s">
        <v>46</v>
      </c>
      <c r="E5453">
        <v>201</v>
      </c>
      <c r="G5453" t="s">
        <v>88</v>
      </c>
      <c r="H5453" t="s">
        <v>18</v>
      </c>
      <c r="I5453" t="b">
        <v>1</v>
      </c>
      <c r="K5453">
        <v>476</v>
      </c>
      <c r="L5453">
        <v>582</v>
      </c>
      <c r="M5453">
        <v>20</v>
      </c>
      <c r="N5453">
        <v>46</v>
      </c>
      <c r="O5453" t="s">
        <v>34</v>
      </c>
      <c r="P5453">
        <v>5</v>
      </c>
      <c r="Q5453">
        <v>0</v>
      </c>
      <c r="R5453">
        <v>0</v>
      </c>
    </row>
    <row r="5454" spans="1:18" x14ac:dyDescent="0.2">
      <c r="A5454">
        <v>1633895784144</v>
      </c>
      <c r="B5454">
        <f t="shared" si="85"/>
        <v>422331</v>
      </c>
      <c r="C5454">
        <v>4</v>
      </c>
      <c r="D5454" t="s">
        <v>16</v>
      </c>
      <c r="E5454">
        <v>200</v>
      </c>
      <c r="G5454" t="s">
        <v>88</v>
      </c>
      <c r="H5454" t="s">
        <v>18</v>
      </c>
      <c r="I5454" t="b">
        <v>1</v>
      </c>
      <c r="K5454">
        <v>775</v>
      </c>
      <c r="L5454">
        <v>252</v>
      </c>
      <c r="M5454">
        <v>20</v>
      </c>
      <c r="N5454">
        <v>46</v>
      </c>
      <c r="O5454" t="s">
        <v>19</v>
      </c>
      <c r="P5454">
        <v>4</v>
      </c>
      <c r="Q5454">
        <v>0</v>
      </c>
      <c r="R5454">
        <v>0</v>
      </c>
    </row>
    <row r="5455" spans="1:18" x14ac:dyDescent="0.2">
      <c r="A5455">
        <v>1633895784148</v>
      </c>
      <c r="B5455">
        <f t="shared" si="85"/>
        <v>422335</v>
      </c>
      <c r="C5455">
        <v>4</v>
      </c>
      <c r="D5455" t="s">
        <v>21</v>
      </c>
      <c r="E5455">
        <v>200</v>
      </c>
      <c r="G5455" t="s">
        <v>88</v>
      </c>
      <c r="H5455" t="s">
        <v>18</v>
      </c>
      <c r="I5455" t="b">
        <v>1</v>
      </c>
      <c r="K5455">
        <v>758</v>
      </c>
      <c r="L5455">
        <v>248</v>
      </c>
      <c r="M5455">
        <v>20</v>
      </c>
      <c r="N5455">
        <v>46</v>
      </c>
      <c r="O5455" t="s">
        <v>22</v>
      </c>
      <c r="P5455">
        <v>4</v>
      </c>
      <c r="Q5455">
        <v>0</v>
      </c>
      <c r="R5455">
        <v>0</v>
      </c>
    </row>
    <row r="5456" spans="1:18" x14ac:dyDescent="0.2">
      <c r="A5456">
        <v>1633895784154</v>
      </c>
      <c r="B5456">
        <f t="shared" si="85"/>
        <v>422341</v>
      </c>
      <c r="C5456">
        <v>21</v>
      </c>
      <c r="D5456" t="s">
        <v>23</v>
      </c>
      <c r="E5456">
        <v>200</v>
      </c>
      <c r="G5456" t="s">
        <v>145</v>
      </c>
      <c r="H5456" t="s">
        <v>18</v>
      </c>
      <c r="I5456" t="b">
        <v>1</v>
      </c>
      <c r="K5456">
        <v>58800</v>
      </c>
      <c r="L5456">
        <v>256</v>
      </c>
      <c r="M5456">
        <v>20</v>
      </c>
      <c r="N5456">
        <v>46</v>
      </c>
      <c r="O5456" t="s">
        <v>24</v>
      </c>
      <c r="P5456">
        <v>18</v>
      </c>
      <c r="Q5456">
        <v>0</v>
      </c>
      <c r="R5456">
        <v>0</v>
      </c>
    </row>
    <row r="5457" spans="1:18" x14ac:dyDescent="0.2">
      <c r="A5457">
        <v>1633895784247</v>
      </c>
      <c r="B5457">
        <f t="shared" si="85"/>
        <v>422434</v>
      </c>
      <c r="C5457">
        <v>13</v>
      </c>
      <c r="D5457" t="s">
        <v>33</v>
      </c>
      <c r="E5457">
        <v>200</v>
      </c>
      <c r="G5457" t="s">
        <v>69</v>
      </c>
      <c r="H5457" t="s">
        <v>18</v>
      </c>
      <c r="I5457" t="b">
        <v>1</v>
      </c>
      <c r="K5457">
        <v>109425</v>
      </c>
      <c r="L5457">
        <v>283</v>
      </c>
      <c r="M5457">
        <v>2</v>
      </c>
      <c r="N5457">
        <v>46</v>
      </c>
      <c r="O5457" t="s">
        <v>34</v>
      </c>
      <c r="P5457">
        <v>7</v>
      </c>
      <c r="Q5457">
        <v>0</v>
      </c>
      <c r="R5457">
        <v>0</v>
      </c>
    </row>
    <row r="5458" spans="1:18" x14ac:dyDescent="0.2">
      <c r="A5458">
        <v>1633895784247</v>
      </c>
      <c r="B5458">
        <f t="shared" si="85"/>
        <v>422434</v>
      </c>
      <c r="C5458">
        <v>25</v>
      </c>
      <c r="D5458" t="s">
        <v>36</v>
      </c>
      <c r="E5458">
        <v>201</v>
      </c>
      <c r="G5458" t="s">
        <v>63</v>
      </c>
      <c r="H5458" t="s">
        <v>18</v>
      </c>
      <c r="I5458" t="b">
        <v>1</v>
      </c>
      <c r="K5458">
        <v>352</v>
      </c>
      <c r="L5458">
        <v>503</v>
      </c>
      <c r="M5458">
        <v>20</v>
      </c>
      <c r="N5458">
        <v>46</v>
      </c>
      <c r="O5458" t="s">
        <v>37</v>
      </c>
      <c r="P5458">
        <v>25</v>
      </c>
      <c r="Q5458">
        <v>0</v>
      </c>
      <c r="R5458">
        <v>0</v>
      </c>
    </row>
    <row r="5459" spans="1:18" x14ac:dyDescent="0.2">
      <c r="A5459">
        <v>1633895784260</v>
      </c>
      <c r="B5459">
        <f t="shared" si="85"/>
        <v>422447</v>
      </c>
      <c r="C5459">
        <v>5</v>
      </c>
      <c r="D5459" t="s">
        <v>30</v>
      </c>
      <c r="E5459">
        <v>200</v>
      </c>
      <c r="G5459" t="s">
        <v>69</v>
      </c>
      <c r="H5459" t="s">
        <v>18</v>
      </c>
      <c r="I5459" t="b">
        <v>1</v>
      </c>
      <c r="K5459">
        <v>184</v>
      </c>
      <c r="L5459">
        <v>288</v>
      </c>
      <c r="M5459">
        <v>2</v>
      </c>
      <c r="N5459">
        <v>46</v>
      </c>
      <c r="O5459" t="s">
        <v>31</v>
      </c>
      <c r="P5459">
        <v>5</v>
      </c>
      <c r="Q5459">
        <v>0</v>
      </c>
      <c r="R5459">
        <v>0</v>
      </c>
    </row>
    <row r="5460" spans="1:18" x14ac:dyDescent="0.2">
      <c r="A5460">
        <v>1633895784273</v>
      </c>
      <c r="B5460">
        <f t="shared" si="85"/>
        <v>422460</v>
      </c>
      <c r="C5460">
        <v>6</v>
      </c>
      <c r="D5460" t="s">
        <v>16</v>
      </c>
      <c r="E5460">
        <v>200</v>
      </c>
      <c r="G5460" t="s">
        <v>63</v>
      </c>
      <c r="H5460" t="s">
        <v>18</v>
      </c>
      <c r="I5460" t="b">
        <v>1</v>
      </c>
      <c r="K5460">
        <v>775</v>
      </c>
      <c r="L5460">
        <v>252</v>
      </c>
      <c r="M5460">
        <v>20</v>
      </c>
      <c r="N5460">
        <v>46</v>
      </c>
      <c r="O5460" t="s">
        <v>19</v>
      </c>
      <c r="P5460">
        <v>6</v>
      </c>
      <c r="Q5460">
        <v>0</v>
      </c>
      <c r="R5460">
        <v>0</v>
      </c>
    </row>
    <row r="5461" spans="1:18" x14ac:dyDescent="0.2">
      <c r="A5461">
        <v>1633895784279</v>
      </c>
      <c r="B5461">
        <f t="shared" si="85"/>
        <v>422466</v>
      </c>
      <c r="C5461">
        <v>5</v>
      </c>
      <c r="D5461" t="s">
        <v>21</v>
      </c>
      <c r="E5461">
        <v>200</v>
      </c>
      <c r="G5461" t="s">
        <v>63</v>
      </c>
      <c r="H5461" t="s">
        <v>18</v>
      </c>
      <c r="I5461" t="b">
        <v>1</v>
      </c>
      <c r="K5461">
        <v>758</v>
      </c>
      <c r="L5461">
        <v>248</v>
      </c>
      <c r="M5461">
        <v>20</v>
      </c>
      <c r="N5461">
        <v>46</v>
      </c>
      <c r="O5461" t="s">
        <v>22</v>
      </c>
      <c r="P5461">
        <v>5</v>
      </c>
      <c r="Q5461">
        <v>0</v>
      </c>
      <c r="R5461">
        <v>0</v>
      </c>
    </row>
    <row r="5462" spans="1:18" x14ac:dyDescent="0.2">
      <c r="A5462">
        <v>1633895784455</v>
      </c>
      <c r="B5462">
        <f t="shared" si="85"/>
        <v>422642</v>
      </c>
      <c r="C5462">
        <v>14</v>
      </c>
      <c r="D5462" t="s">
        <v>46</v>
      </c>
      <c r="E5462">
        <v>201</v>
      </c>
      <c r="G5462" t="s">
        <v>146</v>
      </c>
      <c r="H5462" t="s">
        <v>18</v>
      </c>
      <c r="I5462" t="b">
        <v>1</v>
      </c>
      <c r="K5462">
        <v>445</v>
      </c>
      <c r="L5462">
        <v>551</v>
      </c>
      <c r="M5462">
        <v>20</v>
      </c>
      <c r="N5462">
        <v>46</v>
      </c>
      <c r="O5462" t="s">
        <v>34</v>
      </c>
      <c r="P5462">
        <v>14</v>
      </c>
      <c r="Q5462">
        <v>0</v>
      </c>
      <c r="R5462">
        <v>2</v>
      </c>
    </row>
    <row r="5463" spans="1:18" x14ac:dyDescent="0.2">
      <c r="A5463">
        <v>1633895784469</v>
      </c>
      <c r="B5463">
        <f t="shared" si="85"/>
        <v>422656</v>
      </c>
      <c r="C5463">
        <v>7</v>
      </c>
      <c r="D5463" t="s">
        <v>16</v>
      </c>
      <c r="E5463">
        <v>200</v>
      </c>
      <c r="G5463" t="s">
        <v>146</v>
      </c>
      <c r="H5463" t="s">
        <v>18</v>
      </c>
      <c r="I5463" t="b">
        <v>1</v>
      </c>
      <c r="K5463">
        <v>775</v>
      </c>
      <c r="L5463">
        <v>252</v>
      </c>
      <c r="M5463">
        <v>20</v>
      </c>
      <c r="N5463">
        <v>46</v>
      </c>
      <c r="O5463" t="s">
        <v>19</v>
      </c>
      <c r="P5463">
        <v>7</v>
      </c>
      <c r="Q5463">
        <v>0</v>
      </c>
      <c r="R5463">
        <v>0</v>
      </c>
    </row>
    <row r="5464" spans="1:18" x14ac:dyDescent="0.2">
      <c r="A5464">
        <v>1633895784476</v>
      </c>
      <c r="B5464">
        <f t="shared" si="85"/>
        <v>422663</v>
      </c>
      <c r="C5464">
        <v>4</v>
      </c>
      <c r="D5464" t="s">
        <v>21</v>
      </c>
      <c r="E5464">
        <v>200</v>
      </c>
      <c r="G5464" t="s">
        <v>146</v>
      </c>
      <c r="H5464" t="s">
        <v>18</v>
      </c>
      <c r="I5464" t="b">
        <v>1</v>
      </c>
      <c r="K5464">
        <v>758</v>
      </c>
      <c r="L5464">
        <v>248</v>
      </c>
      <c r="M5464">
        <v>20</v>
      </c>
      <c r="N5464">
        <v>46</v>
      </c>
      <c r="O5464" t="s">
        <v>22</v>
      </c>
      <c r="P5464">
        <v>4</v>
      </c>
      <c r="Q5464">
        <v>0</v>
      </c>
      <c r="R5464">
        <v>0</v>
      </c>
    </row>
    <row r="5465" spans="1:18" x14ac:dyDescent="0.2">
      <c r="A5465">
        <v>1633895784735</v>
      </c>
      <c r="B5465">
        <f t="shared" si="85"/>
        <v>422922</v>
      </c>
      <c r="C5465">
        <v>32</v>
      </c>
      <c r="D5465" t="s">
        <v>36</v>
      </c>
      <c r="E5465">
        <v>201</v>
      </c>
      <c r="G5465" t="s">
        <v>89</v>
      </c>
      <c r="H5465" t="s">
        <v>18</v>
      </c>
      <c r="I5465" t="b">
        <v>1</v>
      </c>
      <c r="K5465">
        <v>351</v>
      </c>
      <c r="L5465">
        <v>505</v>
      </c>
      <c r="M5465">
        <v>20</v>
      </c>
      <c r="N5465">
        <v>46</v>
      </c>
      <c r="O5465" t="s">
        <v>37</v>
      </c>
      <c r="P5465">
        <v>32</v>
      </c>
      <c r="Q5465">
        <v>0</v>
      </c>
      <c r="R5465">
        <v>0</v>
      </c>
    </row>
    <row r="5466" spans="1:18" x14ac:dyDescent="0.2">
      <c r="A5466">
        <v>1633895784753</v>
      </c>
      <c r="B5466">
        <f t="shared" si="85"/>
        <v>422940</v>
      </c>
      <c r="C5466">
        <v>17</v>
      </c>
      <c r="D5466" t="s">
        <v>36</v>
      </c>
      <c r="E5466">
        <v>201</v>
      </c>
      <c r="G5466" t="s">
        <v>123</v>
      </c>
      <c r="H5466" t="s">
        <v>18</v>
      </c>
      <c r="I5466" t="b">
        <v>1</v>
      </c>
      <c r="K5466">
        <v>354</v>
      </c>
      <c r="L5466">
        <v>512</v>
      </c>
      <c r="M5466">
        <v>20</v>
      </c>
      <c r="N5466">
        <v>46</v>
      </c>
      <c r="O5466" t="s">
        <v>37</v>
      </c>
      <c r="P5466">
        <v>17</v>
      </c>
      <c r="Q5466">
        <v>0</v>
      </c>
      <c r="R5466">
        <v>0</v>
      </c>
    </row>
    <row r="5467" spans="1:18" x14ac:dyDescent="0.2">
      <c r="A5467">
        <v>1633895784767</v>
      </c>
      <c r="B5467">
        <f t="shared" si="85"/>
        <v>422954</v>
      </c>
      <c r="C5467">
        <v>9</v>
      </c>
      <c r="D5467" t="s">
        <v>16</v>
      </c>
      <c r="E5467">
        <v>200</v>
      </c>
      <c r="G5467" t="s">
        <v>89</v>
      </c>
      <c r="H5467" t="s">
        <v>18</v>
      </c>
      <c r="I5467" t="b">
        <v>1</v>
      </c>
      <c r="K5467">
        <v>775</v>
      </c>
      <c r="L5467">
        <v>252</v>
      </c>
      <c r="M5467">
        <v>20</v>
      </c>
      <c r="N5467">
        <v>46</v>
      </c>
      <c r="O5467" t="s">
        <v>19</v>
      </c>
      <c r="P5467">
        <v>9</v>
      </c>
      <c r="Q5467">
        <v>0</v>
      </c>
      <c r="R5467">
        <v>0</v>
      </c>
    </row>
    <row r="5468" spans="1:18" x14ac:dyDescent="0.2">
      <c r="A5468">
        <v>1633895784771</v>
      </c>
      <c r="B5468">
        <f t="shared" si="85"/>
        <v>422958</v>
      </c>
      <c r="C5468">
        <v>4</v>
      </c>
      <c r="D5468" t="s">
        <v>16</v>
      </c>
      <c r="E5468">
        <v>200</v>
      </c>
      <c r="G5468" t="s">
        <v>123</v>
      </c>
      <c r="H5468" t="s">
        <v>18</v>
      </c>
      <c r="I5468" t="b">
        <v>1</v>
      </c>
      <c r="K5468">
        <v>775</v>
      </c>
      <c r="L5468">
        <v>252</v>
      </c>
      <c r="M5468">
        <v>20</v>
      </c>
      <c r="N5468">
        <v>46</v>
      </c>
      <c r="O5468" t="s">
        <v>19</v>
      </c>
      <c r="P5468">
        <v>4</v>
      </c>
      <c r="Q5468">
        <v>0</v>
      </c>
      <c r="R5468">
        <v>0</v>
      </c>
    </row>
    <row r="5469" spans="1:18" x14ac:dyDescent="0.2">
      <c r="A5469">
        <v>1633895784775</v>
      </c>
      <c r="B5469">
        <f t="shared" si="85"/>
        <v>422962</v>
      </c>
      <c r="C5469">
        <v>7</v>
      </c>
      <c r="D5469" t="s">
        <v>21</v>
      </c>
      <c r="E5469">
        <v>200</v>
      </c>
      <c r="G5469" t="s">
        <v>123</v>
      </c>
      <c r="H5469" t="s">
        <v>18</v>
      </c>
      <c r="I5469" t="b">
        <v>1</v>
      </c>
      <c r="K5469">
        <v>758</v>
      </c>
      <c r="L5469">
        <v>248</v>
      </c>
      <c r="M5469">
        <v>20</v>
      </c>
      <c r="N5469">
        <v>46</v>
      </c>
      <c r="O5469" t="s">
        <v>22</v>
      </c>
      <c r="P5469">
        <v>7</v>
      </c>
      <c r="Q5469">
        <v>0</v>
      </c>
      <c r="R5469">
        <v>0</v>
      </c>
    </row>
    <row r="5470" spans="1:18" x14ac:dyDescent="0.2">
      <c r="A5470">
        <v>1633895784776</v>
      </c>
      <c r="B5470">
        <f t="shared" si="85"/>
        <v>422963</v>
      </c>
      <c r="C5470">
        <v>6</v>
      </c>
      <c r="D5470" t="s">
        <v>21</v>
      </c>
      <c r="E5470">
        <v>200</v>
      </c>
      <c r="G5470" t="s">
        <v>89</v>
      </c>
      <c r="H5470" t="s">
        <v>18</v>
      </c>
      <c r="I5470" t="b">
        <v>1</v>
      </c>
      <c r="K5470">
        <v>758</v>
      </c>
      <c r="L5470">
        <v>248</v>
      </c>
      <c r="M5470">
        <v>20</v>
      </c>
      <c r="N5470">
        <v>46</v>
      </c>
      <c r="O5470" t="s">
        <v>22</v>
      </c>
      <c r="P5470">
        <v>6</v>
      </c>
      <c r="Q5470">
        <v>0</v>
      </c>
      <c r="R5470">
        <v>0</v>
      </c>
    </row>
    <row r="5471" spans="1:18" x14ac:dyDescent="0.2">
      <c r="A5471">
        <v>1633895784870</v>
      </c>
      <c r="B5471">
        <f t="shared" si="85"/>
        <v>423057</v>
      </c>
      <c r="C5471">
        <v>30</v>
      </c>
      <c r="D5471" t="s">
        <v>36</v>
      </c>
      <c r="E5471">
        <v>201</v>
      </c>
      <c r="G5471" t="s">
        <v>107</v>
      </c>
      <c r="H5471" t="s">
        <v>18</v>
      </c>
      <c r="I5471" t="b">
        <v>1</v>
      </c>
      <c r="K5471">
        <v>360</v>
      </c>
      <c r="L5471">
        <v>516</v>
      </c>
      <c r="M5471">
        <v>20</v>
      </c>
      <c r="N5471">
        <v>46</v>
      </c>
      <c r="O5471" t="s">
        <v>37</v>
      </c>
      <c r="P5471">
        <v>30</v>
      </c>
      <c r="Q5471">
        <v>0</v>
      </c>
      <c r="R5471">
        <v>0</v>
      </c>
    </row>
    <row r="5472" spans="1:18" x14ac:dyDescent="0.2">
      <c r="A5472">
        <v>1633895784885</v>
      </c>
      <c r="B5472">
        <f t="shared" si="85"/>
        <v>423072</v>
      </c>
      <c r="C5472">
        <v>25</v>
      </c>
      <c r="D5472" t="s">
        <v>36</v>
      </c>
      <c r="E5472">
        <v>201</v>
      </c>
      <c r="G5472" t="s">
        <v>82</v>
      </c>
      <c r="H5472" t="s">
        <v>18</v>
      </c>
      <c r="I5472" t="b">
        <v>1</v>
      </c>
      <c r="K5472">
        <v>351</v>
      </c>
      <c r="L5472">
        <v>511</v>
      </c>
      <c r="M5472">
        <v>20</v>
      </c>
      <c r="N5472">
        <v>46</v>
      </c>
      <c r="O5472" t="s">
        <v>37</v>
      </c>
      <c r="P5472">
        <v>25</v>
      </c>
      <c r="Q5472">
        <v>0</v>
      </c>
      <c r="R5472">
        <v>0</v>
      </c>
    </row>
    <row r="5473" spans="1:18" x14ac:dyDescent="0.2">
      <c r="A5473">
        <v>1633895784900</v>
      </c>
      <c r="B5473">
        <f t="shared" si="85"/>
        <v>423087</v>
      </c>
      <c r="C5473">
        <v>10</v>
      </c>
      <c r="D5473" t="s">
        <v>16</v>
      </c>
      <c r="E5473">
        <v>200</v>
      </c>
      <c r="G5473" t="s">
        <v>107</v>
      </c>
      <c r="H5473" t="s">
        <v>18</v>
      </c>
      <c r="I5473" t="b">
        <v>1</v>
      </c>
      <c r="K5473">
        <v>775</v>
      </c>
      <c r="L5473">
        <v>252</v>
      </c>
      <c r="M5473">
        <v>20</v>
      </c>
      <c r="N5473">
        <v>46</v>
      </c>
      <c r="O5473" t="s">
        <v>19</v>
      </c>
      <c r="P5473">
        <v>10</v>
      </c>
      <c r="Q5473">
        <v>0</v>
      </c>
      <c r="R5473">
        <v>0</v>
      </c>
    </row>
    <row r="5474" spans="1:18" x14ac:dyDescent="0.2">
      <c r="A5474">
        <v>1633895784910</v>
      </c>
      <c r="B5474">
        <f t="shared" si="85"/>
        <v>423097</v>
      </c>
      <c r="C5474">
        <v>4</v>
      </c>
      <c r="D5474" t="s">
        <v>21</v>
      </c>
      <c r="E5474">
        <v>200</v>
      </c>
      <c r="G5474" t="s">
        <v>107</v>
      </c>
      <c r="H5474" t="s">
        <v>18</v>
      </c>
      <c r="I5474" t="b">
        <v>1</v>
      </c>
      <c r="K5474">
        <v>758</v>
      </c>
      <c r="L5474">
        <v>248</v>
      </c>
      <c r="M5474">
        <v>20</v>
      </c>
      <c r="N5474">
        <v>46</v>
      </c>
      <c r="O5474" t="s">
        <v>22</v>
      </c>
      <c r="P5474">
        <v>4</v>
      </c>
      <c r="Q5474">
        <v>0</v>
      </c>
      <c r="R5474">
        <v>0</v>
      </c>
    </row>
    <row r="5475" spans="1:18" x14ac:dyDescent="0.2">
      <c r="A5475">
        <v>1633895784910</v>
      </c>
      <c r="B5475">
        <f t="shared" si="85"/>
        <v>423097</v>
      </c>
      <c r="C5475">
        <v>6</v>
      </c>
      <c r="D5475" t="s">
        <v>16</v>
      </c>
      <c r="E5475">
        <v>200</v>
      </c>
      <c r="G5475" t="s">
        <v>82</v>
      </c>
      <c r="H5475" t="s">
        <v>18</v>
      </c>
      <c r="I5475" t="b">
        <v>1</v>
      </c>
      <c r="K5475">
        <v>775</v>
      </c>
      <c r="L5475">
        <v>252</v>
      </c>
      <c r="M5475">
        <v>20</v>
      </c>
      <c r="N5475">
        <v>46</v>
      </c>
      <c r="O5475" t="s">
        <v>19</v>
      </c>
      <c r="P5475">
        <v>6</v>
      </c>
      <c r="Q5475">
        <v>0</v>
      </c>
      <c r="R5475">
        <v>0</v>
      </c>
    </row>
    <row r="5476" spans="1:18" x14ac:dyDescent="0.2">
      <c r="A5476">
        <v>1633895784916</v>
      </c>
      <c r="B5476">
        <f t="shared" si="85"/>
        <v>423103</v>
      </c>
      <c r="C5476">
        <v>3</v>
      </c>
      <c r="D5476" t="s">
        <v>21</v>
      </c>
      <c r="E5476">
        <v>200</v>
      </c>
      <c r="G5476" t="s">
        <v>82</v>
      </c>
      <c r="H5476" t="s">
        <v>18</v>
      </c>
      <c r="I5476" t="b">
        <v>1</v>
      </c>
      <c r="K5476">
        <v>758</v>
      </c>
      <c r="L5476">
        <v>248</v>
      </c>
      <c r="M5476">
        <v>20</v>
      </c>
      <c r="N5476">
        <v>46</v>
      </c>
      <c r="O5476" t="s">
        <v>22</v>
      </c>
      <c r="P5476">
        <v>3</v>
      </c>
      <c r="Q5476">
        <v>0</v>
      </c>
      <c r="R5476">
        <v>0</v>
      </c>
    </row>
    <row r="5477" spans="1:18" x14ac:dyDescent="0.2">
      <c r="A5477">
        <v>1633895784922</v>
      </c>
      <c r="B5477">
        <f t="shared" si="85"/>
        <v>423109</v>
      </c>
      <c r="C5477">
        <v>9</v>
      </c>
      <c r="D5477" t="s">
        <v>25</v>
      </c>
      <c r="E5477">
        <v>403</v>
      </c>
      <c r="G5477" t="s">
        <v>70</v>
      </c>
      <c r="I5477" t="b">
        <v>0</v>
      </c>
      <c r="K5477">
        <v>119</v>
      </c>
      <c r="L5477">
        <v>310</v>
      </c>
      <c r="M5477">
        <v>2</v>
      </c>
      <c r="N5477">
        <v>46</v>
      </c>
      <c r="O5477" t="s">
        <v>27</v>
      </c>
      <c r="P5477">
        <v>9</v>
      </c>
      <c r="Q5477">
        <v>0</v>
      </c>
      <c r="R5477">
        <v>0</v>
      </c>
    </row>
    <row r="5478" spans="1:18" x14ac:dyDescent="0.2">
      <c r="A5478">
        <v>1633895784931</v>
      </c>
      <c r="B5478">
        <f t="shared" si="85"/>
        <v>423118</v>
      </c>
      <c r="C5478">
        <v>7</v>
      </c>
      <c r="D5478" t="s">
        <v>28</v>
      </c>
      <c r="E5478">
        <v>200</v>
      </c>
      <c r="G5478" t="s">
        <v>70</v>
      </c>
      <c r="I5478" t="b">
        <v>1</v>
      </c>
      <c r="K5478">
        <v>163</v>
      </c>
      <c r="L5478">
        <v>356</v>
      </c>
      <c r="M5478">
        <v>2</v>
      </c>
      <c r="N5478">
        <v>46</v>
      </c>
      <c r="O5478" t="s">
        <v>29</v>
      </c>
      <c r="P5478">
        <v>7</v>
      </c>
      <c r="Q5478">
        <v>0</v>
      </c>
      <c r="R5478">
        <v>0</v>
      </c>
    </row>
    <row r="5479" spans="1:18" x14ac:dyDescent="0.2">
      <c r="A5479">
        <v>1633895784938</v>
      </c>
      <c r="B5479">
        <f t="shared" si="85"/>
        <v>423125</v>
      </c>
      <c r="C5479">
        <v>6</v>
      </c>
      <c r="D5479" t="s">
        <v>30</v>
      </c>
      <c r="E5479">
        <v>200</v>
      </c>
      <c r="G5479" t="s">
        <v>70</v>
      </c>
      <c r="H5479" t="s">
        <v>18</v>
      </c>
      <c r="I5479" t="b">
        <v>1</v>
      </c>
      <c r="K5479">
        <v>184</v>
      </c>
      <c r="L5479">
        <v>288</v>
      </c>
      <c r="M5479">
        <v>2</v>
      </c>
      <c r="N5479">
        <v>46</v>
      </c>
      <c r="O5479" t="s">
        <v>31</v>
      </c>
      <c r="P5479">
        <v>6</v>
      </c>
      <c r="Q5479">
        <v>0</v>
      </c>
      <c r="R5479">
        <v>0</v>
      </c>
    </row>
    <row r="5480" spans="1:18" x14ac:dyDescent="0.2">
      <c r="A5480">
        <v>1633895785194</v>
      </c>
      <c r="B5480">
        <f t="shared" si="85"/>
        <v>423381</v>
      </c>
      <c r="C5480">
        <v>26</v>
      </c>
      <c r="D5480" t="s">
        <v>23</v>
      </c>
      <c r="E5480">
        <v>200</v>
      </c>
      <c r="G5480" t="s">
        <v>104</v>
      </c>
      <c r="H5480" t="s">
        <v>18</v>
      </c>
      <c r="I5480" t="b">
        <v>1</v>
      </c>
      <c r="K5480">
        <v>59120</v>
      </c>
      <c r="L5480">
        <v>256</v>
      </c>
      <c r="M5480">
        <v>20</v>
      </c>
      <c r="N5480">
        <v>46</v>
      </c>
      <c r="O5480" t="s">
        <v>24</v>
      </c>
      <c r="P5480">
        <v>22</v>
      </c>
      <c r="Q5480">
        <v>0</v>
      </c>
      <c r="R5480">
        <v>0</v>
      </c>
    </row>
    <row r="5481" spans="1:18" x14ac:dyDescent="0.2">
      <c r="A5481">
        <v>1633895785222</v>
      </c>
      <c r="B5481">
        <f t="shared" si="85"/>
        <v>423409</v>
      </c>
      <c r="C5481">
        <v>22</v>
      </c>
      <c r="D5481" t="s">
        <v>23</v>
      </c>
      <c r="E5481">
        <v>200</v>
      </c>
      <c r="G5481" t="s">
        <v>99</v>
      </c>
      <c r="H5481" t="s">
        <v>18</v>
      </c>
      <c r="I5481" t="b">
        <v>1</v>
      </c>
      <c r="K5481">
        <v>59120</v>
      </c>
      <c r="L5481">
        <v>256</v>
      </c>
      <c r="M5481">
        <v>20</v>
      </c>
      <c r="N5481">
        <v>46</v>
      </c>
      <c r="O5481" t="s">
        <v>24</v>
      </c>
      <c r="P5481">
        <v>17</v>
      </c>
      <c r="Q5481">
        <v>0</v>
      </c>
      <c r="R5481">
        <v>0</v>
      </c>
    </row>
    <row r="5482" spans="1:18" x14ac:dyDescent="0.2">
      <c r="A5482">
        <v>1633895785713</v>
      </c>
      <c r="B5482">
        <f t="shared" si="85"/>
        <v>423900</v>
      </c>
      <c r="C5482">
        <v>29</v>
      </c>
      <c r="D5482" t="s">
        <v>36</v>
      </c>
      <c r="E5482">
        <v>201</v>
      </c>
      <c r="G5482" t="s">
        <v>73</v>
      </c>
      <c r="H5482" t="s">
        <v>18</v>
      </c>
      <c r="I5482" t="b">
        <v>1</v>
      </c>
      <c r="K5482">
        <v>352</v>
      </c>
      <c r="L5482">
        <v>508</v>
      </c>
      <c r="M5482">
        <v>20</v>
      </c>
      <c r="N5482">
        <v>46</v>
      </c>
      <c r="O5482" t="s">
        <v>37</v>
      </c>
      <c r="P5482">
        <v>29</v>
      </c>
      <c r="Q5482">
        <v>0</v>
      </c>
      <c r="R5482">
        <v>0</v>
      </c>
    </row>
    <row r="5483" spans="1:18" x14ac:dyDescent="0.2">
      <c r="A5483">
        <v>1633895785742</v>
      </c>
      <c r="B5483">
        <f t="shared" si="85"/>
        <v>423929</v>
      </c>
      <c r="C5483">
        <v>11</v>
      </c>
      <c r="D5483" t="s">
        <v>16</v>
      </c>
      <c r="E5483">
        <v>200</v>
      </c>
      <c r="G5483" t="s">
        <v>73</v>
      </c>
      <c r="H5483" t="s">
        <v>18</v>
      </c>
      <c r="I5483" t="b">
        <v>1</v>
      </c>
      <c r="K5483">
        <v>775</v>
      </c>
      <c r="L5483">
        <v>252</v>
      </c>
      <c r="M5483">
        <v>20</v>
      </c>
      <c r="N5483">
        <v>46</v>
      </c>
      <c r="O5483" t="s">
        <v>19</v>
      </c>
      <c r="P5483">
        <v>11</v>
      </c>
      <c r="Q5483">
        <v>0</v>
      </c>
      <c r="R5483">
        <v>0</v>
      </c>
    </row>
    <row r="5484" spans="1:18" x14ac:dyDescent="0.2">
      <c r="A5484">
        <v>1633895785753</v>
      </c>
      <c r="B5484">
        <f t="shared" si="85"/>
        <v>423940</v>
      </c>
      <c r="C5484">
        <v>5</v>
      </c>
      <c r="D5484" t="s">
        <v>21</v>
      </c>
      <c r="E5484">
        <v>200</v>
      </c>
      <c r="G5484" t="s">
        <v>73</v>
      </c>
      <c r="H5484" t="s">
        <v>18</v>
      </c>
      <c r="I5484" t="b">
        <v>1</v>
      </c>
      <c r="K5484">
        <v>758</v>
      </c>
      <c r="L5484">
        <v>248</v>
      </c>
      <c r="M5484">
        <v>20</v>
      </c>
      <c r="N5484">
        <v>46</v>
      </c>
      <c r="O5484" t="s">
        <v>22</v>
      </c>
      <c r="P5484">
        <v>5</v>
      </c>
      <c r="Q5484">
        <v>0</v>
      </c>
      <c r="R5484">
        <v>0</v>
      </c>
    </row>
    <row r="5485" spans="1:18" x14ac:dyDescent="0.2">
      <c r="A5485">
        <v>1633895785807</v>
      </c>
      <c r="B5485">
        <f t="shared" si="85"/>
        <v>423994</v>
      </c>
      <c r="C5485">
        <v>14</v>
      </c>
      <c r="D5485" t="s">
        <v>25</v>
      </c>
      <c r="E5485">
        <v>403</v>
      </c>
      <c r="G5485" t="s">
        <v>26</v>
      </c>
      <c r="I5485" t="b">
        <v>0</v>
      </c>
      <c r="K5485">
        <v>119</v>
      </c>
      <c r="L5485">
        <v>310</v>
      </c>
      <c r="M5485">
        <v>2</v>
      </c>
      <c r="N5485">
        <v>46</v>
      </c>
      <c r="O5485" t="s">
        <v>27</v>
      </c>
      <c r="P5485">
        <v>14</v>
      </c>
      <c r="Q5485">
        <v>0</v>
      </c>
      <c r="R5485">
        <v>0</v>
      </c>
    </row>
    <row r="5486" spans="1:18" x14ac:dyDescent="0.2">
      <c r="A5486">
        <v>1633895785821</v>
      </c>
      <c r="B5486">
        <f t="shared" si="85"/>
        <v>424008</v>
      </c>
      <c r="C5486">
        <v>4</v>
      </c>
      <c r="D5486" t="s">
        <v>28</v>
      </c>
      <c r="E5486">
        <v>200</v>
      </c>
      <c r="G5486" t="s">
        <v>26</v>
      </c>
      <c r="I5486" t="b">
        <v>1</v>
      </c>
      <c r="K5486">
        <v>163</v>
      </c>
      <c r="L5486">
        <v>356</v>
      </c>
      <c r="M5486">
        <v>2</v>
      </c>
      <c r="N5486">
        <v>46</v>
      </c>
      <c r="O5486" t="s">
        <v>29</v>
      </c>
      <c r="P5486">
        <v>4</v>
      </c>
      <c r="Q5486">
        <v>0</v>
      </c>
      <c r="R5486">
        <v>0</v>
      </c>
    </row>
    <row r="5487" spans="1:18" x14ac:dyDescent="0.2">
      <c r="A5487">
        <v>1633895785825</v>
      </c>
      <c r="B5487">
        <f t="shared" si="85"/>
        <v>424012</v>
      </c>
      <c r="C5487">
        <v>5</v>
      </c>
      <c r="D5487" t="s">
        <v>30</v>
      </c>
      <c r="E5487">
        <v>200</v>
      </c>
      <c r="G5487" t="s">
        <v>26</v>
      </c>
      <c r="H5487" t="s">
        <v>18</v>
      </c>
      <c r="I5487" t="b">
        <v>1</v>
      </c>
      <c r="K5487">
        <v>184</v>
      </c>
      <c r="L5487">
        <v>288</v>
      </c>
      <c r="M5487">
        <v>2</v>
      </c>
      <c r="N5487">
        <v>46</v>
      </c>
      <c r="O5487" t="s">
        <v>31</v>
      </c>
      <c r="P5487">
        <v>5</v>
      </c>
      <c r="Q5487">
        <v>0</v>
      </c>
      <c r="R5487">
        <v>0</v>
      </c>
    </row>
    <row r="5488" spans="1:18" x14ac:dyDescent="0.2">
      <c r="A5488">
        <v>1633895785894</v>
      </c>
      <c r="B5488">
        <f t="shared" si="85"/>
        <v>424081</v>
      </c>
      <c r="C5488">
        <v>24</v>
      </c>
      <c r="D5488" t="s">
        <v>36</v>
      </c>
      <c r="E5488">
        <v>201</v>
      </c>
      <c r="G5488" t="s">
        <v>139</v>
      </c>
      <c r="H5488" t="s">
        <v>18</v>
      </c>
      <c r="I5488" t="b">
        <v>1</v>
      </c>
      <c r="K5488">
        <v>350</v>
      </c>
      <c r="L5488">
        <v>500</v>
      </c>
      <c r="M5488">
        <v>20</v>
      </c>
      <c r="N5488">
        <v>46</v>
      </c>
      <c r="O5488" t="s">
        <v>37</v>
      </c>
      <c r="P5488">
        <v>24</v>
      </c>
      <c r="Q5488">
        <v>0</v>
      </c>
      <c r="R5488">
        <v>0</v>
      </c>
    </row>
    <row r="5489" spans="1:18" x14ac:dyDescent="0.2">
      <c r="A5489">
        <v>1633895785918</v>
      </c>
      <c r="B5489">
        <f t="shared" si="85"/>
        <v>424105</v>
      </c>
      <c r="C5489">
        <v>5</v>
      </c>
      <c r="D5489" t="s">
        <v>16</v>
      </c>
      <c r="E5489">
        <v>200</v>
      </c>
      <c r="G5489" t="s">
        <v>139</v>
      </c>
      <c r="H5489" t="s">
        <v>18</v>
      </c>
      <c r="I5489" t="b">
        <v>1</v>
      </c>
      <c r="K5489">
        <v>775</v>
      </c>
      <c r="L5489">
        <v>252</v>
      </c>
      <c r="M5489">
        <v>20</v>
      </c>
      <c r="N5489">
        <v>46</v>
      </c>
      <c r="O5489" t="s">
        <v>19</v>
      </c>
      <c r="P5489">
        <v>5</v>
      </c>
      <c r="Q5489">
        <v>0</v>
      </c>
      <c r="R5489">
        <v>0</v>
      </c>
    </row>
    <row r="5490" spans="1:18" x14ac:dyDescent="0.2">
      <c r="A5490">
        <v>1633895785923</v>
      </c>
      <c r="B5490">
        <f t="shared" si="85"/>
        <v>424110</v>
      </c>
      <c r="C5490">
        <v>4</v>
      </c>
      <c r="D5490" t="s">
        <v>21</v>
      </c>
      <c r="E5490">
        <v>200</v>
      </c>
      <c r="G5490" t="s">
        <v>139</v>
      </c>
      <c r="H5490" t="s">
        <v>18</v>
      </c>
      <c r="I5490" t="b">
        <v>1</v>
      </c>
      <c r="K5490">
        <v>758</v>
      </c>
      <c r="L5490">
        <v>248</v>
      </c>
      <c r="M5490">
        <v>20</v>
      </c>
      <c r="N5490">
        <v>46</v>
      </c>
      <c r="O5490" t="s">
        <v>22</v>
      </c>
      <c r="P5490">
        <v>4</v>
      </c>
      <c r="Q5490">
        <v>0</v>
      </c>
      <c r="R5490">
        <v>0</v>
      </c>
    </row>
    <row r="5491" spans="1:18" x14ac:dyDescent="0.2">
      <c r="A5491">
        <v>1633895786092</v>
      </c>
      <c r="B5491">
        <f t="shared" si="85"/>
        <v>424279</v>
      </c>
      <c r="C5491">
        <v>6</v>
      </c>
      <c r="D5491" t="s">
        <v>25</v>
      </c>
      <c r="E5491">
        <v>403</v>
      </c>
      <c r="G5491" t="s">
        <v>35</v>
      </c>
      <c r="I5491" t="b">
        <v>0</v>
      </c>
      <c r="K5491">
        <v>119</v>
      </c>
      <c r="L5491">
        <v>278</v>
      </c>
      <c r="M5491">
        <v>2</v>
      </c>
      <c r="N5491">
        <v>46</v>
      </c>
      <c r="O5491" t="s">
        <v>27</v>
      </c>
      <c r="P5491">
        <v>6</v>
      </c>
      <c r="Q5491">
        <v>0</v>
      </c>
      <c r="R5491">
        <v>0</v>
      </c>
    </row>
    <row r="5492" spans="1:18" x14ac:dyDescent="0.2">
      <c r="A5492">
        <v>1633895786098</v>
      </c>
      <c r="B5492">
        <f t="shared" si="85"/>
        <v>424285</v>
      </c>
      <c r="C5492">
        <v>6</v>
      </c>
      <c r="D5492" t="s">
        <v>28</v>
      </c>
      <c r="E5492">
        <v>200</v>
      </c>
      <c r="G5492" t="s">
        <v>35</v>
      </c>
      <c r="I5492" t="b">
        <v>1</v>
      </c>
      <c r="K5492">
        <v>163</v>
      </c>
      <c r="L5492">
        <v>324</v>
      </c>
      <c r="M5492">
        <v>2</v>
      </c>
      <c r="N5492">
        <v>46</v>
      </c>
      <c r="O5492" t="s">
        <v>29</v>
      </c>
      <c r="P5492">
        <v>6</v>
      </c>
      <c r="Q5492">
        <v>0</v>
      </c>
      <c r="R5492">
        <v>0</v>
      </c>
    </row>
    <row r="5493" spans="1:18" x14ac:dyDescent="0.2">
      <c r="A5493">
        <v>1633895786104</v>
      </c>
      <c r="B5493">
        <f t="shared" si="85"/>
        <v>424291</v>
      </c>
      <c r="C5493">
        <v>5</v>
      </c>
      <c r="D5493" t="s">
        <v>30</v>
      </c>
      <c r="E5493">
        <v>200</v>
      </c>
      <c r="G5493" t="s">
        <v>35</v>
      </c>
      <c r="H5493" t="s">
        <v>18</v>
      </c>
      <c r="I5493" t="b">
        <v>1</v>
      </c>
      <c r="K5493">
        <v>184</v>
      </c>
      <c r="L5493">
        <v>256</v>
      </c>
      <c r="M5493">
        <v>2</v>
      </c>
      <c r="N5493">
        <v>46</v>
      </c>
      <c r="O5493" t="s">
        <v>31</v>
      </c>
      <c r="P5493">
        <v>5</v>
      </c>
      <c r="Q5493">
        <v>0</v>
      </c>
      <c r="R5493">
        <v>0</v>
      </c>
    </row>
    <row r="5494" spans="1:18" x14ac:dyDescent="0.2">
      <c r="A5494">
        <v>1633895786150</v>
      </c>
      <c r="B5494">
        <f t="shared" si="85"/>
        <v>424337</v>
      </c>
      <c r="C5494">
        <v>23</v>
      </c>
      <c r="D5494" t="s">
        <v>36</v>
      </c>
      <c r="E5494">
        <v>201</v>
      </c>
      <c r="G5494" t="s">
        <v>120</v>
      </c>
      <c r="H5494" t="s">
        <v>18</v>
      </c>
      <c r="I5494" t="b">
        <v>1</v>
      </c>
      <c r="K5494">
        <v>352</v>
      </c>
      <c r="L5494">
        <v>510</v>
      </c>
      <c r="M5494">
        <v>20</v>
      </c>
      <c r="N5494">
        <v>46</v>
      </c>
      <c r="O5494" t="s">
        <v>37</v>
      </c>
      <c r="P5494">
        <v>23</v>
      </c>
      <c r="Q5494">
        <v>0</v>
      </c>
      <c r="R5494">
        <v>0</v>
      </c>
    </row>
    <row r="5495" spans="1:18" x14ac:dyDescent="0.2">
      <c r="A5495">
        <v>1633895786156</v>
      </c>
      <c r="B5495">
        <f t="shared" si="85"/>
        <v>424343</v>
      </c>
      <c r="C5495">
        <v>32</v>
      </c>
      <c r="D5495" t="s">
        <v>23</v>
      </c>
      <c r="E5495">
        <v>200</v>
      </c>
      <c r="G5495" t="s">
        <v>20</v>
      </c>
      <c r="H5495" t="s">
        <v>18</v>
      </c>
      <c r="I5495" t="b">
        <v>1</v>
      </c>
      <c r="K5495">
        <v>59312</v>
      </c>
      <c r="L5495">
        <v>256</v>
      </c>
      <c r="M5495">
        <v>20</v>
      </c>
      <c r="N5495">
        <v>46</v>
      </c>
      <c r="O5495" t="s">
        <v>24</v>
      </c>
      <c r="P5495">
        <v>29</v>
      </c>
      <c r="Q5495">
        <v>0</v>
      </c>
      <c r="R5495">
        <v>0</v>
      </c>
    </row>
    <row r="5496" spans="1:18" x14ac:dyDescent="0.2">
      <c r="A5496">
        <v>1633895786173</v>
      </c>
      <c r="B5496">
        <f t="shared" si="85"/>
        <v>424360</v>
      </c>
      <c r="C5496">
        <v>5</v>
      </c>
      <c r="D5496" t="s">
        <v>16</v>
      </c>
      <c r="E5496">
        <v>200</v>
      </c>
      <c r="G5496" t="s">
        <v>120</v>
      </c>
      <c r="H5496" t="s">
        <v>18</v>
      </c>
      <c r="I5496" t="b">
        <v>1</v>
      </c>
      <c r="K5496">
        <v>775</v>
      </c>
      <c r="L5496">
        <v>252</v>
      </c>
      <c r="M5496">
        <v>20</v>
      </c>
      <c r="N5496">
        <v>46</v>
      </c>
      <c r="O5496" t="s">
        <v>19</v>
      </c>
      <c r="P5496">
        <v>5</v>
      </c>
      <c r="Q5496">
        <v>0</v>
      </c>
      <c r="R5496">
        <v>0</v>
      </c>
    </row>
    <row r="5497" spans="1:18" x14ac:dyDescent="0.2">
      <c r="A5497">
        <v>1633895786178</v>
      </c>
      <c r="B5497">
        <f t="shared" si="85"/>
        <v>424365</v>
      </c>
      <c r="C5497">
        <v>4</v>
      </c>
      <c r="D5497" t="s">
        <v>21</v>
      </c>
      <c r="E5497">
        <v>200</v>
      </c>
      <c r="G5497" t="s">
        <v>120</v>
      </c>
      <c r="H5497" t="s">
        <v>18</v>
      </c>
      <c r="I5497" t="b">
        <v>1</v>
      </c>
      <c r="K5497">
        <v>758</v>
      </c>
      <c r="L5497">
        <v>248</v>
      </c>
      <c r="M5497">
        <v>20</v>
      </c>
      <c r="N5497">
        <v>46</v>
      </c>
      <c r="O5497" t="s">
        <v>22</v>
      </c>
      <c r="P5497">
        <v>4</v>
      </c>
      <c r="Q5497">
        <v>0</v>
      </c>
      <c r="R5497">
        <v>0</v>
      </c>
    </row>
    <row r="5498" spans="1:18" x14ac:dyDescent="0.2">
      <c r="A5498">
        <v>1633895786210</v>
      </c>
      <c r="B5498">
        <f t="shared" si="85"/>
        <v>424397</v>
      </c>
      <c r="C5498">
        <v>19</v>
      </c>
      <c r="D5498" t="s">
        <v>36</v>
      </c>
      <c r="E5498">
        <v>201</v>
      </c>
      <c r="G5498" t="s">
        <v>114</v>
      </c>
      <c r="H5498" t="s">
        <v>18</v>
      </c>
      <c r="I5498" t="b">
        <v>1</v>
      </c>
      <c r="K5498">
        <v>355</v>
      </c>
      <c r="L5498">
        <v>514</v>
      </c>
      <c r="M5498">
        <v>20</v>
      </c>
      <c r="N5498">
        <v>46</v>
      </c>
      <c r="O5498" t="s">
        <v>37</v>
      </c>
      <c r="P5498">
        <v>19</v>
      </c>
      <c r="Q5498">
        <v>0</v>
      </c>
      <c r="R5498">
        <v>0</v>
      </c>
    </row>
    <row r="5499" spans="1:18" x14ac:dyDescent="0.2">
      <c r="A5499">
        <v>1633895786229</v>
      </c>
      <c r="B5499">
        <f t="shared" si="85"/>
        <v>424416</v>
      </c>
      <c r="C5499">
        <v>4</v>
      </c>
      <c r="D5499" t="s">
        <v>16</v>
      </c>
      <c r="E5499">
        <v>200</v>
      </c>
      <c r="G5499" t="s">
        <v>114</v>
      </c>
      <c r="H5499" t="s">
        <v>18</v>
      </c>
      <c r="I5499" t="b">
        <v>1</v>
      </c>
      <c r="K5499">
        <v>775</v>
      </c>
      <c r="L5499">
        <v>252</v>
      </c>
      <c r="M5499">
        <v>20</v>
      </c>
      <c r="N5499">
        <v>46</v>
      </c>
      <c r="O5499" t="s">
        <v>19</v>
      </c>
      <c r="P5499">
        <v>4</v>
      </c>
      <c r="Q5499">
        <v>0</v>
      </c>
      <c r="R5499">
        <v>0</v>
      </c>
    </row>
    <row r="5500" spans="1:18" x14ac:dyDescent="0.2">
      <c r="A5500">
        <v>1633895786234</v>
      </c>
      <c r="B5500">
        <f t="shared" si="85"/>
        <v>424421</v>
      </c>
      <c r="C5500">
        <v>4</v>
      </c>
      <c r="D5500" t="s">
        <v>21</v>
      </c>
      <c r="E5500">
        <v>200</v>
      </c>
      <c r="G5500" t="s">
        <v>114</v>
      </c>
      <c r="H5500" t="s">
        <v>18</v>
      </c>
      <c r="I5500" t="b">
        <v>1</v>
      </c>
      <c r="K5500">
        <v>758</v>
      </c>
      <c r="L5500">
        <v>248</v>
      </c>
      <c r="M5500">
        <v>20</v>
      </c>
      <c r="N5500">
        <v>46</v>
      </c>
      <c r="O5500" t="s">
        <v>22</v>
      </c>
      <c r="P5500">
        <v>4</v>
      </c>
      <c r="Q5500">
        <v>0</v>
      </c>
      <c r="R5500">
        <v>0</v>
      </c>
    </row>
    <row r="5501" spans="1:18" x14ac:dyDescent="0.2">
      <c r="A5501">
        <v>1633895786428</v>
      </c>
      <c r="B5501">
        <f t="shared" si="85"/>
        <v>424615</v>
      </c>
      <c r="C5501">
        <v>33</v>
      </c>
      <c r="D5501" t="s">
        <v>23</v>
      </c>
      <c r="E5501">
        <v>200</v>
      </c>
      <c r="G5501" t="s">
        <v>54</v>
      </c>
      <c r="H5501" t="s">
        <v>18</v>
      </c>
      <c r="I5501" t="b">
        <v>1</v>
      </c>
      <c r="K5501">
        <v>59376</v>
      </c>
      <c r="L5501">
        <v>256</v>
      </c>
      <c r="M5501">
        <v>20</v>
      </c>
      <c r="N5501">
        <v>46</v>
      </c>
      <c r="O5501" t="s">
        <v>24</v>
      </c>
      <c r="P5501">
        <v>29</v>
      </c>
      <c r="Q5501">
        <v>0</v>
      </c>
      <c r="R5501">
        <v>0</v>
      </c>
    </row>
    <row r="5502" spans="1:18" x14ac:dyDescent="0.2">
      <c r="A5502">
        <v>1633895786493</v>
      </c>
      <c r="B5502">
        <f t="shared" si="85"/>
        <v>424680</v>
      </c>
      <c r="C5502">
        <v>5</v>
      </c>
      <c r="D5502" t="s">
        <v>21</v>
      </c>
      <c r="E5502">
        <v>200</v>
      </c>
      <c r="G5502" t="s">
        <v>70</v>
      </c>
      <c r="H5502" t="s">
        <v>18</v>
      </c>
      <c r="I5502" t="b">
        <v>1</v>
      </c>
      <c r="K5502">
        <v>758</v>
      </c>
      <c r="L5502">
        <v>280</v>
      </c>
      <c r="M5502">
        <v>2</v>
      </c>
      <c r="N5502">
        <v>46</v>
      </c>
      <c r="O5502" t="s">
        <v>22</v>
      </c>
      <c r="P5502">
        <v>5</v>
      </c>
      <c r="Q5502">
        <v>0</v>
      </c>
      <c r="R5502">
        <v>0</v>
      </c>
    </row>
    <row r="5503" spans="1:18" x14ac:dyDescent="0.2">
      <c r="A5503">
        <v>1633895786517</v>
      </c>
      <c r="B5503">
        <f t="shared" si="85"/>
        <v>424704</v>
      </c>
      <c r="C5503">
        <v>9</v>
      </c>
      <c r="D5503" t="s">
        <v>46</v>
      </c>
      <c r="E5503">
        <v>201</v>
      </c>
      <c r="G5503" t="s">
        <v>98</v>
      </c>
      <c r="H5503" t="s">
        <v>18</v>
      </c>
      <c r="I5503" t="b">
        <v>1</v>
      </c>
      <c r="K5503">
        <v>428</v>
      </c>
      <c r="L5503">
        <v>534</v>
      </c>
      <c r="M5503">
        <v>20</v>
      </c>
      <c r="N5503">
        <v>46</v>
      </c>
      <c r="O5503" t="s">
        <v>34</v>
      </c>
      <c r="P5503">
        <v>9</v>
      </c>
      <c r="Q5503">
        <v>0</v>
      </c>
      <c r="R5503">
        <v>1</v>
      </c>
    </row>
    <row r="5504" spans="1:18" x14ac:dyDescent="0.2">
      <c r="A5504">
        <v>1633895786526</v>
      </c>
      <c r="B5504">
        <f t="shared" si="85"/>
        <v>424713</v>
      </c>
      <c r="C5504">
        <v>6</v>
      </c>
      <c r="D5504" t="s">
        <v>16</v>
      </c>
      <c r="E5504">
        <v>200</v>
      </c>
      <c r="G5504" t="s">
        <v>98</v>
      </c>
      <c r="H5504" t="s">
        <v>18</v>
      </c>
      <c r="I5504" t="b">
        <v>1</v>
      </c>
      <c r="K5504">
        <v>775</v>
      </c>
      <c r="L5504">
        <v>252</v>
      </c>
      <c r="M5504">
        <v>20</v>
      </c>
      <c r="N5504">
        <v>46</v>
      </c>
      <c r="O5504" t="s">
        <v>19</v>
      </c>
      <c r="P5504">
        <v>6</v>
      </c>
      <c r="Q5504">
        <v>0</v>
      </c>
      <c r="R5504">
        <v>0</v>
      </c>
    </row>
    <row r="5505" spans="1:18" x14ac:dyDescent="0.2">
      <c r="A5505">
        <v>1633895786532</v>
      </c>
      <c r="B5505">
        <f t="shared" si="85"/>
        <v>424719</v>
      </c>
      <c r="C5505">
        <v>4</v>
      </c>
      <c r="D5505" t="s">
        <v>21</v>
      </c>
      <c r="E5505">
        <v>200</v>
      </c>
      <c r="G5505" t="s">
        <v>98</v>
      </c>
      <c r="H5505" t="s">
        <v>18</v>
      </c>
      <c r="I5505" t="b">
        <v>1</v>
      </c>
      <c r="K5505">
        <v>758</v>
      </c>
      <c r="L5505">
        <v>248</v>
      </c>
      <c r="M5505">
        <v>20</v>
      </c>
      <c r="N5505">
        <v>46</v>
      </c>
      <c r="O5505" t="s">
        <v>22</v>
      </c>
      <c r="P5505">
        <v>4</v>
      </c>
      <c r="Q5505">
        <v>0</v>
      </c>
      <c r="R5505">
        <v>0</v>
      </c>
    </row>
    <row r="5506" spans="1:18" x14ac:dyDescent="0.2">
      <c r="A5506">
        <v>1633895786599</v>
      </c>
      <c r="B5506">
        <f t="shared" si="85"/>
        <v>424786</v>
      </c>
      <c r="C5506">
        <v>24</v>
      </c>
      <c r="D5506" t="s">
        <v>36</v>
      </c>
      <c r="E5506">
        <v>201</v>
      </c>
      <c r="G5506" t="s">
        <v>96</v>
      </c>
      <c r="H5506" t="s">
        <v>18</v>
      </c>
      <c r="I5506" t="b">
        <v>1</v>
      </c>
      <c r="K5506">
        <v>351</v>
      </c>
      <c r="L5506">
        <v>509</v>
      </c>
      <c r="M5506">
        <v>20</v>
      </c>
      <c r="N5506">
        <v>46</v>
      </c>
      <c r="O5506" t="s">
        <v>37</v>
      </c>
      <c r="P5506">
        <v>24</v>
      </c>
      <c r="Q5506">
        <v>0</v>
      </c>
      <c r="R5506">
        <v>0</v>
      </c>
    </row>
    <row r="5507" spans="1:18" x14ac:dyDescent="0.2">
      <c r="A5507">
        <v>1633895786624</v>
      </c>
      <c r="B5507">
        <f t="shared" si="85"/>
        <v>424811</v>
      </c>
      <c r="C5507">
        <v>10</v>
      </c>
      <c r="D5507" t="s">
        <v>16</v>
      </c>
      <c r="E5507">
        <v>200</v>
      </c>
      <c r="G5507" t="s">
        <v>96</v>
      </c>
      <c r="H5507" t="s">
        <v>18</v>
      </c>
      <c r="I5507" t="b">
        <v>1</v>
      </c>
      <c r="K5507">
        <v>775</v>
      </c>
      <c r="L5507">
        <v>252</v>
      </c>
      <c r="M5507">
        <v>20</v>
      </c>
      <c r="N5507">
        <v>46</v>
      </c>
      <c r="O5507" t="s">
        <v>19</v>
      </c>
      <c r="P5507">
        <v>10</v>
      </c>
      <c r="Q5507">
        <v>0</v>
      </c>
      <c r="R5507">
        <v>0</v>
      </c>
    </row>
    <row r="5508" spans="1:18" x14ac:dyDescent="0.2">
      <c r="A5508">
        <v>1633895786634</v>
      </c>
      <c r="B5508">
        <f t="shared" ref="B5508:B5571" si="86">A5508-$A$2</f>
        <v>424821</v>
      </c>
      <c r="C5508">
        <v>7</v>
      </c>
      <c r="D5508" t="s">
        <v>21</v>
      </c>
      <c r="E5508">
        <v>200</v>
      </c>
      <c r="G5508" t="s">
        <v>96</v>
      </c>
      <c r="H5508" t="s">
        <v>18</v>
      </c>
      <c r="I5508" t="b">
        <v>1</v>
      </c>
      <c r="K5508">
        <v>758</v>
      </c>
      <c r="L5508">
        <v>248</v>
      </c>
      <c r="M5508">
        <v>20</v>
      </c>
      <c r="N5508">
        <v>46</v>
      </c>
      <c r="O5508" t="s">
        <v>22</v>
      </c>
      <c r="P5508">
        <v>7</v>
      </c>
      <c r="Q5508">
        <v>0</v>
      </c>
      <c r="R5508">
        <v>0</v>
      </c>
    </row>
    <row r="5509" spans="1:18" x14ac:dyDescent="0.2">
      <c r="A5509">
        <v>1633895786885</v>
      </c>
      <c r="B5509">
        <f t="shared" si="86"/>
        <v>425072</v>
      </c>
      <c r="C5509">
        <v>42</v>
      </c>
      <c r="D5509" t="s">
        <v>36</v>
      </c>
      <c r="E5509">
        <v>201</v>
      </c>
      <c r="G5509" t="s">
        <v>136</v>
      </c>
      <c r="H5509" t="s">
        <v>18</v>
      </c>
      <c r="I5509" t="b">
        <v>1</v>
      </c>
      <c r="K5509">
        <v>351</v>
      </c>
      <c r="L5509">
        <v>505</v>
      </c>
      <c r="M5509">
        <v>20</v>
      </c>
      <c r="N5509">
        <v>46</v>
      </c>
      <c r="O5509" t="s">
        <v>37</v>
      </c>
      <c r="P5509">
        <v>42</v>
      </c>
      <c r="Q5509">
        <v>0</v>
      </c>
      <c r="R5509">
        <v>0</v>
      </c>
    </row>
    <row r="5510" spans="1:18" x14ac:dyDescent="0.2">
      <c r="A5510">
        <v>1633895786890</v>
      </c>
      <c r="B5510">
        <f t="shared" si="86"/>
        <v>425077</v>
      </c>
      <c r="C5510">
        <v>15</v>
      </c>
      <c r="D5510" t="s">
        <v>46</v>
      </c>
      <c r="E5510">
        <v>201</v>
      </c>
      <c r="G5510" t="s">
        <v>129</v>
      </c>
      <c r="H5510" t="s">
        <v>18</v>
      </c>
      <c r="I5510" t="b">
        <v>1</v>
      </c>
      <c r="K5510">
        <v>453</v>
      </c>
      <c r="L5510">
        <v>559</v>
      </c>
      <c r="M5510">
        <v>20</v>
      </c>
      <c r="N5510">
        <v>46</v>
      </c>
      <c r="O5510" t="s">
        <v>34</v>
      </c>
      <c r="P5510">
        <v>15</v>
      </c>
      <c r="Q5510">
        <v>0</v>
      </c>
      <c r="R5510">
        <v>0</v>
      </c>
    </row>
    <row r="5511" spans="1:18" x14ac:dyDescent="0.2">
      <c r="A5511">
        <v>1633895786905</v>
      </c>
      <c r="B5511">
        <f t="shared" si="86"/>
        <v>425092</v>
      </c>
      <c r="C5511">
        <v>7</v>
      </c>
      <c r="D5511" t="s">
        <v>16</v>
      </c>
      <c r="E5511">
        <v>200</v>
      </c>
      <c r="G5511" t="s">
        <v>129</v>
      </c>
      <c r="H5511" t="s">
        <v>18</v>
      </c>
      <c r="I5511" t="b">
        <v>1</v>
      </c>
      <c r="K5511">
        <v>775</v>
      </c>
      <c r="L5511">
        <v>252</v>
      </c>
      <c r="M5511">
        <v>20</v>
      </c>
      <c r="N5511">
        <v>46</v>
      </c>
      <c r="O5511" t="s">
        <v>19</v>
      </c>
      <c r="P5511">
        <v>7</v>
      </c>
      <c r="Q5511">
        <v>0</v>
      </c>
      <c r="R5511">
        <v>0</v>
      </c>
    </row>
    <row r="5512" spans="1:18" x14ac:dyDescent="0.2">
      <c r="A5512">
        <v>1633895786905</v>
      </c>
      <c r="B5512">
        <f t="shared" si="86"/>
        <v>425092</v>
      </c>
      <c r="C5512">
        <v>10</v>
      </c>
      <c r="D5512" t="s">
        <v>173</v>
      </c>
      <c r="E5512">
        <v>200</v>
      </c>
      <c r="G5512" t="s">
        <v>32</v>
      </c>
      <c r="H5512" t="s">
        <v>18</v>
      </c>
      <c r="I5512" t="b">
        <v>1</v>
      </c>
      <c r="K5512">
        <v>444</v>
      </c>
      <c r="L5512">
        <v>285</v>
      </c>
      <c r="M5512">
        <v>2</v>
      </c>
      <c r="N5512">
        <v>46</v>
      </c>
      <c r="O5512" t="s">
        <v>174</v>
      </c>
      <c r="P5512">
        <v>10</v>
      </c>
      <c r="Q5512">
        <v>0</v>
      </c>
      <c r="R5512">
        <v>0</v>
      </c>
    </row>
    <row r="5513" spans="1:18" x14ac:dyDescent="0.2">
      <c r="A5513">
        <v>1633895786912</v>
      </c>
      <c r="B5513">
        <f t="shared" si="86"/>
        <v>425099</v>
      </c>
      <c r="C5513">
        <v>7</v>
      </c>
      <c r="D5513" t="s">
        <v>21</v>
      </c>
      <c r="E5513">
        <v>200</v>
      </c>
      <c r="G5513" t="s">
        <v>129</v>
      </c>
      <c r="H5513" t="s">
        <v>18</v>
      </c>
      <c r="I5513" t="b">
        <v>1</v>
      </c>
      <c r="K5513">
        <v>758</v>
      </c>
      <c r="L5513">
        <v>248</v>
      </c>
      <c r="M5513">
        <v>20</v>
      </c>
      <c r="N5513">
        <v>46</v>
      </c>
      <c r="O5513" t="s">
        <v>22</v>
      </c>
      <c r="P5513">
        <v>7</v>
      </c>
      <c r="Q5513">
        <v>0</v>
      </c>
      <c r="R5513">
        <v>0</v>
      </c>
    </row>
    <row r="5514" spans="1:18" x14ac:dyDescent="0.2">
      <c r="A5514">
        <v>1633895786915</v>
      </c>
      <c r="B5514">
        <f t="shared" si="86"/>
        <v>425102</v>
      </c>
      <c r="C5514">
        <v>33</v>
      </c>
      <c r="D5514" t="s">
        <v>175</v>
      </c>
      <c r="E5514">
        <v>202</v>
      </c>
      <c r="G5514" t="s">
        <v>32</v>
      </c>
      <c r="I5514" t="b">
        <v>1</v>
      </c>
      <c r="K5514">
        <v>119</v>
      </c>
      <c r="L5514">
        <v>309</v>
      </c>
      <c r="M5514">
        <v>2</v>
      </c>
      <c r="N5514">
        <v>46</v>
      </c>
      <c r="O5514" t="s">
        <v>176</v>
      </c>
      <c r="P5514">
        <v>33</v>
      </c>
      <c r="Q5514">
        <v>0</v>
      </c>
      <c r="R5514">
        <v>0</v>
      </c>
    </row>
    <row r="5515" spans="1:18" x14ac:dyDescent="0.2">
      <c r="A5515">
        <v>1633895786927</v>
      </c>
      <c r="B5515">
        <f t="shared" si="86"/>
        <v>425114</v>
      </c>
      <c r="C5515">
        <v>7</v>
      </c>
      <c r="D5515" t="s">
        <v>16</v>
      </c>
      <c r="E5515">
        <v>200</v>
      </c>
      <c r="G5515" t="s">
        <v>136</v>
      </c>
      <c r="H5515" t="s">
        <v>18</v>
      </c>
      <c r="I5515" t="b">
        <v>1</v>
      </c>
      <c r="K5515">
        <v>775</v>
      </c>
      <c r="L5515">
        <v>252</v>
      </c>
      <c r="M5515">
        <v>20</v>
      </c>
      <c r="N5515">
        <v>46</v>
      </c>
      <c r="O5515" t="s">
        <v>19</v>
      </c>
      <c r="P5515">
        <v>7</v>
      </c>
      <c r="Q5515">
        <v>0</v>
      </c>
      <c r="R5515">
        <v>0</v>
      </c>
    </row>
    <row r="5516" spans="1:18" x14ac:dyDescent="0.2">
      <c r="A5516">
        <v>1633895786934</v>
      </c>
      <c r="B5516">
        <f t="shared" si="86"/>
        <v>425121</v>
      </c>
      <c r="C5516">
        <v>6</v>
      </c>
      <c r="D5516" t="s">
        <v>21</v>
      </c>
      <c r="E5516">
        <v>200</v>
      </c>
      <c r="G5516" t="s">
        <v>136</v>
      </c>
      <c r="H5516" t="s">
        <v>18</v>
      </c>
      <c r="I5516" t="b">
        <v>1</v>
      </c>
      <c r="K5516">
        <v>758</v>
      </c>
      <c r="L5516">
        <v>248</v>
      </c>
      <c r="M5516">
        <v>20</v>
      </c>
      <c r="N5516">
        <v>46</v>
      </c>
      <c r="O5516" t="s">
        <v>22</v>
      </c>
      <c r="P5516">
        <v>6</v>
      </c>
      <c r="Q5516">
        <v>0</v>
      </c>
      <c r="R5516">
        <v>0</v>
      </c>
    </row>
    <row r="5517" spans="1:18" x14ac:dyDescent="0.2">
      <c r="A5517">
        <v>1633895786951</v>
      </c>
      <c r="B5517">
        <f t="shared" si="86"/>
        <v>425138</v>
      </c>
      <c r="C5517">
        <v>26</v>
      </c>
      <c r="D5517" t="s">
        <v>177</v>
      </c>
      <c r="E5517">
        <v>202</v>
      </c>
      <c r="G5517" t="s">
        <v>69</v>
      </c>
      <c r="I5517" t="b">
        <v>1</v>
      </c>
      <c r="K5517">
        <v>119</v>
      </c>
      <c r="L5517">
        <v>307</v>
      </c>
      <c r="M5517">
        <v>2</v>
      </c>
      <c r="N5517">
        <v>46</v>
      </c>
      <c r="O5517" t="s">
        <v>174</v>
      </c>
      <c r="P5517">
        <v>26</v>
      </c>
      <c r="Q5517">
        <v>0</v>
      </c>
      <c r="R5517">
        <v>0</v>
      </c>
    </row>
    <row r="5518" spans="1:18" x14ac:dyDescent="0.2">
      <c r="A5518">
        <v>1633895786977</v>
      </c>
      <c r="B5518">
        <f t="shared" si="86"/>
        <v>425164</v>
      </c>
      <c r="C5518">
        <v>12</v>
      </c>
      <c r="D5518" t="s">
        <v>33</v>
      </c>
      <c r="E5518">
        <v>200</v>
      </c>
      <c r="G5518" t="s">
        <v>69</v>
      </c>
      <c r="H5518" t="s">
        <v>18</v>
      </c>
      <c r="I5518" t="b">
        <v>1</v>
      </c>
      <c r="K5518">
        <v>110653</v>
      </c>
      <c r="L5518">
        <v>283</v>
      </c>
      <c r="M5518">
        <v>2</v>
      </c>
      <c r="N5518">
        <v>46</v>
      </c>
      <c r="O5518" t="s">
        <v>34</v>
      </c>
      <c r="P5518">
        <v>6</v>
      </c>
      <c r="Q5518">
        <v>0</v>
      </c>
      <c r="R5518">
        <v>0</v>
      </c>
    </row>
    <row r="5519" spans="1:18" x14ac:dyDescent="0.2">
      <c r="A5519">
        <v>1633895786989</v>
      </c>
      <c r="B5519">
        <f t="shared" si="86"/>
        <v>425176</v>
      </c>
      <c r="C5519">
        <v>5</v>
      </c>
      <c r="D5519" t="s">
        <v>30</v>
      </c>
      <c r="E5519">
        <v>200</v>
      </c>
      <c r="G5519" t="s">
        <v>69</v>
      </c>
      <c r="H5519" t="s">
        <v>18</v>
      </c>
      <c r="I5519" t="b">
        <v>1</v>
      </c>
      <c r="K5519">
        <v>184</v>
      </c>
      <c r="L5519">
        <v>288</v>
      </c>
      <c r="M5519">
        <v>2</v>
      </c>
      <c r="N5519">
        <v>46</v>
      </c>
      <c r="O5519" t="s">
        <v>31</v>
      </c>
      <c r="P5519">
        <v>5</v>
      </c>
      <c r="Q5519">
        <v>0</v>
      </c>
      <c r="R5519">
        <v>0</v>
      </c>
    </row>
    <row r="5520" spans="1:18" x14ac:dyDescent="0.2">
      <c r="A5520">
        <v>1633895787016</v>
      </c>
      <c r="B5520">
        <f t="shared" si="86"/>
        <v>425203</v>
      </c>
      <c r="C5520">
        <v>22</v>
      </c>
      <c r="D5520" t="s">
        <v>36</v>
      </c>
      <c r="E5520">
        <v>201</v>
      </c>
      <c r="G5520" t="s">
        <v>59</v>
      </c>
      <c r="H5520" t="s">
        <v>18</v>
      </c>
      <c r="I5520" t="b">
        <v>1</v>
      </c>
      <c r="K5520">
        <v>357</v>
      </c>
      <c r="L5520">
        <v>522</v>
      </c>
      <c r="M5520">
        <v>20</v>
      </c>
      <c r="N5520">
        <v>46</v>
      </c>
      <c r="O5520" t="s">
        <v>37</v>
      </c>
      <c r="P5520">
        <v>22</v>
      </c>
      <c r="Q5520">
        <v>0</v>
      </c>
      <c r="R5520">
        <v>0</v>
      </c>
    </row>
    <row r="5521" spans="1:18" x14ac:dyDescent="0.2">
      <c r="A5521">
        <v>1633895787038</v>
      </c>
      <c r="B5521">
        <f t="shared" si="86"/>
        <v>425225</v>
      </c>
      <c r="C5521">
        <v>6</v>
      </c>
      <c r="D5521" t="s">
        <v>16</v>
      </c>
      <c r="E5521">
        <v>200</v>
      </c>
      <c r="G5521" t="s">
        <v>59</v>
      </c>
      <c r="H5521" t="s">
        <v>18</v>
      </c>
      <c r="I5521" t="b">
        <v>1</v>
      </c>
      <c r="K5521">
        <v>775</v>
      </c>
      <c r="L5521">
        <v>252</v>
      </c>
      <c r="M5521">
        <v>20</v>
      </c>
      <c r="N5521">
        <v>46</v>
      </c>
      <c r="O5521" t="s">
        <v>19</v>
      </c>
      <c r="P5521">
        <v>6</v>
      </c>
      <c r="Q5521">
        <v>0</v>
      </c>
      <c r="R5521">
        <v>0</v>
      </c>
    </row>
    <row r="5522" spans="1:18" x14ac:dyDescent="0.2">
      <c r="A5522">
        <v>1633895787044</v>
      </c>
      <c r="B5522">
        <f t="shared" si="86"/>
        <v>425231</v>
      </c>
      <c r="C5522">
        <v>4</v>
      </c>
      <c r="D5522" t="s">
        <v>21</v>
      </c>
      <c r="E5522">
        <v>200</v>
      </c>
      <c r="G5522" t="s">
        <v>59</v>
      </c>
      <c r="H5522" t="s">
        <v>18</v>
      </c>
      <c r="I5522" t="b">
        <v>1</v>
      </c>
      <c r="K5522">
        <v>758</v>
      </c>
      <c r="L5522">
        <v>248</v>
      </c>
      <c r="M5522">
        <v>20</v>
      </c>
      <c r="N5522">
        <v>46</v>
      </c>
      <c r="O5522" t="s">
        <v>22</v>
      </c>
      <c r="P5522">
        <v>4</v>
      </c>
      <c r="Q5522">
        <v>0</v>
      </c>
      <c r="R5522">
        <v>0</v>
      </c>
    </row>
    <row r="5523" spans="1:18" x14ac:dyDescent="0.2">
      <c r="A5523">
        <v>1633895787117</v>
      </c>
      <c r="B5523">
        <f t="shared" si="86"/>
        <v>425304</v>
      </c>
      <c r="C5523">
        <v>6</v>
      </c>
      <c r="D5523" t="s">
        <v>46</v>
      </c>
      <c r="E5523">
        <v>201</v>
      </c>
      <c r="G5523" t="s">
        <v>95</v>
      </c>
      <c r="H5523" t="s">
        <v>18</v>
      </c>
      <c r="I5523" t="b">
        <v>1</v>
      </c>
      <c r="K5523">
        <v>425</v>
      </c>
      <c r="L5523">
        <v>532</v>
      </c>
      <c r="M5523">
        <v>20</v>
      </c>
      <c r="N5523">
        <v>46</v>
      </c>
      <c r="O5523" t="s">
        <v>34</v>
      </c>
      <c r="P5523">
        <v>6</v>
      </c>
      <c r="Q5523">
        <v>0</v>
      </c>
      <c r="R5523">
        <v>0</v>
      </c>
    </row>
    <row r="5524" spans="1:18" x14ac:dyDescent="0.2">
      <c r="A5524">
        <v>1633895787123</v>
      </c>
      <c r="B5524">
        <f t="shared" si="86"/>
        <v>425310</v>
      </c>
      <c r="C5524">
        <v>4</v>
      </c>
      <c r="D5524" t="s">
        <v>16</v>
      </c>
      <c r="E5524">
        <v>200</v>
      </c>
      <c r="G5524" t="s">
        <v>95</v>
      </c>
      <c r="H5524" t="s">
        <v>18</v>
      </c>
      <c r="I5524" t="b">
        <v>1</v>
      </c>
      <c r="K5524">
        <v>775</v>
      </c>
      <c r="L5524">
        <v>252</v>
      </c>
      <c r="M5524">
        <v>20</v>
      </c>
      <c r="N5524">
        <v>46</v>
      </c>
      <c r="O5524" t="s">
        <v>19</v>
      </c>
      <c r="P5524">
        <v>4</v>
      </c>
      <c r="Q5524">
        <v>0</v>
      </c>
      <c r="R5524">
        <v>0</v>
      </c>
    </row>
    <row r="5525" spans="1:18" x14ac:dyDescent="0.2">
      <c r="A5525">
        <v>1633895787127</v>
      </c>
      <c r="B5525">
        <f t="shared" si="86"/>
        <v>425314</v>
      </c>
      <c r="C5525">
        <v>4</v>
      </c>
      <c r="D5525" t="s">
        <v>21</v>
      </c>
      <c r="E5525">
        <v>200</v>
      </c>
      <c r="G5525" t="s">
        <v>95</v>
      </c>
      <c r="H5525" t="s">
        <v>18</v>
      </c>
      <c r="I5525" t="b">
        <v>1</v>
      </c>
      <c r="K5525">
        <v>758</v>
      </c>
      <c r="L5525">
        <v>248</v>
      </c>
      <c r="M5525">
        <v>20</v>
      </c>
      <c r="N5525">
        <v>46</v>
      </c>
      <c r="O5525" t="s">
        <v>22</v>
      </c>
      <c r="P5525">
        <v>4</v>
      </c>
      <c r="Q5525">
        <v>0</v>
      </c>
      <c r="R5525">
        <v>0</v>
      </c>
    </row>
    <row r="5526" spans="1:18" x14ac:dyDescent="0.2">
      <c r="A5526">
        <v>1633895787244</v>
      </c>
      <c r="B5526">
        <f t="shared" si="86"/>
        <v>425431</v>
      </c>
      <c r="C5526">
        <v>25</v>
      </c>
      <c r="D5526" t="s">
        <v>36</v>
      </c>
      <c r="E5526">
        <v>201</v>
      </c>
      <c r="G5526" t="s">
        <v>104</v>
      </c>
      <c r="H5526" t="s">
        <v>18</v>
      </c>
      <c r="I5526" t="b">
        <v>1</v>
      </c>
      <c r="K5526">
        <v>349</v>
      </c>
      <c r="L5526">
        <v>499</v>
      </c>
      <c r="M5526">
        <v>20</v>
      </c>
      <c r="N5526">
        <v>46</v>
      </c>
      <c r="O5526" t="s">
        <v>37</v>
      </c>
      <c r="P5526">
        <v>25</v>
      </c>
      <c r="Q5526">
        <v>0</v>
      </c>
      <c r="R5526">
        <v>0</v>
      </c>
    </row>
    <row r="5527" spans="1:18" x14ac:dyDescent="0.2">
      <c r="A5527">
        <v>1633895787264</v>
      </c>
      <c r="B5527">
        <f t="shared" si="86"/>
        <v>425451</v>
      </c>
      <c r="C5527">
        <v>26</v>
      </c>
      <c r="D5527" t="s">
        <v>36</v>
      </c>
      <c r="E5527">
        <v>201</v>
      </c>
      <c r="G5527" t="s">
        <v>130</v>
      </c>
      <c r="H5527" t="s">
        <v>18</v>
      </c>
      <c r="I5527" t="b">
        <v>1</v>
      </c>
      <c r="K5527">
        <v>354</v>
      </c>
      <c r="L5527">
        <v>506</v>
      </c>
      <c r="M5527">
        <v>20</v>
      </c>
      <c r="N5527">
        <v>46</v>
      </c>
      <c r="O5527" t="s">
        <v>37</v>
      </c>
      <c r="P5527">
        <v>26</v>
      </c>
      <c r="Q5527">
        <v>0</v>
      </c>
      <c r="R5527">
        <v>0</v>
      </c>
    </row>
    <row r="5528" spans="1:18" x14ac:dyDescent="0.2">
      <c r="A5528">
        <v>1633895787269</v>
      </c>
      <c r="B5528">
        <f t="shared" si="86"/>
        <v>425456</v>
      </c>
      <c r="C5528">
        <v>6</v>
      </c>
      <c r="D5528" t="s">
        <v>16</v>
      </c>
      <c r="E5528">
        <v>200</v>
      </c>
      <c r="G5528" t="s">
        <v>104</v>
      </c>
      <c r="H5528" t="s">
        <v>18</v>
      </c>
      <c r="I5528" t="b">
        <v>1</v>
      </c>
      <c r="K5528">
        <v>775</v>
      </c>
      <c r="L5528">
        <v>252</v>
      </c>
      <c r="M5528">
        <v>20</v>
      </c>
      <c r="N5528">
        <v>46</v>
      </c>
      <c r="O5528" t="s">
        <v>19</v>
      </c>
      <c r="P5528">
        <v>6</v>
      </c>
      <c r="Q5528">
        <v>0</v>
      </c>
      <c r="R5528">
        <v>0</v>
      </c>
    </row>
    <row r="5529" spans="1:18" x14ac:dyDescent="0.2">
      <c r="A5529">
        <v>1633895787275</v>
      </c>
      <c r="B5529">
        <f t="shared" si="86"/>
        <v>425462</v>
      </c>
      <c r="C5529">
        <v>5</v>
      </c>
      <c r="D5529" t="s">
        <v>21</v>
      </c>
      <c r="E5529">
        <v>200</v>
      </c>
      <c r="G5529" t="s">
        <v>104</v>
      </c>
      <c r="H5529" t="s">
        <v>18</v>
      </c>
      <c r="I5529" t="b">
        <v>1</v>
      </c>
      <c r="K5529">
        <v>758</v>
      </c>
      <c r="L5529">
        <v>248</v>
      </c>
      <c r="M5529">
        <v>20</v>
      </c>
      <c r="N5529">
        <v>46</v>
      </c>
      <c r="O5529" t="s">
        <v>22</v>
      </c>
      <c r="P5529">
        <v>5</v>
      </c>
      <c r="Q5529">
        <v>0</v>
      </c>
      <c r="R5529">
        <v>0</v>
      </c>
    </row>
    <row r="5530" spans="1:18" x14ac:dyDescent="0.2">
      <c r="A5530">
        <v>1633895787291</v>
      </c>
      <c r="B5530">
        <f t="shared" si="86"/>
        <v>425478</v>
      </c>
      <c r="C5530">
        <v>6</v>
      </c>
      <c r="D5530" t="s">
        <v>16</v>
      </c>
      <c r="E5530">
        <v>200</v>
      </c>
      <c r="G5530" t="s">
        <v>130</v>
      </c>
      <c r="H5530" t="s">
        <v>18</v>
      </c>
      <c r="I5530" t="b">
        <v>1</v>
      </c>
      <c r="K5530">
        <v>775</v>
      </c>
      <c r="L5530">
        <v>252</v>
      </c>
      <c r="M5530">
        <v>20</v>
      </c>
      <c r="N5530">
        <v>46</v>
      </c>
      <c r="O5530" t="s">
        <v>19</v>
      </c>
      <c r="P5530">
        <v>6</v>
      </c>
      <c r="Q5530">
        <v>0</v>
      </c>
      <c r="R5530">
        <v>0</v>
      </c>
    </row>
    <row r="5531" spans="1:18" x14ac:dyDescent="0.2">
      <c r="A5531">
        <v>1633895787297</v>
      </c>
      <c r="B5531">
        <f t="shared" si="86"/>
        <v>425484</v>
      </c>
      <c r="C5531">
        <v>4</v>
      </c>
      <c r="D5531" t="s">
        <v>21</v>
      </c>
      <c r="E5531">
        <v>200</v>
      </c>
      <c r="G5531" t="s">
        <v>130</v>
      </c>
      <c r="H5531" t="s">
        <v>18</v>
      </c>
      <c r="I5531" t="b">
        <v>1</v>
      </c>
      <c r="K5531">
        <v>758</v>
      </c>
      <c r="L5531">
        <v>248</v>
      </c>
      <c r="M5531">
        <v>20</v>
      </c>
      <c r="N5531">
        <v>46</v>
      </c>
      <c r="O5531" t="s">
        <v>22</v>
      </c>
      <c r="P5531">
        <v>4</v>
      </c>
      <c r="Q5531">
        <v>0</v>
      </c>
      <c r="R5531">
        <v>0</v>
      </c>
    </row>
    <row r="5532" spans="1:18" x14ac:dyDescent="0.2">
      <c r="A5532">
        <v>1633895787370</v>
      </c>
      <c r="B5532">
        <f t="shared" si="86"/>
        <v>425557</v>
      </c>
      <c r="C5532">
        <v>23</v>
      </c>
      <c r="D5532" t="s">
        <v>23</v>
      </c>
      <c r="E5532">
        <v>200</v>
      </c>
      <c r="G5532" t="s">
        <v>82</v>
      </c>
      <c r="H5532" t="s">
        <v>18</v>
      </c>
      <c r="I5532" t="b">
        <v>1</v>
      </c>
      <c r="K5532">
        <v>59696</v>
      </c>
      <c r="L5532">
        <v>256</v>
      </c>
      <c r="M5532">
        <v>20</v>
      </c>
      <c r="N5532">
        <v>46</v>
      </c>
      <c r="O5532" t="s">
        <v>24</v>
      </c>
      <c r="P5532">
        <v>19</v>
      </c>
      <c r="Q5532">
        <v>0</v>
      </c>
      <c r="R5532">
        <v>0</v>
      </c>
    </row>
    <row r="5533" spans="1:18" x14ac:dyDescent="0.2">
      <c r="A5533">
        <v>1633895787412</v>
      </c>
      <c r="B5533">
        <f t="shared" si="86"/>
        <v>425599</v>
      </c>
      <c r="C5533">
        <v>26</v>
      </c>
      <c r="D5533" t="s">
        <v>23</v>
      </c>
      <c r="E5533">
        <v>200</v>
      </c>
      <c r="G5533" t="s">
        <v>89</v>
      </c>
      <c r="H5533" t="s">
        <v>18</v>
      </c>
      <c r="I5533" t="b">
        <v>1</v>
      </c>
      <c r="K5533">
        <v>59696</v>
      </c>
      <c r="L5533">
        <v>256</v>
      </c>
      <c r="M5533">
        <v>20</v>
      </c>
      <c r="N5533">
        <v>46</v>
      </c>
      <c r="O5533" t="s">
        <v>24</v>
      </c>
      <c r="P5533">
        <v>21</v>
      </c>
      <c r="Q5533">
        <v>0</v>
      </c>
      <c r="R5533">
        <v>0</v>
      </c>
    </row>
    <row r="5534" spans="1:18" x14ac:dyDescent="0.2">
      <c r="A5534">
        <v>1633895787446</v>
      </c>
      <c r="B5534">
        <f t="shared" si="86"/>
        <v>425633</v>
      </c>
      <c r="C5534">
        <v>7</v>
      </c>
      <c r="D5534" t="s">
        <v>46</v>
      </c>
      <c r="E5534">
        <v>201</v>
      </c>
      <c r="G5534" t="s">
        <v>17</v>
      </c>
      <c r="H5534" t="s">
        <v>18</v>
      </c>
      <c r="I5534" t="b">
        <v>1</v>
      </c>
      <c r="K5534">
        <v>452</v>
      </c>
      <c r="L5534">
        <v>558</v>
      </c>
      <c r="M5534">
        <v>20</v>
      </c>
      <c r="N5534">
        <v>46</v>
      </c>
      <c r="O5534" t="s">
        <v>34</v>
      </c>
      <c r="P5534">
        <v>7</v>
      </c>
      <c r="Q5534">
        <v>0</v>
      </c>
      <c r="R5534">
        <v>0</v>
      </c>
    </row>
    <row r="5535" spans="1:18" x14ac:dyDescent="0.2">
      <c r="A5535">
        <v>1633895787452</v>
      </c>
      <c r="B5535">
        <f t="shared" si="86"/>
        <v>425639</v>
      </c>
      <c r="C5535">
        <v>33</v>
      </c>
      <c r="D5535" t="s">
        <v>36</v>
      </c>
      <c r="E5535">
        <v>201</v>
      </c>
      <c r="G5535" t="s">
        <v>44</v>
      </c>
      <c r="H5535" t="s">
        <v>18</v>
      </c>
      <c r="I5535" t="b">
        <v>1</v>
      </c>
      <c r="K5535">
        <v>353</v>
      </c>
      <c r="L5535">
        <v>511</v>
      </c>
      <c r="M5535">
        <v>20</v>
      </c>
      <c r="N5535">
        <v>46</v>
      </c>
      <c r="O5535" t="s">
        <v>37</v>
      </c>
      <c r="P5535">
        <v>33</v>
      </c>
      <c r="Q5535">
        <v>0</v>
      </c>
      <c r="R5535">
        <v>0</v>
      </c>
    </row>
    <row r="5536" spans="1:18" x14ac:dyDescent="0.2">
      <c r="A5536">
        <v>1633895787454</v>
      </c>
      <c r="B5536">
        <f t="shared" si="86"/>
        <v>425641</v>
      </c>
      <c r="C5536">
        <v>5</v>
      </c>
      <c r="D5536" t="s">
        <v>16</v>
      </c>
      <c r="E5536">
        <v>200</v>
      </c>
      <c r="G5536" t="s">
        <v>17</v>
      </c>
      <c r="H5536" t="s">
        <v>18</v>
      </c>
      <c r="I5536" t="b">
        <v>1</v>
      </c>
      <c r="K5536">
        <v>775</v>
      </c>
      <c r="L5536">
        <v>252</v>
      </c>
      <c r="M5536">
        <v>20</v>
      </c>
      <c r="N5536">
        <v>46</v>
      </c>
      <c r="O5536" t="s">
        <v>19</v>
      </c>
      <c r="P5536">
        <v>5</v>
      </c>
      <c r="Q5536">
        <v>0</v>
      </c>
      <c r="R5536">
        <v>0</v>
      </c>
    </row>
    <row r="5537" spans="1:18" x14ac:dyDescent="0.2">
      <c r="A5537">
        <v>1633895787460</v>
      </c>
      <c r="B5537">
        <f t="shared" si="86"/>
        <v>425647</v>
      </c>
      <c r="C5537">
        <v>4</v>
      </c>
      <c r="D5537" t="s">
        <v>21</v>
      </c>
      <c r="E5537">
        <v>200</v>
      </c>
      <c r="G5537" t="s">
        <v>17</v>
      </c>
      <c r="H5537" t="s">
        <v>18</v>
      </c>
      <c r="I5537" t="b">
        <v>1</v>
      </c>
      <c r="K5537">
        <v>758</v>
      </c>
      <c r="L5537">
        <v>248</v>
      </c>
      <c r="M5537">
        <v>20</v>
      </c>
      <c r="N5537">
        <v>46</v>
      </c>
      <c r="O5537" t="s">
        <v>22</v>
      </c>
      <c r="P5537">
        <v>4</v>
      </c>
      <c r="Q5537">
        <v>0</v>
      </c>
      <c r="R5537">
        <v>0</v>
      </c>
    </row>
    <row r="5538" spans="1:18" x14ac:dyDescent="0.2">
      <c r="A5538">
        <v>1633895787485</v>
      </c>
      <c r="B5538">
        <f t="shared" si="86"/>
        <v>425672</v>
      </c>
      <c r="C5538">
        <v>5</v>
      </c>
      <c r="D5538" t="s">
        <v>16</v>
      </c>
      <c r="E5538">
        <v>200</v>
      </c>
      <c r="G5538" t="s">
        <v>44</v>
      </c>
      <c r="H5538" t="s">
        <v>18</v>
      </c>
      <c r="I5538" t="b">
        <v>1</v>
      </c>
      <c r="K5538">
        <v>775</v>
      </c>
      <c r="L5538">
        <v>252</v>
      </c>
      <c r="M5538">
        <v>20</v>
      </c>
      <c r="N5538">
        <v>46</v>
      </c>
      <c r="O5538" t="s">
        <v>19</v>
      </c>
      <c r="P5538">
        <v>5</v>
      </c>
      <c r="Q5538">
        <v>0</v>
      </c>
      <c r="R5538">
        <v>0</v>
      </c>
    </row>
    <row r="5539" spans="1:18" x14ac:dyDescent="0.2">
      <c r="A5539">
        <v>1633895787490</v>
      </c>
      <c r="B5539">
        <f t="shared" si="86"/>
        <v>425677</v>
      </c>
      <c r="C5539">
        <v>6</v>
      </c>
      <c r="D5539" t="s">
        <v>21</v>
      </c>
      <c r="E5539">
        <v>200</v>
      </c>
      <c r="G5539" t="s">
        <v>44</v>
      </c>
      <c r="H5539" t="s">
        <v>18</v>
      </c>
      <c r="I5539" t="b">
        <v>1</v>
      </c>
      <c r="K5539">
        <v>758</v>
      </c>
      <c r="L5539">
        <v>248</v>
      </c>
      <c r="M5539">
        <v>20</v>
      </c>
      <c r="N5539">
        <v>46</v>
      </c>
      <c r="O5539" t="s">
        <v>22</v>
      </c>
      <c r="P5539">
        <v>6</v>
      </c>
      <c r="Q5539">
        <v>0</v>
      </c>
      <c r="R5539">
        <v>0</v>
      </c>
    </row>
    <row r="5540" spans="1:18" x14ac:dyDescent="0.2">
      <c r="A5540">
        <v>1633895787504</v>
      </c>
      <c r="B5540">
        <f t="shared" si="86"/>
        <v>425691</v>
      </c>
      <c r="C5540">
        <v>23</v>
      </c>
      <c r="D5540" t="s">
        <v>23</v>
      </c>
      <c r="E5540">
        <v>200</v>
      </c>
      <c r="G5540" t="s">
        <v>63</v>
      </c>
      <c r="H5540" t="s">
        <v>18</v>
      </c>
      <c r="I5540" t="b">
        <v>1</v>
      </c>
      <c r="K5540">
        <v>59760</v>
      </c>
      <c r="L5540">
        <v>256</v>
      </c>
      <c r="M5540">
        <v>20</v>
      </c>
      <c r="N5540">
        <v>46</v>
      </c>
      <c r="O5540" t="s">
        <v>24</v>
      </c>
      <c r="P5540">
        <v>20</v>
      </c>
      <c r="Q5540">
        <v>0</v>
      </c>
      <c r="R5540">
        <v>0</v>
      </c>
    </row>
    <row r="5541" spans="1:18" x14ac:dyDescent="0.2">
      <c r="A5541">
        <v>1633895787531</v>
      </c>
      <c r="B5541">
        <f t="shared" si="86"/>
        <v>425718</v>
      </c>
      <c r="C5541">
        <v>21</v>
      </c>
      <c r="D5541" t="s">
        <v>23</v>
      </c>
      <c r="E5541">
        <v>200</v>
      </c>
      <c r="G5541" t="s">
        <v>123</v>
      </c>
      <c r="H5541" t="s">
        <v>18</v>
      </c>
      <c r="I5541" t="b">
        <v>1</v>
      </c>
      <c r="K5541">
        <v>59760</v>
      </c>
      <c r="L5541">
        <v>256</v>
      </c>
      <c r="M5541">
        <v>20</v>
      </c>
      <c r="N5541">
        <v>46</v>
      </c>
      <c r="O5541" t="s">
        <v>24</v>
      </c>
      <c r="P5541">
        <v>18</v>
      </c>
      <c r="Q5541">
        <v>0</v>
      </c>
      <c r="R5541">
        <v>0</v>
      </c>
    </row>
    <row r="5542" spans="1:18" x14ac:dyDescent="0.2">
      <c r="A5542">
        <v>1633895787567</v>
      </c>
      <c r="B5542">
        <f t="shared" si="86"/>
        <v>425754</v>
      </c>
      <c r="C5542">
        <v>23</v>
      </c>
      <c r="D5542" t="s">
        <v>23</v>
      </c>
      <c r="E5542">
        <v>200</v>
      </c>
      <c r="G5542" t="s">
        <v>79</v>
      </c>
      <c r="H5542" t="s">
        <v>18</v>
      </c>
      <c r="I5542" t="b">
        <v>1</v>
      </c>
      <c r="K5542">
        <v>59760</v>
      </c>
      <c r="L5542">
        <v>256</v>
      </c>
      <c r="M5542">
        <v>20</v>
      </c>
      <c r="N5542">
        <v>46</v>
      </c>
      <c r="O5542" t="s">
        <v>24</v>
      </c>
      <c r="P5542">
        <v>19</v>
      </c>
      <c r="Q5542">
        <v>0</v>
      </c>
      <c r="R5542">
        <v>0</v>
      </c>
    </row>
    <row r="5543" spans="1:18" x14ac:dyDescent="0.2">
      <c r="A5543">
        <v>1633895787774</v>
      </c>
      <c r="B5543">
        <f t="shared" si="86"/>
        <v>425961</v>
      </c>
      <c r="C5543">
        <v>20</v>
      </c>
      <c r="D5543" t="s">
        <v>36</v>
      </c>
      <c r="E5543">
        <v>201</v>
      </c>
      <c r="G5543" t="s">
        <v>145</v>
      </c>
      <c r="H5543" t="s">
        <v>18</v>
      </c>
      <c r="I5543" t="b">
        <v>1</v>
      </c>
      <c r="K5543">
        <v>355</v>
      </c>
      <c r="L5543">
        <v>517</v>
      </c>
      <c r="M5543">
        <v>20</v>
      </c>
      <c r="N5543">
        <v>46</v>
      </c>
      <c r="O5543" t="s">
        <v>37</v>
      </c>
      <c r="P5543">
        <v>20</v>
      </c>
      <c r="Q5543">
        <v>0</v>
      </c>
      <c r="R5543">
        <v>0</v>
      </c>
    </row>
    <row r="5544" spans="1:18" x14ac:dyDescent="0.2">
      <c r="A5544">
        <v>1633895787794</v>
      </c>
      <c r="B5544">
        <f t="shared" si="86"/>
        <v>425981</v>
      </c>
      <c r="C5544">
        <v>5</v>
      </c>
      <c r="D5544" t="s">
        <v>16</v>
      </c>
      <c r="E5544">
        <v>200</v>
      </c>
      <c r="G5544" t="s">
        <v>145</v>
      </c>
      <c r="H5544" t="s">
        <v>18</v>
      </c>
      <c r="I5544" t="b">
        <v>1</v>
      </c>
      <c r="K5544">
        <v>775</v>
      </c>
      <c r="L5544">
        <v>252</v>
      </c>
      <c r="M5544">
        <v>20</v>
      </c>
      <c r="N5544">
        <v>46</v>
      </c>
      <c r="O5544" t="s">
        <v>19</v>
      </c>
      <c r="P5544">
        <v>5</v>
      </c>
      <c r="Q5544">
        <v>0</v>
      </c>
      <c r="R5544">
        <v>0</v>
      </c>
    </row>
    <row r="5545" spans="1:18" x14ac:dyDescent="0.2">
      <c r="A5545">
        <v>1633895787799</v>
      </c>
      <c r="B5545">
        <f t="shared" si="86"/>
        <v>425986</v>
      </c>
      <c r="C5545">
        <v>5</v>
      </c>
      <c r="D5545" t="s">
        <v>21</v>
      </c>
      <c r="E5545">
        <v>200</v>
      </c>
      <c r="G5545" t="s">
        <v>145</v>
      </c>
      <c r="H5545" t="s">
        <v>18</v>
      </c>
      <c r="I5545" t="b">
        <v>1</v>
      </c>
      <c r="K5545">
        <v>758</v>
      </c>
      <c r="L5545">
        <v>248</v>
      </c>
      <c r="M5545">
        <v>20</v>
      </c>
      <c r="N5545">
        <v>46</v>
      </c>
      <c r="O5545" t="s">
        <v>22</v>
      </c>
      <c r="P5545">
        <v>5</v>
      </c>
      <c r="Q5545">
        <v>0</v>
      </c>
      <c r="R5545">
        <v>0</v>
      </c>
    </row>
    <row r="5546" spans="1:18" x14ac:dyDescent="0.2">
      <c r="A5546">
        <v>1633895787818</v>
      </c>
      <c r="B5546">
        <f t="shared" si="86"/>
        <v>426005</v>
      </c>
      <c r="C5546">
        <v>6</v>
      </c>
      <c r="D5546" t="s">
        <v>46</v>
      </c>
      <c r="E5546">
        <v>201</v>
      </c>
      <c r="G5546" t="s">
        <v>137</v>
      </c>
      <c r="H5546" t="s">
        <v>18</v>
      </c>
      <c r="I5546" t="b">
        <v>1</v>
      </c>
      <c r="K5546">
        <v>443</v>
      </c>
      <c r="L5546">
        <v>549</v>
      </c>
      <c r="M5546">
        <v>20</v>
      </c>
      <c r="N5546">
        <v>46</v>
      </c>
      <c r="O5546" t="s">
        <v>34</v>
      </c>
      <c r="P5546">
        <v>6</v>
      </c>
      <c r="Q5546">
        <v>0</v>
      </c>
      <c r="R5546">
        <v>0</v>
      </c>
    </row>
    <row r="5547" spans="1:18" x14ac:dyDescent="0.2">
      <c r="A5547">
        <v>1633895787824</v>
      </c>
      <c r="B5547">
        <f t="shared" si="86"/>
        <v>426011</v>
      </c>
      <c r="C5547">
        <v>5</v>
      </c>
      <c r="D5547" t="s">
        <v>16</v>
      </c>
      <c r="E5547">
        <v>200</v>
      </c>
      <c r="G5547" t="s">
        <v>137</v>
      </c>
      <c r="H5547" t="s">
        <v>18</v>
      </c>
      <c r="I5547" t="b">
        <v>1</v>
      </c>
      <c r="K5547">
        <v>775</v>
      </c>
      <c r="L5547">
        <v>252</v>
      </c>
      <c r="M5547">
        <v>20</v>
      </c>
      <c r="N5547">
        <v>46</v>
      </c>
      <c r="O5547" t="s">
        <v>19</v>
      </c>
      <c r="P5547">
        <v>5</v>
      </c>
      <c r="Q5547">
        <v>0</v>
      </c>
      <c r="R5547">
        <v>0</v>
      </c>
    </row>
    <row r="5548" spans="1:18" x14ac:dyDescent="0.2">
      <c r="A5548">
        <v>1633895787829</v>
      </c>
      <c r="B5548">
        <f t="shared" si="86"/>
        <v>426016</v>
      </c>
      <c r="C5548">
        <v>6</v>
      </c>
      <c r="D5548" t="s">
        <v>21</v>
      </c>
      <c r="E5548">
        <v>200</v>
      </c>
      <c r="G5548" t="s">
        <v>137</v>
      </c>
      <c r="H5548" t="s">
        <v>18</v>
      </c>
      <c r="I5548" t="b">
        <v>1</v>
      </c>
      <c r="K5548">
        <v>758</v>
      </c>
      <c r="L5548">
        <v>248</v>
      </c>
      <c r="M5548">
        <v>20</v>
      </c>
      <c r="N5548">
        <v>46</v>
      </c>
      <c r="O5548" t="s">
        <v>22</v>
      </c>
      <c r="P5548">
        <v>6</v>
      </c>
      <c r="Q5548">
        <v>0</v>
      </c>
      <c r="R5548">
        <v>0</v>
      </c>
    </row>
    <row r="5549" spans="1:18" x14ac:dyDescent="0.2">
      <c r="A5549">
        <v>1633895788127</v>
      </c>
      <c r="B5549">
        <f t="shared" si="86"/>
        <v>426314</v>
      </c>
      <c r="C5549">
        <v>15</v>
      </c>
      <c r="D5549" t="s">
        <v>21</v>
      </c>
      <c r="E5549">
        <v>200</v>
      </c>
      <c r="G5549" t="s">
        <v>35</v>
      </c>
      <c r="H5549" t="s">
        <v>18</v>
      </c>
      <c r="I5549" t="b">
        <v>1</v>
      </c>
      <c r="K5549">
        <v>758</v>
      </c>
      <c r="L5549">
        <v>248</v>
      </c>
      <c r="M5549">
        <v>2</v>
      </c>
      <c r="N5549">
        <v>46</v>
      </c>
      <c r="O5549" t="s">
        <v>22</v>
      </c>
      <c r="P5549">
        <v>15</v>
      </c>
      <c r="Q5549">
        <v>0</v>
      </c>
      <c r="R5549">
        <v>0</v>
      </c>
    </row>
    <row r="5550" spans="1:18" x14ac:dyDescent="0.2">
      <c r="A5550">
        <v>1633895788142</v>
      </c>
      <c r="B5550">
        <f t="shared" si="86"/>
        <v>426329</v>
      </c>
      <c r="C5550">
        <v>106</v>
      </c>
      <c r="D5550" t="s">
        <v>38</v>
      </c>
      <c r="E5550">
        <v>200</v>
      </c>
      <c r="G5550" t="s">
        <v>35</v>
      </c>
      <c r="H5550" t="s">
        <v>18</v>
      </c>
      <c r="I5550" t="b">
        <v>1</v>
      </c>
      <c r="K5550">
        <v>77373</v>
      </c>
      <c r="L5550">
        <v>250</v>
      </c>
      <c r="M5550">
        <v>2</v>
      </c>
      <c r="N5550">
        <v>46</v>
      </c>
      <c r="O5550" t="s">
        <v>39</v>
      </c>
      <c r="P5550">
        <v>95</v>
      </c>
      <c r="Q5550">
        <v>0</v>
      </c>
      <c r="R5550">
        <v>0</v>
      </c>
    </row>
    <row r="5551" spans="1:18" x14ac:dyDescent="0.2">
      <c r="A5551">
        <v>1633895788154</v>
      </c>
      <c r="B5551">
        <f t="shared" si="86"/>
        <v>426341</v>
      </c>
      <c r="C5551">
        <v>7</v>
      </c>
      <c r="D5551" t="s">
        <v>46</v>
      </c>
      <c r="E5551">
        <v>201</v>
      </c>
      <c r="G5551" t="s">
        <v>60</v>
      </c>
      <c r="H5551" t="s">
        <v>18</v>
      </c>
      <c r="I5551" t="b">
        <v>1</v>
      </c>
      <c r="K5551">
        <v>447</v>
      </c>
      <c r="L5551">
        <v>553</v>
      </c>
      <c r="M5551">
        <v>20</v>
      </c>
      <c r="N5551">
        <v>46</v>
      </c>
      <c r="O5551" t="s">
        <v>34</v>
      </c>
      <c r="P5551">
        <v>7</v>
      </c>
      <c r="Q5551">
        <v>0</v>
      </c>
      <c r="R5551">
        <v>0</v>
      </c>
    </row>
    <row r="5552" spans="1:18" x14ac:dyDescent="0.2">
      <c r="A5552">
        <v>1633895788161</v>
      </c>
      <c r="B5552">
        <f t="shared" si="86"/>
        <v>426348</v>
      </c>
      <c r="C5552">
        <v>11</v>
      </c>
      <c r="D5552" t="s">
        <v>16</v>
      </c>
      <c r="E5552">
        <v>200</v>
      </c>
      <c r="G5552" t="s">
        <v>60</v>
      </c>
      <c r="H5552" t="s">
        <v>18</v>
      </c>
      <c r="I5552" t="b">
        <v>1</v>
      </c>
      <c r="K5552">
        <v>775</v>
      </c>
      <c r="L5552">
        <v>252</v>
      </c>
      <c r="M5552">
        <v>20</v>
      </c>
      <c r="N5552">
        <v>46</v>
      </c>
      <c r="O5552" t="s">
        <v>19</v>
      </c>
      <c r="P5552">
        <v>11</v>
      </c>
      <c r="Q5552">
        <v>0</v>
      </c>
      <c r="R5552">
        <v>0</v>
      </c>
    </row>
    <row r="5553" spans="1:18" x14ac:dyDescent="0.2">
      <c r="A5553">
        <v>1633895788172</v>
      </c>
      <c r="B5553">
        <f t="shared" si="86"/>
        <v>426359</v>
      </c>
      <c r="C5553">
        <v>5</v>
      </c>
      <c r="D5553" t="s">
        <v>21</v>
      </c>
      <c r="E5553">
        <v>200</v>
      </c>
      <c r="G5553" t="s">
        <v>60</v>
      </c>
      <c r="H5553" t="s">
        <v>18</v>
      </c>
      <c r="I5553" t="b">
        <v>1</v>
      </c>
      <c r="K5553">
        <v>758</v>
      </c>
      <c r="L5553">
        <v>248</v>
      </c>
      <c r="M5553">
        <v>20</v>
      </c>
      <c r="N5553">
        <v>46</v>
      </c>
      <c r="O5553" t="s">
        <v>22</v>
      </c>
      <c r="P5553">
        <v>5</v>
      </c>
      <c r="Q5553">
        <v>0</v>
      </c>
      <c r="R5553">
        <v>0</v>
      </c>
    </row>
    <row r="5554" spans="1:18" x14ac:dyDescent="0.2">
      <c r="A5554">
        <v>1633895788194</v>
      </c>
      <c r="B5554">
        <f t="shared" si="86"/>
        <v>426381</v>
      </c>
      <c r="C5554">
        <v>8</v>
      </c>
      <c r="D5554" t="s">
        <v>21</v>
      </c>
      <c r="E5554">
        <v>200</v>
      </c>
      <c r="G5554" t="s">
        <v>26</v>
      </c>
      <c r="H5554" t="s">
        <v>18</v>
      </c>
      <c r="I5554" t="b">
        <v>1</v>
      </c>
      <c r="K5554">
        <v>758</v>
      </c>
      <c r="L5554">
        <v>280</v>
      </c>
      <c r="M5554">
        <v>2</v>
      </c>
      <c r="N5554">
        <v>46</v>
      </c>
      <c r="O5554" t="s">
        <v>22</v>
      </c>
      <c r="P5554">
        <v>8</v>
      </c>
      <c r="Q5554">
        <v>0</v>
      </c>
      <c r="R5554">
        <v>0</v>
      </c>
    </row>
    <row r="5555" spans="1:18" x14ac:dyDescent="0.2">
      <c r="A5555">
        <v>1633895788326</v>
      </c>
      <c r="B5555">
        <f t="shared" si="86"/>
        <v>426513</v>
      </c>
      <c r="C5555">
        <v>30</v>
      </c>
      <c r="D5555" t="s">
        <v>23</v>
      </c>
      <c r="E5555">
        <v>200</v>
      </c>
      <c r="G5555" t="s">
        <v>107</v>
      </c>
      <c r="H5555" t="s">
        <v>18</v>
      </c>
      <c r="I5555" t="b">
        <v>1</v>
      </c>
      <c r="K5555">
        <v>59824</v>
      </c>
      <c r="L5555">
        <v>256</v>
      </c>
      <c r="M5555">
        <v>20</v>
      </c>
      <c r="N5555">
        <v>46</v>
      </c>
      <c r="O5555" t="s">
        <v>24</v>
      </c>
      <c r="P5555">
        <v>26</v>
      </c>
      <c r="Q5555">
        <v>0</v>
      </c>
      <c r="R5555">
        <v>0</v>
      </c>
    </row>
    <row r="5556" spans="1:18" x14ac:dyDescent="0.2">
      <c r="A5556">
        <v>1633895788379</v>
      </c>
      <c r="B5556">
        <f t="shared" si="86"/>
        <v>426566</v>
      </c>
      <c r="C5556">
        <v>25</v>
      </c>
      <c r="D5556" t="s">
        <v>23</v>
      </c>
      <c r="E5556">
        <v>200</v>
      </c>
      <c r="G5556" t="s">
        <v>73</v>
      </c>
      <c r="H5556" t="s">
        <v>18</v>
      </c>
      <c r="I5556" t="b">
        <v>1</v>
      </c>
      <c r="K5556">
        <v>59824</v>
      </c>
      <c r="L5556">
        <v>256</v>
      </c>
      <c r="M5556">
        <v>20</v>
      </c>
      <c r="N5556">
        <v>46</v>
      </c>
      <c r="O5556" t="s">
        <v>24</v>
      </c>
      <c r="P5556">
        <v>22</v>
      </c>
      <c r="Q5556">
        <v>0</v>
      </c>
      <c r="R5556">
        <v>0</v>
      </c>
    </row>
    <row r="5557" spans="1:18" x14ac:dyDescent="0.2">
      <c r="A5557">
        <v>1633895788431</v>
      </c>
      <c r="B5557">
        <f t="shared" si="86"/>
        <v>426618</v>
      </c>
      <c r="C5557">
        <v>17</v>
      </c>
      <c r="D5557" t="s">
        <v>36</v>
      </c>
      <c r="E5557">
        <v>201</v>
      </c>
      <c r="G5557" t="s">
        <v>99</v>
      </c>
      <c r="H5557" t="s">
        <v>18</v>
      </c>
      <c r="I5557" t="b">
        <v>1</v>
      </c>
      <c r="K5557">
        <v>356</v>
      </c>
      <c r="L5557">
        <v>509</v>
      </c>
      <c r="M5557">
        <v>20</v>
      </c>
      <c r="N5557">
        <v>46</v>
      </c>
      <c r="O5557" t="s">
        <v>37</v>
      </c>
      <c r="P5557">
        <v>17</v>
      </c>
      <c r="Q5557">
        <v>0</v>
      </c>
      <c r="R5557">
        <v>0</v>
      </c>
    </row>
    <row r="5558" spans="1:18" x14ac:dyDescent="0.2">
      <c r="A5558">
        <v>1633895788448</v>
      </c>
      <c r="B5558">
        <f t="shared" si="86"/>
        <v>426635</v>
      </c>
      <c r="C5558">
        <v>5</v>
      </c>
      <c r="D5558" t="s">
        <v>16</v>
      </c>
      <c r="E5558">
        <v>200</v>
      </c>
      <c r="G5558" t="s">
        <v>99</v>
      </c>
      <c r="H5558" t="s">
        <v>18</v>
      </c>
      <c r="I5558" t="b">
        <v>1</v>
      </c>
      <c r="K5558">
        <v>775</v>
      </c>
      <c r="L5558">
        <v>252</v>
      </c>
      <c r="M5558">
        <v>20</v>
      </c>
      <c r="N5558">
        <v>46</v>
      </c>
      <c r="O5558" t="s">
        <v>19</v>
      </c>
      <c r="P5558">
        <v>5</v>
      </c>
      <c r="Q5558">
        <v>0</v>
      </c>
      <c r="R5558">
        <v>0</v>
      </c>
    </row>
    <row r="5559" spans="1:18" x14ac:dyDescent="0.2">
      <c r="A5559">
        <v>1633895788453</v>
      </c>
      <c r="B5559">
        <f t="shared" si="86"/>
        <v>426640</v>
      </c>
      <c r="C5559">
        <v>3</v>
      </c>
      <c r="D5559" t="s">
        <v>21</v>
      </c>
      <c r="E5559">
        <v>200</v>
      </c>
      <c r="G5559" t="s">
        <v>99</v>
      </c>
      <c r="H5559" t="s">
        <v>18</v>
      </c>
      <c r="I5559" t="b">
        <v>1</v>
      </c>
      <c r="K5559">
        <v>758</v>
      </c>
      <c r="L5559">
        <v>248</v>
      </c>
      <c r="M5559">
        <v>20</v>
      </c>
      <c r="N5559">
        <v>46</v>
      </c>
      <c r="O5559" t="s">
        <v>22</v>
      </c>
      <c r="P5559">
        <v>3</v>
      </c>
      <c r="Q5559">
        <v>0</v>
      </c>
      <c r="R5559">
        <v>0</v>
      </c>
    </row>
    <row r="5560" spans="1:18" x14ac:dyDescent="0.2">
      <c r="A5560">
        <v>1633895788548</v>
      </c>
      <c r="B5560">
        <f t="shared" si="86"/>
        <v>426735</v>
      </c>
      <c r="C5560">
        <v>22</v>
      </c>
      <c r="D5560" t="s">
        <v>36</v>
      </c>
      <c r="E5560">
        <v>201</v>
      </c>
      <c r="G5560" t="s">
        <v>20</v>
      </c>
      <c r="H5560" t="s">
        <v>18</v>
      </c>
      <c r="I5560" t="b">
        <v>1</v>
      </c>
      <c r="K5560">
        <v>353</v>
      </c>
      <c r="L5560">
        <v>508</v>
      </c>
      <c r="M5560">
        <v>20</v>
      </c>
      <c r="N5560">
        <v>46</v>
      </c>
      <c r="O5560" t="s">
        <v>37</v>
      </c>
      <c r="P5560">
        <v>22</v>
      </c>
      <c r="Q5560">
        <v>0</v>
      </c>
      <c r="R5560">
        <v>0</v>
      </c>
    </row>
    <row r="5561" spans="1:18" x14ac:dyDescent="0.2">
      <c r="A5561">
        <v>1633895788570</v>
      </c>
      <c r="B5561">
        <f t="shared" si="86"/>
        <v>426757</v>
      </c>
      <c r="C5561">
        <v>5</v>
      </c>
      <c r="D5561" t="s">
        <v>16</v>
      </c>
      <c r="E5561">
        <v>200</v>
      </c>
      <c r="G5561" t="s">
        <v>20</v>
      </c>
      <c r="H5561" t="s">
        <v>18</v>
      </c>
      <c r="I5561" t="b">
        <v>1</v>
      </c>
      <c r="K5561">
        <v>775</v>
      </c>
      <c r="L5561">
        <v>252</v>
      </c>
      <c r="M5561">
        <v>20</v>
      </c>
      <c r="N5561">
        <v>46</v>
      </c>
      <c r="O5561" t="s">
        <v>19</v>
      </c>
      <c r="P5561">
        <v>5</v>
      </c>
      <c r="Q5561">
        <v>0</v>
      </c>
      <c r="R5561">
        <v>0</v>
      </c>
    </row>
    <row r="5562" spans="1:18" x14ac:dyDescent="0.2">
      <c r="A5562">
        <v>1633895788575</v>
      </c>
      <c r="B5562">
        <f t="shared" si="86"/>
        <v>426762</v>
      </c>
      <c r="C5562">
        <v>4</v>
      </c>
      <c r="D5562" t="s">
        <v>21</v>
      </c>
      <c r="E5562">
        <v>200</v>
      </c>
      <c r="G5562" t="s">
        <v>20</v>
      </c>
      <c r="H5562" t="s">
        <v>18</v>
      </c>
      <c r="I5562" t="b">
        <v>1</v>
      </c>
      <c r="K5562">
        <v>758</v>
      </c>
      <c r="L5562">
        <v>248</v>
      </c>
      <c r="M5562">
        <v>20</v>
      </c>
      <c r="N5562">
        <v>46</v>
      </c>
      <c r="O5562" t="s">
        <v>22</v>
      </c>
      <c r="P5562">
        <v>4</v>
      </c>
      <c r="Q5562">
        <v>0</v>
      </c>
      <c r="R5562">
        <v>0</v>
      </c>
    </row>
    <row r="5563" spans="1:18" x14ac:dyDescent="0.2">
      <c r="A5563">
        <v>1633895788931</v>
      </c>
      <c r="B5563">
        <f t="shared" si="86"/>
        <v>427118</v>
      </c>
      <c r="C5563">
        <v>49</v>
      </c>
      <c r="D5563" t="s">
        <v>23</v>
      </c>
      <c r="E5563">
        <v>200</v>
      </c>
      <c r="G5563" t="s">
        <v>120</v>
      </c>
      <c r="H5563" t="s">
        <v>18</v>
      </c>
      <c r="I5563" t="b">
        <v>1</v>
      </c>
      <c r="K5563">
        <v>59952</v>
      </c>
      <c r="L5563">
        <v>256</v>
      </c>
      <c r="M5563">
        <v>20</v>
      </c>
      <c r="N5563">
        <v>46</v>
      </c>
      <c r="O5563" t="s">
        <v>24</v>
      </c>
      <c r="P5563">
        <v>46</v>
      </c>
      <c r="Q5563">
        <v>0</v>
      </c>
      <c r="R5563">
        <v>0</v>
      </c>
    </row>
    <row r="5564" spans="1:18" x14ac:dyDescent="0.2">
      <c r="A5564">
        <v>1633895789023</v>
      </c>
      <c r="B5564">
        <f t="shared" si="86"/>
        <v>427210</v>
      </c>
      <c r="C5564">
        <v>8</v>
      </c>
      <c r="D5564" t="s">
        <v>25</v>
      </c>
      <c r="E5564">
        <v>403</v>
      </c>
      <c r="G5564" t="s">
        <v>71</v>
      </c>
      <c r="I5564" t="b">
        <v>0</v>
      </c>
      <c r="K5564">
        <v>119</v>
      </c>
      <c r="L5564">
        <v>278</v>
      </c>
      <c r="M5564">
        <v>2</v>
      </c>
      <c r="N5564">
        <v>46</v>
      </c>
      <c r="O5564" t="s">
        <v>27</v>
      </c>
      <c r="P5564">
        <v>8</v>
      </c>
      <c r="Q5564">
        <v>0</v>
      </c>
      <c r="R5564">
        <v>0</v>
      </c>
    </row>
    <row r="5565" spans="1:18" x14ac:dyDescent="0.2">
      <c r="A5565">
        <v>1633895789031</v>
      </c>
      <c r="B5565">
        <f t="shared" si="86"/>
        <v>427218</v>
      </c>
      <c r="C5565">
        <v>7</v>
      </c>
      <c r="D5565" t="s">
        <v>28</v>
      </c>
      <c r="E5565">
        <v>200</v>
      </c>
      <c r="G5565" t="s">
        <v>71</v>
      </c>
      <c r="I5565" t="b">
        <v>1</v>
      </c>
      <c r="K5565">
        <v>163</v>
      </c>
      <c r="L5565">
        <v>324</v>
      </c>
      <c r="M5565">
        <v>2</v>
      </c>
      <c r="N5565">
        <v>46</v>
      </c>
      <c r="O5565" t="s">
        <v>29</v>
      </c>
      <c r="P5565">
        <v>7</v>
      </c>
      <c r="Q5565">
        <v>0</v>
      </c>
      <c r="R5565">
        <v>0</v>
      </c>
    </row>
    <row r="5566" spans="1:18" x14ac:dyDescent="0.2">
      <c r="A5566">
        <v>1633895789038</v>
      </c>
      <c r="B5566">
        <f t="shared" si="86"/>
        <v>427225</v>
      </c>
      <c r="C5566">
        <v>6</v>
      </c>
      <c r="D5566" t="s">
        <v>30</v>
      </c>
      <c r="E5566">
        <v>200</v>
      </c>
      <c r="G5566" t="s">
        <v>71</v>
      </c>
      <c r="H5566" t="s">
        <v>18</v>
      </c>
      <c r="I5566" t="b">
        <v>1</v>
      </c>
      <c r="K5566">
        <v>184</v>
      </c>
      <c r="L5566">
        <v>256</v>
      </c>
      <c r="M5566">
        <v>2</v>
      </c>
      <c r="N5566">
        <v>46</v>
      </c>
      <c r="O5566" t="s">
        <v>31</v>
      </c>
      <c r="P5566">
        <v>6</v>
      </c>
      <c r="Q5566">
        <v>0</v>
      </c>
      <c r="R5566">
        <v>0</v>
      </c>
    </row>
    <row r="5567" spans="1:18" x14ac:dyDescent="0.2">
      <c r="A5567">
        <v>1633895789131</v>
      </c>
      <c r="B5567">
        <f t="shared" si="86"/>
        <v>427318</v>
      </c>
      <c r="C5567">
        <v>21</v>
      </c>
      <c r="D5567" t="s">
        <v>23</v>
      </c>
      <c r="E5567">
        <v>200</v>
      </c>
      <c r="G5567" t="s">
        <v>114</v>
      </c>
      <c r="H5567" t="s">
        <v>18</v>
      </c>
      <c r="I5567" t="b">
        <v>1</v>
      </c>
      <c r="K5567">
        <v>59952</v>
      </c>
      <c r="L5567">
        <v>256</v>
      </c>
      <c r="M5567">
        <v>20</v>
      </c>
      <c r="N5567">
        <v>46</v>
      </c>
      <c r="O5567" t="s">
        <v>24</v>
      </c>
      <c r="P5567">
        <v>18</v>
      </c>
      <c r="Q5567">
        <v>0</v>
      </c>
      <c r="R5567">
        <v>0</v>
      </c>
    </row>
    <row r="5568" spans="1:18" x14ac:dyDescent="0.2">
      <c r="A5568">
        <v>1633895789202</v>
      </c>
      <c r="B5568">
        <f t="shared" si="86"/>
        <v>427389</v>
      </c>
      <c r="C5568">
        <v>5</v>
      </c>
      <c r="D5568" t="s">
        <v>46</v>
      </c>
      <c r="E5568">
        <v>201</v>
      </c>
      <c r="G5568" t="s">
        <v>80</v>
      </c>
      <c r="H5568" t="s">
        <v>18</v>
      </c>
      <c r="I5568" t="b">
        <v>1</v>
      </c>
      <c r="K5568">
        <v>468</v>
      </c>
      <c r="L5568">
        <v>574</v>
      </c>
      <c r="M5568">
        <v>20</v>
      </c>
      <c r="N5568">
        <v>46</v>
      </c>
      <c r="O5568" t="s">
        <v>34</v>
      </c>
      <c r="P5568">
        <v>5</v>
      </c>
      <c r="Q5568">
        <v>0</v>
      </c>
      <c r="R5568">
        <v>0</v>
      </c>
    </row>
    <row r="5569" spans="1:18" x14ac:dyDescent="0.2">
      <c r="A5569">
        <v>1633895789207</v>
      </c>
      <c r="B5569">
        <f t="shared" si="86"/>
        <v>427394</v>
      </c>
      <c r="C5569">
        <v>5</v>
      </c>
      <c r="D5569" t="s">
        <v>16</v>
      </c>
      <c r="E5569">
        <v>200</v>
      </c>
      <c r="G5569" t="s">
        <v>80</v>
      </c>
      <c r="H5569" t="s">
        <v>18</v>
      </c>
      <c r="I5569" t="b">
        <v>1</v>
      </c>
      <c r="K5569">
        <v>775</v>
      </c>
      <c r="L5569">
        <v>252</v>
      </c>
      <c r="M5569">
        <v>20</v>
      </c>
      <c r="N5569">
        <v>46</v>
      </c>
      <c r="O5569" t="s">
        <v>19</v>
      </c>
      <c r="P5569">
        <v>5</v>
      </c>
      <c r="Q5569">
        <v>0</v>
      </c>
      <c r="R5569">
        <v>0</v>
      </c>
    </row>
    <row r="5570" spans="1:18" x14ac:dyDescent="0.2">
      <c r="A5570">
        <v>1633895789212</v>
      </c>
      <c r="B5570">
        <f t="shared" si="86"/>
        <v>427399</v>
      </c>
      <c r="C5570">
        <v>4</v>
      </c>
      <c r="D5570" t="s">
        <v>21</v>
      </c>
      <c r="E5570">
        <v>200</v>
      </c>
      <c r="G5570" t="s">
        <v>80</v>
      </c>
      <c r="H5570" t="s">
        <v>18</v>
      </c>
      <c r="I5570" t="b">
        <v>1</v>
      </c>
      <c r="K5570">
        <v>758</v>
      </c>
      <c r="L5570">
        <v>248</v>
      </c>
      <c r="M5570">
        <v>20</v>
      </c>
      <c r="N5570">
        <v>46</v>
      </c>
      <c r="O5570" t="s">
        <v>22</v>
      </c>
      <c r="P5570">
        <v>4</v>
      </c>
      <c r="Q5570">
        <v>0</v>
      </c>
      <c r="R5570">
        <v>0</v>
      </c>
    </row>
    <row r="5571" spans="1:18" x14ac:dyDescent="0.2">
      <c r="A5571">
        <v>1633895789258</v>
      </c>
      <c r="B5571">
        <f t="shared" si="86"/>
        <v>427445</v>
      </c>
      <c r="C5571">
        <v>45</v>
      </c>
      <c r="D5571" t="s">
        <v>23</v>
      </c>
      <c r="E5571">
        <v>200</v>
      </c>
      <c r="G5571" t="s">
        <v>139</v>
      </c>
      <c r="H5571" t="s">
        <v>18</v>
      </c>
      <c r="I5571" t="b">
        <v>1</v>
      </c>
      <c r="K5571">
        <v>59952</v>
      </c>
      <c r="L5571">
        <v>256</v>
      </c>
      <c r="M5571">
        <v>20</v>
      </c>
      <c r="N5571">
        <v>46</v>
      </c>
      <c r="O5571" t="s">
        <v>24</v>
      </c>
      <c r="P5571">
        <v>35</v>
      </c>
      <c r="Q5571">
        <v>0</v>
      </c>
      <c r="R5571">
        <v>0</v>
      </c>
    </row>
    <row r="5572" spans="1:18" x14ac:dyDescent="0.2">
      <c r="A5572">
        <v>1633895789487</v>
      </c>
      <c r="B5572">
        <f t="shared" ref="B5572:B5635" si="87">A5572-$A$2</f>
        <v>427674</v>
      </c>
      <c r="C5572">
        <v>13</v>
      </c>
      <c r="D5572" t="s">
        <v>46</v>
      </c>
      <c r="E5572">
        <v>201</v>
      </c>
      <c r="G5572" t="s">
        <v>105</v>
      </c>
      <c r="H5572" t="s">
        <v>18</v>
      </c>
      <c r="I5572" t="b">
        <v>1</v>
      </c>
      <c r="K5572">
        <v>434</v>
      </c>
      <c r="L5572">
        <v>540</v>
      </c>
      <c r="M5572">
        <v>20</v>
      </c>
      <c r="N5572">
        <v>46</v>
      </c>
      <c r="O5572" t="s">
        <v>34</v>
      </c>
      <c r="P5572">
        <v>13</v>
      </c>
      <c r="Q5572">
        <v>0</v>
      </c>
      <c r="R5572">
        <v>1</v>
      </c>
    </row>
    <row r="5573" spans="1:18" x14ac:dyDescent="0.2">
      <c r="A5573">
        <v>1633895789500</v>
      </c>
      <c r="B5573">
        <f t="shared" si="87"/>
        <v>427687</v>
      </c>
      <c r="C5573">
        <v>5</v>
      </c>
      <c r="D5573" t="s">
        <v>16</v>
      </c>
      <c r="E5573">
        <v>200</v>
      </c>
      <c r="G5573" t="s">
        <v>105</v>
      </c>
      <c r="H5573" t="s">
        <v>18</v>
      </c>
      <c r="I5573" t="b">
        <v>1</v>
      </c>
      <c r="K5573">
        <v>775</v>
      </c>
      <c r="L5573">
        <v>252</v>
      </c>
      <c r="M5573">
        <v>20</v>
      </c>
      <c r="N5573">
        <v>46</v>
      </c>
      <c r="O5573" t="s">
        <v>19</v>
      </c>
      <c r="P5573">
        <v>5</v>
      </c>
      <c r="Q5573">
        <v>0</v>
      </c>
      <c r="R5573">
        <v>0</v>
      </c>
    </row>
    <row r="5574" spans="1:18" x14ac:dyDescent="0.2">
      <c r="A5574">
        <v>1633895789505</v>
      </c>
      <c r="B5574">
        <f t="shared" si="87"/>
        <v>427692</v>
      </c>
      <c r="C5574">
        <v>4</v>
      </c>
      <c r="D5574" t="s">
        <v>21</v>
      </c>
      <c r="E5574">
        <v>200</v>
      </c>
      <c r="G5574" t="s">
        <v>105</v>
      </c>
      <c r="H5574" t="s">
        <v>18</v>
      </c>
      <c r="I5574" t="b">
        <v>1</v>
      </c>
      <c r="K5574">
        <v>758</v>
      </c>
      <c r="L5574">
        <v>248</v>
      </c>
      <c r="M5574">
        <v>20</v>
      </c>
      <c r="N5574">
        <v>46</v>
      </c>
      <c r="O5574" t="s">
        <v>22</v>
      </c>
      <c r="P5574">
        <v>4</v>
      </c>
      <c r="Q5574">
        <v>0</v>
      </c>
      <c r="R5574">
        <v>0</v>
      </c>
    </row>
    <row r="5575" spans="1:18" x14ac:dyDescent="0.2">
      <c r="A5575">
        <v>1633895789812</v>
      </c>
      <c r="B5575">
        <f t="shared" si="87"/>
        <v>427999</v>
      </c>
      <c r="C5575">
        <v>24</v>
      </c>
      <c r="D5575" t="s">
        <v>36</v>
      </c>
      <c r="E5575">
        <v>201</v>
      </c>
      <c r="G5575" t="s">
        <v>82</v>
      </c>
      <c r="H5575" t="s">
        <v>18</v>
      </c>
      <c r="I5575" t="b">
        <v>1</v>
      </c>
      <c r="K5575">
        <v>352</v>
      </c>
      <c r="L5575">
        <v>510</v>
      </c>
      <c r="M5575">
        <v>20</v>
      </c>
      <c r="N5575">
        <v>46</v>
      </c>
      <c r="O5575" t="s">
        <v>37</v>
      </c>
      <c r="P5575">
        <v>24</v>
      </c>
      <c r="Q5575">
        <v>0</v>
      </c>
      <c r="R5575">
        <v>0</v>
      </c>
    </row>
    <row r="5576" spans="1:18" x14ac:dyDescent="0.2">
      <c r="A5576">
        <v>1633895789836</v>
      </c>
      <c r="B5576">
        <f t="shared" si="87"/>
        <v>428023</v>
      </c>
      <c r="C5576">
        <v>5</v>
      </c>
      <c r="D5576" t="s">
        <v>16</v>
      </c>
      <c r="E5576">
        <v>200</v>
      </c>
      <c r="G5576" t="s">
        <v>82</v>
      </c>
      <c r="H5576" t="s">
        <v>18</v>
      </c>
      <c r="I5576" t="b">
        <v>1</v>
      </c>
      <c r="K5576">
        <v>775</v>
      </c>
      <c r="L5576">
        <v>252</v>
      </c>
      <c r="M5576">
        <v>20</v>
      </c>
      <c r="N5576">
        <v>46</v>
      </c>
      <c r="O5576" t="s">
        <v>19</v>
      </c>
      <c r="P5576">
        <v>5</v>
      </c>
      <c r="Q5576">
        <v>0</v>
      </c>
      <c r="R5576">
        <v>0</v>
      </c>
    </row>
    <row r="5577" spans="1:18" x14ac:dyDescent="0.2">
      <c r="A5577">
        <v>1633895789841</v>
      </c>
      <c r="B5577">
        <f t="shared" si="87"/>
        <v>428028</v>
      </c>
      <c r="C5577">
        <v>5</v>
      </c>
      <c r="D5577" t="s">
        <v>21</v>
      </c>
      <c r="E5577">
        <v>200</v>
      </c>
      <c r="G5577" t="s">
        <v>82</v>
      </c>
      <c r="H5577" t="s">
        <v>18</v>
      </c>
      <c r="I5577" t="b">
        <v>1</v>
      </c>
      <c r="K5577">
        <v>758</v>
      </c>
      <c r="L5577">
        <v>248</v>
      </c>
      <c r="M5577">
        <v>20</v>
      </c>
      <c r="N5577">
        <v>46</v>
      </c>
      <c r="O5577" t="s">
        <v>22</v>
      </c>
      <c r="P5577">
        <v>5</v>
      </c>
      <c r="Q5577">
        <v>0</v>
      </c>
      <c r="R5577">
        <v>0</v>
      </c>
    </row>
    <row r="5578" spans="1:18" x14ac:dyDescent="0.2">
      <c r="A5578">
        <v>1633895789895</v>
      </c>
      <c r="B5578">
        <f t="shared" si="87"/>
        <v>428082</v>
      </c>
      <c r="C5578">
        <v>25</v>
      </c>
      <c r="D5578" t="s">
        <v>36</v>
      </c>
      <c r="E5578">
        <v>201</v>
      </c>
      <c r="G5578" t="s">
        <v>54</v>
      </c>
      <c r="H5578" t="s">
        <v>18</v>
      </c>
      <c r="I5578" t="b">
        <v>1</v>
      </c>
      <c r="K5578">
        <v>353</v>
      </c>
      <c r="L5578">
        <v>503</v>
      </c>
      <c r="M5578">
        <v>20</v>
      </c>
      <c r="N5578">
        <v>46</v>
      </c>
      <c r="O5578" t="s">
        <v>37</v>
      </c>
      <c r="P5578">
        <v>25</v>
      </c>
      <c r="Q5578">
        <v>0</v>
      </c>
      <c r="R5578">
        <v>0</v>
      </c>
    </row>
    <row r="5579" spans="1:18" x14ac:dyDescent="0.2">
      <c r="A5579">
        <v>1633895789920</v>
      </c>
      <c r="B5579">
        <f t="shared" si="87"/>
        <v>428107</v>
      </c>
      <c r="C5579">
        <v>8</v>
      </c>
      <c r="D5579" t="s">
        <v>16</v>
      </c>
      <c r="E5579">
        <v>200</v>
      </c>
      <c r="G5579" t="s">
        <v>54</v>
      </c>
      <c r="H5579" t="s">
        <v>18</v>
      </c>
      <c r="I5579" t="b">
        <v>1</v>
      </c>
      <c r="K5579">
        <v>775</v>
      </c>
      <c r="L5579">
        <v>252</v>
      </c>
      <c r="M5579">
        <v>20</v>
      </c>
      <c r="N5579">
        <v>46</v>
      </c>
      <c r="O5579" t="s">
        <v>19</v>
      </c>
      <c r="P5579">
        <v>8</v>
      </c>
      <c r="Q5579">
        <v>0</v>
      </c>
      <c r="R5579">
        <v>0</v>
      </c>
    </row>
    <row r="5580" spans="1:18" x14ac:dyDescent="0.2">
      <c r="A5580">
        <v>1633895789928</v>
      </c>
      <c r="B5580">
        <f t="shared" si="87"/>
        <v>428115</v>
      </c>
      <c r="C5580">
        <v>6</v>
      </c>
      <c r="D5580" t="s">
        <v>21</v>
      </c>
      <c r="E5580">
        <v>200</v>
      </c>
      <c r="G5580" t="s">
        <v>54</v>
      </c>
      <c r="H5580" t="s">
        <v>18</v>
      </c>
      <c r="I5580" t="b">
        <v>1</v>
      </c>
      <c r="K5580">
        <v>758</v>
      </c>
      <c r="L5580">
        <v>248</v>
      </c>
      <c r="M5580">
        <v>20</v>
      </c>
      <c r="N5580">
        <v>46</v>
      </c>
      <c r="O5580" t="s">
        <v>22</v>
      </c>
      <c r="P5580">
        <v>6</v>
      </c>
      <c r="Q5580">
        <v>0</v>
      </c>
      <c r="R5580">
        <v>0</v>
      </c>
    </row>
    <row r="5581" spans="1:18" x14ac:dyDescent="0.2">
      <c r="A5581">
        <v>1633895790210</v>
      </c>
      <c r="B5581">
        <f t="shared" si="87"/>
        <v>428397</v>
      </c>
      <c r="C5581">
        <v>56</v>
      </c>
      <c r="D5581" t="s">
        <v>23</v>
      </c>
      <c r="E5581">
        <v>200</v>
      </c>
      <c r="G5581" t="s">
        <v>104</v>
      </c>
      <c r="H5581" t="s">
        <v>18</v>
      </c>
      <c r="I5581" t="b">
        <v>1</v>
      </c>
      <c r="K5581">
        <v>60080</v>
      </c>
      <c r="L5581">
        <v>256</v>
      </c>
      <c r="M5581">
        <v>20</v>
      </c>
      <c r="N5581">
        <v>46</v>
      </c>
      <c r="O5581" t="s">
        <v>24</v>
      </c>
      <c r="P5581">
        <v>53</v>
      </c>
      <c r="Q5581">
        <v>0</v>
      </c>
      <c r="R5581">
        <v>0</v>
      </c>
    </row>
    <row r="5582" spans="1:18" x14ac:dyDescent="0.2">
      <c r="A5582">
        <v>1633895790287</v>
      </c>
      <c r="B5582">
        <f t="shared" si="87"/>
        <v>428474</v>
      </c>
      <c r="C5582">
        <v>11</v>
      </c>
      <c r="D5582" t="s">
        <v>46</v>
      </c>
      <c r="E5582">
        <v>201</v>
      </c>
      <c r="G5582" t="s">
        <v>124</v>
      </c>
      <c r="H5582" t="s">
        <v>18</v>
      </c>
      <c r="I5582" t="b">
        <v>1</v>
      </c>
      <c r="K5582">
        <v>447</v>
      </c>
      <c r="L5582">
        <v>553</v>
      </c>
      <c r="M5582">
        <v>20</v>
      </c>
      <c r="N5582">
        <v>46</v>
      </c>
      <c r="O5582" t="s">
        <v>34</v>
      </c>
      <c r="P5582">
        <v>11</v>
      </c>
      <c r="Q5582">
        <v>0</v>
      </c>
      <c r="R5582">
        <v>1</v>
      </c>
    </row>
    <row r="5583" spans="1:18" x14ac:dyDescent="0.2">
      <c r="A5583">
        <v>1633895790298</v>
      </c>
      <c r="B5583">
        <f t="shared" si="87"/>
        <v>428485</v>
      </c>
      <c r="C5583">
        <v>5</v>
      </c>
      <c r="D5583" t="s">
        <v>16</v>
      </c>
      <c r="E5583">
        <v>200</v>
      </c>
      <c r="G5583" t="s">
        <v>124</v>
      </c>
      <c r="H5583" t="s">
        <v>18</v>
      </c>
      <c r="I5583" t="b">
        <v>1</v>
      </c>
      <c r="K5583">
        <v>775</v>
      </c>
      <c r="L5583">
        <v>252</v>
      </c>
      <c r="M5583">
        <v>20</v>
      </c>
      <c r="N5583">
        <v>46</v>
      </c>
      <c r="O5583" t="s">
        <v>19</v>
      </c>
      <c r="P5583">
        <v>5</v>
      </c>
      <c r="Q5583">
        <v>0</v>
      </c>
      <c r="R5583">
        <v>0</v>
      </c>
    </row>
    <row r="5584" spans="1:18" x14ac:dyDescent="0.2">
      <c r="A5584">
        <v>1633895790303</v>
      </c>
      <c r="B5584">
        <f t="shared" si="87"/>
        <v>428490</v>
      </c>
      <c r="C5584">
        <v>5</v>
      </c>
      <c r="D5584" t="s">
        <v>21</v>
      </c>
      <c r="E5584">
        <v>200</v>
      </c>
      <c r="G5584" t="s">
        <v>124</v>
      </c>
      <c r="H5584" t="s">
        <v>18</v>
      </c>
      <c r="I5584" t="b">
        <v>1</v>
      </c>
      <c r="K5584">
        <v>758</v>
      </c>
      <c r="L5584">
        <v>248</v>
      </c>
      <c r="M5584">
        <v>20</v>
      </c>
      <c r="N5584">
        <v>46</v>
      </c>
      <c r="O5584" t="s">
        <v>22</v>
      </c>
      <c r="P5584">
        <v>5</v>
      </c>
      <c r="Q5584">
        <v>0</v>
      </c>
      <c r="R5584">
        <v>0</v>
      </c>
    </row>
    <row r="5585" spans="1:18" x14ac:dyDescent="0.2">
      <c r="A5585">
        <v>1633895790368</v>
      </c>
      <c r="B5585">
        <f t="shared" si="87"/>
        <v>428555</v>
      </c>
      <c r="C5585">
        <v>34</v>
      </c>
      <c r="D5585" t="s">
        <v>23</v>
      </c>
      <c r="E5585">
        <v>200</v>
      </c>
      <c r="G5585" t="s">
        <v>130</v>
      </c>
      <c r="H5585" t="s">
        <v>18</v>
      </c>
      <c r="I5585" t="b">
        <v>1</v>
      </c>
      <c r="K5585">
        <v>60080</v>
      </c>
      <c r="L5585">
        <v>256</v>
      </c>
      <c r="M5585">
        <v>20</v>
      </c>
      <c r="N5585">
        <v>46</v>
      </c>
      <c r="O5585" t="s">
        <v>24</v>
      </c>
      <c r="P5585">
        <v>30</v>
      </c>
      <c r="Q5585">
        <v>0</v>
      </c>
      <c r="R5585">
        <v>0</v>
      </c>
    </row>
    <row r="5586" spans="1:18" x14ac:dyDescent="0.2">
      <c r="A5586">
        <v>1633895790447</v>
      </c>
      <c r="B5586">
        <f t="shared" si="87"/>
        <v>428634</v>
      </c>
      <c r="C5586">
        <v>20</v>
      </c>
      <c r="D5586" t="s">
        <v>23</v>
      </c>
      <c r="E5586">
        <v>200</v>
      </c>
      <c r="G5586" t="s">
        <v>96</v>
      </c>
      <c r="H5586" t="s">
        <v>18</v>
      </c>
      <c r="I5586" t="b">
        <v>1</v>
      </c>
      <c r="K5586">
        <v>60080</v>
      </c>
      <c r="L5586">
        <v>256</v>
      </c>
      <c r="M5586">
        <v>20</v>
      </c>
      <c r="N5586">
        <v>46</v>
      </c>
      <c r="O5586" t="s">
        <v>24</v>
      </c>
      <c r="P5586">
        <v>17</v>
      </c>
      <c r="Q5586">
        <v>0</v>
      </c>
      <c r="R5586">
        <v>0</v>
      </c>
    </row>
    <row r="5587" spans="1:18" x14ac:dyDescent="0.2">
      <c r="A5587">
        <v>1633895790493</v>
      </c>
      <c r="B5587">
        <f t="shared" si="87"/>
        <v>428680</v>
      </c>
      <c r="C5587">
        <v>22</v>
      </c>
      <c r="D5587" t="s">
        <v>36</v>
      </c>
      <c r="E5587">
        <v>201</v>
      </c>
      <c r="G5587" t="s">
        <v>89</v>
      </c>
      <c r="H5587" t="s">
        <v>18</v>
      </c>
      <c r="I5587" t="b">
        <v>1</v>
      </c>
      <c r="K5587">
        <v>350</v>
      </c>
      <c r="L5587">
        <v>507</v>
      </c>
      <c r="M5587">
        <v>20</v>
      </c>
      <c r="N5587">
        <v>46</v>
      </c>
      <c r="O5587" t="s">
        <v>37</v>
      </c>
      <c r="P5587">
        <v>22</v>
      </c>
      <c r="Q5587">
        <v>0</v>
      </c>
      <c r="R5587">
        <v>0</v>
      </c>
    </row>
    <row r="5588" spans="1:18" x14ac:dyDescent="0.2">
      <c r="A5588">
        <v>1633895790510</v>
      </c>
      <c r="B5588">
        <f t="shared" si="87"/>
        <v>428697</v>
      </c>
      <c r="C5588">
        <v>10</v>
      </c>
      <c r="D5588" t="s">
        <v>46</v>
      </c>
      <c r="E5588">
        <v>201</v>
      </c>
      <c r="G5588" t="s">
        <v>121</v>
      </c>
      <c r="H5588" t="s">
        <v>18</v>
      </c>
      <c r="I5588" t="b">
        <v>1</v>
      </c>
      <c r="K5588">
        <v>460</v>
      </c>
      <c r="L5588">
        <v>566</v>
      </c>
      <c r="M5588">
        <v>20</v>
      </c>
      <c r="N5588">
        <v>46</v>
      </c>
      <c r="O5588" t="s">
        <v>34</v>
      </c>
      <c r="P5588">
        <v>10</v>
      </c>
      <c r="Q5588">
        <v>0</v>
      </c>
      <c r="R5588">
        <v>1</v>
      </c>
    </row>
    <row r="5589" spans="1:18" x14ac:dyDescent="0.2">
      <c r="A5589">
        <v>1633895790515</v>
      </c>
      <c r="B5589">
        <f t="shared" si="87"/>
        <v>428702</v>
      </c>
      <c r="C5589">
        <v>5</v>
      </c>
      <c r="D5589" t="s">
        <v>16</v>
      </c>
      <c r="E5589">
        <v>200</v>
      </c>
      <c r="G5589" t="s">
        <v>89</v>
      </c>
      <c r="H5589" t="s">
        <v>18</v>
      </c>
      <c r="I5589" t="b">
        <v>1</v>
      </c>
      <c r="K5589">
        <v>775</v>
      </c>
      <c r="L5589">
        <v>252</v>
      </c>
      <c r="M5589">
        <v>20</v>
      </c>
      <c r="N5589">
        <v>46</v>
      </c>
      <c r="O5589" t="s">
        <v>19</v>
      </c>
      <c r="P5589">
        <v>5</v>
      </c>
      <c r="Q5589">
        <v>0</v>
      </c>
      <c r="R5589">
        <v>0</v>
      </c>
    </row>
    <row r="5590" spans="1:18" x14ac:dyDescent="0.2">
      <c r="A5590">
        <v>1633895790520</v>
      </c>
      <c r="B5590">
        <f t="shared" si="87"/>
        <v>428707</v>
      </c>
      <c r="C5590">
        <v>7</v>
      </c>
      <c r="D5590" t="s">
        <v>21</v>
      </c>
      <c r="E5590">
        <v>200</v>
      </c>
      <c r="G5590" t="s">
        <v>89</v>
      </c>
      <c r="H5590" t="s">
        <v>18</v>
      </c>
      <c r="I5590" t="b">
        <v>1</v>
      </c>
      <c r="K5590">
        <v>758</v>
      </c>
      <c r="L5590">
        <v>248</v>
      </c>
      <c r="M5590">
        <v>20</v>
      </c>
      <c r="N5590">
        <v>46</v>
      </c>
      <c r="O5590" t="s">
        <v>22</v>
      </c>
      <c r="P5590">
        <v>7</v>
      </c>
      <c r="Q5590">
        <v>0</v>
      </c>
      <c r="R5590">
        <v>0</v>
      </c>
    </row>
    <row r="5591" spans="1:18" x14ac:dyDescent="0.2">
      <c r="A5591">
        <v>1633895790520</v>
      </c>
      <c r="B5591">
        <f t="shared" si="87"/>
        <v>428707</v>
      </c>
      <c r="C5591">
        <v>9</v>
      </c>
      <c r="D5591" t="s">
        <v>16</v>
      </c>
      <c r="E5591">
        <v>200</v>
      </c>
      <c r="G5591" t="s">
        <v>121</v>
      </c>
      <c r="H5591" t="s">
        <v>18</v>
      </c>
      <c r="I5591" t="b">
        <v>1</v>
      </c>
      <c r="K5591">
        <v>775</v>
      </c>
      <c r="L5591">
        <v>252</v>
      </c>
      <c r="M5591">
        <v>20</v>
      </c>
      <c r="N5591">
        <v>46</v>
      </c>
      <c r="O5591" t="s">
        <v>19</v>
      </c>
      <c r="P5591">
        <v>9</v>
      </c>
      <c r="Q5591">
        <v>0</v>
      </c>
      <c r="R5591">
        <v>0</v>
      </c>
    </row>
    <row r="5592" spans="1:18" x14ac:dyDescent="0.2">
      <c r="A5592">
        <v>1633895790529</v>
      </c>
      <c r="B5592">
        <f t="shared" si="87"/>
        <v>428716</v>
      </c>
      <c r="C5592">
        <v>5</v>
      </c>
      <c r="D5592" t="s">
        <v>21</v>
      </c>
      <c r="E5592">
        <v>200</v>
      </c>
      <c r="G5592" t="s">
        <v>121</v>
      </c>
      <c r="H5592" t="s">
        <v>18</v>
      </c>
      <c r="I5592" t="b">
        <v>1</v>
      </c>
      <c r="K5592">
        <v>758</v>
      </c>
      <c r="L5592">
        <v>248</v>
      </c>
      <c r="M5592">
        <v>20</v>
      </c>
      <c r="N5592">
        <v>46</v>
      </c>
      <c r="O5592" t="s">
        <v>22</v>
      </c>
      <c r="P5592">
        <v>5</v>
      </c>
      <c r="Q5592">
        <v>0</v>
      </c>
      <c r="R5592">
        <v>0</v>
      </c>
    </row>
    <row r="5593" spans="1:18" x14ac:dyDescent="0.2">
      <c r="A5593">
        <v>1633895790561</v>
      </c>
      <c r="B5593">
        <f t="shared" si="87"/>
        <v>428748</v>
      </c>
      <c r="C5593">
        <v>22</v>
      </c>
      <c r="D5593" t="s">
        <v>36</v>
      </c>
      <c r="E5593">
        <v>201</v>
      </c>
      <c r="G5593" t="s">
        <v>73</v>
      </c>
      <c r="H5593" t="s">
        <v>18</v>
      </c>
      <c r="I5593" t="b">
        <v>1</v>
      </c>
      <c r="K5593">
        <v>349</v>
      </c>
      <c r="L5593">
        <v>499</v>
      </c>
      <c r="M5593">
        <v>20</v>
      </c>
      <c r="N5593">
        <v>46</v>
      </c>
      <c r="O5593" t="s">
        <v>37</v>
      </c>
      <c r="P5593">
        <v>22</v>
      </c>
      <c r="Q5593">
        <v>0</v>
      </c>
      <c r="R5593">
        <v>0</v>
      </c>
    </row>
    <row r="5594" spans="1:18" x14ac:dyDescent="0.2">
      <c r="A5594">
        <v>1633895790579</v>
      </c>
      <c r="B5594">
        <f t="shared" si="87"/>
        <v>428766</v>
      </c>
      <c r="C5594">
        <v>27</v>
      </c>
      <c r="D5594" t="s">
        <v>23</v>
      </c>
      <c r="E5594">
        <v>200</v>
      </c>
      <c r="G5594" t="s">
        <v>44</v>
      </c>
      <c r="H5594" t="s">
        <v>18</v>
      </c>
      <c r="I5594" t="b">
        <v>1</v>
      </c>
      <c r="K5594">
        <v>60208</v>
      </c>
      <c r="L5594">
        <v>256</v>
      </c>
      <c r="M5594">
        <v>20</v>
      </c>
      <c r="N5594">
        <v>46</v>
      </c>
      <c r="O5594" t="s">
        <v>24</v>
      </c>
      <c r="P5594">
        <v>22</v>
      </c>
      <c r="Q5594">
        <v>0</v>
      </c>
      <c r="R5594">
        <v>0</v>
      </c>
    </row>
    <row r="5595" spans="1:18" x14ac:dyDescent="0.2">
      <c r="A5595">
        <v>1633895790583</v>
      </c>
      <c r="B5595">
        <f t="shared" si="87"/>
        <v>428770</v>
      </c>
      <c r="C5595">
        <v>6</v>
      </c>
      <c r="D5595" t="s">
        <v>16</v>
      </c>
      <c r="E5595">
        <v>200</v>
      </c>
      <c r="G5595" t="s">
        <v>73</v>
      </c>
      <c r="H5595" t="s">
        <v>18</v>
      </c>
      <c r="I5595" t="b">
        <v>1</v>
      </c>
      <c r="K5595">
        <v>775</v>
      </c>
      <c r="L5595">
        <v>252</v>
      </c>
      <c r="M5595">
        <v>20</v>
      </c>
      <c r="N5595">
        <v>46</v>
      </c>
      <c r="O5595" t="s">
        <v>19</v>
      </c>
      <c r="P5595">
        <v>6</v>
      </c>
      <c r="Q5595">
        <v>0</v>
      </c>
      <c r="R5595">
        <v>0</v>
      </c>
    </row>
    <row r="5596" spans="1:18" x14ac:dyDescent="0.2">
      <c r="A5596">
        <v>1633895790589</v>
      </c>
      <c r="B5596">
        <f t="shared" si="87"/>
        <v>428776</v>
      </c>
      <c r="C5596">
        <v>4</v>
      </c>
      <c r="D5596" t="s">
        <v>21</v>
      </c>
      <c r="E5596">
        <v>200</v>
      </c>
      <c r="G5596" t="s">
        <v>73</v>
      </c>
      <c r="H5596" t="s">
        <v>18</v>
      </c>
      <c r="I5596" t="b">
        <v>1</v>
      </c>
      <c r="K5596">
        <v>758</v>
      </c>
      <c r="L5596">
        <v>248</v>
      </c>
      <c r="M5596">
        <v>20</v>
      </c>
      <c r="N5596">
        <v>46</v>
      </c>
      <c r="O5596" t="s">
        <v>22</v>
      </c>
      <c r="P5596">
        <v>4</v>
      </c>
      <c r="Q5596">
        <v>0</v>
      </c>
      <c r="R5596">
        <v>0</v>
      </c>
    </row>
    <row r="5597" spans="1:18" x14ac:dyDescent="0.2">
      <c r="A5597">
        <v>1633895790601</v>
      </c>
      <c r="B5597">
        <f t="shared" si="87"/>
        <v>428788</v>
      </c>
      <c r="C5597">
        <v>27</v>
      </c>
      <c r="D5597" t="s">
        <v>23</v>
      </c>
      <c r="E5597">
        <v>200</v>
      </c>
      <c r="G5597" t="s">
        <v>136</v>
      </c>
      <c r="H5597" t="s">
        <v>18</v>
      </c>
      <c r="I5597" t="b">
        <v>1</v>
      </c>
      <c r="K5597">
        <v>60208</v>
      </c>
      <c r="L5597">
        <v>256</v>
      </c>
      <c r="M5597">
        <v>20</v>
      </c>
      <c r="N5597">
        <v>46</v>
      </c>
      <c r="O5597" t="s">
        <v>24</v>
      </c>
      <c r="P5597">
        <v>24</v>
      </c>
      <c r="Q5597">
        <v>0</v>
      </c>
      <c r="R5597">
        <v>0</v>
      </c>
    </row>
    <row r="5598" spans="1:18" x14ac:dyDescent="0.2">
      <c r="A5598">
        <v>1633895790760</v>
      </c>
      <c r="B5598">
        <f t="shared" si="87"/>
        <v>428947</v>
      </c>
      <c r="C5598">
        <v>21</v>
      </c>
      <c r="D5598" t="s">
        <v>36</v>
      </c>
      <c r="E5598">
        <v>201</v>
      </c>
      <c r="G5598" t="s">
        <v>79</v>
      </c>
      <c r="H5598" t="s">
        <v>18</v>
      </c>
      <c r="I5598" t="b">
        <v>1</v>
      </c>
      <c r="K5598">
        <v>352</v>
      </c>
      <c r="L5598">
        <v>506</v>
      </c>
      <c r="M5598">
        <v>20</v>
      </c>
      <c r="N5598">
        <v>46</v>
      </c>
      <c r="O5598" t="s">
        <v>37</v>
      </c>
      <c r="P5598">
        <v>21</v>
      </c>
      <c r="Q5598">
        <v>0</v>
      </c>
      <c r="R5598">
        <v>0</v>
      </c>
    </row>
    <row r="5599" spans="1:18" x14ac:dyDescent="0.2">
      <c r="A5599">
        <v>1633895790768</v>
      </c>
      <c r="B5599">
        <f t="shared" si="87"/>
        <v>428955</v>
      </c>
      <c r="C5599">
        <v>26</v>
      </c>
      <c r="D5599" t="s">
        <v>23</v>
      </c>
      <c r="E5599">
        <v>200</v>
      </c>
      <c r="G5599" t="s">
        <v>20</v>
      </c>
      <c r="H5599" t="s">
        <v>18</v>
      </c>
      <c r="I5599" t="b">
        <v>1</v>
      </c>
      <c r="K5599">
        <v>60272</v>
      </c>
      <c r="L5599">
        <v>256</v>
      </c>
      <c r="M5599">
        <v>20</v>
      </c>
      <c r="N5599">
        <v>46</v>
      </c>
      <c r="O5599" t="s">
        <v>24</v>
      </c>
      <c r="P5599">
        <v>21</v>
      </c>
      <c r="Q5599">
        <v>0</v>
      </c>
      <c r="R5599">
        <v>0</v>
      </c>
    </row>
    <row r="5600" spans="1:18" x14ac:dyDescent="0.2">
      <c r="A5600">
        <v>1633895790781</v>
      </c>
      <c r="B5600">
        <f t="shared" si="87"/>
        <v>428968</v>
      </c>
      <c r="C5600">
        <v>6</v>
      </c>
      <c r="D5600" t="s">
        <v>16</v>
      </c>
      <c r="E5600">
        <v>200</v>
      </c>
      <c r="G5600" t="s">
        <v>79</v>
      </c>
      <c r="H5600" t="s">
        <v>18</v>
      </c>
      <c r="I5600" t="b">
        <v>1</v>
      </c>
      <c r="K5600">
        <v>775</v>
      </c>
      <c r="L5600">
        <v>252</v>
      </c>
      <c r="M5600">
        <v>20</v>
      </c>
      <c r="N5600">
        <v>46</v>
      </c>
      <c r="O5600" t="s">
        <v>19</v>
      </c>
      <c r="P5600">
        <v>6</v>
      </c>
      <c r="Q5600">
        <v>0</v>
      </c>
      <c r="R5600">
        <v>0</v>
      </c>
    </row>
    <row r="5601" spans="1:18" x14ac:dyDescent="0.2">
      <c r="A5601">
        <v>1633895790787</v>
      </c>
      <c r="B5601">
        <f t="shared" si="87"/>
        <v>428974</v>
      </c>
      <c r="C5601">
        <v>9</v>
      </c>
      <c r="D5601" t="s">
        <v>21</v>
      </c>
      <c r="E5601">
        <v>200</v>
      </c>
      <c r="G5601" t="s">
        <v>79</v>
      </c>
      <c r="H5601" t="s">
        <v>18</v>
      </c>
      <c r="I5601" t="b">
        <v>1</v>
      </c>
      <c r="K5601">
        <v>758</v>
      </c>
      <c r="L5601">
        <v>248</v>
      </c>
      <c r="M5601">
        <v>20</v>
      </c>
      <c r="N5601">
        <v>46</v>
      </c>
      <c r="O5601" t="s">
        <v>22</v>
      </c>
      <c r="P5601">
        <v>9</v>
      </c>
      <c r="Q5601">
        <v>0</v>
      </c>
      <c r="R5601">
        <v>0</v>
      </c>
    </row>
    <row r="5602" spans="1:18" x14ac:dyDescent="0.2">
      <c r="A5602">
        <v>1633895790971</v>
      </c>
      <c r="B5602">
        <f t="shared" si="87"/>
        <v>429158</v>
      </c>
      <c r="C5602">
        <v>30</v>
      </c>
      <c r="D5602" t="s">
        <v>23</v>
      </c>
      <c r="E5602">
        <v>200</v>
      </c>
      <c r="G5602" t="s">
        <v>59</v>
      </c>
      <c r="H5602" t="s">
        <v>18</v>
      </c>
      <c r="I5602" t="b">
        <v>1</v>
      </c>
      <c r="K5602">
        <v>60272</v>
      </c>
      <c r="L5602">
        <v>256</v>
      </c>
      <c r="M5602">
        <v>20</v>
      </c>
      <c r="N5602">
        <v>46</v>
      </c>
      <c r="O5602" t="s">
        <v>24</v>
      </c>
      <c r="P5602">
        <v>25</v>
      </c>
      <c r="Q5602">
        <v>0</v>
      </c>
      <c r="R5602">
        <v>0</v>
      </c>
    </row>
    <row r="5603" spans="1:18" x14ac:dyDescent="0.2">
      <c r="A5603">
        <v>1633895791355</v>
      </c>
      <c r="B5603">
        <f t="shared" si="87"/>
        <v>429542</v>
      </c>
      <c r="C5603">
        <v>29</v>
      </c>
      <c r="D5603" t="s">
        <v>36</v>
      </c>
      <c r="E5603">
        <v>201</v>
      </c>
      <c r="G5603" t="s">
        <v>114</v>
      </c>
      <c r="H5603" t="s">
        <v>18</v>
      </c>
      <c r="I5603" t="b">
        <v>1</v>
      </c>
      <c r="K5603">
        <v>352</v>
      </c>
      <c r="L5603">
        <v>512</v>
      </c>
      <c r="M5603">
        <v>20</v>
      </c>
      <c r="N5603">
        <v>46</v>
      </c>
      <c r="O5603" t="s">
        <v>37</v>
      </c>
      <c r="P5603">
        <v>29</v>
      </c>
      <c r="Q5603">
        <v>0</v>
      </c>
      <c r="R5603">
        <v>0</v>
      </c>
    </row>
    <row r="5604" spans="1:18" x14ac:dyDescent="0.2">
      <c r="A5604">
        <v>1633895791384</v>
      </c>
      <c r="B5604">
        <f t="shared" si="87"/>
        <v>429571</v>
      </c>
      <c r="C5604">
        <v>6</v>
      </c>
      <c r="D5604" t="s">
        <v>16</v>
      </c>
      <c r="E5604">
        <v>200</v>
      </c>
      <c r="G5604" t="s">
        <v>114</v>
      </c>
      <c r="H5604" t="s">
        <v>18</v>
      </c>
      <c r="I5604" t="b">
        <v>1</v>
      </c>
      <c r="K5604">
        <v>775</v>
      </c>
      <c r="L5604">
        <v>252</v>
      </c>
      <c r="M5604">
        <v>20</v>
      </c>
      <c r="N5604">
        <v>46</v>
      </c>
      <c r="O5604" t="s">
        <v>19</v>
      </c>
      <c r="P5604">
        <v>6</v>
      </c>
      <c r="Q5604">
        <v>0</v>
      </c>
      <c r="R5604">
        <v>0</v>
      </c>
    </row>
    <row r="5605" spans="1:18" x14ac:dyDescent="0.2">
      <c r="A5605">
        <v>1633895791384</v>
      </c>
      <c r="B5605">
        <f t="shared" si="87"/>
        <v>429571</v>
      </c>
      <c r="C5605">
        <v>30</v>
      </c>
      <c r="D5605" t="s">
        <v>23</v>
      </c>
      <c r="E5605">
        <v>200</v>
      </c>
      <c r="G5605" t="s">
        <v>145</v>
      </c>
      <c r="H5605" t="s">
        <v>18</v>
      </c>
      <c r="I5605" t="b">
        <v>1</v>
      </c>
      <c r="K5605">
        <v>60336</v>
      </c>
      <c r="L5605">
        <v>256</v>
      </c>
      <c r="M5605">
        <v>20</v>
      </c>
      <c r="N5605">
        <v>46</v>
      </c>
      <c r="O5605" t="s">
        <v>24</v>
      </c>
      <c r="P5605">
        <v>23</v>
      </c>
      <c r="Q5605">
        <v>0</v>
      </c>
      <c r="R5605">
        <v>0</v>
      </c>
    </row>
    <row r="5606" spans="1:18" x14ac:dyDescent="0.2">
      <c r="A5606">
        <v>1633895791390</v>
      </c>
      <c r="B5606">
        <f t="shared" si="87"/>
        <v>429577</v>
      </c>
      <c r="C5606">
        <v>4</v>
      </c>
      <c r="D5606" t="s">
        <v>21</v>
      </c>
      <c r="E5606">
        <v>200</v>
      </c>
      <c r="G5606" t="s">
        <v>114</v>
      </c>
      <c r="H5606" t="s">
        <v>18</v>
      </c>
      <c r="I5606" t="b">
        <v>1</v>
      </c>
      <c r="K5606">
        <v>758</v>
      </c>
      <c r="L5606">
        <v>248</v>
      </c>
      <c r="M5606">
        <v>20</v>
      </c>
      <c r="N5606">
        <v>46</v>
      </c>
      <c r="O5606" t="s">
        <v>22</v>
      </c>
      <c r="P5606">
        <v>4</v>
      </c>
      <c r="Q5606">
        <v>0</v>
      </c>
      <c r="R5606">
        <v>0</v>
      </c>
    </row>
    <row r="5607" spans="1:18" x14ac:dyDescent="0.2">
      <c r="A5607">
        <v>1633895791429</v>
      </c>
      <c r="B5607">
        <f t="shared" si="87"/>
        <v>429616</v>
      </c>
      <c r="C5607">
        <v>16</v>
      </c>
      <c r="D5607" t="s">
        <v>21</v>
      </c>
      <c r="E5607">
        <v>200</v>
      </c>
      <c r="G5607" t="s">
        <v>71</v>
      </c>
      <c r="H5607" t="s">
        <v>18</v>
      </c>
      <c r="I5607" t="b">
        <v>1</v>
      </c>
      <c r="K5607">
        <v>758</v>
      </c>
      <c r="L5607">
        <v>248</v>
      </c>
      <c r="M5607">
        <v>2</v>
      </c>
      <c r="N5607">
        <v>46</v>
      </c>
      <c r="O5607" t="s">
        <v>22</v>
      </c>
      <c r="P5607">
        <v>16</v>
      </c>
      <c r="Q5607">
        <v>0</v>
      </c>
      <c r="R5607">
        <v>0</v>
      </c>
    </row>
    <row r="5608" spans="1:18" x14ac:dyDescent="0.2">
      <c r="A5608">
        <v>1633895791445</v>
      </c>
      <c r="B5608">
        <f t="shared" si="87"/>
        <v>429632</v>
      </c>
      <c r="C5608">
        <v>121</v>
      </c>
      <c r="D5608" t="s">
        <v>38</v>
      </c>
      <c r="E5608">
        <v>200</v>
      </c>
      <c r="G5608" t="s">
        <v>71</v>
      </c>
      <c r="H5608" t="s">
        <v>18</v>
      </c>
      <c r="I5608" t="b">
        <v>1</v>
      </c>
      <c r="K5608">
        <v>78098</v>
      </c>
      <c r="L5608">
        <v>250</v>
      </c>
      <c r="M5608">
        <v>2</v>
      </c>
      <c r="N5608">
        <v>46</v>
      </c>
      <c r="O5608" t="s">
        <v>39</v>
      </c>
      <c r="P5608">
        <v>114</v>
      </c>
      <c r="Q5608">
        <v>0</v>
      </c>
      <c r="R5608">
        <v>0</v>
      </c>
    </row>
    <row r="5609" spans="1:18" x14ac:dyDescent="0.2">
      <c r="A5609">
        <v>1633895791464</v>
      </c>
      <c r="B5609">
        <f t="shared" si="87"/>
        <v>429651</v>
      </c>
      <c r="C5609">
        <v>48</v>
      </c>
      <c r="D5609" t="s">
        <v>36</v>
      </c>
      <c r="E5609">
        <v>201</v>
      </c>
      <c r="G5609" t="s">
        <v>63</v>
      </c>
      <c r="H5609" t="s">
        <v>18</v>
      </c>
      <c r="I5609" t="b">
        <v>1</v>
      </c>
      <c r="K5609">
        <v>354</v>
      </c>
      <c r="L5609">
        <v>513</v>
      </c>
      <c r="M5609">
        <v>20</v>
      </c>
      <c r="N5609">
        <v>46</v>
      </c>
      <c r="O5609" t="s">
        <v>37</v>
      </c>
      <c r="P5609">
        <v>48</v>
      </c>
      <c r="Q5609">
        <v>0</v>
      </c>
      <c r="R5609">
        <v>1</v>
      </c>
    </row>
    <row r="5610" spans="1:18" x14ac:dyDescent="0.2">
      <c r="A5610">
        <v>1633895791512</v>
      </c>
      <c r="B5610">
        <f t="shared" si="87"/>
        <v>429699</v>
      </c>
      <c r="C5610">
        <v>11</v>
      </c>
      <c r="D5610" t="s">
        <v>16</v>
      </c>
      <c r="E5610">
        <v>200</v>
      </c>
      <c r="G5610" t="s">
        <v>63</v>
      </c>
      <c r="H5610" t="s">
        <v>18</v>
      </c>
      <c r="I5610" t="b">
        <v>1</v>
      </c>
      <c r="K5610">
        <v>775</v>
      </c>
      <c r="L5610">
        <v>252</v>
      </c>
      <c r="M5610">
        <v>20</v>
      </c>
      <c r="N5610">
        <v>46</v>
      </c>
      <c r="O5610" t="s">
        <v>19</v>
      </c>
      <c r="P5610">
        <v>11</v>
      </c>
      <c r="Q5610">
        <v>0</v>
      </c>
      <c r="R5610">
        <v>0</v>
      </c>
    </row>
    <row r="5611" spans="1:18" x14ac:dyDescent="0.2">
      <c r="A5611">
        <v>1633895791518</v>
      </c>
      <c r="B5611">
        <f t="shared" si="87"/>
        <v>429705</v>
      </c>
      <c r="C5611">
        <v>38</v>
      </c>
      <c r="D5611" t="s">
        <v>36</v>
      </c>
      <c r="E5611">
        <v>201</v>
      </c>
      <c r="G5611" t="s">
        <v>123</v>
      </c>
      <c r="H5611" t="s">
        <v>18</v>
      </c>
      <c r="I5611" t="b">
        <v>1</v>
      </c>
      <c r="K5611">
        <v>350</v>
      </c>
      <c r="L5611">
        <v>509</v>
      </c>
      <c r="M5611">
        <v>20</v>
      </c>
      <c r="N5611">
        <v>46</v>
      </c>
      <c r="O5611" t="s">
        <v>37</v>
      </c>
      <c r="P5611">
        <v>38</v>
      </c>
      <c r="Q5611">
        <v>0</v>
      </c>
      <c r="R5611">
        <v>0</v>
      </c>
    </row>
    <row r="5612" spans="1:18" x14ac:dyDescent="0.2">
      <c r="A5612">
        <v>1633895791524</v>
      </c>
      <c r="B5612">
        <f t="shared" si="87"/>
        <v>429711</v>
      </c>
      <c r="C5612">
        <v>6</v>
      </c>
      <c r="D5612" t="s">
        <v>21</v>
      </c>
      <c r="E5612">
        <v>200</v>
      </c>
      <c r="G5612" t="s">
        <v>63</v>
      </c>
      <c r="H5612" t="s">
        <v>18</v>
      </c>
      <c r="I5612" t="b">
        <v>1</v>
      </c>
      <c r="K5612">
        <v>758</v>
      </c>
      <c r="L5612">
        <v>248</v>
      </c>
      <c r="M5612">
        <v>20</v>
      </c>
      <c r="N5612">
        <v>46</v>
      </c>
      <c r="O5612" t="s">
        <v>22</v>
      </c>
      <c r="P5612">
        <v>6</v>
      </c>
      <c r="Q5612">
        <v>0</v>
      </c>
      <c r="R5612">
        <v>0</v>
      </c>
    </row>
    <row r="5613" spans="1:18" x14ac:dyDescent="0.2">
      <c r="A5613">
        <v>1633895791556</v>
      </c>
      <c r="B5613">
        <f t="shared" si="87"/>
        <v>429743</v>
      </c>
      <c r="C5613">
        <v>11</v>
      </c>
      <c r="D5613" t="s">
        <v>16</v>
      </c>
      <c r="E5613">
        <v>200</v>
      </c>
      <c r="G5613" t="s">
        <v>123</v>
      </c>
      <c r="H5613" t="s">
        <v>18</v>
      </c>
      <c r="I5613" t="b">
        <v>1</v>
      </c>
      <c r="K5613">
        <v>775</v>
      </c>
      <c r="L5613">
        <v>252</v>
      </c>
      <c r="M5613">
        <v>20</v>
      </c>
      <c r="N5613">
        <v>46</v>
      </c>
      <c r="O5613" t="s">
        <v>19</v>
      </c>
      <c r="P5613">
        <v>11</v>
      </c>
      <c r="Q5613">
        <v>0</v>
      </c>
      <c r="R5613">
        <v>0</v>
      </c>
    </row>
    <row r="5614" spans="1:18" x14ac:dyDescent="0.2">
      <c r="A5614">
        <v>1633895791567</v>
      </c>
      <c r="B5614">
        <f t="shared" si="87"/>
        <v>429754</v>
      </c>
      <c r="C5614">
        <v>9</v>
      </c>
      <c r="D5614" t="s">
        <v>21</v>
      </c>
      <c r="E5614">
        <v>200</v>
      </c>
      <c r="G5614" t="s">
        <v>123</v>
      </c>
      <c r="H5614" t="s">
        <v>18</v>
      </c>
      <c r="I5614" t="b">
        <v>1</v>
      </c>
      <c r="K5614">
        <v>758</v>
      </c>
      <c r="L5614">
        <v>248</v>
      </c>
      <c r="M5614">
        <v>20</v>
      </c>
      <c r="N5614">
        <v>46</v>
      </c>
      <c r="O5614" t="s">
        <v>22</v>
      </c>
      <c r="P5614">
        <v>9</v>
      </c>
      <c r="Q5614">
        <v>0</v>
      </c>
      <c r="R5614">
        <v>0</v>
      </c>
    </row>
    <row r="5615" spans="1:18" x14ac:dyDescent="0.2">
      <c r="A5615">
        <v>1633895792156</v>
      </c>
      <c r="B5615">
        <f t="shared" si="87"/>
        <v>430343</v>
      </c>
      <c r="C5615">
        <v>7</v>
      </c>
      <c r="D5615" t="s">
        <v>46</v>
      </c>
      <c r="E5615">
        <v>201</v>
      </c>
      <c r="G5615" t="s">
        <v>74</v>
      </c>
      <c r="H5615" t="s">
        <v>18</v>
      </c>
      <c r="I5615" t="b">
        <v>1</v>
      </c>
      <c r="K5615">
        <v>452</v>
      </c>
      <c r="L5615">
        <v>558</v>
      </c>
      <c r="M5615">
        <v>20</v>
      </c>
      <c r="N5615">
        <v>46</v>
      </c>
      <c r="O5615" t="s">
        <v>34</v>
      </c>
      <c r="P5615">
        <v>7</v>
      </c>
      <c r="Q5615">
        <v>0</v>
      </c>
      <c r="R5615">
        <v>0</v>
      </c>
    </row>
    <row r="5616" spans="1:18" x14ac:dyDescent="0.2">
      <c r="A5616">
        <v>1633895792163</v>
      </c>
      <c r="B5616">
        <f t="shared" si="87"/>
        <v>430350</v>
      </c>
      <c r="C5616">
        <v>6</v>
      </c>
      <c r="D5616" t="s">
        <v>16</v>
      </c>
      <c r="E5616">
        <v>200</v>
      </c>
      <c r="G5616" t="s">
        <v>74</v>
      </c>
      <c r="H5616" t="s">
        <v>18</v>
      </c>
      <c r="I5616" t="b">
        <v>1</v>
      </c>
      <c r="K5616">
        <v>775</v>
      </c>
      <c r="L5616">
        <v>252</v>
      </c>
      <c r="M5616">
        <v>20</v>
      </c>
      <c r="N5616">
        <v>46</v>
      </c>
      <c r="O5616" t="s">
        <v>19</v>
      </c>
      <c r="P5616">
        <v>6</v>
      </c>
      <c r="Q5616">
        <v>0</v>
      </c>
      <c r="R5616">
        <v>0</v>
      </c>
    </row>
    <row r="5617" spans="1:18" x14ac:dyDescent="0.2">
      <c r="A5617">
        <v>1633895792169</v>
      </c>
      <c r="B5617">
        <f t="shared" si="87"/>
        <v>430356</v>
      </c>
      <c r="C5617">
        <v>4</v>
      </c>
      <c r="D5617" t="s">
        <v>21</v>
      </c>
      <c r="E5617">
        <v>200</v>
      </c>
      <c r="G5617" t="s">
        <v>74</v>
      </c>
      <c r="H5617" t="s">
        <v>18</v>
      </c>
      <c r="I5617" t="b">
        <v>1</v>
      </c>
      <c r="K5617">
        <v>758</v>
      </c>
      <c r="L5617">
        <v>248</v>
      </c>
      <c r="M5617">
        <v>20</v>
      </c>
      <c r="N5617">
        <v>46</v>
      </c>
      <c r="O5617" t="s">
        <v>22</v>
      </c>
      <c r="P5617">
        <v>4</v>
      </c>
      <c r="Q5617">
        <v>0</v>
      </c>
      <c r="R5617">
        <v>0</v>
      </c>
    </row>
    <row r="5618" spans="1:18" x14ac:dyDescent="0.2">
      <c r="A5618">
        <v>1633895792185</v>
      </c>
      <c r="B5618">
        <f t="shared" si="87"/>
        <v>430372</v>
      </c>
      <c r="C5618">
        <v>26</v>
      </c>
      <c r="D5618" t="s">
        <v>36</v>
      </c>
      <c r="E5618">
        <v>201</v>
      </c>
      <c r="G5618" t="s">
        <v>107</v>
      </c>
      <c r="H5618" t="s">
        <v>18</v>
      </c>
      <c r="I5618" t="b">
        <v>1</v>
      </c>
      <c r="K5618">
        <v>351</v>
      </c>
      <c r="L5618">
        <v>505</v>
      </c>
      <c r="M5618">
        <v>20</v>
      </c>
      <c r="N5618">
        <v>46</v>
      </c>
      <c r="O5618" t="s">
        <v>37</v>
      </c>
      <c r="P5618">
        <v>26</v>
      </c>
      <c r="Q5618">
        <v>0</v>
      </c>
      <c r="R5618">
        <v>0</v>
      </c>
    </row>
    <row r="5619" spans="1:18" x14ac:dyDescent="0.2">
      <c r="A5619">
        <v>1633895792211</v>
      </c>
      <c r="B5619">
        <f t="shared" si="87"/>
        <v>430398</v>
      </c>
      <c r="C5619">
        <v>6</v>
      </c>
      <c r="D5619" t="s">
        <v>16</v>
      </c>
      <c r="E5619">
        <v>200</v>
      </c>
      <c r="G5619" t="s">
        <v>107</v>
      </c>
      <c r="H5619" t="s">
        <v>18</v>
      </c>
      <c r="I5619" t="b">
        <v>1</v>
      </c>
      <c r="K5619">
        <v>775</v>
      </c>
      <c r="L5619">
        <v>252</v>
      </c>
      <c r="M5619">
        <v>20</v>
      </c>
      <c r="N5619">
        <v>46</v>
      </c>
      <c r="O5619" t="s">
        <v>19</v>
      </c>
      <c r="P5619">
        <v>6</v>
      </c>
      <c r="Q5619">
        <v>0</v>
      </c>
      <c r="R5619">
        <v>0</v>
      </c>
    </row>
    <row r="5620" spans="1:18" x14ac:dyDescent="0.2">
      <c r="A5620">
        <v>1633895792217</v>
      </c>
      <c r="B5620">
        <f t="shared" si="87"/>
        <v>430404</v>
      </c>
      <c r="C5620">
        <v>6</v>
      </c>
      <c r="D5620" t="s">
        <v>21</v>
      </c>
      <c r="E5620">
        <v>200</v>
      </c>
      <c r="G5620" t="s">
        <v>107</v>
      </c>
      <c r="H5620" t="s">
        <v>18</v>
      </c>
      <c r="I5620" t="b">
        <v>1</v>
      </c>
      <c r="K5620">
        <v>758</v>
      </c>
      <c r="L5620">
        <v>248</v>
      </c>
      <c r="M5620">
        <v>20</v>
      </c>
      <c r="N5620">
        <v>46</v>
      </c>
      <c r="O5620" t="s">
        <v>22</v>
      </c>
      <c r="P5620">
        <v>6</v>
      </c>
      <c r="Q5620">
        <v>0</v>
      </c>
      <c r="R5620">
        <v>0</v>
      </c>
    </row>
    <row r="5621" spans="1:18" x14ac:dyDescent="0.2">
      <c r="A5621">
        <v>1633895792378</v>
      </c>
      <c r="B5621">
        <f t="shared" si="87"/>
        <v>430565</v>
      </c>
      <c r="C5621">
        <v>28</v>
      </c>
      <c r="D5621" t="s">
        <v>23</v>
      </c>
      <c r="E5621">
        <v>200</v>
      </c>
      <c r="G5621" t="s">
        <v>82</v>
      </c>
      <c r="H5621" t="s">
        <v>18</v>
      </c>
      <c r="I5621" t="b">
        <v>1</v>
      </c>
      <c r="K5621">
        <v>60528</v>
      </c>
      <c r="L5621">
        <v>256</v>
      </c>
      <c r="M5621">
        <v>20</v>
      </c>
      <c r="N5621">
        <v>46</v>
      </c>
      <c r="O5621" t="s">
        <v>24</v>
      </c>
      <c r="P5621">
        <v>25</v>
      </c>
      <c r="Q5621">
        <v>0</v>
      </c>
      <c r="R5621">
        <v>0</v>
      </c>
    </row>
    <row r="5622" spans="1:18" x14ac:dyDescent="0.2">
      <c r="A5622">
        <v>1633895792437</v>
      </c>
      <c r="B5622">
        <f t="shared" si="87"/>
        <v>430624</v>
      </c>
      <c r="C5622">
        <v>28</v>
      </c>
      <c r="D5622" t="s">
        <v>23</v>
      </c>
      <c r="E5622">
        <v>200</v>
      </c>
      <c r="G5622" t="s">
        <v>99</v>
      </c>
      <c r="H5622" t="s">
        <v>18</v>
      </c>
      <c r="I5622" t="b">
        <v>1</v>
      </c>
      <c r="K5622">
        <v>60528</v>
      </c>
      <c r="L5622">
        <v>256</v>
      </c>
      <c r="M5622">
        <v>20</v>
      </c>
      <c r="N5622">
        <v>46</v>
      </c>
      <c r="O5622" t="s">
        <v>24</v>
      </c>
      <c r="P5622">
        <v>19</v>
      </c>
      <c r="Q5622">
        <v>0</v>
      </c>
      <c r="R5622">
        <v>0</v>
      </c>
    </row>
    <row r="5623" spans="1:18" x14ac:dyDescent="0.2">
      <c r="A5623">
        <v>1633895792727</v>
      </c>
      <c r="B5623">
        <f t="shared" si="87"/>
        <v>430914</v>
      </c>
      <c r="C5623">
        <v>29</v>
      </c>
      <c r="D5623" t="s">
        <v>23</v>
      </c>
      <c r="E5623">
        <v>200</v>
      </c>
      <c r="G5623" t="s">
        <v>73</v>
      </c>
      <c r="H5623" t="s">
        <v>18</v>
      </c>
      <c r="I5623" t="b">
        <v>1</v>
      </c>
      <c r="K5623">
        <v>60528</v>
      </c>
      <c r="L5623">
        <v>256</v>
      </c>
      <c r="M5623">
        <v>20</v>
      </c>
      <c r="N5623">
        <v>46</v>
      </c>
      <c r="O5623" t="s">
        <v>24</v>
      </c>
      <c r="P5623">
        <v>22</v>
      </c>
      <c r="Q5623">
        <v>0</v>
      </c>
      <c r="R5623">
        <v>0</v>
      </c>
    </row>
    <row r="5624" spans="1:18" x14ac:dyDescent="0.2">
      <c r="A5624">
        <v>1633895792751</v>
      </c>
      <c r="B5624">
        <f t="shared" si="87"/>
        <v>430938</v>
      </c>
      <c r="C5624">
        <v>27</v>
      </c>
      <c r="D5624" t="s">
        <v>23</v>
      </c>
      <c r="E5624">
        <v>200</v>
      </c>
      <c r="G5624" t="s">
        <v>89</v>
      </c>
      <c r="H5624" t="s">
        <v>18</v>
      </c>
      <c r="I5624" t="b">
        <v>1</v>
      </c>
      <c r="K5624">
        <v>60528</v>
      </c>
      <c r="L5624">
        <v>256</v>
      </c>
      <c r="M5624">
        <v>20</v>
      </c>
      <c r="N5624">
        <v>46</v>
      </c>
      <c r="O5624" t="s">
        <v>24</v>
      </c>
      <c r="P5624">
        <v>21</v>
      </c>
      <c r="Q5624">
        <v>0</v>
      </c>
      <c r="R5624">
        <v>1</v>
      </c>
    </row>
    <row r="5625" spans="1:18" x14ac:dyDescent="0.2">
      <c r="A5625">
        <v>1633895792849</v>
      </c>
      <c r="B5625">
        <f t="shared" si="87"/>
        <v>431036</v>
      </c>
      <c r="C5625">
        <v>8</v>
      </c>
      <c r="D5625" t="s">
        <v>46</v>
      </c>
      <c r="E5625">
        <v>201</v>
      </c>
      <c r="G5625" t="s">
        <v>53</v>
      </c>
      <c r="H5625" t="s">
        <v>18</v>
      </c>
      <c r="I5625" t="b">
        <v>1</v>
      </c>
      <c r="K5625">
        <v>446</v>
      </c>
      <c r="L5625">
        <v>552</v>
      </c>
      <c r="M5625">
        <v>20</v>
      </c>
      <c r="N5625">
        <v>46</v>
      </c>
      <c r="O5625" t="s">
        <v>34</v>
      </c>
      <c r="P5625">
        <v>8</v>
      </c>
      <c r="Q5625">
        <v>0</v>
      </c>
      <c r="R5625">
        <v>0</v>
      </c>
    </row>
    <row r="5626" spans="1:18" x14ac:dyDescent="0.2">
      <c r="A5626">
        <v>1633895792858</v>
      </c>
      <c r="B5626">
        <f t="shared" si="87"/>
        <v>431045</v>
      </c>
      <c r="C5626">
        <v>9</v>
      </c>
      <c r="D5626" t="s">
        <v>16</v>
      </c>
      <c r="E5626">
        <v>200</v>
      </c>
      <c r="G5626" t="s">
        <v>53</v>
      </c>
      <c r="H5626" t="s">
        <v>18</v>
      </c>
      <c r="I5626" t="b">
        <v>1</v>
      </c>
      <c r="K5626">
        <v>775</v>
      </c>
      <c r="L5626">
        <v>252</v>
      </c>
      <c r="M5626">
        <v>20</v>
      </c>
      <c r="N5626">
        <v>46</v>
      </c>
      <c r="O5626" t="s">
        <v>19</v>
      </c>
      <c r="P5626">
        <v>9</v>
      </c>
      <c r="Q5626">
        <v>0</v>
      </c>
      <c r="R5626">
        <v>0</v>
      </c>
    </row>
    <row r="5627" spans="1:18" x14ac:dyDescent="0.2">
      <c r="A5627">
        <v>1633895792867</v>
      </c>
      <c r="B5627">
        <f t="shared" si="87"/>
        <v>431054</v>
      </c>
      <c r="C5627">
        <v>5</v>
      </c>
      <c r="D5627" t="s">
        <v>21</v>
      </c>
      <c r="E5627">
        <v>200</v>
      </c>
      <c r="G5627" t="s">
        <v>53</v>
      </c>
      <c r="H5627" t="s">
        <v>18</v>
      </c>
      <c r="I5627" t="b">
        <v>1</v>
      </c>
      <c r="K5627">
        <v>758</v>
      </c>
      <c r="L5627">
        <v>248</v>
      </c>
      <c r="M5627">
        <v>20</v>
      </c>
      <c r="N5627">
        <v>46</v>
      </c>
      <c r="O5627" t="s">
        <v>22</v>
      </c>
      <c r="P5627">
        <v>5</v>
      </c>
      <c r="Q5627">
        <v>0</v>
      </c>
      <c r="R5627">
        <v>0</v>
      </c>
    </row>
    <row r="5628" spans="1:18" x14ac:dyDescent="0.2">
      <c r="A5628">
        <v>1633895792927</v>
      </c>
      <c r="B5628">
        <f t="shared" si="87"/>
        <v>431114</v>
      </c>
      <c r="C5628">
        <v>28</v>
      </c>
      <c r="D5628" t="s">
        <v>36</v>
      </c>
      <c r="E5628">
        <v>201</v>
      </c>
      <c r="G5628" t="s">
        <v>120</v>
      </c>
      <c r="H5628" t="s">
        <v>18</v>
      </c>
      <c r="I5628" t="b">
        <v>1</v>
      </c>
      <c r="K5628">
        <v>351</v>
      </c>
      <c r="L5628">
        <v>507</v>
      </c>
      <c r="M5628">
        <v>20</v>
      </c>
      <c r="N5628">
        <v>46</v>
      </c>
      <c r="O5628" t="s">
        <v>37</v>
      </c>
      <c r="P5628">
        <v>28</v>
      </c>
      <c r="Q5628">
        <v>0</v>
      </c>
      <c r="R5628">
        <v>0</v>
      </c>
    </row>
    <row r="5629" spans="1:18" x14ac:dyDescent="0.2">
      <c r="A5629">
        <v>1633895792938</v>
      </c>
      <c r="B5629">
        <f t="shared" si="87"/>
        <v>431125</v>
      </c>
      <c r="C5629">
        <v>5</v>
      </c>
      <c r="D5629" t="s">
        <v>46</v>
      </c>
      <c r="E5629">
        <v>201</v>
      </c>
      <c r="G5629" t="s">
        <v>64</v>
      </c>
      <c r="H5629" t="s">
        <v>18</v>
      </c>
      <c r="I5629" t="b">
        <v>1</v>
      </c>
      <c r="K5629">
        <v>444</v>
      </c>
      <c r="L5629">
        <v>550</v>
      </c>
      <c r="M5629">
        <v>20</v>
      </c>
      <c r="N5629">
        <v>46</v>
      </c>
      <c r="O5629" t="s">
        <v>34</v>
      </c>
      <c r="P5629">
        <v>5</v>
      </c>
      <c r="Q5629">
        <v>0</v>
      </c>
      <c r="R5629">
        <v>0</v>
      </c>
    </row>
    <row r="5630" spans="1:18" x14ac:dyDescent="0.2">
      <c r="A5630">
        <v>1633895792944</v>
      </c>
      <c r="B5630">
        <f t="shared" si="87"/>
        <v>431131</v>
      </c>
      <c r="C5630">
        <v>6</v>
      </c>
      <c r="D5630" t="s">
        <v>16</v>
      </c>
      <c r="E5630">
        <v>200</v>
      </c>
      <c r="G5630" t="s">
        <v>64</v>
      </c>
      <c r="H5630" t="s">
        <v>18</v>
      </c>
      <c r="I5630" t="b">
        <v>1</v>
      </c>
      <c r="K5630">
        <v>775</v>
      </c>
      <c r="L5630">
        <v>252</v>
      </c>
      <c r="M5630">
        <v>20</v>
      </c>
      <c r="N5630">
        <v>46</v>
      </c>
      <c r="O5630" t="s">
        <v>19</v>
      </c>
      <c r="P5630">
        <v>6</v>
      </c>
      <c r="Q5630">
        <v>0</v>
      </c>
      <c r="R5630">
        <v>0</v>
      </c>
    </row>
    <row r="5631" spans="1:18" x14ac:dyDescent="0.2">
      <c r="A5631">
        <v>1633895792950</v>
      </c>
      <c r="B5631">
        <f t="shared" si="87"/>
        <v>431137</v>
      </c>
      <c r="C5631">
        <v>6</v>
      </c>
      <c r="D5631" t="s">
        <v>21</v>
      </c>
      <c r="E5631">
        <v>200</v>
      </c>
      <c r="G5631" t="s">
        <v>64</v>
      </c>
      <c r="H5631" t="s">
        <v>18</v>
      </c>
      <c r="I5631" t="b">
        <v>1</v>
      </c>
      <c r="K5631">
        <v>758</v>
      </c>
      <c r="L5631">
        <v>248</v>
      </c>
      <c r="M5631">
        <v>20</v>
      </c>
      <c r="N5631">
        <v>46</v>
      </c>
      <c r="O5631" t="s">
        <v>22</v>
      </c>
      <c r="P5631">
        <v>6</v>
      </c>
      <c r="Q5631">
        <v>0</v>
      </c>
      <c r="R5631">
        <v>0</v>
      </c>
    </row>
    <row r="5632" spans="1:18" x14ac:dyDescent="0.2">
      <c r="A5632">
        <v>1633895792955</v>
      </c>
      <c r="B5632">
        <f t="shared" si="87"/>
        <v>431142</v>
      </c>
      <c r="C5632">
        <v>7</v>
      </c>
      <c r="D5632" t="s">
        <v>16</v>
      </c>
      <c r="E5632">
        <v>200</v>
      </c>
      <c r="G5632" t="s">
        <v>120</v>
      </c>
      <c r="H5632" t="s">
        <v>18</v>
      </c>
      <c r="I5632" t="b">
        <v>1</v>
      </c>
      <c r="K5632">
        <v>775</v>
      </c>
      <c r="L5632">
        <v>252</v>
      </c>
      <c r="M5632">
        <v>20</v>
      </c>
      <c r="N5632">
        <v>46</v>
      </c>
      <c r="O5632" t="s">
        <v>19</v>
      </c>
      <c r="P5632">
        <v>7</v>
      </c>
      <c r="Q5632">
        <v>0</v>
      </c>
      <c r="R5632">
        <v>0</v>
      </c>
    </row>
    <row r="5633" spans="1:18" x14ac:dyDescent="0.2">
      <c r="A5633">
        <v>1633895792962</v>
      </c>
      <c r="B5633">
        <f t="shared" si="87"/>
        <v>431149</v>
      </c>
      <c r="C5633">
        <v>5</v>
      </c>
      <c r="D5633" t="s">
        <v>21</v>
      </c>
      <c r="E5633">
        <v>200</v>
      </c>
      <c r="G5633" t="s">
        <v>120</v>
      </c>
      <c r="H5633" t="s">
        <v>18</v>
      </c>
      <c r="I5633" t="b">
        <v>1</v>
      </c>
      <c r="K5633">
        <v>758</v>
      </c>
      <c r="L5633">
        <v>248</v>
      </c>
      <c r="M5633">
        <v>20</v>
      </c>
      <c r="N5633">
        <v>46</v>
      </c>
      <c r="O5633" t="s">
        <v>22</v>
      </c>
      <c r="P5633">
        <v>5</v>
      </c>
      <c r="Q5633">
        <v>0</v>
      </c>
      <c r="R5633">
        <v>0</v>
      </c>
    </row>
    <row r="5634" spans="1:18" x14ac:dyDescent="0.2">
      <c r="A5634">
        <v>1633895792996</v>
      </c>
      <c r="B5634">
        <f t="shared" si="87"/>
        <v>431183</v>
      </c>
      <c r="C5634">
        <v>22</v>
      </c>
      <c r="D5634" t="s">
        <v>36</v>
      </c>
      <c r="E5634">
        <v>201</v>
      </c>
      <c r="G5634" t="s">
        <v>44</v>
      </c>
      <c r="H5634" t="s">
        <v>18</v>
      </c>
      <c r="I5634" t="b">
        <v>1</v>
      </c>
      <c r="K5634">
        <v>354</v>
      </c>
      <c r="L5634">
        <v>512</v>
      </c>
      <c r="M5634">
        <v>20</v>
      </c>
      <c r="N5634">
        <v>46</v>
      </c>
      <c r="O5634" t="s">
        <v>37</v>
      </c>
      <c r="P5634">
        <v>22</v>
      </c>
      <c r="Q5634">
        <v>0</v>
      </c>
      <c r="R5634">
        <v>0</v>
      </c>
    </row>
    <row r="5635" spans="1:18" x14ac:dyDescent="0.2">
      <c r="A5635">
        <v>1633895793018</v>
      </c>
      <c r="B5635">
        <f t="shared" si="87"/>
        <v>431205</v>
      </c>
      <c r="C5635">
        <v>6</v>
      </c>
      <c r="D5635" t="s">
        <v>16</v>
      </c>
      <c r="E5635">
        <v>200</v>
      </c>
      <c r="G5635" t="s">
        <v>44</v>
      </c>
      <c r="H5635" t="s">
        <v>18</v>
      </c>
      <c r="I5635" t="b">
        <v>1</v>
      </c>
      <c r="K5635">
        <v>775</v>
      </c>
      <c r="L5635">
        <v>252</v>
      </c>
      <c r="M5635">
        <v>20</v>
      </c>
      <c r="N5635">
        <v>46</v>
      </c>
      <c r="O5635" t="s">
        <v>19</v>
      </c>
      <c r="P5635">
        <v>6</v>
      </c>
      <c r="Q5635">
        <v>0</v>
      </c>
      <c r="R5635">
        <v>0</v>
      </c>
    </row>
    <row r="5636" spans="1:18" x14ac:dyDescent="0.2">
      <c r="A5636">
        <v>1633895793024</v>
      </c>
      <c r="B5636">
        <f t="shared" ref="B5636:B5699" si="88">A5636-$A$2</f>
        <v>431211</v>
      </c>
      <c r="C5636">
        <v>4</v>
      </c>
      <c r="D5636" t="s">
        <v>21</v>
      </c>
      <c r="E5636">
        <v>200</v>
      </c>
      <c r="G5636" t="s">
        <v>44</v>
      </c>
      <c r="H5636" t="s">
        <v>18</v>
      </c>
      <c r="I5636" t="b">
        <v>1</v>
      </c>
      <c r="K5636">
        <v>758</v>
      </c>
      <c r="L5636">
        <v>248</v>
      </c>
      <c r="M5636">
        <v>20</v>
      </c>
      <c r="N5636">
        <v>46</v>
      </c>
      <c r="O5636" t="s">
        <v>22</v>
      </c>
      <c r="P5636">
        <v>4</v>
      </c>
      <c r="Q5636">
        <v>0</v>
      </c>
      <c r="R5636">
        <v>0</v>
      </c>
    </row>
    <row r="5637" spans="1:18" x14ac:dyDescent="0.2">
      <c r="A5637">
        <v>1633895793170</v>
      </c>
      <c r="B5637">
        <f t="shared" si="88"/>
        <v>431357</v>
      </c>
      <c r="C5637">
        <v>23</v>
      </c>
      <c r="D5637" t="s">
        <v>36</v>
      </c>
      <c r="E5637">
        <v>201</v>
      </c>
      <c r="G5637" t="s">
        <v>104</v>
      </c>
      <c r="H5637" t="s">
        <v>18</v>
      </c>
      <c r="I5637" t="b">
        <v>1</v>
      </c>
      <c r="K5637">
        <v>355</v>
      </c>
      <c r="L5637">
        <v>515</v>
      </c>
      <c r="M5637">
        <v>20</v>
      </c>
      <c r="N5637">
        <v>46</v>
      </c>
      <c r="O5637" t="s">
        <v>37</v>
      </c>
      <c r="P5637">
        <v>23</v>
      </c>
      <c r="Q5637">
        <v>0</v>
      </c>
      <c r="R5637">
        <v>0</v>
      </c>
    </row>
    <row r="5638" spans="1:18" x14ac:dyDescent="0.2">
      <c r="A5638">
        <v>1633895793193</v>
      </c>
      <c r="B5638">
        <f t="shared" si="88"/>
        <v>431380</v>
      </c>
      <c r="C5638">
        <v>6</v>
      </c>
      <c r="D5638" t="s">
        <v>16</v>
      </c>
      <c r="E5638">
        <v>200</v>
      </c>
      <c r="G5638" t="s">
        <v>104</v>
      </c>
      <c r="H5638" t="s">
        <v>18</v>
      </c>
      <c r="I5638" t="b">
        <v>1</v>
      </c>
      <c r="K5638">
        <v>775</v>
      </c>
      <c r="L5638">
        <v>252</v>
      </c>
      <c r="M5638">
        <v>20</v>
      </c>
      <c r="N5638">
        <v>46</v>
      </c>
      <c r="O5638" t="s">
        <v>19</v>
      </c>
      <c r="P5638">
        <v>6</v>
      </c>
      <c r="Q5638">
        <v>0</v>
      </c>
      <c r="R5638">
        <v>0</v>
      </c>
    </row>
    <row r="5639" spans="1:18" x14ac:dyDescent="0.2">
      <c r="A5639">
        <v>1633895793199</v>
      </c>
      <c r="B5639">
        <f t="shared" si="88"/>
        <v>431386</v>
      </c>
      <c r="C5639">
        <v>5</v>
      </c>
      <c r="D5639" t="s">
        <v>21</v>
      </c>
      <c r="E5639">
        <v>200</v>
      </c>
      <c r="G5639" t="s">
        <v>104</v>
      </c>
      <c r="H5639" t="s">
        <v>18</v>
      </c>
      <c r="I5639" t="b">
        <v>1</v>
      </c>
      <c r="K5639">
        <v>758</v>
      </c>
      <c r="L5639">
        <v>248</v>
      </c>
      <c r="M5639">
        <v>20</v>
      </c>
      <c r="N5639">
        <v>46</v>
      </c>
      <c r="O5639" t="s">
        <v>22</v>
      </c>
      <c r="P5639">
        <v>5</v>
      </c>
      <c r="Q5639">
        <v>0</v>
      </c>
      <c r="R5639">
        <v>0</v>
      </c>
    </row>
    <row r="5640" spans="1:18" x14ac:dyDescent="0.2">
      <c r="A5640">
        <v>1633895793235</v>
      </c>
      <c r="B5640">
        <f t="shared" si="88"/>
        <v>431422</v>
      </c>
      <c r="C5640">
        <v>38</v>
      </c>
      <c r="D5640" t="s">
        <v>36</v>
      </c>
      <c r="E5640">
        <v>201</v>
      </c>
      <c r="G5640" t="s">
        <v>139</v>
      </c>
      <c r="H5640" t="s">
        <v>18</v>
      </c>
      <c r="I5640" t="b">
        <v>1</v>
      </c>
      <c r="K5640">
        <v>355</v>
      </c>
      <c r="L5640">
        <v>512</v>
      </c>
      <c r="M5640">
        <v>20</v>
      </c>
      <c r="N5640">
        <v>46</v>
      </c>
      <c r="O5640" t="s">
        <v>37</v>
      </c>
      <c r="P5640">
        <v>38</v>
      </c>
      <c r="Q5640">
        <v>0</v>
      </c>
      <c r="R5640">
        <v>0</v>
      </c>
    </row>
    <row r="5641" spans="1:18" x14ac:dyDescent="0.2">
      <c r="A5641">
        <v>1633895793273</v>
      </c>
      <c r="B5641">
        <f t="shared" si="88"/>
        <v>431460</v>
      </c>
      <c r="C5641">
        <v>16</v>
      </c>
      <c r="D5641" t="s">
        <v>16</v>
      </c>
      <c r="E5641">
        <v>200</v>
      </c>
      <c r="G5641" t="s">
        <v>139</v>
      </c>
      <c r="H5641" t="s">
        <v>18</v>
      </c>
      <c r="I5641" t="b">
        <v>1</v>
      </c>
      <c r="K5641">
        <v>775</v>
      </c>
      <c r="L5641">
        <v>252</v>
      </c>
      <c r="M5641">
        <v>20</v>
      </c>
      <c r="N5641">
        <v>46</v>
      </c>
      <c r="O5641" t="s">
        <v>19</v>
      </c>
      <c r="P5641">
        <v>16</v>
      </c>
      <c r="Q5641">
        <v>0</v>
      </c>
      <c r="R5641">
        <v>0</v>
      </c>
    </row>
    <row r="5642" spans="1:18" x14ac:dyDescent="0.2">
      <c r="A5642">
        <v>1633895793276</v>
      </c>
      <c r="B5642">
        <f t="shared" si="88"/>
        <v>431463</v>
      </c>
      <c r="C5642">
        <v>35</v>
      </c>
      <c r="D5642" t="s">
        <v>36</v>
      </c>
      <c r="E5642">
        <v>201</v>
      </c>
      <c r="G5642" t="s">
        <v>136</v>
      </c>
      <c r="H5642" t="s">
        <v>18</v>
      </c>
      <c r="I5642" t="b">
        <v>1</v>
      </c>
      <c r="K5642">
        <v>352</v>
      </c>
      <c r="L5642">
        <v>518</v>
      </c>
      <c r="M5642">
        <v>20</v>
      </c>
      <c r="N5642">
        <v>46</v>
      </c>
      <c r="O5642" t="s">
        <v>37</v>
      </c>
      <c r="P5642">
        <v>35</v>
      </c>
      <c r="Q5642">
        <v>0</v>
      </c>
      <c r="R5642">
        <v>0</v>
      </c>
    </row>
    <row r="5643" spans="1:18" x14ac:dyDescent="0.2">
      <c r="A5643">
        <v>1633895793289</v>
      </c>
      <c r="B5643">
        <f t="shared" si="88"/>
        <v>431476</v>
      </c>
      <c r="C5643">
        <v>9</v>
      </c>
      <c r="D5643" t="s">
        <v>21</v>
      </c>
      <c r="E5643">
        <v>200</v>
      </c>
      <c r="G5643" t="s">
        <v>139</v>
      </c>
      <c r="H5643" t="s">
        <v>18</v>
      </c>
      <c r="I5643" t="b">
        <v>1</v>
      </c>
      <c r="K5643">
        <v>758</v>
      </c>
      <c r="L5643">
        <v>248</v>
      </c>
      <c r="M5643">
        <v>20</v>
      </c>
      <c r="N5643">
        <v>46</v>
      </c>
      <c r="O5643" t="s">
        <v>22</v>
      </c>
      <c r="P5643">
        <v>9</v>
      </c>
      <c r="Q5643">
        <v>0</v>
      </c>
      <c r="R5643">
        <v>0</v>
      </c>
    </row>
    <row r="5644" spans="1:18" x14ac:dyDescent="0.2">
      <c r="A5644">
        <v>1633895793311</v>
      </c>
      <c r="B5644">
        <f t="shared" si="88"/>
        <v>431498</v>
      </c>
      <c r="C5644">
        <v>6</v>
      </c>
      <c r="D5644" t="s">
        <v>16</v>
      </c>
      <c r="E5644">
        <v>200</v>
      </c>
      <c r="G5644" t="s">
        <v>136</v>
      </c>
      <c r="H5644" t="s">
        <v>18</v>
      </c>
      <c r="I5644" t="b">
        <v>1</v>
      </c>
      <c r="K5644">
        <v>775</v>
      </c>
      <c r="L5644">
        <v>252</v>
      </c>
      <c r="M5644">
        <v>20</v>
      </c>
      <c r="N5644">
        <v>46</v>
      </c>
      <c r="O5644" t="s">
        <v>19</v>
      </c>
      <c r="P5644">
        <v>6</v>
      </c>
      <c r="Q5644">
        <v>0</v>
      </c>
      <c r="R5644">
        <v>0</v>
      </c>
    </row>
    <row r="5645" spans="1:18" x14ac:dyDescent="0.2">
      <c r="A5645">
        <v>1633895793317</v>
      </c>
      <c r="B5645">
        <f t="shared" si="88"/>
        <v>431504</v>
      </c>
      <c r="C5645">
        <v>4</v>
      </c>
      <c r="D5645" t="s">
        <v>21</v>
      </c>
      <c r="E5645">
        <v>200</v>
      </c>
      <c r="G5645" t="s">
        <v>136</v>
      </c>
      <c r="H5645" t="s">
        <v>18</v>
      </c>
      <c r="I5645" t="b">
        <v>1</v>
      </c>
      <c r="K5645">
        <v>758</v>
      </c>
      <c r="L5645">
        <v>248</v>
      </c>
      <c r="M5645">
        <v>20</v>
      </c>
      <c r="N5645">
        <v>46</v>
      </c>
      <c r="O5645" t="s">
        <v>22</v>
      </c>
      <c r="P5645">
        <v>4</v>
      </c>
      <c r="Q5645">
        <v>0</v>
      </c>
      <c r="R5645">
        <v>0</v>
      </c>
    </row>
    <row r="5646" spans="1:18" x14ac:dyDescent="0.2">
      <c r="A5646">
        <v>1633895793396</v>
      </c>
      <c r="B5646">
        <f t="shared" si="88"/>
        <v>431583</v>
      </c>
      <c r="C5646">
        <v>24</v>
      </c>
      <c r="D5646" t="s">
        <v>36</v>
      </c>
      <c r="E5646">
        <v>201</v>
      </c>
      <c r="G5646" t="s">
        <v>96</v>
      </c>
      <c r="H5646" t="s">
        <v>18</v>
      </c>
      <c r="I5646" t="b">
        <v>1</v>
      </c>
      <c r="K5646">
        <v>350</v>
      </c>
      <c r="L5646">
        <v>501</v>
      </c>
      <c r="M5646">
        <v>20</v>
      </c>
      <c r="N5646">
        <v>46</v>
      </c>
      <c r="O5646" t="s">
        <v>37</v>
      </c>
      <c r="P5646">
        <v>24</v>
      </c>
      <c r="Q5646">
        <v>0</v>
      </c>
      <c r="R5646">
        <v>0</v>
      </c>
    </row>
    <row r="5647" spans="1:18" x14ac:dyDescent="0.2">
      <c r="A5647">
        <v>1633895793420</v>
      </c>
      <c r="B5647">
        <f t="shared" si="88"/>
        <v>431607</v>
      </c>
      <c r="C5647">
        <v>5</v>
      </c>
      <c r="D5647" t="s">
        <v>16</v>
      </c>
      <c r="E5647">
        <v>200</v>
      </c>
      <c r="G5647" t="s">
        <v>96</v>
      </c>
      <c r="H5647" t="s">
        <v>18</v>
      </c>
      <c r="I5647" t="b">
        <v>1</v>
      </c>
      <c r="K5647">
        <v>775</v>
      </c>
      <c r="L5647">
        <v>252</v>
      </c>
      <c r="M5647">
        <v>20</v>
      </c>
      <c r="N5647">
        <v>46</v>
      </c>
      <c r="O5647" t="s">
        <v>19</v>
      </c>
      <c r="P5647">
        <v>5</v>
      </c>
      <c r="Q5647">
        <v>0</v>
      </c>
      <c r="R5647">
        <v>0</v>
      </c>
    </row>
    <row r="5648" spans="1:18" x14ac:dyDescent="0.2">
      <c r="A5648">
        <v>1633895793425</v>
      </c>
      <c r="B5648">
        <f t="shared" si="88"/>
        <v>431612</v>
      </c>
      <c r="C5648">
        <v>4</v>
      </c>
      <c r="D5648" t="s">
        <v>21</v>
      </c>
      <c r="E5648">
        <v>200</v>
      </c>
      <c r="G5648" t="s">
        <v>96</v>
      </c>
      <c r="H5648" t="s">
        <v>18</v>
      </c>
      <c r="I5648" t="b">
        <v>1</v>
      </c>
      <c r="K5648">
        <v>758</v>
      </c>
      <c r="L5648">
        <v>248</v>
      </c>
      <c r="M5648">
        <v>20</v>
      </c>
      <c r="N5648">
        <v>46</v>
      </c>
      <c r="O5648" t="s">
        <v>22</v>
      </c>
      <c r="P5648">
        <v>4</v>
      </c>
      <c r="Q5648">
        <v>0</v>
      </c>
      <c r="R5648">
        <v>0</v>
      </c>
    </row>
    <row r="5649" spans="1:18" x14ac:dyDescent="0.2">
      <c r="A5649">
        <v>1633895793513</v>
      </c>
      <c r="B5649">
        <f t="shared" si="88"/>
        <v>431700</v>
      </c>
      <c r="C5649">
        <v>20</v>
      </c>
      <c r="D5649" t="s">
        <v>36</v>
      </c>
      <c r="E5649">
        <v>201</v>
      </c>
      <c r="G5649" t="s">
        <v>59</v>
      </c>
      <c r="H5649" t="s">
        <v>18</v>
      </c>
      <c r="I5649" t="b">
        <v>1</v>
      </c>
      <c r="K5649">
        <v>351</v>
      </c>
      <c r="L5649">
        <v>506</v>
      </c>
      <c r="M5649">
        <v>20</v>
      </c>
      <c r="N5649">
        <v>46</v>
      </c>
      <c r="O5649" t="s">
        <v>37</v>
      </c>
      <c r="P5649">
        <v>20</v>
      </c>
      <c r="Q5649">
        <v>0</v>
      </c>
      <c r="R5649">
        <v>0</v>
      </c>
    </row>
    <row r="5650" spans="1:18" x14ac:dyDescent="0.2">
      <c r="A5650">
        <v>1633895793534</v>
      </c>
      <c r="B5650">
        <f t="shared" si="88"/>
        <v>431721</v>
      </c>
      <c r="C5650">
        <v>4</v>
      </c>
      <c r="D5650" t="s">
        <v>16</v>
      </c>
      <c r="E5650">
        <v>200</v>
      </c>
      <c r="G5650" t="s">
        <v>59</v>
      </c>
      <c r="H5650" t="s">
        <v>18</v>
      </c>
      <c r="I5650" t="b">
        <v>1</v>
      </c>
      <c r="K5650">
        <v>775</v>
      </c>
      <c r="L5650">
        <v>252</v>
      </c>
      <c r="M5650">
        <v>20</v>
      </c>
      <c r="N5650">
        <v>46</v>
      </c>
      <c r="O5650" t="s">
        <v>19</v>
      </c>
      <c r="P5650">
        <v>4</v>
      </c>
      <c r="Q5650">
        <v>0</v>
      </c>
      <c r="R5650">
        <v>0</v>
      </c>
    </row>
    <row r="5651" spans="1:18" x14ac:dyDescent="0.2">
      <c r="A5651">
        <v>1633895793538</v>
      </c>
      <c r="B5651">
        <f t="shared" si="88"/>
        <v>431725</v>
      </c>
      <c r="C5651">
        <v>5</v>
      </c>
      <c r="D5651" t="s">
        <v>21</v>
      </c>
      <c r="E5651">
        <v>200</v>
      </c>
      <c r="G5651" t="s">
        <v>59</v>
      </c>
      <c r="H5651" t="s">
        <v>18</v>
      </c>
      <c r="I5651" t="b">
        <v>1</v>
      </c>
      <c r="K5651">
        <v>758</v>
      </c>
      <c r="L5651">
        <v>248</v>
      </c>
      <c r="M5651">
        <v>20</v>
      </c>
      <c r="N5651">
        <v>46</v>
      </c>
      <c r="O5651" t="s">
        <v>22</v>
      </c>
      <c r="P5651">
        <v>5</v>
      </c>
      <c r="Q5651">
        <v>0</v>
      </c>
      <c r="R5651">
        <v>0</v>
      </c>
    </row>
    <row r="5652" spans="1:18" x14ac:dyDescent="0.2">
      <c r="A5652">
        <v>1633895793669</v>
      </c>
      <c r="B5652">
        <f t="shared" si="88"/>
        <v>431856</v>
      </c>
      <c r="C5652">
        <v>23</v>
      </c>
      <c r="D5652" t="s">
        <v>23</v>
      </c>
      <c r="E5652">
        <v>200</v>
      </c>
      <c r="G5652" t="s">
        <v>54</v>
      </c>
      <c r="H5652" t="s">
        <v>18</v>
      </c>
      <c r="I5652" t="b">
        <v>1</v>
      </c>
      <c r="K5652">
        <v>60976</v>
      </c>
      <c r="L5652">
        <v>256</v>
      </c>
      <c r="M5652">
        <v>20</v>
      </c>
      <c r="N5652">
        <v>46</v>
      </c>
      <c r="O5652" t="s">
        <v>24</v>
      </c>
      <c r="P5652">
        <v>19</v>
      </c>
      <c r="Q5652">
        <v>0</v>
      </c>
      <c r="R5652">
        <v>0</v>
      </c>
    </row>
    <row r="5653" spans="1:18" x14ac:dyDescent="0.2">
      <c r="A5653">
        <v>1633895793782</v>
      </c>
      <c r="B5653">
        <f t="shared" si="88"/>
        <v>431969</v>
      </c>
      <c r="C5653">
        <v>17</v>
      </c>
      <c r="D5653" t="s">
        <v>36</v>
      </c>
      <c r="E5653">
        <v>201</v>
      </c>
      <c r="G5653" t="s">
        <v>130</v>
      </c>
      <c r="H5653" t="s">
        <v>18</v>
      </c>
      <c r="I5653" t="b">
        <v>1</v>
      </c>
      <c r="K5653">
        <v>354</v>
      </c>
      <c r="L5653">
        <v>505</v>
      </c>
      <c r="M5653">
        <v>20</v>
      </c>
      <c r="N5653">
        <v>46</v>
      </c>
      <c r="O5653" t="s">
        <v>37</v>
      </c>
      <c r="P5653">
        <v>17</v>
      </c>
      <c r="Q5653">
        <v>0</v>
      </c>
      <c r="R5653">
        <v>0</v>
      </c>
    </row>
    <row r="5654" spans="1:18" x14ac:dyDescent="0.2">
      <c r="A5654">
        <v>1633895793799</v>
      </c>
      <c r="B5654">
        <f t="shared" si="88"/>
        <v>431986</v>
      </c>
      <c r="C5654">
        <v>5</v>
      </c>
      <c r="D5654" t="s">
        <v>16</v>
      </c>
      <c r="E5654">
        <v>200</v>
      </c>
      <c r="G5654" t="s">
        <v>130</v>
      </c>
      <c r="H5654" t="s">
        <v>18</v>
      </c>
      <c r="I5654" t="b">
        <v>1</v>
      </c>
      <c r="K5654">
        <v>775</v>
      </c>
      <c r="L5654">
        <v>252</v>
      </c>
      <c r="M5654">
        <v>20</v>
      </c>
      <c r="N5654">
        <v>46</v>
      </c>
      <c r="O5654" t="s">
        <v>19</v>
      </c>
      <c r="P5654">
        <v>5</v>
      </c>
      <c r="Q5654">
        <v>0</v>
      </c>
      <c r="R5654">
        <v>0</v>
      </c>
    </row>
    <row r="5655" spans="1:18" x14ac:dyDescent="0.2">
      <c r="A5655">
        <v>1633895793804</v>
      </c>
      <c r="B5655">
        <f t="shared" si="88"/>
        <v>431991</v>
      </c>
      <c r="C5655">
        <v>3</v>
      </c>
      <c r="D5655" t="s">
        <v>21</v>
      </c>
      <c r="E5655">
        <v>200</v>
      </c>
      <c r="G5655" t="s">
        <v>130</v>
      </c>
      <c r="H5655" t="s">
        <v>18</v>
      </c>
      <c r="I5655" t="b">
        <v>1</v>
      </c>
      <c r="K5655">
        <v>758</v>
      </c>
      <c r="L5655">
        <v>248</v>
      </c>
      <c r="M5655">
        <v>20</v>
      </c>
      <c r="N5655">
        <v>46</v>
      </c>
      <c r="O5655" t="s">
        <v>22</v>
      </c>
      <c r="P5655">
        <v>3</v>
      </c>
      <c r="Q5655">
        <v>0</v>
      </c>
      <c r="R5655">
        <v>0</v>
      </c>
    </row>
    <row r="5656" spans="1:18" x14ac:dyDescent="0.2">
      <c r="A5656">
        <v>1633895793907</v>
      </c>
      <c r="B5656">
        <f t="shared" si="88"/>
        <v>432094</v>
      </c>
      <c r="C5656">
        <v>21</v>
      </c>
      <c r="D5656" t="s">
        <v>23</v>
      </c>
      <c r="E5656">
        <v>200</v>
      </c>
      <c r="G5656" t="s">
        <v>79</v>
      </c>
      <c r="H5656" t="s">
        <v>18</v>
      </c>
      <c r="I5656" t="b">
        <v>1</v>
      </c>
      <c r="K5656">
        <v>61040</v>
      </c>
      <c r="L5656">
        <v>256</v>
      </c>
      <c r="M5656">
        <v>20</v>
      </c>
      <c r="N5656">
        <v>46</v>
      </c>
      <c r="O5656" t="s">
        <v>24</v>
      </c>
      <c r="P5656">
        <v>18</v>
      </c>
      <c r="Q5656">
        <v>0</v>
      </c>
      <c r="R5656">
        <v>0</v>
      </c>
    </row>
    <row r="5657" spans="1:18" x14ac:dyDescent="0.2">
      <c r="A5657">
        <v>1633895794031</v>
      </c>
      <c r="B5657">
        <f t="shared" si="88"/>
        <v>432218</v>
      </c>
      <c r="C5657">
        <v>14</v>
      </c>
      <c r="D5657" t="s">
        <v>36</v>
      </c>
      <c r="E5657">
        <v>409</v>
      </c>
      <c r="G5657" t="s">
        <v>20</v>
      </c>
      <c r="I5657" t="b">
        <v>0</v>
      </c>
      <c r="K5657">
        <v>119</v>
      </c>
      <c r="L5657">
        <v>516</v>
      </c>
      <c r="M5657">
        <v>20</v>
      </c>
      <c r="N5657">
        <v>46</v>
      </c>
      <c r="O5657" t="s">
        <v>37</v>
      </c>
      <c r="P5657">
        <v>14</v>
      </c>
      <c r="Q5657">
        <v>0</v>
      </c>
      <c r="R5657">
        <v>1</v>
      </c>
    </row>
    <row r="5658" spans="1:18" x14ac:dyDescent="0.2">
      <c r="A5658">
        <v>1633895794045</v>
      </c>
      <c r="B5658">
        <f t="shared" si="88"/>
        <v>432232</v>
      </c>
      <c r="C5658">
        <v>4</v>
      </c>
      <c r="D5658" t="s">
        <v>16</v>
      </c>
      <c r="E5658">
        <v>200</v>
      </c>
      <c r="G5658" t="s">
        <v>20</v>
      </c>
      <c r="H5658" t="s">
        <v>18</v>
      </c>
      <c r="I5658" t="b">
        <v>1</v>
      </c>
      <c r="K5658">
        <v>775</v>
      </c>
      <c r="L5658">
        <v>252</v>
      </c>
      <c r="M5658">
        <v>20</v>
      </c>
      <c r="N5658">
        <v>46</v>
      </c>
      <c r="O5658" t="s">
        <v>19</v>
      </c>
      <c r="P5658">
        <v>4</v>
      </c>
      <c r="Q5658">
        <v>0</v>
      </c>
      <c r="R5658">
        <v>0</v>
      </c>
    </row>
    <row r="5659" spans="1:18" x14ac:dyDescent="0.2">
      <c r="A5659">
        <v>1633895794049</v>
      </c>
      <c r="B5659">
        <f t="shared" si="88"/>
        <v>432236</v>
      </c>
      <c r="C5659">
        <v>7</v>
      </c>
      <c r="D5659" t="s">
        <v>21</v>
      </c>
      <c r="E5659">
        <v>200</v>
      </c>
      <c r="G5659" t="s">
        <v>20</v>
      </c>
      <c r="H5659" t="s">
        <v>18</v>
      </c>
      <c r="I5659" t="b">
        <v>1</v>
      </c>
      <c r="K5659">
        <v>758</v>
      </c>
      <c r="L5659">
        <v>248</v>
      </c>
      <c r="M5659">
        <v>20</v>
      </c>
      <c r="N5659">
        <v>46</v>
      </c>
      <c r="O5659" t="s">
        <v>22</v>
      </c>
      <c r="P5659">
        <v>7</v>
      </c>
      <c r="Q5659">
        <v>0</v>
      </c>
      <c r="R5659">
        <v>0</v>
      </c>
    </row>
    <row r="5660" spans="1:18" x14ac:dyDescent="0.2">
      <c r="A5660">
        <v>1633895794120</v>
      </c>
      <c r="B5660">
        <f t="shared" si="88"/>
        <v>432307</v>
      </c>
      <c r="C5660">
        <v>27</v>
      </c>
      <c r="D5660" t="s">
        <v>23</v>
      </c>
      <c r="E5660">
        <v>200</v>
      </c>
      <c r="G5660" t="s">
        <v>63</v>
      </c>
      <c r="H5660" t="s">
        <v>18</v>
      </c>
      <c r="I5660" t="b">
        <v>1</v>
      </c>
      <c r="K5660">
        <v>61040</v>
      </c>
      <c r="L5660">
        <v>256</v>
      </c>
      <c r="M5660">
        <v>20</v>
      </c>
      <c r="N5660">
        <v>46</v>
      </c>
      <c r="O5660" t="s">
        <v>24</v>
      </c>
      <c r="P5660">
        <v>23</v>
      </c>
      <c r="Q5660">
        <v>0</v>
      </c>
      <c r="R5660">
        <v>0</v>
      </c>
    </row>
    <row r="5661" spans="1:18" x14ac:dyDescent="0.2">
      <c r="A5661">
        <v>1633895794242</v>
      </c>
      <c r="B5661">
        <f t="shared" si="88"/>
        <v>432429</v>
      </c>
      <c r="C5661">
        <v>10</v>
      </c>
      <c r="D5661" t="s">
        <v>25</v>
      </c>
      <c r="E5661">
        <v>403</v>
      </c>
      <c r="G5661" t="s">
        <v>69</v>
      </c>
      <c r="I5661" t="b">
        <v>0</v>
      </c>
      <c r="K5661">
        <v>119</v>
      </c>
      <c r="L5661">
        <v>310</v>
      </c>
      <c r="M5661">
        <v>2</v>
      </c>
      <c r="N5661">
        <v>46</v>
      </c>
      <c r="O5661" t="s">
        <v>27</v>
      </c>
      <c r="P5661">
        <v>10</v>
      </c>
      <c r="Q5661">
        <v>0</v>
      </c>
      <c r="R5661">
        <v>0</v>
      </c>
    </row>
    <row r="5662" spans="1:18" x14ac:dyDescent="0.2">
      <c r="A5662">
        <v>1633895794252</v>
      </c>
      <c r="B5662">
        <f t="shared" si="88"/>
        <v>432439</v>
      </c>
      <c r="C5662">
        <v>7</v>
      </c>
      <c r="D5662" t="s">
        <v>28</v>
      </c>
      <c r="E5662">
        <v>200</v>
      </c>
      <c r="G5662" t="s">
        <v>69</v>
      </c>
      <c r="I5662" t="b">
        <v>1</v>
      </c>
      <c r="K5662">
        <v>163</v>
      </c>
      <c r="L5662">
        <v>356</v>
      </c>
      <c r="M5662">
        <v>2</v>
      </c>
      <c r="N5662">
        <v>46</v>
      </c>
      <c r="O5662" t="s">
        <v>29</v>
      </c>
      <c r="P5662">
        <v>7</v>
      </c>
      <c r="Q5662">
        <v>0</v>
      </c>
      <c r="R5662">
        <v>0</v>
      </c>
    </row>
    <row r="5663" spans="1:18" x14ac:dyDescent="0.2">
      <c r="A5663">
        <v>1633895794259</v>
      </c>
      <c r="B5663">
        <f t="shared" si="88"/>
        <v>432446</v>
      </c>
      <c r="C5663">
        <v>6</v>
      </c>
      <c r="D5663" t="s">
        <v>30</v>
      </c>
      <c r="E5663">
        <v>200</v>
      </c>
      <c r="G5663" t="s">
        <v>69</v>
      </c>
      <c r="H5663" t="s">
        <v>18</v>
      </c>
      <c r="I5663" t="b">
        <v>1</v>
      </c>
      <c r="K5663">
        <v>184</v>
      </c>
      <c r="L5663">
        <v>288</v>
      </c>
      <c r="M5663">
        <v>2</v>
      </c>
      <c r="N5663">
        <v>46</v>
      </c>
      <c r="O5663" t="s">
        <v>31</v>
      </c>
      <c r="P5663">
        <v>6</v>
      </c>
      <c r="Q5663">
        <v>0</v>
      </c>
      <c r="R5663">
        <v>0</v>
      </c>
    </row>
    <row r="5664" spans="1:18" x14ac:dyDescent="0.2">
      <c r="A5664">
        <v>1633895795105</v>
      </c>
      <c r="B5664">
        <f t="shared" si="88"/>
        <v>433292</v>
      </c>
      <c r="C5664">
        <v>17</v>
      </c>
      <c r="D5664" t="s">
        <v>21</v>
      </c>
      <c r="E5664">
        <v>200</v>
      </c>
      <c r="G5664" t="s">
        <v>35</v>
      </c>
      <c r="H5664" t="s">
        <v>18</v>
      </c>
      <c r="I5664" t="b">
        <v>1</v>
      </c>
      <c r="K5664">
        <v>758</v>
      </c>
      <c r="L5664">
        <v>248</v>
      </c>
      <c r="M5664">
        <v>2</v>
      </c>
      <c r="N5664">
        <v>46</v>
      </c>
      <c r="O5664" t="s">
        <v>22</v>
      </c>
      <c r="P5664">
        <v>17</v>
      </c>
      <c r="Q5664">
        <v>0</v>
      </c>
      <c r="R5664">
        <v>0</v>
      </c>
    </row>
    <row r="5665" spans="1:18" x14ac:dyDescent="0.2">
      <c r="A5665">
        <v>1633895795110</v>
      </c>
      <c r="B5665">
        <f t="shared" si="88"/>
        <v>433297</v>
      </c>
      <c r="C5665">
        <v>12</v>
      </c>
      <c r="D5665" t="s">
        <v>36</v>
      </c>
      <c r="E5665">
        <v>409</v>
      </c>
      <c r="G5665" t="s">
        <v>145</v>
      </c>
      <c r="I5665" t="b">
        <v>0</v>
      </c>
      <c r="K5665">
        <v>119</v>
      </c>
      <c r="L5665">
        <v>511</v>
      </c>
      <c r="M5665">
        <v>20</v>
      </c>
      <c r="N5665">
        <v>46</v>
      </c>
      <c r="O5665" t="s">
        <v>37</v>
      </c>
      <c r="P5665">
        <v>12</v>
      </c>
      <c r="Q5665">
        <v>0</v>
      </c>
      <c r="R5665">
        <v>0</v>
      </c>
    </row>
    <row r="5666" spans="1:18" x14ac:dyDescent="0.2">
      <c r="A5666">
        <v>1633895795111</v>
      </c>
      <c r="B5666">
        <f t="shared" si="88"/>
        <v>433298</v>
      </c>
      <c r="C5666">
        <v>36</v>
      </c>
      <c r="D5666" t="s">
        <v>23</v>
      </c>
      <c r="E5666">
        <v>200</v>
      </c>
      <c r="G5666" t="s">
        <v>120</v>
      </c>
      <c r="H5666" t="s">
        <v>18</v>
      </c>
      <c r="I5666" t="b">
        <v>1</v>
      </c>
      <c r="K5666">
        <v>61040</v>
      </c>
      <c r="L5666">
        <v>256</v>
      </c>
      <c r="M5666">
        <v>20</v>
      </c>
      <c r="N5666">
        <v>46</v>
      </c>
      <c r="O5666" t="s">
        <v>24</v>
      </c>
      <c r="P5666">
        <v>33</v>
      </c>
      <c r="Q5666">
        <v>0</v>
      </c>
      <c r="R5666">
        <v>0</v>
      </c>
    </row>
    <row r="5667" spans="1:18" x14ac:dyDescent="0.2">
      <c r="A5667">
        <v>1633895795122</v>
      </c>
      <c r="B5667">
        <f t="shared" si="88"/>
        <v>433309</v>
      </c>
      <c r="C5667">
        <v>7</v>
      </c>
      <c r="D5667" t="s">
        <v>16</v>
      </c>
      <c r="E5667">
        <v>200</v>
      </c>
      <c r="G5667" t="s">
        <v>145</v>
      </c>
      <c r="H5667" t="s">
        <v>18</v>
      </c>
      <c r="I5667" t="b">
        <v>1</v>
      </c>
      <c r="K5667">
        <v>775</v>
      </c>
      <c r="L5667">
        <v>252</v>
      </c>
      <c r="M5667">
        <v>20</v>
      </c>
      <c r="N5667">
        <v>46</v>
      </c>
      <c r="O5667" t="s">
        <v>19</v>
      </c>
      <c r="P5667">
        <v>7</v>
      </c>
      <c r="Q5667">
        <v>0</v>
      </c>
      <c r="R5667">
        <v>0</v>
      </c>
    </row>
    <row r="5668" spans="1:18" x14ac:dyDescent="0.2">
      <c r="A5668">
        <v>1633895795129</v>
      </c>
      <c r="B5668">
        <f t="shared" si="88"/>
        <v>433316</v>
      </c>
      <c r="C5668">
        <v>4</v>
      </c>
      <c r="D5668" t="s">
        <v>21</v>
      </c>
      <c r="E5668">
        <v>200</v>
      </c>
      <c r="G5668" t="s">
        <v>145</v>
      </c>
      <c r="H5668" t="s">
        <v>18</v>
      </c>
      <c r="I5668" t="b">
        <v>1</v>
      </c>
      <c r="K5668">
        <v>758</v>
      </c>
      <c r="L5668">
        <v>248</v>
      </c>
      <c r="M5668">
        <v>20</v>
      </c>
      <c r="N5668">
        <v>46</v>
      </c>
      <c r="O5668" t="s">
        <v>22</v>
      </c>
      <c r="P5668">
        <v>4</v>
      </c>
      <c r="Q5668">
        <v>0</v>
      </c>
      <c r="R5668">
        <v>0</v>
      </c>
    </row>
    <row r="5669" spans="1:18" x14ac:dyDescent="0.2">
      <c r="A5669">
        <v>1633895795265</v>
      </c>
      <c r="B5669">
        <f t="shared" si="88"/>
        <v>433452</v>
      </c>
      <c r="C5669">
        <v>5</v>
      </c>
      <c r="D5669" t="s">
        <v>36</v>
      </c>
      <c r="E5669">
        <v>409</v>
      </c>
      <c r="G5669" t="s">
        <v>82</v>
      </c>
      <c r="I5669" t="b">
        <v>0</v>
      </c>
      <c r="K5669">
        <v>119</v>
      </c>
      <c r="L5669">
        <v>505</v>
      </c>
      <c r="M5669">
        <v>20</v>
      </c>
      <c r="N5669">
        <v>46</v>
      </c>
      <c r="O5669" t="s">
        <v>37</v>
      </c>
      <c r="P5669">
        <v>5</v>
      </c>
      <c r="Q5669">
        <v>0</v>
      </c>
      <c r="R5669">
        <v>0</v>
      </c>
    </row>
    <row r="5670" spans="1:18" x14ac:dyDescent="0.2">
      <c r="A5670">
        <v>1633895795270</v>
      </c>
      <c r="B5670">
        <f t="shared" si="88"/>
        <v>433457</v>
      </c>
      <c r="C5670">
        <v>8</v>
      </c>
      <c r="D5670" t="s">
        <v>16</v>
      </c>
      <c r="E5670">
        <v>200</v>
      </c>
      <c r="G5670" t="s">
        <v>82</v>
      </c>
      <c r="H5670" t="s">
        <v>18</v>
      </c>
      <c r="I5670" t="b">
        <v>1</v>
      </c>
      <c r="K5670">
        <v>775</v>
      </c>
      <c r="L5670">
        <v>252</v>
      </c>
      <c r="M5670">
        <v>20</v>
      </c>
      <c r="N5670">
        <v>46</v>
      </c>
      <c r="O5670" t="s">
        <v>19</v>
      </c>
      <c r="P5670">
        <v>8</v>
      </c>
      <c r="Q5670">
        <v>0</v>
      </c>
      <c r="R5670">
        <v>0</v>
      </c>
    </row>
    <row r="5671" spans="1:18" x14ac:dyDescent="0.2">
      <c r="A5671">
        <v>1633895795272</v>
      </c>
      <c r="B5671">
        <f t="shared" si="88"/>
        <v>433459</v>
      </c>
      <c r="C5671">
        <v>48</v>
      </c>
      <c r="D5671" t="s">
        <v>23</v>
      </c>
      <c r="E5671">
        <v>200</v>
      </c>
      <c r="G5671" t="s">
        <v>123</v>
      </c>
      <c r="H5671" t="s">
        <v>18</v>
      </c>
      <c r="I5671" t="b">
        <v>1</v>
      </c>
      <c r="K5671">
        <v>61040</v>
      </c>
      <c r="L5671">
        <v>256</v>
      </c>
      <c r="M5671">
        <v>20</v>
      </c>
      <c r="N5671">
        <v>46</v>
      </c>
      <c r="O5671" t="s">
        <v>24</v>
      </c>
      <c r="P5671">
        <v>40</v>
      </c>
      <c r="Q5671">
        <v>0</v>
      </c>
      <c r="R5671">
        <v>0</v>
      </c>
    </row>
    <row r="5672" spans="1:18" x14ac:dyDescent="0.2">
      <c r="A5672">
        <v>1633895795278</v>
      </c>
      <c r="B5672">
        <f t="shared" si="88"/>
        <v>433465</v>
      </c>
      <c r="C5672">
        <v>4</v>
      </c>
      <c r="D5672" t="s">
        <v>21</v>
      </c>
      <c r="E5672">
        <v>200</v>
      </c>
      <c r="G5672" t="s">
        <v>82</v>
      </c>
      <c r="H5672" t="s">
        <v>18</v>
      </c>
      <c r="I5672" t="b">
        <v>1</v>
      </c>
      <c r="K5672">
        <v>758</v>
      </c>
      <c r="L5672">
        <v>248</v>
      </c>
      <c r="M5672">
        <v>20</v>
      </c>
      <c r="N5672">
        <v>46</v>
      </c>
      <c r="O5672" t="s">
        <v>22</v>
      </c>
      <c r="P5672">
        <v>4</v>
      </c>
      <c r="Q5672">
        <v>0</v>
      </c>
      <c r="R5672">
        <v>0</v>
      </c>
    </row>
    <row r="5673" spans="1:18" x14ac:dyDescent="0.2">
      <c r="A5673">
        <v>1633895795290</v>
      </c>
      <c r="B5673">
        <f t="shared" si="88"/>
        <v>433477</v>
      </c>
      <c r="C5673">
        <v>53</v>
      </c>
      <c r="D5673" t="s">
        <v>23</v>
      </c>
      <c r="E5673">
        <v>200</v>
      </c>
      <c r="G5673" t="s">
        <v>107</v>
      </c>
      <c r="H5673" t="s">
        <v>18</v>
      </c>
      <c r="I5673" t="b">
        <v>1</v>
      </c>
      <c r="K5673">
        <v>61040</v>
      </c>
      <c r="L5673">
        <v>256</v>
      </c>
      <c r="M5673">
        <v>20</v>
      </c>
      <c r="N5673">
        <v>46</v>
      </c>
      <c r="O5673" t="s">
        <v>24</v>
      </c>
      <c r="P5673">
        <v>43</v>
      </c>
      <c r="Q5673">
        <v>0</v>
      </c>
      <c r="R5673">
        <v>0</v>
      </c>
    </row>
    <row r="5674" spans="1:18" x14ac:dyDescent="0.2">
      <c r="A5674">
        <v>1633895795293</v>
      </c>
      <c r="B5674">
        <f t="shared" si="88"/>
        <v>433480</v>
      </c>
      <c r="C5674">
        <v>57</v>
      </c>
      <c r="D5674" t="s">
        <v>23</v>
      </c>
      <c r="E5674">
        <v>200</v>
      </c>
      <c r="G5674" t="s">
        <v>114</v>
      </c>
      <c r="H5674" t="s">
        <v>18</v>
      </c>
      <c r="I5674" t="b">
        <v>1</v>
      </c>
      <c r="K5674">
        <v>61040</v>
      </c>
      <c r="L5674">
        <v>256</v>
      </c>
      <c r="M5674">
        <v>20</v>
      </c>
      <c r="N5674">
        <v>46</v>
      </c>
      <c r="O5674" t="s">
        <v>24</v>
      </c>
      <c r="P5674">
        <v>53</v>
      </c>
      <c r="Q5674">
        <v>0</v>
      </c>
      <c r="R5674">
        <v>0</v>
      </c>
    </row>
    <row r="5675" spans="1:18" x14ac:dyDescent="0.2">
      <c r="A5675">
        <v>1633895795351</v>
      </c>
      <c r="B5675">
        <f t="shared" si="88"/>
        <v>433538</v>
      </c>
      <c r="C5675">
        <v>53</v>
      </c>
      <c r="D5675" t="s">
        <v>23</v>
      </c>
      <c r="E5675">
        <v>200</v>
      </c>
      <c r="G5675" t="s">
        <v>44</v>
      </c>
      <c r="H5675" t="s">
        <v>18</v>
      </c>
      <c r="I5675" t="b">
        <v>1</v>
      </c>
      <c r="K5675">
        <v>61040</v>
      </c>
      <c r="L5675">
        <v>256</v>
      </c>
      <c r="M5675">
        <v>20</v>
      </c>
      <c r="N5675">
        <v>46</v>
      </c>
      <c r="O5675" t="s">
        <v>24</v>
      </c>
      <c r="P5675">
        <v>46</v>
      </c>
      <c r="Q5675">
        <v>0</v>
      </c>
      <c r="R5675">
        <v>0</v>
      </c>
    </row>
    <row r="5676" spans="1:18" x14ac:dyDescent="0.2">
      <c r="A5676">
        <v>1633895795448</v>
      </c>
      <c r="B5676">
        <f t="shared" si="88"/>
        <v>433635</v>
      </c>
      <c r="C5676">
        <v>11</v>
      </c>
      <c r="D5676" t="s">
        <v>46</v>
      </c>
      <c r="E5676">
        <v>201</v>
      </c>
      <c r="G5676" t="s">
        <v>108</v>
      </c>
      <c r="H5676" t="s">
        <v>18</v>
      </c>
      <c r="I5676" t="b">
        <v>1</v>
      </c>
      <c r="K5676">
        <v>454</v>
      </c>
      <c r="L5676">
        <v>560</v>
      </c>
      <c r="M5676">
        <v>20</v>
      </c>
      <c r="N5676">
        <v>46</v>
      </c>
      <c r="O5676" t="s">
        <v>34</v>
      </c>
      <c r="P5676">
        <v>11</v>
      </c>
      <c r="Q5676">
        <v>0</v>
      </c>
      <c r="R5676">
        <v>0</v>
      </c>
    </row>
    <row r="5677" spans="1:18" x14ac:dyDescent="0.2">
      <c r="A5677">
        <v>1633895795459</v>
      </c>
      <c r="B5677">
        <f t="shared" si="88"/>
        <v>433646</v>
      </c>
      <c r="C5677">
        <v>8</v>
      </c>
      <c r="D5677" t="s">
        <v>16</v>
      </c>
      <c r="E5677">
        <v>200</v>
      </c>
      <c r="G5677" t="s">
        <v>108</v>
      </c>
      <c r="H5677" t="s">
        <v>18</v>
      </c>
      <c r="I5677" t="b">
        <v>1</v>
      </c>
      <c r="K5677">
        <v>775</v>
      </c>
      <c r="L5677">
        <v>252</v>
      </c>
      <c r="M5677">
        <v>20</v>
      </c>
      <c r="N5677">
        <v>46</v>
      </c>
      <c r="O5677" t="s">
        <v>19</v>
      </c>
      <c r="P5677">
        <v>8</v>
      </c>
      <c r="Q5677">
        <v>0</v>
      </c>
      <c r="R5677">
        <v>0</v>
      </c>
    </row>
    <row r="5678" spans="1:18" x14ac:dyDescent="0.2">
      <c r="A5678">
        <v>1633895795467</v>
      </c>
      <c r="B5678">
        <f t="shared" si="88"/>
        <v>433654</v>
      </c>
      <c r="C5678">
        <v>5</v>
      </c>
      <c r="D5678" t="s">
        <v>21</v>
      </c>
      <c r="E5678">
        <v>200</v>
      </c>
      <c r="G5678" t="s">
        <v>108</v>
      </c>
      <c r="H5678" t="s">
        <v>18</v>
      </c>
      <c r="I5678" t="b">
        <v>1</v>
      </c>
      <c r="K5678">
        <v>758</v>
      </c>
      <c r="L5678">
        <v>248</v>
      </c>
      <c r="M5678">
        <v>20</v>
      </c>
      <c r="N5678">
        <v>46</v>
      </c>
      <c r="O5678" t="s">
        <v>22</v>
      </c>
      <c r="P5678">
        <v>5</v>
      </c>
      <c r="Q5678">
        <v>0</v>
      </c>
      <c r="R5678">
        <v>0</v>
      </c>
    </row>
    <row r="5679" spans="1:18" x14ac:dyDescent="0.2">
      <c r="A5679">
        <v>1633895795581</v>
      </c>
      <c r="B5679">
        <f t="shared" si="88"/>
        <v>433768</v>
      </c>
      <c r="C5679">
        <v>27</v>
      </c>
      <c r="D5679" t="s">
        <v>23</v>
      </c>
      <c r="E5679">
        <v>200</v>
      </c>
      <c r="G5679" t="s">
        <v>96</v>
      </c>
      <c r="H5679" t="s">
        <v>18</v>
      </c>
      <c r="I5679" t="b">
        <v>1</v>
      </c>
      <c r="K5679">
        <v>61040</v>
      </c>
      <c r="L5679">
        <v>256</v>
      </c>
      <c r="M5679">
        <v>20</v>
      </c>
      <c r="N5679">
        <v>46</v>
      </c>
      <c r="O5679" t="s">
        <v>24</v>
      </c>
      <c r="P5679">
        <v>24</v>
      </c>
      <c r="Q5679">
        <v>0</v>
      </c>
      <c r="R5679">
        <v>0</v>
      </c>
    </row>
    <row r="5680" spans="1:18" x14ac:dyDescent="0.2">
      <c r="A5680">
        <v>1633895795831</v>
      </c>
      <c r="B5680">
        <f t="shared" si="88"/>
        <v>434018</v>
      </c>
      <c r="C5680">
        <v>19</v>
      </c>
      <c r="D5680" t="s">
        <v>23</v>
      </c>
      <c r="E5680">
        <v>200</v>
      </c>
      <c r="G5680" t="s">
        <v>139</v>
      </c>
      <c r="H5680" t="s">
        <v>18</v>
      </c>
      <c r="I5680" t="b">
        <v>1</v>
      </c>
      <c r="K5680">
        <v>61040</v>
      </c>
      <c r="L5680">
        <v>256</v>
      </c>
      <c r="M5680">
        <v>20</v>
      </c>
      <c r="N5680">
        <v>46</v>
      </c>
      <c r="O5680" t="s">
        <v>24</v>
      </c>
      <c r="P5680">
        <v>16</v>
      </c>
      <c r="Q5680">
        <v>0</v>
      </c>
      <c r="R5680">
        <v>0</v>
      </c>
    </row>
    <row r="5681" spans="1:18" x14ac:dyDescent="0.2">
      <c r="A5681">
        <v>1633895796092</v>
      </c>
      <c r="B5681">
        <f t="shared" si="88"/>
        <v>434279</v>
      </c>
      <c r="C5681">
        <v>9</v>
      </c>
      <c r="D5681" t="s">
        <v>36</v>
      </c>
      <c r="E5681">
        <v>409</v>
      </c>
      <c r="G5681" t="s">
        <v>89</v>
      </c>
      <c r="I5681" t="b">
        <v>0</v>
      </c>
      <c r="K5681">
        <v>119</v>
      </c>
      <c r="L5681">
        <v>500</v>
      </c>
      <c r="M5681">
        <v>20</v>
      </c>
      <c r="N5681">
        <v>46</v>
      </c>
      <c r="O5681" t="s">
        <v>37</v>
      </c>
      <c r="P5681">
        <v>9</v>
      </c>
      <c r="Q5681">
        <v>0</v>
      </c>
      <c r="R5681">
        <v>0</v>
      </c>
    </row>
    <row r="5682" spans="1:18" x14ac:dyDescent="0.2">
      <c r="A5682">
        <v>1633895796101</v>
      </c>
      <c r="B5682">
        <f t="shared" si="88"/>
        <v>434288</v>
      </c>
      <c r="C5682">
        <v>7</v>
      </c>
      <c r="D5682" t="s">
        <v>16</v>
      </c>
      <c r="E5682">
        <v>200</v>
      </c>
      <c r="G5682" t="s">
        <v>89</v>
      </c>
      <c r="H5682" t="s">
        <v>18</v>
      </c>
      <c r="I5682" t="b">
        <v>1</v>
      </c>
      <c r="K5682">
        <v>775</v>
      </c>
      <c r="L5682">
        <v>252</v>
      </c>
      <c r="M5682">
        <v>20</v>
      </c>
      <c r="N5682">
        <v>46</v>
      </c>
      <c r="O5682" t="s">
        <v>19</v>
      </c>
      <c r="P5682">
        <v>7</v>
      </c>
      <c r="Q5682">
        <v>0</v>
      </c>
      <c r="R5682">
        <v>0</v>
      </c>
    </row>
    <row r="5683" spans="1:18" x14ac:dyDescent="0.2">
      <c r="A5683">
        <v>1633895796108</v>
      </c>
      <c r="B5683">
        <f t="shared" si="88"/>
        <v>434295</v>
      </c>
      <c r="C5683">
        <v>4</v>
      </c>
      <c r="D5683" t="s">
        <v>21</v>
      </c>
      <c r="E5683">
        <v>200</v>
      </c>
      <c r="G5683" t="s">
        <v>89</v>
      </c>
      <c r="H5683" t="s">
        <v>18</v>
      </c>
      <c r="I5683" t="b">
        <v>1</v>
      </c>
      <c r="K5683">
        <v>758</v>
      </c>
      <c r="L5683">
        <v>248</v>
      </c>
      <c r="M5683">
        <v>20</v>
      </c>
      <c r="N5683">
        <v>46</v>
      </c>
      <c r="O5683" t="s">
        <v>22</v>
      </c>
      <c r="P5683">
        <v>4</v>
      </c>
      <c r="Q5683">
        <v>0</v>
      </c>
      <c r="R5683">
        <v>0</v>
      </c>
    </row>
    <row r="5684" spans="1:18" x14ac:dyDescent="0.2">
      <c r="A5684">
        <v>1633895796152</v>
      </c>
      <c r="B5684">
        <f t="shared" si="88"/>
        <v>434339</v>
      </c>
      <c r="C5684">
        <v>25</v>
      </c>
      <c r="D5684" t="s">
        <v>23</v>
      </c>
      <c r="E5684">
        <v>200</v>
      </c>
      <c r="G5684" t="s">
        <v>104</v>
      </c>
      <c r="H5684" t="s">
        <v>18</v>
      </c>
      <c r="I5684" t="b">
        <v>1</v>
      </c>
      <c r="K5684">
        <v>61040</v>
      </c>
      <c r="L5684">
        <v>256</v>
      </c>
      <c r="M5684">
        <v>20</v>
      </c>
      <c r="N5684">
        <v>46</v>
      </c>
      <c r="O5684" t="s">
        <v>24</v>
      </c>
      <c r="P5684">
        <v>22</v>
      </c>
      <c r="Q5684">
        <v>0</v>
      </c>
      <c r="R5684">
        <v>0</v>
      </c>
    </row>
    <row r="5685" spans="1:18" x14ac:dyDescent="0.2">
      <c r="A5685">
        <v>1633895796179</v>
      </c>
      <c r="B5685">
        <f t="shared" si="88"/>
        <v>434366</v>
      </c>
      <c r="C5685">
        <v>28</v>
      </c>
      <c r="D5685" t="s">
        <v>23</v>
      </c>
      <c r="E5685">
        <v>200</v>
      </c>
      <c r="G5685" t="s">
        <v>130</v>
      </c>
      <c r="H5685" t="s">
        <v>18</v>
      </c>
      <c r="I5685" t="b">
        <v>1</v>
      </c>
      <c r="K5685">
        <v>61040</v>
      </c>
      <c r="L5685">
        <v>256</v>
      </c>
      <c r="M5685">
        <v>20</v>
      </c>
      <c r="N5685">
        <v>46</v>
      </c>
      <c r="O5685" t="s">
        <v>24</v>
      </c>
      <c r="P5685">
        <v>23</v>
      </c>
      <c r="Q5685">
        <v>0</v>
      </c>
      <c r="R5685">
        <v>0</v>
      </c>
    </row>
    <row r="5686" spans="1:18" x14ac:dyDescent="0.2">
      <c r="A5686">
        <v>1633895796311</v>
      </c>
      <c r="B5686">
        <f t="shared" si="88"/>
        <v>434498</v>
      </c>
      <c r="C5686">
        <v>7</v>
      </c>
      <c r="D5686" t="s">
        <v>47</v>
      </c>
      <c r="E5686">
        <v>200</v>
      </c>
      <c r="G5686" t="s">
        <v>70</v>
      </c>
      <c r="H5686" t="s">
        <v>18</v>
      </c>
      <c r="I5686" t="b">
        <v>1</v>
      </c>
      <c r="K5686">
        <v>758</v>
      </c>
      <c r="L5686">
        <v>650</v>
      </c>
      <c r="M5686">
        <v>2</v>
      </c>
      <c r="N5686">
        <v>46</v>
      </c>
      <c r="O5686" t="s">
        <v>22</v>
      </c>
      <c r="P5686">
        <v>7</v>
      </c>
      <c r="Q5686">
        <v>0</v>
      </c>
      <c r="R5686">
        <v>0</v>
      </c>
    </row>
    <row r="5687" spans="1:18" x14ac:dyDescent="0.2">
      <c r="A5687">
        <v>1633895796372</v>
      </c>
      <c r="B5687">
        <f t="shared" si="88"/>
        <v>434559</v>
      </c>
      <c r="C5687">
        <v>28</v>
      </c>
      <c r="D5687" t="s">
        <v>36</v>
      </c>
      <c r="E5687">
        <v>201</v>
      </c>
      <c r="G5687" t="s">
        <v>99</v>
      </c>
      <c r="H5687" t="s">
        <v>18</v>
      </c>
      <c r="I5687" t="b">
        <v>1</v>
      </c>
      <c r="K5687">
        <v>363</v>
      </c>
      <c r="L5687">
        <v>524</v>
      </c>
      <c r="M5687">
        <v>20</v>
      </c>
      <c r="N5687">
        <v>46</v>
      </c>
      <c r="O5687" t="s">
        <v>37</v>
      </c>
      <c r="P5687">
        <v>28</v>
      </c>
      <c r="Q5687">
        <v>0</v>
      </c>
      <c r="R5687">
        <v>0</v>
      </c>
    </row>
    <row r="5688" spans="1:18" x14ac:dyDescent="0.2">
      <c r="A5688">
        <v>1633895796400</v>
      </c>
      <c r="B5688">
        <f t="shared" si="88"/>
        <v>434587</v>
      </c>
      <c r="C5688">
        <v>16</v>
      </c>
      <c r="D5688" t="s">
        <v>16</v>
      </c>
      <c r="E5688">
        <v>200</v>
      </c>
      <c r="G5688" t="s">
        <v>99</v>
      </c>
      <c r="H5688" t="s">
        <v>18</v>
      </c>
      <c r="I5688" t="b">
        <v>1</v>
      </c>
      <c r="K5688">
        <v>775</v>
      </c>
      <c r="L5688">
        <v>252</v>
      </c>
      <c r="M5688">
        <v>20</v>
      </c>
      <c r="N5688">
        <v>46</v>
      </c>
      <c r="O5688" t="s">
        <v>19</v>
      </c>
      <c r="P5688">
        <v>16</v>
      </c>
      <c r="Q5688">
        <v>0</v>
      </c>
      <c r="R5688">
        <v>0</v>
      </c>
    </row>
    <row r="5689" spans="1:18" x14ac:dyDescent="0.2">
      <c r="A5689">
        <v>1633895796416</v>
      </c>
      <c r="B5689">
        <f t="shared" si="88"/>
        <v>434603</v>
      </c>
      <c r="C5689">
        <v>6</v>
      </c>
      <c r="D5689" t="s">
        <v>21</v>
      </c>
      <c r="E5689">
        <v>200</v>
      </c>
      <c r="G5689" t="s">
        <v>99</v>
      </c>
      <c r="H5689" t="s">
        <v>18</v>
      </c>
      <c r="I5689" t="b">
        <v>1</v>
      </c>
      <c r="K5689">
        <v>758</v>
      </c>
      <c r="L5689">
        <v>248</v>
      </c>
      <c r="M5689">
        <v>20</v>
      </c>
      <c r="N5689">
        <v>46</v>
      </c>
      <c r="O5689" t="s">
        <v>22</v>
      </c>
      <c r="P5689">
        <v>6</v>
      </c>
      <c r="Q5689">
        <v>0</v>
      </c>
      <c r="R5689">
        <v>0</v>
      </c>
    </row>
    <row r="5690" spans="1:18" x14ac:dyDescent="0.2">
      <c r="A5690">
        <v>1633895796452</v>
      </c>
      <c r="B5690">
        <f t="shared" si="88"/>
        <v>434639</v>
      </c>
      <c r="C5690">
        <v>10</v>
      </c>
      <c r="D5690" t="s">
        <v>36</v>
      </c>
      <c r="E5690">
        <v>409</v>
      </c>
      <c r="G5690" t="s">
        <v>73</v>
      </c>
      <c r="I5690" t="b">
        <v>0</v>
      </c>
      <c r="K5690">
        <v>119</v>
      </c>
      <c r="L5690">
        <v>511</v>
      </c>
      <c r="M5690">
        <v>20</v>
      </c>
      <c r="N5690">
        <v>46</v>
      </c>
      <c r="O5690" t="s">
        <v>37</v>
      </c>
      <c r="P5690">
        <v>10</v>
      </c>
      <c r="Q5690">
        <v>0</v>
      </c>
      <c r="R5690">
        <v>0</v>
      </c>
    </row>
    <row r="5691" spans="1:18" x14ac:dyDescent="0.2">
      <c r="A5691">
        <v>1633895796463</v>
      </c>
      <c r="B5691">
        <f t="shared" si="88"/>
        <v>434650</v>
      </c>
      <c r="C5691">
        <v>9</v>
      </c>
      <c r="D5691" t="s">
        <v>16</v>
      </c>
      <c r="E5691">
        <v>200</v>
      </c>
      <c r="G5691" t="s">
        <v>73</v>
      </c>
      <c r="H5691" t="s">
        <v>18</v>
      </c>
      <c r="I5691" t="b">
        <v>1</v>
      </c>
      <c r="K5691">
        <v>775</v>
      </c>
      <c r="L5691">
        <v>252</v>
      </c>
      <c r="M5691">
        <v>20</v>
      </c>
      <c r="N5691">
        <v>46</v>
      </c>
      <c r="O5691" t="s">
        <v>19</v>
      </c>
      <c r="P5691">
        <v>9</v>
      </c>
      <c r="Q5691">
        <v>0</v>
      </c>
      <c r="R5691">
        <v>0</v>
      </c>
    </row>
    <row r="5692" spans="1:18" x14ac:dyDescent="0.2">
      <c r="A5692">
        <v>1633895796472</v>
      </c>
      <c r="B5692">
        <f t="shared" si="88"/>
        <v>434659</v>
      </c>
      <c r="C5692">
        <v>10</v>
      </c>
      <c r="D5692" t="s">
        <v>21</v>
      </c>
      <c r="E5692">
        <v>200</v>
      </c>
      <c r="G5692" t="s">
        <v>73</v>
      </c>
      <c r="H5692" t="s">
        <v>18</v>
      </c>
      <c r="I5692" t="b">
        <v>1</v>
      </c>
      <c r="K5692">
        <v>758</v>
      </c>
      <c r="L5692">
        <v>248</v>
      </c>
      <c r="M5692">
        <v>20</v>
      </c>
      <c r="N5692">
        <v>46</v>
      </c>
      <c r="O5692" t="s">
        <v>22</v>
      </c>
      <c r="P5692">
        <v>10</v>
      </c>
      <c r="Q5692">
        <v>0</v>
      </c>
      <c r="R5692">
        <v>0</v>
      </c>
    </row>
    <row r="5693" spans="1:18" x14ac:dyDescent="0.2">
      <c r="A5693">
        <v>1633895796669</v>
      </c>
      <c r="B5693">
        <f t="shared" si="88"/>
        <v>434856</v>
      </c>
      <c r="C5693">
        <v>30</v>
      </c>
      <c r="D5693" t="s">
        <v>23</v>
      </c>
      <c r="E5693">
        <v>200</v>
      </c>
      <c r="G5693" t="s">
        <v>136</v>
      </c>
      <c r="H5693" t="s">
        <v>18</v>
      </c>
      <c r="I5693" t="b">
        <v>1</v>
      </c>
      <c r="K5693">
        <v>61104</v>
      </c>
      <c r="L5693">
        <v>256</v>
      </c>
      <c r="M5693">
        <v>20</v>
      </c>
      <c r="N5693">
        <v>46</v>
      </c>
      <c r="O5693" t="s">
        <v>24</v>
      </c>
      <c r="P5693">
        <v>27</v>
      </c>
      <c r="Q5693">
        <v>0</v>
      </c>
      <c r="R5693">
        <v>0</v>
      </c>
    </row>
    <row r="5694" spans="1:18" x14ac:dyDescent="0.2">
      <c r="A5694">
        <v>1633895796688</v>
      </c>
      <c r="B5694">
        <f t="shared" si="88"/>
        <v>434875</v>
      </c>
      <c r="C5694">
        <v>24</v>
      </c>
      <c r="D5694" t="s">
        <v>23</v>
      </c>
      <c r="E5694">
        <v>200</v>
      </c>
      <c r="G5694" t="s">
        <v>20</v>
      </c>
      <c r="H5694" t="s">
        <v>18</v>
      </c>
      <c r="I5694" t="b">
        <v>1</v>
      </c>
      <c r="K5694">
        <v>61104</v>
      </c>
      <c r="L5694">
        <v>256</v>
      </c>
      <c r="M5694">
        <v>20</v>
      </c>
      <c r="N5694">
        <v>46</v>
      </c>
      <c r="O5694" t="s">
        <v>24</v>
      </c>
      <c r="P5694">
        <v>21</v>
      </c>
      <c r="Q5694">
        <v>0</v>
      </c>
      <c r="R5694">
        <v>0</v>
      </c>
    </row>
    <row r="5695" spans="1:18" x14ac:dyDescent="0.2">
      <c r="A5695">
        <v>1633895796957</v>
      </c>
      <c r="B5695">
        <f t="shared" si="88"/>
        <v>435144</v>
      </c>
      <c r="C5695">
        <v>24</v>
      </c>
      <c r="D5695" t="s">
        <v>23</v>
      </c>
      <c r="E5695">
        <v>200</v>
      </c>
      <c r="G5695" t="s">
        <v>59</v>
      </c>
      <c r="H5695" t="s">
        <v>18</v>
      </c>
      <c r="I5695" t="b">
        <v>1</v>
      </c>
      <c r="K5695">
        <v>61104</v>
      </c>
      <c r="L5695">
        <v>256</v>
      </c>
      <c r="M5695">
        <v>20</v>
      </c>
      <c r="N5695">
        <v>46</v>
      </c>
      <c r="O5695" t="s">
        <v>24</v>
      </c>
      <c r="P5695">
        <v>21</v>
      </c>
      <c r="Q5695">
        <v>0</v>
      </c>
      <c r="R5695">
        <v>0</v>
      </c>
    </row>
    <row r="5696" spans="1:18" x14ac:dyDescent="0.2">
      <c r="A5696">
        <v>1633895797080</v>
      </c>
      <c r="B5696">
        <f t="shared" si="88"/>
        <v>435267</v>
      </c>
      <c r="C5696">
        <v>8</v>
      </c>
      <c r="D5696" t="s">
        <v>21</v>
      </c>
      <c r="E5696">
        <v>200</v>
      </c>
      <c r="G5696" t="s">
        <v>69</v>
      </c>
      <c r="H5696" t="s">
        <v>18</v>
      </c>
      <c r="I5696" t="b">
        <v>1</v>
      </c>
      <c r="K5696">
        <v>758</v>
      </c>
      <c r="L5696">
        <v>280</v>
      </c>
      <c r="M5696">
        <v>2</v>
      </c>
      <c r="N5696">
        <v>46</v>
      </c>
      <c r="O5696" t="s">
        <v>22</v>
      </c>
      <c r="P5696">
        <v>8</v>
      </c>
      <c r="Q5696">
        <v>0</v>
      </c>
      <c r="R5696">
        <v>0</v>
      </c>
    </row>
    <row r="5697" spans="1:18" x14ac:dyDescent="0.2">
      <c r="A5697">
        <v>1633895797088</v>
      </c>
      <c r="B5697">
        <f t="shared" si="88"/>
        <v>435275</v>
      </c>
      <c r="C5697">
        <v>14</v>
      </c>
      <c r="D5697" t="s">
        <v>33</v>
      </c>
      <c r="E5697">
        <v>200</v>
      </c>
      <c r="G5697" t="s">
        <v>69</v>
      </c>
      <c r="H5697" t="s">
        <v>18</v>
      </c>
      <c r="I5697" t="b">
        <v>1</v>
      </c>
      <c r="K5697">
        <v>114337</v>
      </c>
      <c r="L5697">
        <v>283</v>
      </c>
      <c r="M5697">
        <v>2</v>
      </c>
      <c r="N5697">
        <v>46</v>
      </c>
      <c r="O5697" t="s">
        <v>34</v>
      </c>
      <c r="P5697">
        <v>7</v>
      </c>
      <c r="Q5697">
        <v>0</v>
      </c>
      <c r="R5697">
        <v>0</v>
      </c>
    </row>
    <row r="5698" spans="1:18" x14ac:dyDescent="0.2">
      <c r="A5698">
        <v>1633895797139</v>
      </c>
      <c r="B5698">
        <f t="shared" si="88"/>
        <v>435326</v>
      </c>
      <c r="C5698">
        <v>6</v>
      </c>
      <c r="D5698" t="s">
        <v>36</v>
      </c>
      <c r="E5698">
        <v>409</v>
      </c>
      <c r="G5698" t="s">
        <v>63</v>
      </c>
      <c r="I5698" t="b">
        <v>0</v>
      </c>
      <c r="K5698">
        <v>119</v>
      </c>
      <c r="L5698">
        <v>514</v>
      </c>
      <c r="M5698">
        <v>20</v>
      </c>
      <c r="N5698">
        <v>46</v>
      </c>
      <c r="O5698" t="s">
        <v>37</v>
      </c>
      <c r="P5698">
        <v>6</v>
      </c>
      <c r="Q5698">
        <v>0</v>
      </c>
      <c r="R5698">
        <v>0</v>
      </c>
    </row>
    <row r="5699" spans="1:18" x14ac:dyDescent="0.2">
      <c r="A5699">
        <v>1633895797145</v>
      </c>
      <c r="B5699">
        <f t="shared" si="88"/>
        <v>435332</v>
      </c>
      <c r="C5699">
        <v>7</v>
      </c>
      <c r="D5699" t="s">
        <v>16</v>
      </c>
      <c r="E5699">
        <v>200</v>
      </c>
      <c r="G5699" t="s">
        <v>63</v>
      </c>
      <c r="H5699" t="s">
        <v>18</v>
      </c>
      <c r="I5699" t="b">
        <v>1</v>
      </c>
      <c r="K5699">
        <v>775</v>
      </c>
      <c r="L5699">
        <v>252</v>
      </c>
      <c r="M5699">
        <v>20</v>
      </c>
      <c r="N5699">
        <v>46</v>
      </c>
      <c r="O5699" t="s">
        <v>19</v>
      </c>
      <c r="P5699">
        <v>7</v>
      </c>
      <c r="Q5699">
        <v>0</v>
      </c>
      <c r="R5699">
        <v>0</v>
      </c>
    </row>
    <row r="5700" spans="1:18" x14ac:dyDescent="0.2">
      <c r="A5700">
        <v>1633895797152</v>
      </c>
      <c r="B5700">
        <f t="shared" ref="B5700:B5763" si="89">A5700-$A$2</f>
        <v>435339</v>
      </c>
      <c r="C5700">
        <v>8</v>
      </c>
      <c r="D5700" t="s">
        <v>21</v>
      </c>
      <c r="E5700">
        <v>200</v>
      </c>
      <c r="G5700" t="s">
        <v>63</v>
      </c>
      <c r="H5700" t="s">
        <v>18</v>
      </c>
      <c r="I5700" t="b">
        <v>1</v>
      </c>
      <c r="K5700">
        <v>758</v>
      </c>
      <c r="L5700">
        <v>248</v>
      </c>
      <c r="M5700">
        <v>20</v>
      </c>
      <c r="N5700">
        <v>46</v>
      </c>
      <c r="O5700" t="s">
        <v>22</v>
      </c>
      <c r="P5700">
        <v>8</v>
      </c>
      <c r="Q5700">
        <v>0</v>
      </c>
      <c r="R5700">
        <v>0</v>
      </c>
    </row>
    <row r="5701" spans="1:18" x14ac:dyDescent="0.2">
      <c r="A5701">
        <v>1633895797195</v>
      </c>
      <c r="B5701">
        <f t="shared" si="89"/>
        <v>435382</v>
      </c>
      <c r="C5701">
        <v>5</v>
      </c>
      <c r="D5701" t="s">
        <v>36</v>
      </c>
      <c r="E5701">
        <v>409</v>
      </c>
      <c r="G5701" t="s">
        <v>54</v>
      </c>
      <c r="I5701" t="b">
        <v>0</v>
      </c>
      <c r="K5701">
        <v>119</v>
      </c>
      <c r="L5701">
        <v>517</v>
      </c>
      <c r="M5701">
        <v>20</v>
      </c>
      <c r="N5701">
        <v>46</v>
      </c>
      <c r="O5701" t="s">
        <v>37</v>
      </c>
      <c r="P5701">
        <v>5</v>
      </c>
      <c r="Q5701">
        <v>0</v>
      </c>
      <c r="R5701">
        <v>0</v>
      </c>
    </row>
    <row r="5702" spans="1:18" x14ac:dyDescent="0.2">
      <c r="A5702">
        <v>1633895797200</v>
      </c>
      <c r="B5702">
        <f t="shared" si="89"/>
        <v>435387</v>
      </c>
      <c r="C5702">
        <v>4</v>
      </c>
      <c r="D5702" t="s">
        <v>16</v>
      </c>
      <c r="E5702">
        <v>200</v>
      </c>
      <c r="G5702" t="s">
        <v>54</v>
      </c>
      <c r="H5702" t="s">
        <v>18</v>
      </c>
      <c r="I5702" t="b">
        <v>1</v>
      </c>
      <c r="K5702">
        <v>775</v>
      </c>
      <c r="L5702">
        <v>252</v>
      </c>
      <c r="M5702">
        <v>20</v>
      </c>
      <c r="N5702">
        <v>46</v>
      </c>
      <c r="O5702" t="s">
        <v>19</v>
      </c>
      <c r="P5702">
        <v>4</v>
      </c>
      <c r="Q5702">
        <v>0</v>
      </c>
      <c r="R5702">
        <v>0</v>
      </c>
    </row>
    <row r="5703" spans="1:18" x14ac:dyDescent="0.2">
      <c r="A5703">
        <v>1633895797204</v>
      </c>
      <c r="B5703">
        <f t="shared" si="89"/>
        <v>435391</v>
      </c>
      <c r="C5703">
        <v>4</v>
      </c>
      <c r="D5703" t="s">
        <v>21</v>
      </c>
      <c r="E5703">
        <v>200</v>
      </c>
      <c r="G5703" t="s">
        <v>54</v>
      </c>
      <c r="H5703" t="s">
        <v>18</v>
      </c>
      <c r="I5703" t="b">
        <v>1</v>
      </c>
      <c r="K5703">
        <v>758</v>
      </c>
      <c r="L5703">
        <v>248</v>
      </c>
      <c r="M5703">
        <v>20</v>
      </c>
      <c r="N5703">
        <v>46</v>
      </c>
      <c r="O5703" t="s">
        <v>22</v>
      </c>
      <c r="P5703">
        <v>4</v>
      </c>
      <c r="Q5703">
        <v>0</v>
      </c>
      <c r="R5703">
        <v>0</v>
      </c>
    </row>
    <row r="5704" spans="1:18" x14ac:dyDescent="0.2">
      <c r="A5704">
        <v>1633895797265</v>
      </c>
      <c r="B5704">
        <f t="shared" si="89"/>
        <v>435452</v>
      </c>
      <c r="C5704">
        <v>5</v>
      </c>
      <c r="D5704" t="s">
        <v>36</v>
      </c>
      <c r="E5704">
        <v>409</v>
      </c>
      <c r="G5704" t="s">
        <v>120</v>
      </c>
      <c r="I5704" t="b">
        <v>0</v>
      </c>
      <c r="K5704">
        <v>119</v>
      </c>
      <c r="L5704">
        <v>509</v>
      </c>
      <c r="M5704">
        <v>20</v>
      </c>
      <c r="N5704">
        <v>46</v>
      </c>
      <c r="O5704" t="s">
        <v>37</v>
      </c>
      <c r="P5704">
        <v>5</v>
      </c>
      <c r="Q5704">
        <v>0</v>
      </c>
      <c r="R5704">
        <v>0</v>
      </c>
    </row>
    <row r="5705" spans="1:18" x14ac:dyDescent="0.2">
      <c r="A5705">
        <v>1633895797271</v>
      </c>
      <c r="B5705">
        <f t="shared" si="89"/>
        <v>435458</v>
      </c>
      <c r="C5705">
        <v>5</v>
      </c>
      <c r="D5705" t="s">
        <v>16</v>
      </c>
      <c r="E5705">
        <v>200</v>
      </c>
      <c r="G5705" t="s">
        <v>120</v>
      </c>
      <c r="H5705" t="s">
        <v>18</v>
      </c>
      <c r="I5705" t="b">
        <v>1</v>
      </c>
      <c r="K5705">
        <v>775</v>
      </c>
      <c r="L5705">
        <v>252</v>
      </c>
      <c r="M5705">
        <v>20</v>
      </c>
      <c r="N5705">
        <v>46</v>
      </c>
      <c r="O5705" t="s">
        <v>19</v>
      </c>
      <c r="P5705">
        <v>5</v>
      </c>
      <c r="Q5705">
        <v>0</v>
      </c>
      <c r="R5705">
        <v>0</v>
      </c>
    </row>
    <row r="5706" spans="1:18" x14ac:dyDescent="0.2">
      <c r="A5706">
        <v>1633895797276</v>
      </c>
      <c r="B5706">
        <f t="shared" si="89"/>
        <v>435463</v>
      </c>
      <c r="C5706">
        <v>5</v>
      </c>
      <c r="D5706" t="s">
        <v>21</v>
      </c>
      <c r="E5706">
        <v>200</v>
      </c>
      <c r="G5706" t="s">
        <v>120</v>
      </c>
      <c r="H5706" t="s">
        <v>18</v>
      </c>
      <c r="I5706" t="b">
        <v>1</v>
      </c>
      <c r="K5706">
        <v>758</v>
      </c>
      <c r="L5706">
        <v>248</v>
      </c>
      <c r="M5706">
        <v>20</v>
      </c>
      <c r="N5706">
        <v>46</v>
      </c>
      <c r="O5706" t="s">
        <v>22</v>
      </c>
      <c r="P5706">
        <v>5</v>
      </c>
      <c r="Q5706">
        <v>0</v>
      </c>
      <c r="R5706">
        <v>0</v>
      </c>
    </row>
    <row r="5707" spans="1:18" x14ac:dyDescent="0.2">
      <c r="A5707">
        <v>1633895797309</v>
      </c>
      <c r="B5707">
        <f t="shared" si="89"/>
        <v>435496</v>
      </c>
      <c r="C5707">
        <v>6</v>
      </c>
      <c r="D5707" t="s">
        <v>36</v>
      </c>
      <c r="E5707">
        <v>409</v>
      </c>
      <c r="G5707" t="s">
        <v>79</v>
      </c>
      <c r="I5707" t="b">
        <v>0</v>
      </c>
      <c r="K5707">
        <v>119</v>
      </c>
      <c r="L5707">
        <v>504</v>
      </c>
      <c r="M5707">
        <v>20</v>
      </c>
      <c r="N5707">
        <v>46</v>
      </c>
      <c r="O5707" t="s">
        <v>37</v>
      </c>
      <c r="P5707">
        <v>6</v>
      </c>
      <c r="Q5707">
        <v>0</v>
      </c>
      <c r="R5707">
        <v>0</v>
      </c>
    </row>
    <row r="5708" spans="1:18" x14ac:dyDescent="0.2">
      <c r="A5708">
        <v>1633895797315</v>
      </c>
      <c r="B5708">
        <f t="shared" si="89"/>
        <v>435502</v>
      </c>
      <c r="C5708">
        <v>6</v>
      </c>
      <c r="D5708" t="s">
        <v>16</v>
      </c>
      <c r="E5708">
        <v>200</v>
      </c>
      <c r="G5708" t="s">
        <v>79</v>
      </c>
      <c r="H5708" t="s">
        <v>18</v>
      </c>
      <c r="I5708" t="b">
        <v>1</v>
      </c>
      <c r="K5708">
        <v>775</v>
      </c>
      <c r="L5708">
        <v>252</v>
      </c>
      <c r="M5708">
        <v>20</v>
      </c>
      <c r="N5708">
        <v>46</v>
      </c>
      <c r="O5708" t="s">
        <v>19</v>
      </c>
      <c r="P5708">
        <v>6</v>
      </c>
      <c r="Q5708">
        <v>0</v>
      </c>
      <c r="R5708">
        <v>0</v>
      </c>
    </row>
    <row r="5709" spans="1:18" x14ac:dyDescent="0.2">
      <c r="A5709">
        <v>1633895797321</v>
      </c>
      <c r="B5709">
        <f t="shared" si="89"/>
        <v>435508</v>
      </c>
      <c r="C5709">
        <v>11</v>
      </c>
      <c r="D5709" t="s">
        <v>21</v>
      </c>
      <c r="E5709">
        <v>200</v>
      </c>
      <c r="G5709" t="s">
        <v>79</v>
      </c>
      <c r="H5709" t="s">
        <v>18</v>
      </c>
      <c r="I5709" t="b">
        <v>1</v>
      </c>
      <c r="K5709">
        <v>758</v>
      </c>
      <c r="L5709">
        <v>248</v>
      </c>
      <c r="M5709">
        <v>20</v>
      </c>
      <c r="N5709">
        <v>46</v>
      </c>
      <c r="O5709" t="s">
        <v>22</v>
      </c>
      <c r="P5709">
        <v>11</v>
      </c>
      <c r="Q5709">
        <v>0</v>
      </c>
      <c r="R5709">
        <v>0</v>
      </c>
    </row>
    <row r="5710" spans="1:18" x14ac:dyDescent="0.2">
      <c r="A5710">
        <v>1633895797508</v>
      </c>
      <c r="B5710">
        <f t="shared" si="89"/>
        <v>435695</v>
      </c>
      <c r="C5710">
        <v>37</v>
      </c>
      <c r="D5710" t="s">
        <v>23</v>
      </c>
      <c r="E5710">
        <v>200</v>
      </c>
      <c r="G5710" t="s">
        <v>145</v>
      </c>
      <c r="H5710" t="s">
        <v>18</v>
      </c>
      <c r="I5710" t="b">
        <v>1</v>
      </c>
      <c r="K5710">
        <v>61104</v>
      </c>
      <c r="L5710">
        <v>256</v>
      </c>
      <c r="M5710">
        <v>20</v>
      </c>
      <c r="N5710">
        <v>46</v>
      </c>
      <c r="O5710" t="s">
        <v>24</v>
      </c>
      <c r="P5710">
        <v>33</v>
      </c>
      <c r="Q5710">
        <v>0</v>
      </c>
      <c r="R5710">
        <v>0</v>
      </c>
    </row>
    <row r="5711" spans="1:18" x14ac:dyDescent="0.2">
      <c r="A5711">
        <v>1633895797702</v>
      </c>
      <c r="B5711">
        <f t="shared" si="89"/>
        <v>435889</v>
      </c>
      <c r="C5711">
        <v>6</v>
      </c>
      <c r="D5711" t="s">
        <v>21</v>
      </c>
      <c r="E5711">
        <v>200</v>
      </c>
      <c r="G5711" t="s">
        <v>71</v>
      </c>
      <c r="H5711" t="s">
        <v>18</v>
      </c>
      <c r="I5711" t="b">
        <v>1</v>
      </c>
      <c r="K5711">
        <v>758</v>
      </c>
      <c r="L5711">
        <v>248</v>
      </c>
      <c r="M5711">
        <v>2</v>
      </c>
      <c r="N5711">
        <v>46</v>
      </c>
      <c r="O5711" t="s">
        <v>22</v>
      </c>
      <c r="P5711">
        <v>6</v>
      </c>
      <c r="Q5711">
        <v>0</v>
      </c>
      <c r="R5711">
        <v>0</v>
      </c>
    </row>
    <row r="5712" spans="1:18" x14ac:dyDescent="0.2">
      <c r="A5712">
        <v>1633895797763</v>
      </c>
      <c r="B5712">
        <f t="shared" si="89"/>
        <v>435950</v>
      </c>
      <c r="C5712">
        <v>9</v>
      </c>
      <c r="D5712" t="s">
        <v>36</v>
      </c>
      <c r="E5712">
        <v>409</v>
      </c>
      <c r="G5712" t="s">
        <v>107</v>
      </c>
      <c r="I5712" t="b">
        <v>0</v>
      </c>
      <c r="K5712">
        <v>119</v>
      </c>
      <c r="L5712">
        <v>504</v>
      </c>
      <c r="M5712">
        <v>20</v>
      </c>
      <c r="N5712">
        <v>46</v>
      </c>
      <c r="O5712" t="s">
        <v>37</v>
      </c>
      <c r="P5712">
        <v>9</v>
      </c>
      <c r="Q5712">
        <v>0</v>
      </c>
      <c r="R5712">
        <v>0</v>
      </c>
    </row>
    <row r="5713" spans="1:18" x14ac:dyDescent="0.2">
      <c r="A5713">
        <v>1633895797772</v>
      </c>
      <c r="B5713">
        <f t="shared" si="89"/>
        <v>435959</v>
      </c>
      <c r="C5713">
        <v>10</v>
      </c>
      <c r="D5713" t="s">
        <v>16</v>
      </c>
      <c r="E5713">
        <v>200</v>
      </c>
      <c r="G5713" t="s">
        <v>107</v>
      </c>
      <c r="H5713" t="s">
        <v>18</v>
      </c>
      <c r="I5713" t="b">
        <v>1</v>
      </c>
      <c r="K5713">
        <v>775</v>
      </c>
      <c r="L5713">
        <v>252</v>
      </c>
      <c r="M5713">
        <v>20</v>
      </c>
      <c r="N5713">
        <v>46</v>
      </c>
      <c r="O5713" t="s">
        <v>19</v>
      </c>
      <c r="P5713">
        <v>10</v>
      </c>
      <c r="Q5713">
        <v>0</v>
      </c>
      <c r="R5713">
        <v>0</v>
      </c>
    </row>
    <row r="5714" spans="1:18" x14ac:dyDescent="0.2">
      <c r="A5714">
        <v>1633895797782</v>
      </c>
      <c r="B5714">
        <f t="shared" si="89"/>
        <v>435969</v>
      </c>
      <c r="C5714">
        <v>5</v>
      </c>
      <c r="D5714" t="s">
        <v>21</v>
      </c>
      <c r="E5714">
        <v>200</v>
      </c>
      <c r="G5714" t="s">
        <v>107</v>
      </c>
      <c r="H5714" t="s">
        <v>18</v>
      </c>
      <c r="I5714" t="b">
        <v>1</v>
      </c>
      <c r="K5714">
        <v>758</v>
      </c>
      <c r="L5714">
        <v>248</v>
      </c>
      <c r="M5714">
        <v>20</v>
      </c>
      <c r="N5714">
        <v>46</v>
      </c>
      <c r="O5714" t="s">
        <v>22</v>
      </c>
      <c r="P5714">
        <v>5</v>
      </c>
      <c r="Q5714">
        <v>0</v>
      </c>
      <c r="R5714">
        <v>0</v>
      </c>
    </row>
    <row r="5715" spans="1:18" x14ac:dyDescent="0.2">
      <c r="A5715">
        <v>1633895798347</v>
      </c>
      <c r="B5715">
        <f t="shared" si="89"/>
        <v>436534</v>
      </c>
      <c r="C5715">
        <v>7</v>
      </c>
      <c r="D5715" t="s">
        <v>36</v>
      </c>
      <c r="E5715">
        <v>409</v>
      </c>
      <c r="G5715" t="s">
        <v>44</v>
      </c>
      <c r="I5715" t="b">
        <v>0</v>
      </c>
      <c r="K5715">
        <v>119</v>
      </c>
      <c r="L5715">
        <v>512</v>
      </c>
      <c r="M5715">
        <v>20</v>
      </c>
      <c r="N5715">
        <v>46</v>
      </c>
      <c r="O5715" t="s">
        <v>37</v>
      </c>
      <c r="P5715">
        <v>7</v>
      </c>
      <c r="Q5715">
        <v>0</v>
      </c>
      <c r="R5715">
        <v>0</v>
      </c>
    </row>
    <row r="5716" spans="1:18" x14ac:dyDescent="0.2">
      <c r="A5716">
        <v>1633895798354</v>
      </c>
      <c r="B5716">
        <f t="shared" si="89"/>
        <v>436541</v>
      </c>
      <c r="C5716">
        <v>7</v>
      </c>
      <c r="D5716" t="s">
        <v>16</v>
      </c>
      <c r="E5716">
        <v>200</v>
      </c>
      <c r="G5716" t="s">
        <v>44</v>
      </c>
      <c r="H5716" t="s">
        <v>18</v>
      </c>
      <c r="I5716" t="b">
        <v>1</v>
      </c>
      <c r="K5716">
        <v>775</v>
      </c>
      <c r="L5716">
        <v>252</v>
      </c>
      <c r="M5716">
        <v>20</v>
      </c>
      <c r="N5716">
        <v>46</v>
      </c>
      <c r="O5716" t="s">
        <v>19</v>
      </c>
      <c r="P5716">
        <v>7</v>
      </c>
      <c r="Q5716">
        <v>0</v>
      </c>
      <c r="R5716">
        <v>0</v>
      </c>
    </row>
    <row r="5717" spans="1:18" x14ac:dyDescent="0.2">
      <c r="A5717">
        <v>1633895798361</v>
      </c>
      <c r="B5717">
        <f t="shared" si="89"/>
        <v>436548</v>
      </c>
      <c r="C5717">
        <v>4</v>
      </c>
      <c r="D5717" t="s">
        <v>21</v>
      </c>
      <c r="E5717">
        <v>200</v>
      </c>
      <c r="G5717" t="s">
        <v>44</v>
      </c>
      <c r="H5717" t="s">
        <v>18</v>
      </c>
      <c r="I5717" t="b">
        <v>1</v>
      </c>
      <c r="K5717">
        <v>758</v>
      </c>
      <c r="L5717">
        <v>248</v>
      </c>
      <c r="M5717">
        <v>20</v>
      </c>
      <c r="N5717">
        <v>46</v>
      </c>
      <c r="O5717" t="s">
        <v>22</v>
      </c>
      <c r="P5717">
        <v>4</v>
      </c>
      <c r="Q5717">
        <v>0</v>
      </c>
      <c r="R5717">
        <v>0</v>
      </c>
    </row>
    <row r="5718" spans="1:18" x14ac:dyDescent="0.2">
      <c r="A5718">
        <v>1633895798379</v>
      </c>
      <c r="B5718">
        <f t="shared" si="89"/>
        <v>436566</v>
      </c>
      <c r="C5718">
        <v>7</v>
      </c>
      <c r="D5718" t="s">
        <v>36</v>
      </c>
      <c r="E5718">
        <v>409</v>
      </c>
      <c r="G5718" t="s">
        <v>96</v>
      </c>
      <c r="I5718" t="b">
        <v>0</v>
      </c>
      <c r="K5718">
        <v>119</v>
      </c>
      <c r="L5718">
        <v>511</v>
      </c>
      <c r="M5718">
        <v>20</v>
      </c>
      <c r="N5718">
        <v>46</v>
      </c>
      <c r="O5718" t="s">
        <v>37</v>
      </c>
      <c r="P5718">
        <v>7</v>
      </c>
      <c r="Q5718">
        <v>0</v>
      </c>
      <c r="R5718">
        <v>0</v>
      </c>
    </row>
    <row r="5719" spans="1:18" x14ac:dyDescent="0.2">
      <c r="A5719">
        <v>1633895798386</v>
      </c>
      <c r="B5719">
        <f t="shared" si="89"/>
        <v>436573</v>
      </c>
      <c r="C5719">
        <v>6</v>
      </c>
      <c r="D5719" t="s">
        <v>16</v>
      </c>
      <c r="E5719">
        <v>200</v>
      </c>
      <c r="G5719" t="s">
        <v>96</v>
      </c>
      <c r="H5719" t="s">
        <v>18</v>
      </c>
      <c r="I5719" t="b">
        <v>1</v>
      </c>
      <c r="K5719">
        <v>775</v>
      </c>
      <c r="L5719">
        <v>252</v>
      </c>
      <c r="M5719">
        <v>20</v>
      </c>
      <c r="N5719">
        <v>46</v>
      </c>
      <c r="O5719" t="s">
        <v>19</v>
      </c>
      <c r="P5719">
        <v>6</v>
      </c>
      <c r="Q5719">
        <v>0</v>
      </c>
      <c r="R5719">
        <v>0</v>
      </c>
    </row>
    <row r="5720" spans="1:18" x14ac:dyDescent="0.2">
      <c r="A5720">
        <v>1633895798392</v>
      </c>
      <c r="B5720">
        <f t="shared" si="89"/>
        <v>436579</v>
      </c>
      <c r="C5720">
        <v>4</v>
      </c>
      <c r="D5720" t="s">
        <v>21</v>
      </c>
      <c r="E5720">
        <v>200</v>
      </c>
      <c r="G5720" t="s">
        <v>96</v>
      </c>
      <c r="H5720" t="s">
        <v>18</v>
      </c>
      <c r="I5720" t="b">
        <v>1</v>
      </c>
      <c r="K5720">
        <v>758</v>
      </c>
      <c r="L5720">
        <v>248</v>
      </c>
      <c r="M5720">
        <v>20</v>
      </c>
      <c r="N5720">
        <v>46</v>
      </c>
      <c r="O5720" t="s">
        <v>22</v>
      </c>
      <c r="P5720">
        <v>4</v>
      </c>
      <c r="Q5720">
        <v>0</v>
      </c>
      <c r="R5720">
        <v>0</v>
      </c>
    </row>
    <row r="5721" spans="1:18" x14ac:dyDescent="0.2">
      <c r="A5721">
        <v>1633895798421</v>
      </c>
      <c r="B5721">
        <f t="shared" si="89"/>
        <v>436608</v>
      </c>
      <c r="C5721">
        <v>5</v>
      </c>
      <c r="D5721" t="s">
        <v>36</v>
      </c>
      <c r="E5721">
        <v>409</v>
      </c>
      <c r="G5721" t="s">
        <v>130</v>
      </c>
      <c r="I5721" t="b">
        <v>0</v>
      </c>
      <c r="K5721">
        <v>119</v>
      </c>
      <c r="L5721">
        <v>508</v>
      </c>
      <c r="M5721">
        <v>20</v>
      </c>
      <c r="N5721">
        <v>46</v>
      </c>
      <c r="O5721" t="s">
        <v>37</v>
      </c>
      <c r="P5721">
        <v>5</v>
      </c>
      <c r="Q5721">
        <v>0</v>
      </c>
      <c r="R5721">
        <v>0</v>
      </c>
    </row>
    <row r="5722" spans="1:18" x14ac:dyDescent="0.2">
      <c r="A5722">
        <v>1633895798427</v>
      </c>
      <c r="B5722">
        <f t="shared" si="89"/>
        <v>436614</v>
      </c>
      <c r="C5722">
        <v>5</v>
      </c>
      <c r="D5722" t="s">
        <v>16</v>
      </c>
      <c r="E5722">
        <v>200</v>
      </c>
      <c r="G5722" t="s">
        <v>130</v>
      </c>
      <c r="H5722" t="s">
        <v>18</v>
      </c>
      <c r="I5722" t="b">
        <v>1</v>
      </c>
      <c r="K5722">
        <v>775</v>
      </c>
      <c r="L5722">
        <v>252</v>
      </c>
      <c r="M5722">
        <v>20</v>
      </c>
      <c r="N5722">
        <v>46</v>
      </c>
      <c r="O5722" t="s">
        <v>19</v>
      </c>
      <c r="P5722">
        <v>5</v>
      </c>
      <c r="Q5722">
        <v>0</v>
      </c>
      <c r="R5722">
        <v>0</v>
      </c>
    </row>
    <row r="5723" spans="1:18" x14ac:dyDescent="0.2">
      <c r="A5723">
        <v>1633895798432</v>
      </c>
      <c r="B5723">
        <f t="shared" si="89"/>
        <v>436619</v>
      </c>
      <c r="C5723">
        <v>5</v>
      </c>
      <c r="D5723" t="s">
        <v>21</v>
      </c>
      <c r="E5723">
        <v>200</v>
      </c>
      <c r="G5723" t="s">
        <v>130</v>
      </c>
      <c r="H5723" t="s">
        <v>18</v>
      </c>
      <c r="I5723" t="b">
        <v>1</v>
      </c>
      <c r="K5723">
        <v>758</v>
      </c>
      <c r="L5723">
        <v>248</v>
      </c>
      <c r="M5723">
        <v>20</v>
      </c>
      <c r="N5723">
        <v>46</v>
      </c>
      <c r="O5723" t="s">
        <v>22</v>
      </c>
      <c r="P5723">
        <v>5</v>
      </c>
      <c r="Q5723">
        <v>0</v>
      </c>
      <c r="R5723">
        <v>0</v>
      </c>
    </row>
    <row r="5724" spans="1:18" x14ac:dyDescent="0.2">
      <c r="A5724">
        <v>1633895798434</v>
      </c>
      <c r="B5724">
        <f t="shared" si="89"/>
        <v>436621</v>
      </c>
      <c r="C5724">
        <v>7</v>
      </c>
      <c r="D5724" t="s">
        <v>46</v>
      </c>
      <c r="E5724">
        <v>201</v>
      </c>
      <c r="G5724" t="s">
        <v>115</v>
      </c>
      <c r="H5724" t="s">
        <v>18</v>
      </c>
      <c r="I5724" t="b">
        <v>1</v>
      </c>
      <c r="K5724">
        <v>444</v>
      </c>
      <c r="L5724">
        <v>550</v>
      </c>
      <c r="M5724">
        <v>20</v>
      </c>
      <c r="N5724">
        <v>46</v>
      </c>
      <c r="O5724" t="s">
        <v>34</v>
      </c>
      <c r="P5724">
        <v>7</v>
      </c>
      <c r="Q5724">
        <v>0</v>
      </c>
      <c r="R5724">
        <v>0</v>
      </c>
    </row>
    <row r="5725" spans="1:18" x14ac:dyDescent="0.2">
      <c r="A5725">
        <v>1633895798441</v>
      </c>
      <c r="B5725">
        <f t="shared" si="89"/>
        <v>436628</v>
      </c>
      <c r="C5725">
        <v>8</v>
      </c>
      <c r="D5725" t="s">
        <v>16</v>
      </c>
      <c r="E5725">
        <v>200</v>
      </c>
      <c r="G5725" t="s">
        <v>115</v>
      </c>
      <c r="H5725" t="s">
        <v>18</v>
      </c>
      <c r="I5725" t="b">
        <v>1</v>
      </c>
      <c r="K5725">
        <v>775</v>
      </c>
      <c r="L5725">
        <v>252</v>
      </c>
      <c r="M5725">
        <v>20</v>
      </c>
      <c r="N5725">
        <v>46</v>
      </c>
      <c r="O5725" t="s">
        <v>19</v>
      </c>
      <c r="P5725">
        <v>8</v>
      </c>
      <c r="Q5725">
        <v>0</v>
      </c>
      <c r="R5725">
        <v>0</v>
      </c>
    </row>
    <row r="5726" spans="1:18" x14ac:dyDescent="0.2">
      <c r="A5726">
        <v>1633895798450</v>
      </c>
      <c r="B5726">
        <f t="shared" si="89"/>
        <v>436637</v>
      </c>
      <c r="C5726">
        <v>5</v>
      </c>
      <c r="D5726" t="s">
        <v>21</v>
      </c>
      <c r="E5726">
        <v>200</v>
      </c>
      <c r="G5726" t="s">
        <v>115</v>
      </c>
      <c r="H5726" t="s">
        <v>18</v>
      </c>
      <c r="I5726" t="b">
        <v>1</v>
      </c>
      <c r="K5726">
        <v>758</v>
      </c>
      <c r="L5726">
        <v>248</v>
      </c>
      <c r="M5726">
        <v>20</v>
      </c>
      <c r="N5726">
        <v>46</v>
      </c>
      <c r="O5726" t="s">
        <v>22</v>
      </c>
      <c r="P5726">
        <v>5</v>
      </c>
      <c r="Q5726">
        <v>0</v>
      </c>
      <c r="R5726">
        <v>0</v>
      </c>
    </row>
    <row r="5727" spans="1:18" x14ac:dyDescent="0.2">
      <c r="A5727">
        <v>1633895798586</v>
      </c>
      <c r="B5727">
        <f t="shared" si="89"/>
        <v>436773</v>
      </c>
      <c r="C5727">
        <v>62</v>
      </c>
      <c r="D5727" t="s">
        <v>23</v>
      </c>
      <c r="E5727">
        <v>200</v>
      </c>
      <c r="G5727" t="s">
        <v>82</v>
      </c>
      <c r="H5727" t="s">
        <v>18</v>
      </c>
      <c r="I5727" t="b">
        <v>1</v>
      </c>
      <c r="K5727">
        <v>61104</v>
      </c>
      <c r="L5727">
        <v>256</v>
      </c>
      <c r="M5727">
        <v>20</v>
      </c>
      <c r="N5727">
        <v>46</v>
      </c>
      <c r="O5727" t="s">
        <v>24</v>
      </c>
      <c r="P5727">
        <v>55</v>
      </c>
      <c r="Q5727">
        <v>0</v>
      </c>
      <c r="R5727">
        <v>0</v>
      </c>
    </row>
    <row r="5728" spans="1:18" x14ac:dyDescent="0.2">
      <c r="A5728">
        <v>1633895798627</v>
      </c>
      <c r="B5728">
        <f t="shared" si="89"/>
        <v>436814</v>
      </c>
      <c r="C5728">
        <v>35</v>
      </c>
      <c r="D5728" t="s">
        <v>36</v>
      </c>
      <c r="E5728">
        <v>201</v>
      </c>
      <c r="G5728" t="s">
        <v>139</v>
      </c>
      <c r="H5728" t="s">
        <v>18</v>
      </c>
      <c r="I5728" t="b">
        <v>1</v>
      </c>
      <c r="K5728">
        <v>353</v>
      </c>
      <c r="L5728">
        <v>509</v>
      </c>
      <c r="M5728">
        <v>20</v>
      </c>
      <c r="N5728">
        <v>46</v>
      </c>
      <c r="O5728" t="s">
        <v>37</v>
      </c>
      <c r="P5728">
        <v>35</v>
      </c>
      <c r="Q5728">
        <v>0</v>
      </c>
      <c r="R5728">
        <v>0</v>
      </c>
    </row>
    <row r="5729" spans="1:18" x14ac:dyDescent="0.2">
      <c r="A5729">
        <v>1633895798662</v>
      </c>
      <c r="B5729">
        <f t="shared" si="89"/>
        <v>436849</v>
      </c>
      <c r="C5729">
        <v>5</v>
      </c>
      <c r="D5729" t="s">
        <v>16</v>
      </c>
      <c r="E5729">
        <v>200</v>
      </c>
      <c r="G5729" t="s">
        <v>139</v>
      </c>
      <c r="H5729" t="s">
        <v>18</v>
      </c>
      <c r="I5729" t="b">
        <v>1</v>
      </c>
      <c r="K5729">
        <v>775</v>
      </c>
      <c r="L5729">
        <v>252</v>
      </c>
      <c r="M5729">
        <v>20</v>
      </c>
      <c r="N5729">
        <v>46</v>
      </c>
      <c r="O5729" t="s">
        <v>19</v>
      </c>
      <c r="P5729">
        <v>5</v>
      </c>
      <c r="Q5729">
        <v>0</v>
      </c>
      <c r="R5729">
        <v>0</v>
      </c>
    </row>
    <row r="5730" spans="1:18" x14ac:dyDescent="0.2">
      <c r="A5730">
        <v>1633895798667</v>
      </c>
      <c r="B5730">
        <f t="shared" si="89"/>
        <v>436854</v>
      </c>
      <c r="C5730">
        <v>4</v>
      </c>
      <c r="D5730" t="s">
        <v>21</v>
      </c>
      <c r="E5730">
        <v>200</v>
      </c>
      <c r="G5730" t="s">
        <v>139</v>
      </c>
      <c r="H5730" t="s">
        <v>18</v>
      </c>
      <c r="I5730" t="b">
        <v>1</v>
      </c>
      <c r="K5730">
        <v>758</v>
      </c>
      <c r="L5730">
        <v>248</v>
      </c>
      <c r="M5730">
        <v>20</v>
      </c>
      <c r="N5730">
        <v>46</v>
      </c>
      <c r="O5730" t="s">
        <v>22</v>
      </c>
      <c r="P5730">
        <v>4</v>
      </c>
      <c r="Q5730">
        <v>0</v>
      </c>
      <c r="R5730">
        <v>0</v>
      </c>
    </row>
    <row r="5731" spans="1:18" x14ac:dyDescent="0.2">
      <c r="A5731">
        <v>1633895798688</v>
      </c>
      <c r="B5731">
        <f t="shared" si="89"/>
        <v>436875</v>
      </c>
      <c r="C5731">
        <v>29</v>
      </c>
      <c r="D5731" t="s">
        <v>23</v>
      </c>
      <c r="E5731">
        <v>200</v>
      </c>
      <c r="G5731" t="s">
        <v>89</v>
      </c>
      <c r="H5731" t="s">
        <v>18</v>
      </c>
      <c r="I5731" t="b">
        <v>1</v>
      </c>
      <c r="K5731">
        <v>61168</v>
      </c>
      <c r="L5731">
        <v>256</v>
      </c>
      <c r="M5731">
        <v>20</v>
      </c>
      <c r="N5731">
        <v>46</v>
      </c>
      <c r="O5731" t="s">
        <v>24</v>
      </c>
      <c r="P5731">
        <v>27</v>
      </c>
      <c r="Q5731">
        <v>0</v>
      </c>
      <c r="R5731">
        <v>0</v>
      </c>
    </row>
    <row r="5732" spans="1:18" x14ac:dyDescent="0.2">
      <c r="A5732">
        <v>1633895798768</v>
      </c>
      <c r="B5732">
        <f t="shared" si="89"/>
        <v>436955</v>
      </c>
      <c r="C5732">
        <v>25</v>
      </c>
      <c r="D5732" t="s">
        <v>36</v>
      </c>
      <c r="E5732">
        <v>201</v>
      </c>
      <c r="G5732" t="s">
        <v>114</v>
      </c>
      <c r="H5732" t="s">
        <v>18</v>
      </c>
      <c r="I5732" t="b">
        <v>1</v>
      </c>
      <c r="K5732">
        <v>356</v>
      </c>
      <c r="L5732">
        <v>510</v>
      </c>
      <c r="M5732">
        <v>20</v>
      </c>
      <c r="N5732">
        <v>46</v>
      </c>
      <c r="O5732" t="s">
        <v>37</v>
      </c>
      <c r="P5732">
        <v>25</v>
      </c>
      <c r="Q5732">
        <v>0</v>
      </c>
      <c r="R5732">
        <v>0</v>
      </c>
    </row>
    <row r="5733" spans="1:18" x14ac:dyDescent="0.2">
      <c r="A5733">
        <v>1633895798793</v>
      </c>
      <c r="B5733">
        <f t="shared" si="89"/>
        <v>436980</v>
      </c>
      <c r="C5733">
        <v>5</v>
      </c>
      <c r="D5733" t="s">
        <v>16</v>
      </c>
      <c r="E5733">
        <v>200</v>
      </c>
      <c r="G5733" t="s">
        <v>114</v>
      </c>
      <c r="H5733" t="s">
        <v>18</v>
      </c>
      <c r="I5733" t="b">
        <v>1</v>
      </c>
      <c r="K5733">
        <v>775</v>
      </c>
      <c r="L5733">
        <v>252</v>
      </c>
      <c r="M5733">
        <v>20</v>
      </c>
      <c r="N5733">
        <v>46</v>
      </c>
      <c r="O5733" t="s">
        <v>19</v>
      </c>
      <c r="P5733">
        <v>5</v>
      </c>
      <c r="Q5733">
        <v>0</v>
      </c>
      <c r="R5733">
        <v>0</v>
      </c>
    </row>
    <row r="5734" spans="1:18" x14ac:dyDescent="0.2">
      <c r="A5734">
        <v>1633895798798</v>
      </c>
      <c r="B5734">
        <f t="shared" si="89"/>
        <v>436985</v>
      </c>
      <c r="C5734">
        <v>3</v>
      </c>
      <c r="D5734" t="s">
        <v>21</v>
      </c>
      <c r="E5734">
        <v>200</v>
      </c>
      <c r="G5734" t="s">
        <v>114</v>
      </c>
      <c r="H5734" t="s">
        <v>18</v>
      </c>
      <c r="I5734" t="b">
        <v>1</v>
      </c>
      <c r="K5734">
        <v>758</v>
      </c>
      <c r="L5734">
        <v>248</v>
      </c>
      <c r="M5734">
        <v>20</v>
      </c>
      <c r="N5734">
        <v>46</v>
      </c>
      <c r="O5734" t="s">
        <v>22</v>
      </c>
      <c r="P5734">
        <v>3</v>
      </c>
      <c r="Q5734">
        <v>0</v>
      </c>
      <c r="R5734">
        <v>0</v>
      </c>
    </row>
    <row r="5735" spans="1:18" x14ac:dyDescent="0.2">
      <c r="A5735">
        <v>1633895798893</v>
      </c>
      <c r="B5735">
        <f t="shared" si="89"/>
        <v>437080</v>
      </c>
      <c r="C5735">
        <v>8</v>
      </c>
      <c r="D5735" t="s">
        <v>47</v>
      </c>
      <c r="E5735">
        <v>200</v>
      </c>
      <c r="G5735" t="s">
        <v>26</v>
      </c>
      <c r="H5735" t="s">
        <v>18</v>
      </c>
      <c r="I5735" t="b">
        <v>1</v>
      </c>
      <c r="K5735">
        <v>758</v>
      </c>
      <c r="L5735">
        <v>579</v>
      </c>
      <c r="M5735">
        <v>2</v>
      </c>
      <c r="N5735">
        <v>46</v>
      </c>
      <c r="O5735" t="s">
        <v>22</v>
      </c>
      <c r="P5735">
        <v>8</v>
      </c>
      <c r="Q5735">
        <v>0</v>
      </c>
      <c r="R5735">
        <v>0</v>
      </c>
    </row>
    <row r="5736" spans="1:18" x14ac:dyDescent="0.2">
      <c r="A5736">
        <v>1633895799019</v>
      </c>
      <c r="B5736">
        <f t="shared" si="89"/>
        <v>437206</v>
      </c>
      <c r="C5736">
        <v>28</v>
      </c>
      <c r="D5736" t="s">
        <v>23</v>
      </c>
      <c r="E5736">
        <v>200</v>
      </c>
      <c r="G5736" t="s">
        <v>99</v>
      </c>
      <c r="H5736" t="s">
        <v>18</v>
      </c>
      <c r="I5736" t="b">
        <v>1</v>
      </c>
      <c r="K5736">
        <v>61232</v>
      </c>
      <c r="L5736">
        <v>256</v>
      </c>
      <c r="M5736">
        <v>20</v>
      </c>
      <c r="N5736">
        <v>46</v>
      </c>
      <c r="O5736" t="s">
        <v>24</v>
      </c>
      <c r="P5736">
        <v>22</v>
      </c>
      <c r="Q5736">
        <v>0</v>
      </c>
      <c r="R5736">
        <v>0</v>
      </c>
    </row>
    <row r="5737" spans="1:18" x14ac:dyDescent="0.2">
      <c r="A5737">
        <v>1633895799100</v>
      </c>
      <c r="B5737">
        <f t="shared" si="89"/>
        <v>437287</v>
      </c>
      <c r="C5737">
        <v>8</v>
      </c>
      <c r="D5737" t="s">
        <v>36</v>
      </c>
      <c r="E5737">
        <v>409</v>
      </c>
      <c r="G5737" t="s">
        <v>123</v>
      </c>
      <c r="I5737" t="b">
        <v>0</v>
      </c>
      <c r="K5737">
        <v>119</v>
      </c>
      <c r="L5737">
        <v>510</v>
      </c>
      <c r="M5737">
        <v>20</v>
      </c>
      <c r="N5737">
        <v>46</v>
      </c>
      <c r="O5737" t="s">
        <v>37</v>
      </c>
      <c r="P5737">
        <v>8</v>
      </c>
      <c r="Q5737">
        <v>0</v>
      </c>
      <c r="R5737">
        <v>0</v>
      </c>
    </row>
    <row r="5738" spans="1:18" x14ac:dyDescent="0.2">
      <c r="A5738">
        <v>1633895799108</v>
      </c>
      <c r="B5738">
        <f t="shared" si="89"/>
        <v>437295</v>
      </c>
      <c r="C5738">
        <v>5</v>
      </c>
      <c r="D5738" t="s">
        <v>16</v>
      </c>
      <c r="E5738">
        <v>200</v>
      </c>
      <c r="G5738" t="s">
        <v>123</v>
      </c>
      <c r="H5738" t="s">
        <v>18</v>
      </c>
      <c r="I5738" t="b">
        <v>1</v>
      </c>
      <c r="K5738">
        <v>775</v>
      </c>
      <c r="L5738">
        <v>252</v>
      </c>
      <c r="M5738">
        <v>20</v>
      </c>
      <c r="N5738">
        <v>46</v>
      </c>
      <c r="O5738" t="s">
        <v>19</v>
      </c>
      <c r="P5738">
        <v>5</v>
      </c>
      <c r="Q5738">
        <v>0</v>
      </c>
      <c r="R5738">
        <v>0</v>
      </c>
    </row>
    <row r="5739" spans="1:18" x14ac:dyDescent="0.2">
      <c r="A5739">
        <v>1633895799114</v>
      </c>
      <c r="B5739">
        <f t="shared" si="89"/>
        <v>437301</v>
      </c>
      <c r="C5739">
        <v>5</v>
      </c>
      <c r="D5739" t="s">
        <v>21</v>
      </c>
      <c r="E5739">
        <v>200</v>
      </c>
      <c r="G5739" t="s">
        <v>123</v>
      </c>
      <c r="H5739" t="s">
        <v>18</v>
      </c>
      <c r="I5739" t="b">
        <v>1</v>
      </c>
      <c r="K5739">
        <v>758</v>
      </c>
      <c r="L5739">
        <v>248</v>
      </c>
      <c r="M5739">
        <v>20</v>
      </c>
      <c r="N5739">
        <v>46</v>
      </c>
      <c r="O5739" t="s">
        <v>22</v>
      </c>
      <c r="P5739">
        <v>5</v>
      </c>
      <c r="Q5739">
        <v>0</v>
      </c>
      <c r="R5739">
        <v>0</v>
      </c>
    </row>
    <row r="5740" spans="1:18" x14ac:dyDescent="0.2">
      <c r="A5740">
        <v>1633895799213</v>
      </c>
      <c r="B5740">
        <f t="shared" si="89"/>
        <v>437400</v>
      </c>
      <c r="C5740">
        <v>7</v>
      </c>
      <c r="D5740" t="s">
        <v>21</v>
      </c>
      <c r="E5740">
        <v>200</v>
      </c>
      <c r="G5740" t="s">
        <v>70</v>
      </c>
      <c r="H5740" t="s">
        <v>18</v>
      </c>
      <c r="I5740" t="b">
        <v>1</v>
      </c>
      <c r="K5740">
        <v>758</v>
      </c>
      <c r="L5740">
        <v>280</v>
      </c>
      <c r="M5740">
        <v>2</v>
      </c>
      <c r="N5740">
        <v>46</v>
      </c>
      <c r="O5740" t="s">
        <v>22</v>
      </c>
      <c r="P5740">
        <v>7</v>
      </c>
      <c r="Q5740">
        <v>0</v>
      </c>
      <c r="R5740">
        <v>0</v>
      </c>
    </row>
    <row r="5741" spans="1:18" x14ac:dyDescent="0.2">
      <c r="A5741">
        <v>1633895799220</v>
      </c>
      <c r="B5741">
        <f t="shared" si="89"/>
        <v>437407</v>
      </c>
      <c r="C5741">
        <v>11</v>
      </c>
      <c r="D5741" t="s">
        <v>48</v>
      </c>
      <c r="E5741">
        <v>200</v>
      </c>
      <c r="G5741" t="s">
        <v>70</v>
      </c>
      <c r="H5741" t="s">
        <v>18</v>
      </c>
      <c r="I5741" t="b">
        <v>1</v>
      </c>
      <c r="K5741">
        <v>147568</v>
      </c>
      <c r="L5741">
        <v>292</v>
      </c>
      <c r="M5741">
        <v>2</v>
      </c>
      <c r="N5741">
        <v>46</v>
      </c>
      <c r="O5741" t="s">
        <v>49</v>
      </c>
      <c r="P5741">
        <v>5</v>
      </c>
      <c r="Q5741">
        <v>0</v>
      </c>
      <c r="R5741">
        <v>0</v>
      </c>
    </row>
    <row r="5742" spans="1:18" x14ac:dyDescent="0.2">
      <c r="A5742">
        <v>1633895799231</v>
      </c>
      <c r="B5742">
        <f t="shared" si="89"/>
        <v>437418</v>
      </c>
      <c r="C5742">
        <v>4</v>
      </c>
      <c r="D5742" t="s">
        <v>50</v>
      </c>
      <c r="E5742">
        <v>200</v>
      </c>
      <c r="G5742" t="s">
        <v>70</v>
      </c>
      <c r="H5742" t="s">
        <v>18</v>
      </c>
      <c r="I5742" t="b">
        <v>1</v>
      </c>
      <c r="K5742">
        <v>513</v>
      </c>
      <c r="L5742">
        <v>281</v>
      </c>
      <c r="M5742">
        <v>2</v>
      </c>
      <c r="N5742">
        <v>46</v>
      </c>
      <c r="O5742" t="s">
        <v>51</v>
      </c>
      <c r="P5742">
        <v>4</v>
      </c>
      <c r="Q5742">
        <v>0</v>
      </c>
      <c r="R5742">
        <v>0</v>
      </c>
    </row>
    <row r="5743" spans="1:18" x14ac:dyDescent="0.2">
      <c r="A5743">
        <v>1633895799492</v>
      </c>
      <c r="B5743">
        <f t="shared" si="89"/>
        <v>437679</v>
      </c>
      <c r="C5743">
        <v>29</v>
      </c>
      <c r="D5743" t="s">
        <v>23</v>
      </c>
      <c r="E5743">
        <v>200</v>
      </c>
      <c r="G5743" t="s">
        <v>79</v>
      </c>
      <c r="H5743" t="s">
        <v>18</v>
      </c>
      <c r="I5743" t="b">
        <v>1</v>
      </c>
      <c r="K5743">
        <v>61232</v>
      </c>
      <c r="L5743">
        <v>256</v>
      </c>
      <c r="M5743">
        <v>20</v>
      </c>
      <c r="N5743">
        <v>46</v>
      </c>
      <c r="O5743" t="s">
        <v>24</v>
      </c>
      <c r="P5743">
        <v>25</v>
      </c>
      <c r="Q5743">
        <v>0</v>
      </c>
      <c r="R5743">
        <v>0</v>
      </c>
    </row>
    <row r="5744" spans="1:18" x14ac:dyDescent="0.2">
      <c r="A5744">
        <v>1633895799538</v>
      </c>
      <c r="B5744">
        <f t="shared" si="89"/>
        <v>437725</v>
      </c>
      <c r="C5744">
        <v>14</v>
      </c>
      <c r="D5744" t="s">
        <v>36</v>
      </c>
      <c r="E5744">
        <v>409</v>
      </c>
      <c r="G5744" t="s">
        <v>136</v>
      </c>
      <c r="I5744" t="b">
        <v>0</v>
      </c>
      <c r="K5744">
        <v>119</v>
      </c>
      <c r="L5744">
        <v>514</v>
      </c>
      <c r="M5744">
        <v>20</v>
      </c>
      <c r="N5744">
        <v>46</v>
      </c>
      <c r="O5744" t="s">
        <v>37</v>
      </c>
      <c r="P5744">
        <v>14</v>
      </c>
      <c r="Q5744">
        <v>0</v>
      </c>
      <c r="R5744">
        <v>0</v>
      </c>
    </row>
    <row r="5745" spans="1:18" x14ac:dyDescent="0.2">
      <c r="A5745">
        <v>1633895799552</v>
      </c>
      <c r="B5745">
        <f t="shared" si="89"/>
        <v>437739</v>
      </c>
      <c r="C5745">
        <v>7</v>
      </c>
      <c r="D5745" t="s">
        <v>16</v>
      </c>
      <c r="E5745">
        <v>200</v>
      </c>
      <c r="G5745" t="s">
        <v>136</v>
      </c>
      <c r="H5745" t="s">
        <v>18</v>
      </c>
      <c r="I5745" t="b">
        <v>1</v>
      </c>
      <c r="K5745">
        <v>775</v>
      </c>
      <c r="L5745">
        <v>252</v>
      </c>
      <c r="M5745">
        <v>20</v>
      </c>
      <c r="N5745">
        <v>46</v>
      </c>
      <c r="O5745" t="s">
        <v>19</v>
      </c>
      <c r="P5745">
        <v>7</v>
      </c>
      <c r="Q5745">
        <v>0</v>
      </c>
      <c r="R5745">
        <v>0</v>
      </c>
    </row>
    <row r="5746" spans="1:18" x14ac:dyDescent="0.2">
      <c r="A5746">
        <v>1633895799560</v>
      </c>
      <c r="B5746">
        <f t="shared" si="89"/>
        <v>437747</v>
      </c>
      <c r="C5746">
        <v>4</v>
      </c>
      <c r="D5746" t="s">
        <v>21</v>
      </c>
      <c r="E5746">
        <v>200</v>
      </c>
      <c r="G5746" t="s">
        <v>136</v>
      </c>
      <c r="H5746" t="s">
        <v>18</v>
      </c>
      <c r="I5746" t="b">
        <v>1</v>
      </c>
      <c r="K5746">
        <v>758</v>
      </c>
      <c r="L5746">
        <v>248</v>
      </c>
      <c r="M5746">
        <v>20</v>
      </c>
      <c r="N5746">
        <v>46</v>
      </c>
      <c r="O5746" t="s">
        <v>22</v>
      </c>
      <c r="P5746">
        <v>4</v>
      </c>
      <c r="Q5746">
        <v>0</v>
      </c>
      <c r="R5746">
        <v>0</v>
      </c>
    </row>
    <row r="5747" spans="1:18" x14ac:dyDescent="0.2">
      <c r="A5747">
        <v>1633895799693</v>
      </c>
      <c r="B5747">
        <f t="shared" si="89"/>
        <v>437880</v>
      </c>
      <c r="C5747">
        <v>45</v>
      </c>
      <c r="D5747" t="s">
        <v>23</v>
      </c>
      <c r="E5747">
        <v>200</v>
      </c>
      <c r="G5747" t="s">
        <v>63</v>
      </c>
      <c r="H5747" t="s">
        <v>18</v>
      </c>
      <c r="I5747" t="b">
        <v>1</v>
      </c>
      <c r="K5747">
        <v>61232</v>
      </c>
      <c r="L5747">
        <v>256</v>
      </c>
      <c r="M5747">
        <v>20</v>
      </c>
      <c r="N5747">
        <v>46</v>
      </c>
      <c r="O5747" t="s">
        <v>24</v>
      </c>
      <c r="P5747">
        <v>39</v>
      </c>
      <c r="Q5747">
        <v>0</v>
      </c>
      <c r="R5747">
        <v>0</v>
      </c>
    </row>
    <row r="5748" spans="1:18" x14ac:dyDescent="0.2">
      <c r="A5748">
        <v>1633895799787</v>
      </c>
      <c r="B5748">
        <f t="shared" si="89"/>
        <v>437974</v>
      </c>
      <c r="C5748">
        <v>26</v>
      </c>
      <c r="D5748" t="s">
        <v>23</v>
      </c>
      <c r="E5748">
        <v>200</v>
      </c>
      <c r="G5748" t="s">
        <v>73</v>
      </c>
      <c r="H5748" t="s">
        <v>18</v>
      </c>
      <c r="I5748" t="b">
        <v>1</v>
      </c>
      <c r="K5748">
        <v>61232</v>
      </c>
      <c r="L5748">
        <v>256</v>
      </c>
      <c r="M5748">
        <v>20</v>
      </c>
      <c r="N5748">
        <v>46</v>
      </c>
      <c r="O5748" t="s">
        <v>24</v>
      </c>
      <c r="P5748">
        <v>22</v>
      </c>
      <c r="Q5748">
        <v>0</v>
      </c>
      <c r="R5748">
        <v>0</v>
      </c>
    </row>
    <row r="5749" spans="1:18" x14ac:dyDescent="0.2">
      <c r="A5749">
        <v>1633895799813</v>
      </c>
      <c r="B5749">
        <f t="shared" si="89"/>
        <v>438000</v>
      </c>
      <c r="C5749">
        <v>5</v>
      </c>
      <c r="D5749" t="s">
        <v>36</v>
      </c>
      <c r="E5749">
        <v>409</v>
      </c>
      <c r="G5749" t="s">
        <v>104</v>
      </c>
      <c r="I5749" t="b">
        <v>0</v>
      </c>
      <c r="K5749">
        <v>119</v>
      </c>
      <c r="L5749">
        <v>512</v>
      </c>
      <c r="M5749">
        <v>20</v>
      </c>
      <c r="N5749">
        <v>46</v>
      </c>
      <c r="O5749" t="s">
        <v>37</v>
      </c>
      <c r="P5749">
        <v>5</v>
      </c>
      <c r="Q5749">
        <v>0</v>
      </c>
      <c r="R5749">
        <v>0</v>
      </c>
    </row>
    <row r="5750" spans="1:18" x14ac:dyDescent="0.2">
      <c r="A5750">
        <v>1633895799818</v>
      </c>
      <c r="B5750">
        <f t="shared" si="89"/>
        <v>438005</v>
      </c>
      <c r="C5750">
        <v>6</v>
      </c>
      <c r="D5750" t="s">
        <v>16</v>
      </c>
      <c r="E5750">
        <v>200</v>
      </c>
      <c r="G5750" t="s">
        <v>104</v>
      </c>
      <c r="H5750" t="s">
        <v>18</v>
      </c>
      <c r="I5750" t="b">
        <v>1</v>
      </c>
      <c r="K5750">
        <v>775</v>
      </c>
      <c r="L5750">
        <v>252</v>
      </c>
      <c r="M5750">
        <v>20</v>
      </c>
      <c r="N5750">
        <v>46</v>
      </c>
      <c r="O5750" t="s">
        <v>19</v>
      </c>
      <c r="P5750">
        <v>6</v>
      </c>
      <c r="Q5750">
        <v>0</v>
      </c>
      <c r="R5750">
        <v>0</v>
      </c>
    </row>
    <row r="5751" spans="1:18" x14ac:dyDescent="0.2">
      <c r="A5751">
        <v>1633895799824</v>
      </c>
      <c r="B5751">
        <f t="shared" si="89"/>
        <v>438011</v>
      </c>
      <c r="C5751">
        <v>5</v>
      </c>
      <c r="D5751" t="s">
        <v>21</v>
      </c>
      <c r="E5751">
        <v>200</v>
      </c>
      <c r="G5751" t="s">
        <v>104</v>
      </c>
      <c r="H5751" t="s">
        <v>18</v>
      </c>
      <c r="I5751" t="b">
        <v>1</v>
      </c>
      <c r="K5751">
        <v>758</v>
      </c>
      <c r="L5751">
        <v>248</v>
      </c>
      <c r="M5751">
        <v>20</v>
      </c>
      <c r="N5751">
        <v>46</v>
      </c>
      <c r="O5751" t="s">
        <v>22</v>
      </c>
      <c r="P5751">
        <v>5</v>
      </c>
      <c r="Q5751">
        <v>0</v>
      </c>
      <c r="R5751">
        <v>0</v>
      </c>
    </row>
    <row r="5752" spans="1:18" x14ac:dyDescent="0.2">
      <c r="A5752">
        <v>1633895799923</v>
      </c>
      <c r="B5752">
        <f t="shared" si="89"/>
        <v>438110</v>
      </c>
      <c r="C5752">
        <v>33</v>
      </c>
      <c r="D5752" t="s">
        <v>23</v>
      </c>
      <c r="E5752">
        <v>200</v>
      </c>
      <c r="G5752" t="s">
        <v>54</v>
      </c>
      <c r="H5752" t="s">
        <v>18</v>
      </c>
      <c r="I5752" t="b">
        <v>1</v>
      </c>
      <c r="K5752">
        <v>61232</v>
      </c>
      <c r="L5752">
        <v>256</v>
      </c>
      <c r="M5752">
        <v>20</v>
      </c>
      <c r="N5752">
        <v>46</v>
      </c>
      <c r="O5752" t="s">
        <v>24</v>
      </c>
      <c r="P5752">
        <v>28</v>
      </c>
      <c r="Q5752">
        <v>0</v>
      </c>
      <c r="R5752">
        <v>0</v>
      </c>
    </row>
    <row r="5753" spans="1:18" x14ac:dyDescent="0.2">
      <c r="A5753">
        <v>1633895799928</v>
      </c>
      <c r="B5753">
        <f t="shared" si="89"/>
        <v>438115</v>
      </c>
      <c r="C5753">
        <v>32</v>
      </c>
      <c r="D5753" t="s">
        <v>23</v>
      </c>
      <c r="E5753">
        <v>200</v>
      </c>
      <c r="G5753" t="s">
        <v>107</v>
      </c>
      <c r="H5753" t="s">
        <v>18</v>
      </c>
      <c r="I5753" t="b">
        <v>1</v>
      </c>
      <c r="K5753">
        <v>61232</v>
      </c>
      <c r="L5753">
        <v>256</v>
      </c>
      <c r="M5753">
        <v>20</v>
      </c>
      <c r="N5753">
        <v>46</v>
      </c>
      <c r="O5753" t="s">
        <v>24</v>
      </c>
      <c r="P5753">
        <v>26</v>
      </c>
      <c r="Q5753">
        <v>0</v>
      </c>
      <c r="R5753">
        <v>0</v>
      </c>
    </row>
    <row r="5754" spans="1:18" x14ac:dyDescent="0.2">
      <c r="A5754">
        <v>1633895799960</v>
      </c>
      <c r="B5754">
        <f t="shared" si="89"/>
        <v>438147</v>
      </c>
      <c r="C5754">
        <v>37</v>
      </c>
      <c r="D5754" t="s">
        <v>23</v>
      </c>
      <c r="E5754">
        <v>200</v>
      </c>
      <c r="G5754" t="s">
        <v>120</v>
      </c>
      <c r="H5754" t="s">
        <v>18</v>
      </c>
      <c r="I5754" t="b">
        <v>1</v>
      </c>
      <c r="K5754">
        <v>61232</v>
      </c>
      <c r="L5754">
        <v>256</v>
      </c>
      <c r="M5754">
        <v>20</v>
      </c>
      <c r="N5754">
        <v>46</v>
      </c>
      <c r="O5754" t="s">
        <v>24</v>
      </c>
      <c r="P5754">
        <v>32</v>
      </c>
      <c r="Q5754">
        <v>0</v>
      </c>
      <c r="R5754">
        <v>0</v>
      </c>
    </row>
    <row r="5755" spans="1:18" x14ac:dyDescent="0.2">
      <c r="A5755">
        <v>1633895800119</v>
      </c>
      <c r="B5755">
        <f t="shared" si="89"/>
        <v>438306</v>
      </c>
      <c r="C5755">
        <v>5</v>
      </c>
      <c r="D5755" t="s">
        <v>21</v>
      </c>
      <c r="E5755">
        <v>200</v>
      </c>
      <c r="G5755" t="s">
        <v>26</v>
      </c>
      <c r="H5755" t="s">
        <v>18</v>
      </c>
      <c r="I5755" t="b">
        <v>1</v>
      </c>
      <c r="K5755">
        <v>758</v>
      </c>
      <c r="L5755">
        <v>280</v>
      </c>
      <c r="M5755">
        <v>2</v>
      </c>
      <c r="N5755">
        <v>46</v>
      </c>
      <c r="O5755" t="s">
        <v>22</v>
      </c>
      <c r="P5755">
        <v>5</v>
      </c>
      <c r="Q5755">
        <v>0</v>
      </c>
      <c r="R5755">
        <v>0</v>
      </c>
    </row>
    <row r="5756" spans="1:18" x14ac:dyDescent="0.2">
      <c r="A5756">
        <v>1633895800124</v>
      </c>
      <c r="B5756">
        <f t="shared" si="89"/>
        <v>438311</v>
      </c>
      <c r="C5756">
        <v>11</v>
      </c>
      <c r="D5756" t="s">
        <v>48</v>
      </c>
      <c r="E5756">
        <v>200</v>
      </c>
      <c r="G5756" t="s">
        <v>26</v>
      </c>
      <c r="H5756" t="s">
        <v>18</v>
      </c>
      <c r="I5756" t="b">
        <v>1</v>
      </c>
      <c r="K5756">
        <v>147568</v>
      </c>
      <c r="L5756">
        <v>292</v>
      </c>
      <c r="M5756">
        <v>2</v>
      </c>
      <c r="N5756">
        <v>46</v>
      </c>
      <c r="O5756" t="s">
        <v>49</v>
      </c>
      <c r="P5756">
        <v>6</v>
      </c>
      <c r="Q5756">
        <v>0</v>
      </c>
      <c r="R5756">
        <v>0</v>
      </c>
    </row>
    <row r="5757" spans="1:18" x14ac:dyDescent="0.2">
      <c r="A5757">
        <v>1633895800125</v>
      </c>
      <c r="B5757">
        <f t="shared" si="89"/>
        <v>438312</v>
      </c>
      <c r="C5757">
        <v>7</v>
      </c>
      <c r="D5757" t="s">
        <v>36</v>
      </c>
      <c r="E5757">
        <v>201</v>
      </c>
      <c r="G5757" t="s">
        <v>35</v>
      </c>
      <c r="H5757" t="s">
        <v>18</v>
      </c>
      <c r="I5757" t="b">
        <v>1</v>
      </c>
      <c r="K5757">
        <v>349</v>
      </c>
      <c r="L5757">
        <v>442</v>
      </c>
      <c r="M5757">
        <v>2</v>
      </c>
      <c r="N5757">
        <v>46</v>
      </c>
      <c r="O5757" t="s">
        <v>37</v>
      </c>
      <c r="P5757">
        <v>7</v>
      </c>
      <c r="Q5757">
        <v>0</v>
      </c>
      <c r="R5757">
        <v>0</v>
      </c>
    </row>
    <row r="5758" spans="1:18" x14ac:dyDescent="0.2">
      <c r="A5758">
        <v>1633895800135</v>
      </c>
      <c r="B5758">
        <f t="shared" si="89"/>
        <v>438322</v>
      </c>
      <c r="C5758">
        <v>4</v>
      </c>
      <c r="D5758" t="s">
        <v>50</v>
      </c>
      <c r="E5758">
        <v>200</v>
      </c>
      <c r="G5758" t="s">
        <v>26</v>
      </c>
      <c r="H5758" t="s">
        <v>18</v>
      </c>
      <c r="I5758" t="b">
        <v>1</v>
      </c>
      <c r="K5758">
        <v>513</v>
      </c>
      <c r="L5758">
        <v>281</v>
      </c>
      <c r="M5758">
        <v>2</v>
      </c>
      <c r="N5758">
        <v>46</v>
      </c>
      <c r="O5758" t="s">
        <v>51</v>
      </c>
      <c r="P5758">
        <v>4</v>
      </c>
      <c r="Q5758">
        <v>0</v>
      </c>
      <c r="R5758">
        <v>0</v>
      </c>
    </row>
    <row r="5759" spans="1:18" x14ac:dyDescent="0.2">
      <c r="A5759">
        <v>1633895800463</v>
      </c>
      <c r="B5759">
        <f t="shared" si="89"/>
        <v>438650</v>
      </c>
      <c r="C5759">
        <v>29</v>
      </c>
      <c r="D5759" t="s">
        <v>23</v>
      </c>
      <c r="E5759">
        <v>200</v>
      </c>
      <c r="G5759" t="s">
        <v>130</v>
      </c>
      <c r="H5759" t="s">
        <v>18</v>
      </c>
      <c r="I5759" t="b">
        <v>1</v>
      </c>
      <c r="K5759">
        <v>61232</v>
      </c>
      <c r="L5759">
        <v>256</v>
      </c>
      <c r="M5759">
        <v>20</v>
      </c>
      <c r="N5759">
        <v>46</v>
      </c>
      <c r="O5759" t="s">
        <v>24</v>
      </c>
      <c r="P5759">
        <v>24</v>
      </c>
      <c r="Q5759">
        <v>0</v>
      </c>
      <c r="R5759">
        <v>0</v>
      </c>
    </row>
    <row r="5760" spans="1:18" x14ac:dyDescent="0.2">
      <c r="A5760">
        <v>1633895800501</v>
      </c>
      <c r="B5760">
        <f t="shared" si="89"/>
        <v>438688</v>
      </c>
      <c r="C5760">
        <v>5</v>
      </c>
      <c r="D5760" t="s">
        <v>36</v>
      </c>
      <c r="E5760">
        <v>409</v>
      </c>
      <c r="G5760" t="s">
        <v>20</v>
      </c>
      <c r="I5760" t="b">
        <v>0</v>
      </c>
      <c r="K5760">
        <v>119</v>
      </c>
      <c r="L5760">
        <v>502</v>
      </c>
      <c r="M5760">
        <v>20</v>
      </c>
      <c r="N5760">
        <v>46</v>
      </c>
      <c r="O5760" t="s">
        <v>37</v>
      </c>
      <c r="P5760">
        <v>5</v>
      </c>
      <c r="Q5760">
        <v>0</v>
      </c>
      <c r="R5760">
        <v>0</v>
      </c>
    </row>
    <row r="5761" spans="1:18" x14ac:dyDescent="0.2">
      <c r="A5761">
        <v>1633895800506</v>
      </c>
      <c r="B5761">
        <f t="shared" si="89"/>
        <v>438693</v>
      </c>
      <c r="C5761">
        <v>5</v>
      </c>
      <c r="D5761" t="s">
        <v>16</v>
      </c>
      <c r="E5761">
        <v>200</v>
      </c>
      <c r="G5761" t="s">
        <v>20</v>
      </c>
      <c r="H5761" t="s">
        <v>18</v>
      </c>
      <c r="I5761" t="b">
        <v>1</v>
      </c>
      <c r="K5761">
        <v>775</v>
      </c>
      <c r="L5761">
        <v>252</v>
      </c>
      <c r="M5761">
        <v>20</v>
      </c>
      <c r="N5761">
        <v>46</v>
      </c>
      <c r="O5761" t="s">
        <v>19</v>
      </c>
      <c r="P5761">
        <v>5</v>
      </c>
      <c r="Q5761">
        <v>0</v>
      </c>
      <c r="R5761">
        <v>0</v>
      </c>
    </row>
    <row r="5762" spans="1:18" x14ac:dyDescent="0.2">
      <c r="A5762">
        <v>1633895800511</v>
      </c>
      <c r="B5762">
        <f t="shared" si="89"/>
        <v>438698</v>
      </c>
      <c r="C5762">
        <v>5</v>
      </c>
      <c r="D5762" t="s">
        <v>21</v>
      </c>
      <c r="E5762">
        <v>200</v>
      </c>
      <c r="G5762" t="s">
        <v>20</v>
      </c>
      <c r="H5762" t="s">
        <v>18</v>
      </c>
      <c r="I5762" t="b">
        <v>1</v>
      </c>
      <c r="K5762">
        <v>758</v>
      </c>
      <c r="L5762">
        <v>248</v>
      </c>
      <c r="M5762">
        <v>20</v>
      </c>
      <c r="N5762">
        <v>46</v>
      </c>
      <c r="O5762" t="s">
        <v>22</v>
      </c>
      <c r="P5762">
        <v>5</v>
      </c>
      <c r="Q5762">
        <v>0</v>
      </c>
      <c r="R5762">
        <v>0</v>
      </c>
    </row>
    <row r="5763" spans="1:18" x14ac:dyDescent="0.2">
      <c r="A5763">
        <v>1633895800550</v>
      </c>
      <c r="B5763">
        <f t="shared" si="89"/>
        <v>438737</v>
      </c>
      <c r="C5763">
        <v>6</v>
      </c>
      <c r="D5763" t="s">
        <v>36</v>
      </c>
      <c r="E5763">
        <v>409</v>
      </c>
      <c r="G5763" t="s">
        <v>145</v>
      </c>
      <c r="I5763" t="b">
        <v>0</v>
      </c>
      <c r="K5763">
        <v>119</v>
      </c>
      <c r="L5763">
        <v>509</v>
      </c>
      <c r="M5763">
        <v>20</v>
      </c>
      <c r="N5763">
        <v>46</v>
      </c>
      <c r="O5763" t="s">
        <v>37</v>
      </c>
      <c r="P5763">
        <v>6</v>
      </c>
      <c r="Q5763">
        <v>0</v>
      </c>
      <c r="R5763">
        <v>0</v>
      </c>
    </row>
    <row r="5764" spans="1:18" x14ac:dyDescent="0.2">
      <c r="A5764">
        <v>1633895800556</v>
      </c>
      <c r="B5764">
        <f t="shared" ref="B5764:B5827" si="90">A5764-$A$2</f>
        <v>438743</v>
      </c>
      <c r="C5764">
        <v>12</v>
      </c>
      <c r="D5764" t="s">
        <v>16</v>
      </c>
      <c r="E5764">
        <v>200</v>
      </c>
      <c r="G5764" t="s">
        <v>145</v>
      </c>
      <c r="H5764" t="s">
        <v>18</v>
      </c>
      <c r="I5764" t="b">
        <v>1</v>
      </c>
      <c r="K5764">
        <v>775</v>
      </c>
      <c r="L5764">
        <v>252</v>
      </c>
      <c r="M5764">
        <v>20</v>
      </c>
      <c r="N5764">
        <v>46</v>
      </c>
      <c r="O5764" t="s">
        <v>19</v>
      </c>
      <c r="P5764">
        <v>12</v>
      </c>
      <c r="Q5764">
        <v>0</v>
      </c>
      <c r="R5764">
        <v>0</v>
      </c>
    </row>
    <row r="5765" spans="1:18" x14ac:dyDescent="0.2">
      <c r="A5765">
        <v>1633895800568</v>
      </c>
      <c r="B5765">
        <f t="shared" si="90"/>
        <v>438755</v>
      </c>
      <c r="C5765">
        <v>9</v>
      </c>
      <c r="D5765" t="s">
        <v>21</v>
      </c>
      <c r="E5765">
        <v>200</v>
      </c>
      <c r="G5765" t="s">
        <v>145</v>
      </c>
      <c r="H5765" t="s">
        <v>18</v>
      </c>
      <c r="I5765" t="b">
        <v>1</v>
      </c>
      <c r="K5765">
        <v>758</v>
      </c>
      <c r="L5765">
        <v>248</v>
      </c>
      <c r="M5765">
        <v>20</v>
      </c>
      <c r="N5765">
        <v>46</v>
      </c>
      <c r="O5765" t="s">
        <v>22</v>
      </c>
      <c r="P5765">
        <v>9</v>
      </c>
      <c r="Q5765">
        <v>0</v>
      </c>
      <c r="R5765">
        <v>0</v>
      </c>
    </row>
    <row r="5766" spans="1:18" x14ac:dyDescent="0.2">
      <c r="A5766">
        <v>1633895800659</v>
      </c>
      <c r="B5766">
        <f t="shared" si="90"/>
        <v>438846</v>
      </c>
      <c r="C5766">
        <v>7</v>
      </c>
      <c r="D5766" t="s">
        <v>46</v>
      </c>
      <c r="E5766">
        <v>201</v>
      </c>
      <c r="G5766" t="s">
        <v>88</v>
      </c>
      <c r="H5766" t="s">
        <v>18</v>
      </c>
      <c r="I5766" t="b">
        <v>1</v>
      </c>
      <c r="K5766">
        <v>433</v>
      </c>
      <c r="L5766">
        <v>539</v>
      </c>
      <c r="M5766">
        <v>20</v>
      </c>
      <c r="N5766">
        <v>46</v>
      </c>
      <c r="O5766" t="s">
        <v>34</v>
      </c>
      <c r="P5766">
        <v>7</v>
      </c>
      <c r="Q5766">
        <v>0</v>
      </c>
      <c r="R5766">
        <v>0</v>
      </c>
    </row>
    <row r="5767" spans="1:18" x14ac:dyDescent="0.2">
      <c r="A5767">
        <v>1633895800666</v>
      </c>
      <c r="B5767">
        <f t="shared" si="90"/>
        <v>438853</v>
      </c>
      <c r="C5767">
        <v>7</v>
      </c>
      <c r="D5767" t="s">
        <v>16</v>
      </c>
      <c r="E5767">
        <v>200</v>
      </c>
      <c r="G5767" t="s">
        <v>88</v>
      </c>
      <c r="H5767" t="s">
        <v>18</v>
      </c>
      <c r="I5767" t="b">
        <v>1</v>
      </c>
      <c r="K5767">
        <v>775</v>
      </c>
      <c r="L5767">
        <v>252</v>
      </c>
      <c r="M5767">
        <v>20</v>
      </c>
      <c r="N5767">
        <v>46</v>
      </c>
      <c r="O5767" t="s">
        <v>19</v>
      </c>
      <c r="P5767">
        <v>7</v>
      </c>
      <c r="Q5767">
        <v>0</v>
      </c>
      <c r="R5767">
        <v>0</v>
      </c>
    </row>
    <row r="5768" spans="1:18" x14ac:dyDescent="0.2">
      <c r="A5768">
        <v>1633895800673</v>
      </c>
      <c r="B5768">
        <f t="shared" si="90"/>
        <v>438860</v>
      </c>
      <c r="C5768">
        <v>6</v>
      </c>
      <c r="D5768" t="s">
        <v>21</v>
      </c>
      <c r="E5768">
        <v>200</v>
      </c>
      <c r="G5768" t="s">
        <v>88</v>
      </c>
      <c r="H5768" t="s">
        <v>18</v>
      </c>
      <c r="I5768" t="b">
        <v>1</v>
      </c>
      <c r="K5768">
        <v>758</v>
      </c>
      <c r="L5768">
        <v>248</v>
      </c>
      <c r="M5768">
        <v>20</v>
      </c>
      <c r="N5768">
        <v>46</v>
      </c>
      <c r="O5768" t="s">
        <v>22</v>
      </c>
      <c r="P5768">
        <v>6</v>
      </c>
      <c r="Q5768">
        <v>0</v>
      </c>
      <c r="R5768">
        <v>0</v>
      </c>
    </row>
    <row r="5769" spans="1:18" x14ac:dyDescent="0.2">
      <c r="A5769">
        <v>1633895800678</v>
      </c>
      <c r="B5769">
        <f t="shared" si="90"/>
        <v>438865</v>
      </c>
      <c r="C5769">
        <v>47</v>
      </c>
      <c r="D5769" t="s">
        <v>23</v>
      </c>
      <c r="E5769">
        <v>200</v>
      </c>
      <c r="G5769" t="s">
        <v>96</v>
      </c>
      <c r="H5769" t="s">
        <v>18</v>
      </c>
      <c r="I5769" t="b">
        <v>1</v>
      </c>
      <c r="K5769">
        <v>61232</v>
      </c>
      <c r="L5769">
        <v>256</v>
      </c>
      <c r="M5769">
        <v>20</v>
      </c>
      <c r="N5769">
        <v>46</v>
      </c>
      <c r="O5769" t="s">
        <v>24</v>
      </c>
      <c r="P5769">
        <v>36</v>
      </c>
      <c r="Q5769">
        <v>0</v>
      </c>
      <c r="R5769">
        <v>0</v>
      </c>
    </row>
    <row r="5770" spans="1:18" x14ac:dyDescent="0.2">
      <c r="A5770">
        <v>1633895800709</v>
      </c>
      <c r="B5770">
        <f t="shared" si="90"/>
        <v>438896</v>
      </c>
      <c r="C5770">
        <v>13</v>
      </c>
      <c r="D5770" t="s">
        <v>36</v>
      </c>
      <c r="E5770">
        <v>409</v>
      </c>
      <c r="G5770" t="s">
        <v>59</v>
      </c>
      <c r="I5770" t="b">
        <v>0</v>
      </c>
      <c r="K5770">
        <v>119</v>
      </c>
      <c r="L5770">
        <v>513</v>
      </c>
      <c r="M5770">
        <v>20</v>
      </c>
      <c r="N5770">
        <v>46</v>
      </c>
      <c r="O5770" t="s">
        <v>37</v>
      </c>
      <c r="P5770">
        <v>13</v>
      </c>
      <c r="Q5770">
        <v>0</v>
      </c>
      <c r="R5770">
        <v>0</v>
      </c>
    </row>
    <row r="5771" spans="1:18" x14ac:dyDescent="0.2">
      <c r="A5771">
        <v>1633895800722</v>
      </c>
      <c r="B5771">
        <f t="shared" si="90"/>
        <v>438909</v>
      </c>
      <c r="C5771">
        <v>7</v>
      </c>
      <c r="D5771" t="s">
        <v>16</v>
      </c>
      <c r="E5771">
        <v>200</v>
      </c>
      <c r="G5771" t="s">
        <v>59</v>
      </c>
      <c r="H5771" t="s">
        <v>18</v>
      </c>
      <c r="I5771" t="b">
        <v>1</v>
      </c>
      <c r="K5771">
        <v>775</v>
      </c>
      <c r="L5771">
        <v>252</v>
      </c>
      <c r="M5771">
        <v>20</v>
      </c>
      <c r="N5771">
        <v>46</v>
      </c>
      <c r="O5771" t="s">
        <v>19</v>
      </c>
      <c r="P5771">
        <v>7</v>
      </c>
      <c r="Q5771">
        <v>0</v>
      </c>
      <c r="R5771">
        <v>0</v>
      </c>
    </row>
    <row r="5772" spans="1:18" x14ac:dyDescent="0.2">
      <c r="A5772">
        <v>1633895800725</v>
      </c>
      <c r="B5772">
        <f t="shared" si="90"/>
        <v>438912</v>
      </c>
      <c r="C5772">
        <v>8</v>
      </c>
      <c r="D5772" t="s">
        <v>46</v>
      </c>
      <c r="E5772">
        <v>201</v>
      </c>
      <c r="G5772" t="s">
        <v>146</v>
      </c>
      <c r="H5772" t="s">
        <v>18</v>
      </c>
      <c r="I5772" t="b">
        <v>1</v>
      </c>
      <c r="K5772">
        <v>432</v>
      </c>
      <c r="L5772">
        <v>538</v>
      </c>
      <c r="M5772">
        <v>20</v>
      </c>
      <c r="N5772">
        <v>46</v>
      </c>
      <c r="O5772" t="s">
        <v>34</v>
      </c>
      <c r="P5772">
        <v>8</v>
      </c>
      <c r="Q5772">
        <v>0</v>
      </c>
      <c r="R5772">
        <v>0</v>
      </c>
    </row>
    <row r="5773" spans="1:18" x14ac:dyDescent="0.2">
      <c r="A5773">
        <v>1633895800729</v>
      </c>
      <c r="B5773">
        <f t="shared" si="90"/>
        <v>438916</v>
      </c>
      <c r="C5773">
        <v>8</v>
      </c>
      <c r="D5773" t="s">
        <v>21</v>
      </c>
      <c r="E5773">
        <v>200</v>
      </c>
      <c r="G5773" t="s">
        <v>59</v>
      </c>
      <c r="H5773" t="s">
        <v>18</v>
      </c>
      <c r="I5773" t="b">
        <v>1</v>
      </c>
      <c r="K5773">
        <v>758</v>
      </c>
      <c r="L5773">
        <v>248</v>
      </c>
      <c r="M5773">
        <v>20</v>
      </c>
      <c r="N5773">
        <v>46</v>
      </c>
      <c r="O5773" t="s">
        <v>22</v>
      </c>
      <c r="P5773">
        <v>8</v>
      </c>
      <c r="Q5773">
        <v>0</v>
      </c>
      <c r="R5773">
        <v>0</v>
      </c>
    </row>
    <row r="5774" spans="1:18" x14ac:dyDescent="0.2">
      <c r="A5774">
        <v>1633895800733</v>
      </c>
      <c r="B5774">
        <f t="shared" si="90"/>
        <v>438920</v>
      </c>
      <c r="C5774">
        <v>8</v>
      </c>
      <c r="D5774" t="s">
        <v>16</v>
      </c>
      <c r="E5774">
        <v>200</v>
      </c>
      <c r="G5774" t="s">
        <v>146</v>
      </c>
      <c r="H5774" t="s">
        <v>18</v>
      </c>
      <c r="I5774" t="b">
        <v>1</v>
      </c>
      <c r="K5774">
        <v>775</v>
      </c>
      <c r="L5774">
        <v>252</v>
      </c>
      <c r="M5774">
        <v>20</v>
      </c>
      <c r="N5774">
        <v>46</v>
      </c>
      <c r="O5774" t="s">
        <v>19</v>
      </c>
      <c r="P5774">
        <v>8</v>
      </c>
      <c r="Q5774">
        <v>0</v>
      </c>
      <c r="R5774">
        <v>0</v>
      </c>
    </row>
    <row r="5775" spans="1:18" x14ac:dyDescent="0.2">
      <c r="A5775">
        <v>1633895800741</v>
      </c>
      <c r="B5775">
        <f t="shared" si="90"/>
        <v>438928</v>
      </c>
      <c r="C5775">
        <v>7</v>
      </c>
      <c r="D5775" t="s">
        <v>21</v>
      </c>
      <c r="E5775">
        <v>200</v>
      </c>
      <c r="G5775" t="s">
        <v>146</v>
      </c>
      <c r="H5775" t="s">
        <v>18</v>
      </c>
      <c r="I5775" t="b">
        <v>1</v>
      </c>
      <c r="K5775">
        <v>758</v>
      </c>
      <c r="L5775">
        <v>248</v>
      </c>
      <c r="M5775">
        <v>20</v>
      </c>
      <c r="N5775">
        <v>46</v>
      </c>
      <c r="O5775" t="s">
        <v>22</v>
      </c>
      <c r="P5775">
        <v>7</v>
      </c>
      <c r="Q5775">
        <v>0</v>
      </c>
      <c r="R5775">
        <v>0</v>
      </c>
    </row>
    <row r="5776" spans="1:18" x14ac:dyDescent="0.2">
      <c r="A5776">
        <v>1633895801132</v>
      </c>
      <c r="B5776">
        <f t="shared" si="90"/>
        <v>439319</v>
      </c>
      <c r="C5776">
        <v>12</v>
      </c>
      <c r="D5776" t="s">
        <v>46</v>
      </c>
      <c r="E5776">
        <v>201</v>
      </c>
      <c r="G5776" t="s">
        <v>45</v>
      </c>
      <c r="H5776" t="s">
        <v>18</v>
      </c>
      <c r="I5776" t="b">
        <v>1</v>
      </c>
      <c r="K5776">
        <v>410</v>
      </c>
      <c r="L5776">
        <v>517</v>
      </c>
      <c r="M5776">
        <v>20</v>
      </c>
      <c r="N5776">
        <v>46</v>
      </c>
      <c r="O5776" t="s">
        <v>34</v>
      </c>
      <c r="P5776">
        <v>12</v>
      </c>
      <c r="Q5776">
        <v>0</v>
      </c>
      <c r="R5776">
        <v>0</v>
      </c>
    </row>
    <row r="5777" spans="1:18" x14ac:dyDescent="0.2">
      <c r="A5777">
        <v>1633895801145</v>
      </c>
      <c r="B5777">
        <f t="shared" si="90"/>
        <v>439332</v>
      </c>
      <c r="C5777">
        <v>5</v>
      </c>
      <c r="D5777" t="s">
        <v>16</v>
      </c>
      <c r="E5777">
        <v>200</v>
      </c>
      <c r="G5777" t="s">
        <v>45</v>
      </c>
      <c r="H5777" t="s">
        <v>18</v>
      </c>
      <c r="I5777" t="b">
        <v>1</v>
      </c>
      <c r="K5777">
        <v>775</v>
      </c>
      <c r="L5777">
        <v>252</v>
      </c>
      <c r="M5777">
        <v>20</v>
      </c>
      <c r="N5777">
        <v>46</v>
      </c>
      <c r="O5777" t="s">
        <v>19</v>
      </c>
      <c r="P5777">
        <v>5</v>
      </c>
      <c r="Q5777">
        <v>0</v>
      </c>
      <c r="R5777">
        <v>0</v>
      </c>
    </row>
    <row r="5778" spans="1:18" x14ac:dyDescent="0.2">
      <c r="A5778">
        <v>1633895801150</v>
      </c>
      <c r="B5778">
        <f t="shared" si="90"/>
        <v>439337</v>
      </c>
      <c r="C5778">
        <v>5</v>
      </c>
      <c r="D5778" t="s">
        <v>21</v>
      </c>
      <c r="E5778">
        <v>200</v>
      </c>
      <c r="G5778" t="s">
        <v>45</v>
      </c>
      <c r="H5778" t="s">
        <v>18</v>
      </c>
      <c r="I5778" t="b">
        <v>1</v>
      </c>
      <c r="K5778">
        <v>758</v>
      </c>
      <c r="L5778">
        <v>248</v>
      </c>
      <c r="M5778">
        <v>20</v>
      </c>
      <c r="N5778">
        <v>46</v>
      </c>
      <c r="O5778" t="s">
        <v>22</v>
      </c>
      <c r="P5778">
        <v>5</v>
      </c>
      <c r="Q5778">
        <v>0</v>
      </c>
      <c r="R5778">
        <v>0</v>
      </c>
    </row>
    <row r="5779" spans="1:18" x14ac:dyDescent="0.2">
      <c r="A5779">
        <v>1633895801451</v>
      </c>
      <c r="B5779">
        <f t="shared" si="90"/>
        <v>439638</v>
      </c>
      <c r="C5779">
        <v>24</v>
      </c>
      <c r="D5779" t="s">
        <v>33</v>
      </c>
      <c r="E5779">
        <v>200</v>
      </c>
      <c r="G5779" t="s">
        <v>32</v>
      </c>
      <c r="H5779" t="s">
        <v>18</v>
      </c>
      <c r="I5779" t="b">
        <v>1</v>
      </c>
      <c r="K5779">
        <v>115013</v>
      </c>
      <c r="L5779">
        <v>283</v>
      </c>
      <c r="M5779">
        <v>2</v>
      </c>
      <c r="N5779">
        <v>46</v>
      </c>
      <c r="O5779" t="s">
        <v>34</v>
      </c>
      <c r="P5779">
        <v>13</v>
      </c>
      <c r="Q5779">
        <v>0</v>
      </c>
      <c r="R5779">
        <v>1</v>
      </c>
    </row>
    <row r="5780" spans="1:18" x14ac:dyDescent="0.2">
      <c r="A5780">
        <v>1633895801475</v>
      </c>
      <c r="B5780">
        <f t="shared" si="90"/>
        <v>439662</v>
      </c>
      <c r="C5780">
        <v>5</v>
      </c>
      <c r="D5780" t="s">
        <v>30</v>
      </c>
      <c r="E5780">
        <v>200</v>
      </c>
      <c r="G5780" t="s">
        <v>32</v>
      </c>
      <c r="H5780" t="s">
        <v>18</v>
      </c>
      <c r="I5780" t="b">
        <v>1</v>
      </c>
      <c r="K5780">
        <v>184</v>
      </c>
      <c r="L5780">
        <v>288</v>
      </c>
      <c r="M5780">
        <v>2</v>
      </c>
      <c r="N5780">
        <v>46</v>
      </c>
      <c r="O5780" t="s">
        <v>31</v>
      </c>
      <c r="P5780">
        <v>5</v>
      </c>
      <c r="Q5780">
        <v>0</v>
      </c>
      <c r="R5780">
        <v>0</v>
      </c>
    </row>
    <row r="5781" spans="1:18" x14ac:dyDescent="0.2">
      <c r="A5781">
        <v>1633895801482</v>
      </c>
      <c r="B5781">
        <f t="shared" si="90"/>
        <v>439669</v>
      </c>
      <c r="C5781">
        <v>34</v>
      </c>
      <c r="D5781" t="s">
        <v>23</v>
      </c>
      <c r="E5781">
        <v>200</v>
      </c>
      <c r="G5781" t="s">
        <v>123</v>
      </c>
      <c r="H5781" t="s">
        <v>18</v>
      </c>
      <c r="I5781" t="b">
        <v>1</v>
      </c>
      <c r="K5781">
        <v>61232</v>
      </c>
      <c r="L5781">
        <v>256</v>
      </c>
      <c r="M5781">
        <v>20</v>
      </c>
      <c r="N5781">
        <v>46</v>
      </c>
      <c r="O5781" t="s">
        <v>24</v>
      </c>
      <c r="P5781">
        <v>29</v>
      </c>
      <c r="Q5781">
        <v>0</v>
      </c>
      <c r="R5781">
        <v>0</v>
      </c>
    </row>
    <row r="5782" spans="1:18" x14ac:dyDescent="0.2">
      <c r="A5782">
        <v>1633895801496</v>
      </c>
      <c r="B5782">
        <f t="shared" si="90"/>
        <v>439683</v>
      </c>
      <c r="C5782">
        <v>6</v>
      </c>
      <c r="D5782" t="s">
        <v>36</v>
      </c>
      <c r="E5782">
        <v>409</v>
      </c>
      <c r="G5782" t="s">
        <v>99</v>
      </c>
      <c r="I5782" t="b">
        <v>0</v>
      </c>
      <c r="K5782">
        <v>119</v>
      </c>
      <c r="L5782">
        <v>505</v>
      </c>
      <c r="M5782">
        <v>20</v>
      </c>
      <c r="N5782">
        <v>46</v>
      </c>
      <c r="O5782" t="s">
        <v>37</v>
      </c>
      <c r="P5782">
        <v>6</v>
      </c>
      <c r="Q5782">
        <v>0</v>
      </c>
      <c r="R5782">
        <v>0</v>
      </c>
    </row>
    <row r="5783" spans="1:18" x14ac:dyDescent="0.2">
      <c r="A5783">
        <v>1633895801502</v>
      </c>
      <c r="B5783">
        <f t="shared" si="90"/>
        <v>439689</v>
      </c>
      <c r="C5783">
        <v>6</v>
      </c>
      <c r="D5783" t="s">
        <v>16</v>
      </c>
      <c r="E5783">
        <v>200</v>
      </c>
      <c r="G5783" t="s">
        <v>99</v>
      </c>
      <c r="H5783" t="s">
        <v>18</v>
      </c>
      <c r="I5783" t="b">
        <v>1</v>
      </c>
      <c r="K5783">
        <v>775</v>
      </c>
      <c r="L5783">
        <v>252</v>
      </c>
      <c r="M5783">
        <v>20</v>
      </c>
      <c r="N5783">
        <v>46</v>
      </c>
      <c r="O5783" t="s">
        <v>19</v>
      </c>
      <c r="P5783">
        <v>6</v>
      </c>
      <c r="Q5783">
        <v>0</v>
      </c>
      <c r="R5783">
        <v>0</v>
      </c>
    </row>
    <row r="5784" spans="1:18" x14ac:dyDescent="0.2">
      <c r="A5784">
        <v>1633895801508</v>
      </c>
      <c r="B5784">
        <f t="shared" si="90"/>
        <v>439695</v>
      </c>
      <c r="C5784">
        <v>5</v>
      </c>
      <c r="D5784" t="s">
        <v>21</v>
      </c>
      <c r="E5784">
        <v>200</v>
      </c>
      <c r="G5784" t="s">
        <v>99</v>
      </c>
      <c r="H5784" t="s">
        <v>18</v>
      </c>
      <c r="I5784" t="b">
        <v>1</v>
      </c>
      <c r="K5784">
        <v>758</v>
      </c>
      <c r="L5784">
        <v>248</v>
      </c>
      <c r="M5784">
        <v>20</v>
      </c>
      <c r="N5784">
        <v>46</v>
      </c>
      <c r="O5784" t="s">
        <v>22</v>
      </c>
      <c r="P5784">
        <v>5</v>
      </c>
      <c r="Q5784">
        <v>0</v>
      </c>
      <c r="R5784">
        <v>0</v>
      </c>
    </row>
    <row r="5785" spans="1:18" x14ac:dyDescent="0.2">
      <c r="A5785">
        <v>1633895801514</v>
      </c>
      <c r="B5785">
        <f t="shared" si="90"/>
        <v>439701</v>
      </c>
      <c r="C5785">
        <v>41</v>
      </c>
      <c r="D5785" t="s">
        <v>23</v>
      </c>
      <c r="E5785">
        <v>200</v>
      </c>
      <c r="G5785" t="s">
        <v>44</v>
      </c>
      <c r="H5785" t="s">
        <v>18</v>
      </c>
      <c r="I5785" t="b">
        <v>1</v>
      </c>
      <c r="K5785">
        <v>61232</v>
      </c>
      <c r="L5785">
        <v>256</v>
      </c>
      <c r="M5785">
        <v>20</v>
      </c>
      <c r="N5785">
        <v>46</v>
      </c>
      <c r="O5785" t="s">
        <v>24</v>
      </c>
      <c r="P5785">
        <v>35</v>
      </c>
      <c r="Q5785">
        <v>0</v>
      </c>
      <c r="R5785">
        <v>0</v>
      </c>
    </row>
    <row r="5786" spans="1:18" x14ac:dyDescent="0.2">
      <c r="A5786">
        <v>1633895801519</v>
      </c>
      <c r="B5786">
        <f t="shared" si="90"/>
        <v>439706</v>
      </c>
      <c r="C5786">
        <v>50</v>
      </c>
      <c r="D5786" t="s">
        <v>23</v>
      </c>
      <c r="E5786">
        <v>200</v>
      </c>
      <c r="G5786" t="s">
        <v>114</v>
      </c>
      <c r="H5786" t="s">
        <v>18</v>
      </c>
      <c r="I5786" t="b">
        <v>1</v>
      </c>
      <c r="K5786">
        <v>61232</v>
      </c>
      <c r="L5786">
        <v>256</v>
      </c>
      <c r="M5786">
        <v>20</v>
      </c>
      <c r="N5786">
        <v>46</v>
      </c>
      <c r="O5786" t="s">
        <v>24</v>
      </c>
      <c r="P5786">
        <v>46</v>
      </c>
      <c r="Q5786">
        <v>0</v>
      </c>
      <c r="R5786">
        <v>0</v>
      </c>
    </row>
    <row r="5787" spans="1:18" x14ac:dyDescent="0.2">
      <c r="A5787">
        <v>1633895801884</v>
      </c>
      <c r="B5787">
        <f t="shared" si="90"/>
        <v>440071</v>
      </c>
      <c r="C5787">
        <v>18</v>
      </c>
      <c r="D5787" t="s">
        <v>36</v>
      </c>
      <c r="E5787">
        <v>409</v>
      </c>
      <c r="G5787" t="s">
        <v>89</v>
      </c>
      <c r="I5787" t="b">
        <v>0</v>
      </c>
      <c r="K5787">
        <v>119</v>
      </c>
      <c r="L5787">
        <v>507</v>
      </c>
      <c r="M5787">
        <v>20</v>
      </c>
      <c r="N5787">
        <v>46</v>
      </c>
      <c r="O5787" t="s">
        <v>37</v>
      </c>
      <c r="P5787">
        <v>18</v>
      </c>
      <c r="Q5787">
        <v>0</v>
      </c>
      <c r="R5787">
        <v>0</v>
      </c>
    </row>
    <row r="5788" spans="1:18" x14ac:dyDescent="0.2">
      <c r="A5788">
        <v>1633895801887</v>
      </c>
      <c r="B5788">
        <f t="shared" si="90"/>
        <v>440074</v>
      </c>
      <c r="C5788">
        <v>15</v>
      </c>
      <c r="D5788" t="s">
        <v>36</v>
      </c>
      <c r="E5788">
        <v>409</v>
      </c>
      <c r="G5788" t="s">
        <v>79</v>
      </c>
      <c r="I5788" t="b">
        <v>0</v>
      </c>
      <c r="K5788">
        <v>119</v>
      </c>
      <c r="L5788">
        <v>509</v>
      </c>
      <c r="M5788">
        <v>20</v>
      </c>
      <c r="N5788">
        <v>46</v>
      </c>
      <c r="O5788" t="s">
        <v>37</v>
      </c>
      <c r="P5788">
        <v>15</v>
      </c>
      <c r="Q5788">
        <v>0</v>
      </c>
      <c r="R5788">
        <v>0</v>
      </c>
    </row>
    <row r="5789" spans="1:18" x14ac:dyDescent="0.2">
      <c r="A5789">
        <v>1633895801902</v>
      </c>
      <c r="B5789">
        <f t="shared" si="90"/>
        <v>440089</v>
      </c>
      <c r="C5789">
        <v>5</v>
      </c>
      <c r="D5789" t="s">
        <v>16</v>
      </c>
      <c r="E5789">
        <v>200</v>
      </c>
      <c r="G5789" t="s">
        <v>79</v>
      </c>
      <c r="H5789" t="s">
        <v>18</v>
      </c>
      <c r="I5789" t="b">
        <v>1</v>
      </c>
      <c r="K5789">
        <v>775</v>
      </c>
      <c r="L5789">
        <v>252</v>
      </c>
      <c r="M5789">
        <v>20</v>
      </c>
      <c r="N5789">
        <v>46</v>
      </c>
      <c r="O5789" t="s">
        <v>19</v>
      </c>
      <c r="P5789">
        <v>5</v>
      </c>
      <c r="Q5789">
        <v>0</v>
      </c>
      <c r="R5789">
        <v>0</v>
      </c>
    </row>
    <row r="5790" spans="1:18" x14ac:dyDescent="0.2">
      <c r="A5790">
        <v>1633895801902</v>
      </c>
      <c r="B5790">
        <f t="shared" si="90"/>
        <v>440089</v>
      </c>
      <c r="C5790">
        <v>6</v>
      </c>
      <c r="D5790" t="s">
        <v>16</v>
      </c>
      <c r="E5790">
        <v>200</v>
      </c>
      <c r="G5790" t="s">
        <v>89</v>
      </c>
      <c r="H5790" t="s">
        <v>18</v>
      </c>
      <c r="I5790" t="b">
        <v>1</v>
      </c>
      <c r="K5790">
        <v>775</v>
      </c>
      <c r="L5790">
        <v>252</v>
      </c>
      <c r="M5790">
        <v>20</v>
      </c>
      <c r="N5790">
        <v>46</v>
      </c>
      <c r="O5790" t="s">
        <v>19</v>
      </c>
      <c r="P5790">
        <v>6</v>
      </c>
      <c r="Q5790">
        <v>0</v>
      </c>
      <c r="R5790">
        <v>0</v>
      </c>
    </row>
    <row r="5791" spans="1:18" x14ac:dyDescent="0.2">
      <c r="A5791">
        <v>1633895801907</v>
      </c>
      <c r="B5791">
        <f t="shared" si="90"/>
        <v>440094</v>
      </c>
      <c r="C5791">
        <v>4</v>
      </c>
      <c r="D5791" t="s">
        <v>21</v>
      </c>
      <c r="E5791">
        <v>200</v>
      </c>
      <c r="G5791" t="s">
        <v>79</v>
      </c>
      <c r="H5791" t="s">
        <v>18</v>
      </c>
      <c r="I5791" t="b">
        <v>1</v>
      </c>
      <c r="K5791">
        <v>758</v>
      </c>
      <c r="L5791">
        <v>248</v>
      </c>
      <c r="M5791">
        <v>20</v>
      </c>
      <c r="N5791">
        <v>46</v>
      </c>
      <c r="O5791" t="s">
        <v>22</v>
      </c>
      <c r="P5791">
        <v>4</v>
      </c>
      <c r="Q5791">
        <v>0</v>
      </c>
      <c r="R5791">
        <v>0</v>
      </c>
    </row>
    <row r="5792" spans="1:18" x14ac:dyDescent="0.2">
      <c r="A5792">
        <v>1633895801908</v>
      </c>
      <c r="B5792">
        <f t="shared" si="90"/>
        <v>440095</v>
      </c>
      <c r="C5792">
        <v>5</v>
      </c>
      <c r="D5792" t="s">
        <v>21</v>
      </c>
      <c r="E5792">
        <v>200</v>
      </c>
      <c r="G5792" t="s">
        <v>89</v>
      </c>
      <c r="H5792" t="s">
        <v>18</v>
      </c>
      <c r="I5792" t="b">
        <v>1</v>
      </c>
      <c r="K5792">
        <v>758</v>
      </c>
      <c r="L5792">
        <v>248</v>
      </c>
      <c r="M5792">
        <v>20</v>
      </c>
      <c r="N5792">
        <v>46</v>
      </c>
      <c r="O5792" t="s">
        <v>22</v>
      </c>
      <c r="P5792">
        <v>5</v>
      </c>
      <c r="Q5792">
        <v>0</v>
      </c>
      <c r="R5792">
        <v>0</v>
      </c>
    </row>
    <row r="5793" spans="1:18" x14ac:dyDescent="0.2">
      <c r="A5793">
        <v>1633895802156</v>
      </c>
      <c r="B5793">
        <f t="shared" si="90"/>
        <v>440343</v>
      </c>
      <c r="C5793">
        <v>8</v>
      </c>
      <c r="D5793" t="s">
        <v>36</v>
      </c>
      <c r="E5793">
        <v>409</v>
      </c>
      <c r="G5793" t="s">
        <v>120</v>
      </c>
      <c r="I5793" t="b">
        <v>0</v>
      </c>
      <c r="K5793">
        <v>119</v>
      </c>
      <c r="L5793">
        <v>515</v>
      </c>
      <c r="M5793">
        <v>20</v>
      </c>
      <c r="N5793">
        <v>46</v>
      </c>
      <c r="O5793" t="s">
        <v>37</v>
      </c>
      <c r="P5793">
        <v>8</v>
      </c>
      <c r="Q5793">
        <v>0</v>
      </c>
      <c r="R5793">
        <v>0</v>
      </c>
    </row>
    <row r="5794" spans="1:18" x14ac:dyDescent="0.2">
      <c r="A5794">
        <v>1633895802164</v>
      </c>
      <c r="B5794">
        <f t="shared" si="90"/>
        <v>440351</v>
      </c>
      <c r="C5794">
        <v>8</v>
      </c>
      <c r="D5794" t="s">
        <v>16</v>
      </c>
      <c r="E5794">
        <v>200</v>
      </c>
      <c r="G5794" t="s">
        <v>120</v>
      </c>
      <c r="H5794" t="s">
        <v>18</v>
      </c>
      <c r="I5794" t="b">
        <v>1</v>
      </c>
      <c r="K5794">
        <v>775</v>
      </c>
      <c r="L5794">
        <v>252</v>
      </c>
      <c r="M5794">
        <v>20</v>
      </c>
      <c r="N5794">
        <v>46</v>
      </c>
      <c r="O5794" t="s">
        <v>19</v>
      </c>
      <c r="P5794">
        <v>8</v>
      </c>
      <c r="Q5794">
        <v>0</v>
      </c>
      <c r="R5794">
        <v>0</v>
      </c>
    </row>
    <row r="5795" spans="1:18" x14ac:dyDescent="0.2">
      <c r="A5795">
        <v>1633895802172</v>
      </c>
      <c r="B5795">
        <f t="shared" si="90"/>
        <v>440359</v>
      </c>
      <c r="C5795">
        <v>5</v>
      </c>
      <c r="D5795" t="s">
        <v>21</v>
      </c>
      <c r="E5795">
        <v>200</v>
      </c>
      <c r="G5795" t="s">
        <v>120</v>
      </c>
      <c r="H5795" t="s">
        <v>18</v>
      </c>
      <c r="I5795" t="b">
        <v>1</v>
      </c>
      <c r="K5795">
        <v>758</v>
      </c>
      <c r="L5795">
        <v>248</v>
      </c>
      <c r="M5795">
        <v>20</v>
      </c>
      <c r="N5795">
        <v>46</v>
      </c>
      <c r="O5795" t="s">
        <v>22</v>
      </c>
      <c r="P5795">
        <v>5</v>
      </c>
      <c r="Q5795">
        <v>0</v>
      </c>
      <c r="R5795">
        <v>0</v>
      </c>
    </row>
    <row r="5796" spans="1:18" x14ac:dyDescent="0.2">
      <c r="A5796">
        <v>1633895802222</v>
      </c>
      <c r="B5796">
        <f t="shared" si="90"/>
        <v>440409</v>
      </c>
      <c r="C5796">
        <v>26</v>
      </c>
      <c r="D5796" t="s">
        <v>23</v>
      </c>
      <c r="E5796">
        <v>200</v>
      </c>
      <c r="G5796" t="s">
        <v>139</v>
      </c>
      <c r="H5796" t="s">
        <v>18</v>
      </c>
      <c r="I5796" t="b">
        <v>1</v>
      </c>
      <c r="K5796">
        <v>61232</v>
      </c>
      <c r="L5796">
        <v>256</v>
      </c>
      <c r="M5796">
        <v>20</v>
      </c>
      <c r="N5796">
        <v>46</v>
      </c>
      <c r="O5796" t="s">
        <v>24</v>
      </c>
      <c r="P5796">
        <v>22</v>
      </c>
      <c r="Q5796">
        <v>0</v>
      </c>
      <c r="R5796">
        <v>0</v>
      </c>
    </row>
    <row r="5797" spans="1:18" x14ac:dyDescent="0.2">
      <c r="A5797">
        <v>1633895802257</v>
      </c>
      <c r="B5797">
        <f t="shared" si="90"/>
        <v>440444</v>
      </c>
      <c r="C5797">
        <v>4</v>
      </c>
      <c r="D5797" t="s">
        <v>36</v>
      </c>
      <c r="E5797">
        <v>409</v>
      </c>
      <c r="G5797" t="s">
        <v>82</v>
      </c>
      <c r="I5797" t="b">
        <v>0</v>
      </c>
      <c r="K5797">
        <v>119</v>
      </c>
      <c r="L5797">
        <v>511</v>
      </c>
      <c r="M5797">
        <v>20</v>
      </c>
      <c r="N5797">
        <v>46</v>
      </c>
      <c r="O5797" t="s">
        <v>37</v>
      </c>
      <c r="P5797">
        <v>4</v>
      </c>
      <c r="Q5797">
        <v>0</v>
      </c>
      <c r="R5797">
        <v>0</v>
      </c>
    </row>
    <row r="5798" spans="1:18" x14ac:dyDescent="0.2">
      <c r="A5798">
        <v>1633895802261</v>
      </c>
      <c r="B5798">
        <f t="shared" si="90"/>
        <v>440448</v>
      </c>
      <c r="C5798">
        <v>5</v>
      </c>
      <c r="D5798" t="s">
        <v>16</v>
      </c>
      <c r="E5798">
        <v>200</v>
      </c>
      <c r="G5798" t="s">
        <v>82</v>
      </c>
      <c r="H5798" t="s">
        <v>18</v>
      </c>
      <c r="I5798" t="b">
        <v>1</v>
      </c>
      <c r="K5798">
        <v>775</v>
      </c>
      <c r="L5798">
        <v>252</v>
      </c>
      <c r="M5798">
        <v>20</v>
      </c>
      <c r="N5798">
        <v>46</v>
      </c>
      <c r="O5798" t="s">
        <v>19</v>
      </c>
      <c r="P5798">
        <v>5</v>
      </c>
      <c r="Q5798">
        <v>0</v>
      </c>
      <c r="R5798">
        <v>0</v>
      </c>
    </row>
    <row r="5799" spans="1:18" x14ac:dyDescent="0.2">
      <c r="A5799">
        <v>1633895802266</v>
      </c>
      <c r="B5799">
        <f t="shared" si="90"/>
        <v>440453</v>
      </c>
      <c r="C5799">
        <v>5</v>
      </c>
      <c r="D5799" t="s">
        <v>21</v>
      </c>
      <c r="E5799">
        <v>200</v>
      </c>
      <c r="G5799" t="s">
        <v>82</v>
      </c>
      <c r="H5799" t="s">
        <v>18</v>
      </c>
      <c r="I5799" t="b">
        <v>1</v>
      </c>
      <c r="K5799">
        <v>758</v>
      </c>
      <c r="L5799">
        <v>248</v>
      </c>
      <c r="M5799">
        <v>20</v>
      </c>
      <c r="N5799">
        <v>46</v>
      </c>
      <c r="O5799" t="s">
        <v>22</v>
      </c>
      <c r="P5799">
        <v>5</v>
      </c>
      <c r="Q5799">
        <v>0</v>
      </c>
      <c r="R5799">
        <v>0</v>
      </c>
    </row>
    <row r="5800" spans="1:18" x14ac:dyDescent="0.2">
      <c r="A5800">
        <v>1633895802524</v>
      </c>
      <c r="B5800">
        <f t="shared" si="90"/>
        <v>440711</v>
      </c>
      <c r="C5800">
        <v>7</v>
      </c>
      <c r="D5800" t="s">
        <v>46</v>
      </c>
      <c r="E5800">
        <v>201</v>
      </c>
      <c r="G5800" t="s">
        <v>83</v>
      </c>
      <c r="H5800" t="s">
        <v>18</v>
      </c>
      <c r="I5800" t="b">
        <v>1</v>
      </c>
      <c r="K5800">
        <v>431</v>
      </c>
      <c r="L5800">
        <v>537</v>
      </c>
      <c r="M5800">
        <v>20</v>
      </c>
      <c r="N5800">
        <v>46</v>
      </c>
      <c r="O5800" t="s">
        <v>34</v>
      </c>
      <c r="P5800">
        <v>7</v>
      </c>
      <c r="Q5800">
        <v>0</v>
      </c>
      <c r="R5800">
        <v>0</v>
      </c>
    </row>
    <row r="5801" spans="1:18" x14ac:dyDescent="0.2">
      <c r="A5801">
        <v>1633895802531</v>
      </c>
      <c r="B5801">
        <f t="shared" si="90"/>
        <v>440718</v>
      </c>
      <c r="C5801">
        <v>6</v>
      </c>
      <c r="D5801" t="s">
        <v>16</v>
      </c>
      <c r="E5801">
        <v>200</v>
      </c>
      <c r="G5801" t="s">
        <v>83</v>
      </c>
      <c r="H5801" t="s">
        <v>18</v>
      </c>
      <c r="I5801" t="b">
        <v>1</v>
      </c>
      <c r="K5801">
        <v>775</v>
      </c>
      <c r="L5801">
        <v>252</v>
      </c>
      <c r="M5801">
        <v>20</v>
      </c>
      <c r="N5801">
        <v>46</v>
      </c>
      <c r="O5801" t="s">
        <v>19</v>
      </c>
      <c r="P5801">
        <v>6</v>
      </c>
      <c r="Q5801">
        <v>0</v>
      </c>
      <c r="R5801">
        <v>0</v>
      </c>
    </row>
    <row r="5802" spans="1:18" x14ac:dyDescent="0.2">
      <c r="A5802">
        <v>1633895802534</v>
      </c>
      <c r="B5802">
        <f t="shared" si="90"/>
        <v>440721</v>
      </c>
      <c r="C5802">
        <v>5</v>
      </c>
      <c r="D5802" t="s">
        <v>36</v>
      </c>
      <c r="E5802">
        <v>409</v>
      </c>
      <c r="G5802" t="s">
        <v>73</v>
      </c>
      <c r="I5802" t="b">
        <v>0</v>
      </c>
      <c r="K5802">
        <v>119</v>
      </c>
      <c r="L5802">
        <v>514</v>
      </c>
      <c r="M5802">
        <v>20</v>
      </c>
      <c r="N5802">
        <v>46</v>
      </c>
      <c r="O5802" t="s">
        <v>37</v>
      </c>
      <c r="P5802">
        <v>5</v>
      </c>
      <c r="Q5802">
        <v>0</v>
      </c>
      <c r="R5802">
        <v>0</v>
      </c>
    </row>
    <row r="5803" spans="1:18" x14ac:dyDescent="0.2">
      <c r="A5803">
        <v>1633895802537</v>
      </c>
      <c r="B5803">
        <f t="shared" si="90"/>
        <v>440724</v>
      </c>
      <c r="C5803">
        <v>5</v>
      </c>
      <c r="D5803" t="s">
        <v>21</v>
      </c>
      <c r="E5803">
        <v>200</v>
      </c>
      <c r="G5803" t="s">
        <v>83</v>
      </c>
      <c r="H5803" t="s">
        <v>18</v>
      </c>
      <c r="I5803" t="b">
        <v>1</v>
      </c>
      <c r="K5803">
        <v>758</v>
      </c>
      <c r="L5803">
        <v>248</v>
      </c>
      <c r="M5803">
        <v>20</v>
      </c>
      <c r="N5803">
        <v>46</v>
      </c>
      <c r="O5803" t="s">
        <v>22</v>
      </c>
      <c r="P5803">
        <v>5</v>
      </c>
      <c r="Q5803">
        <v>0</v>
      </c>
      <c r="R5803">
        <v>0</v>
      </c>
    </row>
    <row r="5804" spans="1:18" x14ac:dyDescent="0.2">
      <c r="A5804">
        <v>1633895802539</v>
      </c>
      <c r="B5804">
        <f t="shared" si="90"/>
        <v>440726</v>
      </c>
      <c r="C5804">
        <v>6</v>
      </c>
      <c r="D5804" t="s">
        <v>16</v>
      </c>
      <c r="E5804">
        <v>200</v>
      </c>
      <c r="G5804" t="s">
        <v>73</v>
      </c>
      <c r="H5804" t="s">
        <v>18</v>
      </c>
      <c r="I5804" t="b">
        <v>1</v>
      </c>
      <c r="K5804">
        <v>775</v>
      </c>
      <c r="L5804">
        <v>252</v>
      </c>
      <c r="M5804">
        <v>20</v>
      </c>
      <c r="N5804">
        <v>46</v>
      </c>
      <c r="O5804" t="s">
        <v>19</v>
      </c>
      <c r="P5804">
        <v>6</v>
      </c>
      <c r="Q5804">
        <v>0</v>
      </c>
      <c r="R5804">
        <v>0</v>
      </c>
    </row>
    <row r="5805" spans="1:18" x14ac:dyDescent="0.2">
      <c r="A5805">
        <v>1633895802545</v>
      </c>
      <c r="B5805">
        <f t="shared" si="90"/>
        <v>440732</v>
      </c>
      <c r="C5805">
        <v>4</v>
      </c>
      <c r="D5805" t="s">
        <v>21</v>
      </c>
      <c r="E5805">
        <v>200</v>
      </c>
      <c r="G5805" t="s">
        <v>73</v>
      </c>
      <c r="H5805" t="s">
        <v>18</v>
      </c>
      <c r="I5805" t="b">
        <v>1</v>
      </c>
      <c r="K5805">
        <v>758</v>
      </c>
      <c r="L5805">
        <v>248</v>
      </c>
      <c r="M5805">
        <v>20</v>
      </c>
      <c r="N5805">
        <v>46</v>
      </c>
      <c r="O5805" t="s">
        <v>22</v>
      </c>
      <c r="P5805">
        <v>4</v>
      </c>
      <c r="Q5805">
        <v>0</v>
      </c>
      <c r="R5805">
        <v>0</v>
      </c>
    </row>
    <row r="5806" spans="1:18" x14ac:dyDescent="0.2">
      <c r="A5806">
        <v>1633895802708</v>
      </c>
      <c r="B5806">
        <f t="shared" si="90"/>
        <v>440895</v>
      </c>
      <c r="C5806">
        <v>10</v>
      </c>
      <c r="D5806" t="s">
        <v>36</v>
      </c>
      <c r="E5806">
        <v>201</v>
      </c>
      <c r="G5806" t="s">
        <v>71</v>
      </c>
      <c r="H5806" t="s">
        <v>18</v>
      </c>
      <c r="I5806" t="b">
        <v>1</v>
      </c>
      <c r="K5806">
        <v>353</v>
      </c>
      <c r="L5806">
        <v>446</v>
      </c>
      <c r="M5806">
        <v>2</v>
      </c>
      <c r="N5806">
        <v>46</v>
      </c>
      <c r="O5806" t="s">
        <v>37</v>
      </c>
      <c r="P5806">
        <v>10</v>
      </c>
      <c r="Q5806">
        <v>0</v>
      </c>
      <c r="R5806">
        <v>0</v>
      </c>
    </row>
    <row r="5807" spans="1:18" x14ac:dyDescent="0.2">
      <c r="A5807">
        <v>1633895802765</v>
      </c>
      <c r="B5807">
        <f t="shared" si="90"/>
        <v>440952</v>
      </c>
      <c r="C5807">
        <v>6</v>
      </c>
      <c r="D5807" t="s">
        <v>36</v>
      </c>
      <c r="E5807">
        <v>409</v>
      </c>
      <c r="G5807" t="s">
        <v>63</v>
      </c>
      <c r="I5807" t="b">
        <v>0</v>
      </c>
      <c r="K5807">
        <v>119</v>
      </c>
      <c r="L5807">
        <v>510</v>
      </c>
      <c r="M5807">
        <v>20</v>
      </c>
      <c r="N5807">
        <v>46</v>
      </c>
      <c r="O5807" t="s">
        <v>37</v>
      </c>
      <c r="P5807">
        <v>6</v>
      </c>
      <c r="Q5807">
        <v>0</v>
      </c>
      <c r="R5807">
        <v>0</v>
      </c>
    </row>
    <row r="5808" spans="1:18" x14ac:dyDescent="0.2">
      <c r="A5808">
        <v>1633895802771</v>
      </c>
      <c r="B5808">
        <f t="shared" si="90"/>
        <v>440958</v>
      </c>
      <c r="C5808">
        <v>6</v>
      </c>
      <c r="D5808" t="s">
        <v>16</v>
      </c>
      <c r="E5808">
        <v>200</v>
      </c>
      <c r="G5808" t="s">
        <v>63</v>
      </c>
      <c r="H5808" t="s">
        <v>18</v>
      </c>
      <c r="I5808" t="b">
        <v>1</v>
      </c>
      <c r="K5808">
        <v>775</v>
      </c>
      <c r="L5808">
        <v>252</v>
      </c>
      <c r="M5808">
        <v>20</v>
      </c>
      <c r="N5808">
        <v>46</v>
      </c>
      <c r="O5808" t="s">
        <v>19</v>
      </c>
      <c r="P5808">
        <v>6</v>
      </c>
      <c r="Q5808">
        <v>0</v>
      </c>
      <c r="R5808">
        <v>0</v>
      </c>
    </row>
    <row r="5809" spans="1:18" x14ac:dyDescent="0.2">
      <c r="A5809">
        <v>1633895802777</v>
      </c>
      <c r="B5809">
        <f t="shared" si="90"/>
        <v>440964</v>
      </c>
      <c r="C5809">
        <v>5</v>
      </c>
      <c r="D5809" t="s">
        <v>21</v>
      </c>
      <c r="E5809">
        <v>200</v>
      </c>
      <c r="G5809" t="s">
        <v>63</v>
      </c>
      <c r="H5809" t="s">
        <v>18</v>
      </c>
      <c r="I5809" t="b">
        <v>1</v>
      </c>
      <c r="K5809">
        <v>758</v>
      </c>
      <c r="L5809">
        <v>248</v>
      </c>
      <c r="M5809">
        <v>20</v>
      </c>
      <c r="N5809">
        <v>46</v>
      </c>
      <c r="O5809" t="s">
        <v>22</v>
      </c>
      <c r="P5809">
        <v>5</v>
      </c>
      <c r="Q5809">
        <v>0</v>
      </c>
      <c r="R5809">
        <v>0</v>
      </c>
    </row>
    <row r="5810" spans="1:18" x14ac:dyDescent="0.2">
      <c r="A5810">
        <v>1633895803256</v>
      </c>
      <c r="B5810">
        <f t="shared" si="90"/>
        <v>441443</v>
      </c>
      <c r="C5810">
        <v>33</v>
      </c>
      <c r="D5810" t="s">
        <v>23</v>
      </c>
      <c r="E5810">
        <v>200</v>
      </c>
      <c r="G5810" t="s">
        <v>104</v>
      </c>
      <c r="H5810" t="s">
        <v>18</v>
      </c>
      <c r="I5810" t="b">
        <v>1</v>
      </c>
      <c r="K5810">
        <v>61232</v>
      </c>
      <c r="L5810">
        <v>256</v>
      </c>
      <c r="M5810">
        <v>20</v>
      </c>
      <c r="N5810">
        <v>46</v>
      </c>
      <c r="O5810" t="s">
        <v>24</v>
      </c>
      <c r="P5810">
        <v>30</v>
      </c>
      <c r="Q5810">
        <v>0</v>
      </c>
      <c r="R5810">
        <v>0</v>
      </c>
    </row>
    <row r="5811" spans="1:18" x14ac:dyDescent="0.2">
      <c r="A5811">
        <v>1633895803266</v>
      </c>
      <c r="B5811">
        <f t="shared" si="90"/>
        <v>441453</v>
      </c>
      <c r="C5811">
        <v>7</v>
      </c>
      <c r="D5811" t="s">
        <v>36</v>
      </c>
      <c r="E5811">
        <v>409</v>
      </c>
      <c r="G5811" t="s">
        <v>54</v>
      </c>
      <c r="I5811" t="b">
        <v>0</v>
      </c>
      <c r="K5811">
        <v>119</v>
      </c>
      <c r="L5811">
        <v>514</v>
      </c>
      <c r="M5811">
        <v>20</v>
      </c>
      <c r="N5811">
        <v>46</v>
      </c>
      <c r="O5811" t="s">
        <v>37</v>
      </c>
      <c r="P5811">
        <v>7</v>
      </c>
      <c r="Q5811">
        <v>0</v>
      </c>
      <c r="R5811">
        <v>0</v>
      </c>
    </row>
    <row r="5812" spans="1:18" x14ac:dyDescent="0.2">
      <c r="A5812">
        <v>1633895803273</v>
      </c>
      <c r="B5812">
        <f t="shared" si="90"/>
        <v>441460</v>
      </c>
      <c r="C5812">
        <v>5</v>
      </c>
      <c r="D5812" t="s">
        <v>16</v>
      </c>
      <c r="E5812">
        <v>200</v>
      </c>
      <c r="G5812" t="s">
        <v>54</v>
      </c>
      <c r="H5812" t="s">
        <v>18</v>
      </c>
      <c r="I5812" t="b">
        <v>1</v>
      </c>
      <c r="K5812">
        <v>775</v>
      </c>
      <c r="L5812">
        <v>252</v>
      </c>
      <c r="M5812">
        <v>20</v>
      </c>
      <c r="N5812">
        <v>46</v>
      </c>
      <c r="O5812" t="s">
        <v>19</v>
      </c>
      <c r="P5812">
        <v>5</v>
      </c>
      <c r="Q5812">
        <v>0</v>
      </c>
      <c r="R5812">
        <v>0</v>
      </c>
    </row>
    <row r="5813" spans="1:18" x14ac:dyDescent="0.2">
      <c r="A5813">
        <v>1633895803278</v>
      </c>
      <c r="B5813">
        <f t="shared" si="90"/>
        <v>441465</v>
      </c>
      <c r="C5813">
        <v>4</v>
      </c>
      <c r="D5813" t="s">
        <v>21</v>
      </c>
      <c r="E5813">
        <v>200</v>
      </c>
      <c r="G5813" t="s">
        <v>54</v>
      </c>
      <c r="H5813" t="s">
        <v>18</v>
      </c>
      <c r="I5813" t="b">
        <v>1</v>
      </c>
      <c r="K5813">
        <v>758</v>
      </c>
      <c r="L5813">
        <v>248</v>
      </c>
      <c r="M5813">
        <v>20</v>
      </c>
      <c r="N5813">
        <v>46</v>
      </c>
      <c r="O5813" t="s">
        <v>22</v>
      </c>
      <c r="P5813">
        <v>4</v>
      </c>
      <c r="Q5813">
        <v>0</v>
      </c>
      <c r="R5813">
        <v>0</v>
      </c>
    </row>
    <row r="5814" spans="1:18" x14ac:dyDescent="0.2">
      <c r="A5814">
        <v>1633895803387</v>
      </c>
      <c r="B5814">
        <f t="shared" si="90"/>
        <v>441574</v>
      </c>
      <c r="C5814">
        <v>31</v>
      </c>
      <c r="D5814" t="s">
        <v>23</v>
      </c>
      <c r="E5814">
        <v>200</v>
      </c>
      <c r="G5814" t="s">
        <v>136</v>
      </c>
      <c r="H5814" t="s">
        <v>18</v>
      </c>
      <c r="I5814" t="b">
        <v>1</v>
      </c>
      <c r="K5814">
        <v>61232</v>
      </c>
      <c r="L5814">
        <v>256</v>
      </c>
      <c r="M5814">
        <v>20</v>
      </c>
      <c r="N5814">
        <v>46</v>
      </c>
      <c r="O5814" t="s">
        <v>24</v>
      </c>
      <c r="P5814">
        <v>25</v>
      </c>
      <c r="Q5814">
        <v>0</v>
      </c>
      <c r="R5814">
        <v>0</v>
      </c>
    </row>
    <row r="5815" spans="1:18" x14ac:dyDescent="0.2">
      <c r="A5815">
        <v>1633895803413</v>
      </c>
      <c r="B5815">
        <f t="shared" si="90"/>
        <v>441600</v>
      </c>
      <c r="C5815">
        <v>25</v>
      </c>
      <c r="D5815" t="s">
        <v>23</v>
      </c>
      <c r="E5815">
        <v>200</v>
      </c>
      <c r="G5815" t="s">
        <v>20</v>
      </c>
      <c r="H5815" t="s">
        <v>18</v>
      </c>
      <c r="I5815" t="b">
        <v>1</v>
      </c>
      <c r="K5815">
        <v>61232</v>
      </c>
      <c r="L5815">
        <v>256</v>
      </c>
      <c r="M5815">
        <v>20</v>
      </c>
      <c r="N5815">
        <v>46</v>
      </c>
      <c r="O5815" t="s">
        <v>24</v>
      </c>
      <c r="P5815">
        <v>20</v>
      </c>
      <c r="Q5815">
        <v>0</v>
      </c>
      <c r="R5815">
        <v>0</v>
      </c>
    </row>
    <row r="5816" spans="1:18" x14ac:dyDescent="0.2">
      <c r="A5816">
        <v>1633895803477</v>
      </c>
      <c r="B5816">
        <f t="shared" si="90"/>
        <v>441664</v>
      </c>
      <c r="C5816">
        <v>7</v>
      </c>
      <c r="D5816" t="s">
        <v>46</v>
      </c>
      <c r="E5816">
        <v>201</v>
      </c>
      <c r="G5816" t="s">
        <v>140</v>
      </c>
      <c r="H5816" t="s">
        <v>18</v>
      </c>
      <c r="I5816" t="b">
        <v>1</v>
      </c>
      <c r="K5816">
        <v>445</v>
      </c>
      <c r="L5816">
        <v>551</v>
      </c>
      <c r="M5816">
        <v>20</v>
      </c>
      <c r="N5816">
        <v>46</v>
      </c>
      <c r="O5816" t="s">
        <v>34</v>
      </c>
      <c r="P5816">
        <v>7</v>
      </c>
      <c r="Q5816">
        <v>0</v>
      </c>
      <c r="R5816">
        <v>0</v>
      </c>
    </row>
    <row r="5817" spans="1:18" x14ac:dyDescent="0.2">
      <c r="A5817">
        <v>1633895803484</v>
      </c>
      <c r="B5817">
        <f t="shared" si="90"/>
        <v>441671</v>
      </c>
      <c r="C5817">
        <v>5</v>
      </c>
      <c r="D5817" t="s">
        <v>16</v>
      </c>
      <c r="E5817">
        <v>200</v>
      </c>
      <c r="G5817" t="s">
        <v>140</v>
      </c>
      <c r="H5817" t="s">
        <v>18</v>
      </c>
      <c r="I5817" t="b">
        <v>1</v>
      </c>
      <c r="K5817">
        <v>775</v>
      </c>
      <c r="L5817">
        <v>252</v>
      </c>
      <c r="M5817">
        <v>20</v>
      </c>
      <c r="N5817">
        <v>46</v>
      </c>
      <c r="O5817" t="s">
        <v>19</v>
      </c>
      <c r="P5817">
        <v>5</v>
      </c>
      <c r="Q5817">
        <v>0</v>
      </c>
      <c r="R5817">
        <v>0</v>
      </c>
    </row>
    <row r="5818" spans="1:18" x14ac:dyDescent="0.2">
      <c r="A5818">
        <v>1633895803489</v>
      </c>
      <c r="B5818">
        <f t="shared" si="90"/>
        <v>441676</v>
      </c>
      <c r="C5818">
        <v>5</v>
      </c>
      <c r="D5818" t="s">
        <v>21</v>
      </c>
      <c r="E5818">
        <v>200</v>
      </c>
      <c r="G5818" t="s">
        <v>140</v>
      </c>
      <c r="H5818" t="s">
        <v>18</v>
      </c>
      <c r="I5818" t="b">
        <v>1</v>
      </c>
      <c r="K5818">
        <v>758</v>
      </c>
      <c r="L5818">
        <v>248</v>
      </c>
      <c r="M5818">
        <v>20</v>
      </c>
      <c r="N5818">
        <v>46</v>
      </c>
      <c r="O5818" t="s">
        <v>22</v>
      </c>
      <c r="P5818">
        <v>5</v>
      </c>
      <c r="Q5818">
        <v>0</v>
      </c>
      <c r="R5818">
        <v>0</v>
      </c>
    </row>
    <row r="5819" spans="1:18" x14ac:dyDescent="0.2">
      <c r="A5819">
        <v>1633895803593</v>
      </c>
      <c r="B5819">
        <f t="shared" si="90"/>
        <v>441780</v>
      </c>
      <c r="C5819">
        <v>6</v>
      </c>
      <c r="D5819" t="s">
        <v>36</v>
      </c>
      <c r="E5819">
        <v>409</v>
      </c>
      <c r="G5819" t="s">
        <v>130</v>
      </c>
      <c r="I5819" t="b">
        <v>0</v>
      </c>
      <c r="K5819">
        <v>119</v>
      </c>
      <c r="L5819">
        <v>501</v>
      </c>
      <c r="M5819">
        <v>20</v>
      </c>
      <c r="N5819">
        <v>46</v>
      </c>
      <c r="O5819" t="s">
        <v>37</v>
      </c>
      <c r="P5819">
        <v>6</v>
      </c>
      <c r="Q5819">
        <v>0</v>
      </c>
      <c r="R5819">
        <v>0</v>
      </c>
    </row>
    <row r="5820" spans="1:18" x14ac:dyDescent="0.2">
      <c r="A5820">
        <v>1633895803599</v>
      </c>
      <c r="B5820">
        <f t="shared" si="90"/>
        <v>441786</v>
      </c>
      <c r="C5820">
        <v>6</v>
      </c>
      <c r="D5820" t="s">
        <v>16</v>
      </c>
      <c r="E5820">
        <v>200</v>
      </c>
      <c r="G5820" t="s">
        <v>130</v>
      </c>
      <c r="H5820" t="s">
        <v>18</v>
      </c>
      <c r="I5820" t="b">
        <v>1</v>
      </c>
      <c r="K5820">
        <v>775</v>
      </c>
      <c r="L5820">
        <v>252</v>
      </c>
      <c r="M5820">
        <v>20</v>
      </c>
      <c r="N5820">
        <v>46</v>
      </c>
      <c r="O5820" t="s">
        <v>19</v>
      </c>
      <c r="P5820">
        <v>6</v>
      </c>
      <c r="Q5820">
        <v>0</v>
      </c>
      <c r="R5820">
        <v>0</v>
      </c>
    </row>
    <row r="5821" spans="1:18" x14ac:dyDescent="0.2">
      <c r="A5821">
        <v>1633895803605</v>
      </c>
      <c r="B5821">
        <f t="shared" si="90"/>
        <v>441792</v>
      </c>
      <c r="C5821">
        <v>4</v>
      </c>
      <c r="D5821" t="s">
        <v>21</v>
      </c>
      <c r="E5821">
        <v>200</v>
      </c>
      <c r="G5821" t="s">
        <v>130</v>
      </c>
      <c r="H5821" t="s">
        <v>18</v>
      </c>
      <c r="I5821" t="b">
        <v>1</v>
      </c>
      <c r="K5821">
        <v>758</v>
      </c>
      <c r="L5821">
        <v>248</v>
      </c>
      <c r="M5821">
        <v>20</v>
      </c>
      <c r="N5821">
        <v>46</v>
      </c>
      <c r="O5821" t="s">
        <v>22</v>
      </c>
      <c r="P5821">
        <v>4</v>
      </c>
      <c r="Q5821">
        <v>0</v>
      </c>
      <c r="R5821">
        <v>0</v>
      </c>
    </row>
    <row r="5822" spans="1:18" x14ac:dyDescent="0.2">
      <c r="A5822">
        <v>1633895803712</v>
      </c>
      <c r="B5822">
        <f t="shared" si="90"/>
        <v>441899</v>
      </c>
      <c r="C5822">
        <v>5</v>
      </c>
      <c r="D5822" t="s">
        <v>36</v>
      </c>
      <c r="E5822">
        <v>409</v>
      </c>
      <c r="G5822" t="s">
        <v>107</v>
      </c>
      <c r="I5822" t="b">
        <v>0</v>
      </c>
      <c r="K5822">
        <v>119</v>
      </c>
      <c r="L5822">
        <v>515</v>
      </c>
      <c r="M5822">
        <v>20</v>
      </c>
      <c r="N5822">
        <v>46</v>
      </c>
      <c r="O5822" t="s">
        <v>37</v>
      </c>
      <c r="P5822">
        <v>5</v>
      </c>
      <c r="Q5822">
        <v>0</v>
      </c>
      <c r="R5822">
        <v>0</v>
      </c>
    </row>
    <row r="5823" spans="1:18" x14ac:dyDescent="0.2">
      <c r="A5823">
        <v>1633895803717</v>
      </c>
      <c r="B5823">
        <f t="shared" si="90"/>
        <v>441904</v>
      </c>
      <c r="C5823">
        <v>6</v>
      </c>
      <c r="D5823" t="s">
        <v>16</v>
      </c>
      <c r="E5823">
        <v>200</v>
      </c>
      <c r="G5823" t="s">
        <v>107</v>
      </c>
      <c r="H5823" t="s">
        <v>18</v>
      </c>
      <c r="I5823" t="b">
        <v>1</v>
      </c>
      <c r="K5823">
        <v>775</v>
      </c>
      <c r="L5823">
        <v>252</v>
      </c>
      <c r="M5823">
        <v>20</v>
      </c>
      <c r="N5823">
        <v>46</v>
      </c>
      <c r="O5823" t="s">
        <v>19</v>
      </c>
      <c r="P5823">
        <v>6</v>
      </c>
      <c r="Q5823">
        <v>0</v>
      </c>
      <c r="R5823">
        <v>0</v>
      </c>
    </row>
    <row r="5824" spans="1:18" x14ac:dyDescent="0.2">
      <c r="A5824">
        <v>1633895803723</v>
      </c>
      <c r="B5824">
        <f t="shared" si="90"/>
        <v>441910</v>
      </c>
      <c r="C5824">
        <v>4</v>
      </c>
      <c r="D5824" t="s">
        <v>21</v>
      </c>
      <c r="E5824">
        <v>200</v>
      </c>
      <c r="G5824" t="s">
        <v>107</v>
      </c>
      <c r="H5824" t="s">
        <v>18</v>
      </c>
      <c r="I5824" t="b">
        <v>1</v>
      </c>
      <c r="K5824">
        <v>758</v>
      </c>
      <c r="L5824">
        <v>248</v>
      </c>
      <c r="M5824">
        <v>20</v>
      </c>
      <c r="N5824">
        <v>46</v>
      </c>
      <c r="O5824" t="s">
        <v>22</v>
      </c>
      <c r="P5824">
        <v>4</v>
      </c>
      <c r="Q5824">
        <v>0</v>
      </c>
      <c r="R5824">
        <v>0</v>
      </c>
    </row>
    <row r="5825" spans="1:18" x14ac:dyDescent="0.2">
      <c r="A5825">
        <v>1633895803855</v>
      </c>
      <c r="B5825">
        <f t="shared" si="90"/>
        <v>442042</v>
      </c>
      <c r="C5825">
        <v>33</v>
      </c>
      <c r="D5825" t="s">
        <v>23</v>
      </c>
      <c r="E5825">
        <v>200</v>
      </c>
      <c r="G5825" t="s">
        <v>59</v>
      </c>
      <c r="H5825" t="s">
        <v>18</v>
      </c>
      <c r="I5825" t="b">
        <v>1</v>
      </c>
      <c r="K5825">
        <v>61232</v>
      </c>
      <c r="L5825">
        <v>256</v>
      </c>
      <c r="M5825">
        <v>20</v>
      </c>
      <c r="N5825">
        <v>46</v>
      </c>
      <c r="O5825" t="s">
        <v>24</v>
      </c>
      <c r="P5825">
        <v>29</v>
      </c>
      <c r="Q5825">
        <v>0</v>
      </c>
      <c r="R5825">
        <v>0</v>
      </c>
    </row>
    <row r="5826" spans="1:18" x14ac:dyDescent="0.2">
      <c r="A5826">
        <v>1633895804043</v>
      </c>
      <c r="B5826">
        <f t="shared" si="90"/>
        <v>442230</v>
      </c>
      <c r="C5826">
        <v>38</v>
      </c>
      <c r="D5826" t="s">
        <v>23</v>
      </c>
      <c r="E5826">
        <v>200</v>
      </c>
      <c r="G5826" t="s">
        <v>145</v>
      </c>
      <c r="H5826" t="s">
        <v>18</v>
      </c>
      <c r="I5826" t="b">
        <v>1</v>
      </c>
      <c r="K5826">
        <v>61232</v>
      </c>
      <c r="L5826">
        <v>256</v>
      </c>
      <c r="M5826">
        <v>20</v>
      </c>
      <c r="N5826">
        <v>46</v>
      </c>
      <c r="O5826" t="s">
        <v>24</v>
      </c>
      <c r="P5826">
        <v>34</v>
      </c>
      <c r="Q5826">
        <v>0</v>
      </c>
      <c r="R5826">
        <v>0</v>
      </c>
    </row>
    <row r="5827" spans="1:18" x14ac:dyDescent="0.2">
      <c r="A5827">
        <v>1633895804137</v>
      </c>
      <c r="B5827">
        <f t="shared" si="90"/>
        <v>442324</v>
      </c>
      <c r="C5827">
        <v>8</v>
      </c>
      <c r="D5827" t="s">
        <v>36</v>
      </c>
      <c r="E5827">
        <v>409</v>
      </c>
      <c r="G5827" t="s">
        <v>114</v>
      </c>
      <c r="I5827" t="b">
        <v>0</v>
      </c>
      <c r="K5827">
        <v>119</v>
      </c>
      <c r="L5827">
        <v>508</v>
      </c>
      <c r="M5827">
        <v>20</v>
      </c>
      <c r="N5827">
        <v>46</v>
      </c>
      <c r="O5827" t="s">
        <v>37</v>
      </c>
      <c r="P5827">
        <v>8</v>
      </c>
      <c r="Q5827">
        <v>0</v>
      </c>
      <c r="R5827">
        <v>0</v>
      </c>
    </row>
    <row r="5828" spans="1:18" x14ac:dyDescent="0.2">
      <c r="A5828">
        <v>1633895804145</v>
      </c>
      <c r="B5828">
        <f t="shared" ref="B5828:B5891" si="91">A5828-$A$2</f>
        <v>442332</v>
      </c>
      <c r="C5828">
        <v>11</v>
      </c>
      <c r="D5828" t="s">
        <v>16</v>
      </c>
      <c r="E5828">
        <v>200</v>
      </c>
      <c r="G5828" t="s">
        <v>114</v>
      </c>
      <c r="H5828" t="s">
        <v>18</v>
      </c>
      <c r="I5828" t="b">
        <v>1</v>
      </c>
      <c r="K5828">
        <v>775</v>
      </c>
      <c r="L5828">
        <v>252</v>
      </c>
      <c r="M5828">
        <v>20</v>
      </c>
      <c r="N5828">
        <v>46</v>
      </c>
      <c r="O5828" t="s">
        <v>19</v>
      </c>
      <c r="P5828">
        <v>11</v>
      </c>
      <c r="Q5828">
        <v>0</v>
      </c>
      <c r="R5828">
        <v>0</v>
      </c>
    </row>
    <row r="5829" spans="1:18" x14ac:dyDescent="0.2">
      <c r="A5829">
        <v>1633895804156</v>
      </c>
      <c r="B5829">
        <f t="shared" si="91"/>
        <v>442343</v>
      </c>
      <c r="C5829">
        <v>4</v>
      </c>
      <c r="D5829" t="s">
        <v>21</v>
      </c>
      <c r="E5829">
        <v>200</v>
      </c>
      <c r="G5829" t="s">
        <v>114</v>
      </c>
      <c r="H5829" t="s">
        <v>18</v>
      </c>
      <c r="I5829" t="b">
        <v>1</v>
      </c>
      <c r="K5829">
        <v>758</v>
      </c>
      <c r="L5829">
        <v>248</v>
      </c>
      <c r="M5829">
        <v>20</v>
      </c>
      <c r="N5829">
        <v>46</v>
      </c>
      <c r="O5829" t="s">
        <v>22</v>
      </c>
      <c r="P5829">
        <v>4</v>
      </c>
      <c r="Q5829">
        <v>0</v>
      </c>
      <c r="R5829">
        <v>0</v>
      </c>
    </row>
    <row r="5830" spans="1:18" x14ac:dyDescent="0.2">
      <c r="A5830">
        <v>1633895804195</v>
      </c>
      <c r="B5830">
        <f t="shared" si="91"/>
        <v>442382</v>
      </c>
      <c r="C5830">
        <v>33</v>
      </c>
      <c r="D5830" t="s">
        <v>23</v>
      </c>
      <c r="E5830">
        <v>200</v>
      </c>
      <c r="G5830" t="s">
        <v>120</v>
      </c>
      <c r="H5830" t="s">
        <v>18</v>
      </c>
      <c r="I5830" t="b">
        <v>1</v>
      </c>
      <c r="K5830">
        <v>61232</v>
      </c>
      <c r="L5830">
        <v>256</v>
      </c>
      <c r="M5830">
        <v>20</v>
      </c>
      <c r="N5830">
        <v>46</v>
      </c>
      <c r="O5830" t="s">
        <v>24</v>
      </c>
      <c r="P5830">
        <v>29</v>
      </c>
      <c r="Q5830">
        <v>0</v>
      </c>
      <c r="R5830">
        <v>0</v>
      </c>
    </row>
    <row r="5831" spans="1:18" x14ac:dyDescent="0.2">
      <c r="A5831">
        <v>1633895804249</v>
      </c>
      <c r="B5831">
        <f t="shared" si="91"/>
        <v>442436</v>
      </c>
      <c r="C5831">
        <v>10</v>
      </c>
      <c r="D5831" t="s">
        <v>36</v>
      </c>
      <c r="E5831">
        <v>409</v>
      </c>
      <c r="G5831" t="s">
        <v>96</v>
      </c>
      <c r="I5831" t="b">
        <v>0</v>
      </c>
      <c r="K5831">
        <v>119</v>
      </c>
      <c r="L5831">
        <v>500</v>
      </c>
      <c r="M5831">
        <v>20</v>
      </c>
      <c r="N5831">
        <v>46</v>
      </c>
      <c r="O5831" t="s">
        <v>37</v>
      </c>
      <c r="P5831">
        <v>10</v>
      </c>
      <c r="Q5831">
        <v>0</v>
      </c>
      <c r="R5831">
        <v>1</v>
      </c>
    </row>
    <row r="5832" spans="1:18" x14ac:dyDescent="0.2">
      <c r="A5832">
        <v>1633895804259</v>
      </c>
      <c r="B5832">
        <f t="shared" si="91"/>
        <v>442446</v>
      </c>
      <c r="C5832">
        <v>5</v>
      </c>
      <c r="D5832" t="s">
        <v>16</v>
      </c>
      <c r="E5832">
        <v>200</v>
      </c>
      <c r="G5832" t="s">
        <v>96</v>
      </c>
      <c r="H5832" t="s">
        <v>18</v>
      </c>
      <c r="I5832" t="b">
        <v>1</v>
      </c>
      <c r="K5832">
        <v>775</v>
      </c>
      <c r="L5832">
        <v>252</v>
      </c>
      <c r="M5832">
        <v>20</v>
      </c>
      <c r="N5832">
        <v>46</v>
      </c>
      <c r="O5832" t="s">
        <v>19</v>
      </c>
      <c r="P5832">
        <v>5</v>
      </c>
      <c r="Q5832">
        <v>0</v>
      </c>
      <c r="R5832">
        <v>0</v>
      </c>
    </row>
    <row r="5833" spans="1:18" x14ac:dyDescent="0.2">
      <c r="A5833">
        <v>1633895804264</v>
      </c>
      <c r="B5833">
        <f t="shared" si="91"/>
        <v>442451</v>
      </c>
      <c r="C5833">
        <v>4</v>
      </c>
      <c r="D5833" t="s">
        <v>21</v>
      </c>
      <c r="E5833">
        <v>200</v>
      </c>
      <c r="G5833" t="s">
        <v>96</v>
      </c>
      <c r="H5833" t="s">
        <v>18</v>
      </c>
      <c r="I5833" t="b">
        <v>1</v>
      </c>
      <c r="K5833">
        <v>758</v>
      </c>
      <c r="L5833">
        <v>248</v>
      </c>
      <c r="M5833">
        <v>20</v>
      </c>
      <c r="N5833">
        <v>46</v>
      </c>
      <c r="O5833" t="s">
        <v>22</v>
      </c>
      <c r="P5833">
        <v>4</v>
      </c>
      <c r="Q5833">
        <v>0</v>
      </c>
      <c r="R5833">
        <v>0</v>
      </c>
    </row>
    <row r="5834" spans="1:18" x14ac:dyDescent="0.2">
      <c r="A5834">
        <v>1633895804417</v>
      </c>
      <c r="B5834">
        <f t="shared" si="91"/>
        <v>442604</v>
      </c>
      <c r="C5834">
        <v>31</v>
      </c>
      <c r="D5834" t="s">
        <v>177</v>
      </c>
      <c r="E5834">
        <v>404</v>
      </c>
      <c r="G5834" t="s">
        <v>32</v>
      </c>
      <c r="I5834" t="b">
        <v>0</v>
      </c>
      <c r="K5834">
        <v>119</v>
      </c>
      <c r="L5834">
        <v>307</v>
      </c>
      <c r="M5834">
        <v>2</v>
      </c>
      <c r="N5834">
        <v>46</v>
      </c>
      <c r="O5834" t="s">
        <v>174</v>
      </c>
      <c r="P5834">
        <v>31</v>
      </c>
      <c r="Q5834">
        <v>0</v>
      </c>
      <c r="R5834">
        <v>0</v>
      </c>
    </row>
    <row r="5835" spans="1:18" x14ac:dyDescent="0.2">
      <c r="A5835">
        <v>1633895804448</v>
      </c>
      <c r="B5835">
        <f t="shared" si="91"/>
        <v>442635</v>
      </c>
      <c r="C5835">
        <v>8</v>
      </c>
      <c r="D5835" t="s">
        <v>33</v>
      </c>
      <c r="E5835">
        <v>200</v>
      </c>
      <c r="G5835" t="s">
        <v>32</v>
      </c>
      <c r="H5835" t="s">
        <v>18</v>
      </c>
      <c r="I5835" t="b">
        <v>1</v>
      </c>
      <c r="K5835">
        <v>115292</v>
      </c>
      <c r="L5835">
        <v>283</v>
      </c>
      <c r="M5835">
        <v>2</v>
      </c>
      <c r="N5835">
        <v>46</v>
      </c>
      <c r="O5835" t="s">
        <v>34</v>
      </c>
      <c r="P5835">
        <v>5</v>
      </c>
      <c r="Q5835">
        <v>0</v>
      </c>
      <c r="R5835">
        <v>0</v>
      </c>
    </row>
    <row r="5836" spans="1:18" x14ac:dyDescent="0.2">
      <c r="A5836">
        <v>1633895804457</v>
      </c>
      <c r="B5836">
        <f t="shared" si="91"/>
        <v>442644</v>
      </c>
      <c r="C5836">
        <v>4</v>
      </c>
      <c r="D5836" t="s">
        <v>30</v>
      </c>
      <c r="E5836">
        <v>200</v>
      </c>
      <c r="G5836" t="s">
        <v>32</v>
      </c>
      <c r="H5836" t="s">
        <v>18</v>
      </c>
      <c r="I5836" t="b">
        <v>1</v>
      </c>
      <c r="K5836">
        <v>184</v>
      </c>
      <c r="L5836">
        <v>288</v>
      </c>
      <c r="M5836">
        <v>2</v>
      </c>
      <c r="N5836">
        <v>46</v>
      </c>
      <c r="O5836" t="s">
        <v>31</v>
      </c>
      <c r="P5836">
        <v>4</v>
      </c>
      <c r="Q5836">
        <v>0</v>
      </c>
      <c r="R5836">
        <v>0</v>
      </c>
    </row>
    <row r="5837" spans="1:18" x14ac:dyDescent="0.2">
      <c r="A5837">
        <v>1633895804511</v>
      </c>
      <c r="B5837">
        <f t="shared" si="91"/>
        <v>442698</v>
      </c>
      <c r="C5837">
        <v>27</v>
      </c>
      <c r="D5837" t="s">
        <v>23</v>
      </c>
      <c r="E5837">
        <v>200</v>
      </c>
      <c r="G5837" t="s">
        <v>79</v>
      </c>
      <c r="H5837" t="s">
        <v>18</v>
      </c>
      <c r="I5837" t="b">
        <v>1</v>
      </c>
      <c r="K5837">
        <v>61232</v>
      </c>
      <c r="L5837">
        <v>256</v>
      </c>
      <c r="M5837">
        <v>20</v>
      </c>
      <c r="N5837">
        <v>46</v>
      </c>
      <c r="O5837" t="s">
        <v>24</v>
      </c>
      <c r="P5837">
        <v>23</v>
      </c>
      <c r="Q5837">
        <v>0</v>
      </c>
      <c r="R5837">
        <v>0</v>
      </c>
    </row>
    <row r="5838" spans="1:18" x14ac:dyDescent="0.2">
      <c r="A5838">
        <v>1633895804600</v>
      </c>
      <c r="B5838">
        <f t="shared" si="91"/>
        <v>442787</v>
      </c>
      <c r="C5838">
        <v>15</v>
      </c>
      <c r="D5838" t="s">
        <v>36</v>
      </c>
      <c r="E5838">
        <v>409</v>
      </c>
      <c r="G5838" t="s">
        <v>123</v>
      </c>
      <c r="I5838" t="b">
        <v>0</v>
      </c>
      <c r="K5838">
        <v>119</v>
      </c>
      <c r="L5838">
        <v>503</v>
      </c>
      <c r="M5838">
        <v>20</v>
      </c>
      <c r="N5838">
        <v>46</v>
      </c>
      <c r="O5838" t="s">
        <v>37</v>
      </c>
      <c r="P5838">
        <v>15</v>
      </c>
      <c r="Q5838">
        <v>0</v>
      </c>
      <c r="R5838">
        <v>0</v>
      </c>
    </row>
    <row r="5839" spans="1:18" x14ac:dyDescent="0.2">
      <c r="A5839">
        <v>1633895804612</v>
      </c>
      <c r="B5839">
        <f t="shared" si="91"/>
        <v>442799</v>
      </c>
      <c r="C5839">
        <v>27</v>
      </c>
      <c r="D5839" t="s">
        <v>23</v>
      </c>
      <c r="E5839">
        <v>200</v>
      </c>
      <c r="G5839" t="s">
        <v>99</v>
      </c>
      <c r="H5839" t="s">
        <v>18</v>
      </c>
      <c r="I5839" t="b">
        <v>1</v>
      </c>
      <c r="K5839">
        <v>61232</v>
      </c>
      <c r="L5839">
        <v>256</v>
      </c>
      <c r="M5839">
        <v>20</v>
      </c>
      <c r="N5839">
        <v>46</v>
      </c>
      <c r="O5839" t="s">
        <v>24</v>
      </c>
      <c r="P5839">
        <v>23</v>
      </c>
      <c r="Q5839">
        <v>0</v>
      </c>
      <c r="R5839">
        <v>0</v>
      </c>
    </row>
    <row r="5840" spans="1:18" x14ac:dyDescent="0.2">
      <c r="A5840">
        <v>1633895804615</v>
      </c>
      <c r="B5840">
        <f t="shared" si="91"/>
        <v>442802</v>
      </c>
      <c r="C5840">
        <v>7</v>
      </c>
      <c r="D5840" t="s">
        <v>16</v>
      </c>
      <c r="E5840">
        <v>200</v>
      </c>
      <c r="G5840" t="s">
        <v>123</v>
      </c>
      <c r="H5840" t="s">
        <v>18</v>
      </c>
      <c r="I5840" t="b">
        <v>1</v>
      </c>
      <c r="K5840">
        <v>775</v>
      </c>
      <c r="L5840">
        <v>252</v>
      </c>
      <c r="M5840">
        <v>20</v>
      </c>
      <c r="N5840">
        <v>46</v>
      </c>
      <c r="O5840" t="s">
        <v>19</v>
      </c>
      <c r="P5840">
        <v>7</v>
      </c>
      <c r="Q5840">
        <v>0</v>
      </c>
      <c r="R5840">
        <v>0</v>
      </c>
    </row>
    <row r="5841" spans="1:18" x14ac:dyDescent="0.2">
      <c r="A5841">
        <v>1633895804622</v>
      </c>
      <c r="B5841">
        <f t="shared" si="91"/>
        <v>442809</v>
      </c>
      <c r="C5841">
        <v>5</v>
      </c>
      <c r="D5841" t="s">
        <v>21</v>
      </c>
      <c r="E5841">
        <v>200</v>
      </c>
      <c r="G5841" t="s">
        <v>123</v>
      </c>
      <c r="H5841" t="s">
        <v>18</v>
      </c>
      <c r="I5841" t="b">
        <v>1</v>
      </c>
      <c r="K5841">
        <v>758</v>
      </c>
      <c r="L5841">
        <v>248</v>
      </c>
      <c r="M5841">
        <v>20</v>
      </c>
      <c r="N5841">
        <v>46</v>
      </c>
      <c r="O5841" t="s">
        <v>22</v>
      </c>
      <c r="P5841">
        <v>5</v>
      </c>
      <c r="Q5841">
        <v>0</v>
      </c>
      <c r="R5841">
        <v>0</v>
      </c>
    </row>
    <row r="5842" spans="1:18" x14ac:dyDescent="0.2">
      <c r="A5842">
        <v>1633895804885</v>
      </c>
      <c r="B5842">
        <f t="shared" si="91"/>
        <v>443072</v>
      </c>
      <c r="C5842">
        <v>31</v>
      </c>
      <c r="D5842" t="s">
        <v>23</v>
      </c>
      <c r="E5842">
        <v>200</v>
      </c>
      <c r="G5842" t="s">
        <v>89</v>
      </c>
      <c r="H5842" t="s">
        <v>18</v>
      </c>
      <c r="I5842" t="b">
        <v>1</v>
      </c>
      <c r="K5842">
        <v>61232</v>
      </c>
      <c r="L5842">
        <v>256</v>
      </c>
      <c r="M5842">
        <v>20</v>
      </c>
      <c r="N5842">
        <v>46</v>
      </c>
      <c r="O5842" t="s">
        <v>24</v>
      </c>
      <c r="P5842">
        <v>28</v>
      </c>
      <c r="Q5842">
        <v>0</v>
      </c>
      <c r="R5842">
        <v>0</v>
      </c>
    </row>
    <row r="5843" spans="1:18" x14ac:dyDescent="0.2">
      <c r="A5843">
        <v>1633895805198</v>
      </c>
      <c r="B5843">
        <f t="shared" si="91"/>
        <v>443385</v>
      </c>
      <c r="C5843">
        <v>18</v>
      </c>
      <c r="D5843" t="s">
        <v>178</v>
      </c>
      <c r="E5843">
        <v>200</v>
      </c>
      <c r="G5843" t="s">
        <v>69</v>
      </c>
      <c r="H5843" t="s">
        <v>18</v>
      </c>
      <c r="I5843" t="b">
        <v>1</v>
      </c>
      <c r="K5843">
        <v>441</v>
      </c>
      <c r="L5843">
        <v>285</v>
      </c>
      <c r="M5843">
        <v>2</v>
      </c>
      <c r="N5843">
        <v>46</v>
      </c>
      <c r="O5843" t="s">
        <v>179</v>
      </c>
      <c r="P5843">
        <v>18</v>
      </c>
      <c r="Q5843">
        <v>0</v>
      </c>
      <c r="R5843">
        <v>1</v>
      </c>
    </row>
    <row r="5844" spans="1:18" x14ac:dyDescent="0.2">
      <c r="A5844">
        <v>1633895805216</v>
      </c>
      <c r="B5844">
        <f t="shared" si="91"/>
        <v>443403</v>
      </c>
      <c r="C5844">
        <v>30</v>
      </c>
      <c r="D5844" t="s">
        <v>180</v>
      </c>
      <c r="E5844">
        <v>202</v>
      </c>
      <c r="G5844" t="s">
        <v>69</v>
      </c>
      <c r="I5844" t="b">
        <v>1</v>
      </c>
      <c r="K5844">
        <v>119</v>
      </c>
      <c r="L5844">
        <v>309</v>
      </c>
      <c r="M5844">
        <v>2</v>
      </c>
      <c r="N5844">
        <v>46</v>
      </c>
      <c r="O5844" t="s">
        <v>181</v>
      </c>
      <c r="P5844">
        <v>30</v>
      </c>
      <c r="Q5844">
        <v>0</v>
      </c>
      <c r="R5844">
        <v>0</v>
      </c>
    </row>
    <row r="5845" spans="1:18" x14ac:dyDescent="0.2">
      <c r="A5845">
        <v>1633895805408</v>
      </c>
      <c r="B5845">
        <f t="shared" si="91"/>
        <v>443595</v>
      </c>
      <c r="C5845">
        <v>16</v>
      </c>
      <c r="D5845" t="s">
        <v>25</v>
      </c>
      <c r="E5845">
        <v>403</v>
      </c>
      <c r="G5845" t="s">
        <v>71</v>
      </c>
      <c r="I5845" t="b">
        <v>0</v>
      </c>
      <c r="K5845">
        <v>119</v>
      </c>
      <c r="L5845">
        <v>278</v>
      </c>
      <c r="M5845">
        <v>2</v>
      </c>
      <c r="N5845">
        <v>46</v>
      </c>
      <c r="O5845" t="s">
        <v>27</v>
      </c>
      <c r="P5845">
        <v>16</v>
      </c>
      <c r="Q5845">
        <v>0</v>
      </c>
      <c r="R5845">
        <v>0</v>
      </c>
    </row>
    <row r="5846" spans="1:18" x14ac:dyDescent="0.2">
      <c r="A5846">
        <v>1633895805409</v>
      </c>
      <c r="B5846">
        <f t="shared" si="91"/>
        <v>443596</v>
      </c>
      <c r="C5846">
        <v>29</v>
      </c>
      <c r="D5846" t="s">
        <v>36</v>
      </c>
      <c r="E5846">
        <v>201</v>
      </c>
      <c r="G5846" t="s">
        <v>44</v>
      </c>
      <c r="H5846" t="s">
        <v>18</v>
      </c>
      <c r="I5846" t="b">
        <v>1</v>
      </c>
      <c r="K5846">
        <v>356</v>
      </c>
      <c r="L5846">
        <v>506</v>
      </c>
      <c r="M5846">
        <v>20</v>
      </c>
      <c r="N5846">
        <v>46</v>
      </c>
      <c r="O5846" t="s">
        <v>37</v>
      </c>
      <c r="P5846">
        <v>29</v>
      </c>
      <c r="Q5846">
        <v>0</v>
      </c>
      <c r="R5846">
        <v>0</v>
      </c>
    </row>
    <row r="5847" spans="1:18" x14ac:dyDescent="0.2">
      <c r="A5847">
        <v>1633895805424</v>
      </c>
      <c r="B5847">
        <f t="shared" si="91"/>
        <v>443611</v>
      </c>
      <c r="C5847">
        <v>5</v>
      </c>
      <c r="D5847" t="s">
        <v>28</v>
      </c>
      <c r="E5847">
        <v>200</v>
      </c>
      <c r="G5847" t="s">
        <v>71</v>
      </c>
      <c r="I5847" t="b">
        <v>1</v>
      </c>
      <c r="K5847">
        <v>163</v>
      </c>
      <c r="L5847">
        <v>324</v>
      </c>
      <c r="M5847">
        <v>2</v>
      </c>
      <c r="N5847">
        <v>46</v>
      </c>
      <c r="O5847" t="s">
        <v>29</v>
      </c>
      <c r="P5847">
        <v>5</v>
      </c>
      <c r="Q5847">
        <v>0</v>
      </c>
      <c r="R5847">
        <v>0</v>
      </c>
    </row>
    <row r="5848" spans="1:18" x14ac:dyDescent="0.2">
      <c r="A5848">
        <v>1633895805429</v>
      </c>
      <c r="B5848">
        <f t="shared" si="91"/>
        <v>443616</v>
      </c>
      <c r="C5848">
        <v>4</v>
      </c>
      <c r="D5848" t="s">
        <v>30</v>
      </c>
      <c r="E5848">
        <v>200</v>
      </c>
      <c r="G5848" t="s">
        <v>71</v>
      </c>
      <c r="H5848" t="s">
        <v>18</v>
      </c>
      <c r="I5848" t="b">
        <v>1</v>
      </c>
      <c r="K5848">
        <v>184</v>
      </c>
      <c r="L5848">
        <v>256</v>
      </c>
      <c r="M5848">
        <v>2</v>
      </c>
      <c r="N5848">
        <v>46</v>
      </c>
      <c r="O5848" t="s">
        <v>31</v>
      </c>
      <c r="P5848">
        <v>4</v>
      </c>
      <c r="Q5848">
        <v>0</v>
      </c>
      <c r="R5848">
        <v>0</v>
      </c>
    </row>
    <row r="5849" spans="1:18" x14ac:dyDescent="0.2">
      <c r="A5849">
        <v>1633895805438</v>
      </c>
      <c r="B5849">
        <f t="shared" si="91"/>
        <v>443625</v>
      </c>
      <c r="C5849">
        <v>6</v>
      </c>
      <c r="D5849" t="s">
        <v>16</v>
      </c>
      <c r="E5849">
        <v>200</v>
      </c>
      <c r="G5849" t="s">
        <v>44</v>
      </c>
      <c r="H5849" t="s">
        <v>18</v>
      </c>
      <c r="I5849" t="b">
        <v>1</v>
      </c>
      <c r="K5849">
        <v>775</v>
      </c>
      <c r="L5849">
        <v>252</v>
      </c>
      <c r="M5849">
        <v>20</v>
      </c>
      <c r="N5849">
        <v>46</v>
      </c>
      <c r="O5849" t="s">
        <v>19</v>
      </c>
      <c r="P5849">
        <v>6</v>
      </c>
      <c r="Q5849">
        <v>0</v>
      </c>
      <c r="R5849">
        <v>0</v>
      </c>
    </row>
    <row r="5850" spans="1:18" x14ac:dyDescent="0.2">
      <c r="A5850">
        <v>1633895805444</v>
      </c>
      <c r="B5850">
        <f t="shared" si="91"/>
        <v>443631</v>
      </c>
      <c r="C5850">
        <v>4</v>
      </c>
      <c r="D5850" t="s">
        <v>21</v>
      </c>
      <c r="E5850">
        <v>200</v>
      </c>
      <c r="G5850" t="s">
        <v>44</v>
      </c>
      <c r="H5850" t="s">
        <v>18</v>
      </c>
      <c r="I5850" t="b">
        <v>1</v>
      </c>
      <c r="K5850">
        <v>758</v>
      </c>
      <c r="L5850">
        <v>248</v>
      </c>
      <c r="M5850">
        <v>20</v>
      </c>
      <c r="N5850">
        <v>46</v>
      </c>
      <c r="O5850" t="s">
        <v>22</v>
      </c>
      <c r="P5850">
        <v>4</v>
      </c>
      <c r="Q5850">
        <v>0</v>
      </c>
      <c r="R5850">
        <v>0</v>
      </c>
    </row>
    <row r="5851" spans="1:18" x14ac:dyDescent="0.2">
      <c r="A5851">
        <v>1633895805898</v>
      </c>
      <c r="B5851">
        <f t="shared" si="91"/>
        <v>444085</v>
      </c>
      <c r="C5851">
        <v>4</v>
      </c>
      <c r="D5851" t="s">
        <v>36</v>
      </c>
      <c r="E5851">
        <v>409</v>
      </c>
      <c r="G5851" t="s">
        <v>104</v>
      </c>
      <c r="I5851" t="b">
        <v>0</v>
      </c>
      <c r="K5851">
        <v>119</v>
      </c>
      <c r="L5851">
        <v>517</v>
      </c>
      <c r="M5851">
        <v>20</v>
      </c>
      <c r="N5851">
        <v>46</v>
      </c>
      <c r="O5851" t="s">
        <v>37</v>
      </c>
      <c r="P5851">
        <v>4</v>
      </c>
      <c r="Q5851">
        <v>0</v>
      </c>
      <c r="R5851">
        <v>0</v>
      </c>
    </row>
    <row r="5852" spans="1:18" x14ac:dyDescent="0.2">
      <c r="A5852">
        <v>1633895805902</v>
      </c>
      <c r="B5852">
        <f t="shared" si="91"/>
        <v>444089</v>
      </c>
      <c r="C5852">
        <v>6</v>
      </c>
      <c r="D5852" t="s">
        <v>16</v>
      </c>
      <c r="E5852">
        <v>200</v>
      </c>
      <c r="G5852" t="s">
        <v>104</v>
      </c>
      <c r="H5852" t="s">
        <v>18</v>
      </c>
      <c r="I5852" t="b">
        <v>1</v>
      </c>
      <c r="K5852">
        <v>775</v>
      </c>
      <c r="L5852">
        <v>252</v>
      </c>
      <c r="M5852">
        <v>20</v>
      </c>
      <c r="N5852">
        <v>46</v>
      </c>
      <c r="O5852" t="s">
        <v>19</v>
      </c>
      <c r="P5852">
        <v>6</v>
      </c>
      <c r="Q5852">
        <v>0</v>
      </c>
      <c r="R5852">
        <v>0</v>
      </c>
    </row>
    <row r="5853" spans="1:18" x14ac:dyDescent="0.2">
      <c r="A5853">
        <v>1633895805908</v>
      </c>
      <c r="B5853">
        <f t="shared" si="91"/>
        <v>444095</v>
      </c>
      <c r="C5853">
        <v>4</v>
      </c>
      <c r="D5853" t="s">
        <v>21</v>
      </c>
      <c r="E5853">
        <v>200</v>
      </c>
      <c r="G5853" t="s">
        <v>104</v>
      </c>
      <c r="H5853" t="s">
        <v>18</v>
      </c>
      <c r="I5853" t="b">
        <v>1</v>
      </c>
      <c r="K5853">
        <v>758</v>
      </c>
      <c r="L5853">
        <v>248</v>
      </c>
      <c r="M5853">
        <v>20</v>
      </c>
      <c r="N5853">
        <v>46</v>
      </c>
      <c r="O5853" t="s">
        <v>22</v>
      </c>
      <c r="P5853">
        <v>4</v>
      </c>
      <c r="Q5853">
        <v>0</v>
      </c>
      <c r="R5853">
        <v>0</v>
      </c>
    </row>
    <row r="5854" spans="1:18" x14ac:dyDescent="0.2">
      <c r="A5854">
        <v>1633895806120</v>
      </c>
      <c r="B5854">
        <f t="shared" si="91"/>
        <v>444307</v>
      </c>
      <c r="C5854">
        <v>13</v>
      </c>
      <c r="D5854" t="s">
        <v>36</v>
      </c>
      <c r="E5854">
        <v>409</v>
      </c>
      <c r="G5854" t="s">
        <v>139</v>
      </c>
      <c r="I5854" t="b">
        <v>0</v>
      </c>
      <c r="K5854">
        <v>119</v>
      </c>
      <c r="L5854">
        <v>508</v>
      </c>
      <c r="M5854">
        <v>20</v>
      </c>
      <c r="N5854">
        <v>46</v>
      </c>
      <c r="O5854" t="s">
        <v>37</v>
      </c>
      <c r="P5854">
        <v>13</v>
      </c>
      <c r="Q5854">
        <v>0</v>
      </c>
      <c r="R5854">
        <v>0</v>
      </c>
    </row>
    <row r="5855" spans="1:18" x14ac:dyDescent="0.2">
      <c r="A5855">
        <v>1633895806120</v>
      </c>
      <c r="B5855">
        <f t="shared" si="91"/>
        <v>444307</v>
      </c>
      <c r="C5855">
        <v>36</v>
      </c>
      <c r="D5855" t="s">
        <v>23</v>
      </c>
      <c r="E5855">
        <v>200</v>
      </c>
      <c r="G5855" t="s">
        <v>54</v>
      </c>
      <c r="H5855" t="s">
        <v>18</v>
      </c>
      <c r="I5855" t="b">
        <v>1</v>
      </c>
      <c r="K5855">
        <v>61296</v>
      </c>
      <c r="L5855">
        <v>256</v>
      </c>
      <c r="M5855">
        <v>20</v>
      </c>
      <c r="N5855">
        <v>46</v>
      </c>
      <c r="O5855" t="s">
        <v>24</v>
      </c>
      <c r="P5855">
        <v>32</v>
      </c>
      <c r="Q5855">
        <v>0</v>
      </c>
      <c r="R5855">
        <v>0</v>
      </c>
    </row>
    <row r="5856" spans="1:18" x14ac:dyDescent="0.2">
      <c r="A5856">
        <v>1633895806133</v>
      </c>
      <c r="B5856">
        <f t="shared" si="91"/>
        <v>444320</v>
      </c>
      <c r="C5856">
        <v>5</v>
      </c>
      <c r="D5856" t="s">
        <v>16</v>
      </c>
      <c r="E5856">
        <v>200</v>
      </c>
      <c r="G5856" t="s">
        <v>139</v>
      </c>
      <c r="H5856" t="s">
        <v>18</v>
      </c>
      <c r="I5856" t="b">
        <v>1</v>
      </c>
      <c r="K5856">
        <v>775</v>
      </c>
      <c r="L5856">
        <v>252</v>
      </c>
      <c r="M5856">
        <v>20</v>
      </c>
      <c r="N5856">
        <v>46</v>
      </c>
      <c r="O5856" t="s">
        <v>19</v>
      </c>
      <c r="P5856">
        <v>5</v>
      </c>
      <c r="Q5856">
        <v>0</v>
      </c>
      <c r="R5856">
        <v>0</v>
      </c>
    </row>
    <row r="5857" spans="1:18" x14ac:dyDescent="0.2">
      <c r="A5857">
        <v>1633895806138</v>
      </c>
      <c r="B5857">
        <f t="shared" si="91"/>
        <v>444325</v>
      </c>
      <c r="C5857">
        <v>3</v>
      </c>
      <c r="D5857" t="s">
        <v>21</v>
      </c>
      <c r="E5857">
        <v>200</v>
      </c>
      <c r="G5857" t="s">
        <v>139</v>
      </c>
      <c r="H5857" t="s">
        <v>18</v>
      </c>
      <c r="I5857" t="b">
        <v>1</v>
      </c>
      <c r="K5857">
        <v>758</v>
      </c>
      <c r="L5857">
        <v>248</v>
      </c>
      <c r="M5857">
        <v>20</v>
      </c>
      <c r="N5857">
        <v>46</v>
      </c>
      <c r="O5857" t="s">
        <v>22</v>
      </c>
      <c r="P5857">
        <v>3</v>
      </c>
      <c r="Q5857">
        <v>0</v>
      </c>
      <c r="R5857">
        <v>0</v>
      </c>
    </row>
    <row r="5858" spans="1:18" x14ac:dyDescent="0.2">
      <c r="A5858">
        <v>1633895806147</v>
      </c>
      <c r="B5858">
        <f t="shared" si="91"/>
        <v>444334</v>
      </c>
      <c r="C5858">
        <v>36</v>
      </c>
      <c r="D5858" t="s">
        <v>23</v>
      </c>
      <c r="E5858">
        <v>200</v>
      </c>
      <c r="G5858" t="s">
        <v>82</v>
      </c>
      <c r="H5858" t="s">
        <v>18</v>
      </c>
      <c r="I5858" t="b">
        <v>1</v>
      </c>
      <c r="K5858">
        <v>61296</v>
      </c>
      <c r="L5858">
        <v>256</v>
      </c>
      <c r="M5858">
        <v>20</v>
      </c>
      <c r="N5858">
        <v>46</v>
      </c>
      <c r="O5858" t="s">
        <v>24</v>
      </c>
      <c r="P5858">
        <v>25</v>
      </c>
      <c r="Q5858">
        <v>0</v>
      </c>
      <c r="R5858">
        <v>0</v>
      </c>
    </row>
    <row r="5859" spans="1:18" x14ac:dyDescent="0.2">
      <c r="A5859">
        <v>1633895806152</v>
      </c>
      <c r="B5859">
        <f t="shared" si="91"/>
        <v>444339</v>
      </c>
      <c r="C5859">
        <v>32</v>
      </c>
      <c r="D5859" t="s">
        <v>23</v>
      </c>
      <c r="E5859">
        <v>200</v>
      </c>
      <c r="G5859" t="s">
        <v>130</v>
      </c>
      <c r="H5859" t="s">
        <v>18</v>
      </c>
      <c r="I5859" t="b">
        <v>1</v>
      </c>
      <c r="K5859">
        <v>61296</v>
      </c>
      <c r="L5859">
        <v>256</v>
      </c>
      <c r="M5859">
        <v>20</v>
      </c>
      <c r="N5859">
        <v>46</v>
      </c>
      <c r="O5859" t="s">
        <v>24</v>
      </c>
      <c r="P5859">
        <v>26</v>
      </c>
      <c r="Q5859">
        <v>0</v>
      </c>
      <c r="R5859">
        <v>0</v>
      </c>
    </row>
    <row r="5860" spans="1:18" x14ac:dyDescent="0.2">
      <c r="A5860">
        <v>1633895806241</v>
      </c>
      <c r="B5860">
        <f t="shared" si="91"/>
        <v>444428</v>
      </c>
      <c r="C5860">
        <v>8</v>
      </c>
      <c r="D5860" t="s">
        <v>46</v>
      </c>
      <c r="E5860">
        <v>201</v>
      </c>
      <c r="G5860" t="s">
        <v>98</v>
      </c>
      <c r="H5860" t="s">
        <v>18</v>
      </c>
      <c r="I5860" t="b">
        <v>1</v>
      </c>
      <c r="K5860">
        <v>445</v>
      </c>
      <c r="L5860">
        <v>551</v>
      </c>
      <c r="M5860">
        <v>20</v>
      </c>
      <c r="N5860">
        <v>46</v>
      </c>
      <c r="O5860" t="s">
        <v>34</v>
      </c>
      <c r="P5860">
        <v>8</v>
      </c>
      <c r="Q5860">
        <v>0</v>
      </c>
      <c r="R5860">
        <v>0</v>
      </c>
    </row>
    <row r="5861" spans="1:18" x14ac:dyDescent="0.2">
      <c r="A5861">
        <v>1633895806249</v>
      </c>
      <c r="B5861">
        <f t="shared" si="91"/>
        <v>444436</v>
      </c>
      <c r="C5861">
        <v>6</v>
      </c>
      <c r="D5861" t="s">
        <v>16</v>
      </c>
      <c r="E5861">
        <v>200</v>
      </c>
      <c r="G5861" t="s">
        <v>98</v>
      </c>
      <c r="H5861" t="s">
        <v>18</v>
      </c>
      <c r="I5861" t="b">
        <v>1</v>
      </c>
      <c r="K5861">
        <v>775</v>
      </c>
      <c r="L5861">
        <v>252</v>
      </c>
      <c r="M5861">
        <v>20</v>
      </c>
      <c r="N5861">
        <v>46</v>
      </c>
      <c r="O5861" t="s">
        <v>19</v>
      </c>
      <c r="P5861">
        <v>6</v>
      </c>
      <c r="Q5861">
        <v>0</v>
      </c>
      <c r="R5861">
        <v>0</v>
      </c>
    </row>
    <row r="5862" spans="1:18" x14ac:dyDescent="0.2">
      <c r="A5862">
        <v>1633895806255</v>
      </c>
      <c r="B5862">
        <f t="shared" si="91"/>
        <v>444442</v>
      </c>
      <c r="C5862">
        <v>4</v>
      </c>
      <c r="D5862" t="s">
        <v>21</v>
      </c>
      <c r="E5862">
        <v>200</v>
      </c>
      <c r="G5862" t="s">
        <v>98</v>
      </c>
      <c r="H5862" t="s">
        <v>18</v>
      </c>
      <c r="I5862" t="b">
        <v>1</v>
      </c>
      <c r="K5862">
        <v>758</v>
      </c>
      <c r="L5862">
        <v>248</v>
      </c>
      <c r="M5862">
        <v>20</v>
      </c>
      <c r="N5862">
        <v>46</v>
      </c>
      <c r="O5862" t="s">
        <v>22</v>
      </c>
      <c r="P5862">
        <v>4</v>
      </c>
      <c r="Q5862">
        <v>0</v>
      </c>
      <c r="R5862">
        <v>0</v>
      </c>
    </row>
    <row r="5863" spans="1:18" x14ac:dyDescent="0.2">
      <c r="A5863">
        <v>1633895806423</v>
      </c>
      <c r="B5863">
        <f t="shared" si="91"/>
        <v>444610</v>
      </c>
      <c r="C5863">
        <v>29</v>
      </c>
      <c r="D5863" t="s">
        <v>23</v>
      </c>
      <c r="E5863">
        <v>200</v>
      </c>
      <c r="G5863" t="s">
        <v>73</v>
      </c>
      <c r="H5863" t="s">
        <v>18</v>
      </c>
      <c r="I5863" t="b">
        <v>1</v>
      </c>
      <c r="K5863">
        <v>61296</v>
      </c>
      <c r="L5863">
        <v>256</v>
      </c>
      <c r="M5863">
        <v>20</v>
      </c>
      <c r="N5863">
        <v>46</v>
      </c>
      <c r="O5863" t="s">
        <v>24</v>
      </c>
      <c r="P5863">
        <v>25</v>
      </c>
      <c r="Q5863">
        <v>0</v>
      </c>
      <c r="R5863">
        <v>0</v>
      </c>
    </row>
    <row r="5864" spans="1:18" x14ac:dyDescent="0.2">
      <c r="A5864">
        <v>1633895806505</v>
      </c>
      <c r="B5864">
        <f t="shared" si="91"/>
        <v>444692</v>
      </c>
      <c r="C5864">
        <v>24</v>
      </c>
      <c r="D5864" t="s">
        <v>23</v>
      </c>
      <c r="E5864">
        <v>200</v>
      </c>
      <c r="G5864" t="s">
        <v>63</v>
      </c>
      <c r="H5864" t="s">
        <v>18</v>
      </c>
      <c r="I5864" t="b">
        <v>1</v>
      </c>
      <c r="K5864">
        <v>61296</v>
      </c>
      <c r="L5864">
        <v>256</v>
      </c>
      <c r="M5864">
        <v>20</v>
      </c>
      <c r="N5864">
        <v>46</v>
      </c>
      <c r="O5864" t="s">
        <v>24</v>
      </c>
      <c r="P5864">
        <v>19</v>
      </c>
      <c r="Q5864">
        <v>0</v>
      </c>
      <c r="R5864">
        <v>0</v>
      </c>
    </row>
    <row r="5865" spans="1:18" x14ac:dyDescent="0.2">
      <c r="A5865">
        <v>1633895806822</v>
      </c>
      <c r="B5865">
        <f t="shared" si="91"/>
        <v>445009</v>
      </c>
      <c r="C5865">
        <v>34</v>
      </c>
      <c r="D5865" t="s">
        <v>23</v>
      </c>
      <c r="E5865">
        <v>200</v>
      </c>
      <c r="G5865" t="s">
        <v>123</v>
      </c>
      <c r="H5865" t="s">
        <v>18</v>
      </c>
      <c r="I5865" t="b">
        <v>1</v>
      </c>
      <c r="K5865">
        <v>61296</v>
      </c>
      <c r="L5865">
        <v>256</v>
      </c>
      <c r="M5865">
        <v>20</v>
      </c>
      <c r="N5865">
        <v>46</v>
      </c>
      <c r="O5865" t="s">
        <v>24</v>
      </c>
      <c r="P5865">
        <v>30</v>
      </c>
      <c r="Q5865">
        <v>0</v>
      </c>
      <c r="R5865">
        <v>0</v>
      </c>
    </row>
    <row r="5866" spans="1:18" x14ac:dyDescent="0.2">
      <c r="A5866">
        <v>1633895806830</v>
      </c>
      <c r="B5866">
        <f t="shared" si="91"/>
        <v>445017</v>
      </c>
      <c r="C5866">
        <v>5</v>
      </c>
      <c r="D5866" t="s">
        <v>36</v>
      </c>
      <c r="E5866">
        <v>409</v>
      </c>
      <c r="G5866" t="s">
        <v>145</v>
      </c>
      <c r="I5866" t="b">
        <v>0</v>
      </c>
      <c r="K5866">
        <v>119</v>
      </c>
      <c r="L5866">
        <v>507</v>
      </c>
      <c r="M5866">
        <v>20</v>
      </c>
      <c r="N5866">
        <v>46</v>
      </c>
      <c r="O5866" t="s">
        <v>37</v>
      </c>
      <c r="P5866">
        <v>5</v>
      </c>
      <c r="Q5866">
        <v>0</v>
      </c>
      <c r="R5866">
        <v>0</v>
      </c>
    </row>
    <row r="5867" spans="1:18" x14ac:dyDescent="0.2">
      <c r="A5867">
        <v>1633895806835</v>
      </c>
      <c r="B5867">
        <f t="shared" si="91"/>
        <v>445022</v>
      </c>
      <c r="C5867">
        <v>5</v>
      </c>
      <c r="D5867" t="s">
        <v>16</v>
      </c>
      <c r="E5867">
        <v>200</v>
      </c>
      <c r="G5867" t="s">
        <v>145</v>
      </c>
      <c r="H5867" t="s">
        <v>18</v>
      </c>
      <c r="I5867" t="b">
        <v>1</v>
      </c>
      <c r="K5867">
        <v>775</v>
      </c>
      <c r="L5867">
        <v>252</v>
      </c>
      <c r="M5867">
        <v>20</v>
      </c>
      <c r="N5867">
        <v>46</v>
      </c>
      <c r="O5867" t="s">
        <v>19</v>
      </c>
      <c r="P5867">
        <v>5</v>
      </c>
      <c r="Q5867">
        <v>0</v>
      </c>
      <c r="R5867">
        <v>0</v>
      </c>
    </row>
    <row r="5868" spans="1:18" x14ac:dyDescent="0.2">
      <c r="A5868">
        <v>1633895806840</v>
      </c>
      <c r="B5868">
        <f t="shared" si="91"/>
        <v>445027</v>
      </c>
      <c r="C5868">
        <v>4</v>
      </c>
      <c r="D5868" t="s">
        <v>21</v>
      </c>
      <c r="E5868">
        <v>200</v>
      </c>
      <c r="G5868" t="s">
        <v>145</v>
      </c>
      <c r="H5868" t="s">
        <v>18</v>
      </c>
      <c r="I5868" t="b">
        <v>1</v>
      </c>
      <c r="K5868">
        <v>758</v>
      </c>
      <c r="L5868">
        <v>248</v>
      </c>
      <c r="M5868">
        <v>20</v>
      </c>
      <c r="N5868">
        <v>46</v>
      </c>
      <c r="O5868" t="s">
        <v>22</v>
      </c>
      <c r="P5868">
        <v>4</v>
      </c>
      <c r="Q5868">
        <v>0</v>
      </c>
      <c r="R5868">
        <v>0</v>
      </c>
    </row>
    <row r="5869" spans="1:18" x14ac:dyDescent="0.2">
      <c r="A5869">
        <v>1633895806928</v>
      </c>
      <c r="B5869">
        <f t="shared" si="91"/>
        <v>445115</v>
      </c>
      <c r="C5869">
        <v>6</v>
      </c>
      <c r="D5869" t="s">
        <v>36</v>
      </c>
      <c r="E5869">
        <v>409</v>
      </c>
      <c r="G5869" t="s">
        <v>79</v>
      </c>
      <c r="I5869" t="b">
        <v>0</v>
      </c>
      <c r="K5869">
        <v>119</v>
      </c>
      <c r="L5869">
        <v>500</v>
      </c>
      <c r="M5869">
        <v>20</v>
      </c>
      <c r="N5869">
        <v>46</v>
      </c>
      <c r="O5869" t="s">
        <v>37</v>
      </c>
      <c r="P5869">
        <v>6</v>
      </c>
      <c r="Q5869">
        <v>0</v>
      </c>
      <c r="R5869">
        <v>0</v>
      </c>
    </row>
    <row r="5870" spans="1:18" x14ac:dyDescent="0.2">
      <c r="A5870">
        <v>1633895806935</v>
      </c>
      <c r="B5870">
        <f t="shared" si="91"/>
        <v>445122</v>
      </c>
      <c r="C5870">
        <v>9</v>
      </c>
      <c r="D5870" t="s">
        <v>16</v>
      </c>
      <c r="E5870">
        <v>200</v>
      </c>
      <c r="G5870" t="s">
        <v>79</v>
      </c>
      <c r="H5870" t="s">
        <v>18</v>
      </c>
      <c r="I5870" t="b">
        <v>1</v>
      </c>
      <c r="K5870">
        <v>775</v>
      </c>
      <c r="L5870">
        <v>252</v>
      </c>
      <c r="M5870">
        <v>20</v>
      </c>
      <c r="N5870">
        <v>46</v>
      </c>
      <c r="O5870" t="s">
        <v>19</v>
      </c>
      <c r="P5870">
        <v>9</v>
      </c>
      <c r="Q5870">
        <v>0</v>
      </c>
      <c r="R5870">
        <v>0</v>
      </c>
    </row>
    <row r="5871" spans="1:18" x14ac:dyDescent="0.2">
      <c r="A5871">
        <v>1633895806944</v>
      </c>
      <c r="B5871">
        <f t="shared" si="91"/>
        <v>445131</v>
      </c>
      <c r="C5871">
        <v>5</v>
      </c>
      <c r="D5871" t="s">
        <v>21</v>
      </c>
      <c r="E5871">
        <v>200</v>
      </c>
      <c r="G5871" t="s">
        <v>79</v>
      </c>
      <c r="H5871" t="s">
        <v>18</v>
      </c>
      <c r="I5871" t="b">
        <v>1</v>
      </c>
      <c r="K5871">
        <v>758</v>
      </c>
      <c r="L5871">
        <v>248</v>
      </c>
      <c r="M5871">
        <v>20</v>
      </c>
      <c r="N5871">
        <v>46</v>
      </c>
      <c r="O5871" t="s">
        <v>22</v>
      </c>
      <c r="P5871">
        <v>5</v>
      </c>
      <c r="Q5871">
        <v>0</v>
      </c>
      <c r="R5871">
        <v>0</v>
      </c>
    </row>
    <row r="5872" spans="1:18" x14ac:dyDescent="0.2">
      <c r="A5872">
        <v>1633895807041</v>
      </c>
      <c r="B5872">
        <f t="shared" si="91"/>
        <v>445228</v>
      </c>
      <c r="C5872">
        <v>23</v>
      </c>
      <c r="D5872" t="s">
        <v>23</v>
      </c>
      <c r="E5872">
        <v>200</v>
      </c>
      <c r="G5872" t="s">
        <v>114</v>
      </c>
      <c r="H5872" t="s">
        <v>18</v>
      </c>
      <c r="I5872" t="b">
        <v>1</v>
      </c>
      <c r="K5872">
        <v>61296</v>
      </c>
      <c r="L5872">
        <v>256</v>
      </c>
      <c r="M5872">
        <v>20</v>
      </c>
      <c r="N5872">
        <v>46</v>
      </c>
      <c r="O5872" t="s">
        <v>24</v>
      </c>
      <c r="P5872">
        <v>19</v>
      </c>
      <c r="Q5872">
        <v>0</v>
      </c>
      <c r="R5872">
        <v>0</v>
      </c>
    </row>
    <row r="5873" spans="1:18" x14ac:dyDescent="0.2">
      <c r="A5873">
        <v>1633895807082</v>
      </c>
      <c r="B5873">
        <f t="shared" si="91"/>
        <v>445269</v>
      </c>
      <c r="C5873">
        <v>27</v>
      </c>
      <c r="D5873" t="s">
        <v>36</v>
      </c>
      <c r="E5873">
        <v>201</v>
      </c>
      <c r="G5873" t="s">
        <v>136</v>
      </c>
      <c r="H5873" t="s">
        <v>18</v>
      </c>
      <c r="I5873" t="b">
        <v>1</v>
      </c>
      <c r="K5873">
        <v>353</v>
      </c>
      <c r="L5873">
        <v>511</v>
      </c>
      <c r="M5873">
        <v>20</v>
      </c>
      <c r="N5873">
        <v>46</v>
      </c>
      <c r="O5873" t="s">
        <v>37</v>
      </c>
      <c r="P5873">
        <v>27</v>
      </c>
      <c r="Q5873">
        <v>0</v>
      </c>
      <c r="R5873">
        <v>0</v>
      </c>
    </row>
    <row r="5874" spans="1:18" x14ac:dyDescent="0.2">
      <c r="A5874">
        <v>1633895807109</v>
      </c>
      <c r="B5874">
        <f t="shared" si="91"/>
        <v>445296</v>
      </c>
      <c r="C5874">
        <v>5</v>
      </c>
      <c r="D5874" t="s">
        <v>16</v>
      </c>
      <c r="E5874">
        <v>200</v>
      </c>
      <c r="G5874" t="s">
        <v>136</v>
      </c>
      <c r="H5874" t="s">
        <v>18</v>
      </c>
      <c r="I5874" t="b">
        <v>1</v>
      </c>
      <c r="K5874">
        <v>775</v>
      </c>
      <c r="L5874">
        <v>252</v>
      </c>
      <c r="M5874">
        <v>20</v>
      </c>
      <c r="N5874">
        <v>46</v>
      </c>
      <c r="O5874" t="s">
        <v>19</v>
      </c>
      <c r="P5874">
        <v>5</v>
      </c>
      <c r="Q5874">
        <v>0</v>
      </c>
      <c r="R5874">
        <v>0</v>
      </c>
    </row>
    <row r="5875" spans="1:18" x14ac:dyDescent="0.2">
      <c r="A5875">
        <v>1633895807114</v>
      </c>
      <c r="B5875">
        <f t="shared" si="91"/>
        <v>445301</v>
      </c>
      <c r="C5875">
        <v>5</v>
      </c>
      <c r="D5875" t="s">
        <v>21</v>
      </c>
      <c r="E5875">
        <v>200</v>
      </c>
      <c r="G5875" t="s">
        <v>136</v>
      </c>
      <c r="H5875" t="s">
        <v>18</v>
      </c>
      <c r="I5875" t="b">
        <v>1</v>
      </c>
      <c r="K5875">
        <v>758</v>
      </c>
      <c r="L5875">
        <v>248</v>
      </c>
      <c r="M5875">
        <v>20</v>
      </c>
      <c r="N5875">
        <v>46</v>
      </c>
      <c r="O5875" t="s">
        <v>22</v>
      </c>
      <c r="P5875">
        <v>5</v>
      </c>
      <c r="Q5875">
        <v>0</v>
      </c>
      <c r="R5875">
        <v>0</v>
      </c>
    </row>
    <row r="5876" spans="1:18" x14ac:dyDescent="0.2">
      <c r="A5876">
        <v>1633895807186</v>
      </c>
      <c r="B5876">
        <f t="shared" si="91"/>
        <v>445373</v>
      </c>
      <c r="C5876">
        <v>10</v>
      </c>
      <c r="D5876" t="s">
        <v>21</v>
      </c>
      <c r="E5876">
        <v>200</v>
      </c>
      <c r="G5876" t="s">
        <v>71</v>
      </c>
      <c r="H5876" t="s">
        <v>18</v>
      </c>
      <c r="I5876" t="b">
        <v>1</v>
      </c>
      <c r="K5876">
        <v>758</v>
      </c>
      <c r="L5876">
        <v>248</v>
      </c>
      <c r="M5876">
        <v>2</v>
      </c>
      <c r="N5876">
        <v>46</v>
      </c>
      <c r="O5876" t="s">
        <v>22</v>
      </c>
      <c r="P5876">
        <v>10</v>
      </c>
      <c r="Q5876">
        <v>0</v>
      </c>
      <c r="R5876">
        <v>1</v>
      </c>
    </row>
    <row r="5877" spans="1:18" x14ac:dyDescent="0.2">
      <c r="A5877">
        <v>1633895807193</v>
      </c>
      <c r="B5877">
        <f t="shared" si="91"/>
        <v>445380</v>
      </c>
      <c r="C5877">
        <v>29</v>
      </c>
      <c r="D5877" t="s">
        <v>23</v>
      </c>
      <c r="E5877">
        <v>200</v>
      </c>
      <c r="G5877" t="s">
        <v>107</v>
      </c>
      <c r="H5877" t="s">
        <v>18</v>
      </c>
      <c r="I5877" t="b">
        <v>1</v>
      </c>
      <c r="K5877">
        <v>61360</v>
      </c>
      <c r="L5877">
        <v>256</v>
      </c>
      <c r="M5877">
        <v>20</v>
      </c>
      <c r="N5877">
        <v>46</v>
      </c>
      <c r="O5877" t="s">
        <v>24</v>
      </c>
      <c r="P5877">
        <v>24</v>
      </c>
      <c r="Q5877">
        <v>0</v>
      </c>
      <c r="R5877">
        <v>0</v>
      </c>
    </row>
    <row r="5878" spans="1:18" x14ac:dyDescent="0.2">
      <c r="A5878">
        <v>1633895807196</v>
      </c>
      <c r="B5878">
        <f t="shared" si="91"/>
        <v>445383</v>
      </c>
      <c r="C5878">
        <v>63</v>
      </c>
      <c r="D5878" t="s">
        <v>38</v>
      </c>
      <c r="E5878">
        <v>200</v>
      </c>
      <c r="G5878" t="s">
        <v>71</v>
      </c>
      <c r="H5878" t="s">
        <v>18</v>
      </c>
      <c r="I5878" t="b">
        <v>1</v>
      </c>
      <c r="K5878">
        <v>79447</v>
      </c>
      <c r="L5878">
        <v>250</v>
      </c>
      <c r="M5878">
        <v>2</v>
      </c>
      <c r="N5878">
        <v>46</v>
      </c>
      <c r="O5878" t="s">
        <v>39</v>
      </c>
      <c r="P5878">
        <v>54</v>
      </c>
      <c r="Q5878">
        <v>0</v>
      </c>
      <c r="R5878">
        <v>0</v>
      </c>
    </row>
    <row r="5879" spans="1:18" x14ac:dyDescent="0.2">
      <c r="A5879">
        <v>1633895807249</v>
      </c>
      <c r="B5879">
        <f t="shared" si="91"/>
        <v>445436</v>
      </c>
      <c r="C5879">
        <v>9</v>
      </c>
      <c r="D5879" t="s">
        <v>36</v>
      </c>
      <c r="E5879">
        <v>409</v>
      </c>
      <c r="G5879" t="s">
        <v>20</v>
      </c>
      <c r="I5879" t="b">
        <v>0</v>
      </c>
      <c r="K5879">
        <v>119</v>
      </c>
      <c r="L5879">
        <v>520</v>
      </c>
      <c r="M5879">
        <v>20</v>
      </c>
      <c r="N5879">
        <v>46</v>
      </c>
      <c r="O5879" t="s">
        <v>37</v>
      </c>
      <c r="P5879">
        <v>9</v>
      </c>
      <c r="Q5879">
        <v>0</v>
      </c>
      <c r="R5879">
        <v>0</v>
      </c>
    </row>
    <row r="5880" spans="1:18" x14ac:dyDescent="0.2">
      <c r="A5880">
        <v>1633895807258</v>
      </c>
      <c r="B5880">
        <f t="shared" si="91"/>
        <v>445445</v>
      </c>
      <c r="C5880">
        <v>7</v>
      </c>
      <c r="D5880" t="s">
        <v>16</v>
      </c>
      <c r="E5880">
        <v>200</v>
      </c>
      <c r="G5880" t="s">
        <v>20</v>
      </c>
      <c r="H5880" t="s">
        <v>18</v>
      </c>
      <c r="I5880" t="b">
        <v>1</v>
      </c>
      <c r="K5880">
        <v>775</v>
      </c>
      <c r="L5880">
        <v>252</v>
      </c>
      <c r="M5880">
        <v>20</v>
      </c>
      <c r="N5880">
        <v>46</v>
      </c>
      <c r="O5880" t="s">
        <v>19</v>
      </c>
      <c r="P5880">
        <v>7</v>
      </c>
      <c r="Q5880">
        <v>0</v>
      </c>
      <c r="R5880">
        <v>0</v>
      </c>
    </row>
    <row r="5881" spans="1:18" x14ac:dyDescent="0.2">
      <c r="A5881">
        <v>1633895807265</v>
      </c>
      <c r="B5881">
        <f t="shared" si="91"/>
        <v>445452</v>
      </c>
      <c r="C5881">
        <v>6</v>
      </c>
      <c r="D5881" t="s">
        <v>21</v>
      </c>
      <c r="E5881">
        <v>200</v>
      </c>
      <c r="G5881" t="s">
        <v>20</v>
      </c>
      <c r="H5881" t="s">
        <v>18</v>
      </c>
      <c r="I5881" t="b">
        <v>1</v>
      </c>
      <c r="K5881">
        <v>758</v>
      </c>
      <c r="L5881">
        <v>248</v>
      </c>
      <c r="M5881">
        <v>20</v>
      </c>
      <c r="N5881">
        <v>46</v>
      </c>
      <c r="O5881" t="s">
        <v>22</v>
      </c>
      <c r="P5881">
        <v>6</v>
      </c>
      <c r="Q5881">
        <v>0</v>
      </c>
      <c r="R5881">
        <v>0</v>
      </c>
    </row>
    <row r="5882" spans="1:18" x14ac:dyDescent="0.2">
      <c r="A5882">
        <v>1633895807345</v>
      </c>
      <c r="B5882">
        <f t="shared" si="91"/>
        <v>445532</v>
      </c>
      <c r="C5882">
        <v>46</v>
      </c>
      <c r="D5882" t="s">
        <v>23</v>
      </c>
      <c r="E5882">
        <v>200</v>
      </c>
      <c r="G5882" t="s">
        <v>96</v>
      </c>
      <c r="H5882" t="s">
        <v>18</v>
      </c>
      <c r="I5882" t="b">
        <v>1</v>
      </c>
      <c r="K5882">
        <v>61360</v>
      </c>
      <c r="L5882">
        <v>256</v>
      </c>
      <c r="M5882">
        <v>20</v>
      </c>
      <c r="N5882">
        <v>46</v>
      </c>
      <c r="O5882" t="s">
        <v>24</v>
      </c>
      <c r="P5882">
        <v>43</v>
      </c>
      <c r="Q5882">
        <v>0</v>
      </c>
      <c r="R5882">
        <v>0</v>
      </c>
    </row>
    <row r="5883" spans="1:18" x14ac:dyDescent="0.2">
      <c r="A5883">
        <v>1633895807352</v>
      </c>
      <c r="B5883">
        <f t="shared" si="91"/>
        <v>445539</v>
      </c>
      <c r="C5883">
        <v>5</v>
      </c>
      <c r="D5883" t="s">
        <v>36</v>
      </c>
      <c r="E5883">
        <v>409</v>
      </c>
      <c r="G5883" t="s">
        <v>99</v>
      </c>
      <c r="I5883" t="b">
        <v>0</v>
      </c>
      <c r="K5883">
        <v>119</v>
      </c>
      <c r="L5883">
        <v>501</v>
      </c>
      <c r="M5883">
        <v>20</v>
      </c>
      <c r="N5883">
        <v>46</v>
      </c>
      <c r="O5883" t="s">
        <v>37</v>
      </c>
      <c r="P5883">
        <v>5</v>
      </c>
      <c r="Q5883">
        <v>0</v>
      </c>
      <c r="R5883">
        <v>0</v>
      </c>
    </row>
    <row r="5884" spans="1:18" x14ac:dyDescent="0.2">
      <c r="A5884">
        <v>1633895807357</v>
      </c>
      <c r="B5884">
        <f t="shared" si="91"/>
        <v>445544</v>
      </c>
      <c r="C5884">
        <v>5</v>
      </c>
      <c r="D5884" t="s">
        <v>16</v>
      </c>
      <c r="E5884">
        <v>200</v>
      </c>
      <c r="G5884" t="s">
        <v>99</v>
      </c>
      <c r="H5884" t="s">
        <v>18</v>
      </c>
      <c r="I5884" t="b">
        <v>1</v>
      </c>
      <c r="K5884">
        <v>775</v>
      </c>
      <c r="L5884">
        <v>252</v>
      </c>
      <c r="M5884">
        <v>20</v>
      </c>
      <c r="N5884">
        <v>46</v>
      </c>
      <c r="O5884" t="s">
        <v>19</v>
      </c>
      <c r="P5884">
        <v>5</v>
      </c>
      <c r="Q5884">
        <v>0</v>
      </c>
      <c r="R5884">
        <v>0</v>
      </c>
    </row>
    <row r="5885" spans="1:18" x14ac:dyDescent="0.2">
      <c r="A5885">
        <v>1633895807362</v>
      </c>
      <c r="B5885">
        <f t="shared" si="91"/>
        <v>445549</v>
      </c>
      <c r="C5885">
        <v>5</v>
      </c>
      <c r="D5885" t="s">
        <v>21</v>
      </c>
      <c r="E5885">
        <v>200</v>
      </c>
      <c r="G5885" t="s">
        <v>99</v>
      </c>
      <c r="H5885" t="s">
        <v>18</v>
      </c>
      <c r="I5885" t="b">
        <v>1</v>
      </c>
      <c r="K5885">
        <v>758</v>
      </c>
      <c r="L5885">
        <v>248</v>
      </c>
      <c r="M5885">
        <v>20</v>
      </c>
      <c r="N5885">
        <v>46</v>
      </c>
      <c r="O5885" t="s">
        <v>22</v>
      </c>
      <c r="P5885">
        <v>5</v>
      </c>
      <c r="Q5885">
        <v>0</v>
      </c>
      <c r="R5885">
        <v>0</v>
      </c>
    </row>
    <row r="5886" spans="1:18" x14ac:dyDescent="0.2">
      <c r="A5886">
        <v>1633895807448</v>
      </c>
      <c r="B5886">
        <f t="shared" si="91"/>
        <v>445635</v>
      </c>
      <c r="C5886">
        <v>10</v>
      </c>
      <c r="D5886" t="s">
        <v>25</v>
      </c>
      <c r="E5886">
        <v>403</v>
      </c>
      <c r="G5886" t="s">
        <v>35</v>
      </c>
      <c r="I5886" t="b">
        <v>0</v>
      </c>
      <c r="K5886">
        <v>119</v>
      </c>
      <c r="L5886">
        <v>278</v>
      </c>
      <c r="M5886">
        <v>2</v>
      </c>
      <c r="N5886">
        <v>46</v>
      </c>
      <c r="O5886" t="s">
        <v>27</v>
      </c>
      <c r="P5886">
        <v>10</v>
      </c>
      <c r="Q5886">
        <v>0</v>
      </c>
      <c r="R5886">
        <v>0</v>
      </c>
    </row>
    <row r="5887" spans="1:18" x14ac:dyDescent="0.2">
      <c r="A5887">
        <v>1633895807458</v>
      </c>
      <c r="B5887">
        <f t="shared" si="91"/>
        <v>445645</v>
      </c>
      <c r="C5887">
        <v>5</v>
      </c>
      <c r="D5887" t="s">
        <v>28</v>
      </c>
      <c r="E5887">
        <v>200</v>
      </c>
      <c r="G5887" t="s">
        <v>35</v>
      </c>
      <c r="I5887" t="b">
        <v>1</v>
      </c>
      <c r="K5887">
        <v>163</v>
      </c>
      <c r="L5887">
        <v>324</v>
      </c>
      <c r="M5887">
        <v>2</v>
      </c>
      <c r="N5887">
        <v>46</v>
      </c>
      <c r="O5887" t="s">
        <v>29</v>
      </c>
      <c r="P5887">
        <v>5</v>
      </c>
      <c r="Q5887">
        <v>0</v>
      </c>
      <c r="R5887">
        <v>0</v>
      </c>
    </row>
    <row r="5888" spans="1:18" x14ac:dyDescent="0.2">
      <c r="A5888">
        <v>1633895807463</v>
      </c>
      <c r="B5888">
        <f t="shared" si="91"/>
        <v>445650</v>
      </c>
      <c r="C5888">
        <v>6</v>
      </c>
      <c r="D5888" t="s">
        <v>30</v>
      </c>
      <c r="E5888">
        <v>200</v>
      </c>
      <c r="G5888" t="s">
        <v>35</v>
      </c>
      <c r="H5888" t="s">
        <v>18</v>
      </c>
      <c r="I5888" t="b">
        <v>1</v>
      </c>
      <c r="K5888">
        <v>184</v>
      </c>
      <c r="L5888">
        <v>256</v>
      </c>
      <c r="M5888">
        <v>2</v>
      </c>
      <c r="N5888">
        <v>46</v>
      </c>
      <c r="O5888" t="s">
        <v>31</v>
      </c>
      <c r="P5888">
        <v>6</v>
      </c>
      <c r="Q5888">
        <v>0</v>
      </c>
      <c r="R5888">
        <v>0</v>
      </c>
    </row>
    <row r="5889" spans="1:18" x14ac:dyDescent="0.2">
      <c r="A5889">
        <v>1633895807470</v>
      </c>
      <c r="B5889">
        <f t="shared" si="91"/>
        <v>445657</v>
      </c>
      <c r="C5889">
        <v>9</v>
      </c>
      <c r="D5889" t="s">
        <v>46</v>
      </c>
      <c r="E5889">
        <v>201</v>
      </c>
      <c r="G5889" t="s">
        <v>121</v>
      </c>
      <c r="H5889" t="s">
        <v>18</v>
      </c>
      <c r="I5889" t="b">
        <v>1</v>
      </c>
      <c r="K5889">
        <v>420</v>
      </c>
      <c r="L5889">
        <v>527</v>
      </c>
      <c r="M5889">
        <v>20</v>
      </c>
      <c r="N5889">
        <v>46</v>
      </c>
      <c r="O5889" t="s">
        <v>34</v>
      </c>
      <c r="P5889">
        <v>9</v>
      </c>
      <c r="Q5889">
        <v>0</v>
      </c>
      <c r="R5889">
        <v>0</v>
      </c>
    </row>
    <row r="5890" spans="1:18" x14ac:dyDescent="0.2">
      <c r="A5890">
        <v>1633895807480</v>
      </c>
      <c r="B5890">
        <f t="shared" si="91"/>
        <v>445667</v>
      </c>
      <c r="C5890">
        <v>5</v>
      </c>
      <c r="D5890" t="s">
        <v>16</v>
      </c>
      <c r="E5890">
        <v>200</v>
      </c>
      <c r="G5890" t="s">
        <v>121</v>
      </c>
      <c r="H5890" t="s">
        <v>18</v>
      </c>
      <c r="I5890" t="b">
        <v>1</v>
      </c>
      <c r="K5890">
        <v>775</v>
      </c>
      <c r="L5890">
        <v>252</v>
      </c>
      <c r="M5890">
        <v>20</v>
      </c>
      <c r="N5890">
        <v>46</v>
      </c>
      <c r="O5890" t="s">
        <v>19</v>
      </c>
      <c r="P5890">
        <v>5</v>
      </c>
      <c r="Q5890">
        <v>0</v>
      </c>
      <c r="R5890">
        <v>0</v>
      </c>
    </row>
    <row r="5891" spans="1:18" x14ac:dyDescent="0.2">
      <c r="A5891">
        <v>1633895807485</v>
      </c>
      <c r="B5891">
        <f t="shared" si="91"/>
        <v>445672</v>
      </c>
      <c r="C5891">
        <v>5</v>
      </c>
      <c r="D5891" t="s">
        <v>21</v>
      </c>
      <c r="E5891">
        <v>200</v>
      </c>
      <c r="G5891" t="s">
        <v>121</v>
      </c>
      <c r="H5891" t="s">
        <v>18</v>
      </c>
      <c r="I5891" t="b">
        <v>1</v>
      </c>
      <c r="K5891">
        <v>758</v>
      </c>
      <c r="L5891">
        <v>248</v>
      </c>
      <c r="M5891">
        <v>20</v>
      </c>
      <c r="N5891">
        <v>46</v>
      </c>
      <c r="O5891" t="s">
        <v>22</v>
      </c>
      <c r="P5891">
        <v>5</v>
      </c>
      <c r="Q5891">
        <v>0</v>
      </c>
      <c r="R5891">
        <v>0</v>
      </c>
    </row>
    <row r="5892" spans="1:18" x14ac:dyDescent="0.2">
      <c r="A5892">
        <v>1633895807486</v>
      </c>
      <c r="B5892">
        <f t="shared" ref="B5892:B5955" si="92">A5892-$A$2</f>
        <v>445673</v>
      </c>
      <c r="C5892">
        <v>6</v>
      </c>
      <c r="D5892" t="s">
        <v>46</v>
      </c>
      <c r="E5892">
        <v>201</v>
      </c>
      <c r="G5892" t="s">
        <v>17</v>
      </c>
      <c r="H5892" t="s">
        <v>18</v>
      </c>
      <c r="I5892" t="b">
        <v>1</v>
      </c>
      <c r="K5892">
        <v>439</v>
      </c>
      <c r="L5892">
        <v>545</v>
      </c>
      <c r="M5892">
        <v>20</v>
      </c>
      <c r="N5892">
        <v>46</v>
      </c>
      <c r="O5892" t="s">
        <v>34</v>
      </c>
      <c r="P5892">
        <v>6</v>
      </c>
      <c r="Q5892">
        <v>0</v>
      </c>
      <c r="R5892">
        <v>0</v>
      </c>
    </row>
    <row r="5893" spans="1:18" x14ac:dyDescent="0.2">
      <c r="A5893">
        <v>1633895807492</v>
      </c>
      <c r="B5893">
        <f t="shared" si="92"/>
        <v>445679</v>
      </c>
      <c r="C5893">
        <v>5</v>
      </c>
      <c r="D5893" t="s">
        <v>16</v>
      </c>
      <c r="E5893">
        <v>200</v>
      </c>
      <c r="G5893" t="s">
        <v>17</v>
      </c>
      <c r="H5893" t="s">
        <v>18</v>
      </c>
      <c r="I5893" t="b">
        <v>1</v>
      </c>
      <c r="K5893">
        <v>775</v>
      </c>
      <c r="L5893">
        <v>252</v>
      </c>
      <c r="M5893">
        <v>20</v>
      </c>
      <c r="N5893">
        <v>46</v>
      </c>
      <c r="O5893" t="s">
        <v>19</v>
      </c>
      <c r="P5893">
        <v>5</v>
      </c>
      <c r="Q5893">
        <v>0</v>
      </c>
      <c r="R5893">
        <v>0</v>
      </c>
    </row>
    <row r="5894" spans="1:18" x14ac:dyDescent="0.2">
      <c r="A5894">
        <v>1633895807498</v>
      </c>
      <c r="B5894">
        <f t="shared" si="92"/>
        <v>445685</v>
      </c>
      <c r="C5894">
        <v>3</v>
      </c>
      <c r="D5894" t="s">
        <v>21</v>
      </c>
      <c r="E5894">
        <v>200</v>
      </c>
      <c r="G5894" t="s">
        <v>17</v>
      </c>
      <c r="H5894" t="s">
        <v>18</v>
      </c>
      <c r="I5894" t="b">
        <v>1</v>
      </c>
      <c r="K5894">
        <v>758</v>
      </c>
      <c r="L5894">
        <v>248</v>
      </c>
      <c r="M5894">
        <v>20</v>
      </c>
      <c r="N5894">
        <v>46</v>
      </c>
      <c r="O5894" t="s">
        <v>22</v>
      </c>
      <c r="P5894">
        <v>3</v>
      </c>
      <c r="Q5894">
        <v>0</v>
      </c>
      <c r="R5894">
        <v>0</v>
      </c>
    </row>
    <row r="5895" spans="1:18" x14ac:dyDescent="0.2">
      <c r="A5895">
        <v>1633895807556</v>
      </c>
      <c r="B5895">
        <f t="shared" si="92"/>
        <v>445743</v>
      </c>
      <c r="C5895">
        <v>5</v>
      </c>
      <c r="D5895" t="s">
        <v>36</v>
      </c>
      <c r="E5895">
        <v>409</v>
      </c>
      <c r="G5895" t="s">
        <v>120</v>
      </c>
      <c r="I5895" t="b">
        <v>0</v>
      </c>
      <c r="K5895">
        <v>119</v>
      </c>
      <c r="L5895">
        <v>505</v>
      </c>
      <c r="M5895">
        <v>20</v>
      </c>
      <c r="N5895">
        <v>46</v>
      </c>
      <c r="O5895" t="s">
        <v>37</v>
      </c>
      <c r="P5895">
        <v>5</v>
      </c>
      <c r="Q5895">
        <v>0</v>
      </c>
      <c r="R5895">
        <v>0</v>
      </c>
    </row>
    <row r="5896" spans="1:18" x14ac:dyDescent="0.2">
      <c r="A5896">
        <v>1633895807561</v>
      </c>
      <c r="B5896">
        <f t="shared" si="92"/>
        <v>445748</v>
      </c>
      <c r="C5896">
        <v>4</v>
      </c>
      <c r="D5896" t="s">
        <v>16</v>
      </c>
      <c r="E5896">
        <v>200</v>
      </c>
      <c r="G5896" t="s">
        <v>120</v>
      </c>
      <c r="H5896" t="s">
        <v>18</v>
      </c>
      <c r="I5896" t="b">
        <v>1</v>
      </c>
      <c r="K5896">
        <v>775</v>
      </c>
      <c r="L5896">
        <v>252</v>
      </c>
      <c r="M5896">
        <v>20</v>
      </c>
      <c r="N5896">
        <v>46</v>
      </c>
      <c r="O5896" t="s">
        <v>19</v>
      </c>
      <c r="P5896">
        <v>4</v>
      </c>
      <c r="Q5896">
        <v>0</v>
      </c>
      <c r="R5896">
        <v>0</v>
      </c>
    </row>
    <row r="5897" spans="1:18" x14ac:dyDescent="0.2">
      <c r="A5897">
        <v>1633895807565</v>
      </c>
      <c r="B5897">
        <f t="shared" si="92"/>
        <v>445752</v>
      </c>
      <c r="C5897">
        <v>4</v>
      </c>
      <c r="D5897" t="s">
        <v>21</v>
      </c>
      <c r="E5897">
        <v>200</v>
      </c>
      <c r="G5897" t="s">
        <v>120</v>
      </c>
      <c r="H5897" t="s">
        <v>18</v>
      </c>
      <c r="I5897" t="b">
        <v>1</v>
      </c>
      <c r="K5897">
        <v>758</v>
      </c>
      <c r="L5897">
        <v>248</v>
      </c>
      <c r="M5897">
        <v>20</v>
      </c>
      <c r="N5897">
        <v>46</v>
      </c>
      <c r="O5897" t="s">
        <v>22</v>
      </c>
      <c r="P5897">
        <v>4</v>
      </c>
      <c r="Q5897">
        <v>0</v>
      </c>
      <c r="R5897">
        <v>0</v>
      </c>
    </row>
    <row r="5898" spans="1:18" x14ac:dyDescent="0.2">
      <c r="A5898">
        <v>1633895807647</v>
      </c>
      <c r="B5898">
        <f t="shared" si="92"/>
        <v>445834</v>
      </c>
      <c r="C5898">
        <v>5</v>
      </c>
      <c r="D5898" t="s">
        <v>46</v>
      </c>
      <c r="E5898">
        <v>201</v>
      </c>
      <c r="G5898" t="s">
        <v>74</v>
      </c>
      <c r="H5898" t="s">
        <v>18</v>
      </c>
      <c r="I5898" t="b">
        <v>1</v>
      </c>
      <c r="K5898">
        <v>451</v>
      </c>
      <c r="L5898">
        <v>557</v>
      </c>
      <c r="M5898">
        <v>20</v>
      </c>
      <c r="N5898">
        <v>46</v>
      </c>
      <c r="O5898" t="s">
        <v>34</v>
      </c>
      <c r="P5898">
        <v>5</v>
      </c>
      <c r="Q5898">
        <v>0</v>
      </c>
      <c r="R5898">
        <v>0</v>
      </c>
    </row>
    <row r="5899" spans="1:18" x14ac:dyDescent="0.2">
      <c r="A5899">
        <v>1633895807652</v>
      </c>
      <c r="B5899">
        <f t="shared" si="92"/>
        <v>445839</v>
      </c>
      <c r="C5899">
        <v>3</v>
      </c>
      <c r="D5899" t="s">
        <v>16</v>
      </c>
      <c r="E5899">
        <v>200</v>
      </c>
      <c r="G5899" t="s">
        <v>74</v>
      </c>
      <c r="H5899" t="s">
        <v>18</v>
      </c>
      <c r="I5899" t="b">
        <v>1</v>
      </c>
      <c r="K5899">
        <v>775</v>
      </c>
      <c r="L5899">
        <v>252</v>
      </c>
      <c r="M5899">
        <v>20</v>
      </c>
      <c r="N5899">
        <v>46</v>
      </c>
      <c r="O5899" t="s">
        <v>19</v>
      </c>
      <c r="P5899">
        <v>3</v>
      </c>
      <c r="Q5899">
        <v>0</v>
      </c>
      <c r="R5899">
        <v>0</v>
      </c>
    </row>
    <row r="5900" spans="1:18" x14ac:dyDescent="0.2">
      <c r="A5900">
        <v>1633895807656</v>
      </c>
      <c r="B5900">
        <f t="shared" si="92"/>
        <v>445843</v>
      </c>
      <c r="C5900">
        <v>5</v>
      </c>
      <c r="D5900" t="s">
        <v>21</v>
      </c>
      <c r="E5900">
        <v>200</v>
      </c>
      <c r="G5900" t="s">
        <v>74</v>
      </c>
      <c r="H5900" t="s">
        <v>18</v>
      </c>
      <c r="I5900" t="b">
        <v>1</v>
      </c>
      <c r="K5900">
        <v>758</v>
      </c>
      <c r="L5900">
        <v>248</v>
      </c>
      <c r="M5900">
        <v>20</v>
      </c>
      <c r="N5900">
        <v>46</v>
      </c>
      <c r="O5900" t="s">
        <v>22</v>
      </c>
      <c r="P5900">
        <v>5</v>
      </c>
      <c r="Q5900">
        <v>0</v>
      </c>
      <c r="R5900">
        <v>0</v>
      </c>
    </row>
    <row r="5901" spans="1:18" x14ac:dyDescent="0.2">
      <c r="A5901">
        <v>1633895807849</v>
      </c>
      <c r="B5901">
        <f t="shared" si="92"/>
        <v>446036</v>
      </c>
      <c r="C5901">
        <v>8</v>
      </c>
      <c r="D5901" t="s">
        <v>36</v>
      </c>
      <c r="E5901">
        <v>409</v>
      </c>
      <c r="G5901" t="s">
        <v>59</v>
      </c>
      <c r="I5901" t="b">
        <v>0</v>
      </c>
      <c r="K5901">
        <v>119</v>
      </c>
      <c r="L5901">
        <v>514</v>
      </c>
      <c r="M5901">
        <v>20</v>
      </c>
      <c r="N5901">
        <v>46</v>
      </c>
      <c r="O5901" t="s">
        <v>37</v>
      </c>
      <c r="P5901">
        <v>8</v>
      </c>
      <c r="Q5901">
        <v>0</v>
      </c>
      <c r="R5901">
        <v>0</v>
      </c>
    </row>
    <row r="5902" spans="1:18" x14ac:dyDescent="0.2">
      <c r="A5902">
        <v>1633895807857</v>
      </c>
      <c r="B5902">
        <f t="shared" si="92"/>
        <v>446044</v>
      </c>
      <c r="C5902">
        <v>4</v>
      </c>
      <c r="D5902" t="s">
        <v>16</v>
      </c>
      <c r="E5902">
        <v>200</v>
      </c>
      <c r="G5902" t="s">
        <v>59</v>
      </c>
      <c r="H5902" t="s">
        <v>18</v>
      </c>
      <c r="I5902" t="b">
        <v>1</v>
      </c>
      <c r="K5902">
        <v>775</v>
      </c>
      <c r="L5902">
        <v>252</v>
      </c>
      <c r="M5902">
        <v>20</v>
      </c>
      <c r="N5902">
        <v>46</v>
      </c>
      <c r="O5902" t="s">
        <v>19</v>
      </c>
      <c r="P5902">
        <v>4</v>
      </c>
      <c r="Q5902">
        <v>0</v>
      </c>
      <c r="R5902">
        <v>0</v>
      </c>
    </row>
    <row r="5903" spans="1:18" x14ac:dyDescent="0.2">
      <c r="A5903">
        <v>1633895807861</v>
      </c>
      <c r="B5903">
        <f t="shared" si="92"/>
        <v>446048</v>
      </c>
      <c r="C5903">
        <v>3</v>
      </c>
      <c r="D5903" t="s">
        <v>21</v>
      </c>
      <c r="E5903">
        <v>200</v>
      </c>
      <c r="G5903" t="s">
        <v>59</v>
      </c>
      <c r="H5903" t="s">
        <v>18</v>
      </c>
      <c r="I5903" t="b">
        <v>1</v>
      </c>
      <c r="K5903">
        <v>758</v>
      </c>
      <c r="L5903">
        <v>248</v>
      </c>
      <c r="M5903">
        <v>20</v>
      </c>
      <c r="N5903">
        <v>46</v>
      </c>
      <c r="O5903" t="s">
        <v>22</v>
      </c>
      <c r="P5903">
        <v>3</v>
      </c>
      <c r="Q5903">
        <v>0</v>
      </c>
      <c r="R5903">
        <v>0</v>
      </c>
    </row>
    <row r="5904" spans="1:18" x14ac:dyDescent="0.2">
      <c r="A5904">
        <v>1633895808027</v>
      </c>
      <c r="B5904">
        <f t="shared" si="92"/>
        <v>446214</v>
      </c>
      <c r="C5904">
        <v>131</v>
      </c>
      <c r="D5904" t="s">
        <v>23</v>
      </c>
      <c r="E5904">
        <v>200</v>
      </c>
      <c r="G5904" t="s">
        <v>44</v>
      </c>
      <c r="H5904" t="s">
        <v>18</v>
      </c>
      <c r="I5904" t="b">
        <v>1</v>
      </c>
      <c r="K5904">
        <v>61368</v>
      </c>
      <c r="L5904">
        <v>256</v>
      </c>
      <c r="M5904">
        <v>20</v>
      </c>
      <c r="N5904">
        <v>46</v>
      </c>
      <c r="O5904" t="s">
        <v>24</v>
      </c>
      <c r="P5904">
        <v>127</v>
      </c>
      <c r="Q5904">
        <v>0</v>
      </c>
      <c r="R5904">
        <v>0</v>
      </c>
    </row>
    <row r="5905" spans="1:18" x14ac:dyDescent="0.2">
      <c r="A5905">
        <v>1633895808280</v>
      </c>
      <c r="B5905">
        <f t="shared" si="92"/>
        <v>446467</v>
      </c>
      <c r="C5905">
        <v>3275</v>
      </c>
      <c r="D5905" t="s">
        <v>36</v>
      </c>
      <c r="E5905">
        <v>409</v>
      </c>
      <c r="G5905" t="s">
        <v>89</v>
      </c>
      <c r="I5905" t="b">
        <v>0</v>
      </c>
      <c r="K5905">
        <v>119</v>
      </c>
      <c r="L5905">
        <v>521</v>
      </c>
      <c r="M5905">
        <v>20</v>
      </c>
      <c r="N5905">
        <v>46</v>
      </c>
      <c r="O5905" t="s">
        <v>37</v>
      </c>
      <c r="P5905">
        <v>3275</v>
      </c>
      <c r="Q5905">
        <v>0</v>
      </c>
      <c r="R5905">
        <v>0</v>
      </c>
    </row>
    <row r="5906" spans="1:18" x14ac:dyDescent="0.2">
      <c r="A5906">
        <v>1633895808449</v>
      </c>
      <c r="B5906">
        <f t="shared" si="92"/>
        <v>446636</v>
      </c>
      <c r="C5906">
        <v>5646</v>
      </c>
      <c r="D5906" t="s">
        <v>36</v>
      </c>
      <c r="E5906">
        <v>502</v>
      </c>
      <c r="F5906" t="s">
        <v>182</v>
      </c>
      <c r="G5906" t="s">
        <v>54</v>
      </c>
      <c r="H5906" t="s">
        <v>18</v>
      </c>
      <c r="I5906" t="b">
        <v>0</v>
      </c>
      <c r="K5906">
        <v>314</v>
      </c>
      <c r="L5906">
        <v>494</v>
      </c>
      <c r="M5906">
        <v>20</v>
      </c>
      <c r="N5906">
        <v>46</v>
      </c>
      <c r="O5906" t="s">
        <v>37</v>
      </c>
      <c r="P5906">
        <v>5646</v>
      </c>
      <c r="Q5906">
        <v>0</v>
      </c>
      <c r="R5906">
        <v>0</v>
      </c>
    </row>
    <row r="5907" spans="1:18" x14ac:dyDescent="0.2">
      <c r="A5907">
        <v>1633895808462</v>
      </c>
      <c r="B5907">
        <f t="shared" si="92"/>
        <v>446649</v>
      </c>
      <c r="C5907">
        <v>5635</v>
      </c>
      <c r="D5907" t="s">
        <v>36</v>
      </c>
      <c r="E5907">
        <v>502</v>
      </c>
      <c r="F5907" t="s">
        <v>182</v>
      </c>
      <c r="G5907" t="s">
        <v>82</v>
      </c>
      <c r="H5907" t="s">
        <v>18</v>
      </c>
      <c r="I5907" t="b">
        <v>0</v>
      </c>
      <c r="K5907">
        <v>314</v>
      </c>
      <c r="L5907">
        <v>508</v>
      </c>
      <c r="M5907">
        <v>20</v>
      </c>
      <c r="N5907">
        <v>46</v>
      </c>
      <c r="O5907" t="s">
        <v>37</v>
      </c>
      <c r="P5907">
        <v>5635</v>
      </c>
      <c r="Q5907">
        <v>0</v>
      </c>
      <c r="R5907">
        <v>0</v>
      </c>
    </row>
    <row r="5908" spans="1:18" x14ac:dyDescent="0.2">
      <c r="A5908">
        <v>1633895808489</v>
      </c>
      <c r="B5908">
        <f t="shared" si="92"/>
        <v>446676</v>
      </c>
      <c r="C5908">
        <v>1666</v>
      </c>
      <c r="D5908" t="s">
        <v>21</v>
      </c>
      <c r="E5908">
        <v>200</v>
      </c>
      <c r="G5908" t="s">
        <v>35</v>
      </c>
      <c r="H5908" t="s">
        <v>18</v>
      </c>
      <c r="I5908" t="b">
        <v>1</v>
      </c>
      <c r="K5908">
        <v>758</v>
      </c>
      <c r="L5908">
        <v>248</v>
      </c>
      <c r="M5908">
        <v>2</v>
      </c>
      <c r="N5908">
        <v>46</v>
      </c>
      <c r="O5908" t="s">
        <v>22</v>
      </c>
      <c r="P5908">
        <v>1666</v>
      </c>
      <c r="Q5908">
        <v>0</v>
      </c>
      <c r="R5908">
        <v>0</v>
      </c>
    </row>
    <row r="5909" spans="1:18" x14ac:dyDescent="0.2">
      <c r="A5909">
        <v>1633895809047</v>
      </c>
      <c r="B5909">
        <f t="shared" si="92"/>
        <v>447234</v>
      </c>
      <c r="C5909">
        <v>5441</v>
      </c>
      <c r="D5909" t="s">
        <v>23</v>
      </c>
      <c r="E5909">
        <v>500</v>
      </c>
      <c r="G5909" t="s">
        <v>145</v>
      </c>
      <c r="H5909" t="s">
        <v>18</v>
      </c>
      <c r="I5909" t="b">
        <v>0</v>
      </c>
      <c r="K5909">
        <v>285</v>
      </c>
      <c r="L5909">
        <v>256</v>
      </c>
      <c r="M5909">
        <v>20</v>
      </c>
      <c r="N5909">
        <v>46</v>
      </c>
      <c r="O5909" t="s">
        <v>24</v>
      </c>
      <c r="P5909">
        <v>5441</v>
      </c>
      <c r="Q5909">
        <v>0</v>
      </c>
      <c r="R5909">
        <v>0</v>
      </c>
    </row>
    <row r="5910" spans="1:18" x14ac:dyDescent="0.2">
      <c r="A5910">
        <v>1633895809231</v>
      </c>
      <c r="B5910">
        <f t="shared" si="92"/>
        <v>447418</v>
      </c>
      <c r="C5910">
        <v>4867</v>
      </c>
      <c r="D5910" t="s">
        <v>36</v>
      </c>
      <c r="E5910">
        <v>502</v>
      </c>
      <c r="F5910" t="s">
        <v>182</v>
      </c>
      <c r="G5910" t="s">
        <v>63</v>
      </c>
      <c r="H5910" t="s">
        <v>18</v>
      </c>
      <c r="I5910" t="b">
        <v>0</v>
      </c>
      <c r="K5910">
        <v>314</v>
      </c>
      <c r="L5910">
        <v>511</v>
      </c>
      <c r="M5910">
        <v>20</v>
      </c>
      <c r="N5910">
        <v>46</v>
      </c>
      <c r="O5910" t="s">
        <v>37</v>
      </c>
      <c r="P5910">
        <v>4867</v>
      </c>
      <c r="Q5910">
        <v>0</v>
      </c>
      <c r="R5910">
        <v>0</v>
      </c>
    </row>
    <row r="5911" spans="1:18" x14ac:dyDescent="0.2">
      <c r="A5911">
        <v>1633895809298</v>
      </c>
      <c r="B5911">
        <f t="shared" si="92"/>
        <v>447485</v>
      </c>
      <c r="C5911">
        <v>5165</v>
      </c>
      <c r="D5911" t="s">
        <v>23</v>
      </c>
      <c r="E5911">
        <v>500</v>
      </c>
      <c r="G5911" t="s">
        <v>20</v>
      </c>
      <c r="H5911" t="s">
        <v>18</v>
      </c>
      <c r="I5911" t="b">
        <v>0</v>
      </c>
      <c r="K5911">
        <v>285</v>
      </c>
      <c r="L5911">
        <v>256</v>
      </c>
      <c r="M5911">
        <v>20</v>
      </c>
      <c r="N5911">
        <v>46</v>
      </c>
      <c r="O5911" t="s">
        <v>24</v>
      </c>
      <c r="P5911">
        <v>5165</v>
      </c>
      <c r="Q5911">
        <v>0</v>
      </c>
      <c r="R5911">
        <v>0</v>
      </c>
    </row>
    <row r="5912" spans="1:18" x14ac:dyDescent="0.2">
      <c r="A5912">
        <v>1633895809304</v>
      </c>
      <c r="B5912">
        <f t="shared" si="92"/>
        <v>447491</v>
      </c>
      <c r="C5912">
        <v>4791</v>
      </c>
      <c r="D5912" t="s">
        <v>36</v>
      </c>
      <c r="E5912">
        <v>502</v>
      </c>
      <c r="F5912" t="s">
        <v>182</v>
      </c>
      <c r="G5912" t="s">
        <v>114</v>
      </c>
      <c r="H5912" t="s">
        <v>18</v>
      </c>
      <c r="I5912" t="b">
        <v>0</v>
      </c>
      <c r="K5912">
        <v>314</v>
      </c>
      <c r="L5912">
        <v>503</v>
      </c>
      <c r="M5912">
        <v>20</v>
      </c>
      <c r="N5912">
        <v>46</v>
      </c>
      <c r="O5912" t="s">
        <v>37</v>
      </c>
      <c r="P5912">
        <v>4791</v>
      </c>
      <c r="Q5912">
        <v>0</v>
      </c>
      <c r="R5912">
        <v>0</v>
      </c>
    </row>
    <row r="5913" spans="1:18" x14ac:dyDescent="0.2">
      <c r="A5913">
        <v>1633895809434</v>
      </c>
      <c r="B5913">
        <f t="shared" si="92"/>
        <v>447621</v>
      </c>
      <c r="C5913">
        <v>4661</v>
      </c>
      <c r="D5913" t="s">
        <v>36</v>
      </c>
      <c r="E5913">
        <v>502</v>
      </c>
      <c r="F5913" t="s">
        <v>182</v>
      </c>
      <c r="G5913" t="s">
        <v>123</v>
      </c>
      <c r="H5913" t="s">
        <v>18</v>
      </c>
      <c r="I5913" t="b">
        <v>0</v>
      </c>
      <c r="K5913">
        <v>314</v>
      </c>
      <c r="L5913">
        <v>504</v>
      </c>
      <c r="M5913">
        <v>20</v>
      </c>
      <c r="N5913">
        <v>46</v>
      </c>
      <c r="O5913" t="s">
        <v>37</v>
      </c>
      <c r="P5913">
        <v>4661</v>
      </c>
      <c r="Q5913">
        <v>0</v>
      </c>
      <c r="R5913">
        <v>0</v>
      </c>
    </row>
    <row r="5914" spans="1:18" x14ac:dyDescent="0.2">
      <c r="A5914">
        <v>1633895809542</v>
      </c>
      <c r="B5914">
        <f t="shared" si="92"/>
        <v>447729</v>
      </c>
      <c r="C5914">
        <v>4922</v>
      </c>
      <c r="D5914" t="s">
        <v>23</v>
      </c>
      <c r="E5914">
        <v>500</v>
      </c>
      <c r="G5914" t="s">
        <v>104</v>
      </c>
      <c r="H5914" t="s">
        <v>18</v>
      </c>
      <c r="I5914" t="b">
        <v>0</v>
      </c>
      <c r="K5914">
        <v>285</v>
      </c>
      <c r="L5914">
        <v>256</v>
      </c>
      <c r="M5914">
        <v>20</v>
      </c>
      <c r="N5914">
        <v>46</v>
      </c>
      <c r="O5914" t="s">
        <v>24</v>
      </c>
      <c r="P5914">
        <v>4922</v>
      </c>
      <c r="Q5914">
        <v>0</v>
      </c>
      <c r="R5914">
        <v>0</v>
      </c>
    </row>
    <row r="5915" spans="1:18" x14ac:dyDescent="0.2">
      <c r="A5915">
        <v>1633895809565</v>
      </c>
      <c r="B5915">
        <f t="shared" si="92"/>
        <v>447752</v>
      </c>
      <c r="C5915">
        <v>4528</v>
      </c>
      <c r="D5915" t="s">
        <v>36</v>
      </c>
      <c r="E5915">
        <v>502</v>
      </c>
      <c r="F5915" t="s">
        <v>182</v>
      </c>
      <c r="G5915" t="s">
        <v>130</v>
      </c>
      <c r="H5915" t="s">
        <v>18</v>
      </c>
      <c r="I5915" t="b">
        <v>0</v>
      </c>
      <c r="K5915">
        <v>314</v>
      </c>
      <c r="L5915">
        <v>502</v>
      </c>
      <c r="M5915">
        <v>20</v>
      </c>
      <c r="N5915">
        <v>46</v>
      </c>
      <c r="O5915" t="s">
        <v>37</v>
      </c>
      <c r="P5915">
        <v>4528</v>
      </c>
      <c r="Q5915">
        <v>0</v>
      </c>
      <c r="R5915">
        <v>0</v>
      </c>
    </row>
    <row r="5916" spans="1:18" x14ac:dyDescent="0.2">
      <c r="A5916">
        <v>1633895809651</v>
      </c>
      <c r="B5916">
        <f t="shared" si="92"/>
        <v>447838</v>
      </c>
      <c r="C5916">
        <v>4820</v>
      </c>
      <c r="D5916" t="s">
        <v>23</v>
      </c>
      <c r="E5916">
        <v>500</v>
      </c>
      <c r="G5916" t="s">
        <v>139</v>
      </c>
      <c r="H5916" t="s">
        <v>18</v>
      </c>
      <c r="I5916" t="b">
        <v>0</v>
      </c>
      <c r="K5916">
        <v>285</v>
      </c>
      <c r="L5916">
        <v>256</v>
      </c>
      <c r="M5916">
        <v>20</v>
      </c>
      <c r="N5916">
        <v>46</v>
      </c>
      <c r="O5916" t="s">
        <v>24</v>
      </c>
      <c r="P5916">
        <v>4820</v>
      </c>
      <c r="Q5916">
        <v>0</v>
      </c>
      <c r="R5916">
        <v>0</v>
      </c>
    </row>
    <row r="5917" spans="1:18" x14ac:dyDescent="0.2">
      <c r="A5917">
        <v>1633895809869</v>
      </c>
      <c r="B5917">
        <f t="shared" si="92"/>
        <v>448056</v>
      </c>
      <c r="C5917">
        <v>4333</v>
      </c>
      <c r="D5917" t="s">
        <v>25</v>
      </c>
      <c r="E5917">
        <v>403</v>
      </c>
      <c r="G5917" t="s">
        <v>32</v>
      </c>
      <c r="I5917" t="b">
        <v>0</v>
      </c>
      <c r="K5917">
        <v>119</v>
      </c>
      <c r="L5917">
        <v>310</v>
      </c>
      <c r="M5917">
        <v>2</v>
      </c>
      <c r="N5917">
        <v>46</v>
      </c>
      <c r="O5917" t="s">
        <v>27</v>
      </c>
      <c r="P5917">
        <v>4333</v>
      </c>
      <c r="Q5917">
        <v>0</v>
      </c>
      <c r="R5917">
        <v>0</v>
      </c>
    </row>
    <row r="5918" spans="1:18" x14ac:dyDescent="0.2">
      <c r="A5918">
        <v>1633895809894</v>
      </c>
      <c r="B5918">
        <f t="shared" si="92"/>
        <v>448081</v>
      </c>
      <c r="C5918">
        <v>4202</v>
      </c>
      <c r="D5918" t="s">
        <v>36</v>
      </c>
      <c r="E5918">
        <v>502</v>
      </c>
      <c r="F5918" t="s">
        <v>182</v>
      </c>
      <c r="G5918" t="s">
        <v>96</v>
      </c>
      <c r="H5918" t="s">
        <v>18</v>
      </c>
      <c r="I5918" t="b">
        <v>0</v>
      </c>
      <c r="K5918">
        <v>314</v>
      </c>
      <c r="L5918">
        <v>510</v>
      </c>
      <c r="M5918">
        <v>20</v>
      </c>
      <c r="N5918">
        <v>46</v>
      </c>
      <c r="O5918" t="s">
        <v>37</v>
      </c>
      <c r="P5918">
        <v>4202</v>
      </c>
      <c r="Q5918">
        <v>0</v>
      </c>
      <c r="R5918">
        <v>0</v>
      </c>
    </row>
    <row r="5919" spans="1:18" x14ac:dyDescent="0.2">
      <c r="A5919">
        <v>1633895810046</v>
      </c>
      <c r="B5919">
        <f t="shared" si="92"/>
        <v>448233</v>
      </c>
      <c r="C5919">
        <v>4077</v>
      </c>
      <c r="D5919" t="s">
        <v>46</v>
      </c>
      <c r="E5919">
        <v>201</v>
      </c>
      <c r="G5919" t="s">
        <v>80</v>
      </c>
      <c r="H5919" t="s">
        <v>18</v>
      </c>
      <c r="I5919" t="b">
        <v>1</v>
      </c>
      <c r="K5919">
        <v>447</v>
      </c>
      <c r="L5919">
        <v>553</v>
      </c>
      <c r="M5919">
        <v>20</v>
      </c>
      <c r="N5919">
        <v>46</v>
      </c>
      <c r="O5919" t="s">
        <v>34</v>
      </c>
      <c r="P5919">
        <v>4077</v>
      </c>
      <c r="Q5919">
        <v>0</v>
      </c>
      <c r="R5919">
        <v>0</v>
      </c>
    </row>
    <row r="5920" spans="1:18" x14ac:dyDescent="0.2">
      <c r="A5920">
        <v>1633895810092</v>
      </c>
      <c r="B5920">
        <f t="shared" si="92"/>
        <v>448279</v>
      </c>
      <c r="C5920">
        <v>4006</v>
      </c>
      <c r="D5920" t="s">
        <v>36</v>
      </c>
      <c r="E5920">
        <v>502</v>
      </c>
      <c r="F5920" t="s">
        <v>182</v>
      </c>
      <c r="G5920" t="s">
        <v>73</v>
      </c>
      <c r="H5920" t="s">
        <v>18</v>
      </c>
      <c r="I5920" t="b">
        <v>0</v>
      </c>
      <c r="K5920">
        <v>314</v>
      </c>
      <c r="L5920">
        <v>519</v>
      </c>
      <c r="M5920">
        <v>20</v>
      </c>
      <c r="N5920">
        <v>46</v>
      </c>
      <c r="O5920" t="s">
        <v>37</v>
      </c>
      <c r="P5920">
        <v>4006</v>
      </c>
      <c r="Q5920">
        <v>0</v>
      </c>
      <c r="R5920">
        <v>0</v>
      </c>
    </row>
    <row r="5921" spans="1:18" x14ac:dyDescent="0.2">
      <c r="A5921">
        <v>1633895810156</v>
      </c>
      <c r="B5921">
        <f t="shared" si="92"/>
        <v>448343</v>
      </c>
      <c r="C5921">
        <v>4310</v>
      </c>
      <c r="D5921" t="s">
        <v>38</v>
      </c>
      <c r="E5921">
        <v>500</v>
      </c>
      <c r="G5921" t="s">
        <v>35</v>
      </c>
      <c r="H5921" t="s">
        <v>18</v>
      </c>
      <c r="I5921" t="b">
        <v>0</v>
      </c>
      <c r="K5921">
        <v>279</v>
      </c>
      <c r="L5921">
        <v>250</v>
      </c>
      <c r="M5921">
        <v>2</v>
      </c>
      <c r="N5921">
        <v>46</v>
      </c>
      <c r="O5921" t="s">
        <v>39</v>
      </c>
      <c r="P5921">
        <v>4310</v>
      </c>
      <c r="Q5921">
        <v>0</v>
      </c>
      <c r="R5921">
        <v>0</v>
      </c>
    </row>
    <row r="5922" spans="1:18" x14ac:dyDescent="0.2">
      <c r="A5922">
        <v>1633895810218</v>
      </c>
      <c r="B5922">
        <f t="shared" si="92"/>
        <v>448405</v>
      </c>
      <c r="C5922">
        <v>4243</v>
      </c>
      <c r="D5922" t="s">
        <v>23</v>
      </c>
      <c r="E5922">
        <v>500</v>
      </c>
      <c r="G5922" t="s">
        <v>99</v>
      </c>
      <c r="H5922" t="s">
        <v>18</v>
      </c>
      <c r="I5922" t="b">
        <v>0</v>
      </c>
      <c r="K5922">
        <v>285</v>
      </c>
      <c r="L5922">
        <v>256</v>
      </c>
      <c r="M5922">
        <v>20</v>
      </c>
      <c r="N5922">
        <v>46</v>
      </c>
      <c r="O5922" t="s">
        <v>24</v>
      </c>
      <c r="P5922">
        <v>4243</v>
      </c>
      <c r="Q5922">
        <v>0</v>
      </c>
      <c r="R5922">
        <v>0</v>
      </c>
    </row>
    <row r="5923" spans="1:18" x14ac:dyDescent="0.2">
      <c r="A5923">
        <v>1633895810450</v>
      </c>
      <c r="B5923">
        <f t="shared" si="92"/>
        <v>448637</v>
      </c>
      <c r="C5923">
        <v>3673</v>
      </c>
      <c r="D5923" t="s">
        <v>46</v>
      </c>
      <c r="E5923">
        <v>201</v>
      </c>
      <c r="G5923" t="s">
        <v>137</v>
      </c>
      <c r="H5923" t="s">
        <v>18</v>
      </c>
      <c r="I5923" t="b">
        <v>1</v>
      </c>
      <c r="K5923">
        <v>433</v>
      </c>
      <c r="L5923">
        <v>539</v>
      </c>
      <c r="M5923">
        <v>20</v>
      </c>
      <c r="N5923">
        <v>46</v>
      </c>
      <c r="O5923" t="s">
        <v>34</v>
      </c>
      <c r="P5923">
        <v>3673</v>
      </c>
      <c r="Q5923">
        <v>0</v>
      </c>
      <c r="R5923">
        <v>0</v>
      </c>
    </row>
    <row r="5924" spans="1:18" x14ac:dyDescent="0.2">
      <c r="A5924">
        <v>1633895810516</v>
      </c>
      <c r="B5924">
        <f t="shared" si="92"/>
        <v>448703</v>
      </c>
      <c r="C5924">
        <v>3582</v>
      </c>
      <c r="D5924" t="s">
        <v>36</v>
      </c>
      <c r="E5924">
        <v>502</v>
      </c>
      <c r="F5924" t="s">
        <v>182</v>
      </c>
      <c r="G5924" t="s">
        <v>107</v>
      </c>
      <c r="H5924" t="s">
        <v>18</v>
      </c>
      <c r="I5924" t="b">
        <v>0</v>
      </c>
      <c r="K5924">
        <v>314</v>
      </c>
      <c r="L5924">
        <v>510</v>
      </c>
      <c r="M5924">
        <v>20</v>
      </c>
      <c r="N5924">
        <v>46</v>
      </c>
      <c r="O5924" t="s">
        <v>37</v>
      </c>
      <c r="P5924">
        <v>3582</v>
      </c>
      <c r="Q5924">
        <v>0</v>
      </c>
      <c r="R5924">
        <v>0</v>
      </c>
    </row>
    <row r="5925" spans="1:18" x14ac:dyDescent="0.2">
      <c r="A5925">
        <v>1633895810557</v>
      </c>
      <c r="B5925">
        <f t="shared" si="92"/>
        <v>448744</v>
      </c>
      <c r="C5925">
        <v>3613</v>
      </c>
      <c r="D5925" t="s">
        <v>61</v>
      </c>
      <c r="E5925">
        <v>400</v>
      </c>
      <c r="G5925" t="s">
        <v>70</v>
      </c>
      <c r="H5925" t="s">
        <v>18</v>
      </c>
      <c r="I5925" t="b">
        <v>0</v>
      </c>
      <c r="K5925">
        <v>268</v>
      </c>
      <c r="L5925">
        <v>651</v>
      </c>
      <c r="M5925">
        <v>2</v>
      </c>
      <c r="N5925">
        <v>46</v>
      </c>
      <c r="O5925" t="s">
        <v>51</v>
      </c>
      <c r="P5925">
        <v>3613</v>
      </c>
      <c r="Q5925">
        <v>0</v>
      </c>
      <c r="R5925">
        <v>0</v>
      </c>
    </row>
    <row r="5926" spans="1:18" x14ac:dyDescent="0.2">
      <c r="A5926">
        <v>1633895810714</v>
      </c>
      <c r="B5926">
        <f t="shared" si="92"/>
        <v>448901</v>
      </c>
      <c r="C5926">
        <v>3749</v>
      </c>
      <c r="D5926" t="s">
        <v>23</v>
      </c>
      <c r="E5926">
        <v>500</v>
      </c>
      <c r="G5926" t="s">
        <v>79</v>
      </c>
      <c r="H5926" t="s">
        <v>18</v>
      </c>
      <c r="I5926" t="b">
        <v>0</v>
      </c>
      <c r="K5926">
        <v>285</v>
      </c>
      <c r="L5926">
        <v>256</v>
      </c>
      <c r="M5926">
        <v>20</v>
      </c>
      <c r="N5926">
        <v>46</v>
      </c>
      <c r="O5926" t="s">
        <v>24</v>
      </c>
      <c r="P5926">
        <v>3749</v>
      </c>
      <c r="Q5926">
        <v>0</v>
      </c>
      <c r="R5926">
        <v>0</v>
      </c>
    </row>
    <row r="5927" spans="1:18" x14ac:dyDescent="0.2">
      <c r="A5927">
        <v>1633895810774</v>
      </c>
      <c r="B5927">
        <f t="shared" si="92"/>
        <v>448961</v>
      </c>
      <c r="C5927">
        <v>3714</v>
      </c>
      <c r="D5927" t="s">
        <v>23</v>
      </c>
      <c r="E5927">
        <v>500</v>
      </c>
      <c r="G5927" t="s">
        <v>136</v>
      </c>
      <c r="H5927" t="s">
        <v>18</v>
      </c>
      <c r="I5927" t="b">
        <v>0</v>
      </c>
      <c r="K5927">
        <v>285</v>
      </c>
      <c r="L5927">
        <v>256</v>
      </c>
      <c r="M5927">
        <v>20</v>
      </c>
      <c r="N5927">
        <v>46</v>
      </c>
      <c r="O5927" t="s">
        <v>24</v>
      </c>
      <c r="P5927">
        <v>3714</v>
      </c>
      <c r="Q5927">
        <v>0</v>
      </c>
      <c r="R5927">
        <v>0</v>
      </c>
    </row>
    <row r="5928" spans="1:18" x14ac:dyDescent="0.2">
      <c r="A5928">
        <v>1633895810783</v>
      </c>
      <c r="B5928">
        <f t="shared" si="92"/>
        <v>448970</v>
      </c>
      <c r="C5928">
        <v>3685</v>
      </c>
      <c r="D5928" t="s">
        <v>23</v>
      </c>
      <c r="E5928">
        <v>500</v>
      </c>
      <c r="G5928" t="s">
        <v>59</v>
      </c>
      <c r="H5928" t="s">
        <v>18</v>
      </c>
      <c r="I5928" t="b">
        <v>0</v>
      </c>
      <c r="K5928">
        <v>285</v>
      </c>
      <c r="L5928">
        <v>256</v>
      </c>
      <c r="M5928">
        <v>20</v>
      </c>
      <c r="N5928">
        <v>46</v>
      </c>
      <c r="O5928" t="s">
        <v>24</v>
      </c>
      <c r="P5928">
        <v>3685</v>
      </c>
      <c r="Q5928">
        <v>0</v>
      </c>
      <c r="R5928">
        <v>0</v>
      </c>
    </row>
    <row r="5929" spans="1:18" x14ac:dyDescent="0.2">
      <c r="A5929">
        <v>1633895810876</v>
      </c>
      <c r="B5929">
        <f t="shared" si="92"/>
        <v>449063</v>
      </c>
      <c r="C5929">
        <v>3258</v>
      </c>
      <c r="D5929" t="s">
        <v>46</v>
      </c>
      <c r="E5929">
        <v>201</v>
      </c>
      <c r="G5929" t="s">
        <v>95</v>
      </c>
      <c r="H5929" t="s">
        <v>18</v>
      </c>
      <c r="I5929" t="b">
        <v>1</v>
      </c>
      <c r="K5929">
        <v>458</v>
      </c>
      <c r="L5929">
        <v>564</v>
      </c>
      <c r="M5929">
        <v>20</v>
      </c>
      <c r="N5929">
        <v>46</v>
      </c>
      <c r="O5929" t="s">
        <v>34</v>
      </c>
      <c r="P5929">
        <v>3258</v>
      </c>
      <c r="Q5929">
        <v>0</v>
      </c>
      <c r="R5929">
        <v>0</v>
      </c>
    </row>
    <row r="5930" spans="1:18" x14ac:dyDescent="0.2">
      <c r="A5930">
        <v>1633895811171</v>
      </c>
      <c r="B5930">
        <f t="shared" si="92"/>
        <v>449358</v>
      </c>
      <c r="C5930">
        <v>3295</v>
      </c>
      <c r="D5930" t="s">
        <v>23</v>
      </c>
      <c r="E5930">
        <v>500</v>
      </c>
      <c r="G5930" t="s">
        <v>120</v>
      </c>
      <c r="H5930" t="s">
        <v>18</v>
      </c>
      <c r="I5930" t="b">
        <v>0</v>
      </c>
      <c r="K5930">
        <v>285</v>
      </c>
      <c r="L5930">
        <v>256</v>
      </c>
      <c r="M5930">
        <v>20</v>
      </c>
      <c r="N5930">
        <v>46</v>
      </c>
      <c r="O5930" t="s">
        <v>24</v>
      </c>
      <c r="P5930">
        <v>3295</v>
      </c>
      <c r="Q5930">
        <v>0</v>
      </c>
      <c r="R5930">
        <v>0</v>
      </c>
    </row>
    <row r="5931" spans="1:18" x14ac:dyDescent="0.2">
      <c r="A5931">
        <v>1633895811555</v>
      </c>
      <c r="B5931">
        <f t="shared" si="92"/>
        <v>449742</v>
      </c>
      <c r="C5931">
        <v>2656</v>
      </c>
      <c r="D5931" t="s">
        <v>16</v>
      </c>
      <c r="E5931">
        <v>200</v>
      </c>
      <c r="G5931" t="s">
        <v>89</v>
      </c>
      <c r="H5931" t="s">
        <v>18</v>
      </c>
      <c r="I5931" t="b">
        <v>1</v>
      </c>
      <c r="K5931">
        <v>775</v>
      </c>
      <c r="L5931">
        <v>252</v>
      </c>
      <c r="M5931">
        <v>20</v>
      </c>
      <c r="N5931">
        <v>46</v>
      </c>
      <c r="O5931" t="s">
        <v>19</v>
      </c>
      <c r="P5931">
        <v>2656</v>
      </c>
      <c r="Q5931">
        <v>0</v>
      </c>
      <c r="R5931">
        <v>0</v>
      </c>
    </row>
    <row r="5932" spans="1:18" x14ac:dyDescent="0.2">
      <c r="A5932">
        <v>1633895811658</v>
      </c>
      <c r="B5932">
        <f t="shared" si="92"/>
        <v>449845</v>
      </c>
      <c r="C5932">
        <v>2440</v>
      </c>
      <c r="D5932" t="s">
        <v>36</v>
      </c>
      <c r="E5932">
        <v>502</v>
      </c>
      <c r="F5932" t="s">
        <v>182</v>
      </c>
      <c r="G5932" t="s">
        <v>44</v>
      </c>
      <c r="H5932" t="s">
        <v>18</v>
      </c>
      <c r="I5932" t="b">
        <v>0</v>
      </c>
      <c r="K5932">
        <v>314</v>
      </c>
      <c r="L5932">
        <v>509</v>
      </c>
      <c r="M5932">
        <v>20</v>
      </c>
      <c r="N5932">
        <v>46</v>
      </c>
      <c r="O5932" t="s">
        <v>37</v>
      </c>
      <c r="P5932">
        <v>2440</v>
      </c>
      <c r="Q5932">
        <v>0</v>
      </c>
      <c r="R5932">
        <v>0</v>
      </c>
    </row>
    <row r="5933" spans="1:18" x14ac:dyDescent="0.2">
      <c r="A5933">
        <v>1633895811665</v>
      </c>
      <c r="B5933">
        <f t="shared" si="92"/>
        <v>449852</v>
      </c>
      <c r="C5933">
        <v>2493</v>
      </c>
      <c r="D5933" t="s">
        <v>46</v>
      </c>
      <c r="E5933">
        <v>201</v>
      </c>
      <c r="G5933" t="s">
        <v>129</v>
      </c>
      <c r="H5933" t="s">
        <v>18</v>
      </c>
      <c r="I5933" t="b">
        <v>1</v>
      </c>
      <c r="K5933">
        <v>450</v>
      </c>
      <c r="L5933">
        <v>556</v>
      </c>
      <c r="M5933">
        <v>20</v>
      </c>
      <c r="N5933">
        <v>46</v>
      </c>
      <c r="O5933" t="s">
        <v>34</v>
      </c>
      <c r="P5933">
        <v>2493</v>
      </c>
      <c r="Q5933">
        <v>0</v>
      </c>
      <c r="R5933">
        <v>1</v>
      </c>
    </row>
    <row r="5934" spans="1:18" x14ac:dyDescent="0.2">
      <c r="A5934">
        <v>1633895812029</v>
      </c>
      <c r="B5934">
        <f t="shared" si="92"/>
        <v>450216</v>
      </c>
      <c r="C5934">
        <v>2159</v>
      </c>
      <c r="D5934" t="s">
        <v>46</v>
      </c>
      <c r="E5934">
        <v>201</v>
      </c>
      <c r="G5934" t="s">
        <v>53</v>
      </c>
      <c r="H5934" t="s">
        <v>18</v>
      </c>
      <c r="I5934" t="b">
        <v>1</v>
      </c>
      <c r="K5934">
        <v>436</v>
      </c>
      <c r="L5934">
        <v>542</v>
      </c>
      <c r="M5934">
        <v>20</v>
      </c>
      <c r="N5934">
        <v>46</v>
      </c>
      <c r="O5934" t="s">
        <v>34</v>
      </c>
      <c r="P5934">
        <v>2159</v>
      </c>
      <c r="Q5934">
        <v>0</v>
      </c>
      <c r="R5934">
        <v>0</v>
      </c>
    </row>
    <row r="5935" spans="1:18" x14ac:dyDescent="0.2">
      <c r="A5935">
        <v>1633895812322</v>
      </c>
      <c r="B5935">
        <f t="shared" si="92"/>
        <v>450509</v>
      </c>
      <c r="C5935">
        <v>1841</v>
      </c>
      <c r="D5935" t="s">
        <v>46</v>
      </c>
      <c r="E5935">
        <v>201</v>
      </c>
      <c r="G5935" t="s">
        <v>60</v>
      </c>
      <c r="H5935" t="s">
        <v>18</v>
      </c>
      <c r="I5935" t="b">
        <v>1</v>
      </c>
      <c r="K5935">
        <v>418</v>
      </c>
      <c r="L5935">
        <v>525</v>
      </c>
      <c r="M5935">
        <v>20</v>
      </c>
      <c r="N5935">
        <v>46</v>
      </c>
      <c r="O5935" t="s">
        <v>34</v>
      </c>
      <c r="P5935">
        <v>1841</v>
      </c>
      <c r="Q5935">
        <v>0</v>
      </c>
      <c r="R5935">
        <v>0</v>
      </c>
    </row>
    <row r="5936" spans="1:18" x14ac:dyDescent="0.2">
      <c r="A5936">
        <v>1633895813015</v>
      </c>
      <c r="B5936">
        <f t="shared" si="92"/>
        <v>451202</v>
      </c>
      <c r="C5936">
        <v>1229</v>
      </c>
      <c r="D5936" t="s">
        <v>46</v>
      </c>
      <c r="E5936">
        <v>201</v>
      </c>
      <c r="G5936" t="s">
        <v>64</v>
      </c>
      <c r="H5936" t="s">
        <v>18</v>
      </c>
      <c r="I5936" t="b">
        <v>1</v>
      </c>
      <c r="K5936">
        <v>443</v>
      </c>
      <c r="L5936">
        <v>549</v>
      </c>
      <c r="M5936">
        <v>20</v>
      </c>
      <c r="N5936">
        <v>46</v>
      </c>
      <c r="O5936" t="s">
        <v>34</v>
      </c>
      <c r="P5936">
        <v>1229</v>
      </c>
      <c r="Q5936">
        <v>0</v>
      </c>
      <c r="R5936">
        <v>0</v>
      </c>
    </row>
    <row r="5937" spans="1:18" x14ac:dyDescent="0.2">
      <c r="A5937">
        <v>1633895813786</v>
      </c>
      <c r="B5937">
        <f t="shared" si="92"/>
        <v>451973</v>
      </c>
      <c r="C5937">
        <v>437</v>
      </c>
      <c r="D5937" t="s">
        <v>33</v>
      </c>
      <c r="E5937">
        <v>200</v>
      </c>
      <c r="G5937" t="s">
        <v>69</v>
      </c>
      <c r="H5937" t="s">
        <v>18</v>
      </c>
      <c r="I5937" t="b">
        <v>1</v>
      </c>
      <c r="K5937">
        <v>116610</v>
      </c>
      <c r="L5937">
        <v>283</v>
      </c>
      <c r="M5937">
        <v>2</v>
      </c>
      <c r="N5937">
        <v>46</v>
      </c>
      <c r="O5937" t="s">
        <v>34</v>
      </c>
      <c r="P5937">
        <v>413</v>
      </c>
      <c r="Q5937">
        <v>0</v>
      </c>
      <c r="R5937">
        <v>0</v>
      </c>
    </row>
    <row r="5938" spans="1:18" x14ac:dyDescent="0.2">
      <c r="A5938">
        <v>1633895814055</v>
      </c>
      <c r="B5938">
        <f t="shared" si="92"/>
        <v>452242</v>
      </c>
      <c r="C5938">
        <v>79</v>
      </c>
      <c r="D5938" t="s">
        <v>21</v>
      </c>
      <c r="E5938">
        <v>200</v>
      </c>
      <c r="G5938" t="s">
        <v>71</v>
      </c>
      <c r="H5938" t="s">
        <v>18</v>
      </c>
      <c r="I5938" t="b">
        <v>1</v>
      </c>
      <c r="K5938">
        <v>758</v>
      </c>
      <c r="L5938">
        <v>248</v>
      </c>
      <c r="M5938">
        <v>2</v>
      </c>
      <c r="N5938">
        <v>46</v>
      </c>
      <c r="O5938" t="s">
        <v>22</v>
      </c>
      <c r="P5938">
        <v>79</v>
      </c>
      <c r="Q5938">
        <v>0</v>
      </c>
      <c r="R5938">
        <v>0</v>
      </c>
    </row>
    <row r="5939" spans="1:18" x14ac:dyDescent="0.2">
      <c r="A5939">
        <v>1633895814093</v>
      </c>
      <c r="B5939">
        <f t="shared" si="92"/>
        <v>452280</v>
      </c>
      <c r="C5939">
        <v>277</v>
      </c>
      <c r="D5939" t="s">
        <v>16</v>
      </c>
      <c r="E5939">
        <v>200</v>
      </c>
      <c r="G5939" t="s">
        <v>130</v>
      </c>
      <c r="H5939" t="s">
        <v>18</v>
      </c>
      <c r="I5939" t="b">
        <v>1</v>
      </c>
      <c r="K5939">
        <v>775</v>
      </c>
      <c r="L5939">
        <v>252</v>
      </c>
      <c r="M5939">
        <v>20</v>
      </c>
      <c r="N5939">
        <v>46</v>
      </c>
      <c r="O5939" t="s">
        <v>19</v>
      </c>
      <c r="P5939">
        <v>277</v>
      </c>
      <c r="Q5939">
        <v>0</v>
      </c>
      <c r="R5939">
        <v>0</v>
      </c>
    </row>
    <row r="5940" spans="1:18" x14ac:dyDescent="0.2">
      <c r="A5940">
        <v>1633895814095</v>
      </c>
      <c r="B5940">
        <f t="shared" si="92"/>
        <v>452282</v>
      </c>
      <c r="C5940">
        <v>77</v>
      </c>
      <c r="D5940" t="s">
        <v>16</v>
      </c>
      <c r="E5940">
        <v>200</v>
      </c>
      <c r="G5940" t="s">
        <v>54</v>
      </c>
      <c r="H5940" t="s">
        <v>18</v>
      </c>
      <c r="I5940" t="b">
        <v>1</v>
      </c>
      <c r="K5940">
        <v>775</v>
      </c>
      <c r="L5940">
        <v>252</v>
      </c>
      <c r="M5940">
        <v>20</v>
      </c>
      <c r="N5940">
        <v>46</v>
      </c>
      <c r="O5940" t="s">
        <v>19</v>
      </c>
      <c r="P5940">
        <v>76</v>
      </c>
      <c r="Q5940">
        <v>0</v>
      </c>
      <c r="R5940">
        <v>0</v>
      </c>
    </row>
    <row r="5941" spans="1:18" x14ac:dyDescent="0.2">
      <c r="A5941">
        <v>1633895814095</v>
      </c>
      <c r="B5941">
        <f t="shared" si="92"/>
        <v>452282</v>
      </c>
      <c r="C5941">
        <v>90</v>
      </c>
      <c r="D5941" t="s">
        <v>16</v>
      </c>
      <c r="E5941">
        <v>200</v>
      </c>
      <c r="G5941" t="s">
        <v>114</v>
      </c>
      <c r="H5941" t="s">
        <v>18</v>
      </c>
      <c r="I5941" t="b">
        <v>1</v>
      </c>
      <c r="K5941">
        <v>775</v>
      </c>
      <c r="L5941">
        <v>252</v>
      </c>
      <c r="M5941">
        <v>20</v>
      </c>
      <c r="N5941">
        <v>46</v>
      </c>
      <c r="O5941" t="s">
        <v>19</v>
      </c>
      <c r="P5941">
        <v>90</v>
      </c>
      <c r="Q5941">
        <v>0</v>
      </c>
      <c r="R5941">
        <v>0</v>
      </c>
    </row>
    <row r="5942" spans="1:18" x14ac:dyDescent="0.2">
      <c r="A5942">
        <v>1633895814095</v>
      </c>
      <c r="B5942">
        <f t="shared" si="92"/>
        <v>452282</v>
      </c>
      <c r="C5942">
        <v>291</v>
      </c>
      <c r="D5942" t="s">
        <v>16</v>
      </c>
      <c r="E5942">
        <v>200</v>
      </c>
      <c r="G5942" t="s">
        <v>123</v>
      </c>
      <c r="H5942" t="s">
        <v>18</v>
      </c>
      <c r="I5942" t="b">
        <v>1</v>
      </c>
      <c r="K5942">
        <v>775</v>
      </c>
      <c r="L5942">
        <v>252</v>
      </c>
      <c r="M5942">
        <v>20</v>
      </c>
      <c r="N5942">
        <v>46</v>
      </c>
      <c r="O5942" t="s">
        <v>19</v>
      </c>
      <c r="P5942">
        <v>291</v>
      </c>
      <c r="Q5942">
        <v>0</v>
      </c>
      <c r="R5942">
        <v>0</v>
      </c>
    </row>
    <row r="5943" spans="1:18" x14ac:dyDescent="0.2">
      <c r="A5943">
        <v>1633895814096</v>
      </c>
      <c r="B5943">
        <f t="shared" si="92"/>
        <v>452283</v>
      </c>
      <c r="C5943">
        <v>149</v>
      </c>
      <c r="D5943" t="s">
        <v>16</v>
      </c>
      <c r="E5943">
        <v>200</v>
      </c>
      <c r="G5943" t="s">
        <v>96</v>
      </c>
      <c r="H5943" t="s">
        <v>18</v>
      </c>
      <c r="I5943" t="b">
        <v>1</v>
      </c>
      <c r="K5943">
        <v>775</v>
      </c>
      <c r="L5943">
        <v>252</v>
      </c>
      <c r="M5943">
        <v>20</v>
      </c>
      <c r="N5943">
        <v>46</v>
      </c>
      <c r="O5943" t="s">
        <v>19</v>
      </c>
      <c r="P5943">
        <v>149</v>
      </c>
      <c r="Q5943">
        <v>0</v>
      </c>
      <c r="R5943">
        <v>0</v>
      </c>
    </row>
    <row r="5944" spans="1:18" x14ac:dyDescent="0.2">
      <c r="A5944">
        <v>1633895814097</v>
      </c>
      <c r="B5944">
        <f t="shared" si="92"/>
        <v>452284</v>
      </c>
      <c r="C5944">
        <v>163</v>
      </c>
      <c r="D5944" t="s">
        <v>16</v>
      </c>
      <c r="E5944">
        <v>200</v>
      </c>
      <c r="G5944" t="s">
        <v>82</v>
      </c>
      <c r="H5944" t="s">
        <v>18</v>
      </c>
      <c r="I5944" t="b">
        <v>1</v>
      </c>
      <c r="K5944">
        <v>775</v>
      </c>
      <c r="L5944">
        <v>252</v>
      </c>
      <c r="M5944">
        <v>20</v>
      </c>
      <c r="N5944">
        <v>46</v>
      </c>
      <c r="O5944" t="s">
        <v>19</v>
      </c>
      <c r="P5944">
        <v>163</v>
      </c>
      <c r="Q5944">
        <v>0</v>
      </c>
      <c r="R5944">
        <v>0</v>
      </c>
    </row>
    <row r="5945" spans="1:18" x14ac:dyDescent="0.2">
      <c r="A5945">
        <v>1633895814098</v>
      </c>
      <c r="B5945">
        <f t="shared" si="92"/>
        <v>452285</v>
      </c>
      <c r="C5945">
        <v>68</v>
      </c>
      <c r="D5945" t="s">
        <v>16</v>
      </c>
      <c r="E5945">
        <v>200</v>
      </c>
      <c r="G5945" t="s">
        <v>107</v>
      </c>
      <c r="H5945" t="s">
        <v>18</v>
      </c>
      <c r="I5945" t="b">
        <v>1</v>
      </c>
      <c r="K5945">
        <v>775</v>
      </c>
      <c r="L5945">
        <v>252</v>
      </c>
      <c r="M5945">
        <v>20</v>
      </c>
      <c r="N5945">
        <v>46</v>
      </c>
      <c r="O5945" t="s">
        <v>19</v>
      </c>
      <c r="P5945">
        <v>68</v>
      </c>
      <c r="Q5945">
        <v>0</v>
      </c>
      <c r="R5945">
        <v>0</v>
      </c>
    </row>
    <row r="5946" spans="1:18" x14ac:dyDescent="0.2">
      <c r="A5946">
        <v>1633895814098</v>
      </c>
      <c r="B5946">
        <f t="shared" si="92"/>
        <v>452285</v>
      </c>
      <c r="C5946">
        <v>74</v>
      </c>
      <c r="D5946" t="s">
        <v>16</v>
      </c>
      <c r="E5946">
        <v>200</v>
      </c>
      <c r="G5946" t="s">
        <v>63</v>
      </c>
      <c r="H5946" t="s">
        <v>18</v>
      </c>
      <c r="I5946" t="b">
        <v>1</v>
      </c>
      <c r="K5946">
        <v>775</v>
      </c>
      <c r="L5946">
        <v>252</v>
      </c>
      <c r="M5946">
        <v>20</v>
      </c>
      <c r="N5946">
        <v>46</v>
      </c>
      <c r="O5946" t="s">
        <v>19</v>
      </c>
      <c r="P5946">
        <v>73</v>
      </c>
      <c r="Q5946">
        <v>0</v>
      </c>
      <c r="R5946">
        <v>0</v>
      </c>
    </row>
    <row r="5947" spans="1:18" x14ac:dyDescent="0.2">
      <c r="A5947">
        <v>1633895814098</v>
      </c>
      <c r="B5947">
        <f t="shared" si="92"/>
        <v>452285</v>
      </c>
      <c r="C5947">
        <v>113</v>
      </c>
      <c r="D5947" t="s">
        <v>16</v>
      </c>
      <c r="E5947">
        <v>200</v>
      </c>
      <c r="G5947" t="s">
        <v>73</v>
      </c>
      <c r="H5947" t="s">
        <v>18</v>
      </c>
      <c r="I5947" t="b">
        <v>1</v>
      </c>
      <c r="K5947">
        <v>775</v>
      </c>
      <c r="L5947">
        <v>252</v>
      </c>
      <c r="M5947">
        <v>20</v>
      </c>
      <c r="N5947">
        <v>46</v>
      </c>
      <c r="O5947" t="s">
        <v>19</v>
      </c>
      <c r="P5947">
        <v>113</v>
      </c>
      <c r="Q5947">
        <v>0</v>
      </c>
      <c r="R5947">
        <v>0</v>
      </c>
    </row>
    <row r="5948" spans="1:18" x14ac:dyDescent="0.2">
      <c r="A5948">
        <v>1633895814098</v>
      </c>
      <c r="B5948">
        <f t="shared" si="92"/>
        <v>452285</v>
      </c>
      <c r="C5948">
        <v>160</v>
      </c>
      <c r="D5948" t="s">
        <v>16</v>
      </c>
      <c r="E5948">
        <v>200</v>
      </c>
      <c r="G5948" t="s">
        <v>44</v>
      </c>
      <c r="H5948" t="s">
        <v>18</v>
      </c>
      <c r="I5948" t="b">
        <v>1</v>
      </c>
      <c r="K5948">
        <v>775</v>
      </c>
      <c r="L5948">
        <v>252</v>
      </c>
      <c r="M5948">
        <v>20</v>
      </c>
      <c r="N5948">
        <v>46</v>
      </c>
      <c r="O5948" t="s">
        <v>19</v>
      </c>
      <c r="P5948">
        <v>160</v>
      </c>
      <c r="Q5948">
        <v>0</v>
      </c>
      <c r="R5948">
        <v>0</v>
      </c>
    </row>
    <row r="5949" spans="1:18" x14ac:dyDescent="0.2">
      <c r="A5949">
        <v>1633895814123</v>
      </c>
      <c r="B5949">
        <f t="shared" si="92"/>
        <v>452310</v>
      </c>
      <c r="C5949">
        <v>101</v>
      </c>
      <c r="D5949" t="s">
        <v>16</v>
      </c>
      <c r="E5949">
        <v>200</v>
      </c>
      <c r="G5949" t="s">
        <v>137</v>
      </c>
      <c r="H5949" t="s">
        <v>18</v>
      </c>
      <c r="I5949" t="b">
        <v>1</v>
      </c>
      <c r="K5949">
        <v>775</v>
      </c>
      <c r="L5949">
        <v>252</v>
      </c>
      <c r="M5949">
        <v>20</v>
      </c>
      <c r="N5949">
        <v>46</v>
      </c>
      <c r="O5949" t="s">
        <v>19</v>
      </c>
      <c r="P5949">
        <v>101</v>
      </c>
      <c r="Q5949">
        <v>0</v>
      </c>
      <c r="R5949">
        <v>0</v>
      </c>
    </row>
    <row r="5950" spans="1:18" x14ac:dyDescent="0.2">
      <c r="A5950">
        <v>1633895814123</v>
      </c>
      <c r="B5950">
        <f t="shared" si="92"/>
        <v>452310</v>
      </c>
      <c r="C5950">
        <v>122</v>
      </c>
      <c r="D5950" t="s">
        <v>16</v>
      </c>
      <c r="E5950">
        <v>200</v>
      </c>
      <c r="G5950" t="s">
        <v>80</v>
      </c>
      <c r="H5950" t="s">
        <v>18</v>
      </c>
      <c r="I5950" t="b">
        <v>1</v>
      </c>
      <c r="K5950">
        <v>775</v>
      </c>
      <c r="L5950">
        <v>252</v>
      </c>
      <c r="M5950">
        <v>20</v>
      </c>
      <c r="N5950">
        <v>46</v>
      </c>
      <c r="O5950" t="s">
        <v>19</v>
      </c>
      <c r="P5950">
        <v>122</v>
      </c>
      <c r="Q5950">
        <v>0</v>
      </c>
      <c r="R5950">
        <v>0</v>
      </c>
    </row>
    <row r="5951" spans="1:18" x14ac:dyDescent="0.2">
      <c r="A5951">
        <v>1633895814134</v>
      </c>
      <c r="B5951">
        <f t="shared" si="92"/>
        <v>452321</v>
      </c>
      <c r="C5951">
        <v>159</v>
      </c>
      <c r="D5951" t="s">
        <v>16</v>
      </c>
      <c r="E5951">
        <v>200</v>
      </c>
      <c r="G5951" t="s">
        <v>95</v>
      </c>
      <c r="H5951" t="s">
        <v>18</v>
      </c>
      <c r="I5951" t="b">
        <v>1</v>
      </c>
      <c r="K5951">
        <v>775</v>
      </c>
      <c r="L5951">
        <v>252</v>
      </c>
      <c r="M5951">
        <v>20</v>
      </c>
      <c r="N5951">
        <v>46</v>
      </c>
      <c r="O5951" t="s">
        <v>19</v>
      </c>
      <c r="P5951">
        <v>159</v>
      </c>
      <c r="Q5951">
        <v>0</v>
      </c>
      <c r="R5951">
        <v>0</v>
      </c>
    </row>
    <row r="5952" spans="1:18" x14ac:dyDescent="0.2">
      <c r="A5952">
        <v>1633895814158</v>
      </c>
      <c r="B5952">
        <f t="shared" si="92"/>
        <v>452345</v>
      </c>
      <c r="C5952">
        <v>106</v>
      </c>
      <c r="D5952" t="s">
        <v>16</v>
      </c>
      <c r="E5952">
        <v>200</v>
      </c>
      <c r="G5952" t="s">
        <v>129</v>
      </c>
      <c r="H5952" t="s">
        <v>18</v>
      </c>
      <c r="I5952" t="b">
        <v>1</v>
      </c>
      <c r="K5952">
        <v>775</v>
      </c>
      <c r="L5952">
        <v>252</v>
      </c>
      <c r="M5952">
        <v>20</v>
      </c>
      <c r="N5952">
        <v>46</v>
      </c>
      <c r="O5952" t="s">
        <v>19</v>
      </c>
      <c r="P5952">
        <v>106</v>
      </c>
      <c r="Q5952">
        <v>0</v>
      </c>
      <c r="R5952">
        <v>0</v>
      </c>
    </row>
    <row r="5953" spans="1:18" x14ac:dyDescent="0.2">
      <c r="A5953">
        <v>1633895814163</v>
      </c>
      <c r="B5953">
        <f t="shared" si="92"/>
        <v>452350</v>
      </c>
      <c r="C5953">
        <v>104</v>
      </c>
      <c r="D5953" t="s">
        <v>16</v>
      </c>
      <c r="E5953">
        <v>200</v>
      </c>
      <c r="G5953" t="s">
        <v>60</v>
      </c>
      <c r="H5953" t="s">
        <v>18</v>
      </c>
      <c r="I5953" t="b">
        <v>1</v>
      </c>
      <c r="K5953">
        <v>775</v>
      </c>
      <c r="L5953">
        <v>252</v>
      </c>
      <c r="M5953">
        <v>20</v>
      </c>
      <c r="N5953">
        <v>46</v>
      </c>
      <c r="O5953" t="s">
        <v>19</v>
      </c>
      <c r="P5953">
        <v>104</v>
      </c>
      <c r="Q5953">
        <v>0</v>
      </c>
      <c r="R5953">
        <v>0</v>
      </c>
    </row>
    <row r="5954" spans="1:18" x14ac:dyDescent="0.2">
      <c r="A5954">
        <v>1633895814166</v>
      </c>
      <c r="B5954">
        <f t="shared" si="92"/>
        <v>452353</v>
      </c>
      <c r="C5954">
        <v>15</v>
      </c>
      <c r="D5954" t="s">
        <v>21</v>
      </c>
      <c r="E5954">
        <v>200</v>
      </c>
      <c r="G5954" t="s">
        <v>107</v>
      </c>
      <c r="H5954" t="s">
        <v>18</v>
      </c>
      <c r="I5954" t="b">
        <v>1</v>
      </c>
      <c r="K5954">
        <v>758</v>
      </c>
      <c r="L5954">
        <v>248</v>
      </c>
      <c r="M5954">
        <v>20</v>
      </c>
      <c r="N5954">
        <v>46</v>
      </c>
      <c r="O5954" t="s">
        <v>22</v>
      </c>
      <c r="P5954">
        <v>15</v>
      </c>
      <c r="Q5954">
        <v>0</v>
      </c>
      <c r="R5954">
        <v>0</v>
      </c>
    </row>
    <row r="5955" spans="1:18" x14ac:dyDescent="0.2">
      <c r="A5955">
        <v>1633895814172</v>
      </c>
      <c r="B5955">
        <f t="shared" si="92"/>
        <v>452359</v>
      </c>
      <c r="C5955">
        <v>20</v>
      </c>
      <c r="D5955" t="s">
        <v>21</v>
      </c>
      <c r="E5955">
        <v>200</v>
      </c>
      <c r="G5955" t="s">
        <v>63</v>
      </c>
      <c r="H5955" t="s">
        <v>18</v>
      </c>
      <c r="I5955" t="b">
        <v>1</v>
      </c>
      <c r="K5955">
        <v>758</v>
      </c>
      <c r="L5955">
        <v>248</v>
      </c>
      <c r="M5955">
        <v>20</v>
      </c>
      <c r="N5955">
        <v>46</v>
      </c>
      <c r="O5955" t="s">
        <v>22</v>
      </c>
      <c r="P5955">
        <v>20</v>
      </c>
      <c r="Q5955">
        <v>0</v>
      </c>
      <c r="R5955">
        <v>0</v>
      </c>
    </row>
    <row r="5956" spans="1:18" x14ac:dyDescent="0.2">
      <c r="A5956">
        <v>1633895814172</v>
      </c>
      <c r="B5956">
        <f t="shared" ref="B5956:B6019" si="93">A5956-$A$2</f>
        <v>452359</v>
      </c>
      <c r="C5956">
        <v>25</v>
      </c>
      <c r="D5956" t="s">
        <v>21</v>
      </c>
      <c r="E5956">
        <v>200</v>
      </c>
      <c r="G5956" t="s">
        <v>54</v>
      </c>
      <c r="H5956" t="s">
        <v>18</v>
      </c>
      <c r="I5956" t="b">
        <v>1</v>
      </c>
      <c r="K5956">
        <v>758</v>
      </c>
      <c r="L5956">
        <v>248</v>
      </c>
      <c r="M5956">
        <v>20</v>
      </c>
      <c r="N5956">
        <v>46</v>
      </c>
      <c r="O5956" t="s">
        <v>22</v>
      </c>
      <c r="P5956">
        <v>25</v>
      </c>
      <c r="Q5956">
        <v>0</v>
      </c>
      <c r="R5956">
        <v>0</v>
      </c>
    </row>
    <row r="5957" spans="1:18" x14ac:dyDescent="0.2">
      <c r="A5957">
        <v>1633895814186</v>
      </c>
      <c r="B5957">
        <f t="shared" si="93"/>
        <v>452373</v>
      </c>
      <c r="C5957">
        <v>25</v>
      </c>
      <c r="D5957" t="s">
        <v>21</v>
      </c>
      <c r="E5957">
        <v>200</v>
      </c>
      <c r="G5957" t="s">
        <v>114</v>
      </c>
      <c r="H5957" t="s">
        <v>18</v>
      </c>
      <c r="I5957" t="b">
        <v>1</v>
      </c>
      <c r="K5957">
        <v>758</v>
      </c>
      <c r="L5957">
        <v>248</v>
      </c>
      <c r="M5957">
        <v>20</v>
      </c>
      <c r="N5957">
        <v>46</v>
      </c>
      <c r="O5957" t="s">
        <v>22</v>
      </c>
      <c r="P5957">
        <v>25</v>
      </c>
      <c r="Q5957">
        <v>0</v>
      </c>
      <c r="R5957">
        <v>0</v>
      </c>
    </row>
    <row r="5958" spans="1:18" x14ac:dyDescent="0.2">
      <c r="A5958">
        <v>1633895814188</v>
      </c>
      <c r="B5958">
        <f t="shared" si="93"/>
        <v>452375</v>
      </c>
      <c r="C5958">
        <v>123</v>
      </c>
      <c r="D5958" t="s">
        <v>16</v>
      </c>
      <c r="E5958">
        <v>200</v>
      </c>
      <c r="G5958" t="s">
        <v>53</v>
      </c>
      <c r="H5958" t="s">
        <v>18</v>
      </c>
      <c r="I5958" t="b">
        <v>1</v>
      </c>
      <c r="K5958">
        <v>775</v>
      </c>
      <c r="L5958">
        <v>252</v>
      </c>
      <c r="M5958">
        <v>20</v>
      </c>
      <c r="N5958">
        <v>46</v>
      </c>
      <c r="O5958" t="s">
        <v>19</v>
      </c>
      <c r="P5958">
        <v>123</v>
      </c>
      <c r="Q5958">
        <v>0</v>
      </c>
      <c r="R5958">
        <v>0</v>
      </c>
    </row>
    <row r="5959" spans="1:18" x14ac:dyDescent="0.2">
      <c r="A5959">
        <v>1633895814202</v>
      </c>
      <c r="B5959">
        <f t="shared" si="93"/>
        <v>452389</v>
      </c>
      <c r="C5959">
        <v>15</v>
      </c>
      <c r="D5959" t="s">
        <v>28</v>
      </c>
      <c r="E5959">
        <v>200</v>
      </c>
      <c r="G5959" t="s">
        <v>32</v>
      </c>
      <c r="I5959" t="b">
        <v>1</v>
      </c>
      <c r="K5959">
        <v>163</v>
      </c>
      <c r="L5959">
        <v>356</v>
      </c>
      <c r="M5959">
        <v>2</v>
      </c>
      <c r="N5959">
        <v>46</v>
      </c>
      <c r="O5959" t="s">
        <v>29</v>
      </c>
      <c r="P5959">
        <v>15</v>
      </c>
      <c r="Q5959">
        <v>0</v>
      </c>
      <c r="R5959">
        <v>0</v>
      </c>
    </row>
    <row r="5960" spans="1:18" x14ac:dyDescent="0.2">
      <c r="A5960">
        <v>1633895814211</v>
      </c>
      <c r="B5960">
        <f t="shared" si="93"/>
        <v>452398</v>
      </c>
      <c r="C5960">
        <v>12</v>
      </c>
      <c r="D5960" t="s">
        <v>21</v>
      </c>
      <c r="E5960">
        <v>200</v>
      </c>
      <c r="G5960" t="s">
        <v>89</v>
      </c>
      <c r="H5960" t="s">
        <v>18</v>
      </c>
      <c r="I5960" t="b">
        <v>1</v>
      </c>
      <c r="K5960">
        <v>758</v>
      </c>
      <c r="L5960">
        <v>248</v>
      </c>
      <c r="M5960">
        <v>20</v>
      </c>
      <c r="N5960">
        <v>46</v>
      </c>
      <c r="O5960" t="s">
        <v>22</v>
      </c>
      <c r="P5960">
        <v>12</v>
      </c>
      <c r="Q5960">
        <v>0</v>
      </c>
      <c r="R5960">
        <v>0</v>
      </c>
    </row>
    <row r="5961" spans="1:18" x14ac:dyDescent="0.2">
      <c r="A5961">
        <v>1633895814211</v>
      </c>
      <c r="B5961">
        <f t="shared" si="93"/>
        <v>452398</v>
      </c>
      <c r="C5961">
        <v>17</v>
      </c>
      <c r="D5961" t="s">
        <v>21</v>
      </c>
      <c r="E5961">
        <v>200</v>
      </c>
      <c r="G5961" t="s">
        <v>73</v>
      </c>
      <c r="H5961" t="s">
        <v>18</v>
      </c>
      <c r="I5961" t="b">
        <v>1</v>
      </c>
      <c r="K5961">
        <v>758</v>
      </c>
      <c r="L5961">
        <v>248</v>
      </c>
      <c r="M5961">
        <v>20</v>
      </c>
      <c r="N5961">
        <v>46</v>
      </c>
      <c r="O5961" t="s">
        <v>22</v>
      </c>
      <c r="P5961">
        <v>17</v>
      </c>
      <c r="Q5961">
        <v>0</v>
      </c>
      <c r="R5961">
        <v>0</v>
      </c>
    </row>
    <row r="5962" spans="1:18" x14ac:dyDescent="0.2">
      <c r="A5962">
        <v>1633895814218</v>
      </c>
      <c r="B5962">
        <f t="shared" si="93"/>
        <v>452405</v>
      </c>
      <c r="C5962">
        <v>10</v>
      </c>
      <c r="D5962" t="s">
        <v>30</v>
      </c>
      <c r="E5962">
        <v>200</v>
      </c>
      <c r="G5962" t="s">
        <v>32</v>
      </c>
      <c r="H5962" t="s">
        <v>18</v>
      </c>
      <c r="I5962" t="b">
        <v>1</v>
      </c>
      <c r="K5962">
        <v>184</v>
      </c>
      <c r="L5962">
        <v>288</v>
      </c>
      <c r="M5962">
        <v>2</v>
      </c>
      <c r="N5962">
        <v>46</v>
      </c>
      <c r="O5962" t="s">
        <v>31</v>
      </c>
      <c r="P5962">
        <v>10</v>
      </c>
      <c r="Q5962">
        <v>0</v>
      </c>
      <c r="R5962">
        <v>0</v>
      </c>
    </row>
    <row r="5963" spans="1:18" x14ac:dyDescent="0.2">
      <c r="A5963">
        <v>1633895814223</v>
      </c>
      <c r="B5963">
        <f t="shared" si="93"/>
        <v>452410</v>
      </c>
      <c r="C5963">
        <v>12</v>
      </c>
      <c r="D5963" t="s">
        <v>30</v>
      </c>
      <c r="E5963">
        <v>200</v>
      </c>
      <c r="G5963" t="s">
        <v>69</v>
      </c>
      <c r="H5963" t="s">
        <v>18</v>
      </c>
      <c r="I5963" t="b">
        <v>1</v>
      </c>
      <c r="K5963">
        <v>184</v>
      </c>
      <c r="L5963">
        <v>288</v>
      </c>
      <c r="M5963">
        <v>2</v>
      </c>
      <c r="N5963">
        <v>46</v>
      </c>
      <c r="O5963" t="s">
        <v>31</v>
      </c>
      <c r="P5963">
        <v>12</v>
      </c>
      <c r="Q5963">
        <v>0</v>
      </c>
      <c r="R5963">
        <v>0</v>
      </c>
    </row>
    <row r="5964" spans="1:18" x14ac:dyDescent="0.2">
      <c r="A5964">
        <v>1633895814225</v>
      </c>
      <c r="B5964">
        <f t="shared" si="93"/>
        <v>452412</v>
      </c>
      <c r="C5964">
        <v>18</v>
      </c>
      <c r="D5964" t="s">
        <v>21</v>
      </c>
      <c r="E5964">
        <v>200</v>
      </c>
      <c r="G5964" t="s">
        <v>137</v>
      </c>
      <c r="H5964" t="s">
        <v>18</v>
      </c>
      <c r="I5964" t="b">
        <v>1</v>
      </c>
      <c r="K5964">
        <v>758</v>
      </c>
      <c r="L5964">
        <v>248</v>
      </c>
      <c r="M5964">
        <v>20</v>
      </c>
      <c r="N5964">
        <v>46</v>
      </c>
      <c r="O5964" t="s">
        <v>22</v>
      </c>
      <c r="P5964">
        <v>18</v>
      </c>
      <c r="Q5964">
        <v>0</v>
      </c>
      <c r="R5964">
        <v>0</v>
      </c>
    </row>
    <row r="5965" spans="1:18" x14ac:dyDescent="0.2">
      <c r="A5965">
        <v>1633895814245</v>
      </c>
      <c r="B5965">
        <f t="shared" si="93"/>
        <v>452432</v>
      </c>
      <c r="C5965">
        <v>9</v>
      </c>
      <c r="D5965" t="s">
        <v>21</v>
      </c>
      <c r="E5965">
        <v>200</v>
      </c>
      <c r="G5965" t="s">
        <v>96</v>
      </c>
      <c r="H5965" t="s">
        <v>18</v>
      </c>
      <c r="I5965" t="b">
        <v>1</v>
      </c>
      <c r="K5965">
        <v>758</v>
      </c>
      <c r="L5965">
        <v>248</v>
      </c>
      <c r="M5965">
        <v>20</v>
      </c>
      <c r="N5965">
        <v>46</v>
      </c>
      <c r="O5965" t="s">
        <v>22</v>
      </c>
      <c r="P5965">
        <v>9</v>
      </c>
      <c r="Q5965">
        <v>0</v>
      </c>
      <c r="R5965">
        <v>0</v>
      </c>
    </row>
    <row r="5966" spans="1:18" x14ac:dyDescent="0.2">
      <c r="A5966">
        <v>1633895814245</v>
      </c>
      <c r="B5966">
        <f t="shared" si="93"/>
        <v>452432</v>
      </c>
      <c r="C5966">
        <v>13</v>
      </c>
      <c r="D5966" t="s">
        <v>21</v>
      </c>
      <c r="E5966">
        <v>200</v>
      </c>
      <c r="G5966" t="s">
        <v>80</v>
      </c>
      <c r="H5966" t="s">
        <v>18</v>
      </c>
      <c r="I5966" t="b">
        <v>1</v>
      </c>
      <c r="K5966">
        <v>758</v>
      </c>
      <c r="L5966">
        <v>248</v>
      </c>
      <c r="M5966">
        <v>20</v>
      </c>
      <c r="N5966">
        <v>46</v>
      </c>
      <c r="O5966" t="s">
        <v>22</v>
      </c>
      <c r="P5966">
        <v>13</v>
      </c>
      <c r="Q5966">
        <v>0</v>
      </c>
      <c r="R5966">
        <v>0</v>
      </c>
    </row>
    <row r="5967" spans="1:18" x14ac:dyDescent="0.2">
      <c r="A5967">
        <v>1633895814245</v>
      </c>
      <c r="B5967">
        <f t="shared" si="93"/>
        <v>452432</v>
      </c>
      <c r="C5967">
        <v>19</v>
      </c>
      <c r="D5967" t="s">
        <v>16</v>
      </c>
      <c r="E5967">
        <v>200</v>
      </c>
      <c r="G5967" t="s">
        <v>64</v>
      </c>
      <c r="H5967" t="s">
        <v>18</v>
      </c>
      <c r="I5967" t="b">
        <v>1</v>
      </c>
      <c r="K5967">
        <v>775</v>
      </c>
      <c r="L5967">
        <v>252</v>
      </c>
      <c r="M5967">
        <v>20</v>
      </c>
      <c r="N5967">
        <v>46</v>
      </c>
      <c r="O5967" t="s">
        <v>19</v>
      </c>
      <c r="P5967">
        <v>19</v>
      </c>
      <c r="Q5967">
        <v>0</v>
      </c>
      <c r="R5967">
        <v>0</v>
      </c>
    </row>
    <row r="5968" spans="1:18" x14ac:dyDescent="0.2">
      <c r="A5968">
        <v>1633895814258</v>
      </c>
      <c r="B5968">
        <f t="shared" si="93"/>
        <v>452445</v>
      </c>
      <c r="C5968">
        <v>45</v>
      </c>
      <c r="D5968" t="s">
        <v>21</v>
      </c>
      <c r="E5968">
        <v>200</v>
      </c>
      <c r="G5968" t="s">
        <v>44</v>
      </c>
      <c r="H5968" t="s">
        <v>18</v>
      </c>
      <c r="I5968" t="b">
        <v>1</v>
      </c>
      <c r="K5968">
        <v>758</v>
      </c>
      <c r="L5968">
        <v>248</v>
      </c>
      <c r="M5968">
        <v>20</v>
      </c>
      <c r="N5968">
        <v>46</v>
      </c>
      <c r="O5968" t="s">
        <v>22</v>
      </c>
      <c r="P5968">
        <v>45</v>
      </c>
      <c r="Q5968">
        <v>0</v>
      </c>
      <c r="R5968">
        <v>0</v>
      </c>
    </row>
    <row r="5969" spans="1:18" x14ac:dyDescent="0.2">
      <c r="A5969">
        <v>1633895814260</v>
      </c>
      <c r="B5969">
        <f t="shared" si="93"/>
        <v>452447</v>
      </c>
      <c r="C5969">
        <v>17</v>
      </c>
      <c r="D5969" t="s">
        <v>21</v>
      </c>
      <c r="E5969">
        <v>200</v>
      </c>
      <c r="G5969" t="s">
        <v>82</v>
      </c>
      <c r="H5969" t="s">
        <v>18</v>
      </c>
      <c r="I5969" t="b">
        <v>1</v>
      </c>
      <c r="K5969">
        <v>758</v>
      </c>
      <c r="L5969">
        <v>248</v>
      </c>
      <c r="M5969">
        <v>20</v>
      </c>
      <c r="N5969">
        <v>46</v>
      </c>
      <c r="O5969" t="s">
        <v>22</v>
      </c>
      <c r="P5969">
        <v>17</v>
      </c>
      <c r="Q5969">
        <v>0</v>
      </c>
      <c r="R5969">
        <v>0</v>
      </c>
    </row>
    <row r="5970" spans="1:18" x14ac:dyDescent="0.2">
      <c r="A5970">
        <v>1633895814264</v>
      </c>
      <c r="B5970">
        <f t="shared" si="93"/>
        <v>452451</v>
      </c>
      <c r="C5970">
        <v>25</v>
      </c>
      <c r="D5970" t="s">
        <v>21</v>
      </c>
      <c r="E5970">
        <v>200</v>
      </c>
      <c r="G5970" t="s">
        <v>64</v>
      </c>
      <c r="H5970" t="s">
        <v>18</v>
      </c>
      <c r="I5970" t="b">
        <v>1</v>
      </c>
      <c r="K5970">
        <v>758</v>
      </c>
      <c r="L5970">
        <v>248</v>
      </c>
      <c r="M5970">
        <v>20</v>
      </c>
      <c r="N5970">
        <v>46</v>
      </c>
      <c r="O5970" t="s">
        <v>22</v>
      </c>
      <c r="P5970">
        <v>25</v>
      </c>
      <c r="Q5970">
        <v>0</v>
      </c>
      <c r="R5970">
        <v>0</v>
      </c>
    </row>
    <row r="5971" spans="1:18" x14ac:dyDescent="0.2">
      <c r="A5971">
        <v>1633895814264</v>
      </c>
      <c r="B5971">
        <f t="shared" si="93"/>
        <v>452451</v>
      </c>
      <c r="C5971">
        <v>36</v>
      </c>
      <c r="D5971" t="s">
        <v>21</v>
      </c>
      <c r="E5971">
        <v>200</v>
      </c>
      <c r="G5971" t="s">
        <v>129</v>
      </c>
      <c r="H5971" t="s">
        <v>18</v>
      </c>
      <c r="I5971" t="b">
        <v>1</v>
      </c>
      <c r="K5971">
        <v>758</v>
      </c>
      <c r="L5971">
        <v>248</v>
      </c>
      <c r="M5971">
        <v>20</v>
      </c>
      <c r="N5971">
        <v>46</v>
      </c>
      <c r="O5971" t="s">
        <v>22</v>
      </c>
      <c r="P5971">
        <v>36</v>
      </c>
      <c r="Q5971">
        <v>0</v>
      </c>
      <c r="R5971">
        <v>0</v>
      </c>
    </row>
    <row r="5972" spans="1:18" x14ac:dyDescent="0.2">
      <c r="A5972">
        <v>1633895814267</v>
      </c>
      <c r="B5972">
        <f t="shared" si="93"/>
        <v>452454</v>
      </c>
      <c r="C5972">
        <v>15</v>
      </c>
      <c r="D5972" t="s">
        <v>21</v>
      </c>
      <c r="E5972">
        <v>200</v>
      </c>
      <c r="G5972" t="s">
        <v>60</v>
      </c>
      <c r="H5972" t="s">
        <v>18</v>
      </c>
      <c r="I5972" t="b">
        <v>1</v>
      </c>
      <c r="K5972">
        <v>758</v>
      </c>
      <c r="L5972">
        <v>248</v>
      </c>
      <c r="M5972">
        <v>20</v>
      </c>
      <c r="N5972">
        <v>46</v>
      </c>
      <c r="O5972" t="s">
        <v>22</v>
      </c>
      <c r="P5972">
        <v>15</v>
      </c>
      <c r="Q5972">
        <v>0</v>
      </c>
      <c r="R5972">
        <v>0</v>
      </c>
    </row>
    <row r="5973" spans="1:18" x14ac:dyDescent="0.2">
      <c r="A5973">
        <v>1633895814293</v>
      </c>
      <c r="B5973">
        <f t="shared" si="93"/>
        <v>452480</v>
      </c>
      <c r="C5973">
        <v>23</v>
      </c>
      <c r="D5973" t="s">
        <v>21</v>
      </c>
      <c r="E5973">
        <v>200</v>
      </c>
      <c r="G5973" t="s">
        <v>95</v>
      </c>
      <c r="H5973" t="s">
        <v>18</v>
      </c>
      <c r="I5973" t="b">
        <v>1</v>
      </c>
      <c r="K5973">
        <v>758</v>
      </c>
      <c r="L5973">
        <v>248</v>
      </c>
      <c r="M5973">
        <v>20</v>
      </c>
      <c r="N5973">
        <v>46</v>
      </c>
      <c r="O5973" t="s">
        <v>22</v>
      </c>
      <c r="P5973">
        <v>23</v>
      </c>
      <c r="Q5973">
        <v>0</v>
      </c>
      <c r="R5973">
        <v>0</v>
      </c>
    </row>
    <row r="5974" spans="1:18" x14ac:dyDescent="0.2">
      <c r="A5974">
        <v>1633895814311</v>
      </c>
      <c r="B5974">
        <f t="shared" si="93"/>
        <v>452498</v>
      </c>
      <c r="C5974">
        <v>9</v>
      </c>
      <c r="D5974" t="s">
        <v>21</v>
      </c>
      <c r="E5974">
        <v>200</v>
      </c>
      <c r="G5974" t="s">
        <v>53</v>
      </c>
      <c r="H5974" t="s">
        <v>18</v>
      </c>
      <c r="I5974" t="b">
        <v>1</v>
      </c>
      <c r="K5974">
        <v>758</v>
      </c>
      <c r="L5974">
        <v>248</v>
      </c>
      <c r="M5974">
        <v>20</v>
      </c>
      <c r="N5974">
        <v>46</v>
      </c>
      <c r="O5974" t="s">
        <v>22</v>
      </c>
      <c r="P5974">
        <v>9</v>
      </c>
      <c r="Q5974">
        <v>0</v>
      </c>
      <c r="R5974">
        <v>0</v>
      </c>
    </row>
    <row r="5975" spans="1:18" x14ac:dyDescent="0.2">
      <c r="A5975">
        <v>1633895814370</v>
      </c>
      <c r="B5975">
        <f t="shared" si="93"/>
        <v>452557</v>
      </c>
      <c r="C5975">
        <v>11</v>
      </c>
      <c r="D5975" t="s">
        <v>21</v>
      </c>
      <c r="E5975">
        <v>200</v>
      </c>
      <c r="G5975" t="s">
        <v>130</v>
      </c>
      <c r="H5975" t="s">
        <v>18</v>
      </c>
      <c r="I5975" t="b">
        <v>1</v>
      </c>
      <c r="K5975">
        <v>758</v>
      </c>
      <c r="L5975">
        <v>248</v>
      </c>
      <c r="M5975">
        <v>20</v>
      </c>
      <c r="N5975">
        <v>46</v>
      </c>
      <c r="O5975" t="s">
        <v>22</v>
      </c>
      <c r="P5975">
        <v>11</v>
      </c>
      <c r="Q5975">
        <v>0</v>
      </c>
      <c r="R5975">
        <v>0</v>
      </c>
    </row>
    <row r="5976" spans="1:18" x14ac:dyDescent="0.2">
      <c r="A5976">
        <v>1633895814380</v>
      </c>
      <c r="B5976">
        <f t="shared" si="93"/>
        <v>452567</v>
      </c>
      <c r="C5976">
        <v>9</v>
      </c>
      <c r="D5976" t="s">
        <v>46</v>
      </c>
      <c r="E5976">
        <v>201</v>
      </c>
      <c r="G5976" t="s">
        <v>124</v>
      </c>
      <c r="H5976" t="s">
        <v>18</v>
      </c>
      <c r="I5976" t="b">
        <v>1</v>
      </c>
      <c r="K5976">
        <v>445</v>
      </c>
      <c r="L5976">
        <v>551</v>
      </c>
      <c r="M5976">
        <v>20</v>
      </c>
      <c r="N5976">
        <v>46</v>
      </c>
      <c r="O5976" t="s">
        <v>34</v>
      </c>
      <c r="P5976">
        <v>9</v>
      </c>
      <c r="Q5976">
        <v>0</v>
      </c>
      <c r="R5976">
        <v>0</v>
      </c>
    </row>
    <row r="5977" spans="1:18" x14ac:dyDescent="0.2">
      <c r="A5977">
        <v>1633895814386</v>
      </c>
      <c r="B5977">
        <f t="shared" si="93"/>
        <v>452573</v>
      </c>
      <c r="C5977">
        <v>19</v>
      </c>
      <c r="D5977" t="s">
        <v>21</v>
      </c>
      <c r="E5977">
        <v>200</v>
      </c>
      <c r="G5977" t="s">
        <v>123</v>
      </c>
      <c r="H5977" t="s">
        <v>18</v>
      </c>
      <c r="I5977" t="b">
        <v>1</v>
      </c>
      <c r="K5977">
        <v>758</v>
      </c>
      <c r="L5977">
        <v>248</v>
      </c>
      <c r="M5977">
        <v>20</v>
      </c>
      <c r="N5977">
        <v>46</v>
      </c>
      <c r="O5977" t="s">
        <v>22</v>
      </c>
      <c r="P5977">
        <v>19</v>
      </c>
      <c r="Q5977">
        <v>0</v>
      </c>
      <c r="R5977">
        <v>0</v>
      </c>
    </row>
    <row r="5978" spans="1:18" x14ac:dyDescent="0.2">
      <c r="A5978">
        <v>1633895814389</v>
      </c>
      <c r="B5978">
        <f t="shared" si="93"/>
        <v>452576</v>
      </c>
      <c r="C5978">
        <v>18</v>
      </c>
      <c r="D5978" t="s">
        <v>16</v>
      </c>
      <c r="E5978">
        <v>200</v>
      </c>
      <c r="G5978" t="s">
        <v>124</v>
      </c>
      <c r="H5978" t="s">
        <v>18</v>
      </c>
      <c r="I5978" t="b">
        <v>1</v>
      </c>
      <c r="K5978">
        <v>775</v>
      </c>
      <c r="L5978">
        <v>252</v>
      </c>
      <c r="M5978">
        <v>20</v>
      </c>
      <c r="N5978">
        <v>46</v>
      </c>
      <c r="O5978" t="s">
        <v>19</v>
      </c>
      <c r="P5978">
        <v>18</v>
      </c>
      <c r="Q5978">
        <v>0</v>
      </c>
      <c r="R5978">
        <v>0</v>
      </c>
    </row>
    <row r="5979" spans="1:18" x14ac:dyDescent="0.2">
      <c r="A5979">
        <v>1633895814407</v>
      </c>
      <c r="B5979">
        <f t="shared" si="93"/>
        <v>452594</v>
      </c>
      <c r="C5979">
        <v>6</v>
      </c>
      <c r="D5979" t="s">
        <v>21</v>
      </c>
      <c r="E5979">
        <v>200</v>
      </c>
      <c r="G5979" t="s">
        <v>124</v>
      </c>
      <c r="H5979" t="s">
        <v>18</v>
      </c>
      <c r="I5979" t="b">
        <v>1</v>
      </c>
      <c r="K5979">
        <v>758</v>
      </c>
      <c r="L5979">
        <v>248</v>
      </c>
      <c r="M5979">
        <v>20</v>
      </c>
      <c r="N5979">
        <v>46</v>
      </c>
      <c r="O5979" t="s">
        <v>22</v>
      </c>
      <c r="P5979">
        <v>6</v>
      </c>
      <c r="Q5979">
        <v>0</v>
      </c>
      <c r="R5979">
        <v>0</v>
      </c>
    </row>
    <row r="5980" spans="1:18" x14ac:dyDescent="0.2">
      <c r="A5980">
        <v>1633895814443</v>
      </c>
      <c r="B5980">
        <f t="shared" si="93"/>
        <v>452630</v>
      </c>
      <c r="C5980">
        <v>15</v>
      </c>
      <c r="D5980" t="s">
        <v>46</v>
      </c>
      <c r="E5980">
        <v>201</v>
      </c>
      <c r="G5980" t="s">
        <v>105</v>
      </c>
      <c r="H5980" t="s">
        <v>18</v>
      </c>
      <c r="I5980" t="b">
        <v>1</v>
      </c>
      <c r="K5980">
        <v>441</v>
      </c>
      <c r="L5980">
        <v>547</v>
      </c>
      <c r="M5980">
        <v>20</v>
      </c>
      <c r="N5980">
        <v>46</v>
      </c>
      <c r="O5980" t="s">
        <v>34</v>
      </c>
      <c r="P5980">
        <v>15</v>
      </c>
      <c r="Q5980">
        <v>0</v>
      </c>
      <c r="R5980">
        <v>0</v>
      </c>
    </row>
    <row r="5981" spans="1:18" x14ac:dyDescent="0.2">
      <c r="A5981">
        <v>1633895814458</v>
      </c>
      <c r="B5981">
        <f t="shared" si="93"/>
        <v>452645</v>
      </c>
      <c r="C5981">
        <v>12</v>
      </c>
      <c r="D5981" t="s">
        <v>16</v>
      </c>
      <c r="E5981">
        <v>200</v>
      </c>
      <c r="G5981" t="s">
        <v>105</v>
      </c>
      <c r="H5981" t="s">
        <v>18</v>
      </c>
      <c r="I5981" t="b">
        <v>1</v>
      </c>
      <c r="K5981">
        <v>775</v>
      </c>
      <c r="L5981">
        <v>252</v>
      </c>
      <c r="M5981">
        <v>20</v>
      </c>
      <c r="N5981">
        <v>46</v>
      </c>
      <c r="O5981" t="s">
        <v>19</v>
      </c>
      <c r="P5981">
        <v>12</v>
      </c>
      <c r="Q5981">
        <v>0</v>
      </c>
      <c r="R5981">
        <v>0</v>
      </c>
    </row>
    <row r="5982" spans="1:18" x14ac:dyDescent="0.2">
      <c r="A5982">
        <v>1633895814470</v>
      </c>
      <c r="B5982">
        <f t="shared" si="93"/>
        <v>452657</v>
      </c>
      <c r="C5982">
        <v>8</v>
      </c>
      <c r="D5982" t="s">
        <v>21</v>
      </c>
      <c r="E5982">
        <v>200</v>
      </c>
      <c r="G5982" t="s">
        <v>105</v>
      </c>
      <c r="H5982" t="s">
        <v>18</v>
      </c>
      <c r="I5982" t="b">
        <v>1</v>
      </c>
      <c r="K5982">
        <v>758</v>
      </c>
      <c r="L5982">
        <v>248</v>
      </c>
      <c r="M5982">
        <v>20</v>
      </c>
      <c r="N5982">
        <v>46</v>
      </c>
      <c r="O5982" t="s">
        <v>22</v>
      </c>
      <c r="P5982">
        <v>8</v>
      </c>
      <c r="Q5982">
        <v>0</v>
      </c>
      <c r="R5982">
        <v>0</v>
      </c>
    </row>
    <row r="5983" spans="1:18" x14ac:dyDescent="0.2">
      <c r="A5983">
        <v>1633895815786</v>
      </c>
      <c r="B5983">
        <f t="shared" si="93"/>
        <v>453973</v>
      </c>
      <c r="C5983">
        <v>22</v>
      </c>
      <c r="D5983" t="s">
        <v>183</v>
      </c>
      <c r="E5983">
        <v>202</v>
      </c>
      <c r="G5983" t="s">
        <v>69</v>
      </c>
      <c r="I5983" t="b">
        <v>1</v>
      </c>
      <c r="K5983">
        <v>119</v>
      </c>
      <c r="L5983">
        <v>307</v>
      </c>
      <c r="M5983">
        <v>2</v>
      </c>
      <c r="N5983">
        <v>46</v>
      </c>
      <c r="O5983" t="s">
        <v>179</v>
      </c>
      <c r="P5983">
        <v>22</v>
      </c>
      <c r="Q5983">
        <v>0</v>
      </c>
      <c r="R5983">
        <v>0</v>
      </c>
    </row>
    <row r="5984" spans="1:18" x14ac:dyDescent="0.2">
      <c r="A5984">
        <v>1633895815808</v>
      </c>
      <c r="B5984">
        <f t="shared" si="93"/>
        <v>453995</v>
      </c>
      <c r="C5984">
        <v>11</v>
      </c>
      <c r="D5984" t="s">
        <v>33</v>
      </c>
      <c r="E5984">
        <v>200</v>
      </c>
      <c r="G5984" t="s">
        <v>69</v>
      </c>
      <c r="H5984" t="s">
        <v>18</v>
      </c>
      <c r="I5984" t="b">
        <v>1</v>
      </c>
      <c r="K5984">
        <v>117042</v>
      </c>
      <c r="L5984">
        <v>283</v>
      </c>
      <c r="M5984">
        <v>2</v>
      </c>
      <c r="N5984">
        <v>46</v>
      </c>
      <c r="O5984" t="s">
        <v>34</v>
      </c>
      <c r="P5984">
        <v>5</v>
      </c>
      <c r="Q5984">
        <v>0</v>
      </c>
      <c r="R5984">
        <v>0</v>
      </c>
    </row>
    <row r="5985" spans="1:18" x14ac:dyDescent="0.2">
      <c r="A5985">
        <v>1633895815820</v>
      </c>
      <c r="B5985">
        <f t="shared" si="93"/>
        <v>454007</v>
      </c>
      <c r="C5985">
        <v>4</v>
      </c>
      <c r="D5985" t="s">
        <v>30</v>
      </c>
      <c r="E5985">
        <v>200</v>
      </c>
      <c r="G5985" t="s">
        <v>69</v>
      </c>
      <c r="H5985" t="s">
        <v>18</v>
      </c>
      <c r="I5985" t="b">
        <v>1</v>
      </c>
      <c r="K5985">
        <v>184</v>
      </c>
      <c r="L5985">
        <v>288</v>
      </c>
      <c r="M5985">
        <v>2</v>
      </c>
      <c r="N5985">
        <v>46</v>
      </c>
      <c r="O5985" t="s">
        <v>31</v>
      </c>
      <c r="P5985">
        <v>4</v>
      </c>
      <c r="Q5985">
        <v>0</v>
      </c>
      <c r="R5985">
        <v>0</v>
      </c>
    </row>
    <row r="5986" spans="1:18" x14ac:dyDescent="0.2">
      <c r="A5986">
        <v>1633895816614</v>
      </c>
      <c r="B5986">
        <f t="shared" si="93"/>
        <v>454801</v>
      </c>
      <c r="C5986">
        <v>3076</v>
      </c>
      <c r="D5986" t="s">
        <v>23</v>
      </c>
      <c r="E5986">
        <v>500</v>
      </c>
      <c r="G5986" t="s">
        <v>82</v>
      </c>
      <c r="H5986" t="s">
        <v>18</v>
      </c>
      <c r="I5986" t="b">
        <v>0</v>
      </c>
      <c r="K5986">
        <v>285</v>
      </c>
      <c r="L5986">
        <v>256</v>
      </c>
      <c r="M5986">
        <v>20</v>
      </c>
      <c r="N5986">
        <v>46</v>
      </c>
      <c r="O5986" t="s">
        <v>24</v>
      </c>
      <c r="P5986">
        <v>3076</v>
      </c>
      <c r="Q5986">
        <v>0</v>
      </c>
      <c r="R5986">
        <v>0</v>
      </c>
    </row>
    <row r="5987" spans="1:18" x14ac:dyDescent="0.2">
      <c r="A5987">
        <v>1633895816670</v>
      </c>
      <c r="B5987">
        <f t="shared" si="93"/>
        <v>454857</v>
      </c>
      <c r="C5987">
        <v>3081</v>
      </c>
      <c r="D5987" t="s">
        <v>36</v>
      </c>
      <c r="E5987">
        <v>502</v>
      </c>
      <c r="F5987" t="s">
        <v>182</v>
      </c>
      <c r="G5987" t="s">
        <v>59</v>
      </c>
      <c r="H5987" t="s">
        <v>18</v>
      </c>
      <c r="I5987" t="b">
        <v>0</v>
      </c>
      <c r="K5987">
        <v>314</v>
      </c>
      <c r="L5987">
        <v>505</v>
      </c>
      <c r="M5987">
        <v>20</v>
      </c>
      <c r="N5987">
        <v>46</v>
      </c>
      <c r="O5987" t="s">
        <v>37</v>
      </c>
      <c r="P5987">
        <v>3081</v>
      </c>
      <c r="Q5987">
        <v>0</v>
      </c>
      <c r="R5987">
        <v>0</v>
      </c>
    </row>
    <row r="5988" spans="1:18" x14ac:dyDescent="0.2">
      <c r="A5988">
        <v>1633895816700</v>
      </c>
      <c r="B5988">
        <f t="shared" si="93"/>
        <v>454887</v>
      </c>
      <c r="C5988">
        <v>3118</v>
      </c>
      <c r="D5988" t="s">
        <v>23</v>
      </c>
      <c r="E5988">
        <v>500</v>
      </c>
      <c r="G5988" t="s">
        <v>123</v>
      </c>
      <c r="H5988" t="s">
        <v>18</v>
      </c>
      <c r="I5988" t="b">
        <v>0</v>
      </c>
      <c r="K5988">
        <v>285</v>
      </c>
      <c r="L5988">
        <v>256</v>
      </c>
      <c r="M5988">
        <v>20</v>
      </c>
      <c r="N5988">
        <v>46</v>
      </c>
      <c r="O5988" t="s">
        <v>24</v>
      </c>
      <c r="P5988">
        <v>3118</v>
      </c>
      <c r="Q5988">
        <v>0</v>
      </c>
      <c r="R5988">
        <v>0</v>
      </c>
    </row>
    <row r="5989" spans="1:18" x14ac:dyDescent="0.2">
      <c r="A5989">
        <v>1633895816779</v>
      </c>
      <c r="B5989">
        <f t="shared" si="93"/>
        <v>454966</v>
      </c>
      <c r="C5989">
        <v>3100</v>
      </c>
      <c r="D5989" t="s">
        <v>36</v>
      </c>
      <c r="E5989">
        <v>502</v>
      </c>
      <c r="F5989" t="s">
        <v>182</v>
      </c>
      <c r="G5989" t="s">
        <v>139</v>
      </c>
      <c r="H5989" t="s">
        <v>18</v>
      </c>
      <c r="I5989" t="b">
        <v>0</v>
      </c>
      <c r="K5989">
        <v>314</v>
      </c>
      <c r="L5989">
        <v>507</v>
      </c>
      <c r="M5989">
        <v>20</v>
      </c>
      <c r="N5989">
        <v>46</v>
      </c>
      <c r="O5989" t="s">
        <v>37</v>
      </c>
      <c r="P5989">
        <v>3099</v>
      </c>
      <c r="Q5989">
        <v>0</v>
      </c>
      <c r="R5989">
        <v>2</v>
      </c>
    </row>
    <row r="5990" spans="1:18" x14ac:dyDescent="0.2">
      <c r="A5990">
        <v>1633895816779</v>
      </c>
      <c r="B5990">
        <f t="shared" si="93"/>
        <v>454966</v>
      </c>
      <c r="C5990">
        <v>3104</v>
      </c>
      <c r="D5990" t="s">
        <v>23</v>
      </c>
      <c r="E5990">
        <v>500</v>
      </c>
      <c r="G5990" t="s">
        <v>96</v>
      </c>
      <c r="H5990" t="s">
        <v>18</v>
      </c>
      <c r="I5990" t="b">
        <v>0</v>
      </c>
      <c r="K5990">
        <v>285</v>
      </c>
      <c r="L5990">
        <v>256</v>
      </c>
      <c r="M5990">
        <v>20</v>
      </c>
      <c r="N5990">
        <v>46</v>
      </c>
      <c r="O5990" t="s">
        <v>24</v>
      </c>
      <c r="P5990">
        <v>3104</v>
      </c>
      <c r="Q5990">
        <v>0</v>
      </c>
      <c r="R5990">
        <v>0</v>
      </c>
    </row>
    <row r="5991" spans="1:18" x14ac:dyDescent="0.2">
      <c r="A5991">
        <v>1633895816793</v>
      </c>
      <c r="B5991">
        <f t="shared" si="93"/>
        <v>454980</v>
      </c>
      <c r="C5991">
        <v>5</v>
      </c>
      <c r="D5991" t="s">
        <v>21</v>
      </c>
      <c r="E5991">
        <v>200</v>
      </c>
      <c r="G5991" t="s">
        <v>32</v>
      </c>
      <c r="H5991" t="s">
        <v>18</v>
      </c>
      <c r="I5991" t="b">
        <v>1</v>
      </c>
      <c r="K5991">
        <v>758</v>
      </c>
      <c r="L5991">
        <v>280</v>
      </c>
      <c r="M5991">
        <v>2</v>
      </c>
      <c r="N5991">
        <v>46</v>
      </c>
      <c r="O5991" t="s">
        <v>22</v>
      </c>
      <c r="P5991">
        <v>5</v>
      </c>
      <c r="Q5991">
        <v>0</v>
      </c>
      <c r="R5991">
        <v>0</v>
      </c>
    </row>
    <row r="5992" spans="1:18" x14ac:dyDescent="0.2">
      <c r="A5992">
        <v>1633895816798</v>
      </c>
      <c r="B5992">
        <f t="shared" si="93"/>
        <v>454985</v>
      </c>
      <c r="C5992">
        <v>17</v>
      </c>
      <c r="D5992" t="s">
        <v>33</v>
      </c>
      <c r="E5992">
        <v>200</v>
      </c>
      <c r="G5992" t="s">
        <v>32</v>
      </c>
      <c r="H5992" t="s">
        <v>18</v>
      </c>
      <c r="I5992" t="b">
        <v>1</v>
      </c>
      <c r="K5992">
        <v>117034</v>
      </c>
      <c r="L5992">
        <v>283</v>
      </c>
      <c r="M5992">
        <v>2</v>
      </c>
      <c r="N5992">
        <v>46</v>
      </c>
      <c r="O5992" t="s">
        <v>34</v>
      </c>
      <c r="P5992">
        <v>9</v>
      </c>
      <c r="Q5992">
        <v>0</v>
      </c>
      <c r="R5992">
        <v>0</v>
      </c>
    </row>
    <row r="5993" spans="1:18" x14ac:dyDescent="0.2">
      <c r="A5993">
        <v>1633895817027</v>
      </c>
      <c r="B5993">
        <f t="shared" si="93"/>
        <v>455214</v>
      </c>
      <c r="C5993">
        <v>3107</v>
      </c>
      <c r="D5993" t="s">
        <v>36</v>
      </c>
      <c r="E5993">
        <v>502</v>
      </c>
      <c r="F5993" t="s">
        <v>182</v>
      </c>
      <c r="G5993" t="s">
        <v>120</v>
      </c>
      <c r="H5993" t="s">
        <v>18</v>
      </c>
      <c r="I5993" t="b">
        <v>0</v>
      </c>
      <c r="K5993">
        <v>314</v>
      </c>
      <c r="L5993">
        <v>509</v>
      </c>
      <c r="M5993">
        <v>20</v>
      </c>
      <c r="N5993">
        <v>46</v>
      </c>
      <c r="O5993" t="s">
        <v>37</v>
      </c>
      <c r="P5993">
        <v>3107</v>
      </c>
      <c r="Q5993">
        <v>0</v>
      </c>
      <c r="R5993">
        <v>0</v>
      </c>
    </row>
    <row r="5994" spans="1:18" x14ac:dyDescent="0.2">
      <c r="A5994">
        <v>1633895817046</v>
      </c>
      <c r="B5994">
        <f t="shared" si="93"/>
        <v>455233</v>
      </c>
      <c r="C5994">
        <v>3088</v>
      </c>
      <c r="D5994" t="s">
        <v>36</v>
      </c>
      <c r="E5994">
        <v>502</v>
      </c>
      <c r="F5994" t="s">
        <v>182</v>
      </c>
      <c r="G5994" t="s">
        <v>104</v>
      </c>
      <c r="H5994" t="s">
        <v>18</v>
      </c>
      <c r="I5994" t="b">
        <v>0</v>
      </c>
      <c r="K5994">
        <v>314</v>
      </c>
      <c r="L5994">
        <v>505</v>
      </c>
      <c r="M5994">
        <v>20</v>
      </c>
      <c r="N5994">
        <v>46</v>
      </c>
      <c r="O5994" t="s">
        <v>37</v>
      </c>
      <c r="P5994">
        <v>3088</v>
      </c>
      <c r="Q5994">
        <v>0</v>
      </c>
      <c r="R5994">
        <v>0</v>
      </c>
    </row>
    <row r="5995" spans="1:18" x14ac:dyDescent="0.2">
      <c r="A5995">
        <v>1633895817278</v>
      </c>
      <c r="B5995">
        <f t="shared" si="93"/>
        <v>455465</v>
      </c>
      <c r="C5995">
        <v>3048</v>
      </c>
      <c r="D5995" t="s">
        <v>36</v>
      </c>
      <c r="E5995">
        <v>502</v>
      </c>
      <c r="F5995" t="s">
        <v>182</v>
      </c>
      <c r="G5995" t="s">
        <v>145</v>
      </c>
      <c r="H5995" t="s">
        <v>18</v>
      </c>
      <c r="I5995" t="b">
        <v>0</v>
      </c>
      <c r="K5995">
        <v>314</v>
      </c>
      <c r="L5995">
        <v>508</v>
      </c>
      <c r="M5995">
        <v>20</v>
      </c>
      <c r="N5995">
        <v>46</v>
      </c>
      <c r="O5995" t="s">
        <v>37</v>
      </c>
      <c r="P5995">
        <v>3048</v>
      </c>
      <c r="Q5995">
        <v>0</v>
      </c>
      <c r="R5995">
        <v>0</v>
      </c>
    </row>
    <row r="5996" spans="1:18" x14ac:dyDescent="0.2">
      <c r="A5996">
        <v>1633895817425</v>
      </c>
      <c r="B5996">
        <f t="shared" si="93"/>
        <v>455612</v>
      </c>
      <c r="C5996">
        <v>3093</v>
      </c>
      <c r="D5996" t="s">
        <v>36</v>
      </c>
      <c r="E5996">
        <v>502</v>
      </c>
      <c r="F5996" t="s">
        <v>182</v>
      </c>
      <c r="G5996" t="s">
        <v>20</v>
      </c>
      <c r="H5996" t="s">
        <v>18</v>
      </c>
      <c r="I5996" t="b">
        <v>0</v>
      </c>
      <c r="K5996">
        <v>314</v>
      </c>
      <c r="L5996">
        <v>511</v>
      </c>
      <c r="M5996">
        <v>20</v>
      </c>
      <c r="N5996">
        <v>46</v>
      </c>
      <c r="O5996" t="s">
        <v>37</v>
      </c>
      <c r="P5996">
        <v>3093</v>
      </c>
      <c r="Q5996">
        <v>0</v>
      </c>
      <c r="R5996">
        <v>0</v>
      </c>
    </row>
    <row r="5997" spans="1:18" x14ac:dyDescent="0.2">
      <c r="A5997">
        <v>1633895817492</v>
      </c>
      <c r="B5997">
        <f t="shared" si="93"/>
        <v>455679</v>
      </c>
      <c r="C5997">
        <v>3094</v>
      </c>
      <c r="D5997" t="s">
        <v>23</v>
      </c>
      <c r="E5997">
        <v>500</v>
      </c>
      <c r="G5997" t="s">
        <v>89</v>
      </c>
      <c r="H5997" t="s">
        <v>18</v>
      </c>
      <c r="I5997" t="b">
        <v>0</v>
      </c>
      <c r="K5997">
        <v>285</v>
      </c>
      <c r="L5997">
        <v>256</v>
      </c>
      <c r="M5997">
        <v>20</v>
      </c>
      <c r="N5997">
        <v>46</v>
      </c>
      <c r="O5997" t="s">
        <v>24</v>
      </c>
      <c r="P5997">
        <v>3094</v>
      </c>
      <c r="Q5997">
        <v>0</v>
      </c>
      <c r="R5997">
        <v>0</v>
      </c>
    </row>
    <row r="5998" spans="1:18" x14ac:dyDescent="0.2">
      <c r="A5998">
        <v>1633895817561</v>
      </c>
      <c r="B5998">
        <f t="shared" si="93"/>
        <v>455748</v>
      </c>
      <c r="C5998">
        <v>3094</v>
      </c>
      <c r="D5998" t="s">
        <v>23</v>
      </c>
      <c r="E5998">
        <v>500</v>
      </c>
      <c r="G5998" t="s">
        <v>114</v>
      </c>
      <c r="H5998" t="s">
        <v>18</v>
      </c>
      <c r="I5998" t="b">
        <v>0</v>
      </c>
      <c r="K5998">
        <v>285</v>
      </c>
      <c r="L5998">
        <v>256</v>
      </c>
      <c r="M5998">
        <v>20</v>
      </c>
      <c r="N5998">
        <v>46</v>
      </c>
      <c r="O5998" t="s">
        <v>24</v>
      </c>
      <c r="P5998">
        <v>3094</v>
      </c>
      <c r="Q5998">
        <v>0</v>
      </c>
      <c r="R5998">
        <v>0</v>
      </c>
    </row>
    <row r="5999" spans="1:18" x14ac:dyDescent="0.2">
      <c r="A5999">
        <v>1633895817577</v>
      </c>
      <c r="B5999">
        <f t="shared" si="93"/>
        <v>455764</v>
      </c>
      <c r="C5999">
        <v>3069</v>
      </c>
      <c r="D5999" t="s">
        <v>36</v>
      </c>
      <c r="E5999">
        <v>502</v>
      </c>
      <c r="F5999" t="s">
        <v>182</v>
      </c>
      <c r="G5999" t="s">
        <v>99</v>
      </c>
      <c r="H5999" t="s">
        <v>18</v>
      </c>
      <c r="I5999" t="b">
        <v>0</v>
      </c>
      <c r="K5999">
        <v>314</v>
      </c>
      <c r="L5999">
        <v>507</v>
      </c>
      <c r="M5999">
        <v>20</v>
      </c>
      <c r="N5999">
        <v>46</v>
      </c>
      <c r="O5999" t="s">
        <v>37</v>
      </c>
      <c r="P5999">
        <v>3069</v>
      </c>
      <c r="Q5999">
        <v>0</v>
      </c>
      <c r="R5999">
        <v>0</v>
      </c>
    </row>
    <row r="6000" spans="1:18" x14ac:dyDescent="0.2">
      <c r="A6000">
        <v>1633895817706</v>
      </c>
      <c r="B6000">
        <f t="shared" si="93"/>
        <v>455893</v>
      </c>
      <c r="C6000">
        <v>3073</v>
      </c>
      <c r="D6000" t="s">
        <v>23</v>
      </c>
      <c r="E6000">
        <v>500</v>
      </c>
      <c r="G6000" t="s">
        <v>54</v>
      </c>
      <c r="H6000" t="s">
        <v>18</v>
      </c>
      <c r="I6000" t="b">
        <v>0</v>
      </c>
      <c r="K6000">
        <v>285</v>
      </c>
      <c r="L6000">
        <v>256</v>
      </c>
      <c r="M6000">
        <v>20</v>
      </c>
      <c r="N6000">
        <v>46</v>
      </c>
      <c r="O6000" t="s">
        <v>24</v>
      </c>
      <c r="P6000">
        <v>3073</v>
      </c>
      <c r="Q6000">
        <v>0</v>
      </c>
      <c r="R6000">
        <v>0</v>
      </c>
    </row>
    <row r="6001" spans="1:18" x14ac:dyDescent="0.2">
      <c r="A6001">
        <v>1633895817998</v>
      </c>
      <c r="B6001">
        <f t="shared" si="93"/>
        <v>456185</v>
      </c>
      <c r="C6001">
        <v>3130</v>
      </c>
      <c r="D6001" t="s">
        <v>23</v>
      </c>
      <c r="E6001">
        <v>500</v>
      </c>
      <c r="G6001" t="s">
        <v>107</v>
      </c>
      <c r="H6001" t="s">
        <v>18</v>
      </c>
      <c r="I6001" t="b">
        <v>0</v>
      </c>
      <c r="K6001">
        <v>285</v>
      </c>
      <c r="L6001">
        <v>256</v>
      </c>
      <c r="M6001">
        <v>20</v>
      </c>
      <c r="N6001">
        <v>46</v>
      </c>
      <c r="O6001" t="s">
        <v>24</v>
      </c>
      <c r="P6001">
        <v>3130</v>
      </c>
      <c r="Q6001">
        <v>0</v>
      </c>
      <c r="R6001">
        <v>0</v>
      </c>
    </row>
    <row r="6002" spans="1:18" x14ac:dyDescent="0.2">
      <c r="A6002">
        <v>1633895818002</v>
      </c>
      <c r="B6002">
        <f t="shared" si="93"/>
        <v>456189</v>
      </c>
      <c r="C6002">
        <v>3109</v>
      </c>
      <c r="D6002" t="s">
        <v>23</v>
      </c>
      <c r="E6002">
        <v>500</v>
      </c>
      <c r="G6002" t="s">
        <v>44</v>
      </c>
      <c r="H6002" t="s">
        <v>18</v>
      </c>
      <c r="I6002" t="b">
        <v>0</v>
      </c>
      <c r="K6002">
        <v>285</v>
      </c>
      <c r="L6002">
        <v>256</v>
      </c>
      <c r="M6002">
        <v>20</v>
      </c>
      <c r="N6002">
        <v>46</v>
      </c>
      <c r="O6002" t="s">
        <v>24</v>
      </c>
      <c r="P6002">
        <v>3109</v>
      </c>
      <c r="Q6002">
        <v>0</v>
      </c>
      <c r="R6002">
        <v>0</v>
      </c>
    </row>
    <row r="6003" spans="1:18" x14ac:dyDescent="0.2">
      <c r="A6003">
        <v>1633895818011</v>
      </c>
      <c r="B6003">
        <f t="shared" si="93"/>
        <v>456198</v>
      </c>
      <c r="C6003">
        <v>3097</v>
      </c>
      <c r="D6003" t="s">
        <v>23</v>
      </c>
      <c r="E6003">
        <v>500</v>
      </c>
      <c r="G6003" t="s">
        <v>130</v>
      </c>
      <c r="H6003" t="s">
        <v>18</v>
      </c>
      <c r="I6003" t="b">
        <v>0</v>
      </c>
      <c r="K6003">
        <v>285</v>
      </c>
      <c r="L6003">
        <v>256</v>
      </c>
      <c r="M6003">
        <v>20</v>
      </c>
      <c r="N6003">
        <v>46</v>
      </c>
      <c r="O6003" t="s">
        <v>24</v>
      </c>
      <c r="P6003">
        <v>3097</v>
      </c>
      <c r="Q6003">
        <v>0</v>
      </c>
      <c r="R6003">
        <v>0</v>
      </c>
    </row>
    <row r="6004" spans="1:18" x14ac:dyDescent="0.2">
      <c r="A6004">
        <v>1633895818079</v>
      </c>
      <c r="B6004">
        <f t="shared" si="93"/>
        <v>456266</v>
      </c>
      <c r="C6004">
        <v>3088</v>
      </c>
      <c r="D6004" t="s">
        <v>23</v>
      </c>
      <c r="E6004">
        <v>500</v>
      </c>
      <c r="G6004" t="s">
        <v>63</v>
      </c>
      <c r="H6004" t="s">
        <v>18</v>
      </c>
      <c r="I6004" t="b">
        <v>0</v>
      </c>
      <c r="K6004">
        <v>285</v>
      </c>
      <c r="L6004">
        <v>256</v>
      </c>
      <c r="M6004">
        <v>20</v>
      </c>
      <c r="N6004">
        <v>46</v>
      </c>
      <c r="O6004" t="s">
        <v>24</v>
      </c>
      <c r="P6004">
        <v>3088</v>
      </c>
      <c r="Q6004">
        <v>0</v>
      </c>
      <c r="R6004">
        <v>0</v>
      </c>
    </row>
    <row r="6005" spans="1:18" x14ac:dyDescent="0.2">
      <c r="A6005">
        <v>1633895818138</v>
      </c>
      <c r="B6005">
        <f t="shared" si="93"/>
        <v>456325</v>
      </c>
      <c r="C6005">
        <v>3087</v>
      </c>
      <c r="D6005" t="s">
        <v>23</v>
      </c>
      <c r="E6005">
        <v>500</v>
      </c>
      <c r="G6005" t="s">
        <v>73</v>
      </c>
      <c r="H6005" t="s">
        <v>18</v>
      </c>
      <c r="I6005" t="b">
        <v>0</v>
      </c>
      <c r="K6005">
        <v>285</v>
      </c>
      <c r="L6005">
        <v>256</v>
      </c>
      <c r="M6005">
        <v>20</v>
      </c>
      <c r="N6005">
        <v>46</v>
      </c>
      <c r="O6005" t="s">
        <v>24</v>
      </c>
      <c r="P6005">
        <v>3087</v>
      </c>
      <c r="Q6005">
        <v>0</v>
      </c>
      <c r="R6005">
        <v>0</v>
      </c>
    </row>
    <row r="6006" spans="1:18" x14ac:dyDescent="0.2">
      <c r="A6006">
        <v>1633895818331</v>
      </c>
      <c r="B6006">
        <f t="shared" si="93"/>
        <v>456518</v>
      </c>
      <c r="C6006">
        <v>3082</v>
      </c>
      <c r="D6006" t="s">
        <v>36</v>
      </c>
      <c r="E6006">
        <v>502</v>
      </c>
      <c r="F6006" t="s">
        <v>182</v>
      </c>
      <c r="G6006" t="s">
        <v>79</v>
      </c>
      <c r="H6006" t="s">
        <v>18</v>
      </c>
      <c r="I6006" t="b">
        <v>0</v>
      </c>
      <c r="K6006">
        <v>314</v>
      </c>
      <c r="L6006">
        <v>506</v>
      </c>
      <c r="M6006">
        <v>20</v>
      </c>
      <c r="N6006">
        <v>46</v>
      </c>
      <c r="O6006" t="s">
        <v>37</v>
      </c>
      <c r="P6006">
        <v>3082</v>
      </c>
      <c r="Q6006">
        <v>0</v>
      </c>
      <c r="R6006">
        <v>0</v>
      </c>
    </row>
    <row r="6007" spans="1:18" x14ac:dyDescent="0.2">
      <c r="A6007">
        <v>1633895818407</v>
      </c>
      <c r="B6007">
        <f t="shared" si="93"/>
        <v>456594</v>
      </c>
      <c r="C6007">
        <v>3070</v>
      </c>
      <c r="D6007" t="s">
        <v>36</v>
      </c>
      <c r="E6007">
        <v>502</v>
      </c>
      <c r="F6007" t="s">
        <v>182</v>
      </c>
      <c r="G6007" t="s">
        <v>136</v>
      </c>
      <c r="H6007" t="s">
        <v>18</v>
      </c>
      <c r="I6007" t="b">
        <v>0</v>
      </c>
      <c r="K6007">
        <v>314</v>
      </c>
      <c r="L6007">
        <v>514</v>
      </c>
      <c r="M6007">
        <v>20</v>
      </c>
      <c r="N6007">
        <v>46</v>
      </c>
      <c r="O6007" t="s">
        <v>37</v>
      </c>
      <c r="P6007">
        <v>3070</v>
      </c>
      <c r="Q6007">
        <v>0</v>
      </c>
      <c r="R6007">
        <v>0</v>
      </c>
    </row>
    <row r="6008" spans="1:18" x14ac:dyDescent="0.2">
      <c r="A6008">
        <v>1633895818529</v>
      </c>
      <c r="B6008">
        <f t="shared" si="93"/>
        <v>456716</v>
      </c>
      <c r="C6008">
        <v>6</v>
      </c>
      <c r="D6008" t="s">
        <v>46</v>
      </c>
      <c r="E6008">
        <v>201</v>
      </c>
      <c r="G6008" t="s">
        <v>108</v>
      </c>
      <c r="H6008" t="s">
        <v>18</v>
      </c>
      <c r="I6008" t="b">
        <v>1</v>
      </c>
      <c r="K6008">
        <v>462</v>
      </c>
      <c r="L6008">
        <v>568</v>
      </c>
      <c r="M6008">
        <v>20</v>
      </c>
      <c r="N6008">
        <v>46</v>
      </c>
      <c r="O6008" t="s">
        <v>34</v>
      </c>
      <c r="P6008">
        <v>6</v>
      </c>
      <c r="Q6008">
        <v>0</v>
      </c>
      <c r="R6008">
        <v>1</v>
      </c>
    </row>
    <row r="6009" spans="1:18" x14ac:dyDescent="0.2">
      <c r="A6009">
        <v>1633895818535</v>
      </c>
      <c r="B6009">
        <f t="shared" si="93"/>
        <v>456722</v>
      </c>
      <c r="C6009">
        <v>4</v>
      </c>
      <c r="D6009" t="s">
        <v>16</v>
      </c>
      <c r="E6009">
        <v>200</v>
      </c>
      <c r="G6009" t="s">
        <v>108</v>
      </c>
      <c r="H6009" t="s">
        <v>18</v>
      </c>
      <c r="I6009" t="b">
        <v>1</v>
      </c>
      <c r="K6009">
        <v>775</v>
      </c>
      <c r="L6009">
        <v>252</v>
      </c>
      <c r="M6009">
        <v>20</v>
      </c>
      <c r="N6009">
        <v>46</v>
      </c>
      <c r="O6009" t="s">
        <v>19</v>
      </c>
      <c r="P6009">
        <v>4</v>
      </c>
      <c r="Q6009">
        <v>0</v>
      </c>
      <c r="R6009">
        <v>0</v>
      </c>
    </row>
    <row r="6010" spans="1:18" x14ac:dyDescent="0.2">
      <c r="A6010">
        <v>1633895818539</v>
      </c>
      <c r="B6010">
        <f t="shared" si="93"/>
        <v>456726</v>
      </c>
      <c r="C6010">
        <v>4</v>
      </c>
      <c r="D6010" t="s">
        <v>21</v>
      </c>
      <c r="E6010">
        <v>200</v>
      </c>
      <c r="G6010" t="s">
        <v>108</v>
      </c>
      <c r="H6010" t="s">
        <v>18</v>
      </c>
      <c r="I6010" t="b">
        <v>1</v>
      </c>
      <c r="K6010">
        <v>758</v>
      </c>
      <c r="L6010">
        <v>248</v>
      </c>
      <c r="M6010">
        <v>20</v>
      </c>
      <c r="N6010">
        <v>46</v>
      </c>
      <c r="O6010" t="s">
        <v>22</v>
      </c>
      <c r="P6010">
        <v>4</v>
      </c>
      <c r="Q6010">
        <v>0</v>
      </c>
      <c r="R6010">
        <v>0</v>
      </c>
    </row>
    <row r="6011" spans="1:18" x14ac:dyDescent="0.2">
      <c r="A6011">
        <v>1633895818679</v>
      </c>
      <c r="B6011">
        <f t="shared" si="93"/>
        <v>456866</v>
      </c>
      <c r="C6011">
        <v>5</v>
      </c>
      <c r="D6011" t="s">
        <v>46</v>
      </c>
      <c r="E6011">
        <v>201</v>
      </c>
      <c r="G6011" t="s">
        <v>115</v>
      </c>
      <c r="H6011" t="s">
        <v>18</v>
      </c>
      <c r="I6011" t="b">
        <v>1</v>
      </c>
      <c r="K6011">
        <v>451</v>
      </c>
      <c r="L6011">
        <v>557</v>
      </c>
      <c r="M6011">
        <v>20</v>
      </c>
      <c r="N6011">
        <v>46</v>
      </c>
      <c r="O6011" t="s">
        <v>34</v>
      </c>
      <c r="P6011">
        <v>5</v>
      </c>
      <c r="Q6011">
        <v>0</v>
      </c>
      <c r="R6011">
        <v>0</v>
      </c>
    </row>
    <row r="6012" spans="1:18" x14ac:dyDescent="0.2">
      <c r="A6012">
        <v>1633895818684</v>
      </c>
      <c r="B6012">
        <f t="shared" si="93"/>
        <v>456871</v>
      </c>
      <c r="C6012">
        <v>6</v>
      </c>
      <c r="D6012" t="s">
        <v>16</v>
      </c>
      <c r="E6012">
        <v>200</v>
      </c>
      <c r="G6012" t="s">
        <v>115</v>
      </c>
      <c r="H6012" t="s">
        <v>18</v>
      </c>
      <c r="I6012" t="b">
        <v>1</v>
      </c>
      <c r="K6012">
        <v>775</v>
      </c>
      <c r="L6012">
        <v>252</v>
      </c>
      <c r="M6012">
        <v>20</v>
      </c>
      <c r="N6012">
        <v>46</v>
      </c>
      <c r="O6012" t="s">
        <v>19</v>
      </c>
      <c r="P6012">
        <v>6</v>
      </c>
      <c r="Q6012">
        <v>0</v>
      </c>
      <c r="R6012">
        <v>0</v>
      </c>
    </row>
    <row r="6013" spans="1:18" x14ac:dyDescent="0.2">
      <c r="A6013">
        <v>1633895818690</v>
      </c>
      <c r="B6013">
        <f t="shared" si="93"/>
        <v>456877</v>
      </c>
      <c r="C6013">
        <v>3</v>
      </c>
      <c r="D6013" t="s">
        <v>21</v>
      </c>
      <c r="E6013">
        <v>200</v>
      </c>
      <c r="G6013" t="s">
        <v>115</v>
      </c>
      <c r="H6013" t="s">
        <v>18</v>
      </c>
      <c r="I6013" t="b">
        <v>1</v>
      </c>
      <c r="K6013">
        <v>758</v>
      </c>
      <c r="L6013">
        <v>248</v>
      </c>
      <c r="M6013">
        <v>20</v>
      </c>
      <c r="N6013">
        <v>46</v>
      </c>
      <c r="O6013" t="s">
        <v>22</v>
      </c>
      <c r="P6013">
        <v>3</v>
      </c>
      <c r="Q6013">
        <v>0</v>
      </c>
      <c r="R6013">
        <v>0</v>
      </c>
    </row>
    <row r="6014" spans="1:18" x14ac:dyDescent="0.2">
      <c r="A6014">
        <v>1633895819020</v>
      </c>
      <c r="B6014">
        <f t="shared" si="93"/>
        <v>457207</v>
      </c>
      <c r="C6014">
        <v>4</v>
      </c>
      <c r="D6014" t="s">
        <v>25</v>
      </c>
      <c r="E6014">
        <v>403</v>
      </c>
      <c r="G6014" t="s">
        <v>70</v>
      </c>
      <c r="I6014" t="b">
        <v>0</v>
      </c>
      <c r="K6014">
        <v>119</v>
      </c>
      <c r="L6014">
        <v>310</v>
      </c>
      <c r="M6014">
        <v>2</v>
      </c>
      <c r="N6014">
        <v>46</v>
      </c>
      <c r="O6014" t="s">
        <v>27</v>
      </c>
      <c r="P6014">
        <v>4</v>
      </c>
      <c r="Q6014">
        <v>0</v>
      </c>
      <c r="R6014">
        <v>0</v>
      </c>
    </row>
    <row r="6015" spans="1:18" x14ac:dyDescent="0.2">
      <c r="A6015">
        <v>1633895819024</v>
      </c>
      <c r="B6015">
        <f t="shared" si="93"/>
        <v>457211</v>
      </c>
      <c r="C6015">
        <v>5</v>
      </c>
      <c r="D6015" t="s">
        <v>28</v>
      </c>
      <c r="E6015">
        <v>200</v>
      </c>
      <c r="G6015" t="s">
        <v>70</v>
      </c>
      <c r="I6015" t="b">
        <v>1</v>
      </c>
      <c r="K6015">
        <v>163</v>
      </c>
      <c r="L6015">
        <v>356</v>
      </c>
      <c r="M6015">
        <v>2</v>
      </c>
      <c r="N6015">
        <v>46</v>
      </c>
      <c r="O6015" t="s">
        <v>29</v>
      </c>
      <c r="P6015">
        <v>5</v>
      </c>
      <c r="Q6015">
        <v>0</v>
      </c>
      <c r="R6015">
        <v>0</v>
      </c>
    </row>
    <row r="6016" spans="1:18" x14ac:dyDescent="0.2">
      <c r="A6016">
        <v>1633895819029</v>
      </c>
      <c r="B6016">
        <f t="shared" si="93"/>
        <v>457216</v>
      </c>
      <c r="C6016">
        <v>4</v>
      </c>
      <c r="D6016" t="s">
        <v>30</v>
      </c>
      <c r="E6016">
        <v>200</v>
      </c>
      <c r="G6016" t="s">
        <v>70</v>
      </c>
      <c r="H6016" t="s">
        <v>18</v>
      </c>
      <c r="I6016" t="b">
        <v>1</v>
      </c>
      <c r="K6016">
        <v>184</v>
      </c>
      <c r="L6016">
        <v>288</v>
      </c>
      <c r="M6016">
        <v>2</v>
      </c>
      <c r="N6016">
        <v>46</v>
      </c>
      <c r="O6016" t="s">
        <v>31</v>
      </c>
      <c r="P6016">
        <v>4</v>
      </c>
      <c r="Q6016">
        <v>0</v>
      </c>
      <c r="R6016">
        <v>0</v>
      </c>
    </row>
    <row r="6017" spans="1:18" x14ac:dyDescent="0.2">
      <c r="A6017">
        <v>1633895819138</v>
      </c>
      <c r="B6017">
        <f t="shared" si="93"/>
        <v>457325</v>
      </c>
      <c r="C6017">
        <v>1060</v>
      </c>
      <c r="D6017" t="s">
        <v>36</v>
      </c>
      <c r="E6017">
        <v>502</v>
      </c>
      <c r="F6017" t="s">
        <v>182</v>
      </c>
      <c r="G6017" t="s">
        <v>71</v>
      </c>
      <c r="H6017" t="s">
        <v>18</v>
      </c>
      <c r="I6017" t="b">
        <v>0</v>
      </c>
      <c r="K6017">
        <v>314</v>
      </c>
      <c r="L6017">
        <v>446</v>
      </c>
      <c r="M6017">
        <v>2</v>
      </c>
      <c r="N6017">
        <v>46</v>
      </c>
      <c r="O6017" t="s">
        <v>37</v>
      </c>
      <c r="P6017">
        <v>1060</v>
      </c>
      <c r="Q6017">
        <v>0</v>
      </c>
      <c r="R6017">
        <v>0</v>
      </c>
    </row>
    <row r="6018" spans="1:18" x14ac:dyDescent="0.2">
      <c r="A6018">
        <v>1633895819751</v>
      </c>
      <c r="B6018">
        <f t="shared" si="93"/>
        <v>457938</v>
      </c>
      <c r="C6018">
        <v>4</v>
      </c>
      <c r="D6018" t="s">
        <v>16</v>
      </c>
      <c r="E6018">
        <v>200</v>
      </c>
      <c r="G6018" t="s">
        <v>59</v>
      </c>
      <c r="H6018" t="s">
        <v>18</v>
      </c>
      <c r="I6018" t="b">
        <v>1</v>
      </c>
      <c r="K6018">
        <v>775</v>
      </c>
      <c r="L6018">
        <v>252</v>
      </c>
      <c r="M6018">
        <v>20</v>
      </c>
      <c r="N6018">
        <v>46</v>
      </c>
      <c r="O6018" t="s">
        <v>19</v>
      </c>
      <c r="P6018">
        <v>4</v>
      </c>
      <c r="Q6018">
        <v>0</v>
      </c>
      <c r="R6018">
        <v>0</v>
      </c>
    </row>
    <row r="6019" spans="1:18" x14ac:dyDescent="0.2">
      <c r="A6019">
        <v>1633895819755</v>
      </c>
      <c r="B6019">
        <f t="shared" si="93"/>
        <v>457942</v>
      </c>
      <c r="C6019">
        <v>3</v>
      </c>
      <c r="D6019" t="s">
        <v>21</v>
      </c>
      <c r="E6019">
        <v>200</v>
      </c>
      <c r="G6019" t="s">
        <v>59</v>
      </c>
      <c r="H6019" t="s">
        <v>18</v>
      </c>
      <c r="I6019" t="b">
        <v>1</v>
      </c>
      <c r="K6019">
        <v>758</v>
      </c>
      <c r="L6019">
        <v>248</v>
      </c>
      <c r="M6019">
        <v>20</v>
      </c>
      <c r="N6019">
        <v>46</v>
      </c>
      <c r="O6019" t="s">
        <v>22</v>
      </c>
      <c r="P6019">
        <v>3</v>
      </c>
      <c r="Q6019">
        <v>0</v>
      </c>
      <c r="R6019">
        <v>0</v>
      </c>
    </row>
    <row r="6020" spans="1:18" x14ac:dyDescent="0.2">
      <c r="A6020">
        <v>1633895819879</v>
      </c>
      <c r="B6020">
        <f t="shared" ref="B6020:B6083" si="94">A6020-$A$2</f>
        <v>458066</v>
      </c>
      <c r="C6020">
        <v>4</v>
      </c>
      <c r="D6020" t="s">
        <v>16</v>
      </c>
      <c r="E6020">
        <v>200</v>
      </c>
      <c r="G6020" t="s">
        <v>139</v>
      </c>
      <c r="H6020" t="s">
        <v>18</v>
      </c>
      <c r="I6020" t="b">
        <v>1</v>
      </c>
      <c r="K6020">
        <v>775</v>
      </c>
      <c r="L6020">
        <v>252</v>
      </c>
      <c r="M6020">
        <v>20</v>
      </c>
      <c r="N6020">
        <v>46</v>
      </c>
      <c r="O6020" t="s">
        <v>19</v>
      </c>
      <c r="P6020">
        <v>4</v>
      </c>
      <c r="Q6020">
        <v>0</v>
      </c>
      <c r="R6020">
        <v>0</v>
      </c>
    </row>
    <row r="6021" spans="1:18" x14ac:dyDescent="0.2">
      <c r="A6021">
        <v>1633895819883</v>
      </c>
      <c r="B6021">
        <f t="shared" si="94"/>
        <v>458070</v>
      </c>
      <c r="C6021">
        <v>5</v>
      </c>
      <c r="D6021" t="s">
        <v>21</v>
      </c>
      <c r="E6021">
        <v>200</v>
      </c>
      <c r="G6021" t="s">
        <v>139</v>
      </c>
      <c r="H6021" t="s">
        <v>18</v>
      </c>
      <c r="I6021" t="b">
        <v>1</v>
      </c>
      <c r="K6021">
        <v>758</v>
      </c>
      <c r="L6021">
        <v>248</v>
      </c>
      <c r="M6021">
        <v>20</v>
      </c>
      <c r="N6021">
        <v>46</v>
      </c>
      <c r="O6021" t="s">
        <v>22</v>
      </c>
      <c r="P6021">
        <v>5</v>
      </c>
      <c r="Q6021">
        <v>0</v>
      </c>
      <c r="R6021">
        <v>0</v>
      </c>
    </row>
    <row r="6022" spans="1:18" x14ac:dyDescent="0.2">
      <c r="A6022">
        <v>1633895820135</v>
      </c>
      <c r="B6022">
        <f t="shared" si="94"/>
        <v>458322</v>
      </c>
      <c r="C6022">
        <v>8</v>
      </c>
      <c r="D6022" t="s">
        <v>16</v>
      </c>
      <c r="E6022">
        <v>200</v>
      </c>
      <c r="G6022" t="s">
        <v>120</v>
      </c>
      <c r="H6022" t="s">
        <v>18</v>
      </c>
      <c r="I6022" t="b">
        <v>1</v>
      </c>
      <c r="K6022">
        <v>775</v>
      </c>
      <c r="L6022">
        <v>252</v>
      </c>
      <c r="M6022">
        <v>20</v>
      </c>
      <c r="N6022">
        <v>46</v>
      </c>
      <c r="O6022" t="s">
        <v>19</v>
      </c>
      <c r="P6022">
        <v>8</v>
      </c>
      <c r="Q6022">
        <v>0</v>
      </c>
      <c r="R6022">
        <v>0</v>
      </c>
    </row>
    <row r="6023" spans="1:18" x14ac:dyDescent="0.2">
      <c r="A6023">
        <v>1633895820136</v>
      </c>
      <c r="B6023">
        <f t="shared" si="94"/>
        <v>458323</v>
      </c>
      <c r="C6023">
        <v>6</v>
      </c>
      <c r="D6023" t="s">
        <v>16</v>
      </c>
      <c r="E6023">
        <v>200</v>
      </c>
      <c r="G6023" t="s">
        <v>104</v>
      </c>
      <c r="H6023" t="s">
        <v>18</v>
      </c>
      <c r="I6023" t="b">
        <v>1</v>
      </c>
      <c r="K6023">
        <v>775</v>
      </c>
      <c r="L6023">
        <v>252</v>
      </c>
      <c r="M6023">
        <v>20</v>
      </c>
      <c r="N6023">
        <v>46</v>
      </c>
      <c r="O6023" t="s">
        <v>19</v>
      </c>
      <c r="P6023">
        <v>6</v>
      </c>
      <c r="Q6023">
        <v>0</v>
      </c>
      <c r="R6023">
        <v>0</v>
      </c>
    </row>
    <row r="6024" spans="1:18" x14ac:dyDescent="0.2">
      <c r="A6024">
        <v>1633895820142</v>
      </c>
      <c r="B6024">
        <f t="shared" si="94"/>
        <v>458329</v>
      </c>
      <c r="C6024">
        <v>7</v>
      </c>
      <c r="D6024" t="s">
        <v>21</v>
      </c>
      <c r="E6024">
        <v>200</v>
      </c>
      <c r="G6024" t="s">
        <v>104</v>
      </c>
      <c r="H6024" t="s">
        <v>18</v>
      </c>
      <c r="I6024" t="b">
        <v>1</v>
      </c>
      <c r="K6024">
        <v>758</v>
      </c>
      <c r="L6024">
        <v>248</v>
      </c>
      <c r="M6024">
        <v>20</v>
      </c>
      <c r="N6024">
        <v>46</v>
      </c>
      <c r="O6024" t="s">
        <v>22</v>
      </c>
      <c r="P6024">
        <v>7</v>
      </c>
      <c r="Q6024">
        <v>0</v>
      </c>
      <c r="R6024">
        <v>0</v>
      </c>
    </row>
    <row r="6025" spans="1:18" x14ac:dyDescent="0.2">
      <c r="A6025">
        <v>1633895820143</v>
      </c>
      <c r="B6025">
        <f t="shared" si="94"/>
        <v>458330</v>
      </c>
      <c r="C6025">
        <v>9</v>
      </c>
      <c r="D6025" t="s">
        <v>21</v>
      </c>
      <c r="E6025">
        <v>200</v>
      </c>
      <c r="G6025" t="s">
        <v>120</v>
      </c>
      <c r="H6025" t="s">
        <v>18</v>
      </c>
      <c r="I6025" t="b">
        <v>1</v>
      </c>
      <c r="K6025">
        <v>758</v>
      </c>
      <c r="L6025">
        <v>248</v>
      </c>
      <c r="M6025">
        <v>20</v>
      </c>
      <c r="N6025">
        <v>46</v>
      </c>
      <c r="O6025" t="s">
        <v>22</v>
      </c>
      <c r="P6025">
        <v>9</v>
      </c>
      <c r="Q6025">
        <v>0</v>
      </c>
      <c r="R6025">
        <v>0</v>
      </c>
    </row>
    <row r="6026" spans="1:18" x14ac:dyDescent="0.2">
      <c r="A6026">
        <v>1633895820326</v>
      </c>
      <c r="B6026">
        <f t="shared" si="94"/>
        <v>458513</v>
      </c>
      <c r="C6026">
        <v>6</v>
      </c>
      <c r="D6026" t="s">
        <v>16</v>
      </c>
      <c r="E6026">
        <v>200</v>
      </c>
      <c r="G6026" t="s">
        <v>145</v>
      </c>
      <c r="H6026" t="s">
        <v>18</v>
      </c>
      <c r="I6026" t="b">
        <v>1</v>
      </c>
      <c r="K6026">
        <v>775</v>
      </c>
      <c r="L6026">
        <v>252</v>
      </c>
      <c r="M6026">
        <v>20</v>
      </c>
      <c r="N6026">
        <v>46</v>
      </c>
      <c r="O6026" t="s">
        <v>19</v>
      </c>
      <c r="P6026">
        <v>6</v>
      </c>
      <c r="Q6026">
        <v>0</v>
      </c>
      <c r="R6026">
        <v>0</v>
      </c>
    </row>
    <row r="6027" spans="1:18" x14ac:dyDescent="0.2">
      <c r="A6027">
        <v>1633895820332</v>
      </c>
      <c r="B6027">
        <f t="shared" si="94"/>
        <v>458519</v>
      </c>
      <c r="C6027">
        <v>4</v>
      </c>
      <c r="D6027" t="s">
        <v>21</v>
      </c>
      <c r="E6027">
        <v>200</v>
      </c>
      <c r="G6027" t="s">
        <v>145</v>
      </c>
      <c r="H6027" t="s">
        <v>18</v>
      </c>
      <c r="I6027" t="b">
        <v>1</v>
      </c>
      <c r="K6027">
        <v>758</v>
      </c>
      <c r="L6027">
        <v>248</v>
      </c>
      <c r="M6027">
        <v>20</v>
      </c>
      <c r="N6027">
        <v>46</v>
      </c>
      <c r="O6027" t="s">
        <v>22</v>
      </c>
      <c r="P6027">
        <v>4</v>
      </c>
      <c r="Q6027">
        <v>0</v>
      </c>
      <c r="R6027">
        <v>0</v>
      </c>
    </row>
    <row r="6028" spans="1:18" x14ac:dyDescent="0.2">
      <c r="A6028">
        <v>1633895820518</v>
      </c>
      <c r="B6028">
        <f t="shared" si="94"/>
        <v>458705</v>
      </c>
      <c r="C6028">
        <v>5</v>
      </c>
      <c r="D6028" t="s">
        <v>16</v>
      </c>
      <c r="E6028">
        <v>200</v>
      </c>
      <c r="G6028" t="s">
        <v>20</v>
      </c>
      <c r="H6028" t="s">
        <v>18</v>
      </c>
      <c r="I6028" t="b">
        <v>1</v>
      </c>
      <c r="K6028">
        <v>775</v>
      </c>
      <c r="L6028">
        <v>252</v>
      </c>
      <c r="M6028">
        <v>20</v>
      </c>
      <c r="N6028">
        <v>46</v>
      </c>
      <c r="O6028" t="s">
        <v>19</v>
      </c>
      <c r="P6028">
        <v>5</v>
      </c>
      <c r="Q6028">
        <v>0</v>
      </c>
      <c r="R6028">
        <v>0</v>
      </c>
    </row>
    <row r="6029" spans="1:18" x14ac:dyDescent="0.2">
      <c r="A6029">
        <v>1633895820523</v>
      </c>
      <c r="B6029">
        <f t="shared" si="94"/>
        <v>458710</v>
      </c>
      <c r="C6029">
        <v>3</v>
      </c>
      <c r="D6029" t="s">
        <v>21</v>
      </c>
      <c r="E6029">
        <v>200</v>
      </c>
      <c r="G6029" t="s">
        <v>20</v>
      </c>
      <c r="H6029" t="s">
        <v>18</v>
      </c>
      <c r="I6029" t="b">
        <v>1</v>
      </c>
      <c r="K6029">
        <v>758</v>
      </c>
      <c r="L6029">
        <v>248</v>
      </c>
      <c r="M6029">
        <v>20</v>
      </c>
      <c r="N6029">
        <v>46</v>
      </c>
      <c r="O6029" t="s">
        <v>22</v>
      </c>
      <c r="P6029">
        <v>3</v>
      </c>
      <c r="Q6029">
        <v>0</v>
      </c>
      <c r="R6029">
        <v>0</v>
      </c>
    </row>
    <row r="6030" spans="1:18" x14ac:dyDescent="0.2">
      <c r="A6030">
        <v>1633895820646</v>
      </c>
      <c r="B6030">
        <f t="shared" si="94"/>
        <v>458833</v>
      </c>
      <c r="C6030">
        <v>9</v>
      </c>
      <c r="D6030" t="s">
        <v>16</v>
      </c>
      <c r="E6030">
        <v>200</v>
      </c>
      <c r="G6030" t="s">
        <v>99</v>
      </c>
      <c r="H6030" t="s">
        <v>18</v>
      </c>
      <c r="I6030" t="b">
        <v>1</v>
      </c>
      <c r="K6030">
        <v>775</v>
      </c>
      <c r="L6030">
        <v>252</v>
      </c>
      <c r="M6030">
        <v>20</v>
      </c>
      <c r="N6030">
        <v>46</v>
      </c>
      <c r="O6030" t="s">
        <v>19</v>
      </c>
      <c r="P6030">
        <v>9</v>
      </c>
      <c r="Q6030">
        <v>0</v>
      </c>
      <c r="R6030">
        <v>1</v>
      </c>
    </row>
    <row r="6031" spans="1:18" x14ac:dyDescent="0.2">
      <c r="A6031">
        <v>1633895820655</v>
      </c>
      <c r="B6031">
        <f t="shared" si="94"/>
        <v>458842</v>
      </c>
      <c r="C6031">
        <v>6</v>
      </c>
      <c r="D6031" t="s">
        <v>21</v>
      </c>
      <c r="E6031">
        <v>200</v>
      </c>
      <c r="G6031" t="s">
        <v>99</v>
      </c>
      <c r="H6031" t="s">
        <v>18</v>
      </c>
      <c r="I6031" t="b">
        <v>1</v>
      </c>
      <c r="K6031">
        <v>758</v>
      </c>
      <c r="L6031">
        <v>248</v>
      </c>
      <c r="M6031">
        <v>20</v>
      </c>
      <c r="N6031">
        <v>46</v>
      </c>
      <c r="O6031" t="s">
        <v>22</v>
      </c>
      <c r="P6031">
        <v>6</v>
      </c>
      <c r="Q6031">
        <v>0</v>
      </c>
      <c r="R6031">
        <v>0</v>
      </c>
    </row>
    <row r="6032" spans="1:18" x14ac:dyDescent="0.2">
      <c r="A6032">
        <v>1633895820743</v>
      </c>
      <c r="B6032">
        <f t="shared" si="94"/>
        <v>458930</v>
      </c>
      <c r="C6032">
        <v>6</v>
      </c>
      <c r="D6032" t="s">
        <v>21</v>
      </c>
      <c r="E6032">
        <v>200</v>
      </c>
      <c r="G6032" t="s">
        <v>35</v>
      </c>
      <c r="H6032" t="s">
        <v>18</v>
      </c>
      <c r="I6032" t="b">
        <v>1</v>
      </c>
      <c r="K6032">
        <v>758</v>
      </c>
      <c r="L6032">
        <v>248</v>
      </c>
      <c r="M6032">
        <v>2</v>
      </c>
      <c r="N6032">
        <v>46</v>
      </c>
      <c r="O6032" t="s">
        <v>22</v>
      </c>
      <c r="P6032">
        <v>6</v>
      </c>
      <c r="Q6032">
        <v>0</v>
      </c>
      <c r="R6032">
        <v>0</v>
      </c>
    </row>
    <row r="6033" spans="1:18" x14ac:dyDescent="0.2">
      <c r="A6033">
        <v>1633895820885</v>
      </c>
      <c r="B6033">
        <f t="shared" si="94"/>
        <v>459072</v>
      </c>
      <c r="C6033">
        <v>7</v>
      </c>
      <c r="D6033" t="s">
        <v>21</v>
      </c>
      <c r="E6033">
        <v>200</v>
      </c>
      <c r="G6033" t="s">
        <v>70</v>
      </c>
      <c r="H6033" t="s">
        <v>18</v>
      </c>
      <c r="I6033" t="b">
        <v>1</v>
      </c>
      <c r="K6033">
        <v>758</v>
      </c>
      <c r="L6033">
        <v>280</v>
      </c>
      <c r="M6033">
        <v>2</v>
      </c>
      <c r="N6033">
        <v>46</v>
      </c>
      <c r="O6033" t="s">
        <v>22</v>
      </c>
      <c r="P6033">
        <v>7</v>
      </c>
      <c r="Q6033">
        <v>0</v>
      </c>
      <c r="R6033">
        <v>0</v>
      </c>
    </row>
    <row r="6034" spans="1:18" x14ac:dyDescent="0.2">
      <c r="A6034">
        <v>1633895820985</v>
      </c>
      <c r="B6034">
        <f t="shared" si="94"/>
        <v>459172</v>
      </c>
      <c r="C6034">
        <v>6</v>
      </c>
      <c r="D6034" t="s">
        <v>184</v>
      </c>
      <c r="E6034">
        <v>200</v>
      </c>
      <c r="G6034" t="s">
        <v>32</v>
      </c>
      <c r="H6034" t="s">
        <v>18</v>
      </c>
      <c r="I6034" t="b">
        <v>1</v>
      </c>
      <c r="K6034">
        <v>449</v>
      </c>
      <c r="L6034">
        <v>285</v>
      </c>
      <c r="M6034">
        <v>2</v>
      </c>
      <c r="N6034">
        <v>46</v>
      </c>
      <c r="O6034" t="s">
        <v>185</v>
      </c>
      <c r="P6034">
        <v>6</v>
      </c>
      <c r="Q6034">
        <v>0</v>
      </c>
      <c r="R6034">
        <v>0</v>
      </c>
    </row>
    <row r="6035" spans="1:18" x14ac:dyDescent="0.2">
      <c r="A6035">
        <v>1633895820991</v>
      </c>
      <c r="B6035">
        <f t="shared" si="94"/>
        <v>459178</v>
      </c>
      <c r="C6035">
        <v>55</v>
      </c>
      <c r="D6035" t="s">
        <v>186</v>
      </c>
      <c r="E6035">
        <v>202</v>
      </c>
      <c r="G6035" t="s">
        <v>32</v>
      </c>
      <c r="I6035" t="b">
        <v>1</v>
      </c>
      <c r="K6035">
        <v>119</v>
      </c>
      <c r="L6035">
        <v>309</v>
      </c>
      <c r="M6035">
        <v>2</v>
      </c>
      <c r="N6035">
        <v>46</v>
      </c>
      <c r="O6035" t="s">
        <v>187</v>
      </c>
      <c r="P6035">
        <v>55</v>
      </c>
      <c r="Q6035">
        <v>0</v>
      </c>
      <c r="R6035">
        <v>0</v>
      </c>
    </row>
    <row r="6036" spans="1:18" x14ac:dyDescent="0.2">
      <c r="A6036">
        <v>1633895821413</v>
      </c>
      <c r="B6036">
        <f t="shared" si="94"/>
        <v>459600</v>
      </c>
      <c r="C6036">
        <v>7</v>
      </c>
      <c r="D6036" t="s">
        <v>16</v>
      </c>
      <c r="E6036">
        <v>200</v>
      </c>
      <c r="G6036" t="s">
        <v>79</v>
      </c>
      <c r="H6036" t="s">
        <v>18</v>
      </c>
      <c r="I6036" t="b">
        <v>1</v>
      </c>
      <c r="K6036">
        <v>775</v>
      </c>
      <c r="L6036">
        <v>252</v>
      </c>
      <c r="M6036">
        <v>20</v>
      </c>
      <c r="N6036">
        <v>46</v>
      </c>
      <c r="O6036" t="s">
        <v>19</v>
      </c>
      <c r="P6036">
        <v>6</v>
      </c>
      <c r="Q6036">
        <v>0</v>
      </c>
      <c r="R6036">
        <v>0</v>
      </c>
    </row>
    <row r="6037" spans="1:18" x14ac:dyDescent="0.2">
      <c r="A6037">
        <v>1633895821420</v>
      </c>
      <c r="B6037">
        <f t="shared" si="94"/>
        <v>459607</v>
      </c>
      <c r="C6037">
        <v>4</v>
      </c>
      <c r="D6037" t="s">
        <v>21</v>
      </c>
      <c r="E6037">
        <v>200</v>
      </c>
      <c r="G6037" t="s">
        <v>79</v>
      </c>
      <c r="H6037" t="s">
        <v>18</v>
      </c>
      <c r="I6037" t="b">
        <v>1</v>
      </c>
      <c r="K6037">
        <v>758</v>
      </c>
      <c r="L6037">
        <v>248</v>
      </c>
      <c r="M6037">
        <v>20</v>
      </c>
      <c r="N6037">
        <v>46</v>
      </c>
      <c r="O6037" t="s">
        <v>22</v>
      </c>
      <c r="P6037">
        <v>4</v>
      </c>
      <c r="Q6037">
        <v>0</v>
      </c>
      <c r="R6037">
        <v>0</v>
      </c>
    </row>
    <row r="6038" spans="1:18" x14ac:dyDescent="0.2">
      <c r="A6038">
        <v>1633895821477</v>
      </c>
      <c r="B6038">
        <f t="shared" si="94"/>
        <v>459664</v>
      </c>
      <c r="C6038">
        <v>7</v>
      </c>
      <c r="D6038" t="s">
        <v>16</v>
      </c>
      <c r="E6038">
        <v>200</v>
      </c>
      <c r="G6038" t="s">
        <v>136</v>
      </c>
      <c r="H6038" t="s">
        <v>18</v>
      </c>
      <c r="I6038" t="b">
        <v>1</v>
      </c>
      <c r="K6038">
        <v>775</v>
      </c>
      <c r="L6038">
        <v>252</v>
      </c>
      <c r="M6038">
        <v>20</v>
      </c>
      <c r="N6038">
        <v>46</v>
      </c>
      <c r="O6038" t="s">
        <v>19</v>
      </c>
      <c r="P6038">
        <v>7</v>
      </c>
      <c r="Q6038">
        <v>0</v>
      </c>
      <c r="R6038">
        <v>0</v>
      </c>
    </row>
    <row r="6039" spans="1:18" x14ac:dyDescent="0.2">
      <c r="A6039">
        <v>1633895821484</v>
      </c>
      <c r="B6039">
        <f t="shared" si="94"/>
        <v>459671</v>
      </c>
      <c r="C6039">
        <v>5</v>
      </c>
      <c r="D6039" t="s">
        <v>21</v>
      </c>
      <c r="E6039">
        <v>200</v>
      </c>
      <c r="G6039" t="s">
        <v>136</v>
      </c>
      <c r="H6039" t="s">
        <v>18</v>
      </c>
      <c r="I6039" t="b">
        <v>1</v>
      </c>
      <c r="K6039">
        <v>758</v>
      </c>
      <c r="L6039">
        <v>248</v>
      </c>
      <c r="M6039">
        <v>20</v>
      </c>
      <c r="N6039">
        <v>46</v>
      </c>
      <c r="O6039" t="s">
        <v>22</v>
      </c>
      <c r="P6039">
        <v>5</v>
      </c>
      <c r="Q6039">
        <v>0</v>
      </c>
      <c r="R6039">
        <v>0</v>
      </c>
    </row>
    <row r="6040" spans="1:18" x14ac:dyDescent="0.2">
      <c r="A6040">
        <v>1633895821784</v>
      </c>
      <c r="B6040">
        <f t="shared" si="94"/>
        <v>459971</v>
      </c>
      <c r="C6040">
        <v>6</v>
      </c>
      <c r="D6040" t="s">
        <v>46</v>
      </c>
      <c r="E6040">
        <v>201</v>
      </c>
      <c r="G6040" t="s">
        <v>98</v>
      </c>
      <c r="H6040" t="s">
        <v>18</v>
      </c>
      <c r="I6040" t="b">
        <v>1</v>
      </c>
      <c r="K6040">
        <v>448</v>
      </c>
      <c r="L6040">
        <v>554</v>
      </c>
      <c r="M6040">
        <v>20</v>
      </c>
      <c r="N6040">
        <v>46</v>
      </c>
      <c r="O6040" t="s">
        <v>34</v>
      </c>
      <c r="P6040">
        <v>6</v>
      </c>
      <c r="Q6040">
        <v>0</v>
      </c>
      <c r="R6040">
        <v>0</v>
      </c>
    </row>
    <row r="6041" spans="1:18" x14ac:dyDescent="0.2">
      <c r="A6041">
        <v>1633895821790</v>
      </c>
      <c r="B6041">
        <f t="shared" si="94"/>
        <v>459977</v>
      </c>
      <c r="C6041">
        <v>4</v>
      </c>
      <c r="D6041" t="s">
        <v>16</v>
      </c>
      <c r="E6041">
        <v>200</v>
      </c>
      <c r="G6041" t="s">
        <v>98</v>
      </c>
      <c r="H6041" t="s">
        <v>18</v>
      </c>
      <c r="I6041" t="b">
        <v>1</v>
      </c>
      <c r="K6041">
        <v>775</v>
      </c>
      <c r="L6041">
        <v>252</v>
      </c>
      <c r="M6041">
        <v>20</v>
      </c>
      <c r="N6041">
        <v>46</v>
      </c>
      <c r="O6041" t="s">
        <v>19</v>
      </c>
      <c r="P6041">
        <v>4</v>
      </c>
      <c r="Q6041">
        <v>0</v>
      </c>
      <c r="R6041">
        <v>0</v>
      </c>
    </row>
    <row r="6042" spans="1:18" x14ac:dyDescent="0.2">
      <c r="A6042">
        <v>1633895821794</v>
      </c>
      <c r="B6042">
        <f t="shared" si="94"/>
        <v>459981</v>
      </c>
      <c r="C6042">
        <v>4</v>
      </c>
      <c r="D6042" t="s">
        <v>21</v>
      </c>
      <c r="E6042">
        <v>200</v>
      </c>
      <c r="G6042" t="s">
        <v>98</v>
      </c>
      <c r="H6042" t="s">
        <v>18</v>
      </c>
      <c r="I6042" t="b">
        <v>1</v>
      </c>
      <c r="K6042">
        <v>758</v>
      </c>
      <c r="L6042">
        <v>248</v>
      </c>
      <c r="M6042">
        <v>20</v>
      </c>
      <c r="N6042">
        <v>46</v>
      </c>
      <c r="O6042" t="s">
        <v>22</v>
      </c>
      <c r="P6042">
        <v>4</v>
      </c>
      <c r="Q6042">
        <v>0</v>
      </c>
      <c r="R6042">
        <v>0</v>
      </c>
    </row>
    <row r="6043" spans="1:18" x14ac:dyDescent="0.2">
      <c r="A6043">
        <v>1633895821993</v>
      </c>
      <c r="B6043">
        <f t="shared" si="94"/>
        <v>460180</v>
      </c>
      <c r="C6043">
        <v>21</v>
      </c>
      <c r="D6043" t="s">
        <v>23</v>
      </c>
      <c r="E6043">
        <v>500</v>
      </c>
      <c r="G6043" t="s">
        <v>139</v>
      </c>
      <c r="H6043" t="s">
        <v>18</v>
      </c>
      <c r="I6043" t="b">
        <v>0</v>
      </c>
      <c r="K6043">
        <v>285</v>
      </c>
      <c r="L6043">
        <v>256</v>
      </c>
      <c r="M6043">
        <v>20</v>
      </c>
      <c r="N6043">
        <v>46</v>
      </c>
      <c r="O6043" t="s">
        <v>24</v>
      </c>
      <c r="P6043">
        <v>21</v>
      </c>
      <c r="Q6043">
        <v>0</v>
      </c>
      <c r="R6043">
        <v>0</v>
      </c>
    </row>
    <row r="6044" spans="1:18" x14ac:dyDescent="0.2">
      <c r="A6044">
        <v>1633895822133</v>
      </c>
      <c r="B6044">
        <f t="shared" si="94"/>
        <v>460320</v>
      </c>
      <c r="C6044">
        <v>19</v>
      </c>
      <c r="D6044" t="s">
        <v>23</v>
      </c>
      <c r="E6044">
        <v>500</v>
      </c>
      <c r="G6044" t="s">
        <v>59</v>
      </c>
      <c r="H6044" t="s">
        <v>18</v>
      </c>
      <c r="I6044" t="b">
        <v>0</v>
      </c>
      <c r="K6044">
        <v>285</v>
      </c>
      <c r="L6044">
        <v>256</v>
      </c>
      <c r="M6044">
        <v>20</v>
      </c>
      <c r="N6044">
        <v>46</v>
      </c>
      <c r="O6044" t="s">
        <v>24</v>
      </c>
      <c r="P6044">
        <v>19</v>
      </c>
      <c r="Q6044">
        <v>0</v>
      </c>
      <c r="R6044">
        <v>0</v>
      </c>
    </row>
    <row r="6045" spans="1:18" x14ac:dyDescent="0.2">
      <c r="A6045">
        <v>1633895822421</v>
      </c>
      <c r="B6045">
        <f t="shared" si="94"/>
        <v>460608</v>
      </c>
      <c r="C6045">
        <v>3</v>
      </c>
      <c r="D6045" t="s">
        <v>36</v>
      </c>
      <c r="E6045">
        <v>502</v>
      </c>
      <c r="F6045" t="s">
        <v>182</v>
      </c>
      <c r="G6045" t="s">
        <v>82</v>
      </c>
      <c r="H6045" t="s">
        <v>18</v>
      </c>
      <c r="I6045" t="b">
        <v>0</v>
      </c>
      <c r="K6045">
        <v>314</v>
      </c>
      <c r="L6045">
        <v>507</v>
      </c>
      <c r="M6045">
        <v>20</v>
      </c>
      <c r="N6045">
        <v>46</v>
      </c>
      <c r="O6045" t="s">
        <v>37</v>
      </c>
      <c r="P6045">
        <v>3</v>
      </c>
      <c r="Q6045">
        <v>0</v>
      </c>
      <c r="R6045">
        <v>0</v>
      </c>
    </row>
    <row r="6046" spans="1:18" x14ac:dyDescent="0.2">
      <c r="A6046">
        <v>1633895822424</v>
      </c>
      <c r="B6046">
        <f t="shared" si="94"/>
        <v>460611</v>
      </c>
      <c r="C6046">
        <v>5</v>
      </c>
      <c r="D6046" t="s">
        <v>16</v>
      </c>
      <c r="E6046">
        <v>200</v>
      </c>
      <c r="G6046" t="s">
        <v>82</v>
      </c>
      <c r="H6046" t="s">
        <v>18</v>
      </c>
      <c r="I6046" t="b">
        <v>1</v>
      </c>
      <c r="K6046">
        <v>775</v>
      </c>
      <c r="L6046">
        <v>252</v>
      </c>
      <c r="M6046">
        <v>20</v>
      </c>
      <c r="N6046">
        <v>46</v>
      </c>
      <c r="O6046" t="s">
        <v>19</v>
      </c>
      <c r="P6046">
        <v>5</v>
      </c>
      <c r="Q6046">
        <v>0</v>
      </c>
      <c r="R6046">
        <v>0</v>
      </c>
    </row>
    <row r="6047" spans="1:18" x14ac:dyDescent="0.2">
      <c r="A6047">
        <v>1633895822429</v>
      </c>
      <c r="B6047">
        <f t="shared" si="94"/>
        <v>460616</v>
      </c>
      <c r="C6047">
        <v>4</v>
      </c>
      <c r="D6047" t="s">
        <v>21</v>
      </c>
      <c r="E6047">
        <v>200</v>
      </c>
      <c r="G6047" t="s">
        <v>82</v>
      </c>
      <c r="H6047" t="s">
        <v>18</v>
      </c>
      <c r="I6047" t="b">
        <v>1</v>
      </c>
      <c r="K6047">
        <v>758</v>
      </c>
      <c r="L6047">
        <v>248</v>
      </c>
      <c r="M6047">
        <v>20</v>
      </c>
      <c r="N6047">
        <v>46</v>
      </c>
      <c r="O6047" t="s">
        <v>22</v>
      </c>
      <c r="P6047">
        <v>4</v>
      </c>
      <c r="Q6047">
        <v>0</v>
      </c>
      <c r="R6047">
        <v>0</v>
      </c>
    </row>
    <row r="6048" spans="1:18" x14ac:dyDescent="0.2">
      <c r="A6048">
        <v>1633895822488</v>
      </c>
      <c r="B6048">
        <f t="shared" si="94"/>
        <v>460675</v>
      </c>
      <c r="C6048">
        <v>9</v>
      </c>
      <c r="D6048" t="s">
        <v>25</v>
      </c>
      <c r="E6048">
        <v>403</v>
      </c>
      <c r="G6048" t="s">
        <v>69</v>
      </c>
      <c r="I6048" t="b">
        <v>0</v>
      </c>
      <c r="K6048">
        <v>119</v>
      </c>
      <c r="L6048">
        <v>310</v>
      </c>
      <c r="M6048">
        <v>2</v>
      </c>
      <c r="N6048">
        <v>46</v>
      </c>
      <c r="O6048" t="s">
        <v>27</v>
      </c>
      <c r="P6048">
        <v>9</v>
      </c>
      <c r="Q6048">
        <v>0</v>
      </c>
      <c r="R6048">
        <v>0</v>
      </c>
    </row>
    <row r="6049" spans="1:18" x14ac:dyDescent="0.2">
      <c r="A6049">
        <v>1633895822497</v>
      </c>
      <c r="B6049">
        <f t="shared" si="94"/>
        <v>460684</v>
      </c>
      <c r="C6049">
        <v>5</v>
      </c>
      <c r="D6049" t="s">
        <v>28</v>
      </c>
      <c r="E6049">
        <v>200</v>
      </c>
      <c r="G6049" t="s">
        <v>69</v>
      </c>
      <c r="I6049" t="b">
        <v>1</v>
      </c>
      <c r="K6049">
        <v>163</v>
      </c>
      <c r="L6049">
        <v>356</v>
      </c>
      <c r="M6049">
        <v>2</v>
      </c>
      <c r="N6049">
        <v>46</v>
      </c>
      <c r="O6049" t="s">
        <v>29</v>
      </c>
      <c r="P6049">
        <v>5</v>
      </c>
      <c r="Q6049">
        <v>0</v>
      </c>
      <c r="R6049">
        <v>0</v>
      </c>
    </row>
    <row r="6050" spans="1:18" x14ac:dyDescent="0.2">
      <c r="A6050">
        <v>1633895822502</v>
      </c>
      <c r="B6050">
        <f t="shared" si="94"/>
        <v>460689</v>
      </c>
      <c r="C6050">
        <v>6</v>
      </c>
      <c r="D6050" t="s">
        <v>30</v>
      </c>
      <c r="E6050">
        <v>200</v>
      </c>
      <c r="G6050" t="s">
        <v>69</v>
      </c>
      <c r="H6050" t="s">
        <v>18</v>
      </c>
      <c r="I6050" t="b">
        <v>1</v>
      </c>
      <c r="K6050">
        <v>184</v>
      </c>
      <c r="L6050">
        <v>288</v>
      </c>
      <c r="M6050">
        <v>2</v>
      </c>
      <c r="N6050">
        <v>46</v>
      </c>
      <c r="O6050" t="s">
        <v>31</v>
      </c>
      <c r="P6050">
        <v>6</v>
      </c>
      <c r="Q6050">
        <v>0</v>
      </c>
      <c r="R6050">
        <v>0</v>
      </c>
    </row>
    <row r="6051" spans="1:18" x14ac:dyDescent="0.2">
      <c r="A6051">
        <v>1633895822627</v>
      </c>
      <c r="B6051">
        <f t="shared" si="94"/>
        <v>460814</v>
      </c>
      <c r="C6051">
        <v>2</v>
      </c>
      <c r="D6051" t="s">
        <v>36</v>
      </c>
      <c r="E6051">
        <v>502</v>
      </c>
      <c r="F6051" t="s">
        <v>182</v>
      </c>
      <c r="G6051" t="s">
        <v>89</v>
      </c>
      <c r="H6051" t="s">
        <v>18</v>
      </c>
      <c r="I6051" t="b">
        <v>0</v>
      </c>
      <c r="K6051">
        <v>314</v>
      </c>
      <c r="L6051">
        <v>500</v>
      </c>
      <c r="M6051">
        <v>20</v>
      </c>
      <c r="N6051">
        <v>46</v>
      </c>
      <c r="O6051" t="s">
        <v>37</v>
      </c>
      <c r="P6051">
        <v>2</v>
      </c>
      <c r="Q6051">
        <v>0</v>
      </c>
      <c r="R6051">
        <v>0</v>
      </c>
    </row>
    <row r="6052" spans="1:18" x14ac:dyDescent="0.2">
      <c r="A6052">
        <v>1633895822629</v>
      </c>
      <c r="B6052">
        <f t="shared" si="94"/>
        <v>460816</v>
      </c>
      <c r="C6052">
        <v>4</v>
      </c>
      <c r="D6052" t="s">
        <v>16</v>
      </c>
      <c r="E6052">
        <v>200</v>
      </c>
      <c r="G6052" t="s">
        <v>89</v>
      </c>
      <c r="H6052" t="s">
        <v>18</v>
      </c>
      <c r="I6052" t="b">
        <v>1</v>
      </c>
      <c r="K6052">
        <v>775</v>
      </c>
      <c r="L6052">
        <v>252</v>
      </c>
      <c r="M6052">
        <v>20</v>
      </c>
      <c r="N6052">
        <v>46</v>
      </c>
      <c r="O6052" t="s">
        <v>19</v>
      </c>
      <c r="P6052">
        <v>4</v>
      </c>
      <c r="Q6052">
        <v>0</v>
      </c>
      <c r="R6052">
        <v>0</v>
      </c>
    </row>
    <row r="6053" spans="1:18" x14ac:dyDescent="0.2">
      <c r="A6053">
        <v>1633895822633</v>
      </c>
      <c r="B6053">
        <f t="shared" si="94"/>
        <v>460820</v>
      </c>
      <c r="C6053">
        <v>4</v>
      </c>
      <c r="D6053" t="s">
        <v>21</v>
      </c>
      <c r="E6053">
        <v>200</v>
      </c>
      <c r="G6053" t="s">
        <v>89</v>
      </c>
      <c r="H6053" t="s">
        <v>18</v>
      </c>
      <c r="I6053" t="b">
        <v>1</v>
      </c>
      <c r="K6053">
        <v>758</v>
      </c>
      <c r="L6053">
        <v>248</v>
      </c>
      <c r="M6053">
        <v>20</v>
      </c>
      <c r="N6053">
        <v>46</v>
      </c>
      <c r="O6053" t="s">
        <v>22</v>
      </c>
      <c r="P6053">
        <v>3</v>
      </c>
      <c r="Q6053">
        <v>0</v>
      </c>
      <c r="R6053">
        <v>0</v>
      </c>
    </row>
    <row r="6054" spans="1:18" x14ac:dyDescent="0.2">
      <c r="A6054">
        <v>1633895822681</v>
      </c>
      <c r="B6054">
        <f t="shared" si="94"/>
        <v>460868</v>
      </c>
      <c r="C6054">
        <v>3</v>
      </c>
      <c r="D6054" t="s">
        <v>36</v>
      </c>
      <c r="E6054">
        <v>502</v>
      </c>
      <c r="F6054" t="s">
        <v>182</v>
      </c>
      <c r="G6054" t="s">
        <v>123</v>
      </c>
      <c r="H6054" t="s">
        <v>18</v>
      </c>
      <c r="I6054" t="b">
        <v>0</v>
      </c>
      <c r="K6054">
        <v>314</v>
      </c>
      <c r="L6054">
        <v>504</v>
      </c>
      <c r="M6054">
        <v>20</v>
      </c>
      <c r="N6054">
        <v>46</v>
      </c>
      <c r="O6054" t="s">
        <v>37</v>
      </c>
      <c r="P6054">
        <v>3</v>
      </c>
      <c r="Q6054">
        <v>0</v>
      </c>
      <c r="R6054">
        <v>0</v>
      </c>
    </row>
    <row r="6055" spans="1:18" x14ac:dyDescent="0.2">
      <c r="A6055">
        <v>1633895822684</v>
      </c>
      <c r="B6055">
        <f t="shared" si="94"/>
        <v>460871</v>
      </c>
      <c r="C6055">
        <v>6</v>
      </c>
      <c r="D6055" t="s">
        <v>16</v>
      </c>
      <c r="E6055">
        <v>200</v>
      </c>
      <c r="G6055" t="s">
        <v>123</v>
      </c>
      <c r="H6055" t="s">
        <v>18</v>
      </c>
      <c r="I6055" t="b">
        <v>1</v>
      </c>
      <c r="K6055">
        <v>775</v>
      </c>
      <c r="L6055">
        <v>252</v>
      </c>
      <c r="M6055">
        <v>20</v>
      </c>
      <c r="N6055">
        <v>46</v>
      </c>
      <c r="O6055" t="s">
        <v>19</v>
      </c>
      <c r="P6055">
        <v>6</v>
      </c>
      <c r="Q6055">
        <v>0</v>
      </c>
      <c r="R6055">
        <v>0</v>
      </c>
    </row>
    <row r="6056" spans="1:18" x14ac:dyDescent="0.2">
      <c r="A6056">
        <v>1633895822690</v>
      </c>
      <c r="B6056">
        <f t="shared" si="94"/>
        <v>460877</v>
      </c>
      <c r="C6056">
        <v>4</v>
      </c>
      <c r="D6056" t="s">
        <v>21</v>
      </c>
      <c r="E6056">
        <v>200</v>
      </c>
      <c r="G6056" t="s">
        <v>123</v>
      </c>
      <c r="H6056" t="s">
        <v>18</v>
      </c>
      <c r="I6056" t="b">
        <v>1</v>
      </c>
      <c r="K6056">
        <v>758</v>
      </c>
      <c r="L6056">
        <v>248</v>
      </c>
      <c r="M6056">
        <v>20</v>
      </c>
      <c r="N6056">
        <v>46</v>
      </c>
      <c r="O6056" t="s">
        <v>22</v>
      </c>
      <c r="P6056">
        <v>4</v>
      </c>
      <c r="Q6056">
        <v>0</v>
      </c>
      <c r="R6056">
        <v>0</v>
      </c>
    </row>
    <row r="6057" spans="1:18" x14ac:dyDescent="0.2">
      <c r="A6057">
        <v>1633895822733</v>
      </c>
      <c r="B6057">
        <f t="shared" si="94"/>
        <v>460920</v>
      </c>
      <c r="C6057">
        <v>20</v>
      </c>
      <c r="D6057" t="s">
        <v>23</v>
      </c>
      <c r="E6057">
        <v>500</v>
      </c>
      <c r="G6057" t="s">
        <v>104</v>
      </c>
      <c r="H6057" t="s">
        <v>18</v>
      </c>
      <c r="I6057" t="b">
        <v>0</v>
      </c>
      <c r="K6057">
        <v>285</v>
      </c>
      <c r="L6057">
        <v>256</v>
      </c>
      <c r="M6057">
        <v>20</v>
      </c>
      <c r="N6057">
        <v>46</v>
      </c>
      <c r="O6057" t="s">
        <v>24</v>
      </c>
      <c r="P6057">
        <v>20</v>
      </c>
      <c r="Q6057">
        <v>0</v>
      </c>
      <c r="R6057">
        <v>0</v>
      </c>
    </row>
    <row r="6058" spans="1:18" x14ac:dyDescent="0.2">
      <c r="A6058">
        <v>1633895822743</v>
      </c>
      <c r="B6058">
        <f t="shared" si="94"/>
        <v>460930</v>
      </c>
      <c r="C6058">
        <v>3</v>
      </c>
      <c r="D6058" t="s">
        <v>36</v>
      </c>
      <c r="E6058">
        <v>502</v>
      </c>
      <c r="F6058" t="s">
        <v>182</v>
      </c>
      <c r="G6058" t="s">
        <v>96</v>
      </c>
      <c r="H6058" t="s">
        <v>18</v>
      </c>
      <c r="I6058" t="b">
        <v>0</v>
      </c>
      <c r="K6058">
        <v>314</v>
      </c>
      <c r="L6058">
        <v>505</v>
      </c>
      <c r="M6058">
        <v>20</v>
      </c>
      <c r="N6058">
        <v>46</v>
      </c>
      <c r="O6058" t="s">
        <v>37</v>
      </c>
      <c r="P6058">
        <v>3</v>
      </c>
      <c r="Q6058">
        <v>0</v>
      </c>
      <c r="R6058">
        <v>0</v>
      </c>
    </row>
    <row r="6059" spans="1:18" x14ac:dyDescent="0.2">
      <c r="A6059">
        <v>1633895822746</v>
      </c>
      <c r="B6059">
        <f t="shared" si="94"/>
        <v>460933</v>
      </c>
      <c r="C6059">
        <v>9</v>
      </c>
      <c r="D6059" t="s">
        <v>16</v>
      </c>
      <c r="E6059">
        <v>200</v>
      </c>
      <c r="G6059" t="s">
        <v>96</v>
      </c>
      <c r="H6059" t="s">
        <v>18</v>
      </c>
      <c r="I6059" t="b">
        <v>1</v>
      </c>
      <c r="K6059">
        <v>775</v>
      </c>
      <c r="L6059">
        <v>252</v>
      </c>
      <c r="M6059">
        <v>20</v>
      </c>
      <c r="N6059">
        <v>46</v>
      </c>
      <c r="O6059" t="s">
        <v>19</v>
      </c>
      <c r="P6059">
        <v>9</v>
      </c>
      <c r="Q6059">
        <v>0</v>
      </c>
      <c r="R6059">
        <v>0</v>
      </c>
    </row>
    <row r="6060" spans="1:18" x14ac:dyDescent="0.2">
      <c r="A6060">
        <v>1633895822755</v>
      </c>
      <c r="B6060">
        <f t="shared" si="94"/>
        <v>460942</v>
      </c>
      <c r="C6060">
        <v>4</v>
      </c>
      <c r="D6060" t="s">
        <v>21</v>
      </c>
      <c r="E6060">
        <v>200</v>
      </c>
      <c r="G6060" t="s">
        <v>96</v>
      </c>
      <c r="H6060" t="s">
        <v>18</v>
      </c>
      <c r="I6060" t="b">
        <v>1</v>
      </c>
      <c r="K6060">
        <v>758</v>
      </c>
      <c r="L6060">
        <v>248</v>
      </c>
      <c r="M6060">
        <v>20</v>
      </c>
      <c r="N6060">
        <v>46</v>
      </c>
      <c r="O6060" t="s">
        <v>22</v>
      </c>
      <c r="P6060">
        <v>4</v>
      </c>
      <c r="Q6060">
        <v>0</v>
      </c>
      <c r="R6060">
        <v>0</v>
      </c>
    </row>
    <row r="6061" spans="1:18" x14ac:dyDescent="0.2">
      <c r="A6061">
        <v>1633895822948</v>
      </c>
      <c r="B6061">
        <f t="shared" si="94"/>
        <v>461135</v>
      </c>
      <c r="C6061">
        <v>25</v>
      </c>
      <c r="D6061" t="s">
        <v>23</v>
      </c>
      <c r="E6061">
        <v>500</v>
      </c>
      <c r="G6061" t="s">
        <v>145</v>
      </c>
      <c r="H6061" t="s">
        <v>18</v>
      </c>
      <c r="I6061" t="b">
        <v>0</v>
      </c>
      <c r="K6061">
        <v>285</v>
      </c>
      <c r="L6061">
        <v>256</v>
      </c>
      <c r="M6061">
        <v>20</v>
      </c>
      <c r="N6061">
        <v>46</v>
      </c>
      <c r="O6061" t="s">
        <v>24</v>
      </c>
      <c r="P6061">
        <v>25</v>
      </c>
      <c r="Q6061">
        <v>0</v>
      </c>
      <c r="R6061">
        <v>0</v>
      </c>
    </row>
    <row r="6062" spans="1:18" x14ac:dyDescent="0.2">
      <c r="A6062">
        <v>1633895823470</v>
      </c>
      <c r="B6062">
        <f t="shared" si="94"/>
        <v>461657</v>
      </c>
      <c r="C6062">
        <v>2</v>
      </c>
      <c r="D6062" t="s">
        <v>36</v>
      </c>
      <c r="E6062">
        <v>502</v>
      </c>
      <c r="F6062" t="s">
        <v>182</v>
      </c>
      <c r="G6062" t="s">
        <v>114</v>
      </c>
      <c r="H6062" t="s">
        <v>18</v>
      </c>
      <c r="I6062" t="b">
        <v>0</v>
      </c>
      <c r="K6062">
        <v>314</v>
      </c>
      <c r="L6062">
        <v>516</v>
      </c>
      <c r="M6062">
        <v>20</v>
      </c>
      <c r="N6062">
        <v>46</v>
      </c>
      <c r="O6062" t="s">
        <v>37</v>
      </c>
      <c r="P6062">
        <v>2</v>
      </c>
      <c r="Q6062">
        <v>0</v>
      </c>
      <c r="R6062">
        <v>0</v>
      </c>
    </row>
    <row r="6063" spans="1:18" x14ac:dyDescent="0.2">
      <c r="A6063">
        <v>1633895823472</v>
      </c>
      <c r="B6063">
        <f t="shared" si="94"/>
        <v>461659</v>
      </c>
      <c r="C6063">
        <v>4</v>
      </c>
      <c r="D6063" t="s">
        <v>16</v>
      </c>
      <c r="E6063">
        <v>200</v>
      </c>
      <c r="G6063" t="s">
        <v>114</v>
      </c>
      <c r="H6063" t="s">
        <v>18</v>
      </c>
      <c r="I6063" t="b">
        <v>1</v>
      </c>
      <c r="K6063">
        <v>775</v>
      </c>
      <c r="L6063">
        <v>252</v>
      </c>
      <c r="M6063">
        <v>20</v>
      </c>
      <c r="N6063">
        <v>46</v>
      </c>
      <c r="O6063" t="s">
        <v>19</v>
      </c>
      <c r="P6063">
        <v>4</v>
      </c>
      <c r="Q6063">
        <v>0</v>
      </c>
      <c r="R6063">
        <v>0</v>
      </c>
    </row>
    <row r="6064" spans="1:18" x14ac:dyDescent="0.2">
      <c r="A6064">
        <v>1633895823476</v>
      </c>
      <c r="B6064">
        <f t="shared" si="94"/>
        <v>461663</v>
      </c>
      <c r="C6064">
        <v>4</v>
      </c>
      <c r="D6064" t="s">
        <v>21</v>
      </c>
      <c r="E6064">
        <v>200</v>
      </c>
      <c r="G6064" t="s">
        <v>114</v>
      </c>
      <c r="H6064" t="s">
        <v>18</v>
      </c>
      <c r="I6064" t="b">
        <v>1</v>
      </c>
      <c r="K6064">
        <v>758</v>
      </c>
      <c r="L6064">
        <v>248</v>
      </c>
      <c r="M6064">
        <v>20</v>
      </c>
      <c r="N6064">
        <v>46</v>
      </c>
      <c r="O6064" t="s">
        <v>22</v>
      </c>
      <c r="P6064">
        <v>4</v>
      </c>
      <c r="Q6064">
        <v>0</v>
      </c>
      <c r="R6064">
        <v>0</v>
      </c>
    </row>
    <row r="6065" spans="1:18" x14ac:dyDescent="0.2">
      <c r="A6065">
        <v>1633895823565</v>
      </c>
      <c r="B6065">
        <f t="shared" si="94"/>
        <v>461752</v>
      </c>
      <c r="C6065">
        <v>2</v>
      </c>
      <c r="D6065" t="s">
        <v>36</v>
      </c>
      <c r="E6065">
        <v>502</v>
      </c>
      <c r="F6065" t="s">
        <v>182</v>
      </c>
      <c r="G6065" t="s">
        <v>44</v>
      </c>
      <c r="H6065" t="s">
        <v>18</v>
      </c>
      <c r="I6065" t="b">
        <v>0</v>
      </c>
      <c r="K6065">
        <v>314</v>
      </c>
      <c r="L6065">
        <v>507</v>
      </c>
      <c r="M6065">
        <v>20</v>
      </c>
      <c r="N6065">
        <v>46</v>
      </c>
      <c r="O6065" t="s">
        <v>37</v>
      </c>
      <c r="P6065">
        <v>2</v>
      </c>
      <c r="Q6065">
        <v>0</v>
      </c>
      <c r="R6065">
        <v>0</v>
      </c>
    </row>
    <row r="6066" spans="1:18" x14ac:dyDescent="0.2">
      <c r="A6066">
        <v>1633895823567</v>
      </c>
      <c r="B6066">
        <f t="shared" si="94"/>
        <v>461754</v>
      </c>
      <c r="C6066">
        <v>5</v>
      </c>
      <c r="D6066" t="s">
        <v>16</v>
      </c>
      <c r="E6066">
        <v>200</v>
      </c>
      <c r="G6066" t="s">
        <v>44</v>
      </c>
      <c r="H6066" t="s">
        <v>18</v>
      </c>
      <c r="I6066" t="b">
        <v>1</v>
      </c>
      <c r="K6066">
        <v>775</v>
      </c>
      <c r="L6066">
        <v>252</v>
      </c>
      <c r="M6066">
        <v>20</v>
      </c>
      <c r="N6066">
        <v>46</v>
      </c>
      <c r="O6066" t="s">
        <v>19</v>
      </c>
      <c r="P6066">
        <v>5</v>
      </c>
      <c r="Q6066">
        <v>0</v>
      </c>
      <c r="R6066">
        <v>0</v>
      </c>
    </row>
    <row r="6067" spans="1:18" x14ac:dyDescent="0.2">
      <c r="A6067">
        <v>1633895823572</v>
      </c>
      <c r="B6067">
        <f t="shared" si="94"/>
        <v>461759</v>
      </c>
      <c r="C6067">
        <v>3</v>
      </c>
      <c r="D6067" t="s">
        <v>21</v>
      </c>
      <c r="E6067">
        <v>200</v>
      </c>
      <c r="G6067" t="s">
        <v>44</v>
      </c>
      <c r="H6067" t="s">
        <v>18</v>
      </c>
      <c r="I6067" t="b">
        <v>1</v>
      </c>
      <c r="K6067">
        <v>758</v>
      </c>
      <c r="L6067">
        <v>248</v>
      </c>
      <c r="M6067">
        <v>20</v>
      </c>
      <c r="N6067">
        <v>46</v>
      </c>
      <c r="O6067" t="s">
        <v>22</v>
      </c>
      <c r="P6067">
        <v>3</v>
      </c>
      <c r="Q6067">
        <v>0</v>
      </c>
      <c r="R6067">
        <v>0</v>
      </c>
    </row>
    <row r="6068" spans="1:18" x14ac:dyDescent="0.2">
      <c r="A6068">
        <v>1633895823671</v>
      </c>
      <c r="B6068">
        <f t="shared" si="94"/>
        <v>461858</v>
      </c>
      <c r="C6068">
        <v>4</v>
      </c>
      <c r="D6068" t="s">
        <v>25</v>
      </c>
      <c r="E6068">
        <v>403</v>
      </c>
      <c r="G6068" t="s">
        <v>71</v>
      </c>
      <c r="I6068" t="b">
        <v>0</v>
      </c>
      <c r="K6068">
        <v>119</v>
      </c>
      <c r="L6068">
        <v>278</v>
      </c>
      <c r="M6068">
        <v>2</v>
      </c>
      <c r="N6068">
        <v>46</v>
      </c>
      <c r="O6068" t="s">
        <v>27</v>
      </c>
      <c r="P6068">
        <v>4</v>
      </c>
      <c r="Q6068">
        <v>0</v>
      </c>
      <c r="R6068">
        <v>0</v>
      </c>
    </row>
    <row r="6069" spans="1:18" x14ac:dyDescent="0.2">
      <c r="A6069">
        <v>1633895823676</v>
      </c>
      <c r="B6069">
        <f t="shared" si="94"/>
        <v>461863</v>
      </c>
      <c r="C6069">
        <v>5</v>
      </c>
      <c r="D6069" t="s">
        <v>28</v>
      </c>
      <c r="E6069">
        <v>200</v>
      </c>
      <c r="G6069" t="s">
        <v>71</v>
      </c>
      <c r="I6069" t="b">
        <v>1</v>
      </c>
      <c r="K6069">
        <v>163</v>
      </c>
      <c r="L6069">
        <v>324</v>
      </c>
      <c r="M6069">
        <v>2</v>
      </c>
      <c r="N6069">
        <v>46</v>
      </c>
      <c r="O6069" t="s">
        <v>29</v>
      </c>
      <c r="P6069">
        <v>5</v>
      </c>
      <c r="Q6069">
        <v>0</v>
      </c>
      <c r="R6069">
        <v>0</v>
      </c>
    </row>
    <row r="6070" spans="1:18" x14ac:dyDescent="0.2">
      <c r="A6070">
        <v>1633895823682</v>
      </c>
      <c r="B6070">
        <f t="shared" si="94"/>
        <v>461869</v>
      </c>
      <c r="C6070">
        <v>6</v>
      </c>
      <c r="D6070" t="s">
        <v>30</v>
      </c>
      <c r="E6070">
        <v>200</v>
      </c>
      <c r="G6070" t="s">
        <v>71</v>
      </c>
      <c r="H6070" t="s">
        <v>18</v>
      </c>
      <c r="I6070" t="b">
        <v>1</v>
      </c>
      <c r="K6070">
        <v>184</v>
      </c>
      <c r="L6070">
        <v>256</v>
      </c>
      <c r="M6070">
        <v>2</v>
      </c>
      <c r="N6070">
        <v>46</v>
      </c>
      <c r="O6070" t="s">
        <v>31</v>
      </c>
      <c r="P6070">
        <v>6</v>
      </c>
      <c r="Q6070">
        <v>0</v>
      </c>
      <c r="R6070">
        <v>0</v>
      </c>
    </row>
    <row r="6071" spans="1:18" x14ac:dyDescent="0.2">
      <c r="A6071">
        <v>1633895823693</v>
      </c>
      <c r="B6071">
        <f t="shared" si="94"/>
        <v>461880</v>
      </c>
      <c r="C6071">
        <v>4</v>
      </c>
      <c r="D6071" t="s">
        <v>36</v>
      </c>
      <c r="E6071">
        <v>502</v>
      </c>
      <c r="F6071" t="s">
        <v>182</v>
      </c>
      <c r="G6071" t="s">
        <v>54</v>
      </c>
      <c r="H6071" t="s">
        <v>18</v>
      </c>
      <c r="I6071" t="b">
        <v>0</v>
      </c>
      <c r="K6071">
        <v>314</v>
      </c>
      <c r="L6071">
        <v>510</v>
      </c>
      <c r="M6071">
        <v>20</v>
      </c>
      <c r="N6071">
        <v>46</v>
      </c>
      <c r="O6071" t="s">
        <v>37</v>
      </c>
      <c r="P6071">
        <v>3</v>
      </c>
      <c r="Q6071">
        <v>0</v>
      </c>
      <c r="R6071">
        <v>0</v>
      </c>
    </row>
    <row r="6072" spans="1:18" x14ac:dyDescent="0.2">
      <c r="A6072">
        <v>1633895823697</v>
      </c>
      <c r="B6072">
        <f t="shared" si="94"/>
        <v>461884</v>
      </c>
      <c r="C6072">
        <v>5</v>
      </c>
      <c r="D6072" t="s">
        <v>16</v>
      </c>
      <c r="E6072">
        <v>200</v>
      </c>
      <c r="G6072" t="s">
        <v>54</v>
      </c>
      <c r="H6072" t="s">
        <v>18</v>
      </c>
      <c r="I6072" t="b">
        <v>1</v>
      </c>
      <c r="K6072">
        <v>775</v>
      </c>
      <c r="L6072">
        <v>252</v>
      </c>
      <c r="M6072">
        <v>20</v>
      </c>
      <c r="N6072">
        <v>46</v>
      </c>
      <c r="O6072" t="s">
        <v>19</v>
      </c>
      <c r="P6072">
        <v>5</v>
      </c>
      <c r="Q6072">
        <v>0</v>
      </c>
      <c r="R6072">
        <v>0</v>
      </c>
    </row>
    <row r="6073" spans="1:18" x14ac:dyDescent="0.2">
      <c r="A6073">
        <v>1633895823702</v>
      </c>
      <c r="B6073">
        <f t="shared" si="94"/>
        <v>461889</v>
      </c>
      <c r="C6073">
        <v>7</v>
      </c>
      <c r="D6073" t="s">
        <v>21</v>
      </c>
      <c r="E6073">
        <v>200</v>
      </c>
      <c r="G6073" t="s">
        <v>54</v>
      </c>
      <c r="H6073" t="s">
        <v>18</v>
      </c>
      <c r="I6073" t="b">
        <v>1</v>
      </c>
      <c r="K6073">
        <v>758</v>
      </c>
      <c r="L6073">
        <v>248</v>
      </c>
      <c r="M6073">
        <v>20</v>
      </c>
      <c r="N6073">
        <v>46</v>
      </c>
      <c r="O6073" t="s">
        <v>22</v>
      </c>
      <c r="P6073">
        <v>7</v>
      </c>
      <c r="Q6073">
        <v>0</v>
      </c>
      <c r="R6073">
        <v>0</v>
      </c>
    </row>
    <row r="6074" spans="1:18" x14ac:dyDescent="0.2">
      <c r="A6074">
        <v>1633895823730</v>
      </c>
      <c r="B6074">
        <f t="shared" si="94"/>
        <v>461917</v>
      </c>
      <c r="C6074">
        <v>4</v>
      </c>
      <c r="D6074" t="s">
        <v>21</v>
      </c>
      <c r="E6074">
        <v>200</v>
      </c>
      <c r="G6074" t="s">
        <v>69</v>
      </c>
      <c r="H6074" t="s">
        <v>18</v>
      </c>
      <c r="I6074" t="b">
        <v>1</v>
      </c>
      <c r="K6074">
        <v>758</v>
      </c>
      <c r="L6074">
        <v>280</v>
      </c>
      <c r="M6074">
        <v>2</v>
      </c>
      <c r="N6074">
        <v>46</v>
      </c>
      <c r="O6074" t="s">
        <v>22</v>
      </c>
      <c r="P6074">
        <v>4</v>
      </c>
      <c r="Q6074">
        <v>0</v>
      </c>
      <c r="R6074">
        <v>0</v>
      </c>
    </row>
    <row r="6075" spans="1:18" x14ac:dyDescent="0.2">
      <c r="A6075">
        <v>1633895823734</v>
      </c>
      <c r="B6075">
        <f t="shared" si="94"/>
        <v>461921</v>
      </c>
      <c r="C6075">
        <v>10</v>
      </c>
      <c r="D6075" t="s">
        <v>33</v>
      </c>
      <c r="E6075">
        <v>200</v>
      </c>
      <c r="G6075" t="s">
        <v>69</v>
      </c>
      <c r="H6075" t="s">
        <v>18</v>
      </c>
      <c r="I6075" t="b">
        <v>1</v>
      </c>
      <c r="K6075">
        <v>117419</v>
      </c>
      <c r="L6075">
        <v>283</v>
      </c>
      <c r="M6075">
        <v>2</v>
      </c>
      <c r="N6075">
        <v>46</v>
      </c>
      <c r="O6075" t="s">
        <v>34</v>
      </c>
      <c r="P6075">
        <v>5</v>
      </c>
      <c r="Q6075">
        <v>0</v>
      </c>
      <c r="R6075">
        <v>0</v>
      </c>
    </row>
    <row r="6076" spans="1:18" x14ac:dyDescent="0.2">
      <c r="A6076">
        <v>1633895823812</v>
      </c>
      <c r="B6076">
        <f t="shared" si="94"/>
        <v>461999</v>
      </c>
      <c r="C6076">
        <v>6</v>
      </c>
      <c r="D6076" t="s">
        <v>46</v>
      </c>
      <c r="E6076">
        <v>201</v>
      </c>
      <c r="G6076" t="s">
        <v>45</v>
      </c>
      <c r="H6076" t="s">
        <v>18</v>
      </c>
      <c r="I6076" t="b">
        <v>1</v>
      </c>
      <c r="K6076">
        <v>447</v>
      </c>
      <c r="L6076">
        <v>553</v>
      </c>
      <c r="M6076">
        <v>20</v>
      </c>
      <c r="N6076">
        <v>46</v>
      </c>
      <c r="O6076" t="s">
        <v>34</v>
      </c>
      <c r="P6076">
        <v>6</v>
      </c>
      <c r="Q6076">
        <v>0</v>
      </c>
      <c r="R6076">
        <v>1</v>
      </c>
    </row>
    <row r="6077" spans="1:18" x14ac:dyDescent="0.2">
      <c r="A6077">
        <v>1633895823819</v>
      </c>
      <c r="B6077">
        <f t="shared" si="94"/>
        <v>462006</v>
      </c>
      <c r="C6077">
        <v>6</v>
      </c>
      <c r="D6077" t="s">
        <v>16</v>
      </c>
      <c r="E6077">
        <v>200</v>
      </c>
      <c r="G6077" t="s">
        <v>45</v>
      </c>
      <c r="H6077" t="s">
        <v>18</v>
      </c>
      <c r="I6077" t="b">
        <v>1</v>
      </c>
      <c r="K6077">
        <v>775</v>
      </c>
      <c r="L6077">
        <v>252</v>
      </c>
      <c r="M6077">
        <v>20</v>
      </c>
      <c r="N6077">
        <v>46</v>
      </c>
      <c r="O6077" t="s">
        <v>19</v>
      </c>
      <c r="P6077">
        <v>6</v>
      </c>
      <c r="Q6077">
        <v>0</v>
      </c>
      <c r="R6077">
        <v>0</v>
      </c>
    </row>
    <row r="6078" spans="1:18" x14ac:dyDescent="0.2">
      <c r="A6078">
        <v>1633895823825</v>
      </c>
      <c r="B6078">
        <f t="shared" si="94"/>
        <v>462012</v>
      </c>
      <c r="C6078">
        <v>4</v>
      </c>
      <c r="D6078" t="s">
        <v>21</v>
      </c>
      <c r="E6078">
        <v>200</v>
      </c>
      <c r="G6078" t="s">
        <v>45</v>
      </c>
      <c r="H6078" t="s">
        <v>18</v>
      </c>
      <c r="I6078" t="b">
        <v>1</v>
      </c>
      <c r="K6078">
        <v>758</v>
      </c>
      <c r="L6078">
        <v>248</v>
      </c>
      <c r="M6078">
        <v>20</v>
      </c>
      <c r="N6078">
        <v>46</v>
      </c>
      <c r="O6078" t="s">
        <v>22</v>
      </c>
      <c r="P6078">
        <v>4</v>
      </c>
      <c r="Q6078">
        <v>0</v>
      </c>
      <c r="R6078">
        <v>0</v>
      </c>
    </row>
    <row r="6079" spans="1:18" x14ac:dyDescent="0.2">
      <c r="A6079">
        <v>1633895823833</v>
      </c>
      <c r="B6079">
        <f t="shared" si="94"/>
        <v>462020</v>
      </c>
      <c r="C6079">
        <v>3</v>
      </c>
      <c r="D6079" t="s">
        <v>36</v>
      </c>
      <c r="E6079">
        <v>502</v>
      </c>
      <c r="F6079" t="s">
        <v>182</v>
      </c>
      <c r="G6079" t="s">
        <v>130</v>
      </c>
      <c r="H6079" t="s">
        <v>18</v>
      </c>
      <c r="I6079" t="b">
        <v>0</v>
      </c>
      <c r="K6079">
        <v>314</v>
      </c>
      <c r="L6079">
        <v>508</v>
      </c>
      <c r="M6079">
        <v>20</v>
      </c>
      <c r="N6079">
        <v>46</v>
      </c>
      <c r="O6079" t="s">
        <v>37</v>
      </c>
      <c r="P6079">
        <v>3</v>
      </c>
      <c r="Q6079">
        <v>0</v>
      </c>
      <c r="R6079">
        <v>0</v>
      </c>
    </row>
    <row r="6080" spans="1:18" x14ac:dyDescent="0.2">
      <c r="A6080">
        <v>1633895823836</v>
      </c>
      <c r="B6080">
        <f t="shared" si="94"/>
        <v>462023</v>
      </c>
      <c r="C6080">
        <v>8</v>
      </c>
      <c r="D6080" t="s">
        <v>16</v>
      </c>
      <c r="E6080">
        <v>200</v>
      </c>
      <c r="G6080" t="s">
        <v>130</v>
      </c>
      <c r="H6080" t="s">
        <v>18</v>
      </c>
      <c r="I6080" t="b">
        <v>1</v>
      </c>
      <c r="K6080">
        <v>775</v>
      </c>
      <c r="L6080">
        <v>252</v>
      </c>
      <c r="M6080">
        <v>20</v>
      </c>
      <c r="N6080">
        <v>46</v>
      </c>
      <c r="O6080" t="s">
        <v>19</v>
      </c>
      <c r="P6080">
        <v>8</v>
      </c>
      <c r="Q6080">
        <v>0</v>
      </c>
      <c r="R6080">
        <v>0</v>
      </c>
    </row>
    <row r="6081" spans="1:18" x14ac:dyDescent="0.2">
      <c r="A6081">
        <v>1633895823845</v>
      </c>
      <c r="B6081">
        <f t="shared" si="94"/>
        <v>462032</v>
      </c>
      <c r="C6081">
        <v>4</v>
      </c>
      <c r="D6081" t="s">
        <v>21</v>
      </c>
      <c r="E6081">
        <v>200</v>
      </c>
      <c r="G6081" t="s">
        <v>130</v>
      </c>
      <c r="H6081" t="s">
        <v>18</v>
      </c>
      <c r="I6081" t="b">
        <v>1</v>
      </c>
      <c r="K6081">
        <v>758</v>
      </c>
      <c r="L6081">
        <v>248</v>
      </c>
      <c r="M6081">
        <v>20</v>
      </c>
      <c r="N6081">
        <v>46</v>
      </c>
      <c r="O6081" t="s">
        <v>22</v>
      </c>
      <c r="P6081">
        <v>4</v>
      </c>
      <c r="Q6081">
        <v>0</v>
      </c>
      <c r="R6081">
        <v>0</v>
      </c>
    </row>
    <row r="6082" spans="1:18" x14ac:dyDescent="0.2">
      <c r="A6082">
        <v>1633895823855</v>
      </c>
      <c r="B6082">
        <f t="shared" si="94"/>
        <v>462042</v>
      </c>
      <c r="C6082">
        <v>2</v>
      </c>
      <c r="D6082" t="s">
        <v>36</v>
      </c>
      <c r="E6082">
        <v>502</v>
      </c>
      <c r="F6082" t="s">
        <v>182</v>
      </c>
      <c r="G6082" t="s">
        <v>107</v>
      </c>
      <c r="H6082" t="s">
        <v>18</v>
      </c>
      <c r="I6082" t="b">
        <v>0</v>
      </c>
      <c r="K6082">
        <v>314</v>
      </c>
      <c r="L6082">
        <v>506</v>
      </c>
      <c r="M6082">
        <v>20</v>
      </c>
      <c r="N6082">
        <v>46</v>
      </c>
      <c r="O6082" t="s">
        <v>37</v>
      </c>
      <c r="P6082">
        <v>2</v>
      </c>
      <c r="Q6082">
        <v>0</v>
      </c>
      <c r="R6082">
        <v>0</v>
      </c>
    </row>
    <row r="6083" spans="1:18" x14ac:dyDescent="0.2">
      <c r="A6083">
        <v>1633895823857</v>
      </c>
      <c r="B6083">
        <f t="shared" si="94"/>
        <v>462044</v>
      </c>
      <c r="C6083">
        <v>5</v>
      </c>
      <c r="D6083" t="s">
        <v>16</v>
      </c>
      <c r="E6083">
        <v>200</v>
      </c>
      <c r="G6083" t="s">
        <v>107</v>
      </c>
      <c r="H6083" t="s">
        <v>18</v>
      </c>
      <c r="I6083" t="b">
        <v>1</v>
      </c>
      <c r="K6083">
        <v>775</v>
      </c>
      <c r="L6083">
        <v>252</v>
      </c>
      <c r="M6083">
        <v>20</v>
      </c>
      <c r="N6083">
        <v>46</v>
      </c>
      <c r="O6083" t="s">
        <v>19</v>
      </c>
      <c r="P6083">
        <v>5</v>
      </c>
      <c r="Q6083">
        <v>0</v>
      </c>
      <c r="R6083">
        <v>0</v>
      </c>
    </row>
    <row r="6084" spans="1:18" x14ac:dyDescent="0.2">
      <c r="A6084">
        <v>1633895823862</v>
      </c>
      <c r="B6084">
        <f t="shared" ref="B6084:B6147" si="95">A6084-$A$2</f>
        <v>462049</v>
      </c>
      <c r="C6084">
        <v>4</v>
      </c>
      <c r="D6084" t="s">
        <v>21</v>
      </c>
      <c r="E6084">
        <v>200</v>
      </c>
      <c r="G6084" t="s">
        <v>107</v>
      </c>
      <c r="H6084" t="s">
        <v>18</v>
      </c>
      <c r="I6084" t="b">
        <v>1</v>
      </c>
      <c r="K6084">
        <v>758</v>
      </c>
      <c r="L6084">
        <v>248</v>
      </c>
      <c r="M6084">
        <v>20</v>
      </c>
      <c r="N6084">
        <v>46</v>
      </c>
      <c r="O6084" t="s">
        <v>22</v>
      </c>
      <c r="P6084">
        <v>4</v>
      </c>
      <c r="Q6084">
        <v>0</v>
      </c>
      <c r="R6084">
        <v>0</v>
      </c>
    </row>
    <row r="6085" spans="1:18" x14ac:dyDescent="0.2">
      <c r="A6085">
        <v>1633895823870</v>
      </c>
      <c r="B6085">
        <f t="shared" si="95"/>
        <v>462057</v>
      </c>
      <c r="C6085">
        <v>27</v>
      </c>
      <c r="D6085" t="s">
        <v>23</v>
      </c>
      <c r="E6085">
        <v>500</v>
      </c>
      <c r="G6085" t="s">
        <v>136</v>
      </c>
      <c r="H6085" t="s">
        <v>18</v>
      </c>
      <c r="I6085" t="b">
        <v>0</v>
      </c>
      <c r="K6085">
        <v>285</v>
      </c>
      <c r="L6085">
        <v>256</v>
      </c>
      <c r="M6085">
        <v>20</v>
      </c>
      <c r="N6085">
        <v>46</v>
      </c>
      <c r="O6085" t="s">
        <v>24</v>
      </c>
      <c r="P6085">
        <v>26</v>
      </c>
      <c r="Q6085">
        <v>0</v>
      </c>
      <c r="R6085">
        <v>0</v>
      </c>
    </row>
    <row r="6086" spans="1:18" x14ac:dyDescent="0.2">
      <c r="A6086">
        <v>1633895823975</v>
      </c>
      <c r="B6086">
        <f t="shared" si="95"/>
        <v>462162</v>
      </c>
      <c r="C6086">
        <v>28</v>
      </c>
      <c r="D6086" t="s">
        <v>23</v>
      </c>
      <c r="E6086">
        <v>500</v>
      </c>
      <c r="G6086" t="s">
        <v>120</v>
      </c>
      <c r="H6086" t="s">
        <v>18</v>
      </c>
      <c r="I6086" t="b">
        <v>0</v>
      </c>
      <c r="K6086">
        <v>285</v>
      </c>
      <c r="L6086">
        <v>256</v>
      </c>
      <c r="M6086">
        <v>20</v>
      </c>
      <c r="N6086">
        <v>46</v>
      </c>
      <c r="O6086" t="s">
        <v>24</v>
      </c>
      <c r="P6086">
        <v>28</v>
      </c>
      <c r="Q6086">
        <v>0</v>
      </c>
      <c r="R6086">
        <v>0</v>
      </c>
    </row>
    <row r="6087" spans="1:18" x14ac:dyDescent="0.2">
      <c r="A6087">
        <v>1633895823993</v>
      </c>
      <c r="B6087">
        <f t="shared" si="95"/>
        <v>462180</v>
      </c>
      <c r="C6087">
        <v>23</v>
      </c>
      <c r="D6087" t="s">
        <v>23</v>
      </c>
      <c r="E6087">
        <v>500</v>
      </c>
      <c r="G6087" t="s">
        <v>20</v>
      </c>
      <c r="H6087" t="s">
        <v>18</v>
      </c>
      <c r="I6087" t="b">
        <v>0</v>
      </c>
      <c r="K6087">
        <v>285</v>
      </c>
      <c r="L6087">
        <v>256</v>
      </c>
      <c r="M6087">
        <v>20</v>
      </c>
      <c r="N6087">
        <v>46</v>
      </c>
      <c r="O6087" t="s">
        <v>24</v>
      </c>
      <c r="P6087">
        <v>23</v>
      </c>
      <c r="Q6087">
        <v>0</v>
      </c>
      <c r="R6087">
        <v>0</v>
      </c>
    </row>
    <row r="6088" spans="1:18" x14ac:dyDescent="0.2">
      <c r="A6088">
        <v>1633895824211</v>
      </c>
      <c r="B6088">
        <f t="shared" si="95"/>
        <v>462398</v>
      </c>
      <c r="C6088">
        <v>2</v>
      </c>
      <c r="D6088" t="s">
        <v>36</v>
      </c>
      <c r="E6088">
        <v>502</v>
      </c>
      <c r="F6088" t="s">
        <v>182</v>
      </c>
      <c r="G6088" t="s">
        <v>73</v>
      </c>
      <c r="H6088" t="s">
        <v>18</v>
      </c>
      <c r="I6088" t="b">
        <v>0</v>
      </c>
      <c r="K6088">
        <v>314</v>
      </c>
      <c r="L6088">
        <v>504</v>
      </c>
      <c r="M6088">
        <v>20</v>
      </c>
      <c r="N6088">
        <v>46</v>
      </c>
      <c r="O6088" t="s">
        <v>37</v>
      </c>
      <c r="P6088">
        <v>2</v>
      </c>
      <c r="Q6088">
        <v>0</v>
      </c>
      <c r="R6088">
        <v>0</v>
      </c>
    </row>
    <row r="6089" spans="1:18" x14ac:dyDescent="0.2">
      <c r="A6089">
        <v>1633895824214</v>
      </c>
      <c r="B6089">
        <f t="shared" si="95"/>
        <v>462401</v>
      </c>
      <c r="C6089">
        <v>5</v>
      </c>
      <c r="D6089" t="s">
        <v>16</v>
      </c>
      <c r="E6089">
        <v>200</v>
      </c>
      <c r="G6089" t="s">
        <v>73</v>
      </c>
      <c r="H6089" t="s">
        <v>18</v>
      </c>
      <c r="I6089" t="b">
        <v>1</v>
      </c>
      <c r="K6089">
        <v>775</v>
      </c>
      <c r="L6089">
        <v>252</v>
      </c>
      <c r="M6089">
        <v>20</v>
      </c>
      <c r="N6089">
        <v>46</v>
      </c>
      <c r="O6089" t="s">
        <v>19</v>
      </c>
      <c r="P6089">
        <v>5</v>
      </c>
      <c r="Q6089">
        <v>0</v>
      </c>
      <c r="R6089">
        <v>0</v>
      </c>
    </row>
    <row r="6090" spans="1:18" x14ac:dyDescent="0.2">
      <c r="A6090">
        <v>1633895824219</v>
      </c>
      <c r="B6090">
        <f t="shared" si="95"/>
        <v>462406</v>
      </c>
      <c r="C6090">
        <v>5</v>
      </c>
      <c r="D6090" t="s">
        <v>21</v>
      </c>
      <c r="E6090">
        <v>200</v>
      </c>
      <c r="G6090" t="s">
        <v>73</v>
      </c>
      <c r="H6090" t="s">
        <v>18</v>
      </c>
      <c r="I6090" t="b">
        <v>1</v>
      </c>
      <c r="K6090">
        <v>758</v>
      </c>
      <c r="L6090">
        <v>248</v>
      </c>
      <c r="M6090">
        <v>20</v>
      </c>
      <c r="N6090">
        <v>46</v>
      </c>
      <c r="O6090" t="s">
        <v>22</v>
      </c>
      <c r="P6090">
        <v>5</v>
      </c>
      <c r="Q6090">
        <v>0</v>
      </c>
      <c r="R6090">
        <v>0</v>
      </c>
    </row>
    <row r="6091" spans="1:18" x14ac:dyDescent="0.2">
      <c r="A6091">
        <v>1633895824514</v>
      </c>
      <c r="B6091">
        <f t="shared" si="95"/>
        <v>462701</v>
      </c>
      <c r="C6091">
        <v>15</v>
      </c>
      <c r="D6091" t="s">
        <v>23</v>
      </c>
      <c r="E6091">
        <v>500</v>
      </c>
      <c r="G6091" t="s">
        <v>99</v>
      </c>
      <c r="H6091" t="s">
        <v>18</v>
      </c>
      <c r="I6091" t="b">
        <v>0</v>
      </c>
      <c r="K6091">
        <v>285</v>
      </c>
      <c r="L6091">
        <v>256</v>
      </c>
      <c r="M6091">
        <v>20</v>
      </c>
      <c r="N6091">
        <v>46</v>
      </c>
      <c r="O6091" t="s">
        <v>24</v>
      </c>
      <c r="P6091">
        <v>15</v>
      </c>
      <c r="Q6091">
        <v>0</v>
      </c>
      <c r="R6091">
        <v>0</v>
      </c>
    </row>
    <row r="6092" spans="1:18" x14ac:dyDescent="0.2">
      <c r="A6092">
        <v>1633895824605</v>
      </c>
      <c r="B6092">
        <f t="shared" si="95"/>
        <v>462792</v>
      </c>
      <c r="C6092">
        <v>6</v>
      </c>
      <c r="D6092" t="s">
        <v>46</v>
      </c>
      <c r="E6092">
        <v>201</v>
      </c>
      <c r="G6092" t="s">
        <v>146</v>
      </c>
      <c r="H6092" t="s">
        <v>18</v>
      </c>
      <c r="I6092" t="b">
        <v>1</v>
      </c>
      <c r="K6092">
        <v>432</v>
      </c>
      <c r="L6092">
        <v>538</v>
      </c>
      <c r="M6092">
        <v>20</v>
      </c>
      <c r="N6092">
        <v>46</v>
      </c>
      <c r="O6092" t="s">
        <v>34</v>
      </c>
      <c r="P6092">
        <v>6</v>
      </c>
      <c r="Q6092">
        <v>0</v>
      </c>
      <c r="R6092">
        <v>0</v>
      </c>
    </row>
    <row r="6093" spans="1:18" x14ac:dyDescent="0.2">
      <c r="A6093">
        <v>1633895824611</v>
      </c>
      <c r="B6093">
        <f t="shared" si="95"/>
        <v>462798</v>
      </c>
      <c r="C6093">
        <v>6</v>
      </c>
      <c r="D6093" t="s">
        <v>16</v>
      </c>
      <c r="E6093">
        <v>200</v>
      </c>
      <c r="G6093" t="s">
        <v>146</v>
      </c>
      <c r="H6093" t="s">
        <v>18</v>
      </c>
      <c r="I6093" t="b">
        <v>1</v>
      </c>
      <c r="K6093">
        <v>775</v>
      </c>
      <c r="L6093">
        <v>252</v>
      </c>
      <c r="M6093">
        <v>20</v>
      </c>
      <c r="N6093">
        <v>46</v>
      </c>
      <c r="O6093" t="s">
        <v>19</v>
      </c>
      <c r="P6093">
        <v>6</v>
      </c>
      <c r="Q6093">
        <v>0</v>
      </c>
      <c r="R6093">
        <v>0</v>
      </c>
    </row>
    <row r="6094" spans="1:18" x14ac:dyDescent="0.2">
      <c r="A6094">
        <v>1633895824617</v>
      </c>
      <c r="B6094">
        <f t="shared" si="95"/>
        <v>462804</v>
      </c>
      <c r="C6094">
        <v>7</v>
      </c>
      <c r="D6094" t="s">
        <v>21</v>
      </c>
      <c r="E6094">
        <v>200</v>
      </c>
      <c r="G6094" t="s">
        <v>146</v>
      </c>
      <c r="H6094" t="s">
        <v>18</v>
      </c>
      <c r="I6094" t="b">
        <v>1</v>
      </c>
      <c r="K6094">
        <v>758</v>
      </c>
      <c r="L6094">
        <v>248</v>
      </c>
      <c r="M6094">
        <v>20</v>
      </c>
      <c r="N6094">
        <v>46</v>
      </c>
      <c r="O6094" t="s">
        <v>22</v>
      </c>
      <c r="P6094">
        <v>7</v>
      </c>
      <c r="Q6094">
        <v>0</v>
      </c>
      <c r="R6094">
        <v>0</v>
      </c>
    </row>
    <row r="6095" spans="1:18" x14ac:dyDescent="0.2">
      <c r="A6095">
        <v>1633895824622</v>
      </c>
      <c r="B6095">
        <f t="shared" si="95"/>
        <v>462809</v>
      </c>
      <c r="C6095">
        <v>9</v>
      </c>
      <c r="D6095" t="s">
        <v>61</v>
      </c>
      <c r="E6095">
        <v>400</v>
      </c>
      <c r="G6095" t="s">
        <v>26</v>
      </c>
      <c r="H6095" t="s">
        <v>18</v>
      </c>
      <c r="I6095" t="b">
        <v>0</v>
      </c>
      <c r="K6095">
        <v>268</v>
      </c>
      <c r="L6095">
        <v>580</v>
      </c>
      <c r="M6095">
        <v>2</v>
      </c>
      <c r="N6095">
        <v>46</v>
      </c>
      <c r="O6095" t="s">
        <v>51</v>
      </c>
      <c r="P6095">
        <v>9</v>
      </c>
      <c r="Q6095">
        <v>0</v>
      </c>
      <c r="R6095">
        <v>0</v>
      </c>
    </row>
    <row r="6096" spans="1:18" x14ac:dyDescent="0.2">
      <c r="A6096">
        <v>1633895824774</v>
      </c>
      <c r="B6096">
        <f t="shared" si="95"/>
        <v>462961</v>
      </c>
      <c r="C6096">
        <v>2</v>
      </c>
      <c r="D6096" t="s">
        <v>36</v>
      </c>
      <c r="E6096">
        <v>502</v>
      </c>
      <c r="F6096" t="s">
        <v>182</v>
      </c>
      <c r="G6096" t="s">
        <v>63</v>
      </c>
      <c r="H6096" t="s">
        <v>18</v>
      </c>
      <c r="I6096" t="b">
        <v>0</v>
      </c>
      <c r="K6096">
        <v>314</v>
      </c>
      <c r="L6096">
        <v>509</v>
      </c>
      <c r="M6096">
        <v>20</v>
      </c>
      <c r="N6096">
        <v>46</v>
      </c>
      <c r="O6096" t="s">
        <v>37</v>
      </c>
      <c r="P6096">
        <v>2</v>
      </c>
      <c r="Q6096">
        <v>0</v>
      </c>
      <c r="R6096">
        <v>0</v>
      </c>
    </row>
    <row r="6097" spans="1:18" x14ac:dyDescent="0.2">
      <c r="A6097">
        <v>1633895824777</v>
      </c>
      <c r="B6097">
        <f t="shared" si="95"/>
        <v>462964</v>
      </c>
      <c r="C6097">
        <v>7</v>
      </c>
      <c r="D6097" t="s">
        <v>16</v>
      </c>
      <c r="E6097">
        <v>200</v>
      </c>
      <c r="G6097" t="s">
        <v>63</v>
      </c>
      <c r="H6097" t="s">
        <v>18</v>
      </c>
      <c r="I6097" t="b">
        <v>1</v>
      </c>
      <c r="K6097">
        <v>775</v>
      </c>
      <c r="L6097">
        <v>252</v>
      </c>
      <c r="M6097">
        <v>20</v>
      </c>
      <c r="N6097">
        <v>46</v>
      </c>
      <c r="O6097" t="s">
        <v>19</v>
      </c>
      <c r="P6097">
        <v>7</v>
      </c>
      <c r="Q6097">
        <v>0</v>
      </c>
      <c r="R6097">
        <v>0</v>
      </c>
    </row>
    <row r="6098" spans="1:18" x14ac:dyDescent="0.2">
      <c r="A6098">
        <v>1633895824784</v>
      </c>
      <c r="B6098">
        <f t="shared" si="95"/>
        <v>462971</v>
      </c>
      <c r="C6098">
        <v>5</v>
      </c>
      <c r="D6098" t="s">
        <v>21</v>
      </c>
      <c r="E6098">
        <v>200</v>
      </c>
      <c r="G6098" t="s">
        <v>63</v>
      </c>
      <c r="H6098" t="s">
        <v>18</v>
      </c>
      <c r="I6098" t="b">
        <v>1</v>
      </c>
      <c r="K6098">
        <v>758</v>
      </c>
      <c r="L6098">
        <v>248</v>
      </c>
      <c r="M6098">
        <v>20</v>
      </c>
      <c r="N6098">
        <v>46</v>
      </c>
      <c r="O6098" t="s">
        <v>22</v>
      </c>
      <c r="P6098">
        <v>5</v>
      </c>
      <c r="Q6098">
        <v>0</v>
      </c>
      <c r="R6098">
        <v>0</v>
      </c>
    </row>
    <row r="6099" spans="1:18" x14ac:dyDescent="0.2">
      <c r="A6099">
        <v>1633895824793</v>
      </c>
      <c r="B6099">
        <f t="shared" si="95"/>
        <v>462980</v>
      </c>
      <c r="C6099">
        <v>11</v>
      </c>
      <c r="D6099" t="s">
        <v>46</v>
      </c>
      <c r="E6099">
        <v>201</v>
      </c>
      <c r="G6099" t="s">
        <v>140</v>
      </c>
      <c r="H6099" t="s">
        <v>18</v>
      </c>
      <c r="I6099" t="b">
        <v>1</v>
      </c>
      <c r="K6099">
        <v>435</v>
      </c>
      <c r="L6099">
        <v>541</v>
      </c>
      <c r="M6099">
        <v>20</v>
      </c>
      <c r="N6099">
        <v>46</v>
      </c>
      <c r="O6099" t="s">
        <v>34</v>
      </c>
      <c r="P6099">
        <v>11</v>
      </c>
      <c r="Q6099">
        <v>0</v>
      </c>
      <c r="R6099">
        <v>1</v>
      </c>
    </row>
    <row r="6100" spans="1:18" x14ac:dyDescent="0.2">
      <c r="A6100">
        <v>1633895824804</v>
      </c>
      <c r="B6100">
        <f t="shared" si="95"/>
        <v>462991</v>
      </c>
      <c r="C6100">
        <v>6</v>
      </c>
      <c r="D6100" t="s">
        <v>16</v>
      </c>
      <c r="E6100">
        <v>200</v>
      </c>
      <c r="G6100" t="s">
        <v>140</v>
      </c>
      <c r="H6100" t="s">
        <v>18</v>
      </c>
      <c r="I6100" t="b">
        <v>1</v>
      </c>
      <c r="K6100">
        <v>775</v>
      </c>
      <c r="L6100">
        <v>252</v>
      </c>
      <c r="M6100">
        <v>20</v>
      </c>
      <c r="N6100">
        <v>46</v>
      </c>
      <c r="O6100" t="s">
        <v>19</v>
      </c>
      <c r="P6100">
        <v>6</v>
      </c>
      <c r="Q6100">
        <v>0</v>
      </c>
      <c r="R6100">
        <v>0</v>
      </c>
    </row>
    <row r="6101" spans="1:18" x14ac:dyDescent="0.2">
      <c r="A6101">
        <v>1633895824810</v>
      </c>
      <c r="B6101">
        <f t="shared" si="95"/>
        <v>462997</v>
      </c>
      <c r="C6101">
        <v>5</v>
      </c>
      <c r="D6101" t="s">
        <v>21</v>
      </c>
      <c r="E6101">
        <v>200</v>
      </c>
      <c r="G6101" t="s">
        <v>140</v>
      </c>
      <c r="H6101" t="s">
        <v>18</v>
      </c>
      <c r="I6101" t="b">
        <v>1</v>
      </c>
      <c r="K6101">
        <v>758</v>
      </c>
      <c r="L6101">
        <v>248</v>
      </c>
      <c r="M6101">
        <v>20</v>
      </c>
      <c r="N6101">
        <v>46</v>
      </c>
      <c r="O6101" t="s">
        <v>22</v>
      </c>
      <c r="P6101">
        <v>5</v>
      </c>
      <c r="Q6101">
        <v>0</v>
      </c>
      <c r="R6101">
        <v>0</v>
      </c>
    </row>
    <row r="6102" spans="1:18" x14ac:dyDescent="0.2">
      <c r="A6102">
        <v>1633895824815</v>
      </c>
      <c r="B6102">
        <f t="shared" si="95"/>
        <v>463002</v>
      </c>
      <c r="C6102">
        <v>23</v>
      </c>
      <c r="D6102" t="s">
        <v>23</v>
      </c>
      <c r="E6102">
        <v>500</v>
      </c>
      <c r="G6102" t="s">
        <v>79</v>
      </c>
      <c r="H6102" t="s">
        <v>18</v>
      </c>
      <c r="I6102" t="b">
        <v>0</v>
      </c>
      <c r="K6102">
        <v>285</v>
      </c>
      <c r="L6102">
        <v>256</v>
      </c>
      <c r="M6102">
        <v>20</v>
      </c>
      <c r="N6102">
        <v>46</v>
      </c>
      <c r="O6102" t="s">
        <v>24</v>
      </c>
      <c r="P6102">
        <v>23</v>
      </c>
      <c r="Q6102">
        <v>0</v>
      </c>
      <c r="R6102">
        <v>0</v>
      </c>
    </row>
    <row r="6103" spans="1:18" x14ac:dyDescent="0.2">
      <c r="A6103">
        <v>1633895824834</v>
      </c>
      <c r="B6103">
        <f t="shared" si="95"/>
        <v>463021</v>
      </c>
      <c r="C6103">
        <v>17</v>
      </c>
      <c r="D6103" t="s">
        <v>23</v>
      </c>
      <c r="E6103">
        <v>500</v>
      </c>
      <c r="G6103" t="s">
        <v>89</v>
      </c>
      <c r="H6103" t="s">
        <v>18</v>
      </c>
      <c r="I6103" t="b">
        <v>0</v>
      </c>
      <c r="K6103">
        <v>285</v>
      </c>
      <c r="L6103">
        <v>256</v>
      </c>
      <c r="M6103">
        <v>20</v>
      </c>
      <c r="N6103">
        <v>46</v>
      </c>
      <c r="O6103" t="s">
        <v>24</v>
      </c>
      <c r="P6103">
        <v>17</v>
      </c>
      <c r="Q6103">
        <v>0</v>
      </c>
      <c r="R6103">
        <v>0</v>
      </c>
    </row>
    <row r="6104" spans="1:18" x14ac:dyDescent="0.2">
      <c r="A6104">
        <v>1633895825049</v>
      </c>
      <c r="B6104">
        <f t="shared" si="95"/>
        <v>463236</v>
      </c>
      <c r="C6104">
        <v>33</v>
      </c>
      <c r="D6104" t="s">
        <v>23</v>
      </c>
      <c r="E6104">
        <v>500</v>
      </c>
      <c r="G6104" t="s">
        <v>123</v>
      </c>
      <c r="H6104" t="s">
        <v>18</v>
      </c>
      <c r="I6104" t="b">
        <v>0</v>
      </c>
      <c r="K6104">
        <v>285</v>
      </c>
      <c r="L6104">
        <v>256</v>
      </c>
      <c r="M6104">
        <v>20</v>
      </c>
      <c r="N6104">
        <v>46</v>
      </c>
      <c r="O6104" t="s">
        <v>24</v>
      </c>
      <c r="P6104">
        <v>33</v>
      </c>
      <c r="Q6104">
        <v>0</v>
      </c>
      <c r="R6104">
        <v>0</v>
      </c>
    </row>
    <row r="6105" spans="1:18" x14ac:dyDescent="0.2">
      <c r="A6105">
        <v>1633895825223</v>
      </c>
      <c r="B6105">
        <f t="shared" si="95"/>
        <v>463410</v>
      </c>
      <c r="C6105">
        <v>17</v>
      </c>
      <c r="D6105" t="s">
        <v>23</v>
      </c>
      <c r="E6105">
        <v>500</v>
      </c>
      <c r="G6105" t="s">
        <v>82</v>
      </c>
      <c r="H6105" t="s">
        <v>18</v>
      </c>
      <c r="I6105" t="b">
        <v>0</v>
      </c>
      <c r="K6105">
        <v>285</v>
      </c>
      <c r="L6105">
        <v>256</v>
      </c>
      <c r="M6105">
        <v>20</v>
      </c>
      <c r="N6105">
        <v>46</v>
      </c>
      <c r="O6105" t="s">
        <v>24</v>
      </c>
      <c r="P6105">
        <v>17</v>
      </c>
      <c r="Q6105">
        <v>0</v>
      </c>
      <c r="R6105">
        <v>0</v>
      </c>
    </row>
    <row r="6106" spans="1:18" x14ac:dyDescent="0.2">
      <c r="A6106">
        <v>1633895825369</v>
      </c>
      <c r="B6106">
        <f t="shared" si="95"/>
        <v>463556</v>
      </c>
      <c r="C6106">
        <v>2</v>
      </c>
      <c r="D6106" t="s">
        <v>36</v>
      </c>
      <c r="E6106">
        <v>502</v>
      </c>
      <c r="F6106" t="s">
        <v>182</v>
      </c>
      <c r="G6106" t="s">
        <v>104</v>
      </c>
      <c r="H6106" t="s">
        <v>18</v>
      </c>
      <c r="I6106" t="b">
        <v>0</v>
      </c>
      <c r="K6106">
        <v>314</v>
      </c>
      <c r="L6106">
        <v>513</v>
      </c>
      <c r="M6106">
        <v>20</v>
      </c>
      <c r="N6106">
        <v>46</v>
      </c>
      <c r="O6106" t="s">
        <v>37</v>
      </c>
      <c r="P6106">
        <v>2</v>
      </c>
      <c r="Q6106">
        <v>0</v>
      </c>
      <c r="R6106">
        <v>0</v>
      </c>
    </row>
    <row r="6107" spans="1:18" x14ac:dyDescent="0.2">
      <c r="A6107">
        <v>1633895825371</v>
      </c>
      <c r="B6107">
        <f t="shared" si="95"/>
        <v>463558</v>
      </c>
      <c r="C6107">
        <v>5</v>
      </c>
      <c r="D6107" t="s">
        <v>16</v>
      </c>
      <c r="E6107">
        <v>200</v>
      </c>
      <c r="G6107" t="s">
        <v>104</v>
      </c>
      <c r="H6107" t="s">
        <v>18</v>
      </c>
      <c r="I6107" t="b">
        <v>1</v>
      </c>
      <c r="K6107">
        <v>775</v>
      </c>
      <c r="L6107">
        <v>252</v>
      </c>
      <c r="M6107">
        <v>20</v>
      </c>
      <c r="N6107">
        <v>46</v>
      </c>
      <c r="O6107" t="s">
        <v>19</v>
      </c>
      <c r="P6107">
        <v>5</v>
      </c>
      <c r="Q6107">
        <v>0</v>
      </c>
      <c r="R6107">
        <v>0</v>
      </c>
    </row>
    <row r="6108" spans="1:18" x14ac:dyDescent="0.2">
      <c r="A6108">
        <v>1633895825376</v>
      </c>
      <c r="B6108">
        <f t="shared" si="95"/>
        <v>463563</v>
      </c>
      <c r="C6108">
        <v>4</v>
      </c>
      <c r="D6108" t="s">
        <v>21</v>
      </c>
      <c r="E6108">
        <v>200</v>
      </c>
      <c r="G6108" t="s">
        <v>104</v>
      </c>
      <c r="H6108" t="s">
        <v>18</v>
      </c>
      <c r="I6108" t="b">
        <v>1</v>
      </c>
      <c r="K6108">
        <v>758</v>
      </c>
      <c r="L6108">
        <v>248</v>
      </c>
      <c r="M6108">
        <v>20</v>
      </c>
      <c r="N6108">
        <v>46</v>
      </c>
      <c r="O6108" t="s">
        <v>22</v>
      </c>
      <c r="P6108">
        <v>4</v>
      </c>
      <c r="Q6108">
        <v>0</v>
      </c>
      <c r="R6108">
        <v>0</v>
      </c>
    </row>
    <row r="6109" spans="1:18" x14ac:dyDescent="0.2">
      <c r="A6109">
        <v>1633895825389</v>
      </c>
      <c r="B6109">
        <f t="shared" si="95"/>
        <v>463576</v>
      </c>
      <c r="C6109">
        <v>3</v>
      </c>
      <c r="D6109" t="s">
        <v>36</v>
      </c>
      <c r="E6109">
        <v>502</v>
      </c>
      <c r="F6109" t="s">
        <v>182</v>
      </c>
      <c r="G6109" t="s">
        <v>145</v>
      </c>
      <c r="H6109" t="s">
        <v>18</v>
      </c>
      <c r="I6109" t="b">
        <v>0</v>
      </c>
      <c r="K6109">
        <v>314</v>
      </c>
      <c r="L6109">
        <v>512</v>
      </c>
      <c r="M6109">
        <v>20</v>
      </c>
      <c r="N6109">
        <v>46</v>
      </c>
      <c r="O6109" t="s">
        <v>37</v>
      </c>
      <c r="P6109">
        <v>3</v>
      </c>
      <c r="Q6109">
        <v>0</v>
      </c>
      <c r="R6109">
        <v>0</v>
      </c>
    </row>
    <row r="6110" spans="1:18" x14ac:dyDescent="0.2">
      <c r="A6110">
        <v>1633895825392</v>
      </c>
      <c r="B6110">
        <f t="shared" si="95"/>
        <v>463579</v>
      </c>
      <c r="C6110">
        <v>3</v>
      </c>
      <c r="D6110" t="s">
        <v>36</v>
      </c>
      <c r="E6110">
        <v>502</v>
      </c>
      <c r="F6110" t="s">
        <v>182</v>
      </c>
      <c r="G6110" t="s">
        <v>139</v>
      </c>
      <c r="H6110" t="s">
        <v>18</v>
      </c>
      <c r="I6110" t="b">
        <v>0</v>
      </c>
      <c r="K6110">
        <v>314</v>
      </c>
      <c r="L6110">
        <v>503</v>
      </c>
      <c r="M6110">
        <v>20</v>
      </c>
      <c r="N6110">
        <v>46</v>
      </c>
      <c r="O6110" t="s">
        <v>37</v>
      </c>
      <c r="P6110">
        <v>3</v>
      </c>
      <c r="Q6110">
        <v>0</v>
      </c>
      <c r="R6110">
        <v>0</v>
      </c>
    </row>
    <row r="6111" spans="1:18" x14ac:dyDescent="0.2">
      <c r="A6111">
        <v>1633895825392</v>
      </c>
      <c r="B6111">
        <f t="shared" si="95"/>
        <v>463579</v>
      </c>
      <c r="C6111">
        <v>9</v>
      </c>
      <c r="D6111" t="s">
        <v>16</v>
      </c>
      <c r="E6111">
        <v>200</v>
      </c>
      <c r="G6111" t="s">
        <v>145</v>
      </c>
      <c r="H6111" t="s">
        <v>18</v>
      </c>
      <c r="I6111" t="b">
        <v>1</v>
      </c>
      <c r="K6111">
        <v>775</v>
      </c>
      <c r="L6111">
        <v>252</v>
      </c>
      <c r="M6111">
        <v>20</v>
      </c>
      <c r="N6111">
        <v>46</v>
      </c>
      <c r="O6111" t="s">
        <v>19</v>
      </c>
      <c r="P6111">
        <v>9</v>
      </c>
      <c r="Q6111">
        <v>0</v>
      </c>
      <c r="R6111">
        <v>0</v>
      </c>
    </row>
    <row r="6112" spans="1:18" x14ac:dyDescent="0.2">
      <c r="A6112">
        <v>1633895825395</v>
      </c>
      <c r="B6112">
        <f t="shared" si="95"/>
        <v>463582</v>
      </c>
      <c r="C6112">
        <v>6</v>
      </c>
      <c r="D6112" t="s">
        <v>16</v>
      </c>
      <c r="E6112">
        <v>200</v>
      </c>
      <c r="G6112" t="s">
        <v>139</v>
      </c>
      <c r="H6112" t="s">
        <v>18</v>
      </c>
      <c r="I6112" t="b">
        <v>1</v>
      </c>
      <c r="K6112">
        <v>775</v>
      </c>
      <c r="L6112">
        <v>252</v>
      </c>
      <c r="M6112">
        <v>20</v>
      </c>
      <c r="N6112">
        <v>46</v>
      </c>
      <c r="O6112" t="s">
        <v>19</v>
      </c>
      <c r="P6112">
        <v>6</v>
      </c>
      <c r="Q6112">
        <v>0</v>
      </c>
      <c r="R6112">
        <v>0</v>
      </c>
    </row>
    <row r="6113" spans="1:18" x14ac:dyDescent="0.2">
      <c r="A6113">
        <v>1633895825401</v>
      </c>
      <c r="B6113">
        <f t="shared" si="95"/>
        <v>463588</v>
      </c>
      <c r="C6113">
        <v>7</v>
      </c>
      <c r="D6113" t="s">
        <v>21</v>
      </c>
      <c r="E6113">
        <v>200</v>
      </c>
      <c r="G6113" t="s">
        <v>145</v>
      </c>
      <c r="H6113" t="s">
        <v>18</v>
      </c>
      <c r="I6113" t="b">
        <v>1</v>
      </c>
      <c r="K6113">
        <v>758</v>
      </c>
      <c r="L6113">
        <v>248</v>
      </c>
      <c r="M6113">
        <v>20</v>
      </c>
      <c r="N6113">
        <v>46</v>
      </c>
      <c r="O6113" t="s">
        <v>22</v>
      </c>
      <c r="P6113">
        <v>7</v>
      </c>
      <c r="Q6113">
        <v>0</v>
      </c>
      <c r="R6113">
        <v>0</v>
      </c>
    </row>
    <row r="6114" spans="1:18" x14ac:dyDescent="0.2">
      <c r="A6114">
        <v>1633895825401</v>
      </c>
      <c r="B6114">
        <f t="shared" si="95"/>
        <v>463588</v>
      </c>
      <c r="C6114">
        <v>7</v>
      </c>
      <c r="D6114" t="s">
        <v>21</v>
      </c>
      <c r="E6114">
        <v>200</v>
      </c>
      <c r="G6114" t="s">
        <v>139</v>
      </c>
      <c r="H6114" t="s">
        <v>18</v>
      </c>
      <c r="I6114" t="b">
        <v>1</v>
      </c>
      <c r="K6114">
        <v>758</v>
      </c>
      <c r="L6114">
        <v>248</v>
      </c>
      <c r="M6114">
        <v>20</v>
      </c>
      <c r="N6114">
        <v>46</v>
      </c>
      <c r="O6114" t="s">
        <v>22</v>
      </c>
      <c r="P6114">
        <v>7</v>
      </c>
      <c r="Q6114">
        <v>0</v>
      </c>
      <c r="R6114">
        <v>0</v>
      </c>
    </row>
    <row r="6115" spans="1:18" x14ac:dyDescent="0.2">
      <c r="A6115">
        <v>1633895825585</v>
      </c>
      <c r="B6115">
        <f t="shared" si="95"/>
        <v>463772</v>
      </c>
      <c r="C6115">
        <v>5</v>
      </c>
      <c r="D6115" t="s">
        <v>46</v>
      </c>
      <c r="E6115">
        <v>201</v>
      </c>
      <c r="G6115" t="s">
        <v>88</v>
      </c>
      <c r="H6115" t="s">
        <v>18</v>
      </c>
      <c r="I6115" t="b">
        <v>1</v>
      </c>
      <c r="K6115">
        <v>423</v>
      </c>
      <c r="L6115">
        <v>530</v>
      </c>
      <c r="M6115">
        <v>20</v>
      </c>
      <c r="N6115">
        <v>46</v>
      </c>
      <c r="O6115" t="s">
        <v>34</v>
      </c>
      <c r="P6115">
        <v>5</v>
      </c>
      <c r="Q6115">
        <v>0</v>
      </c>
      <c r="R6115">
        <v>1</v>
      </c>
    </row>
    <row r="6116" spans="1:18" x14ac:dyDescent="0.2">
      <c r="A6116">
        <v>1633895825591</v>
      </c>
      <c r="B6116">
        <f t="shared" si="95"/>
        <v>463778</v>
      </c>
      <c r="C6116">
        <v>4</v>
      </c>
      <c r="D6116" t="s">
        <v>16</v>
      </c>
      <c r="E6116">
        <v>200</v>
      </c>
      <c r="G6116" t="s">
        <v>88</v>
      </c>
      <c r="H6116" t="s">
        <v>18</v>
      </c>
      <c r="I6116" t="b">
        <v>1</v>
      </c>
      <c r="K6116">
        <v>775</v>
      </c>
      <c r="L6116">
        <v>252</v>
      </c>
      <c r="M6116">
        <v>20</v>
      </c>
      <c r="N6116">
        <v>46</v>
      </c>
      <c r="O6116" t="s">
        <v>19</v>
      </c>
      <c r="P6116">
        <v>4</v>
      </c>
      <c r="Q6116">
        <v>0</v>
      </c>
      <c r="R6116">
        <v>0</v>
      </c>
    </row>
    <row r="6117" spans="1:18" x14ac:dyDescent="0.2">
      <c r="A6117">
        <v>1633895825595</v>
      </c>
      <c r="B6117">
        <f t="shared" si="95"/>
        <v>463782</v>
      </c>
      <c r="C6117">
        <v>3</v>
      </c>
      <c r="D6117" t="s">
        <v>21</v>
      </c>
      <c r="E6117">
        <v>200</v>
      </c>
      <c r="G6117" t="s">
        <v>88</v>
      </c>
      <c r="H6117" t="s">
        <v>18</v>
      </c>
      <c r="I6117" t="b">
        <v>1</v>
      </c>
      <c r="K6117">
        <v>758</v>
      </c>
      <c r="L6117">
        <v>248</v>
      </c>
      <c r="M6117">
        <v>20</v>
      </c>
      <c r="N6117">
        <v>46</v>
      </c>
      <c r="O6117" t="s">
        <v>22</v>
      </c>
      <c r="P6117">
        <v>3</v>
      </c>
      <c r="Q6117">
        <v>0</v>
      </c>
      <c r="R6117">
        <v>0</v>
      </c>
    </row>
    <row r="6118" spans="1:18" x14ac:dyDescent="0.2">
      <c r="A6118">
        <v>1633895825599</v>
      </c>
      <c r="B6118">
        <f t="shared" si="95"/>
        <v>463786</v>
      </c>
      <c r="C6118">
        <v>3</v>
      </c>
      <c r="D6118" t="s">
        <v>21</v>
      </c>
      <c r="E6118">
        <v>200</v>
      </c>
      <c r="G6118" t="s">
        <v>71</v>
      </c>
      <c r="H6118" t="s">
        <v>18</v>
      </c>
      <c r="I6118" t="b">
        <v>1</v>
      </c>
      <c r="K6118">
        <v>758</v>
      </c>
      <c r="L6118">
        <v>248</v>
      </c>
      <c r="M6118">
        <v>2</v>
      </c>
      <c r="N6118">
        <v>46</v>
      </c>
      <c r="O6118" t="s">
        <v>22</v>
      </c>
      <c r="P6118">
        <v>3</v>
      </c>
      <c r="Q6118">
        <v>0</v>
      </c>
      <c r="R6118">
        <v>0</v>
      </c>
    </row>
    <row r="6119" spans="1:18" x14ac:dyDescent="0.2">
      <c r="A6119">
        <v>1633895825602</v>
      </c>
      <c r="B6119">
        <f t="shared" si="95"/>
        <v>463789</v>
      </c>
      <c r="C6119">
        <v>26</v>
      </c>
      <c r="D6119" t="s">
        <v>38</v>
      </c>
      <c r="E6119">
        <v>500</v>
      </c>
      <c r="G6119" t="s">
        <v>71</v>
      </c>
      <c r="H6119" t="s">
        <v>18</v>
      </c>
      <c r="I6119" t="b">
        <v>0</v>
      </c>
      <c r="K6119">
        <v>279</v>
      </c>
      <c r="L6119">
        <v>250</v>
      </c>
      <c r="M6119">
        <v>2</v>
      </c>
      <c r="N6119">
        <v>46</v>
      </c>
      <c r="O6119" t="s">
        <v>39</v>
      </c>
      <c r="P6119">
        <v>26</v>
      </c>
      <c r="Q6119">
        <v>0</v>
      </c>
      <c r="R6119">
        <v>0</v>
      </c>
    </row>
    <row r="6120" spans="1:18" x14ac:dyDescent="0.2">
      <c r="A6120">
        <v>1633895825742</v>
      </c>
      <c r="B6120">
        <f t="shared" si="95"/>
        <v>463929</v>
      </c>
      <c r="C6120">
        <v>16</v>
      </c>
      <c r="D6120" t="s">
        <v>23</v>
      </c>
      <c r="E6120">
        <v>500</v>
      </c>
      <c r="G6120" t="s">
        <v>54</v>
      </c>
      <c r="H6120" t="s">
        <v>18</v>
      </c>
      <c r="I6120" t="b">
        <v>0</v>
      </c>
      <c r="K6120">
        <v>285</v>
      </c>
      <c r="L6120">
        <v>256</v>
      </c>
      <c r="M6120">
        <v>20</v>
      </c>
      <c r="N6120">
        <v>46</v>
      </c>
      <c r="O6120" t="s">
        <v>24</v>
      </c>
      <c r="P6120">
        <v>16</v>
      </c>
      <c r="Q6120">
        <v>0</v>
      </c>
      <c r="R6120">
        <v>0</v>
      </c>
    </row>
    <row r="6121" spans="1:18" x14ac:dyDescent="0.2">
      <c r="A6121">
        <v>1633895825751</v>
      </c>
      <c r="B6121">
        <f t="shared" si="95"/>
        <v>463938</v>
      </c>
      <c r="C6121">
        <v>3</v>
      </c>
      <c r="D6121" t="s">
        <v>36</v>
      </c>
      <c r="E6121">
        <v>502</v>
      </c>
      <c r="F6121" t="s">
        <v>182</v>
      </c>
      <c r="G6121" t="s">
        <v>35</v>
      </c>
      <c r="H6121" t="s">
        <v>18</v>
      </c>
      <c r="I6121" t="b">
        <v>0</v>
      </c>
      <c r="K6121">
        <v>314</v>
      </c>
      <c r="L6121">
        <v>443</v>
      </c>
      <c r="M6121">
        <v>2</v>
      </c>
      <c r="N6121">
        <v>46</v>
      </c>
      <c r="O6121" t="s">
        <v>37</v>
      </c>
      <c r="P6121">
        <v>3</v>
      </c>
      <c r="Q6121">
        <v>0</v>
      </c>
      <c r="R6121">
        <v>0</v>
      </c>
    </row>
    <row r="6122" spans="1:18" x14ac:dyDescent="0.2">
      <c r="A6122">
        <v>1633895825777</v>
      </c>
      <c r="B6122">
        <f t="shared" si="95"/>
        <v>463964</v>
      </c>
      <c r="C6122">
        <v>2</v>
      </c>
      <c r="D6122" t="s">
        <v>36</v>
      </c>
      <c r="E6122">
        <v>502</v>
      </c>
      <c r="F6122" t="s">
        <v>182</v>
      </c>
      <c r="G6122" t="s">
        <v>59</v>
      </c>
      <c r="H6122" t="s">
        <v>18</v>
      </c>
      <c r="I6122" t="b">
        <v>0</v>
      </c>
      <c r="K6122">
        <v>314</v>
      </c>
      <c r="L6122">
        <v>509</v>
      </c>
      <c r="M6122">
        <v>20</v>
      </c>
      <c r="N6122">
        <v>46</v>
      </c>
      <c r="O6122" t="s">
        <v>37</v>
      </c>
      <c r="P6122">
        <v>2</v>
      </c>
      <c r="Q6122">
        <v>0</v>
      </c>
      <c r="R6122">
        <v>0</v>
      </c>
    </row>
    <row r="6123" spans="1:18" x14ac:dyDescent="0.2">
      <c r="A6123">
        <v>1633895825779</v>
      </c>
      <c r="B6123">
        <f t="shared" si="95"/>
        <v>463966</v>
      </c>
      <c r="C6123">
        <v>7</v>
      </c>
      <c r="D6123" t="s">
        <v>16</v>
      </c>
      <c r="E6123">
        <v>200</v>
      </c>
      <c r="G6123" t="s">
        <v>59</v>
      </c>
      <c r="H6123" t="s">
        <v>18</v>
      </c>
      <c r="I6123" t="b">
        <v>1</v>
      </c>
      <c r="K6123">
        <v>775</v>
      </c>
      <c r="L6123">
        <v>252</v>
      </c>
      <c r="M6123">
        <v>20</v>
      </c>
      <c r="N6123">
        <v>46</v>
      </c>
      <c r="O6123" t="s">
        <v>19</v>
      </c>
      <c r="P6123">
        <v>7</v>
      </c>
      <c r="Q6123">
        <v>0</v>
      </c>
      <c r="R6123">
        <v>0</v>
      </c>
    </row>
    <row r="6124" spans="1:18" x14ac:dyDescent="0.2">
      <c r="A6124">
        <v>1633895825786</v>
      </c>
      <c r="B6124">
        <f t="shared" si="95"/>
        <v>463973</v>
      </c>
      <c r="C6124">
        <v>4</v>
      </c>
      <c r="D6124" t="s">
        <v>21</v>
      </c>
      <c r="E6124">
        <v>200</v>
      </c>
      <c r="G6124" t="s">
        <v>59</v>
      </c>
      <c r="H6124" t="s">
        <v>18</v>
      </c>
      <c r="I6124" t="b">
        <v>1</v>
      </c>
      <c r="K6124">
        <v>758</v>
      </c>
      <c r="L6124">
        <v>248</v>
      </c>
      <c r="M6124">
        <v>20</v>
      </c>
      <c r="N6124">
        <v>46</v>
      </c>
      <c r="O6124" t="s">
        <v>22</v>
      </c>
      <c r="P6124">
        <v>4</v>
      </c>
      <c r="Q6124">
        <v>0</v>
      </c>
      <c r="R6124">
        <v>0</v>
      </c>
    </row>
    <row r="6125" spans="1:18" x14ac:dyDescent="0.2">
      <c r="A6125">
        <v>1633895825849</v>
      </c>
      <c r="B6125">
        <f t="shared" si="95"/>
        <v>464036</v>
      </c>
      <c r="C6125">
        <v>20</v>
      </c>
      <c r="D6125" t="s">
        <v>23</v>
      </c>
      <c r="E6125">
        <v>500</v>
      </c>
      <c r="G6125" t="s">
        <v>114</v>
      </c>
      <c r="H6125" t="s">
        <v>18</v>
      </c>
      <c r="I6125" t="b">
        <v>0</v>
      </c>
      <c r="K6125">
        <v>285</v>
      </c>
      <c r="L6125">
        <v>256</v>
      </c>
      <c r="M6125">
        <v>20</v>
      </c>
      <c r="N6125">
        <v>46</v>
      </c>
      <c r="O6125" t="s">
        <v>24</v>
      </c>
      <c r="P6125">
        <v>20</v>
      </c>
      <c r="Q6125">
        <v>0</v>
      </c>
      <c r="R6125">
        <v>0</v>
      </c>
    </row>
    <row r="6126" spans="1:18" x14ac:dyDescent="0.2">
      <c r="A6126">
        <v>1633895826276</v>
      </c>
      <c r="B6126">
        <f t="shared" si="95"/>
        <v>464463</v>
      </c>
      <c r="C6126">
        <v>13</v>
      </c>
      <c r="D6126" t="s">
        <v>23</v>
      </c>
      <c r="E6126">
        <v>500</v>
      </c>
      <c r="G6126" t="s">
        <v>130</v>
      </c>
      <c r="H6126" t="s">
        <v>18</v>
      </c>
      <c r="I6126" t="b">
        <v>0</v>
      </c>
      <c r="K6126">
        <v>285</v>
      </c>
      <c r="L6126">
        <v>256</v>
      </c>
      <c r="M6126">
        <v>20</v>
      </c>
      <c r="N6126">
        <v>46</v>
      </c>
      <c r="O6126" t="s">
        <v>24</v>
      </c>
      <c r="P6126">
        <v>13</v>
      </c>
      <c r="Q6126">
        <v>0</v>
      </c>
      <c r="R6126">
        <v>0</v>
      </c>
    </row>
    <row r="6127" spans="1:18" x14ac:dyDescent="0.2">
      <c r="A6127">
        <v>1633895826278</v>
      </c>
      <c r="B6127">
        <f t="shared" si="95"/>
        <v>464465</v>
      </c>
      <c r="C6127">
        <v>13</v>
      </c>
      <c r="D6127" t="s">
        <v>23</v>
      </c>
      <c r="E6127">
        <v>500</v>
      </c>
      <c r="G6127" t="s">
        <v>96</v>
      </c>
      <c r="H6127" t="s">
        <v>18</v>
      </c>
      <c r="I6127" t="b">
        <v>0</v>
      </c>
      <c r="K6127">
        <v>285</v>
      </c>
      <c r="L6127">
        <v>256</v>
      </c>
      <c r="M6127">
        <v>20</v>
      </c>
      <c r="N6127">
        <v>46</v>
      </c>
      <c r="O6127" t="s">
        <v>24</v>
      </c>
      <c r="P6127">
        <v>13</v>
      </c>
      <c r="Q6127">
        <v>0</v>
      </c>
      <c r="R6127">
        <v>0</v>
      </c>
    </row>
    <row r="6128" spans="1:18" x14ac:dyDescent="0.2">
      <c r="A6128">
        <v>1633895826281</v>
      </c>
      <c r="B6128">
        <f t="shared" si="95"/>
        <v>464468</v>
      </c>
      <c r="C6128">
        <v>16</v>
      </c>
      <c r="D6128" t="s">
        <v>23</v>
      </c>
      <c r="E6128">
        <v>500</v>
      </c>
      <c r="G6128" t="s">
        <v>73</v>
      </c>
      <c r="H6128" t="s">
        <v>18</v>
      </c>
      <c r="I6128" t="b">
        <v>0</v>
      </c>
      <c r="K6128">
        <v>285</v>
      </c>
      <c r="L6128">
        <v>256</v>
      </c>
      <c r="M6128">
        <v>20</v>
      </c>
      <c r="N6128">
        <v>46</v>
      </c>
      <c r="O6128" t="s">
        <v>24</v>
      </c>
      <c r="P6128">
        <v>16</v>
      </c>
      <c r="Q6128">
        <v>0</v>
      </c>
      <c r="R6128">
        <v>0</v>
      </c>
    </row>
    <row r="6129" spans="1:18" x14ac:dyDescent="0.2">
      <c r="A6129">
        <v>1633895826444</v>
      </c>
      <c r="B6129">
        <f t="shared" si="95"/>
        <v>464631</v>
      </c>
      <c r="C6129">
        <v>3</v>
      </c>
      <c r="D6129" t="s">
        <v>36</v>
      </c>
      <c r="E6129">
        <v>502</v>
      </c>
      <c r="F6129" t="s">
        <v>182</v>
      </c>
      <c r="G6129" t="s">
        <v>136</v>
      </c>
      <c r="H6129" t="s">
        <v>18</v>
      </c>
      <c r="I6129" t="b">
        <v>0</v>
      </c>
      <c r="K6129">
        <v>314</v>
      </c>
      <c r="L6129">
        <v>513</v>
      </c>
      <c r="M6129">
        <v>20</v>
      </c>
      <c r="N6129">
        <v>46</v>
      </c>
      <c r="O6129" t="s">
        <v>37</v>
      </c>
      <c r="P6129">
        <v>3</v>
      </c>
      <c r="Q6129">
        <v>0</v>
      </c>
      <c r="R6129">
        <v>0</v>
      </c>
    </row>
    <row r="6130" spans="1:18" x14ac:dyDescent="0.2">
      <c r="A6130">
        <v>1633895826448</v>
      </c>
      <c r="B6130">
        <f t="shared" si="95"/>
        <v>464635</v>
      </c>
      <c r="C6130">
        <v>6</v>
      </c>
      <c r="D6130" t="s">
        <v>16</v>
      </c>
      <c r="E6130">
        <v>200</v>
      </c>
      <c r="G6130" t="s">
        <v>136</v>
      </c>
      <c r="H6130" t="s">
        <v>18</v>
      </c>
      <c r="I6130" t="b">
        <v>1</v>
      </c>
      <c r="K6130">
        <v>775</v>
      </c>
      <c r="L6130">
        <v>252</v>
      </c>
      <c r="M6130">
        <v>20</v>
      </c>
      <c r="N6130">
        <v>46</v>
      </c>
      <c r="O6130" t="s">
        <v>19</v>
      </c>
      <c r="P6130">
        <v>6</v>
      </c>
      <c r="Q6130">
        <v>0</v>
      </c>
      <c r="R6130">
        <v>0</v>
      </c>
    </row>
    <row r="6131" spans="1:18" x14ac:dyDescent="0.2">
      <c r="A6131">
        <v>1633895826454</v>
      </c>
      <c r="B6131">
        <f t="shared" si="95"/>
        <v>464641</v>
      </c>
      <c r="C6131">
        <v>5</v>
      </c>
      <c r="D6131" t="s">
        <v>21</v>
      </c>
      <c r="E6131">
        <v>200</v>
      </c>
      <c r="G6131" t="s">
        <v>136</v>
      </c>
      <c r="H6131" t="s">
        <v>18</v>
      </c>
      <c r="I6131" t="b">
        <v>1</v>
      </c>
      <c r="K6131">
        <v>758</v>
      </c>
      <c r="L6131">
        <v>248</v>
      </c>
      <c r="M6131">
        <v>20</v>
      </c>
      <c r="N6131">
        <v>46</v>
      </c>
      <c r="O6131" t="s">
        <v>22</v>
      </c>
      <c r="P6131">
        <v>5</v>
      </c>
      <c r="Q6131">
        <v>0</v>
      </c>
      <c r="R6131">
        <v>0</v>
      </c>
    </row>
    <row r="6132" spans="1:18" x14ac:dyDescent="0.2">
      <c r="A6132">
        <v>1633895826744</v>
      </c>
      <c r="B6132">
        <f t="shared" si="95"/>
        <v>464931</v>
      </c>
      <c r="C6132">
        <v>13</v>
      </c>
      <c r="D6132" t="s">
        <v>23</v>
      </c>
      <c r="E6132">
        <v>500</v>
      </c>
      <c r="G6132" t="s">
        <v>107</v>
      </c>
      <c r="H6132" t="s">
        <v>18</v>
      </c>
      <c r="I6132" t="b">
        <v>0</v>
      </c>
      <c r="K6132">
        <v>285</v>
      </c>
      <c r="L6132">
        <v>256</v>
      </c>
      <c r="M6132">
        <v>20</v>
      </c>
      <c r="N6132">
        <v>46</v>
      </c>
      <c r="O6132" t="s">
        <v>24</v>
      </c>
      <c r="P6132">
        <v>13</v>
      </c>
      <c r="Q6132">
        <v>0</v>
      </c>
      <c r="R6132">
        <v>0</v>
      </c>
    </row>
    <row r="6133" spans="1:18" x14ac:dyDescent="0.2">
      <c r="A6133">
        <v>1633895826908</v>
      </c>
      <c r="B6133">
        <f t="shared" si="95"/>
        <v>465095</v>
      </c>
      <c r="C6133">
        <v>6</v>
      </c>
      <c r="D6133" t="s">
        <v>46</v>
      </c>
      <c r="E6133">
        <v>201</v>
      </c>
      <c r="G6133" t="s">
        <v>83</v>
      </c>
      <c r="H6133" t="s">
        <v>18</v>
      </c>
      <c r="I6133" t="b">
        <v>1</v>
      </c>
      <c r="K6133">
        <v>451</v>
      </c>
      <c r="L6133">
        <v>557</v>
      </c>
      <c r="M6133">
        <v>20</v>
      </c>
      <c r="N6133">
        <v>46</v>
      </c>
      <c r="O6133" t="s">
        <v>34</v>
      </c>
      <c r="P6133">
        <v>6</v>
      </c>
      <c r="Q6133">
        <v>0</v>
      </c>
      <c r="R6133">
        <v>1</v>
      </c>
    </row>
    <row r="6134" spans="1:18" x14ac:dyDescent="0.2">
      <c r="A6134">
        <v>1633895826914</v>
      </c>
      <c r="B6134">
        <f t="shared" si="95"/>
        <v>465101</v>
      </c>
      <c r="C6134">
        <v>4</v>
      </c>
      <c r="D6134" t="s">
        <v>16</v>
      </c>
      <c r="E6134">
        <v>200</v>
      </c>
      <c r="G6134" t="s">
        <v>83</v>
      </c>
      <c r="H6134" t="s">
        <v>18</v>
      </c>
      <c r="I6134" t="b">
        <v>1</v>
      </c>
      <c r="K6134">
        <v>775</v>
      </c>
      <c r="L6134">
        <v>252</v>
      </c>
      <c r="M6134">
        <v>20</v>
      </c>
      <c r="N6134">
        <v>46</v>
      </c>
      <c r="O6134" t="s">
        <v>19</v>
      </c>
      <c r="P6134">
        <v>4</v>
      </c>
      <c r="Q6134">
        <v>0</v>
      </c>
      <c r="R6134">
        <v>0</v>
      </c>
    </row>
    <row r="6135" spans="1:18" x14ac:dyDescent="0.2">
      <c r="A6135">
        <v>1633895826918</v>
      </c>
      <c r="B6135">
        <f t="shared" si="95"/>
        <v>465105</v>
      </c>
      <c r="C6135">
        <v>4</v>
      </c>
      <c r="D6135" t="s">
        <v>21</v>
      </c>
      <c r="E6135">
        <v>200</v>
      </c>
      <c r="G6135" t="s">
        <v>83</v>
      </c>
      <c r="H6135" t="s">
        <v>18</v>
      </c>
      <c r="I6135" t="b">
        <v>1</v>
      </c>
      <c r="K6135">
        <v>758</v>
      </c>
      <c r="L6135">
        <v>248</v>
      </c>
      <c r="M6135">
        <v>20</v>
      </c>
      <c r="N6135">
        <v>46</v>
      </c>
      <c r="O6135" t="s">
        <v>22</v>
      </c>
      <c r="P6135">
        <v>4</v>
      </c>
      <c r="Q6135">
        <v>0</v>
      </c>
      <c r="R6135">
        <v>0</v>
      </c>
    </row>
    <row r="6136" spans="1:18" x14ac:dyDescent="0.2">
      <c r="A6136">
        <v>1633895826983</v>
      </c>
      <c r="B6136">
        <f t="shared" si="95"/>
        <v>465170</v>
      </c>
      <c r="C6136">
        <v>3</v>
      </c>
      <c r="D6136" t="s">
        <v>36</v>
      </c>
      <c r="E6136">
        <v>502</v>
      </c>
      <c r="F6136" t="s">
        <v>182</v>
      </c>
      <c r="G6136" t="s">
        <v>79</v>
      </c>
      <c r="H6136" t="s">
        <v>18</v>
      </c>
      <c r="I6136" t="b">
        <v>0</v>
      </c>
      <c r="K6136">
        <v>314</v>
      </c>
      <c r="L6136">
        <v>507</v>
      </c>
      <c r="M6136">
        <v>20</v>
      </c>
      <c r="N6136">
        <v>46</v>
      </c>
      <c r="O6136" t="s">
        <v>37</v>
      </c>
      <c r="P6136">
        <v>3</v>
      </c>
      <c r="Q6136">
        <v>0</v>
      </c>
      <c r="R6136">
        <v>0</v>
      </c>
    </row>
    <row r="6137" spans="1:18" x14ac:dyDescent="0.2">
      <c r="A6137">
        <v>1633895826986</v>
      </c>
      <c r="B6137">
        <f t="shared" si="95"/>
        <v>465173</v>
      </c>
      <c r="C6137">
        <v>7</v>
      </c>
      <c r="D6137" t="s">
        <v>16</v>
      </c>
      <c r="E6137">
        <v>200</v>
      </c>
      <c r="G6137" t="s">
        <v>79</v>
      </c>
      <c r="H6137" t="s">
        <v>18</v>
      </c>
      <c r="I6137" t="b">
        <v>1</v>
      </c>
      <c r="K6137">
        <v>775</v>
      </c>
      <c r="L6137">
        <v>252</v>
      </c>
      <c r="M6137">
        <v>20</v>
      </c>
      <c r="N6137">
        <v>46</v>
      </c>
      <c r="O6137" t="s">
        <v>19</v>
      </c>
      <c r="P6137">
        <v>7</v>
      </c>
      <c r="Q6137">
        <v>0</v>
      </c>
      <c r="R6137">
        <v>0</v>
      </c>
    </row>
    <row r="6138" spans="1:18" x14ac:dyDescent="0.2">
      <c r="A6138">
        <v>1633895826993</v>
      </c>
      <c r="B6138">
        <f t="shared" si="95"/>
        <v>465180</v>
      </c>
      <c r="C6138">
        <v>5</v>
      </c>
      <c r="D6138" t="s">
        <v>21</v>
      </c>
      <c r="E6138">
        <v>200</v>
      </c>
      <c r="G6138" t="s">
        <v>79</v>
      </c>
      <c r="H6138" t="s">
        <v>18</v>
      </c>
      <c r="I6138" t="b">
        <v>1</v>
      </c>
      <c r="K6138">
        <v>758</v>
      </c>
      <c r="L6138">
        <v>248</v>
      </c>
      <c r="M6138">
        <v>20</v>
      </c>
      <c r="N6138">
        <v>46</v>
      </c>
      <c r="O6138" t="s">
        <v>22</v>
      </c>
      <c r="P6138">
        <v>5</v>
      </c>
      <c r="Q6138">
        <v>0</v>
      </c>
      <c r="R6138">
        <v>0</v>
      </c>
    </row>
    <row r="6139" spans="1:18" x14ac:dyDescent="0.2">
      <c r="A6139">
        <v>1633895827268</v>
      </c>
      <c r="B6139">
        <f t="shared" si="95"/>
        <v>465455</v>
      </c>
      <c r="C6139">
        <v>3</v>
      </c>
      <c r="D6139" t="s">
        <v>36</v>
      </c>
      <c r="E6139">
        <v>502</v>
      </c>
      <c r="F6139" t="s">
        <v>182</v>
      </c>
      <c r="G6139" t="s">
        <v>123</v>
      </c>
      <c r="H6139" t="s">
        <v>18</v>
      </c>
      <c r="I6139" t="b">
        <v>0</v>
      </c>
      <c r="K6139">
        <v>314</v>
      </c>
      <c r="L6139">
        <v>507</v>
      </c>
      <c r="M6139">
        <v>20</v>
      </c>
      <c r="N6139">
        <v>46</v>
      </c>
      <c r="O6139" t="s">
        <v>37</v>
      </c>
      <c r="P6139">
        <v>3</v>
      </c>
      <c r="Q6139">
        <v>0</v>
      </c>
      <c r="R6139">
        <v>0</v>
      </c>
    </row>
    <row r="6140" spans="1:18" x14ac:dyDescent="0.2">
      <c r="A6140">
        <v>1633895827271</v>
      </c>
      <c r="B6140">
        <f t="shared" si="95"/>
        <v>465458</v>
      </c>
      <c r="C6140">
        <v>5</v>
      </c>
      <c r="D6140" t="s">
        <v>16</v>
      </c>
      <c r="E6140">
        <v>200</v>
      </c>
      <c r="G6140" t="s">
        <v>123</v>
      </c>
      <c r="H6140" t="s">
        <v>18</v>
      </c>
      <c r="I6140" t="b">
        <v>1</v>
      </c>
      <c r="K6140">
        <v>775</v>
      </c>
      <c r="L6140">
        <v>252</v>
      </c>
      <c r="M6140">
        <v>20</v>
      </c>
      <c r="N6140">
        <v>46</v>
      </c>
      <c r="O6140" t="s">
        <v>19</v>
      </c>
      <c r="P6140">
        <v>5</v>
      </c>
      <c r="Q6140">
        <v>0</v>
      </c>
      <c r="R6140">
        <v>0</v>
      </c>
    </row>
    <row r="6141" spans="1:18" x14ac:dyDescent="0.2">
      <c r="A6141">
        <v>1633895827276</v>
      </c>
      <c r="B6141">
        <f t="shared" si="95"/>
        <v>465463</v>
      </c>
      <c r="C6141">
        <v>8</v>
      </c>
      <c r="D6141" t="s">
        <v>21</v>
      </c>
      <c r="E6141">
        <v>200</v>
      </c>
      <c r="G6141" t="s">
        <v>123</v>
      </c>
      <c r="H6141" t="s">
        <v>18</v>
      </c>
      <c r="I6141" t="b">
        <v>1</v>
      </c>
      <c r="K6141">
        <v>758</v>
      </c>
      <c r="L6141">
        <v>248</v>
      </c>
      <c r="M6141">
        <v>20</v>
      </c>
      <c r="N6141">
        <v>46</v>
      </c>
      <c r="O6141" t="s">
        <v>22</v>
      </c>
      <c r="P6141">
        <v>8</v>
      </c>
      <c r="Q6141">
        <v>0</v>
      </c>
      <c r="R6141">
        <v>0</v>
      </c>
    </row>
    <row r="6142" spans="1:18" x14ac:dyDescent="0.2">
      <c r="A6142">
        <v>1633895827306</v>
      </c>
      <c r="B6142">
        <f t="shared" si="95"/>
        <v>465493</v>
      </c>
      <c r="C6142">
        <v>26</v>
      </c>
      <c r="D6142" t="s">
        <v>23</v>
      </c>
      <c r="E6142">
        <v>500</v>
      </c>
      <c r="G6142" t="s">
        <v>44</v>
      </c>
      <c r="H6142" t="s">
        <v>18</v>
      </c>
      <c r="I6142" t="b">
        <v>0</v>
      </c>
      <c r="K6142">
        <v>285</v>
      </c>
      <c r="L6142">
        <v>256</v>
      </c>
      <c r="M6142">
        <v>20</v>
      </c>
      <c r="N6142">
        <v>46</v>
      </c>
      <c r="O6142" t="s">
        <v>24</v>
      </c>
      <c r="P6142">
        <v>26</v>
      </c>
      <c r="Q6142">
        <v>0</v>
      </c>
      <c r="R6142">
        <v>0</v>
      </c>
    </row>
    <row r="6143" spans="1:18" x14ac:dyDescent="0.2">
      <c r="A6143">
        <v>1633895827316</v>
      </c>
      <c r="B6143">
        <f t="shared" si="95"/>
        <v>465503</v>
      </c>
      <c r="C6143">
        <v>8</v>
      </c>
      <c r="D6143" t="s">
        <v>46</v>
      </c>
      <c r="E6143">
        <v>201</v>
      </c>
      <c r="G6143" t="s">
        <v>17</v>
      </c>
      <c r="H6143" t="s">
        <v>18</v>
      </c>
      <c r="I6143" t="b">
        <v>1</v>
      </c>
      <c r="K6143">
        <v>443</v>
      </c>
      <c r="L6143">
        <v>549</v>
      </c>
      <c r="M6143">
        <v>20</v>
      </c>
      <c r="N6143">
        <v>46</v>
      </c>
      <c r="O6143" t="s">
        <v>34</v>
      </c>
      <c r="P6143">
        <v>8</v>
      </c>
      <c r="Q6143">
        <v>0</v>
      </c>
      <c r="R6143">
        <v>1</v>
      </c>
    </row>
    <row r="6144" spans="1:18" x14ac:dyDescent="0.2">
      <c r="A6144">
        <v>1633895827324</v>
      </c>
      <c r="B6144">
        <f t="shared" si="95"/>
        <v>465511</v>
      </c>
      <c r="C6144">
        <v>6</v>
      </c>
      <c r="D6144" t="s">
        <v>16</v>
      </c>
      <c r="E6144">
        <v>200</v>
      </c>
      <c r="G6144" t="s">
        <v>17</v>
      </c>
      <c r="H6144" t="s">
        <v>18</v>
      </c>
      <c r="I6144" t="b">
        <v>1</v>
      </c>
      <c r="K6144">
        <v>775</v>
      </c>
      <c r="L6144">
        <v>252</v>
      </c>
      <c r="M6144">
        <v>20</v>
      </c>
      <c r="N6144">
        <v>46</v>
      </c>
      <c r="O6144" t="s">
        <v>19</v>
      </c>
      <c r="P6144">
        <v>5</v>
      </c>
      <c r="Q6144">
        <v>0</v>
      </c>
      <c r="R6144">
        <v>0</v>
      </c>
    </row>
    <row r="6145" spans="1:18" x14ac:dyDescent="0.2">
      <c r="A6145">
        <v>1633895827330</v>
      </c>
      <c r="B6145">
        <f t="shared" si="95"/>
        <v>465517</v>
      </c>
      <c r="C6145">
        <v>5</v>
      </c>
      <c r="D6145" t="s">
        <v>21</v>
      </c>
      <c r="E6145">
        <v>200</v>
      </c>
      <c r="G6145" t="s">
        <v>17</v>
      </c>
      <c r="H6145" t="s">
        <v>18</v>
      </c>
      <c r="I6145" t="b">
        <v>1</v>
      </c>
      <c r="K6145">
        <v>758</v>
      </c>
      <c r="L6145">
        <v>248</v>
      </c>
      <c r="M6145">
        <v>20</v>
      </c>
      <c r="N6145">
        <v>46</v>
      </c>
      <c r="O6145" t="s">
        <v>22</v>
      </c>
      <c r="P6145">
        <v>5</v>
      </c>
      <c r="Q6145">
        <v>0</v>
      </c>
      <c r="R6145">
        <v>0</v>
      </c>
    </row>
    <row r="6146" spans="1:18" x14ac:dyDescent="0.2">
      <c r="A6146">
        <v>1633895827351</v>
      </c>
      <c r="B6146">
        <f t="shared" si="95"/>
        <v>465538</v>
      </c>
      <c r="C6146">
        <v>4</v>
      </c>
      <c r="D6146" t="s">
        <v>36</v>
      </c>
      <c r="E6146">
        <v>502</v>
      </c>
      <c r="F6146" t="s">
        <v>182</v>
      </c>
      <c r="G6146" t="s">
        <v>99</v>
      </c>
      <c r="H6146" t="s">
        <v>18</v>
      </c>
      <c r="I6146" t="b">
        <v>0</v>
      </c>
      <c r="K6146">
        <v>314</v>
      </c>
      <c r="L6146">
        <v>495</v>
      </c>
      <c r="M6146">
        <v>20</v>
      </c>
      <c r="N6146">
        <v>46</v>
      </c>
      <c r="O6146" t="s">
        <v>37</v>
      </c>
      <c r="P6146">
        <v>4</v>
      </c>
      <c r="Q6146">
        <v>0</v>
      </c>
      <c r="R6146">
        <v>0</v>
      </c>
    </row>
    <row r="6147" spans="1:18" x14ac:dyDescent="0.2">
      <c r="A6147">
        <v>1633895827355</v>
      </c>
      <c r="B6147">
        <f t="shared" si="95"/>
        <v>465542</v>
      </c>
      <c r="C6147">
        <v>7</v>
      </c>
      <c r="D6147" t="s">
        <v>16</v>
      </c>
      <c r="E6147">
        <v>200</v>
      </c>
      <c r="G6147" t="s">
        <v>99</v>
      </c>
      <c r="H6147" t="s">
        <v>18</v>
      </c>
      <c r="I6147" t="b">
        <v>1</v>
      </c>
      <c r="K6147">
        <v>775</v>
      </c>
      <c r="L6147">
        <v>252</v>
      </c>
      <c r="M6147">
        <v>20</v>
      </c>
      <c r="N6147">
        <v>46</v>
      </c>
      <c r="O6147" t="s">
        <v>19</v>
      </c>
      <c r="P6147">
        <v>7</v>
      </c>
      <c r="Q6147">
        <v>0</v>
      </c>
      <c r="R6147">
        <v>0</v>
      </c>
    </row>
    <row r="6148" spans="1:18" x14ac:dyDescent="0.2">
      <c r="A6148">
        <v>1633895827362</v>
      </c>
      <c r="B6148">
        <f t="shared" ref="B6148:B6211" si="96">A6148-$A$2</f>
        <v>465549</v>
      </c>
      <c r="C6148">
        <v>5</v>
      </c>
      <c r="D6148" t="s">
        <v>21</v>
      </c>
      <c r="E6148">
        <v>200</v>
      </c>
      <c r="G6148" t="s">
        <v>99</v>
      </c>
      <c r="H6148" t="s">
        <v>18</v>
      </c>
      <c r="I6148" t="b">
        <v>1</v>
      </c>
      <c r="K6148">
        <v>758</v>
      </c>
      <c r="L6148">
        <v>248</v>
      </c>
      <c r="M6148">
        <v>20</v>
      </c>
      <c r="N6148">
        <v>46</v>
      </c>
      <c r="O6148" t="s">
        <v>22</v>
      </c>
      <c r="P6148">
        <v>5</v>
      </c>
      <c r="Q6148">
        <v>0</v>
      </c>
      <c r="R6148">
        <v>0</v>
      </c>
    </row>
    <row r="6149" spans="1:18" x14ac:dyDescent="0.2">
      <c r="A6149">
        <v>1633895827413</v>
      </c>
      <c r="B6149">
        <f t="shared" si="96"/>
        <v>465600</v>
      </c>
      <c r="C6149">
        <v>20</v>
      </c>
      <c r="D6149" t="s">
        <v>23</v>
      </c>
      <c r="E6149">
        <v>500</v>
      </c>
      <c r="G6149" t="s">
        <v>139</v>
      </c>
      <c r="H6149" t="s">
        <v>18</v>
      </c>
      <c r="I6149" t="b">
        <v>0</v>
      </c>
      <c r="K6149">
        <v>285</v>
      </c>
      <c r="L6149">
        <v>256</v>
      </c>
      <c r="M6149">
        <v>20</v>
      </c>
      <c r="N6149">
        <v>46</v>
      </c>
      <c r="O6149" t="s">
        <v>24</v>
      </c>
      <c r="P6149">
        <v>20</v>
      </c>
      <c r="Q6149">
        <v>0</v>
      </c>
      <c r="R6149">
        <v>0</v>
      </c>
    </row>
    <row r="6150" spans="1:18" x14ac:dyDescent="0.2">
      <c r="A6150">
        <v>1633895827528</v>
      </c>
      <c r="B6150">
        <f t="shared" si="96"/>
        <v>465715</v>
      </c>
      <c r="C6150">
        <v>2</v>
      </c>
      <c r="D6150" t="s">
        <v>36</v>
      </c>
      <c r="E6150">
        <v>502</v>
      </c>
      <c r="F6150" t="s">
        <v>182</v>
      </c>
      <c r="G6150" t="s">
        <v>89</v>
      </c>
      <c r="H6150" t="s">
        <v>18</v>
      </c>
      <c r="I6150" t="b">
        <v>0</v>
      </c>
      <c r="K6150">
        <v>314</v>
      </c>
      <c r="L6150">
        <v>525</v>
      </c>
      <c r="M6150">
        <v>20</v>
      </c>
      <c r="N6150">
        <v>46</v>
      </c>
      <c r="O6150" t="s">
        <v>37</v>
      </c>
      <c r="P6150">
        <v>2</v>
      </c>
      <c r="Q6150">
        <v>0</v>
      </c>
      <c r="R6150">
        <v>0</v>
      </c>
    </row>
    <row r="6151" spans="1:18" x14ac:dyDescent="0.2">
      <c r="A6151">
        <v>1633895827530</v>
      </c>
      <c r="B6151">
        <f t="shared" si="96"/>
        <v>465717</v>
      </c>
      <c r="C6151">
        <v>6</v>
      </c>
      <c r="D6151" t="s">
        <v>16</v>
      </c>
      <c r="E6151">
        <v>200</v>
      </c>
      <c r="G6151" t="s">
        <v>89</v>
      </c>
      <c r="H6151" t="s">
        <v>18</v>
      </c>
      <c r="I6151" t="b">
        <v>1</v>
      </c>
      <c r="K6151">
        <v>775</v>
      </c>
      <c r="L6151">
        <v>252</v>
      </c>
      <c r="M6151">
        <v>20</v>
      </c>
      <c r="N6151">
        <v>46</v>
      </c>
      <c r="O6151" t="s">
        <v>19</v>
      </c>
      <c r="P6151">
        <v>6</v>
      </c>
      <c r="Q6151">
        <v>0</v>
      </c>
      <c r="R6151">
        <v>0</v>
      </c>
    </row>
    <row r="6152" spans="1:18" x14ac:dyDescent="0.2">
      <c r="A6152">
        <v>1633895827536</v>
      </c>
      <c r="B6152">
        <f t="shared" si="96"/>
        <v>465723</v>
      </c>
      <c r="C6152">
        <v>6</v>
      </c>
      <c r="D6152" t="s">
        <v>21</v>
      </c>
      <c r="E6152">
        <v>200</v>
      </c>
      <c r="G6152" t="s">
        <v>89</v>
      </c>
      <c r="H6152" t="s">
        <v>18</v>
      </c>
      <c r="I6152" t="b">
        <v>1</v>
      </c>
      <c r="K6152">
        <v>758</v>
      </c>
      <c r="L6152">
        <v>248</v>
      </c>
      <c r="M6152">
        <v>20</v>
      </c>
      <c r="N6152">
        <v>46</v>
      </c>
      <c r="O6152" t="s">
        <v>22</v>
      </c>
      <c r="P6152">
        <v>6</v>
      </c>
      <c r="Q6152">
        <v>0</v>
      </c>
      <c r="R6152">
        <v>0</v>
      </c>
    </row>
    <row r="6153" spans="1:18" x14ac:dyDescent="0.2">
      <c r="A6153">
        <v>1633895827735</v>
      </c>
      <c r="B6153">
        <f t="shared" si="96"/>
        <v>465922</v>
      </c>
      <c r="C6153">
        <v>3</v>
      </c>
      <c r="D6153" t="s">
        <v>36</v>
      </c>
      <c r="E6153">
        <v>502</v>
      </c>
      <c r="F6153" t="s">
        <v>182</v>
      </c>
      <c r="G6153" t="s">
        <v>20</v>
      </c>
      <c r="H6153" t="s">
        <v>18</v>
      </c>
      <c r="I6153" t="b">
        <v>0</v>
      </c>
      <c r="K6153">
        <v>314</v>
      </c>
      <c r="L6153">
        <v>506</v>
      </c>
      <c r="M6153">
        <v>20</v>
      </c>
      <c r="N6153">
        <v>46</v>
      </c>
      <c r="O6153" t="s">
        <v>37</v>
      </c>
      <c r="P6153">
        <v>3</v>
      </c>
      <c r="Q6153">
        <v>0</v>
      </c>
      <c r="R6153">
        <v>0</v>
      </c>
    </row>
    <row r="6154" spans="1:18" x14ac:dyDescent="0.2">
      <c r="A6154">
        <v>1633895827738</v>
      </c>
      <c r="B6154">
        <f t="shared" si="96"/>
        <v>465925</v>
      </c>
      <c r="C6154">
        <v>4</v>
      </c>
      <c r="D6154" t="s">
        <v>16</v>
      </c>
      <c r="E6154">
        <v>200</v>
      </c>
      <c r="G6154" t="s">
        <v>20</v>
      </c>
      <c r="H6154" t="s">
        <v>18</v>
      </c>
      <c r="I6154" t="b">
        <v>1</v>
      </c>
      <c r="K6154">
        <v>775</v>
      </c>
      <c r="L6154">
        <v>252</v>
      </c>
      <c r="M6154">
        <v>20</v>
      </c>
      <c r="N6154">
        <v>46</v>
      </c>
      <c r="O6154" t="s">
        <v>19</v>
      </c>
      <c r="P6154">
        <v>4</v>
      </c>
      <c r="Q6154">
        <v>0</v>
      </c>
      <c r="R6154">
        <v>0</v>
      </c>
    </row>
    <row r="6155" spans="1:18" x14ac:dyDescent="0.2">
      <c r="A6155">
        <v>1633895827743</v>
      </c>
      <c r="B6155">
        <f t="shared" si="96"/>
        <v>465930</v>
      </c>
      <c r="C6155">
        <v>3</v>
      </c>
      <c r="D6155" t="s">
        <v>21</v>
      </c>
      <c r="E6155">
        <v>200</v>
      </c>
      <c r="G6155" t="s">
        <v>20</v>
      </c>
      <c r="H6155" t="s">
        <v>18</v>
      </c>
      <c r="I6155" t="b">
        <v>1</v>
      </c>
      <c r="K6155">
        <v>758</v>
      </c>
      <c r="L6155">
        <v>248</v>
      </c>
      <c r="M6155">
        <v>20</v>
      </c>
      <c r="N6155">
        <v>46</v>
      </c>
      <c r="O6155" t="s">
        <v>22</v>
      </c>
      <c r="P6155">
        <v>3</v>
      </c>
      <c r="Q6155">
        <v>0</v>
      </c>
      <c r="R6155">
        <v>0</v>
      </c>
    </row>
    <row r="6156" spans="1:18" x14ac:dyDescent="0.2">
      <c r="A6156">
        <v>1633895827781</v>
      </c>
      <c r="B6156">
        <f t="shared" si="96"/>
        <v>465968</v>
      </c>
      <c r="C6156">
        <v>3</v>
      </c>
      <c r="D6156" t="s">
        <v>36</v>
      </c>
      <c r="E6156">
        <v>502</v>
      </c>
      <c r="F6156" t="s">
        <v>182</v>
      </c>
      <c r="G6156" t="s">
        <v>120</v>
      </c>
      <c r="H6156" t="s">
        <v>18</v>
      </c>
      <c r="I6156" t="b">
        <v>0</v>
      </c>
      <c r="K6156">
        <v>314</v>
      </c>
      <c r="L6156">
        <v>507</v>
      </c>
      <c r="M6156">
        <v>20</v>
      </c>
      <c r="N6156">
        <v>46</v>
      </c>
      <c r="O6156" t="s">
        <v>37</v>
      </c>
      <c r="P6156">
        <v>3</v>
      </c>
      <c r="Q6156">
        <v>0</v>
      </c>
      <c r="R6156">
        <v>0</v>
      </c>
    </row>
    <row r="6157" spans="1:18" x14ac:dyDescent="0.2">
      <c r="A6157">
        <v>1633895827784</v>
      </c>
      <c r="B6157">
        <f t="shared" si="96"/>
        <v>465971</v>
      </c>
      <c r="C6157">
        <v>6</v>
      </c>
      <c r="D6157" t="s">
        <v>16</v>
      </c>
      <c r="E6157">
        <v>200</v>
      </c>
      <c r="G6157" t="s">
        <v>120</v>
      </c>
      <c r="H6157" t="s">
        <v>18</v>
      </c>
      <c r="I6157" t="b">
        <v>1</v>
      </c>
      <c r="K6157">
        <v>775</v>
      </c>
      <c r="L6157">
        <v>252</v>
      </c>
      <c r="M6157">
        <v>20</v>
      </c>
      <c r="N6157">
        <v>46</v>
      </c>
      <c r="O6157" t="s">
        <v>19</v>
      </c>
      <c r="P6157">
        <v>6</v>
      </c>
      <c r="Q6157">
        <v>0</v>
      </c>
      <c r="R6157">
        <v>0</v>
      </c>
    </row>
    <row r="6158" spans="1:18" x14ac:dyDescent="0.2">
      <c r="A6158">
        <v>1633895827790</v>
      </c>
      <c r="B6158">
        <f t="shared" si="96"/>
        <v>465977</v>
      </c>
      <c r="C6158">
        <v>8</v>
      </c>
      <c r="D6158" t="s">
        <v>21</v>
      </c>
      <c r="E6158">
        <v>200</v>
      </c>
      <c r="G6158" t="s">
        <v>120</v>
      </c>
      <c r="H6158" t="s">
        <v>18</v>
      </c>
      <c r="I6158" t="b">
        <v>1</v>
      </c>
      <c r="K6158">
        <v>758</v>
      </c>
      <c r="L6158">
        <v>248</v>
      </c>
      <c r="M6158">
        <v>20</v>
      </c>
      <c r="N6158">
        <v>46</v>
      </c>
      <c r="O6158" t="s">
        <v>22</v>
      </c>
      <c r="P6158">
        <v>8</v>
      </c>
      <c r="Q6158">
        <v>0</v>
      </c>
      <c r="R6158">
        <v>0</v>
      </c>
    </row>
    <row r="6159" spans="1:18" x14ac:dyDescent="0.2">
      <c r="A6159">
        <v>1633895827985</v>
      </c>
      <c r="B6159">
        <f t="shared" si="96"/>
        <v>466172</v>
      </c>
      <c r="C6159">
        <v>12</v>
      </c>
      <c r="D6159" t="s">
        <v>23</v>
      </c>
      <c r="E6159">
        <v>500</v>
      </c>
      <c r="G6159" t="s">
        <v>104</v>
      </c>
      <c r="H6159" t="s">
        <v>18</v>
      </c>
      <c r="I6159" t="b">
        <v>0</v>
      </c>
      <c r="K6159">
        <v>285</v>
      </c>
      <c r="L6159">
        <v>256</v>
      </c>
      <c r="M6159">
        <v>20</v>
      </c>
      <c r="N6159">
        <v>46</v>
      </c>
      <c r="O6159" t="s">
        <v>24</v>
      </c>
      <c r="P6159">
        <v>12</v>
      </c>
      <c r="Q6159">
        <v>0</v>
      </c>
      <c r="R6159">
        <v>0</v>
      </c>
    </row>
    <row r="6160" spans="1:18" x14ac:dyDescent="0.2">
      <c r="A6160">
        <v>1633895828081</v>
      </c>
      <c r="B6160">
        <f t="shared" si="96"/>
        <v>466268</v>
      </c>
      <c r="C6160">
        <v>14</v>
      </c>
      <c r="D6160" t="s">
        <v>23</v>
      </c>
      <c r="E6160">
        <v>500</v>
      </c>
      <c r="G6160" t="s">
        <v>63</v>
      </c>
      <c r="H6160" t="s">
        <v>18</v>
      </c>
      <c r="I6160" t="b">
        <v>0</v>
      </c>
      <c r="K6160">
        <v>285</v>
      </c>
      <c r="L6160">
        <v>256</v>
      </c>
      <c r="M6160">
        <v>20</v>
      </c>
      <c r="N6160">
        <v>46</v>
      </c>
      <c r="O6160" t="s">
        <v>24</v>
      </c>
      <c r="P6160">
        <v>14</v>
      </c>
      <c r="Q6160">
        <v>0</v>
      </c>
      <c r="R6160">
        <v>0</v>
      </c>
    </row>
    <row r="6161" spans="1:18" x14ac:dyDescent="0.2">
      <c r="A6161">
        <v>1633895828136</v>
      </c>
      <c r="B6161">
        <f t="shared" si="96"/>
        <v>466323</v>
      </c>
      <c r="C6161">
        <v>3</v>
      </c>
      <c r="D6161" t="s">
        <v>36</v>
      </c>
      <c r="E6161">
        <v>502</v>
      </c>
      <c r="F6161" t="s">
        <v>182</v>
      </c>
      <c r="G6161" t="s">
        <v>54</v>
      </c>
      <c r="H6161" t="s">
        <v>18</v>
      </c>
      <c r="I6161" t="b">
        <v>0</v>
      </c>
      <c r="K6161">
        <v>314</v>
      </c>
      <c r="L6161">
        <v>507</v>
      </c>
      <c r="M6161">
        <v>20</v>
      </c>
      <c r="N6161">
        <v>46</v>
      </c>
      <c r="O6161" t="s">
        <v>37</v>
      </c>
      <c r="P6161">
        <v>3</v>
      </c>
      <c r="Q6161">
        <v>0</v>
      </c>
      <c r="R6161">
        <v>0</v>
      </c>
    </row>
    <row r="6162" spans="1:18" x14ac:dyDescent="0.2">
      <c r="A6162">
        <v>1633895828139</v>
      </c>
      <c r="B6162">
        <f t="shared" si="96"/>
        <v>466326</v>
      </c>
      <c r="C6162">
        <v>6</v>
      </c>
      <c r="D6162" t="s">
        <v>16</v>
      </c>
      <c r="E6162">
        <v>200</v>
      </c>
      <c r="G6162" t="s">
        <v>54</v>
      </c>
      <c r="H6162" t="s">
        <v>18</v>
      </c>
      <c r="I6162" t="b">
        <v>1</v>
      </c>
      <c r="K6162">
        <v>775</v>
      </c>
      <c r="L6162">
        <v>252</v>
      </c>
      <c r="M6162">
        <v>20</v>
      </c>
      <c r="N6162">
        <v>46</v>
      </c>
      <c r="O6162" t="s">
        <v>19</v>
      </c>
      <c r="P6162">
        <v>6</v>
      </c>
      <c r="Q6162">
        <v>0</v>
      </c>
      <c r="R6162">
        <v>0</v>
      </c>
    </row>
    <row r="6163" spans="1:18" x14ac:dyDescent="0.2">
      <c r="A6163">
        <v>1633895828145</v>
      </c>
      <c r="B6163">
        <f t="shared" si="96"/>
        <v>466332</v>
      </c>
      <c r="C6163">
        <v>4</v>
      </c>
      <c r="D6163" t="s">
        <v>21</v>
      </c>
      <c r="E6163">
        <v>200</v>
      </c>
      <c r="G6163" t="s">
        <v>54</v>
      </c>
      <c r="H6163" t="s">
        <v>18</v>
      </c>
      <c r="I6163" t="b">
        <v>1</v>
      </c>
      <c r="K6163">
        <v>758</v>
      </c>
      <c r="L6163">
        <v>248</v>
      </c>
      <c r="M6163">
        <v>20</v>
      </c>
      <c r="N6163">
        <v>46</v>
      </c>
      <c r="O6163" t="s">
        <v>22</v>
      </c>
      <c r="P6163">
        <v>4</v>
      </c>
      <c r="Q6163">
        <v>0</v>
      </c>
      <c r="R6163">
        <v>0</v>
      </c>
    </row>
    <row r="6164" spans="1:18" x14ac:dyDescent="0.2">
      <c r="A6164">
        <v>1633895828168</v>
      </c>
      <c r="B6164">
        <f t="shared" si="96"/>
        <v>466355</v>
      </c>
      <c r="C6164">
        <v>19</v>
      </c>
      <c r="D6164" t="s">
        <v>23</v>
      </c>
      <c r="E6164">
        <v>500</v>
      </c>
      <c r="G6164" t="s">
        <v>59</v>
      </c>
      <c r="H6164" t="s">
        <v>18</v>
      </c>
      <c r="I6164" t="b">
        <v>0</v>
      </c>
      <c r="K6164">
        <v>285</v>
      </c>
      <c r="L6164">
        <v>256</v>
      </c>
      <c r="M6164">
        <v>20</v>
      </c>
      <c r="N6164">
        <v>46</v>
      </c>
      <c r="O6164" t="s">
        <v>24</v>
      </c>
      <c r="P6164">
        <v>19</v>
      </c>
      <c r="Q6164">
        <v>0</v>
      </c>
      <c r="R6164">
        <v>0</v>
      </c>
    </row>
    <row r="6165" spans="1:18" x14ac:dyDescent="0.2">
      <c r="A6165">
        <v>1633895828527</v>
      </c>
      <c r="B6165">
        <f t="shared" si="96"/>
        <v>466714</v>
      </c>
      <c r="C6165">
        <v>2</v>
      </c>
      <c r="D6165" t="s">
        <v>36</v>
      </c>
      <c r="E6165">
        <v>502</v>
      </c>
      <c r="F6165" t="s">
        <v>182</v>
      </c>
      <c r="G6165" t="s">
        <v>82</v>
      </c>
      <c r="H6165" t="s">
        <v>18</v>
      </c>
      <c r="I6165" t="b">
        <v>0</v>
      </c>
      <c r="K6165">
        <v>314</v>
      </c>
      <c r="L6165">
        <v>511</v>
      </c>
      <c r="M6165">
        <v>20</v>
      </c>
      <c r="N6165">
        <v>46</v>
      </c>
      <c r="O6165" t="s">
        <v>37</v>
      </c>
      <c r="P6165">
        <v>2</v>
      </c>
      <c r="Q6165">
        <v>0</v>
      </c>
      <c r="R6165">
        <v>0</v>
      </c>
    </row>
    <row r="6166" spans="1:18" x14ac:dyDescent="0.2">
      <c r="A6166">
        <v>1633895828529</v>
      </c>
      <c r="B6166">
        <f t="shared" si="96"/>
        <v>466716</v>
      </c>
      <c r="C6166">
        <v>5</v>
      </c>
      <c r="D6166" t="s">
        <v>16</v>
      </c>
      <c r="E6166">
        <v>200</v>
      </c>
      <c r="G6166" t="s">
        <v>82</v>
      </c>
      <c r="H6166" t="s">
        <v>18</v>
      </c>
      <c r="I6166" t="b">
        <v>1</v>
      </c>
      <c r="K6166">
        <v>775</v>
      </c>
      <c r="L6166">
        <v>252</v>
      </c>
      <c r="M6166">
        <v>20</v>
      </c>
      <c r="N6166">
        <v>46</v>
      </c>
      <c r="O6166" t="s">
        <v>19</v>
      </c>
      <c r="P6166">
        <v>5</v>
      </c>
      <c r="Q6166">
        <v>0</v>
      </c>
      <c r="R6166">
        <v>0</v>
      </c>
    </row>
    <row r="6167" spans="1:18" x14ac:dyDescent="0.2">
      <c r="A6167">
        <v>1633895828532</v>
      </c>
      <c r="B6167">
        <f t="shared" si="96"/>
        <v>466719</v>
      </c>
      <c r="C6167">
        <v>3</v>
      </c>
      <c r="D6167" t="s">
        <v>36</v>
      </c>
      <c r="E6167">
        <v>502</v>
      </c>
      <c r="F6167" t="s">
        <v>182</v>
      </c>
      <c r="G6167" t="s">
        <v>114</v>
      </c>
      <c r="H6167" t="s">
        <v>18</v>
      </c>
      <c r="I6167" t="b">
        <v>0</v>
      </c>
      <c r="K6167">
        <v>314</v>
      </c>
      <c r="L6167">
        <v>513</v>
      </c>
      <c r="M6167">
        <v>20</v>
      </c>
      <c r="N6167">
        <v>46</v>
      </c>
      <c r="O6167" t="s">
        <v>37</v>
      </c>
      <c r="P6167">
        <v>3</v>
      </c>
      <c r="Q6167">
        <v>0</v>
      </c>
      <c r="R6167">
        <v>0</v>
      </c>
    </row>
    <row r="6168" spans="1:18" x14ac:dyDescent="0.2">
      <c r="A6168">
        <v>1633895828534</v>
      </c>
      <c r="B6168">
        <f t="shared" si="96"/>
        <v>466721</v>
      </c>
      <c r="C6168">
        <v>7</v>
      </c>
      <c r="D6168" t="s">
        <v>21</v>
      </c>
      <c r="E6168">
        <v>200</v>
      </c>
      <c r="G6168" t="s">
        <v>82</v>
      </c>
      <c r="H6168" t="s">
        <v>18</v>
      </c>
      <c r="I6168" t="b">
        <v>1</v>
      </c>
      <c r="K6168">
        <v>758</v>
      </c>
      <c r="L6168">
        <v>248</v>
      </c>
      <c r="M6168">
        <v>20</v>
      </c>
      <c r="N6168">
        <v>46</v>
      </c>
      <c r="O6168" t="s">
        <v>22</v>
      </c>
      <c r="P6168">
        <v>7</v>
      </c>
      <c r="Q6168">
        <v>0</v>
      </c>
      <c r="R6168">
        <v>0</v>
      </c>
    </row>
    <row r="6169" spans="1:18" x14ac:dyDescent="0.2">
      <c r="A6169">
        <v>1633895828535</v>
      </c>
      <c r="B6169">
        <f t="shared" si="96"/>
        <v>466722</v>
      </c>
      <c r="C6169">
        <v>6</v>
      </c>
      <c r="D6169" t="s">
        <v>16</v>
      </c>
      <c r="E6169">
        <v>200</v>
      </c>
      <c r="G6169" t="s">
        <v>114</v>
      </c>
      <c r="H6169" t="s">
        <v>18</v>
      </c>
      <c r="I6169" t="b">
        <v>1</v>
      </c>
      <c r="K6169">
        <v>775</v>
      </c>
      <c r="L6169">
        <v>252</v>
      </c>
      <c r="M6169">
        <v>20</v>
      </c>
      <c r="N6169">
        <v>46</v>
      </c>
      <c r="O6169" t="s">
        <v>19</v>
      </c>
      <c r="P6169">
        <v>6</v>
      </c>
      <c r="Q6169">
        <v>0</v>
      </c>
      <c r="R6169">
        <v>0</v>
      </c>
    </row>
    <row r="6170" spans="1:18" x14ac:dyDescent="0.2">
      <c r="A6170">
        <v>1633895828541</v>
      </c>
      <c r="B6170">
        <f t="shared" si="96"/>
        <v>466728</v>
      </c>
      <c r="C6170">
        <v>4</v>
      </c>
      <c r="D6170" t="s">
        <v>21</v>
      </c>
      <c r="E6170">
        <v>200</v>
      </c>
      <c r="G6170" t="s">
        <v>114</v>
      </c>
      <c r="H6170" t="s">
        <v>18</v>
      </c>
      <c r="I6170" t="b">
        <v>1</v>
      </c>
      <c r="K6170">
        <v>758</v>
      </c>
      <c r="L6170">
        <v>248</v>
      </c>
      <c r="M6170">
        <v>20</v>
      </c>
      <c r="N6170">
        <v>46</v>
      </c>
      <c r="O6170" t="s">
        <v>22</v>
      </c>
      <c r="P6170">
        <v>4</v>
      </c>
      <c r="Q6170">
        <v>0</v>
      </c>
      <c r="R6170">
        <v>0</v>
      </c>
    </row>
    <row r="6171" spans="1:18" x14ac:dyDescent="0.2">
      <c r="A6171">
        <v>1633895828728</v>
      </c>
      <c r="B6171">
        <f t="shared" si="96"/>
        <v>466915</v>
      </c>
      <c r="C6171">
        <v>6</v>
      </c>
      <c r="D6171" t="s">
        <v>25</v>
      </c>
      <c r="E6171">
        <v>403</v>
      </c>
      <c r="G6171" t="s">
        <v>35</v>
      </c>
      <c r="I6171" t="b">
        <v>0</v>
      </c>
      <c r="K6171">
        <v>119</v>
      </c>
      <c r="L6171">
        <v>278</v>
      </c>
      <c r="M6171">
        <v>2</v>
      </c>
      <c r="N6171">
        <v>46</v>
      </c>
      <c r="O6171" t="s">
        <v>27</v>
      </c>
      <c r="P6171">
        <v>6</v>
      </c>
      <c r="Q6171">
        <v>0</v>
      </c>
      <c r="R6171">
        <v>0</v>
      </c>
    </row>
    <row r="6172" spans="1:18" x14ac:dyDescent="0.2">
      <c r="A6172">
        <v>1633895828734</v>
      </c>
      <c r="B6172">
        <f t="shared" si="96"/>
        <v>466921</v>
      </c>
      <c r="C6172">
        <v>5</v>
      </c>
      <c r="D6172" t="s">
        <v>28</v>
      </c>
      <c r="E6172">
        <v>200</v>
      </c>
      <c r="G6172" t="s">
        <v>35</v>
      </c>
      <c r="I6172" t="b">
        <v>1</v>
      </c>
      <c r="K6172">
        <v>163</v>
      </c>
      <c r="L6172">
        <v>324</v>
      </c>
      <c r="M6172">
        <v>2</v>
      </c>
      <c r="N6172">
        <v>46</v>
      </c>
      <c r="O6172" t="s">
        <v>29</v>
      </c>
      <c r="P6172">
        <v>5</v>
      </c>
      <c r="Q6172">
        <v>0</v>
      </c>
      <c r="R6172">
        <v>0</v>
      </c>
    </row>
    <row r="6173" spans="1:18" x14ac:dyDescent="0.2">
      <c r="A6173">
        <v>1633895828739</v>
      </c>
      <c r="B6173">
        <f t="shared" si="96"/>
        <v>466926</v>
      </c>
      <c r="C6173">
        <v>7</v>
      </c>
      <c r="D6173" t="s">
        <v>30</v>
      </c>
      <c r="E6173">
        <v>200</v>
      </c>
      <c r="G6173" t="s">
        <v>35</v>
      </c>
      <c r="H6173" t="s">
        <v>18</v>
      </c>
      <c r="I6173" t="b">
        <v>1</v>
      </c>
      <c r="K6173">
        <v>184</v>
      </c>
      <c r="L6173">
        <v>256</v>
      </c>
      <c r="M6173">
        <v>2</v>
      </c>
      <c r="N6173">
        <v>46</v>
      </c>
      <c r="O6173" t="s">
        <v>31</v>
      </c>
      <c r="P6173">
        <v>7</v>
      </c>
      <c r="Q6173">
        <v>0</v>
      </c>
      <c r="R6173">
        <v>0</v>
      </c>
    </row>
    <row r="6174" spans="1:18" x14ac:dyDescent="0.2">
      <c r="A6174">
        <v>1633895828927</v>
      </c>
      <c r="B6174">
        <f t="shared" si="96"/>
        <v>467114</v>
      </c>
      <c r="C6174">
        <v>10</v>
      </c>
      <c r="D6174" t="s">
        <v>33</v>
      </c>
      <c r="E6174">
        <v>200</v>
      </c>
      <c r="G6174" t="s">
        <v>32</v>
      </c>
      <c r="H6174" t="s">
        <v>18</v>
      </c>
      <c r="I6174" t="b">
        <v>1</v>
      </c>
      <c r="K6174">
        <v>118192</v>
      </c>
      <c r="L6174">
        <v>283</v>
      </c>
      <c r="M6174">
        <v>2</v>
      </c>
      <c r="N6174">
        <v>46</v>
      </c>
      <c r="O6174" t="s">
        <v>34</v>
      </c>
      <c r="P6174">
        <v>7</v>
      </c>
      <c r="Q6174">
        <v>0</v>
      </c>
      <c r="R6174">
        <v>0</v>
      </c>
    </row>
    <row r="6175" spans="1:18" x14ac:dyDescent="0.2">
      <c r="A6175">
        <v>1633895828937</v>
      </c>
      <c r="B6175">
        <f t="shared" si="96"/>
        <v>467124</v>
      </c>
      <c r="C6175">
        <v>5</v>
      </c>
      <c r="D6175" t="s">
        <v>30</v>
      </c>
      <c r="E6175">
        <v>200</v>
      </c>
      <c r="G6175" t="s">
        <v>32</v>
      </c>
      <c r="H6175" t="s">
        <v>18</v>
      </c>
      <c r="I6175" t="b">
        <v>1</v>
      </c>
      <c r="K6175">
        <v>184</v>
      </c>
      <c r="L6175">
        <v>288</v>
      </c>
      <c r="M6175">
        <v>2</v>
      </c>
      <c r="N6175">
        <v>46</v>
      </c>
      <c r="O6175" t="s">
        <v>31</v>
      </c>
      <c r="P6175">
        <v>5</v>
      </c>
      <c r="Q6175">
        <v>0</v>
      </c>
      <c r="R6175">
        <v>0</v>
      </c>
    </row>
    <row r="6176" spans="1:18" x14ac:dyDescent="0.2">
      <c r="A6176">
        <v>1633895829084</v>
      </c>
      <c r="B6176">
        <f t="shared" si="96"/>
        <v>467271</v>
      </c>
      <c r="C6176">
        <v>3</v>
      </c>
      <c r="D6176" t="s">
        <v>36</v>
      </c>
      <c r="E6176">
        <v>502</v>
      </c>
      <c r="F6176" t="s">
        <v>182</v>
      </c>
      <c r="G6176" t="s">
        <v>107</v>
      </c>
      <c r="H6176" t="s">
        <v>18</v>
      </c>
      <c r="I6176" t="b">
        <v>0</v>
      </c>
      <c r="K6176">
        <v>314</v>
      </c>
      <c r="L6176">
        <v>505</v>
      </c>
      <c r="M6176">
        <v>20</v>
      </c>
      <c r="N6176">
        <v>46</v>
      </c>
      <c r="O6176" t="s">
        <v>37</v>
      </c>
      <c r="P6176">
        <v>3</v>
      </c>
      <c r="Q6176">
        <v>0</v>
      </c>
      <c r="R6176">
        <v>0</v>
      </c>
    </row>
    <row r="6177" spans="1:18" x14ac:dyDescent="0.2">
      <c r="A6177">
        <v>1633895829087</v>
      </c>
      <c r="B6177">
        <f t="shared" si="96"/>
        <v>467274</v>
      </c>
      <c r="C6177">
        <v>11</v>
      </c>
      <c r="D6177" t="s">
        <v>16</v>
      </c>
      <c r="E6177">
        <v>200</v>
      </c>
      <c r="G6177" t="s">
        <v>107</v>
      </c>
      <c r="H6177" t="s">
        <v>18</v>
      </c>
      <c r="I6177" t="b">
        <v>1</v>
      </c>
      <c r="K6177">
        <v>775</v>
      </c>
      <c r="L6177">
        <v>252</v>
      </c>
      <c r="M6177">
        <v>20</v>
      </c>
      <c r="N6177">
        <v>46</v>
      </c>
      <c r="O6177" t="s">
        <v>19</v>
      </c>
      <c r="P6177">
        <v>11</v>
      </c>
      <c r="Q6177">
        <v>0</v>
      </c>
      <c r="R6177">
        <v>0</v>
      </c>
    </row>
    <row r="6178" spans="1:18" x14ac:dyDescent="0.2">
      <c r="A6178">
        <v>1633895829098</v>
      </c>
      <c r="B6178">
        <f t="shared" si="96"/>
        <v>467285</v>
      </c>
      <c r="C6178">
        <v>38</v>
      </c>
      <c r="D6178" t="s">
        <v>21</v>
      </c>
      <c r="E6178">
        <v>200</v>
      </c>
      <c r="G6178" t="s">
        <v>107</v>
      </c>
      <c r="H6178" t="s">
        <v>18</v>
      </c>
      <c r="I6178" t="b">
        <v>1</v>
      </c>
      <c r="K6178">
        <v>758</v>
      </c>
      <c r="L6178">
        <v>248</v>
      </c>
      <c r="M6178">
        <v>20</v>
      </c>
      <c r="N6178">
        <v>46</v>
      </c>
      <c r="O6178" t="s">
        <v>22</v>
      </c>
      <c r="P6178">
        <v>38</v>
      </c>
      <c r="Q6178">
        <v>0</v>
      </c>
      <c r="R6178">
        <v>0</v>
      </c>
    </row>
    <row r="6179" spans="1:18" x14ac:dyDescent="0.2">
      <c r="A6179">
        <v>1633895829180</v>
      </c>
      <c r="B6179">
        <f t="shared" si="96"/>
        <v>467367</v>
      </c>
      <c r="C6179">
        <v>6</v>
      </c>
      <c r="D6179" t="s">
        <v>36</v>
      </c>
      <c r="E6179">
        <v>502</v>
      </c>
      <c r="F6179" t="s">
        <v>182</v>
      </c>
      <c r="G6179" t="s">
        <v>73</v>
      </c>
      <c r="H6179" t="s">
        <v>18</v>
      </c>
      <c r="I6179" t="b">
        <v>0</v>
      </c>
      <c r="K6179">
        <v>314</v>
      </c>
      <c r="L6179">
        <v>510</v>
      </c>
      <c r="M6179">
        <v>20</v>
      </c>
      <c r="N6179">
        <v>46</v>
      </c>
      <c r="O6179" t="s">
        <v>37</v>
      </c>
      <c r="P6179">
        <v>6</v>
      </c>
      <c r="Q6179">
        <v>0</v>
      </c>
      <c r="R6179">
        <v>0</v>
      </c>
    </row>
    <row r="6180" spans="1:18" x14ac:dyDescent="0.2">
      <c r="A6180">
        <v>1633895829180</v>
      </c>
      <c r="B6180">
        <f t="shared" si="96"/>
        <v>467367</v>
      </c>
      <c r="C6180">
        <v>50</v>
      </c>
      <c r="D6180" t="s">
        <v>23</v>
      </c>
      <c r="E6180">
        <v>500</v>
      </c>
      <c r="G6180" t="s">
        <v>145</v>
      </c>
      <c r="H6180" t="s">
        <v>18</v>
      </c>
      <c r="I6180" t="b">
        <v>0</v>
      </c>
      <c r="K6180">
        <v>285</v>
      </c>
      <c r="L6180">
        <v>256</v>
      </c>
      <c r="M6180">
        <v>20</v>
      </c>
      <c r="N6180">
        <v>46</v>
      </c>
      <c r="O6180" t="s">
        <v>24</v>
      </c>
      <c r="P6180">
        <v>50</v>
      </c>
      <c r="Q6180">
        <v>0</v>
      </c>
      <c r="R6180">
        <v>1</v>
      </c>
    </row>
    <row r="6181" spans="1:18" x14ac:dyDescent="0.2">
      <c r="A6181">
        <v>1633895829187</v>
      </c>
      <c r="B6181">
        <f t="shared" si="96"/>
        <v>467374</v>
      </c>
      <c r="C6181">
        <v>10</v>
      </c>
      <c r="D6181" t="s">
        <v>16</v>
      </c>
      <c r="E6181">
        <v>200</v>
      </c>
      <c r="G6181" t="s">
        <v>73</v>
      </c>
      <c r="H6181" t="s">
        <v>18</v>
      </c>
      <c r="I6181" t="b">
        <v>1</v>
      </c>
      <c r="K6181">
        <v>775</v>
      </c>
      <c r="L6181">
        <v>252</v>
      </c>
      <c r="M6181">
        <v>20</v>
      </c>
      <c r="N6181">
        <v>46</v>
      </c>
      <c r="O6181" t="s">
        <v>19</v>
      </c>
      <c r="P6181">
        <v>10</v>
      </c>
      <c r="Q6181">
        <v>0</v>
      </c>
      <c r="R6181">
        <v>0</v>
      </c>
    </row>
    <row r="6182" spans="1:18" x14ac:dyDescent="0.2">
      <c r="A6182">
        <v>1633895829197</v>
      </c>
      <c r="B6182">
        <f t="shared" si="96"/>
        <v>467384</v>
      </c>
      <c r="C6182">
        <v>15</v>
      </c>
      <c r="D6182" t="s">
        <v>21</v>
      </c>
      <c r="E6182">
        <v>200</v>
      </c>
      <c r="G6182" t="s">
        <v>73</v>
      </c>
      <c r="H6182" t="s">
        <v>18</v>
      </c>
      <c r="I6182" t="b">
        <v>1</v>
      </c>
      <c r="K6182">
        <v>758</v>
      </c>
      <c r="L6182">
        <v>248</v>
      </c>
      <c r="M6182">
        <v>20</v>
      </c>
      <c r="N6182">
        <v>46</v>
      </c>
      <c r="O6182" t="s">
        <v>22</v>
      </c>
      <c r="P6182">
        <v>15</v>
      </c>
      <c r="Q6182">
        <v>0</v>
      </c>
      <c r="R6182">
        <v>0</v>
      </c>
    </row>
    <row r="6183" spans="1:18" x14ac:dyDescent="0.2">
      <c r="A6183">
        <v>1633895829222</v>
      </c>
      <c r="B6183">
        <f t="shared" si="96"/>
        <v>467409</v>
      </c>
      <c r="C6183">
        <v>34</v>
      </c>
      <c r="D6183" t="s">
        <v>23</v>
      </c>
      <c r="E6183">
        <v>500</v>
      </c>
      <c r="G6183" t="s">
        <v>79</v>
      </c>
      <c r="H6183" t="s">
        <v>18</v>
      </c>
      <c r="I6183" t="b">
        <v>0</v>
      </c>
      <c r="K6183">
        <v>285</v>
      </c>
      <c r="L6183">
        <v>256</v>
      </c>
      <c r="M6183">
        <v>20</v>
      </c>
      <c r="N6183">
        <v>46</v>
      </c>
      <c r="O6183" t="s">
        <v>24</v>
      </c>
      <c r="P6183">
        <v>34</v>
      </c>
      <c r="Q6183">
        <v>0</v>
      </c>
      <c r="R6183">
        <v>0</v>
      </c>
    </row>
    <row r="6184" spans="1:18" x14ac:dyDescent="0.2">
      <c r="A6184">
        <v>1633895829443</v>
      </c>
      <c r="B6184">
        <f t="shared" si="96"/>
        <v>467630</v>
      </c>
      <c r="C6184">
        <v>15</v>
      </c>
      <c r="D6184" t="s">
        <v>23</v>
      </c>
      <c r="E6184">
        <v>500</v>
      </c>
      <c r="G6184" t="s">
        <v>99</v>
      </c>
      <c r="H6184" t="s">
        <v>18</v>
      </c>
      <c r="I6184" t="b">
        <v>0</v>
      </c>
      <c r="K6184">
        <v>285</v>
      </c>
      <c r="L6184">
        <v>256</v>
      </c>
      <c r="M6184">
        <v>20</v>
      </c>
      <c r="N6184">
        <v>46</v>
      </c>
      <c r="O6184" t="s">
        <v>24</v>
      </c>
      <c r="P6184">
        <v>15</v>
      </c>
      <c r="Q6184">
        <v>0</v>
      </c>
      <c r="R6184">
        <v>0</v>
      </c>
    </row>
    <row r="6185" spans="1:18" x14ac:dyDescent="0.2">
      <c r="A6185">
        <v>1633895829507</v>
      </c>
      <c r="B6185">
        <f t="shared" si="96"/>
        <v>467694</v>
      </c>
      <c r="C6185">
        <v>20</v>
      </c>
      <c r="D6185" t="s">
        <v>23</v>
      </c>
      <c r="E6185">
        <v>500</v>
      </c>
      <c r="G6185" t="s">
        <v>136</v>
      </c>
      <c r="H6185" t="s">
        <v>18</v>
      </c>
      <c r="I6185" t="b">
        <v>0</v>
      </c>
      <c r="K6185">
        <v>285</v>
      </c>
      <c r="L6185">
        <v>256</v>
      </c>
      <c r="M6185">
        <v>20</v>
      </c>
      <c r="N6185">
        <v>46</v>
      </c>
      <c r="O6185" t="s">
        <v>24</v>
      </c>
      <c r="P6185">
        <v>20</v>
      </c>
      <c r="Q6185">
        <v>0</v>
      </c>
      <c r="R6185">
        <v>0</v>
      </c>
    </row>
    <row r="6186" spans="1:18" x14ac:dyDescent="0.2">
      <c r="A6186">
        <v>1633895829559</v>
      </c>
      <c r="B6186">
        <f t="shared" si="96"/>
        <v>467746</v>
      </c>
      <c r="C6186">
        <v>10</v>
      </c>
      <c r="D6186" t="s">
        <v>46</v>
      </c>
      <c r="E6186">
        <v>201</v>
      </c>
      <c r="G6186" t="s">
        <v>121</v>
      </c>
      <c r="H6186" t="s">
        <v>18</v>
      </c>
      <c r="I6186" t="b">
        <v>1</v>
      </c>
      <c r="K6186">
        <v>449</v>
      </c>
      <c r="L6186">
        <v>555</v>
      </c>
      <c r="M6186">
        <v>20</v>
      </c>
      <c r="N6186">
        <v>46</v>
      </c>
      <c r="O6186" t="s">
        <v>34</v>
      </c>
      <c r="P6186">
        <v>10</v>
      </c>
      <c r="Q6186">
        <v>0</v>
      </c>
      <c r="R6186">
        <v>0</v>
      </c>
    </row>
    <row r="6187" spans="1:18" x14ac:dyDescent="0.2">
      <c r="A6187">
        <v>1633895829569</v>
      </c>
      <c r="B6187">
        <f t="shared" si="96"/>
        <v>467756</v>
      </c>
      <c r="C6187">
        <v>7</v>
      </c>
      <c r="D6187" t="s">
        <v>16</v>
      </c>
      <c r="E6187">
        <v>200</v>
      </c>
      <c r="G6187" t="s">
        <v>121</v>
      </c>
      <c r="H6187" t="s">
        <v>18</v>
      </c>
      <c r="I6187" t="b">
        <v>1</v>
      </c>
      <c r="K6187">
        <v>775</v>
      </c>
      <c r="L6187">
        <v>252</v>
      </c>
      <c r="M6187">
        <v>20</v>
      </c>
      <c r="N6187">
        <v>46</v>
      </c>
      <c r="O6187" t="s">
        <v>19</v>
      </c>
      <c r="P6187">
        <v>7</v>
      </c>
      <c r="Q6187">
        <v>0</v>
      </c>
      <c r="R6187">
        <v>0</v>
      </c>
    </row>
    <row r="6188" spans="1:18" x14ac:dyDescent="0.2">
      <c r="A6188">
        <v>1633895829576</v>
      </c>
      <c r="B6188">
        <f t="shared" si="96"/>
        <v>467763</v>
      </c>
      <c r="C6188">
        <v>4</v>
      </c>
      <c r="D6188" t="s">
        <v>21</v>
      </c>
      <c r="E6188">
        <v>200</v>
      </c>
      <c r="G6188" t="s">
        <v>121</v>
      </c>
      <c r="H6188" t="s">
        <v>18</v>
      </c>
      <c r="I6188" t="b">
        <v>1</v>
      </c>
      <c r="K6188">
        <v>758</v>
      </c>
      <c r="L6188">
        <v>248</v>
      </c>
      <c r="M6188">
        <v>20</v>
      </c>
      <c r="N6188">
        <v>46</v>
      </c>
      <c r="O6188" t="s">
        <v>22</v>
      </c>
      <c r="P6188">
        <v>4</v>
      </c>
      <c r="Q6188">
        <v>0</v>
      </c>
      <c r="R6188">
        <v>0</v>
      </c>
    </row>
    <row r="6189" spans="1:18" x14ac:dyDescent="0.2">
      <c r="A6189">
        <v>1633895829664</v>
      </c>
      <c r="B6189">
        <f t="shared" si="96"/>
        <v>467851</v>
      </c>
      <c r="C6189">
        <v>15</v>
      </c>
      <c r="D6189" t="s">
        <v>23</v>
      </c>
      <c r="E6189">
        <v>500</v>
      </c>
      <c r="G6189" t="s">
        <v>123</v>
      </c>
      <c r="H6189" t="s">
        <v>18</v>
      </c>
      <c r="I6189" t="b">
        <v>0</v>
      </c>
      <c r="K6189">
        <v>285</v>
      </c>
      <c r="L6189">
        <v>256</v>
      </c>
      <c r="M6189">
        <v>20</v>
      </c>
      <c r="N6189">
        <v>46</v>
      </c>
      <c r="O6189" t="s">
        <v>24</v>
      </c>
      <c r="P6189">
        <v>15</v>
      </c>
      <c r="Q6189">
        <v>0</v>
      </c>
      <c r="R6189">
        <v>0</v>
      </c>
    </row>
    <row r="6190" spans="1:18" x14ac:dyDescent="0.2">
      <c r="A6190">
        <v>1633895829699</v>
      </c>
      <c r="B6190">
        <f t="shared" si="96"/>
        <v>467886</v>
      </c>
      <c r="C6190">
        <v>2</v>
      </c>
      <c r="D6190" t="s">
        <v>36</v>
      </c>
      <c r="E6190">
        <v>502</v>
      </c>
      <c r="F6190" t="s">
        <v>182</v>
      </c>
      <c r="G6190" t="s">
        <v>130</v>
      </c>
      <c r="H6190" t="s">
        <v>18</v>
      </c>
      <c r="I6190" t="b">
        <v>0</v>
      </c>
      <c r="K6190">
        <v>314</v>
      </c>
      <c r="L6190">
        <v>517</v>
      </c>
      <c r="M6190">
        <v>20</v>
      </c>
      <c r="N6190">
        <v>46</v>
      </c>
      <c r="O6190" t="s">
        <v>37</v>
      </c>
      <c r="P6190">
        <v>2</v>
      </c>
      <c r="Q6190">
        <v>0</v>
      </c>
      <c r="R6190">
        <v>0</v>
      </c>
    </row>
    <row r="6191" spans="1:18" x14ac:dyDescent="0.2">
      <c r="A6191">
        <v>1633895829701</v>
      </c>
      <c r="B6191">
        <f t="shared" si="96"/>
        <v>467888</v>
      </c>
      <c r="C6191">
        <v>6</v>
      </c>
      <c r="D6191" t="s">
        <v>16</v>
      </c>
      <c r="E6191">
        <v>200</v>
      </c>
      <c r="G6191" t="s">
        <v>130</v>
      </c>
      <c r="H6191" t="s">
        <v>18</v>
      </c>
      <c r="I6191" t="b">
        <v>1</v>
      </c>
      <c r="K6191">
        <v>775</v>
      </c>
      <c r="L6191">
        <v>252</v>
      </c>
      <c r="M6191">
        <v>20</v>
      </c>
      <c r="N6191">
        <v>46</v>
      </c>
      <c r="O6191" t="s">
        <v>19</v>
      </c>
      <c r="P6191">
        <v>6</v>
      </c>
      <c r="Q6191">
        <v>0</v>
      </c>
      <c r="R6191">
        <v>0</v>
      </c>
    </row>
    <row r="6192" spans="1:18" x14ac:dyDescent="0.2">
      <c r="A6192">
        <v>1633895829707</v>
      </c>
      <c r="B6192">
        <f t="shared" si="96"/>
        <v>467894</v>
      </c>
      <c r="C6192">
        <v>4</v>
      </c>
      <c r="D6192" t="s">
        <v>21</v>
      </c>
      <c r="E6192">
        <v>200</v>
      </c>
      <c r="G6192" t="s">
        <v>130</v>
      </c>
      <c r="H6192" t="s">
        <v>18</v>
      </c>
      <c r="I6192" t="b">
        <v>1</v>
      </c>
      <c r="K6192">
        <v>758</v>
      </c>
      <c r="L6192">
        <v>248</v>
      </c>
      <c r="M6192">
        <v>20</v>
      </c>
      <c r="N6192">
        <v>46</v>
      </c>
      <c r="O6192" t="s">
        <v>22</v>
      </c>
      <c r="P6192">
        <v>4</v>
      </c>
      <c r="Q6192">
        <v>0</v>
      </c>
      <c r="R6192">
        <v>0</v>
      </c>
    </row>
    <row r="6193" spans="1:18" x14ac:dyDescent="0.2">
      <c r="A6193">
        <v>1633895829848</v>
      </c>
      <c r="B6193">
        <f t="shared" si="96"/>
        <v>468035</v>
      </c>
      <c r="C6193">
        <v>2</v>
      </c>
      <c r="D6193" t="s">
        <v>36</v>
      </c>
      <c r="E6193">
        <v>502</v>
      </c>
      <c r="F6193" t="s">
        <v>182</v>
      </c>
      <c r="G6193" t="s">
        <v>96</v>
      </c>
      <c r="H6193" t="s">
        <v>18</v>
      </c>
      <c r="I6193" t="b">
        <v>0</v>
      </c>
      <c r="K6193">
        <v>314</v>
      </c>
      <c r="L6193">
        <v>501</v>
      </c>
      <c r="M6193">
        <v>20</v>
      </c>
      <c r="N6193">
        <v>46</v>
      </c>
      <c r="O6193" t="s">
        <v>37</v>
      </c>
      <c r="P6193">
        <v>2</v>
      </c>
      <c r="Q6193">
        <v>0</v>
      </c>
      <c r="R6193">
        <v>0</v>
      </c>
    </row>
    <row r="6194" spans="1:18" x14ac:dyDescent="0.2">
      <c r="A6194">
        <v>1633895829850</v>
      </c>
      <c r="B6194">
        <f t="shared" si="96"/>
        <v>468037</v>
      </c>
      <c r="C6194">
        <v>5</v>
      </c>
      <c r="D6194" t="s">
        <v>16</v>
      </c>
      <c r="E6194">
        <v>200</v>
      </c>
      <c r="G6194" t="s">
        <v>96</v>
      </c>
      <c r="H6194" t="s">
        <v>18</v>
      </c>
      <c r="I6194" t="b">
        <v>1</v>
      </c>
      <c r="K6194">
        <v>775</v>
      </c>
      <c r="L6194">
        <v>252</v>
      </c>
      <c r="M6194">
        <v>20</v>
      </c>
      <c r="N6194">
        <v>46</v>
      </c>
      <c r="O6194" t="s">
        <v>19</v>
      </c>
      <c r="P6194">
        <v>5</v>
      </c>
      <c r="Q6194">
        <v>0</v>
      </c>
      <c r="R6194">
        <v>0</v>
      </c>
    </row>
    <row r="6195" spans="1:18" x14ac:dyDescent="0.2">
      <c r="A6195">
        <v>1633895829855</v>
      </c>
      <c r="B6195">
        <f t="shared" si="96"/>
        <v>468042</v>
      </c>
      <c r="C6195">
        <v>3</v>
      </c>
      <c r="D6195" t="s">
        <v>21</v>
      </c>
      <c r="E6195">
        <v>200</v>
      </c>
      <c r="G6195" t="s">
        <v>96</v>
      </c>
      <c r="H6195" t="s">
        <v>18</v>
      </c>
      <c r="I6195" t="b">
        <v>1</v>
      </c>
      <c r="K6195">
        <v>758</v>
      </c>
      <c r="L6195">
        <v>248</v>
      </c>
      <c r="M6195">
        <v>20</v>
      </c>
      <c r="N6195">
        <v>46</v>
      </c>
      <c r="O6195" t="s">
        <v>22</v>
      </c>
      <c r="P6195">
        <v>3</v>
      </c>
      <c r="Q6195">
        <v>0</v>
      </c>
      <c r="R6195">
        <v>0</v>
      </c>
    </row>
    <row r="6196" spans="1:18" x14ac:dyDescent="0.2">
      <c r="A6196">
        <v>1633895830042</v>
      </c>
      <c r="B6196">
        <f t="shared" si="96"/>
        <v>468229</v>
      </c>
      <c r="C6196">
        <v>9</v>
      </c>
      <c r="D6196" t="s">
        <v>46</v>
      </c>
      <c r="E6196">
        <v>201</v>
      </c>
      <c r="G6196" t="s">
        <v>74</v>
      </c>
      <c r="H6196" t="s">
        <v>18</v>
      </c>
      <c r="I6196" t="b">
        <v>1</v>
      </c>
      <c r="K6196">
        <v>439</v>
      </c>
      <c r="L6196">
        <v>545</v>
      </c>
      <c r="M6196">
        <v>20</v>
      </c>
      <c r="N6196">
        <v>46</v>
      </c>
      <c r="O6196" t="s">
        <v>34</v>
      </c>
      <c r="P6196">
        <v>9</v>
      </c>
      <c r="Q6196">
        <v>0</v>
      </c>
      <c r="R6196">
        <v>0</v>
      </c>
    </row>
    <row r="6197" spans="1:18" x14ac:dyDescent="0.2">
      <c r="A6197">
        <v>1633895830051</v>
      </c>
      <c r="B6197">
        <f t="shared" si="96"/>
        <v>468238</v>
      </c>
      <c r="C6197">
        <v>4</v>
      </c>
      <c r="D6197" t="s">
        <v>16</v>
      </c>
      <c r="E6197">
        <v>200</v>
      </c>
      <c r="G6197" t="s">
        <v>74</v>
      </c>
      <c r="H6197" t="s">
        <v>18</v>
      </c>
      <c r="I6197" t="b">
        <v>1</v>
      </c>
      <c r="K6197">
        <v>775</v>
      </c>
      <c r="L6197">
        <v>252</v>
      </c>
      <c r="M6197">
        <v>20</v>
      </c>
      <c r="N6197">
        <v>46</v>
      </c>
      <c r="O6197" t="s">
        <v>19</v>
      </c>
      <c r="P6197">
        <v>4</v>
      </c>
      <c r="Q6197">
        <v>0</v>
      </c>
      <c r="R6197">
        <v>0</v>
      </c>
    </row>
    <row r="6198" spans="1:18" x14ac:dyDescent="0.2">
      <c r="A6198">
        <v>1633895830055</v>
      </c>
      <c r="B6198">
        <f t="shared" si="96"/>
        <v>468242</v>
      </c>
      <c r="C6198">
        <v>3</v>
      </c>
      <c r="D6198" t="s">
        <v>21</v>
      </c>
      <c r="E6198">
        <v>200</v>
      </c>
      <c r="G6198" t="s">
        <v>74</v>
      </c>
      <c r="H6198" t="s">
        <v>18</v>
      </c>
      <c r="I6198" t="b">
        <v>1</v>
      </c>
      <c r="K6198">
        <v>758</v>
      </c>
      <c r="L6198">
        <v>248</v>
      </c>
      <c r="M6198">
        <v>20</v>
      </c>
      <c r="N6198">
        <v>46</v>
      </c>
      <c r="O6198" t="s">
        <v>22</v>
      </c>
      <c r="P6198">
        <v>3</v>
      </c>
      <c r="Q6198">
        <v>0</v>
      </c>
      <c r="R6198">
        <v>0</v>
      </c>
    </row>
    <row r="6199" spans="1:18" x14ac:dyDescent="0.2">
      <c r="A6199">
        <v>1633895830204</v>
      </c>
      <c r="B6199">
        <f t="shared" si="96"/>
        <v>468391</v>
      </c>
      <c r="C6199">
        <v>3</v>
      </c>
      <c r="D6199" t="s">
        <v>36</v>
      </c>
      <c r="E6199">
        <v>502</v>
      </c>
      <c r="F6199" t="s">
        <v>182</v>
      </c>
      <c r="G6199" t="s">
        <v>44</v>
      </c>
      <c r="H6199" t="s">
        <v>18</v>
      </c>
      <c r="I6199" t="b">
        <v>0</v>
      </c>
      <c r="K6199">
        <v>314</v>
      </c>
      <c r="L6199">
        <v>512</v>
      </c>
      <c r="M6199">
        <v>20</v>
      </c>
      <c r="N6199">
        <v>46</v>
      </c>
      <c r="O6199" t="s">
        <v>37</v>
      </c>
      <c r="P6199">
        <v>3</v>
      </c>
      <c r="Q6199">
        <v>0</v>
      </c>
      <c r="R6199">
        <v>0</v>
      </c>
    </row>
    <row r="6200" spans="1:18" x14ac:dyDescent="0.2">
      <c r="A6200">
        <v>1633895830207</v>
      </c>
      <c r="B6200">
        <f t="shared" si="96"/>
        <v>468394</v>
      </c>
      <c r="C6200">
        <v>5</v>
      </c>
      <c r="D6200" t="s">
        <v>16</v>
      </c>
      <c r="E6200">
        <v>200</v>
      </c>
      <c r="G6200" t="s">
        <v>44</v>
      </c>
      <c r="H6200" t="s">
        <v>18</v>
      </c>
      <c r="I6200" t="b">
        <v>1</v>
      </c>
      <c r="K6200">
        <v>775</v>
      </c>
      <c r="L6200">
        <v>252</v>
      </c>
      <c r="M6200">
        <v>20</v>
      </c>
      <c r="N6200">
        <v>46</v>
      </c>
      <c r="O6200" t="s">
        <v>19</v>
      </c>
      <c r="P6200">
        <v>5</v>
      </c>
      <c r="Q6200">
        <v>0</v>
      </c>
      <c r="R6200">
        <v>0</v>
      </c>
    </row>
    <row r="6201" spans="1:18" x14ac:dyDescent="0.2">
      <c r="A6201">
        <v>1633895830212</v>
      </c>
      <c r="B6201">
        <f t="shared" si="96"/>
        <v>468399</v>
      </c>
      <c r="C6201">
        <v>5</v>
      </c>
      <c r="D6201" t="s">
        <v>21</v>
      </c>
      <c r="E6201">
        <v>200</v>
      </c>
      <c r="G6201" t="s">
        <v>44</v>
      </c>
      <c r="H6201" t="s">
        <v>18</v>
      </c>
      <c r="I6201" t="b">
        <v>1</v>
      </c>
      <c r="K6201">
        <v>758</v>
      </c>
      <c r="L6201">
        <v>248</v>
      </c>
      <c r="M6201">
        <v>20</v>
      </c>
      <c r="N6201">
        <v>46</v>
      </c>
      <c r="O6201" t="s">
        <v>22</v>
      </c>
      <c r="P6201">
        <v>4</v>
      </c>
      <c r="Q6201">
        <v>0</v>
      </c>
      <c r="R6201">
        <v>0</v>
      </c>
    </row>
    <row r="6202" spans="1:18" x14ac:dyDescent="0.2">
      <c r="A6202">
        <v>1633895830249</v>
      </c>
      <c r="B6202">
        <f t="shared" si="96"/>
        <v>468436</v>
      </c>
      <c r="C6202">
        <v>24</v>
      </c>
      <c r="D6202" t="s">
        <v>23</v>
      </c>
      <c r="E6202">
        <v>500</v>
      </c>
      <c r="G6202" t="s">
        <v>20</v>
      </c>
      <c r="H6202" t="s">
        <v>18</v>
      </c>
      <c r="I6202" t="b">
        <v>0</v>
      </c>
      <c r="K6202">
        <v>285</v>
      </c>
      <c r="L6202">
        <v>256</v>
      </c>
      <c r="M6202">
        <v>20</v>
      </c>
      <c r="N6202">
        <v>46</v>
      </c>
      <c r="O6202" t="s">
        <v>24</v>
      </c>
      <c r="P6202">
        <v>24</v>
      </c>
      <c r="Q6202">
        <v>0</v>
      </c>
      <c r="R6202">
        <v>0</v>
      </c>
    </row>
    <row r="6203" spans="1:18" x14ac:dyDescent="0.2">
      <c r="A6203">
        <v>1633895830359</v>
      </c>
      <c r="B6203">
        <f t="shared" si="96"/>
        <v>468546</v>
      </c>
      <c r="C6203">
        <v>6</v>
      </c>
      <c r="D6203" t="s">
        <v>184</v>
      </c>
      <c r="E6203">
        <v>200</v>
      </c>
      <c r="G6203" t="s">
        <v>69</v>
      </c>
      <c r="H6203" t="s">
        <v>18</v>
      </c>
      <c r="I6203" t="b">
        <v>1</v>
      </c>
      <c r="K6203">
        <v>449</v>
      </c>
      <c r="L6203">
        <v>285</v>
      </c>
      <c r="M6203">
        <v>2</v>
      </c>
      <c r="N6203">
        <v>46</v>
      </c>
      <c r="O6203" t="s">
        <v>185</v>
      </c>
      <c r="P6203">
        <v>6</v>
      </c>
      <c r="Q6203">
        <v>0</v>
      </c>
      <c r="R6203">
        <v>0</v>
      </c>
    </row>
    <row r="6204" spans="1:18" x14ac:dyDescent="0.2">
      <c r="A6204">
        <v>1633895830365</v>
      </c>
      <c r="B6204">
        <f t="shared" si="96"/>
        <v>468552</v>
      </c>
      <c r="C6204">
        <v>52</v>
      </c>
      <c r="D6204" t="s">
        <v>186</v>
      </c>
      <c r="E6204">
        <v>202</v>
      </c>
      <c r="G6204" t="s">
        <v>69</v>
      </c>
      <c r="I6204" t="b">
        <v>1</v>
      </c>
      <c r="K6204">
        <v>119</v>
      </c>
      <c r="L6204">
        <v>309</v>
      </c>
      <c r="M6204">
        <v>2</v>
      </c>
      <c r="N6204">
        <v>46</v>
      </c>
      <c r="O6204" t="s">
        <v>187</v>
      </c>
      <c r="P6204">
        <v>52</v>
      </c>
      <c r="Q6204">
        <v>0</v>
      </c>
      <c r="R6204">
        <v>0</v>
      </c>
    </row>
    <row r="6205" spans="1:18" x14ac:dyDescent="0.2">
      <c r="A6205">
        <v>1633895830448</v>
      </c>
      <c r="B6205">
        <f t="shared" si="96"/>
        <v>468635</v>
      </c>
      <c r="C6205">
        <v>2</v>
      </c>
      <c r="D6205" t="s">
        <v>36</v>
      </c>
      <c r="E6205">
        <v>502</v>
      </c>
      <c r="F6205" t="s">
        <v>182</v>
      </c>
      <c r="G6205" t="s">
        <v>63</v>
      </c>
      <c r="H6205" t="s">
        <v>18</v>
      </c>
      <c r="I6205" t="b">
        <v>0</v>
      </c>
      <c r="K6205">
        <v>314</v>
      </c>
      <c r="L6205">
        <v>518</v>
      </c>
      <c r="M6205">
        <v>20</v>
      </c>
      <c r="N6205">
        <v>46</v>
      </c>
      <c r="O6205" t="s">
        <v>37</v>
      </c>
      <c r="P6205">
        <v>2</v>
      </c>
      <c r="Q6205">
        <v>0</v>
      </c>
      <c r="R6205">
        <v>0</v>
      </c>
    </row>
    <row r="6206" spans="1:18" x14ac:dyDescent="0.2">
      <c r="A6206">
        <v>1633895830450</v>
      </c>
      <c r="B6206">
        <f t="shared" si="96"/>
        <v>468637</v>
      </c>
      <c r="C6206">
        <v>5</v>
      </c>
      <c r="D6206" t="s">
        <v>16</v>
      </c>
      <c r="E6206">
        <v>200</v>
      </c>
      <c r="G6206" t="s">
        <v>63</v>
      </c>
      <c r="H6206" t="s">
        <v>18</v>
      </c>
      <c r="I6206" t="b">
        <v>1</v>
      </c>
      <c r="K6206">
        <v>775</v>
      </c>
      <c r="L6206">
        <v>252</v>
      </c>
      <c r="M6206">
        <v>20</v>
      </c>
      <c r="N6206">
        <v>46</v>
      </c>
      <c r="O6206" t="s">
        <v>19</v>
      </c>
      <c r="P6206">
        <v>5</v>
      </c>
      <c r="Q6206">
        <v>0</v>
      </c>
      <c r="R6206">
        <v>0</v>
      </c>
    </row>
    <row r="6207" spans="1:18" x14ac:dyDescent="0.2">
      <c r="A6207">
        <v>1633895830455</v>
      </c>
      <c r="B6207">
        <f t="shared" si="96"/>
        <v>468642</v>
      </c>
      <c r="C6207">
        <v>8</v>
      </c>
      <c r="D6207" t="s">
        <v>21</v>
      </c>
      <c r="E6207">
        <v>200</v>
      </c>
      <c r="G6207" t="s">
        <v>63</v>
      </c>
      <c r="H6207" t="s">
        <v>18</v>
      </c>
      <c r="I6207" t="b">
        <v>1</v>
      </c>
      <c r="K6207">
        <v>758</v>
      </c>
      <c r="L6207">
        <v>248</v>
      </c>
      <c r="M6207">
        <v>20</v>
      </c>
      <c r="N6207">
        <v>46</v>
      </c>
      <c r="O6207" t="s">
        <v>22</v>
      </c>
      <c r="P6207">
        <v>8</v>
      </c>
      <c r="Q6207">
        <v>0</v>
      </c>
      <c r="R6207">
        <v>0</v>
      </c>
    </row>
    <row r="6208" spans="1:18" x14ac:dyDescent="0.2">
      <c r="A6208">
        <v>1633895830538</v>
      </c>
      <c r="B6208">
        <f t="shared" si="96"/>
        <v>468725</v>
      </c>
      <c r="C6208">
        <v>14</v>
      </c>
      <c r="D6208" t="s">
        <v>23</v>
      </c>
      <c r="E6208">
        <v>500</v>
      </c>
      <c r="G6208" t="s">
        <v>89</v>
      </c>
      <c r="H6208" t="s">
        <v>18</v>
      </c>
      <c r="I6208" t="b">
        <v>0</v>
      </c>
      <c r="K6208">
        <v>285</v>
      </c>
      <c r="L6208">
        <v>256</v>
      </c>
      <c r="M6208">
        <v>20</v>
      </c>
      <c r="N6208">
        <v>46</v>
      </c>
      <c r="O6208" t="s">
        <v>24</v>
      </c>
      <c r="P6208">
        <v>14</v>
      </c>
      <c r="Q6208">
        <v>0</v>
      </c>
      <c r="R6208">
        <v>0</v>
      </c>
    </row>
    <row r="6209" spans="1:18" x14ac:dyDescent="0.2">
      <c r="A6209">
        <v>1633895830621</v>
      </c>
      <c r="B6209">
        <f t="shared" si="96"/>
        <v>468808</v>
      </c>
      <c r="C6209">
        <v>2</v>
      </c>
      <c r="D6209" t="s">
        <v>36</v>
      </c>
      <c r="E6209">
        <v>502</v>
      </c>
      <c r="F6209" t="s">
        <v>182</v>
      </c>
      <c r="G6209" t="s">
        <v>59</v>
      </c>
      <c r="H6209" t="s">
        <v>18</v>
      </c>
      <c r="I6209" t="b">
        <v>0</v>
      </c>
      <c r="K6209">
        <v>314</v>
      </c>
      <c r="L6209">
        <v>503</v>
      </c>
      <c r="M6209">
        <v>20</v>
      </c>
      <c r="N6209">
        <v>46</v>
      </c>
      <c r="O6209" t="s">
        <v>37</v>
      </c>
      <c r="P6209">
        <v>2</v>
      </c>
      <c r="Q6209">
        <v>0</v>
      </c>
      <c r="R6209">
        <v>0</v>
      </c>
    </row>
    <row r="6210" spans="1:18" x14ac:dyDescent="0.2">
      <c r="A6210">
        <v>1633895830623</v>
      </c>
      <c r="B6210">
        <f t="shared" si="96"/>
        <v>468810</v>
      </c>
      <c r="C6210">
        <v>6</v>
      </c>
      <c r="D6210" t="s">
        <v>16</v>
      </c>
      <c r="E6210">
        <v>200</v>
      </c>
      <c r="G6210" t="s">
        <v>59</v>
      </c>
      <c r="H6210" t="s">
        <v>18</v>
      </c>
      <c r="I6210" t="b">
        <v>1</v>
      </c>
      <c r="K6210">
        <v>775</v>
      </c>
      <c r="L6210">
        <v>252</v>
      </c>
      <c r="M6210">
        <v>20</v>
      </c>
      <c r="N6210">
        <v>46</v>
      </c>
      <c r="O6210" t="s">
        <v>19</v>
      </c>
      <c r="P6210">
        <v>6</v>
      </c>
      <c r="Q6210">
        <v>0</v>
      </c>
      <c r="R6210">
        <v>0</v>
      </c>
    </row>
    <row r="6211" spans="1:18" x14ac:dyDescent="0.2">
      <c r="A6211">
        <v>1633895830629</v>
      </c>
      <c r="B6211">
        <f t="shared" si="96"/>
        <v>468816</v>
      </c>
      <c r="C6211">
        <v>4</v>
      </c>
      <c r="D6211" t="s">
        <v>21</v>
      </c>
      <c r="E6211">
        <v>200</v>
      </c>
      <c r="G6211" t="s">
        <v>59</v>
      </c>
      <c r="H6211" t="s">
        <v>18</v>
      </c>
      <c r="I6211" t="b">
        <v>1</v>
      </c>
      <c r="K6211">
        <v>758</v>
      </c>
      <c r="L6211">
        <v>248</v>
      </c>
      <c r="M6211">
        <v>20</v>
      </c>
      <c r="N6211">
        <v>46</v>
      </c>
      <c r="O6211" t="s">
        <v>22</v>
      </c>
      <c r="P6211">
        <v>4</v>
      </c>
      <c r="Q6211">
        <v>0</v>
      </c>
      <c r="R6211">
        <v>0</v>
      </c>
    </row>
    <row r="6212" spans="1:18" x14ac:dyDescent="0.2">
      <c r="A6212">
        <v>1633895830940</v>
      </c>
      <c r="B6212">
        <f t="shared" ref="B6212:B6275" si="97">A6212-$A$2</f>
        <v>469127</v>
      </c>
      <c r="C6212">
        <v>5</v>
      </c>
      <c r="D6212" t="s">
        <v>46</v>
      </c>
      <c r="E6212">
        <v>201</v>
      </c>
      <c r="G6212" t="s">
        <v>129</v>
      </c>
      <c r="H6212" t="s">
        <v>18</v>
      </c>
      <c r="I6212" t="b">
        <v>1</v>
      </c>
      <c r="K6212">
        <v>453</v>
      </c>
      <c r="L6212">
        <v>559</v>
      </c>
      <c r="M6212">
        <v>20</v>
      </c>
      <c r="N6212">
        <v>46</v>
      </c>
      <c r="O6212" t="s">
        <v>34</v>
      </c>
      <c r="P6212">
        <v>5</v>
      </c>
      <c r="Q6212">
        <v>0</v>
      </c>
      <c r="R6212">
        <v>0</v>
      </c>
    </row>
    <row r="6213" spans="1:18" x14ac:dyDescent="0.2">
      <c r="A6213">
        <v>1633895830945</v>
      </c>
      <c r="B6213">
        <f t="shared" si="97"/>
        <v>469132</v>
      </c>
      <c r="C6213">
        <v>5</v>
      </c>
      <c r="D6213" t="s">
        <v>16</v>
      </c>
      <c r="E6213">
        <v>200</v>
      </c>
      <c r="G6213" t="s">
        <v>129</v>
      </c>
      <c r="H6213" t="s">
        <v>18</v>
      </c>
      <c r="I6213" t="b">
        <v>1</v>
      </c>
      <c r="K6213">
        <v>775</v>
      </c>
      <c r="L6213">
        <v>252</v>
      </c>
      <c r="M6213">
        <v>20</v>
      </c>
      <c r="N6213">
        <v>46</v>
      </c>
      <c r="O6213" t="s">
        <v>19</v>
      </c>
      <c r="P6213">
        <v>5</v>
      </c>
      <c r="Q6213">
        <v>0</v>
      </c>
      <c r="R6213">
        <v>0</v>
      </c>
    </row>
    <row r="6214" spans="1:18" x14ac:dyDescent="0.2">
      <c r="A6214">
        <v>1633895830950</v>
      </c>
      <c r="B6214">
        <f t="shared" si="97"/>
        <v>469137</v>
      </c>
      <c r="C6214">
        <v>7</v>
      </c>
      <c r="D6214" t="s">
        <v>21</v>
      </c>
      <c r="E6214">
        <v>200</v>
      </c>
      <c r="G6214" t="s">
        <v>129</v>
      </c>
      <c r="H6214" t="s">
        <v>18</v>
      </c>
      <c r="I6214" t="b">
        <v>1</v>
      </c>
      <c r="K6214">
        <v>758</v>
      </c>
      <c r="L6214">
        <v>248</v>
      </c>
      <c r="M6214">
        <v>20</v>
      </c>
      <c r="N6214">
        <v>46</v>
      </c>
      <c r="O6214" t="s">
        <v>22</v>
      </c>
      <c r="P6214">
        <v>7</v>
      </c>
      <c r="Q6214">
        <v>0</v>
      </c>
      <c r="R6214">
        <v>0</v>
      </c>
    </row>
    <row r="6215" spans="1:18" x14ac:dyDescent="0.2">
      <c r="A6215">
        <v>1633895831279</v>
      </c>
      <c r="B6215">
        <f t="shared" si="97"/>
        <v>469466</v>
      </c>
      <c r="C6215">
        <v>4</v>
      </c>
      <c r="D6215" t="s">
        <v>36</v>
      </c>
      <c r="E6215">
        <v>502</v>
      </c>
      <c r="F6215" t="s">
        <v>182</v>
      </c>
      <c r="G6215" t="s">
        <v>139</v>
      </c>
      <c r="H6215" t="s">
        <v>18</v>
      </c>
      <c r="I6215" t="b">
        <v>0</v>
      </c>
      <c r="K6215">
        <v>314</v>
      </c>
      <c r="L6215">
        <v>516</v>
      </c>
      <c r="M6215">
        <v>20</v>
      </c>
      <c r="N6215">
        <v>46</v>
      </c>
      <c r="O6215" t="s">
        <v>37</v>
      </c>
      <c r="P6215">
        <v>4</v>
      </c>
      <c r="Q6215">
        <v>0</v>
      </c>
      <c r="R6215">
        <v>0</v>
      </c>
    </row>
    <row r="6216" spans="1:18" x14ac:dyDescent="0.2">
      <c r="A6216">
        <v>1633895831284</v>
      </c>
      <c r="B6216">
        <f t="shared" si="97"/>
        <v>469471</v>
      </c>
      <c r="C6216">
        <v>10</v>
      </c>
      <c r="D6216" t="s">
        <v>16</v>
      </c>
      <c r="E6216">
        <v>200</v>
      </c>
      <c r="G6216" t="s">
        <v>139</v>
      </c>
      <c r="H6216" t="s">
        <v>18</v>
      </c>
      <c r="I6216" t="b">
        <v>1</v>
      </c>
      <c r="K6216">
        <v>775</v>
      </c>
      <c r="L6216">
        <v>252</v>
      </c>
      <c r="M6216">
        <v>20</v>
      </c>
      <c r="N6216">
        <v>46</v>
      </c>
      <c r="O6216" t="s">
        <v>19</v>
      </c>
      <c r="P6216">
        <v>10</v>
      </c>
      <c r="Q6216">
        <v>0</v>
      </c>
      <c r="R6216">
        <v>0</v>
      </c>
    </row>
    <row r="6217" spans="1:18" x14ac:dyDescent="0.2">
      <c r="A6217">
        <v>1633895831294</v>
      </c>
      <c r="B6217">
        <f t="shared" si="97"/>
        <v>469481</v>
      </c>
      <c r="C6217">
        <v>6</v>
      </c>
      <c r="D6217" t="s">
        <v>21</v>
      </c>
      <c r="E6217">
        <v>200</v>
      </c>
      <c r="G6217" t="s">
        <v>139</v>
      </c>
      <c r="H6217" t="s">
        <v>18</v>
      </c>
      <c r="I6217" t="b">
        <v>1</v>
      </c>
      <c r="K6217">
        <v>758</v>
      </c>
      <c r="L6217">
        <v>248</v>
      </c>
      <c r="M6217">
        <v>20</v>
      </c>
      <c r="N6217">
        <v>46</v>
      </c>
      <c r="O6217" t="s">
        <v>22</v>
      </c>
      <c r="P6217">
        <v>6</v>
      </c>
      <c r="Q6217">
        <v>0</v>
      </c>
      <c r="R6217">
        <v>0</v>
      </c>
    </row>
    <row r="6218" spans="1:18" x14ac:dyDescent="0.2">
      <c r="A6218">
        <v>1633895831345</v>
      </c>
      <c r="B6218">
        <f t="shared" si="97"/>
        <v>469532</v>
      </c>
      <c r="C6218">
        <v>36</v>
      </c>
      <c r="D6218" t="s">
        <v>23</v>
      </c>
      <c r="E6218">
        <v>500</v>
      </c>
      <c r="G6218" t="s">
        <v>73</v>
      </c>
      <c r="H6218" t="s">
        <v>18</v>
      </c>
      <c r="I6218" t="b">
        <v>0</v>
      </c>
      <c r="K6218">
        <v>285</v>
      </c>
      <c r="L6218">
        <v>256</v>
      </c>
      <c r="M6218">
        <v>20</v>
      </c>
      <c r="N6218">
        <v>46</v>
      </c>
      <c r="O6218" t="s">
        <v>24</v>
      </c>
      <c r="P6218">
        <v>36</v>
      </c>
      <c r="Q6218">
        <v>0</v>
      </c>
      <c r="R6218">
        <v>0</v>
      </c>
    </row>
    <row r="6219" spans="1:18" x14ac:dyDescent="0.2">
      <c r="A6219">
        <v>1633895831356</v>
      </c>
      <c r="B6219">
        <f t="shared" si="97"/>
        <v>469543</v>
      </c>
      <c r="C6219">
        <v>62</v>
      </c>
      <c r="D6219" t="s">
        <v>188</v>
      </c>
      <c r="E6219">
        <v>202</v>
      </c>
      <c r="G6219" t="s">
        <v>32</v>
      </c>
      <c r="I6219" t="b">
        <v>1</v>
      </c>
      <c r="K6219">
        <v>119</v>
      </c>
      <c r="L6219">
        <v>307</v>
      </c>
      <c r="M6219">
        <v>2</v>
      </c>
      <c r="N6219">
        <v>46</v>
      </c>
      <c r="O6219" t="s">
        <v>185</v>
      </c>
      <c r="P6219">
        <v>62</v>
      </c>
      <c r="Q6219">
        <v>0</v>
      </c>
      <c r="R6219">
        <v>0</v>
      </c>
    </row>
    <row r="6220" spans="1:18" x14ac:dyDescent="0.2">
      <c r="A6220">
        <v>1633895831381</v>
      </c>
      <c r="B6220">
        <f t="shared" si="97"/>
        <v>469568</v>
      </c>
      <c r="C6220">
        <v>43</v>
      </c>
      <c r="D6220" t="s">
        <v>23</v>
      </c>
      <c r="E6220">
        <v>500</v>
      </c>
      <c r="G6220" t="s">
        <v>54</v>
      </c>
      <c r="H6220" t="s">
        <v>18</v>
      </c>
      <c r="I6220" t="b">
        <v>0</v>
      </c>
      <c r="K6220">
        <v>285</v>
      </c>
      <c r="L6220">
        <v>256</v>
      </c>
      <c r="M6220">
        <v>20</v>
      </c>
      <c r="N6220">
        <v>46</v>
      </c>
      <c r="O6220" t="s">
        <v>24</v>
      </c>
      <c r="P6220">
        <v>43</v>
      </c>
      <c r="Q6220">
        <v>0</v>
      </c>
      <c r="R6220">
        <v>0</v>
      </c>
    </row>
    <row r="6221" spans="1:18" x14ac:dyDescent="0.2">
      <c r="A6221">
        <v>1633895831394</v>
      </c>
      <c r="B6221">
        <f t="shared" si="97"/>
        <v>469581</v>
      </c>
      <c r="C6221">
        <v>8</v>
      </c>
      <c r="D6221" t="s">
        <v>47</v>
      </c>
      <c r="E6221">
        <v>200</v>
      </c>
      <c r="G6221" t="s">
        <v>70</v>
      </c>
      <c r="H6221" t="s">
        <v>18</v>
      </c>
      <c r="I6221" t="b">
        <v>1</v>
      </c>
      <c r="K6221">
        <v>758</v>
      </c>
      <c r="L6221">
        <v>608</v>
      </c>
      <c r="M6221">
        <v>2</v>
      </c>
      <c r="N6221">
        <v>46</v>
      </c>
      <c r="O6221" t="s">
        <v>22</v>
      </c>
      <c r="P6221">
        <v>7</v>
      </c>
      <c r="Q6221">
        <v>0</v>
      </c>
      <c r="R6221">
        <v>0</v>
      </c>
    </row>
    <row r="6222" spans="1:18" x14ac:dyDescent="0.2">
      <c r="A6222">
        <v>1633895831419</v>
      </c>
      <c r="B6222">
        <f t="shared" si="97"/>
        <v>469606</v>
      </c>
      <c r="C6222">
        <v>16</v>
      </c>
      <c r="D6222" t="s">
        <v>33</v>
      </c>
      <c r="E6222">
        <v>200</v>
      </c>
      <c r="G6222" t="s">
        <v>32</v>
      </c>
      <c r="H6222" t="s">
        <v>18</v>
      </c>
      <c r="I6222" t="b">
        <v>1</v>
      </c>
      <c r="K6222">
        <v>118441</v>
      </c>
      <c r="L6222">
        <v>283</v>
      </c>
      <c r="M6222">
        <v>2</v>
      </c>
      <c r="N6222">
        <v>46</v>
      </c>
      <c r="O6222" t="s">
        <v>34</v>
      </c>
      <c r="P6222">
        <v>9</v>
      </c>
      <c r="Q6222">
        <v>0</v>
      </c>
      <c r="R6222">
        <v>0</v>
      </c>
    </row>
    <row r="6223" spans="1:18" x14ac:dyDescent="0.2">
      <c r="A6223">
        <v>1633895831436</v>
      </c>
      <c r="B6223">
        <f t="shared" si="97"/>
        <v>469623</v>
      </c>
      <c r="C6223">
        <v>11</v>
      </c>
      <c r="D6223" t="s">
        <v>30</v>
      </c>
      <c r="E6223">
        <v>200</v>
      </c>
      <c r="G6223" t="s">
        <v>32</v>
      </c>
      <c r="H6223" t="s">
        <v>18</v>
      </c>
      <c r="I6223" t="b">
        <v>1</v>
      </c>
      <c r="K6223">
        <v>184</v>
      </c>
      <c r="L6223">
        <v>288</v>
      </c>
      <c r="M6223">
        <v>2</v>
      </c>
      <c r="N6223">
        <v>46</v>
      </c>
      <c r="O6223" t="s">
        <v>31</v>
      </c>
      <c r="P6223">
        <v>10</v>
      </c>
      <c r="Q6223">
        <v>0</v>
      </c>
      <c r="R6223">
        <v>0</v>
      </c>
    </row>
    <row r="6224" spans="1:18" x14ac:dyDescent="0.2">
      <c r="A6224">
        <v>1633895831521</v>
      </c>
      <c r="B6224">
        <f t="shared" si="97"/>
        <v>469708</v>
      </c>
      <c r="C6224">
        <v>19</v>
      </c>
      <c r="D6224" t="s">
        <v>23</v>
      </c>
      <c r="E6224">
        <v>500</v>
      </c>
      <c r="G6224" t="s">
        <v>120</v>
      </c>
      <c r="H6224" t="s">
        <v>18</v>
      </c>
      <c r="I6224" t="b">
        <v>0</v>
      </c>
      <c r="K6224">
        <v>285</v>
      </c>
      <c r="L6224">
        <v>256</v>
      </c>
      <c r="M6224">
        <v>20</v>
      </c>
      <c r="N6224">
        <v>46</v>
      </c>
      <c r="O6224" t="s">
        <v>24</v>
      </c>
      <c r="P6224">
        <v>19</v>
      </c>
      <c r="Q6224">
        <v>0</v>
      </c>
      <c r="R6224">
        <v>0</v>
      </c>
    </row>
    <row r="6225" spans="1:18" x14ac:dyDescent="0.2">
      <c r="A6225">
        <v>1633895831580</v>
      </c>
      <c r="B6225">
        <f t="shared" si="97"/>
        <v>469767</v>
      </c>
      <c r="C6225">
        <v>7</v>
      </c>
      <c r="D6225" t="s">
        <v>46</v>
      </c>
      <c r="E6225">
        <v>201</v>
      </c>
      <c r="G6225" t="s">
        <v>60</v>
      </c>
      <c r="H6225" t="s">
        <v>18</v>
      </c>
      <c r="I6225" t="b">
        <v>1</v>
      </c>
      <c r="K6225">
        <v>435</v>
      </c>
      <c r="L6225">
        <v>541</v>
      </c>
      <c r="M6225">
        <v>20</v>
      </c>
      <c r="N6225">
        <v>46</v>
      </c>
      <c r="O6225" t="s">
        <v>34</v>
      </c>
      <c r="P6225">
        <v>7</v>
      </c>
      <c r="Q6225">
        <v>0</v>
      </c>
      <c r="R6225">
        <v>0</v>
      </c>
    </row>
    <row r="6226" spans="1:18" x14ac:dyDescent="0.2">
      <c r="A6226">
        <v>1633895831587</v>
      </c>
      <c r="B6226">
        <f t="shared" si="97"/>
        <v>469774</v>
      </c>
      <c r="C6226">
        <v>9</v>
      </c>
      <c r="D6226" t="s">
        <v>16</v>
      </c>
      <c r="E6226">
        <v>200</v>
      </c>
      <c r="G6226" t="s">
        <v>60</v>
      </c>
      <c r="H6226" t="s">
        <v>18</v>
      </c>
      <c r="I6226" t="b">
        <v>1</v>
      </c>
      <c r="K6226">
        <v>775</v>
      </c>
      <c r="L6226">
        <v>252</v>
      </c>
      <c r="M6226">
        <v>20</v>
      </c>
      <c r="N6226">
        <v>46</v>
      </c>
      <c r="O6226" t="s">
        <v>19</v>
      </c>
      <c r="P6226">
        <v>9</v>
      </c>
      <c r="Q6226">
        <v>0</v>
      </c>
      <c r="R6226">
        <v>0</v>
      </c>
    </row>
    <row r="6227" spans="1:18" x14ac:dyDescent="0.2">
      <c r="A6227">
        <v>1633895831596</v>
      </c>
      <c r="B6227">
        <f t="shared" si="97"/>
        <v>469783</v>
      </c>
      <c r="C6227">
        <v>8</v>
      </c>
      <c r="D6227" t="s">
        <v>21</v>
      </c>
      <c r="E6227">
        <v>200</v>
      </c>
      <c r="G6227" t="s">
        <v>60</v>
      </c>
      <c r="H6227" t="s">
        <v>18</v>
      </c>
      <c r="I6227" t="b">
        <v>1</v>
      </c>
      <c r="K6227">
        <v>758</v>
      </c>
      <c r="L6227">
        <v>248</v>
      </c>
      <c r="M6227">
        <v>20</v>
      </c>
      <c r="N6227">
        <v>46</v>
      </c>
      <c r="O6227" t="s">
        <v>22</v>
      </c>
      <c r="P6227">
        <v>8</v>
      </c>
      <c r="Q6227">
        <v>0</v>
      </c>
      <c r="R6227">
        <v>0</v>
      </c>
    </row>
    <row r="6228" spans="1:18" x14ac:dyDescent="0.2">
      <c r="A6228">
        <v>1633895831602</v>
      </c>
      <c r="B6228">
        <f t="shared" si="97"/>
        <v>469789</v>
      </c>
      <c r="C6228">
        <v>4</v>
      </c>
      <c r="D6228" t="s">
        <v>36</v>
      </c>
      <c r="E6228">
        <v>502</v>
      </c>
      <c r="F6228" t="s">
        <v>182</v>
      </c>
      <c r="G6228" t="s">
        <v>99</v>
      </c>
      <c r="H6228" t="s">
        <v>18</v>
      </c>
      <c r="I6228" t="b">
        <v>0</v>
      </c>
      <c r="K6228">
        <v>314</v>
      </c>
      <c r="L6228">
        <v>511</v>
      </c>
      <c r="M6228">
        <v>20</v>
      </c>
      <c r="N6228">
        <v>46</v>
      </c>
      <c r="O6228" t="s">
        <v>37</v>
      </c>
      <c r="P6228">
        <v>3</v>
      </c>
      <c r="Q6228">
        <v>0</v>
      </c>
      <c r="R6228">
        <v>0</v>
      </c>
    </row>
    <row r="6229" spans="1:18" x14ac:dyDescent="0.2">
      <c r="A6229">
        <v>1633895831606</v>
      </c>
      <c r="B6229">
        <f t="shared" si="97"/>
        <v>469793</v>
      </c>
      <c r="C6229">
        <v>12</v>
      </c>
      <c r="D6229" t="s">
        <v>16</v>
      </c>
      <c r="E6229">
        <v>200</v>
      </c>
      <c r="G6229" t="s">
        <v>99</v>
      </c>
      <c r="H6229" t="s">
        <v>18</v>
      </c>
      <c r="I6229" t="b">
        <v>1</v>
      </c>
      <c r="K6229">
        <v>775</v>
      </c>
      <c r="L6229">
        <v>252</v>
      </c>
      <c r="M6229">
        <v>20</v>
      </c>
      <c r="N6229">
        <v>46</v>
      </c>
      <c r="O6229" t="s">
        <v>19</v>
      </c>
      <c r="P6229">
        <v>12</v>
      </c>
      <c r="Q6229">
        <v>0</v>
      </c>
      <c r="R6229">
        <v>0</v>
      </c>
    </row>
    <row r="6230" spans="1:18" x14ac:dyDescent="0.2">
      <c r="A6230">
        <v>1633895831618</v>
      </c>
      <c r="B6230">
        <f t="shared" si="97"/>
        <v>469805</v>
      </c>
      <c r="C6230">
        <v>5</v>
      </c>
      <c r="D6230" t="s">
        <v>21</v>
      </c>
      <c r="E6230">
        <v>200</v>
      </c>
      <c r="G6230" t="s">
        <v>99</v>
      </c>
      <c r="H6230" t="s">
        <v>18</v>
      </c>
      <c r="I6230" t="b">
        <v>1</v>
      </c>
      <c r="K6230">
        <v>758</v>
      </c>
      <c r="L6230">
        <v>248</v>
      </c>
      <c r="M6230">
        <v>20</v>
      </c>
      <c r="N6230">
        <v>46</v>
      </c>
      <c r="O6230" t="s">
        <v>22</v>
      </c>
      <c r="P6230">
        <v>5</v>
      </c>
      <c r="Q6230">
        <v>0</v>
      </c>
      <c r="R6230">
        <v>0</v>
      </c>
    </row>
    <row r="6231" spans="1:18" x14ac:dyDescent="0.2">
      <c r="A6231">
        <v>1633895831651</v>
      </c>
      <c r="B6231">
        <f t="shared" si="97"/>
        <v>469838</v>
      </c>
      <c r="C6231">
        <v>16</v>
      </c>
      <c r="D6231" t="s">
        <v>23</v>
      </c>
      <c r="E6231">
        <v>500</v>
      </c>
      <c r="G6231" t="s">
        <v>114</v>
      </c>
      <c r="H6231" t="s">
        <v>18</v>
      </c>
      <c r="I6231" t="b">
        <v>0</v>
      </c>
      <c r="K6231">
        <v>285</v>
      </c>
      <c r="L6231">
        <v>256</v>
      </c>
      <c r="M6231">
        <v>20</v>
      </c>
      <c r="N6231">
        <v>46</v>
      </c>
      <c r="O6231" t="s">
        <v>24</v>
      </c>
      <c r="P6231">
        <v>16</v>
      </c>
      <c r="Q6231">
        <v>0</v>
      </c>
      <c r="R6231">
        <v>0</v>
      </c>
    </row>
    <row r="6232" spans="1:18" x14ac:dyDescent="0.2">
      <c r="A6232">
        <v>1633895831687</v>
      </c>
      <c r="B6232">
        <f t="shared" si="97"/>
        <v>469874</v>
      </c>
      <c r="C6232">
        <v>8</v>
      </c>
      <c r="D6232" t="s">
        <v>25</v>
      </c>
      <c r="E6232">
        <v>403</v>
      </c>
      <c r="G6232" t="s">
        <v>26</v>
      </c>
      <c r="I6232" t="b">
        <v>0</v>
      </c>
      <c r="K6232">
        <v>119</v>
      </c>
      <c r="L6232">
        <v>310</v>
      </c>
      <c r="M6232">
        <v>2</v>
      </c>
      <c r="N6232">
        <v>46</v>
      </c>
      <c r="O6232" t="s">
        <v>27</v>
      </c>
      <c r="P6232">
        <v>8</v>
      </c>
      <c r="Q6232">
        <v>0</v>
      </c>
      <c r="R6232">
        <v>0</v>
      </c>
    </row>
    <row r="6233" spans="1:18" x14ac:dyDescent="0.2">
      <c r="A6233">
        <v>1633895831695</v>
      </c>
      <c r="B6233">
        <f t="shared" si="97"/>
        <v>469882</v>
      </c>
      <c r="C6233">
        <v>7</v>
      </c>
      <c r="D6233" t="s">
        <v>28</v>
      </c>
      <c r="E6233">
        <v>200</v>
      </c>
      <c r="G6233" t="s">
        <v>26</v>
      </c>
      <c r="I6233" t="b">
        <v>1</v>
      </c>
      <c r="K6233">
        <v>163</v>
      </c>
      <c r="L6233">
        <v>356</v>
      </c>
      <c r="M6233">
        <v>2</v>
      </c>
      <c r="N6233">
        <v>46</v>
      </c>
      <c r="O6233" t="s">
        <v>29</v>
      </c>
      <c r="P6233">
        <v>7</v>
      </c>
      <c r="Q6233">
        <v>0</v>
      </c>
      <c r="R6233">
        <v>0</v>
      </c>
    </row>
    <row r="6234" spans="1:18" x14ac:dyDescent="0.2">
      <c r="A6234">
        <v>1633895831702</v>
      </c>
      <c r="B6234">
        <f t="shared" si="97"/>
        <v>469889</v>
      </c>
      <c r="C6234">
        <v>8</v>
      </c>
      <c r="D6234" t="s">
        <v>30</v>
      </c>
      <c r="E6234">
        <v>200</v>
      </c>
      <c r="G6234" t="s">
        <v>26</v>
      </c>
      <c r="H6234" t="s">
        <v>18</v>
      </c>
      <c r="I6234" t="b">
        <v>1</v>
      </c>
      <c r="K6234">
        <v>184</v>
      </c>
      <c r="L6234">
        <v>288</v>
      </c>
      <c r="M6234">
        <v>2</v>
      </c>
      <c r="N6234">
        <v>46</v>
      </c>
      <c r="O6234" t="s">
        <v>31</v>
      </c>
      <c r="P6234">
        <v>8</v>
      </c>
      <c r="Q6234">
        <v>0</v>
      </c>
      <c r="R6234">
        <v>0</v>
      </c>
    </row>
    <row r="6235" spans="1:18" x14ac:dyDescent="0.2">
      <c r="A6235">
        <v>1633895831733</v>
      </c>
      <c r="B6235">
        <f t="shared" si="97"/>
        <v>469920</v>
      </c>
      <c r="C6235">
        <v>6</v>
      </c>
      <c r="D6235" t="s">
        <v>21</v>
      </c>
      <c r="E6235">
        <v>200</v>
      </c>
      <c r="G6235" t="s">
        <v>35</v>
      </c>
      <c r="H6235" t="s">
        <v>18</v>
      </c>
      <c r="I6235" t="b">
        <v>1</v>
      </c>
      <c r="K6235">
        <v>758</v>
      </c>
      <c r="L6235">
        <v>248</v>
      </c>
      <c r="M6235">
        <v>2</v>
      </c>
      <c r="N6235">
        <v>46</v>
      </c>
      <c r="O6235" t="s">
        <v>22</v>
      </c>
      <c r="P6235">
        <v>6</v>
      </c>
      <c r="Q6235">
        <v>0</v>
      </c>
      <c r="R6235">
        <v>0</v>
      </c>
    </row>
    <row r="6236" spans="1:18" x14ac:dyDescent="0.2">
      <c r="A6236">
        <v>1633895831739</v>
      </c>
      <c r="B6236">
        <f t="shared" si="97"/>
        <v>469926</v>
      </c>
      <c r="C6236">
        <v>45</v>
      </c>
      <c r="D6236" t="s">
        <v>38</v>
      </c>
      <c r="E6236">
        <v>500</v>
      </c>
      <c r="G6236" t="s">
        <v>35</v>
      </c>
      <c r="H6236" t="s">
        <v>18</v>
      </c>
      <c r="I6236" t="b">
        <v>0</v>
      </c>
      <c r="K6236">
        <v>279</v>
      </c>
      <c r="L6236">
        <v>250</v>
      </c>
      <c r="M6236">
        <v>2</v>
      </c>
      <c r="N6236">
        <v>46</v>
      </c>
      <c r="O6236" t="s">
        <v>39</v>
      </c>
      <c r="P6236">
        <v>45</v>
      </c>
      <c r="Q6236">
        <v>0</v>
      </c>
      <c r="R6236">
        <v>0</v>
      </c>
    </row>
    <row r="6237" spans="1:18" x14ac:dyDescent="0.2">
      <c r="A6237">
        <v>1633895831758</v>
      </c>
      <c r="B6237">
        <f t="shared" si="97"/>
        <v>469945</v>
      </c>
      <c r="C6237">
        <v>2</v>
      </c>
      <c r="D6237" t="s">
        <v>36</v>
      </c>
      <c r="E6237">
        <v>502</v>
      </c>
      <c r="F6237" t="s">
        <v>182</v>
      </c>
      <c r="G6237" t="s">
        <v>104</v>
      </c>
      <c r="H6237" t="s">
        <v>18</v>
      </c>
      <c r="I6237" t="b">
        <v>0</v>
      </c>
      <c r="K6237">
        <v>314</v>
      </c>
      <c r="L6237">
        <v>507</v>
      </c>
      <c r="M6237">
        <v>20</v>
      </c>
      <c r="N6237">
        <v>46</v>
      </c>
      <c r="O6237" t="s">
        <v>37</v>
      </c>
      <c r="P6237">
        <v>2</v>
      </c>
      <c r="Q6237">
        <v>0</v>
      </c>
      <c r="R6237">
        <v>0</v>
      </c>
    </row>
    <row r="6238" spans="1:18" x14ac:dyDescent="0.2">
      <c r="A6238">
        <v>1633895831760</v>
      </c>
      <c r="B6238">
        <f t="shared" si="97"/>
        <v>469947</v>
      </c>
      <c r="C6238">
        <v>10</v>
      </c>
      <c r="D6238" t="s">
        <v>16</v>
      </c>
      <c r="E6238">
        <v>200</v>
      </c>
      <c r="G6238" t="s">
        <v>104</v>
      </c>
      <c r="H6238" t="s">
        <v>18</v>
      </c>
      <c r="I6238" t="b">
        <v>1</v>
      </c>
      <c r="K6238">
        <v>775</v>
      </c>
      <c r="L6238">
        <v>252</v>
      </c>
      <c r="M6238">
        <v>20</v>
      </c>
      <c r="N6238">
        <v>46</v>
      </c>
      <c r="O6238" t="s">
        <v>19</v>
      </c>
      <c r="P6238">
        <v>10</v>
      </c>
      <c r="Q6238">
        <v>0</v>
      </c>
      <c r="R6238">
        <v>0</v>
      </c>
    </row>
    <row r="6239" spans="1:18" x14ac:dyDescent="0.2">
      <c r="A6239">
        <v>1633895831770</v>
      </c>
      <c r="B6239">
        <f t="shared" si="97"/>
        <v>469957</v>
      </c>
      <c r="C6239">
        <v>6</v>
      </c>
      <c r="D6239" t="s">
        <v>21</v>
      </c>
      <c r="E6239">
        <v>200</v>
      </c>
      <c r="G6239" t="s">
        <v>104</v>
      </c>
      <c r="H6239" t="s">
        <v>18</v>
      </c>
      <c r="I6239" t="b">
        <v>1</v>
      </c>
      <c r="K6239">
        <v>758</v>
      </c>
      <c r="L6239">
        <v>248</v>
      </c>
      <c r="M6239">
        <v>20</v>
      </c>
      <c r="N6239">
        <v>46</v>
      </c>
      <c r="O6239" t="s">
        <v>22</v>
      </c>
      <c r="P6239">
        <v>6</v>
      </c>
      <c r="Q6239">
        <v>0</v>
      </c>
      <c r="R6239">
        <v>0</v>
      </c>
    </row>
    <row r="6240" spans="1:18" x14ac:dyDescent="0.2">
      <c r="A6240">
        <v>1633895831871</v>
      </c>
      <c r="B6240">
        <f t="shared" si="97"/>
        <v>470058</v>
      </c>
      <c r="C6240">
        <v>6</v>
      </c>
      <c r="D6240" t="s">
        <v>21</v>
      </c>
      <c r="E6240">
        <v>200</v>
      </c>
      <c r="G6240" t="s">
        <v>71</v>
      </c>
      <c r="H6240" t="s">
        <v>18</v>
      </c>
      <c r="I6240" t="b">
        <v>1</v>
      </c>
      <c r="K6240">
        <v>758</v>
      </c>
      <c r="L6240">
        <v>248</v>
      </c>
      <c r="M6240">
        <v>2</v>
      </c>
      <c r="N6240">
        <v>46</v>
      </c>
      <c r="O6240" t="s">
        <v>22</v>
      </c>
      <c r="P6240">
        <v>6</v>
      </c>
      <c r="Q6240">
        <v>0</v>
      </c>
      <c r="R6240">
        <v>0</v>
      </c>
    </row>
    <row r="6241" spans="1:18" x14ac:dyDescent="0.2">
      <c r="A6241">
        <v>1633895832013</v>
      </c>
      <c r="B6241">
        <f t="shared" si="97"/>
        <v>470200</v>
      </c>
      <c r="C6241">
        <v>3</v>
      </c>
      <c r="D6241" t="s">
        <v>36</v>
      </c>
      <c r="E6241">
        <v>502</v>
      </c>
      <c r="F6241" t="s">
        <v>182</v>
      </c>
      <c r="G6241" t="s">
        <v>79</v>
      </c>
      <c r="H6241" t="s">
        <v>18</v>
      </c>
      <c r="I6241" t="b">
        <v>0</v>
      </c>
      <c r="K6241">
        <v>314</v>
      </c>
      <c r="L6241">
        <v>503</v>
      </c>
      <c r="M6241">
        <v>20</v>
      </c>
      <c r="N6241">
        <v>46</v>
      </c>
      <c r="O6241" t="s">
        <v>37</v>
      </c>
      <c r="P6241">
        <v>3</v>
      </c>
      <c r="Q6241">
        <v>0</v>
      </c>
      <c r="R6241">
        <v>0</v>
      </c>
    </row>
    <row r="6242" spans="1:18" x14ac:dyDescent="0.2">
      <c r="A6242">
        <v>1633895832016</v>
      </c>
      <c r="B6242">
        <f t="shared" si="97"/>
        <v>470203</v>
      </c>
      <c r="C6242">
        <v>7</v>
      </c>
      <c r="D6242" t="s">
        <v>16</v>
      </c>
      <c r="E6242">
        <v>200</v>
      </c>
      <c r="G6242" t="s">
        <v>79</v>
      </c>
      <c r="H6242" t="s">
        <v>18</v>
      </c>
      <c r="I6242" t="b">
        <v>1</v>
      </c>
      <c r="K6242">
        <v>775</v>
      </c>
      <c r="L6242">
        <v>252</v>
      </c>
      <c r="M6242">
        <v>20</v>
      </c>
      <c r="N6242">
        <v>46</v>
      </c>
      <c r="O6242" t="s">
        <v>19</v>
      </c>
      <c r="P6242">
        <v>7</v>
      </c>
      <c r="Q6242">
        <v>0</v>
      </c>
      <c r="R6242">
        <v>0</v>
      </c>
    </row>
    <row r="6243" spans="1:18" x14ac:dyDescent="0.2">
      <c r="A6243">
        <v>1633895832022</v>
      </c>
      <c r="B6243">
        <f t="shared" si="97"/>
        <v>470209</v>
      </c>
      <c r="C6243">
        <v>5</v>
      </c>
      <c r="D6243" t="s">
        <v>21</v>
      </c>
      <c r="E6243">
        <v>200</v>
      </c>
      <c r="G6243" t="s">
        <v>79</v>
      </c>
      <c r="H6243" t="s">
        <v>18</v>
      </c>
      <c r="I6243" t="b">
        <v>1</v>
      </c>
      <c r="K6243">
        <v>758</v>
      </c>
      <c r="L6243">
        <v>248</v>
      </c>
      <c r="M6243">
        <v>20</v>
      </c>
      <c r="N6243">
        <v>46</v>
      </c>
      <c r="O6243" t="s">
        <v>22</v>
      </c>
      <c r="P6243">
        <v>5</v>
      </c>
      <c r="Q6243">
        <v>0</v>
      </c>
      <c r="R6243">
        <v>0</v>
      </c>
    </row>
    <row r="6244" spans="1:18" x14ac:dyDescent="0.2">
      <c r="A6244">
        <v>1633895832082</v>
      </c>
      <c r="B6244">
        <f t="shared" si="97"/>
        <v>470269</v>
      </c>
      <c r="C6244">
        <v>16</v>
      </c>
      <c r="D6244" t="s">
        <v>23</v>
      </c>
      <c r="E6244">
        <v>500</v>
      </c>
      <c r="G6244" t="s">
        <v>82</v>
      </c>
      <c r="H6244" t="s">
        <v>18</v>
      </c>
      <c r="I6244" t="b">
        <v>0</v>
      </c>
      <c r="K6244">
        <v>285</v>
      </c>
      <c r="L6244">
        <v>256</v>
      </c>
      <c r="M6244">
        <v>20</v>
      </c>
      <c r="N6244">
        <v>46</v>
      </c>
      <c r="O6244" t="s">
        <v>24</v>
      </c>
      <c r="P6244">
        <v>16</v>
      </c>
      <c r="Q6244">
        <v>0</v>
      </c>
      <c r="R6244">
        <v>0</v>
      </c>
    </row>
    <row r="6245" spans="1:18" x14ac:dyDescent="0.2">
      <c r="A6245">
        <v>1633895832387</v>
      </c>
      <c r="B6245">
        <f t="shared" si="97"/>
        <v>470574</v>
      </c>
      <c r="C6245">
        <v>2</v>
      </c>
      <c r="D6245" t="s">
        <v>36</v>
      </c>
      <c r="E6245">
        <v>502</v>
      </c>
      <c r="F6245" t="s">
        <v>182</v>
      </c>
      <c r="G6245" t="s">
        <v>145</v>
      </c>
      <c r="H6245" t="s">
        <v>18</v>
      </c>
      <c r="I6245" t="b">
        <v>0</v>
      </c>
      <c r="K6245">
        <v>314</v>
      </c>
      <c r="L6245">
        <v>514</v>
      </c>
      <c r="M6245">
        <v>20</v>
      </c>
      <c r="N6245">
        <v>46</v>
      </c>
      <c r="O6245" t="s">
        <v>37</v>
      </c>
      <c r="P6245">
        <v>2</v>
      </c>
      <c r="Q6245">
        <v>0</v>
      </c>
      <c r="R6245">
        <v>0</v>
      </c>
    </row>
    <row r="6246" spans="1:18" x14ac:dyDescent="0.2">
      <c r="A6246">
        <v>1633895832389</v>
      </c>
      <c r="B6246">
        <f t="shared" si="97"/>
        <v>470576</v>
      </c>
      <c r="C6246">
        <v>6</v>
      </c>
      <c r="D6246" t="s">
        <v>16</v>
      </c>
      <c r="E6246">
        <v>200</v>
      </c>
      <c r="G6246" t="s">
        <v>145</v>
      </c>
      <c r="H6246" t="s">
        <v>18</v>
      </c>
      <c r="I6246" t="b">
        <v>1</v>
      </c>
      <c r="K6246">
        <v>775</v>
      </c>
      <c r="L6246">
        <v>252</v>
      </c>
      <c r="M6246">
        <v>20</v>
      </c>
      <c r="N6246">
        <v>46</v>
      </c>
      <c r="O6246" t="s">
        <v>19</v>
      </c>
      <c r="P6246">
        <v>6</v>
      </c>
      <c r="Q6246">
        <v>0</v>
      </c>
      <c r="R6246">
        <v>0</v>
      </c>
    </row>
    <row r="6247" spans="1:18" x14ac:dyDescent="0.2">
      <c r="A6247">
        <v>1633895832395</v>
      </c>
      <c r="B6247">
        <f t="shared" si="97"/>
        <v>470582</v>
      </c>
      <c r="C6247">
        <v>4</v>
      </c>
      <c r="D6247" t="s">
        <v>21</v>
      </c>
      <c r="E6247">
        <v>200</v>
      </c>
      <c r="G6247" t="s">
        <v>145</v>
      </c>
      <c r="H6247" t="s">
        <v>18</v>
      </c>
      <c r="I6247" t="b">
        <v>1</v>
      </c>
      <c r="K6247">
        <v>758</v>
      </c>
      <c r="L6247">
        <v>248</v>
      </c>
      <c r="M6247">
        <v>20</v>
      </c>
      <c r="N6247">
        <v>46</v>
      </c>
      <c r="O6247" t="s">
        <v>22</v>
      </c>
      <c r="P6247">
        <v>4</v>
      </c>
      <c r="Q6247">
        <v>0</v>
      </c>
      <c r="R6247">
        <v>0</v>
      </c>
    </row>
    <row r="6248" spans="1:18" x14ac:dyDescent="0.2">
      <c r="A6248">
        <v>1633895832542</v>
      </c>
      <c r="B6248">
        <f t="shared" si="97"/>
        <v>470729</v>
      </c>
      <c r="C6248">
        <v>665</v>
      </c>
      <c r="D6248" t="s">
        <v>36</v>
      </c>
      <c r="E6248">
        <v>201</v>
      </c>
      <c r="G6248" t="s">
        <v>136</v>
      </c>
      <c r="H6248" t="s">
        <v>18</v>
      </c>
      <c r="I6248" t="b">
        <v>1</v>
      </c>
      <c r="K6248">
        <v>350</v>
      </c>
      <c r="L6248">
        <v>515</v>
      </c>
      <c r="M6248">
        <v>20</v>
      </c>
      <c r="N6248">
        <v>46</v>
      </c>
      <c r="O6248" t="s">
        <v>37</v>
      </c>
      <c r="P6248">
        <v>665</v>
      </c>
      <c r="Q6248">
        <v>0</v>
      </c>
      <c r="R6248">
        <v>0</v>
      </c>
    </row>
    <row r="6249" spans="1:18" x14ac:dyDescent="0.2">
      <c r="A6249">
        <v>1633895832799</v>
      </c>
      <c r="B6249">
        <f t="shared" si="97"/>
        <v>470986</v>
      </c>
      <c r="C6249">
        <v>162</v>
      </c>
      <c r="D6249" t="s">
        <v>23</v>
      </c>
      <c r="E6249">
        <v>200</v>
      </c>
      <c r="G6249" t="s">
        <v>96</v>
      </c>
      <c r="H6249" t="s">
        <v>18</v>
      </c>
      <c r="I6249" t="b">
        <v>1</v>
      </c>
      <c r="K6249">
        <v>247</v>
      </c>
      <c r="L6249">
        <v>256</v>
      </c>
      <c r="M6249">
        <v>20</v>
      </c>
      <c r="N6249">
        <v>46</v>
      </c>
      <c r="O6249" t="s">
        <v>24</v>
      </c>
      <c r="P6249">
        <v>162</v>
      </c>
      <c r="Q6249">
        <v>0</v>
      </c>
      <c r="R6249">
        <v>0</v>
      </c>
    </row>
    <row r="6250" spans="1:18" x14ac:dyDescent="0.2">
      <c r="A6250">
        <v>1633895832826</v>
      </c>
      <c r="B6250">
        <f t="shared" si="97"/>
        <v>471013</v>
      </c>
      <c r="C6250">
        <v>134</v>
      </c>
      <c r="D6250" t="s">
        <v>23</v>
      </c>
      <c r="E6250">
        <v>200</v>
      </c>
      <c r="G6250" t="s">
        <v>107</v>
      </c>
      <c r="H6250" t="s">
        <v>18</v>
      </c>
      <c r="I6250" t="b">
        <v>1</v>
      </c>
      <c r="K6250">
        <v>247</v>
      </c>
      <c r="L6250">
        <v>256</v>
      </c>
      <c r="M6250">
        <v>20</v>
      </c>
      <c r="N6250">
        <v>46</v>
      </c>
      <c r="O6250" t="s">
        <v>24</v>
      </c>
      <c r="P6250">
        <v>134</v>
      </c>
      <c r="Q6250">
        <v>0</v>
      </c>
      <c r="R6250">
        <v>0</v>
      </c>
    </row>
    <row r="6251" spans="1:18" x14ac:dyDescent="0.2">
      <c r="A6251">
        <v>1633895833042</v>
      </c>
      <c r="B6251">
        <f t="shared" si="97"/>
        <v>471229</v>
      </c>
      <c r="C6251">
        <v>24</v>
      </c>
      <c r="D6251" t="s">
        <v>23</v>
      </c>
      <c r="E6251">
        <v>200</v>
      </c>
      <c r="G6251" t="s">
        <v>59</v>
      </c>
      <c r="H6251" t="s">
        <v>18</v>
      </c>
      <c r="I6251" t="b">
        <v>1</v>
      </c>
      <c r="K6251">
        <v>311</v>
      </c>
      <c r="L6251">
        <v>256</v>
      </c>
      <c r="M6251">
        <v>20</v>
      </c>
      <c r="N6251">
        <v>46</v>
      </c>
      <c r="O6251" t="s">
        <v>24</v>
      </c>
      <c r="P6251">
        <v>24</v>
      </c>
      <c r="Q6251">
        <v>0</v>
      </c>
      <c r="R6251">
        <v>0</v>
      </c>
    </row>
    <row r="6252" spans="1:18" x14ac:dyDescent="0.2">
      <c r="A6252">
        <v>1633895833207</v>
      </c>
      <c r="B6252">
        <f t="shared" si="97"/>
        <v>471394</v>
      </c>
      <c r="C6252">
        <v>13</v>
      </c>
      <c r="D6252" t="s">
        <v>16</v>
      </c>
      <c r="E6252">
        <v>200</v>
      </c>
      <c r="G6252" t="s">
        <v>136</v>
      </c>
      <c r="H6252" t="s">
        <v>18</v>
      </c>
      <c r="I6252" t="b">
        <v>1</v>
      </c>
      <c r="K6252">
        <v>775</v>
      </c>
      <c r="L6252">
        <v>252</v>
      </c>
      <c r="M6252">
        <v>20</v>
      </c>
      <c r="N6252">
        <v>46</v>
      </c>
      <c r="O6252" t="s">
        <v>19</v>
      </c>
      <c r="P6252">
        <v>13</v>
      </c>
      <c r="Q6252">
        <v>0</v>
      </c>
      <c r="R6252">
        <v>0</v>
      </c>
    </row>
    <row r="6253" spans="1:18" x14ac:dyDescent="0.2">
      <c r="A6253">
        <v>1633895833209</v>
      </c>
      <c r="B6253">
        <f t="shared" si="97"/>
        <v>471396</v>
      </c>
      <c r="C6253">
        <v>59</v>
      </c>
      <c r="D6253" t="s">
        <v>36</v>
      </c>
      <c r="E6253">
        <v>201</v>
      </c>
      <c r="G6253" t="s">
        <v>123</v>
      </c>
      <c r="H6253" t="s">
        <v>18</v>
      </c>
      <c r="I6253" t="b">
        <v>1</v>
      </c>
      <c r="K6253">
        <v>346</v>
      </c>
      <c r="L6253">
        <v>502</v>
      </c>
      <c r="M6253">
        <v>20</v>
      </c>
      <c r="N6253">
        <v>46</v>
      </c>
      <c r="O6253" t="s">
        <v>37</v>
      </c>
      <c r="P6253">
        <v>59</v>
      </c>
      <c r="Q6253">
        <v>0</v>
      </c>
      <c r="R6253">
        <v>0</v>
      </c>
    </row>
    <row r="6254" spans="1:18" x14ac:dyDescent="0.2">
      <c r="A6254">
        <v>1633895833220</v>
      </c>
      <c r="B6254">
        <f t="shared" si="97"/>
        <v>471407</v>
      </c>
      <c r="C6254">
        <v>8</v>
      </c>
      <c r="D6254" t="s">
        <v>21</v>
      </c>
      <c r="E6254">
        <v>200</v>
      </c>
      <c r="G6254" t="s">
        <v>136</v>
      </c>
      <c r="H6254" t="s">
        <v>18</v>
      </c>
      <c r="I6254" t="b">
        <v>1</v>
      </c>
      <c r="K6254">
        <v>758</v>
      </c>
      <c r="L6254">
        <v>248</v>
      </c>
      <c r="M6254">
        <v>20</v>
      </c>
      <c r="N6254">
        <v>46</v>
      </c>
      <c r="O6254" t="s">
        <v>22</v>
      </c>
      <c r="P6254">
        <v>8</v>
      </c>
      <c r="Q6254">
        <v>0</v>
      </c>
      <c r="R6254">
        <v>0</v>
      </c>
    </row>
    <row r="6255" spans="1:18" x14ac:dyDescent="0.2">
      <c r="A6255">
        <v>1633895833269</v>
      </c>
      <c r="B6255">
        <f t="shared" si="97"/>
        <v>471456</v>
      </c>
      <c r="C6255">
        <v>12</v>
      </c>
      <c r="D6255" t="s">
        <v>16</v>
      </c>
      <c r="E6255">
        <v>200</v>
      </c>
      <c r="G6255" t="s">
        <v>123</v>
      </c>
      <c r="H6255" t="s">
        <v>18</v>
      </c>
      <c r="I6255" t="b">
        <v>1</v>
      </c>
      <c r="K6255">
        <v>775</v>
      </c>
      <c r="L6255">
        <v>252</v>
      </c>
      <c r="M6255">
        <v>20</v>
      </c>
      <c r="N6255">
        <v>46</v>
      </c>
      <c r="O6255" t="s">
        <v>19</v>
      </c>
      <c r="P6255">
        <v>12</v>
      </c>
      <c r="Q6255">
        <v>0</v>
      </c>
      <c r="R6255">
        <v>0</v>
      </c>
    </row>
    <row r="6256" spans="1:18" x14ac:dyDescent="0.2">
      <c r="A6256">
        <v>1633895833281</v>
      </c>
      <c r="B6256">
        <f t="shared" si="97"/>
        <v>471468</v>
      </c>
      <c r="C6256">
        <v>5</v>
      </c>
      <c r="D6256" t="s">
        <v>21</v>
      </c>
      <c r="E6256">
        <v>200</v>
      </c>
      <c r="G6256" t="s">
        <v>123</v>
      </c>
      <c r="H6256" t="s">
        <v>18</v>
      </c>
      <c r="I6256" t="b">
        <v>1</v>
      </c>
      <c r="K6256">
        <v>758</v>
      </c>
      <c r="L6256">
        <v>248</v>
      </c>
      <c r="M6256">
        <v>20</v>
      </c>
      <c r="N6256">
        <v>46</v>
      </c>
      <c r="O6256" t="s">
        <v>22</v>
      </c>
      <c r="P6256">
        <v>5</v>
      </c>
      <c r="Q6256">
        <v>0</v>
      </c>
      <c r="R6256">
        <v>0</v>
      </c>
    </row>
    <row r="6257" spans="1:18" x14ac:dyDescent="0.2">
      <c r="A6257">
        <v>1633895833344</v>
      </c>
      <c r="B6257">
        <f t="shared" si="97"/>
        <v>471531</v>
      </c>
      <c r="C6257">
        <v>54</v>
      </c>
      <c r="D6257" t="s">
        <v>23</v>
      </c>
      <c r="E6257">
        <v>200</v>
      </c>
      <c r="G6257" t="s">
        <v>130</v>
      </c>
      <c r="H6257" t="s">
        <v>18</v>
      </c>
      <c r="I6257" t="b">
        <v>1</v>
      </c>
      <c r="K6257">
        <v>375</v>
      </c>
      <c r="L6257">
        <v>256</v>
      </c>
      <c r="M6257">
        <v>20</v>
      </c>
      <c r="N6257">
        <v>46</v>
      </c>
      <c r="O6257" t="s">
        <v>24</v>
      </c>
      <c r="P6257">
        <v>54</v>
      </c>
      <c r="Q6257">
        <v>0</v>
      </c>
      <c r="R6257">
        <v>0</v>
      </c>
    </row>
    <row r="6258" spans="1:18" x14ac:dyDescent="0.2">
      <c r="A6258">
        <v>1633895833542</v>
      </c>
      <c r="B6258">
        <f t="shared" si="97"/>
        <v>471729</v>
      </c>
      <c r="C6258">
        <v>5</v>
      </c>
      <c r="D6258" t="s">
        <v>21</v>
      </c>
      <c r="E6258">
        <v>200</v>
      </c>
      <c r="G6258" t="s">
        <v>70</v>
      </c>
      <c r="H6258" t="s">
        <v>18</v>
      </c>
      <c r="I6258" t="b">
        <v>1</v>
      </c>
      <c r="K6258">
        <v>758</v>
      </c>
      <c r="L6258">
        <v>280</v>
      </c>
      <c r="M6258">
        <v>2</v>
      </c>
      <c r="N6258">
        <v>46</v>
      </c>
      <c r="O6258" t="s">
        <v>22</v>
      </c>
      <c r="P6258">
        <v>5</v>
      </c>
      <c r="Q6258">
        <v>0</v>
      </c>
      <c r="R6258">
        <v>0</v>
      </c>
    </row>
    <row r="6259" spans="1:18" x14ac:dyDescent="0.2">
      <c r="A6259">
        <v>1633895833545</v>
      </c>
      <c r="B6259">
        <f t="shared" si="97"/>
        <v>471732</v>
      </c>
      <c r="C6259">
        <v>32</v>
      </c>
      <c r="D6259" t="s">
        <v>23</v>
      </c>
      <c r="E6259">
        <v>200</v>
      </c>
      <c r="G6259" t="s">
        <v>44</v>
      </c>
      <c r="H6259" t="s">
        <v>18</v>
      </c>
      <c r="I6259" t="b">
        <v>1</v>
      </c>
      <c r="K6259">
        <v>375</v>
      </c>
      <c r="L6259">
        <v>256</v>
      </c>
      <c r="M6259">
        <v>20</v>
      </c>
      <c r="N6259">
        <v>46</v>
      </c>
      <c r="O6259" t="s">
        <v>24</v>
      </c>
      <c r="P6259">
        <v>32</v>
      </c>
      <c r="Q6259">
        <v>0</v>
      </c>
      <c r="R6259">
        <v>0</v>
      </c>
    </row>
    <row r="6260" spans="1:18" x14ac:dyDescent="0.2">
      <c r="A6260">
        <v>1633895833547</v>
      </c>
      <c r="B6260">
        <f t="shared" si="97"/>
        <v>471734</v>
      </c>
      <c r="C6260">
        <v>15</v>
      </c>
      <c r="D6260" t="s">
        <v>48</v>
      </c>
      <c r="E6260">
        <v>200</v>
      </c>
      <c r="G6260" t="s">
        <v>70</v>
      </c>
      <c r="H6260" t="s">
        <v>18</v>
      </c>
      <c r="I6260" t="b">
        <v>1</v>
      </c>
      <c r="K6260">
        <v>638</v>
      </c>
      <c r="L6260">
        <v>292</v>
      </c>
      <c r="M6260">
        <v>2</v>
      </c>
      <c r="N6260">
        <v>46</v>
      </c>
      <c r="O6260" t="s">
        <v>49</v>
      </c>
      <c r="P6260">
        <v>15</v>
      </c>
      <c r="Q6260">
        <v>0</v>
      </c>
      <c r="R6260">
        <v>0</v>
      </c>
    </row>
    <row r="6261" spans="1:18" x14ac:dyDescent="0.2">
      <c r="A6261">
        <v>1633895833557</v>
      </c>
      <c r="B6261">
        <f t="shared" si="97"/>
        <v>471744</v>
      </c>
      <c r="C6261">
        <v>29</v>
      </c>
      <c r="D6261" t="s">
        <v>23</v>
      </c>
      <c r="E6261">
        <v>200</v>
      </c>
      <c r="G6261" t="s">
        <v>63</v>
      </c>
      <c r="H6261" t="s">
        <v>18</v>
      </c>
      <c r="I6261" t="b">
        <v>1</v>
      </c>
      <c r="K6261">
        <v>375</v>
      </c>
      <c r="L6261">
        <v>256</v>
      </c>
      <c r="M6261">
        <v>20</v>
      </c>
      <c r="N6261">
        <v>46</v>
      </c>
      <c r="O6261" t="s">
        <v>24</v>
      </c>
      <c r="P6261">
        <v>29</v>
      </c>
      <c r="Q6261">
        <v>0</v>
      </c>
      <c r="R6261">
        <v>0</v>
      </c>
    </row>
    <row r="6262" spans="1:18" x14ac:dyDescent="0.2">
      <c r="A6262">
        <v>1633895833563</v>
      </c>
      <c r="B6262">
        <f t="shared" si="97"/>
        <v>471750</v>
      </c>
      <c r="C6262">
        <v>7</v>
      </c>
      <c r="D6262" t="s">
        <v>50</v>
      </c>
      <c r="E6262">
        <v>200</v>
      </c>
      <c r="G6262" t="s">
        <v>70</v>
      </c>
      <c r="H6262" t="s">
        <v>18</v>
      </c>
      <c r="I6262" t="b">
        <v>1</v>
      </c>
      <c r="K6262">
        <v>513</v>
      </c>
      <c r="L6262">
        <v>281</v>
      </c>
      <c r="M6262">
        <v>2</v>
      </c>
      <c r="N6262">
        <v>46</v>
      </c>
      <c r="O6262" t="s">
        <v>51</v>
      </c>
      <c r="P6262">
        <v>7</v>
      </c>
      <c r="Q6262">
        <v>0</v>
      </c>
      <c r="R6262">
        <v>0</v>
      </c>
    </row>
    <row r="6263" spans="1:18" x14ac:dyDescent="0.2">
      <c r="A6263">
        <v>1633895833644</v>
      </c>
      <c r="B6263">
        <f t="shared" si="97"/>
        <v>471831</v>
      </c>
      <c r="C6263">
        <v>59</v>
      </c>
      <c r="D6263" t="s">
        <v>36</v>
      </c>
      <c r="E6263">
        <v>201</v>
      </c>
      <c r="G6263" t="s">
        <v>20</v>
      </c>
      <c r="H6263" t="s">
        <v>18</v>
      </c>
      <c r="I6263" t="b">
        <v>1</v>
      </c>
      <c r="K6263">
        <v>347</v>
      </c>
      <c r="L6263">
        <v>504</v>
      </c>
      <c r="M6263">
        <v>20</v>
      </c>
      <c r="N6263">
        <v>46</v>
      </c>
      <c r="O6263" t="s">
        <v>37</v>
      </c>
      <c r="P6263">
        <v>59</v>
      </c>
      <c r="Q6263">
        <v>0</v>
      </c>
      <c r="R6263">
        <v>0</v>
      </c>
    </row>
    <row r="6264" spans="1:18" x14ac:dyDescent="0.2">
      <c r="A6264">
        <v>1633895833703</v>
      </c>
      <c r="B6264">
        <f t="shared" si="97"/>
        <v>471890</v>
      </c>
      <c r="C6264">
        <v>5</v>
      </c>
      <c r="D6264" t="s">
        <v>16</v>
      </c>
      <c r="E6264">
        <v>200</v>
      </c>
      <c r="G6264" t="s">
        <v>20</v>
      </c>
      <c r="H6264" t="s">
        <v>18</v>
      </c>
      <c r="I6264" t="b">
        <v>1</v>
      </c>
      <c r="K6264">
        <v>775</v>
      </c>
      <c r="L6264">
        <v>252</v>
      </c>
      <c r="M6264">
        <v>20</v>
      </c>
      <c r="N6264">
        <v>46</v>
      </c>
      <c r="O6264" t="s">
        <v>19</v>
      </c>
      <c r="P6264">
        <v>5</v>
      </c>
      <c r="Q6264">
        <v>0</v>
      </c>
      <c r="R6264">
        <v>0</v>
      </c>
    </row>
    <row r="6265" spans="1:18" x14ac:dyDescent="0.2">
      <c r="A6265">
        <v>1633895833708</v>
      </c>
      <c r="B6265">
        <f t="shared" si="97"/>
        <v>471895</v>
      </c>
      <c r="C6265">
        <v>13</v>
      </c>
      <c r="D6265" t="s">
        <v>21</v>
      </c>
      <c r="E6265">
        <v>200</v>
      </c>
      <c r="G6265" t="s">
        <v>20</v>
      </c>
      <c r="H6265" t="s">
        <v>18</v>
      </c>
      <c r="I6265" t="b">
        <v>1</v>
      </c>
      <c r="K6265">
        <v>758</v>
      </c>
      <c r="L6265">
        <v>248</v>
      </c>
      <c r="M6265">
        <v>20</v>
      </c>
      <c r="N6265">
        <v>46</v>
      </c>
      <c r="O6265" t="s">
        <v>22</v>
      </c>
      <c r="P6265">
        <v>13</v>
      </c>
      <c r="Q6265">
        <v>0</v>
      </c>
      <c r="R6265">
        <v>0</v>
      </c>
    </row>
    <row r="6266" spans="1:18" x14ac:dyDescent="0.2">
      <c r="A6266">
        <v>1633895833734</v>
      </c>
      <c r="B6266">
        <f t="shared" si="97"/>
        <v>471921</v>
      </c>
      <c r="C6266">
        <v>40</v>
      </c>
      <c r="D6266" t="s">
        <v>23</v>
      </c>
      <c r="E6266">
        <v>200</v>
      </c>
      <c r="G6266" t="s">
        <v>139</v>
      </c>
      <c r="H6266" t="s">
        <v>18</v>
      </c>
      <c r="I6266" t="b">
        <v>1</v>
      </c>
      <c r="K6266">
        <v>440</v>
      </c>
      <c r="L6266">
        <v>256</v>
      </c>
      <c r="M6266">
        <v>20</v>
      </c>
      <c r="N6266">
        <v>46</v>
      </c>
      <c r="O6266" t="s">
        <v>24</v>
      </c>
      <c r="P6266">
        <v>40</v>
      </c>
      <c r="Q6266">
        <v>0</v>
      </c>
      <c r="R6266">
        <v>0</v>
      </c>
    </row>
    <row r="6267" spans="1:18" x14ac:dyDescent="0.2">
      <c r="A6267">
        <v>1633895833830</v>
      </c>
      <c r="B6267">
        <f t="shared" si="97"/>
        <v>472017</v>
      </c>
      <c r="C6267">
        <v>21</v>
      </c>
      <c r="D6267" t="s">
        <v>23</v>
      </c>
      <c r="E6267">
        <v>200</v>
      </c>
      <c r="G6267" t="s">
        <v>104</v>
      </c>
      <c r="H6267" t="s">
        <v>18</v>
      </c>
      <c r="I6267" t="b">
        <v>1</v>
      </c>
      <c r="K6267">
        <v>440</v>
      </c>
      <c r="L6267">
        <v>256</v>
      </c>
      <c r="M6267">
        <v>20</v>
      </c>
      <c r="N6267">
        <v>46</v>
      </c>
      <c r="O6267" t="s">
        <v>24</v>
      </c>
      <c r="P6267">
        <v>21</v>
      </c>
      <c r="Q6267">
        <v>0</v>
      </c>
      <c r="R6267">
        <v>0</v>
      </c>
    </row>
    <row r="6268" spans="1:18" x14ac:dyDescent="0.2">
      <c r="A6268">
        <v>1633895833854</v>
      </c>
      <c r="B6268">
        <f t="shared" si="97"/>
        <v>472041</v>
      </c>
      <c r="C6268">
        <v>4</v>
      </c>
      <c r="D6268" t="s">
        <v>21</v>
      </c>
      <c r="E6268">
        <v>200</v>
      </c>
      <c r="G6268" t="s">
        <v>26</v>
      </c>
      <c r="H6268" t="s">
        <v>18</v>
      </c>
      <c r="I6268" t="b">
        <v>1</v>
      </c>
      <c r="K6268">
        <v>758</v>
      </c>
      <c r="L6268">
        <v>280</v>
      </c>
      <c r="M6268">
        <v>2</v>
      </c>
      <c r="N6268">
        <v>46</v>
      </c>
      <c r="O6268" t="s">
        <v>22</v>
      </c>
      <c r="P6268">
        <v>4</v>
      </c>
      <c r="Q6268">
        <v>0</v>
      </c>
      <c r="R6268">
        <v>0</v>
      </c>
    </row>
    <row r="6269" spans="1:18" x14ac:dyDescent="0.2">
      <c r="A6269">
        <v>1633895833981</v>
      </c>
      <c r="B6269">
        <f t="shared" si="97"/>
        <v>472168</v>
      </c>
      <c r="C6269">
        <v>31</v>
      </c>
      <c r="D6269" t="s">
        <v>36</v>
      </c>
      <c r="E6269">
        <v>201</v>
      </c>
      <c r="G6269" t="s">
        <v>89</v>
      </c>
      <c r="H6269" t="s">
        <v>18</v>
      </c>
      <c r="I6269" t="b">
        <v>1</v>
      </c>
      <c r="K6269">
        <v>349</v>
      </c>
      <c r="L6269">
        <v>510</v>
      </c>
      <c r="M6269">
        <v>20</v>
      </c>
      <c r="N6269">
        <v>46</v>
      </c>
      <c r="O6269" t="s">
        <v>37</v>
      </c>
      <c r="P6269">
        <v>31</v>
      </c>
      <c r="Q6269">
        <v>0</v>
      </c>
      <c r="R6269">
        <v>0</v>
      </c>
    </row>
    <row r="6270" spans="1:18" x14ac:dyDescent="0.2">
      <c r="A6270">
        <v>1633895834012</v>
      </c>
      <c r="B6270">
        <f t="shared" si="97"/>
        <v>472199</v>
      </c>
      <c r="C6270">
        <v>8</v>
      </c>
      <c r="D6270" t="s">
        <v>16</v>
      </c>
      <c r="E6270">
        <v>200</v>
      </c>
      <c r="G6270" t="s">
        <v>89</v>
      </c>
      <c r="H6270" t="s">
        <v>18</v>
      </c>
      <c r="I6270" t="b">
        <v>1</v>
      </c>
      <c r="K6270">
        <v>775</v>
      </c>
      <c r="L6270">
        <v>252</v>
      </c>
      <c r="M6270">
        <v>20</v>
      </c>
      <c r="N6270">
        <v>46</v>
      </c>
      <c r="O6270" t="s">
        <v>19</v>
      </c>
      <c r="P6270">
        <v>8</v>
      </c>
      <c r="Q6270">
        <v>0</v>
      </c>
      <c r="R6270">
        <v>0</v>
      </c>
    </row>
    <row r="6271" spans="1:18" x14ac:dyDescent="0.2">
      <c r="A6271">
        <v>1633895834013</v>
      </c>
      <c r="B6271">
        <f t="shared" si="97"/>
        <v>472200</v>
      </c>
      <c r="C6271">
        <v>11</v>
      </c>
      <c r="D6271" t="s">
        <v>46</v>
      </c>
      <c r="E6271">
        <v>201</v>
      </c>
      <c r="G6271" t="s">
        <v>95</v>
      </c>
      <c r="H6271" t="s">
        <v>18</v>
      </c>
      <c r="I6271" t="b">
        <v>1</v>
      </c>
      <c r="K6271">
        <v>425</v>
      </c>
      <c r="L6271">
        <v>532</v>
      </c>
      <c r="M6271">
        <v>20</v>
      </c>
      <c r="N6271">
        <v>46</v>
      </c>
      <c r="O6271" t="s">
        <v>34</v>
      </c>
      <c r="P6271">
        <v>11</v>
      </c>
      <c r="Q6271">
        <v>0</v>
      </c>
      <c r="R6271">
        <v>0</v>
      </c>
    </row>
    <row r="6272" spans="1:18" x14ac:dyDescent="0.2">
      <c r="A6272">
        <v>1633895834020</v>
      </c>
      <c r="B6272">
        <f t="shared" si="97"/>
        <v>472207</v>
      </c>
      <c r="C6272">
        <v>5</v>
      </c>
      <c r="D6272" t="s">
        <v>21</v>
      </c>
      <c r="E6272">
        <v>200</v>
      </c>
      <c r="G6272" t="s">
        <v>89</v>
      </c>
      <c r="H6272" t="s">
        <v>18</v>
      </c>
      <c r="I6272" t="b">
        <v>1</v>
      </c>
      <c r="K6272">
        <v>758</v>
      </c>
      <c r="L6272">
        <v>248</v>
      </c>
      <c r="M6272">
        <v>20</v>
      </c>
      <c r="N6272">
        <v>46</v>
      </c>
      <c r="O6272" t="s">
        <v>22</v>
      </c>
      <c r="P6272">
        <v>5</v>
      </c>
      <c r="Q6272">
        <v>0</v>
      </c>
      <c r="R6272">
        <v>0</v>
      </c>
    </row>
    <row r="6273" spans="1:18" x14ac:dyDescent="0.2">
      <c r="A6273">
        <v>1633895834024</v>
      </c>
      <c r="B6273">
        <f t="shared" si="97"/>
        <v>472211</v>
      </c>
      <c r="C6273">
        <v>6</v>
      </c>
      <c r="D6273" t="s">
        <v>16</v>
      </c>
      <c r="E6273">
        <v>200</v>
      </c>
      <c r="G6273" t="s">
        <v>95</v>
      </c>
      <c r="H6273" t="s">
        <v>18</v>
      </c>
      <c r="I6273" t="b">
        <v>1</v>
      </c>
      <c r="K6273">
        <v>775</v>
      </c>
      <c r="L6273">
        <v>252</v>
      </c>
      <c r="M6273">
        <v>20</v>
      </c>
      <c r="N6273">
        <v>46</v>
      </c>
      <c r="O6273" t="s">
        <v>19</v>
      </c>
      <c r="P6273">
        <v>6</v>
      </c>
      <c r="Q6273">
        <v>0</v>
      </c>
      <c r="R6273">
        <v>0</v>
      </c>
    </row>
    <row r="6274" spans="1:18" x14ac:dyDescent="0.2">
      <c r="A6274">
        <v>1633895834030</v>
      </c>
      <c r="B6274">
        <f t="shared" si="97"/>
        <v>472217</v>
      </c>
      <c r="C6274">
        <v>4</v>
      </c>
      <c r="D6274" t="s">
        <v>21</v>
      </c>
      <c r="E6274">
        <v>200</v>
      </c>
      <c r="G6274" t="s">
        <v>95</v>
      </c>
      <c r="H6274" t="s">
        <v>18</v>
      </c>
      <c r="I6274" t="b">
        <v>1</v>
      </c>
      <c r="K6274">
        <v>758</v>
      </c>
      <c r="L6274">
        <v>248</v>
      </c>
      <c r="M6274">
        <v>20</v>
      </c>
      <c r="N6274">
        <v>46</v>
      </c>
      <c r="O6274" t="s">
        <v>22</v>
      </c>
      <c r="P6274">
        <v>4</v>
      </c>
      <c r="Q6274">
        <v>0</v>
      </c>
      <c r="R6274">
        <v>0</v>
      </c>
    </row>
    <row r="6275" spans="1:18" x14ac:dyDescent="0.2">
      <c r="A6275">
        <v>1633895834220</v>
      </c>
      <c r="B6275">
        <f t="shared" si="97"/>
        <v>472407</v>
      </c>
      <c r="C6275">
        <v>34</v>
      </c>
      <c r="D6275" t="s">
        <v>36</v>
      </c>
      <c r="E6275">
        <v>201</v>
      </c>
      <c r="G6275" t="s">
        <v>54</v>
      </c>
      <c r="H6275" t="s">
        <v>18</v>
      </c>
      <c r="I6275" t="b">
        <v>1</v>
      </c>
      <c r="K6275">
        <v>350</v>
      </c>
      <c r="L6275">
        <v>508</v>
      </c>
      <c r="M6275">
        <v>20</v>
      </c>
      <c r="N6275">
        <v>46</v>
      </c>
      <c r="O6275" t="s">
        <v>37</v>
      </c>
      <c r="P6275">
        <v>34</v>
      </c>
      <c r="Q6275">
        <v>0</v>
      </c>
      <c r="R6275">
        <v>0</v>
      </c>
    </row>
    <row r="6276" spans="1:18" x14ac:dyDescent="0.2">
      <c r="A6276">
        <v>1633895834254</v>
      </c>
      <c r="B6276">
        <f t="shared" ref="B6276:B6339" si="98">A6276-$A$2</f>
        <v>472441</v>
      </c>
      <c r="C6276">
        <v>5</v>
      </c>
      <c r="D6276" t="s">
        <v>16</v>
      </c>
      <c r="E6276">
        <v>200</v>
      </c>
      <c r="G6276" t="s">
        <v>54</v>
      </c>
      <c r="H6276" t="s">
        <v>18</v>
      </c>
      <c r="I6276" t="b">
        <v>1</v>
      </c>
      <c r="K6276">
        <v>775</v>
      </c>
      <c r="L6276">
        <v>252</v>
      </c>
      <c r="M6276">
        <v>20</v>
      </c>
      <c r="N6276">
        <v>46</v>
      </c>
      <c r="O6276" t="s">
        <v>19</v>
      </c>
      <c r="P6276">
        <v>5</v>
      </c>
      <c r="Q6276">
        <v>0</v>
      </c>
      <c r="R6276">
        <v>0</v>
      </c>
    </row>
    <row r="6277" spans="1:18" x14ac:dyDescent="0.2">
      <c r="A6277">
        <v>1633895834260</v>
      </c>
      <c r="B6277">
        <f t="shared" si="98"/>
        <v>472447</v>
      </c>
      <c r="C6277">
        <v>4</v>
      </c>
      <c r="D6277" t="s">
        <v>21</v>
      </c>
      <c r="E6277">
        <v>200</v>
      </c>
      <c r="G6277" t="s">
        <v>54</v>
      </c>
      <c r="H6277" t="s">
        <v>18</v>
      </c>
      <c r="I6277" t="b">
        <v>1</v>
      </c>
      <c r="K6277">
        <v>758</v>
      </c>
      <c r="L6277">
        <v>248</v>
      </c>
      <c r="M6277">
        <v>20</v>
      </c>
      <c r="N6277">
        <v>46</v>
      </c>
      <c r="O6277" t="s">
        <v>22</v>
      </c>
      <c r="P6277">
        <v>4</v>
      </c>
      <c r="Q6277">
        <v>0</v>
      </c>
      <c r="R6277">
        <v>0</v>
      </c>
    </row>
    <row r="6278" spans="1:18" x14ac:dyDescent="0.2">
      <c r="A6278">
        <v>1633895834263</v>
      </c>
      <c r="B6278">
        <f t="shared" si="98"/>
        <v>472450</v>
      </c>
      <c r="C6278">
        <v>5</v>
      </c>
      <c r="D6278" t="s">
        <v>46</v>
      </c>
      <c r="E6278">
        <v>201</v>
      </c>
      <c r="G6278" t="s">
        <v>124</v>
      </c>
      <c r="H6278" t="s">
        <v>18</v>
      </c>
      <c r="I6278" t="b">
        <v>1</v>
      </c>
      <c r="K6278">
        <v>469</v>
      </c>
      <c r="L6278">
        <v>575</v>
      </c>
      <c r="M6278">
        <v>20</v>
      </c>
      <c r="N6278">
        <v>46</v>
      </c>
      <c r="O6278" t="s">
        <v>34</v>
      </c>
      <c r="P6278">
        <v>5</v>
      </c>
      <c r="Q6278">
        <v>0</v>
      </c>
      <c r="R6278">
        <v>0</v>
      </c>
    </row>
    <row r="6279" spans="1:18" x14ac:dyDescent="0.2">
      <c r="A6279">
        <v>1633895834269</v>
      </c>
      <c r="B6279">
        <f t="shared" si="98"/>
        <v>472456</v>
      </c>
      <c r="C6279">
        <v>5</v>
      </c>
      <c r="D6279" t="s">
        <v>16</v>
      </c>
      <c r="E6279">
        <v>200</v>
      </c>
      <c r="G6279" t="s">
        <v>124</v>
      </c>
      <c r="H6279" t="s">
        <v>18</v>
      </c>
      <c r="I6279" t="b">
        <v>1</v>
      </c>
      <c r="K6279">
        <v>775</v>
      </c>
      <c r="L6279">
        <v>252</v>
      </c>
      <c r="M6279">
        <v>20</v>
      </c>
      <c r="N6279">
        <v>46</v>
      </c>
      <c r="O6279" t="s">
        <v>19</v>
      </c>
      <c r="P6279">
        <v>5</v>
      </c>
      <c r="Q6279">
        <v>0</v>
      </c>
      <c r="R6279">
        <v>0</v>
      </c>
    </row>
    <row r="6280" spans="1:18" x14ac:dyDescent="0.2">
      <c r="A6280">
        <v>1633895834274</v>
      </c>
      <c r="B6280">
        <f t="shared" si="98"/>
        <v>472461</v>
      </c>
      <c r="C6280">
        <v>5</v>
      </c>
      <c r="D6280" t="s">
        <v>21</v>
      </c>
      <c r="E6280">
        <v>200</v>
      </c>
      <c r="G6280" t="s">
        <v>124</v>
      </c>
      <c r="H6280" t="s">
        <v>18</v>
      </c>
      <c r="I6280" t="b">
        <v>1</v>
      </c>
      <c r="K6280">
        <v>758</v>
      </c>
      <c r="L6280">
        <v>248</v>
      </c>
      <c r="M6280">
        <v>20</v>
      </c>
      <c r="N6280">
        <v>46</v>
      </c>
      <c r="O6280" t="s">
        <v>22</v>
      </c>
      <c r="P6280">
        <v>5</v>
      </c>
      <c r="Q6280">
        <v>0</v>
      </c>
      <c r="R6280">
        <v>0</v>
      </c>
    </row>
    <row r="6281" spans="1:18" x14ac:dyDescent="0.2">
      <c r="A6281">
        <v>1633895834343</v>
      </c>
      <c r="B6281">
        <f t="shared" si="98"/>
        <v>472530</v>
      </c>
      <c r="C6281">
        <v>21</v>
      </c>
      <c r="D6281" t="s">
        <v>23</v>
      </c>
      <c r="E6281">
        <v>200</v>
      </c>
      <c r="G6281" t="s">
        <v>79</v>
      </c>
      <c r="H6281" t="s">
        <v>18</v>
      </c>
      <c r="I6281" t="b">
        <v>1</v>
      </c>
      <c r="K6281">
        <v>568</v>
      </c>
      <c r="L6281">
        <v>256</v>
      </c>
      <c r="M6281">
        <v>20</v>
      </c>
      <c r="N6281">
        <v>46</v>
      </c>
      <c r="O6281" t="s">
        <v>24</v>
      </c>
      <c r="P6281">
        <v>21</v>
      </c>
      <c r="Q6281">
        <v>0</v>
      </c>
      <c r="R6281">
        <v>0</v>
      </c>
    </row>
    <row r="6282" spans="1:18" x14ac:dyDescent="0.2">
      <c r="A6282">
        <v>1633895834578</v>
      </c>
      <c r="B6282">
        <f t="shared" si="98"/>
        <v>472765</v>
      </c>
      <c r="C6282">
        <v>35</v>
      </c>
      <c r="D6282" t="s">
        <v>36</v>
      </c>
      <c r="E6282">
        <v>201</v>
      </c>
      <c r="G6282" t="s">
        <v>120</v>
      </c>
      <c r="H6282" t="s">
        <v>18</v>
      </c>
      <c r="I6282" t="b">
        <v>1</v>
      </c>
      <c r="K6282">
        <v>352</v>
      </c>
      <c r="L6282">
        <v>518</v>
      </c>
      <c r="M6282">
        <v>20</v>
      </c>
      <c r="N6282">
        <v>46</v>
      </c>
      <c r="O6282" t="s">
        <v>37</v>
      </c>
      <c r="P6282">
        <v>35</v>
      </c>
      <c r="Q6282">
        <v>0</v>
      </c>
      <c r="R6282">
        <v>0</v>
      </c>
    </row>
    <row r="6283" spans="1:18" x14ac:dyDescent="0.2">
      <c r="A6283">
        <v>1633895834613</v>
      </c>
      <c r="B6283">
        <f t="shared" si="98"/>
        <v>472800</v>
      </c>
      <c r="C6283">
        <v>5</v>
      </c>
      <c r="D6283" t="s">
        <v>16</v>
      </c>
      <c r="E6283">
        <v>200</v>
      </c>
      <c r="G6283" t="s">
        <v>120</v>
      </c>
      <c r="H6283" t="s">
        <v>18</v>
      </c>
      <c r="I6283" t="b">
        <v>1</v>
      </c>
      <c r="K6283">
        <v>775</v>
      </c>
      <c r="L6283">
        <v>252</v>
      </c>
      <c r="M6283">
        <v>20</v>
      </c>
      <c r="N6283">
        <v>46</v>
      </c>
      <c r="O6283" t="s">
        <v>19</v>
      </c>
      <c r="P6283">
        <v>5</v>
      </c>
      <c r="Q6283">
        <v>0</v>
      </c>
      <c r="R6283">
        <v>0</v>
      </c>
    </row>
    <row r="6284" spans="1:18" x14ac:dyDescent="0.2">
      <c r="A6284">
        <v>1633895834618</v>
      </c>
      <c r="B6284">
        <f t="shared" si="98"/>
        <v>472805</v>
      </c>
      <c r="C6284">
        <v>4</v>
      </c>
      <c r="D6284" t="s">
        <v>21</v>
      </c>
      <c r="E6284">
        <v>200</v>
      </c>
      <c r="G6284" t="s">
        <v>120</v>
      </c>
      <c r="H6284" t="s">
        <v>18</v>
      </c>
      <c r="I6284" t="b">
        <v>1</v>
      </c>
      <c r="K6284">
        <v>758</v>
      </c>
      <c r="L6284">
        <v>248</v>
      </c>
      <c r="M6284">
        <v>20</v>
      </c>
      <c r="N6284">
        <v>46</v>
      </c>
      <c r="O6284" t="s">
        <v>22</v>
      </c>
      <c r="P6284">
        <v>4</v>
      </c>
      <c r="Q6284">
        <v>0</v>
      </c>
      <c r="R6284">
        <v>0</v>
      </c>
    </row>
    <row r="6285" spans="1:18" x14ac:dyDescent="0.2">
      <c r="A6285">
        <v>1633895834850</v>
      </c>
      <c r="B6285">
        <f t="shared" si="98"/>
        <v>473037</v>
      </c>
      <c r="C6285">
        <v>26</v>
      </c>
      <c r="D6285" t="s">
        <v>36</v>
      </c>
      <c r="E6285">
        <v>201</v>
      </c>
      <c r="G6285" t="s">
        <v>73</v>
      </c>
      <c r="H6285" t="s">
        <v>18</v>
      </c>
      <c r="I6285" t="b">
        <v>1</v>
      </c>
      <c r="K6285">
        <v>350</v>
      </c>
      <c r="L6285">
        <v>511</v>
      </c>
      <c r="M6285">
        <v>20</v>
      </c>
      <c r="N6285">
        <v>46</v>
      </c>
      <c r="O6285" t="s">
        <v>37</v>
      </c>
      <c r="P6285">
        <v>26</v>
      </c>
      <c r="Q6285">
        <v>0</v>
      </c>
      <c r="R6285">
        <v>0</v>
      </c>
    </row>
    <row r="6286" spans="1:18" x14ac:dyDescent="0.2">
      <c r="A6286">
        <v>1633895834876</v>
      </c>
      <c r="B6286">
        <f t="shared" si="98"/>
        <v>473063</v>
      </c>
      <c r="C6286">
        <v>6</v>
      </c>
      <c r="D6286" t="s">
        <v>16</v>
      </c>
      <c r="E6286">
        <v>200</v>
      </c>
      <c r="G6286" t="s">
        <v>73</v>
      </c>
      <c r="H6286" t="s">
        <v>18</v>
      </c>
      <c r="I6286" t="b">
        <v>1</v>
      </c>
      <c r="K6286">
        <v>775</v>
      </c>
      <c r="L6286">
        <v>252</v>
      </c>
      <c r="M6286">
        <v>20</v>
      </c>
      <c r="N6286">
        <v>46</v>
      </c>
      <c r="O6286" t="s">
        <v>19</v>
      </c>
      <c r="P6286">
        <v>6</v>
      </c>
      <c r="Q6286">
        <v>0</v>
      </c>
      <c r="R6286">
        <v>0</v>
      </c>
    </row>
    <row r="6287" spans="1:18" x14ac:dyDescent="0.2">
      <c r="A6287">
        <v>1633895834882</v>
      </c>
      <c r="B6287">
        <f t="shared" si="98"/>
        <v>473069</v>
      </c>
      <c r="C6287">
        <v>4</v>
      </c>
      <c r="D6287" t="s">
        <v>21</v>
      </c>
      <c r="E6287">
        <v>200</v>
      </c>
      <c r="G6287" t="s">
        <v>73</v>
      </c>
      <c r="H6287" t="s">
        <v>18</v>
      </c>
      <c r="I6287" t="b">
        <v>1</v>
      </c>
      <c r="K6287">
        <v>758</v>
      </c>
      <c r="L6287">
        <v>248</v>
      </c>
      <c r="M6287">
        <v>20</v>
      </c>
      <c r="N6287">
        <v>46</v>
      </c>
      <c r="O6287" t="s">
        <v>22</v>
      </c>
      <c r="P6287">
        <v>4</v>
      </c>
      <c r="Q6287">
        <v>0</v>
      </c>
      <c r="R6287">
        <v>0</v>
      </c>
    </row>
    <row r="6288" spans="1:18" x14ac:dyDescent="0.2">
      <c r="A6288">
        <v>1633895835245</v>
      </c>
      <c r="B6288">
        <f t="shared" si="98"/>
        <v>473432</v>
      </c>
      <c r="C6288">
        <v>55</v>
      </c>
      <c r="D6288" t="s">
        <v>36</v>
      </c>
      <c r="E6288">
        <v>201</v>
      </c>
      <c r="G6288" t="s">
        <v>114</v>
      </c>
      <c r="H6288" t="s">
        <v>18</v>
      </c>
      <c r="I6288" t="b">
        <v>1</v>
      </c>
      <c r="K6288">
        <v>347</v>
      </c>
      <c r="L6288">
        <v>510</v>
      </c>
      <c r="M6288">
        <v>20</v>
      </c>
      <c r="N6288">
        <v>46</v>
      </c>
      <c r="O6288" t="s">
        <v>37</v>
      </c>
      <c r="P6288">
        <v>55</v>
      </c>
      <c r="Q6288">
        <v>0</v>
      </c>
      <c r="R6288">
        <v>0</v>
      </c>
    </row>
    <row r="6289" spans="1:18" x14ac:dyDescent="0.2">
      <c r="A6289">
        <v>1633895835276</v>
      </c>
      <c r="B6289">
        <f t="shared" si="98"/>
        <v>473463</v>
      </c>
      <c r="C6289">
        <v>44</v>
      </c>
      <c r="D6289" t="s">
        <v>23</v>
      </c>
      <c r="E6289">
        <v>200</v>
      </c>
      <c r="G6289" t="s">
        <v>145</v>
      </c>
      <c r="H6289" t="s">
        <v>18</v>
      </c>
      <c r="I6289" t="b">
        <v>1</v>
      </c>
      <c r="K6289">
        <v>760</v>
      </c>
      <c r="L6289">
        <v>256</v>
      </c>
      <c r="M6289">
        <v>20</v>
      </c>
      <c r="N6289">
        <v>46</v>
      </c>
      <c r="O6289" t="s">
        <v>24</v>
      </c>
      <c r="P6289">
        <v>44</v>
      </c>
      <c r="Q6289">
        <v>0</v>
      </c>
      <c r="R6289">
        <v>0</v>
      </c>
    </row>
    <row r="6290" spans="1:18" x14ac:dyDescent="0.2">
      <c r="A6290">
        <v>1633895835282</v>
      </c>
      <c r="B6290">
        <f t="shared" si="98"/>
        <v>473469</v>
      </c>
      <c r="C6290">
        <v>87</v>
      </c>
      <c r="D6290" t="s">
        <v>36</v>
      </c>
      <c r="E6290">
        <v>201</v>
      </c>
      <c r="G6290" t="s">
        <v>82</v>
      </c>
      <c r="H6290" t="s">
        <v>18</v>
      </c>
      <c r="I6290" t="b">
        <v>1</v>
      </c>
      <c r="K6290">
        <v>350</v>
      </c>
      <c r="L6290">
        <v>507</v>
      </c>
      <c r="M6290">
        <v>20</v>
      </c>
      <c r="N6290">
        <v>46</v>
      </c>
      <c r="O6290" t="s">
        <v>37</v>
      </c>
      <c r="P6290">
        <v>87</v>
      </c>
      <c r="Q6290">
        <v>0</v>
      </c>
      <c r="R6290">
        <v>1</v>
      </c>
    </row>
    <row r="6291" spans="1:18" x14ac:dyDescent="0.2">
      <c r="A6291">
        <v>1633895835286</v>
      </c>
      <c r="B6291">
        <f t="shared" si="98"/>
        <v>473473</v>
      </c>
      <c r="C6291">
        <v>6</v>
      </c>
      <c r="D6291" t="s">
        <v>21</v>
      </c>
      <c r="E6291">
        <v>200</v>
      </c>
      <c r="G6291" t="s">
        <v>35</v>
      </c>
      <c r="H6291" t="s">
        <v>18</v>
      </c>
      <c r="I6291" t="b">
        <v>1</v>
      </c>
      <c r="K6291">
        <v>758</v>
      </c>
      <c r="L6291">
        <v>248</v>
      </c>
      <c r="M6291">
        <v>2</v>
      </c>
      <c r="N6291">
        <v>46</v>
      </c>
      <c r="O6291" t="s">
        <v>22</v>
      </c>
      <c r="P6291">
        <v>6</v>
      </c>
      <c r="Q6291">
        <v>0</v>
      </c>
      <c r="R6291">
        <v>0</v>
      </c>
    </row>
    <row r="6292" spans="1:18" x14ac:dyDescent="0.2">
      <c r="A6292">
        <v>1633895835301</v>
      </c>
      <c r="B6292">
        <f t="shared" si="98"/>
        <v>473488</v>
      </c>
      <c r="C6292">
        <v>8</v>
      </c>
      <c r="D6292" t="s">
        <v>16</v>
      </c>
      <c r="E6292">
        <v>200</v>
      </c>
      <c r="G6292" t="s">
        <v>114</v>
      </c>
      <c r="H6292" t="s">
        <v>18</v>
      </c>
      <c r="I6292" t="b">
        <v>1</v>
      </c>
      <c r="K6292">
        <v>775</v>
      </c>
      <c r="L6292">
        <v>252</v>
      </c>
      <c r="M6292">
        <v>20</v>
      </c>
      <c r="N6292">
        <v>46</v>
      </c>
      <c r="O6292" t="s">
        <v>19</v>
      </c>
      <c r="P6292">
        <v>8</v>
      </c>
      <c r="Q6292">
        <v>0</v>
      </c>
      <c r="R6292">
        <v>0</v>
      </c>
    </row>
    <row r="6293" spans="1:18" x14ac:dyDescent="0.2">
      <c r="A6293">
        <v>1633895835309</v>
      </c>
      <c r="B6293">
        <f t="shared" si="98"/>
        <v>473496</v>
      </c>
      <c r="C6293">
        <v>7</v>
      </c>
      <c r="D6293" t="s">
        <v>21</v>
      </c>
      <c r="E6293">
        <v>200</v>
      </c>
      <c r="G6293" t="s">
        <v>114</v>
      </c>
      <c r="H6293" t="s">
        <v>18</v>
      </c>
      <c r="I6293" t="b">
        <v>1</v>
      </c>
      <c r="K6293">
        <v>758</v>
      </c>
      <c r="L6293">
        <v>248</v>
      </c>
      <c r="M6293">
        <v>20</v>
      </c>
      <c r="N6293">
        <v>46</v>
      </c>
      <c r="O6293" t="s">
        <v>22</v>
      </c>
      <c r="P6293">
        <v>7</v>
      </c>
      <c r="Q6293">
        <v>0</v>
      </c>
      <c r="R6293">
        <v>0</v>
      </c>
    </row>
    <row r="6294" spans="1:18" x14ac:dyDescent="0.2">
      <c r="A6294">
        <v>1633895835369</v>
      </c>
      <c r="B6294">
        <f t="shared" si="98"/>
        <v>473556</v>
      </c>
      <c r="C6294">
        <v>8</v>
      </c>
      <c r="D6294" t="s">
        <v>16</v>
      </c>
      <c r="E6294">
        <v>200</v>
      </c>
      <c r="G6294" t="s">
        <v>82</v>
      </c>
      <c r="H6294" t="s">
        <v>18</v>
      </c>
      <c r="I6294" t="b">
        <v>1</v>
      </c>
      <c r="K6294">
        <v>775</v>
      </c>
      <c r="L6294">
        <v>252</v>
      </c>
      <c r="M6294">
        <v>20</v>
      </c>
      <c r="N6294">
        <v>46</v>
      </c>
      <c r="O6294" t="s">
        <v>19</v>
      </c>
      <c r="P6294">
        <v>8</v>
      </c>
      <c r="Q6294">
        <v>0</v>
      </c>
      <c r="R6294">
        <v>0</v>
      </c>
    </row>
    <row r="6295" spans="1:18" x14ac:dyDescent="0.2">
      <c r="A6295">
        <v>1633895835378</v>
      </c>
      <c r="B6295">
        <f t="shared" si="98"/>
        <v>473565</v>
      </c>
      <c r="C6295">
        <v>6</v>
      </c>
      <c r="D6295" t="s">
        <v>21</v>
      </c>
      <c r="E6295">
        <v>200</v>
      </c>
      <c r="G6295" t="s">
        <v>82</v>
      </c>
      <c r="H6295" t="s">
        <v>18</v>
      </c>
      <c r="I6295" t="b">
        <v>1</v>
      </c>
      <c r="K6295">
        <v>758</v>
      </c>
      <c r="L6295">
        <v>248</v>
      </c>
      <c r="M6295">
        <v>20</v>
      </c>
      <c r="N6295">
        <v>46</v>
      </c>
      <c r="O6295" t="s">
        <v>22</v>
      </c>
      <c r="P6295">
        <v>6</v>
      </c>
      <c r="Q6295">
        <v>0</v>
      </c>
      <c r="R6295">
        <v>0</v>
      </c>
    </row>
    <row r="6296" spans="1:18" x14ac:dyDescent="0.2">
      <c r="A6296">
        <v>1633895835421</v>
      </c>
      <c r="B6296">
        <f t="shared" si="98"/>
        <v>473608</v>
      </c>
      <c r="C6296">
        <v>77</v>
      </c>
      <c r="D6296" t="s">
        <v>36</v>
      </c>
      <c r="E6296">
        <v>201</v>
      </c>
      <c r="G6296" t="s">
        <v>96</v>
      </c>
      <c r="H6296" t="s">
        <v>18</v>
      </c>
      <c r="I6296" t="b">
        <v>1</v>
      </c>
      <c r="K6296">
        <v>353</v>
      </c>
      <c r="L6296">
        <v>511</v>
      </c>
      <c r="M6296">
        <v>20</v>
      </c>
      <c r="N6296">
        <v>46</v>
      </c>
      <c r="O6296" t="s">
        <v>37</v>
      </c>
      <c r="P6296">
        <v>77</v>
      </c>
      <c r="Q6296">
        <v>0</v>
      </c>
      <c r="R6296">
        <v>0</v>
      </c>
    </row>
    <row r="6297" spans="1:18" x14ac:dyDescent="0.2">
      <c r="A6297">
        <v>1633895835484</v>
      </c>
      <c r="B6297">
        <f t="shared" si="98"/>
        <v>473671</v>
      </c>
      <c r="C6297">
        <v>62</v>
      </c>
      <c r="D6297" t="s">
        <v>23</v>
      </c>
      <c r="E6297">
        <v>200</v>
      </c>
      <c r="G6297" t="s">
        <v>123</v>
      </c>
      <c r="H6297" t="s">
        <v>18</v>
      </c>
      <c r="I6297" t="b">
        <v>1</v>
      </c>
      <c r="K6297">
        <v>888</v>
      </c>
      <c r="L6297">
        <v>256</v>
      </c>
      <c r="M6297">
        <v>20</v>
      </c>
      <c r="N6297">
        <v>46</v>
      </c>
      <c r="O6297" t="s">
        <v>24</v>
      </c>
      <c r="P6297">
        <v>62</v>
      </c>
      <c r="Q6297">
        <v>0</v>
      </c>
      <c r="R6297">
        <v>0</v>
      </c>
    </row>
    <row r="6298" spans="1:18" x14ac:dyDescent="0.2">
      <c r="A6298">
        <v>1633895835498</v>
      </c>
      <c r="B6298">
        <f t="shared" si="98"/>
        <v>473685</v>
      </c>
      <c r="C6298">
        <v>17</v>
      </c>
      <c r="D6298" t="s">
        <v>16</v>
      </c>
      <c r="E6298">
        <v>200</v>
      </c>
      <c r="G6298" t="s">
        <v>96</v>
      </c>
      <c r="H6298" t="s">
        <v>18</v>
      </c>
      <c r="I6298" t="b">
        <v>1</v>
      </c>
      <c r="K6298">
        <v>775</v>
      </c>
      <c r="L6298">
        <v>252</v>
      </c>
      <c r="M6298">
        <v>20</v>
      </c>
      <c r="N6298">
        <v>46</v>
      </c>
      <c r="O6298" t="s">
        <v>19</v>
      </c>
      <c r="P6298">
        <v>17</v>
      </c>
      <c r="Q6298">
        <v>0</v>
      </c>
      <c r="R6298">
        <v>0</v>
      </c>
    </row>
    <row r="6299" spans="1:18" x14ac:dyDescent="0.2">
      <c r="A6299">
        <v>1633895835515</v>
      </c>
      <c r="B6299">
        <f t="shared" si="98"/>
        <v>473702</v>
      </c>
      <c r="C6299">
        <v>9</v>
      </c>
      <c r="D6299" t="s">
        <v>21</v>
      </c>
      <c r="E6299">
        <v>200</v>
      </c>
      <c r="G6299" t="s">
        <v>96</v>
      </c>
      <c r="H6299" t="s">
        <v>18</v>
      </c>
      <c r="I6299" t="b">
        <v>1</v>
      </c>
      <c r="K6299">
        <v>758</v>
      </c>
      <c r="L6299">
        <v>248</v>
      </c>
      <c r="M6299">
        <v>20</v>
      </c>
      <c r="N6299">
        <v>46</v>
      </c>
      <c r="O6299" t="s">
        <v>22</v>
      </c>
      <c r="P6299">
        <v>9</v>
      </c>
      <c r="Q6299">
        <v>0</v>
      </c>
      <c r="R6299">
        <v>0</v>
      </c>
    </row>
    <row r="6300" spans="1:18" x14ac:dyDescent="0.2">
      <c r="A6300">
        <v>1633895835532</v>
      </c>
      <c r="B6300">
        <f t="shared" si="98"/>
        <v>473719</v>
      </c>
      <c r="C6300">
        <v>10</v>
      </c>
      <c r="D6300" t="s">
        <v>46</v>
      </c>
      <c r="E6300">
        <v>201</v>
      </c>
      <c r="G6300" t="s">
        <v>137</v>
      </c>
      <c r="H6300" t="s">
        <v>18</v>
      </c>
      <c r="I6300" t="b">
        <v>1</v>
      </c>
      <c r="K6300">
        <v>426</v>
      </c>
      <c r="L6300">
        <v>533</v>
      </c>
      <c r="M6300">
        <v>20</v>
      </c>
      <c r="N6300">
        <v>46</v>
      </c>
      <c r="O6300" t="s">
        <v>34</v>
      </c>
      <c r="P6300">
        <v>10</v>
      </c>
      <c r="Q6300">
        <v>0</v>
      </c>
      <c r="R6300">
        <v>2</v>
      </c>
    </row>
    <row r="6301" spans="1:18" x14ac:dyDescent="0.2">
      <c r="A6301">
        <v>1633895835542</v>
      </c>
      <c r="B6301">
        <f t="shared" si="98"/>
        <v>473729</v>
      </c>
      <c r="C6301">
        <v>9</v>
      </c>
      <c r="D6301" t="s">
        <v>16</v>
      </c>
      <c r="E6301">
        <v>200</v>
      </c>
      <c r="G6301" t="s">
        <v>137</v>
      </c>
      <c r="H6301" t="s">
        <v>18</v>
      </c>
      <c r="I6301" t="b">
        <v>1</v>
      </c>
      <c r="K6301">
        <v>775</v>
      </c>
      <c r="L6301">
        <v>252</v>
      </c>
      <c r="M6301">
        <v>20</v>
      </c>
      <c r="N6301">
        <v>46</v>
      </c>
      <c r="O6301" t="s">
        <v>19</v>
      </c>
      <c r="P6301">
        <v>9</v>
      </c>
      <c r="Q6301">
        <v>0</v>
      </c>
      <c r="R6301">
        <v>0</v>
      </c>
    </row>
    <row r="6302" spans="1:18" x14ac:dyDescent="0.2">
      <c r="A6302">
        <v>1633895835551</v>
      </c>
      <c r="B6302">
        <f t="shared" si="98"/>
        <v>473738</v>
      </c>
      <c r="C6302">
        <v>12</v>
      </c>
      <c r="D6302" t="s">
        <v>21</v>
      </c>
      <c r="E6302">
        <v>200</v>
      </c>
      <c r="G6302" t="s">
        <v>137</v>
      </c>
      <c r="H6302" t="s">
        <v>18</v>
      </c>
      <c r="I6302" t="b">
        <v>1</v>
      </c>
      <c r="K6302">
        <v>758</v>
      </c>
      <c r="L6302">
        <v>248</v>
      </c>
      <c r="M6302">
        <v>20</v>
      </c>
      <c r="N6302">
        <v>46</v>
      </c>
      <c r="O6302" t="s">
        <v>22</v>
      </c>
      <c r="P6302">
        <v>12</v>
      </c>
      <c r="Q6302">
        <v>0</v>
      </c>
      <c r="R6302">
        <v>0</v>
      </c>
    </row>
    <row r="6303" spans="1:18" x14ac:dyDescent="0.2">
      <c r="A6303">
        <v>1633895835571</v>
      </c>
      <c r="B6303">
        <f t="shared" si="98"/>
        <v>473758</v>
      </c>
      <c r="C6303">
        <v>23</v>
      </c>
      <c r="D6303" t="s">
        <v>23</v>
      </c>
      <c r="E6303">
        <v>200</v>
      </c>
      <c r="G6303" t="s">
        <v>99</v>
      </c>
      <c r="H6303" t="s">
        <v>18</v>
      </c>
      <c r="I6303" t="b">
        <v>1</v>
      </c>
      <c r="K6303">
        <v>888</v>
      </c>
      <c r="L6303">
        <v>256</v>
      </c>
      <c r="M6303">
        <v>20</v>
      </c>
      <c r="N6303">
        <v>46</v>
      </c>
      <c r="O6303" t="s">
        <v>24</v>
      </c>
      <c r="P6303">
        <v>23</v>
      </c>
      <c r="Q6303">
        <v>0</v>
      </c>
      <c r="R6303">
        <v>0</v>
      </c>
    </row>
    <row r="6304" spans="1:18" x14ac:dyDescent="0.2">
      <c r="A6304">
        <v>1633895835605</v>
      </c>
      <c r="B6304">
        <f t="shared" si="98"/>
        <v>473792</v>
      </c>
      <c r="C6304">
        <v>6</v>
      </c>
      <c r="D6304" t="s">
        <v>46</v>
      </c>
      <c r="E6304">
        <v>201</v>
      </c>
      <c r="G6304" t="s">
        <v>64</v>
      </c>
      <c r="H6304" t="s">
        <v>18</v>
      </c>
      <c r="I6304" t="b">
        <v>1</v>
      </c>
      <c r="K6304">
        <v>450</v>
      </c>
      <c r="L6304">
        <v>556</v>
      </c>
      <c r="M6304">
        <v>20</v>
      </c>
      <c r="N6304">
        <v>46</v>
      </c>
      <c r="O6304" t="s">
        <v>34</v>
      </c>
      <c r="P6304">
        <v>6</v>
      </c>
      <c r="Q6304">
        <v>0</v>
      </c>
      <c r="R6304">
        <v>0</v>
      </c>
    </row>
    <row r="6305" spans="1:18" x14ac:dyDescent="0.2">
      <c r="A6305">
        <v>1633895835612</v>
      </c>
      <c r="B6305">
        <f t="shared" si="98"/>
        <v>473799</v>
      </c>
      <c r="C6305">
        <v>5</v>
      </c>
      <c r="D6305" t="s">
        <v>16</v>
      </c>
      <c r="E6305">
        <v>200</v>
      </c>
      <c r="G6305" t="s">
        <v>64</v>
      </c>
      <c r="H6305" t="s">
        <v>18</v>
      </c>
      <c r="I6305" t="b">
        <v>1</v>
      </c>
      <c r="K6305">
        <v>775</v>
      </c>
      <c r="L6305">
        <v>252</v>
      </c>
      <c r="M6305">
        <v>20</v>
      </c>
      <c r="N6305">
        <v>46</v>
      </c>
      <c r="O6305" t="s">
        <v>19</v>
      </c>
      <c r="P6305">
        <v>5</v>
      </c>
      <c r="Q6305">
        <v>0</v>
      </c>
      <c r="R6305">
        <v>0</v>
      </c>
    </row>
    <row r="6306" spans="1:18" x14ac:dyDescent="0.2">
      <c r="A6306">
        <v>1633895835617</v>
      </c>
      <c r="B6306">
        <f t="shared" si="98"/>
        <v>473804</v>
      </c>
      <c r="C6306">
        <v>5</v>
      </c>
      <c r="D6306" t="s">
        <v>21</v>
      </c>
      <c r="E6306">
        <v>200</v>
      </c>
      <c r="G6306" t="s">
        <v>64</v>
      </c>
      <c r="H6306" t="s">
        <v>18</v>
      </c>
      <c r="I6306" t="b">
        <v>1</v>
      </c>
      <c r="K6306">
        <v>758</v>
      </c>
      <c r="L6306">
        <v>248</v>
      </c>
      <c r="M6306">
        <v>20</v>
      </c>
      <c r="N6306">
        <v>46</v>
      </c>
      <c r="O6306" t="s">
        <v>22</v>
      </c>
      <c r="P6306">
        <v>5</v>
      </c>
      <c r="Q6306">
        <v>0</v>
      </c>
      <c r="R6306">
        <v>0</v>
      </c>
    </row>
    <row r="6307" spans="1:18" x14ac:dyDescent="0.2">
      <c r="A6307">
        <v>1633895835680</v>
      </c>
      <c r="B6307">
        <f t="shared" si="98"/>
        <v>473867</v>
      </c>
      <c r="C6307">
        <v>6</v>
      </c>
      <c r="D6307" t="s">
        <v>46</v>
      </c>
      <c r="E6307">
        <v>201</v>
      </c>
      <c r="G6307" t="s">
        <v>105</v>
      </c>
      <c r="H6307" t="s">
        <v>18</v>
      </c>
      <c r="I6307" t="b">
        <v>1</v>
      </c>
      <c r="K6307">
        <v>437</v>
      </c>
      <c r="L6307">
        <v>543</v>
      </c>
      <c r="M6307">
        <v>20</v>
      </c>
      <c r="N6307">
        <v>46</v>
      </c>
      <c r="O6307" t="s">
        <v>34</v>
      </c>
      <c r="P6307">
        <v>6</v>
      </c>
      <c r="Q6307">
        <v>0</v>
      </c>
      <c r="R6307">
        <v>0</v>
      </c>
    </row>
    <row r="6308" spans="1:18" x14ac:dyDescent="0.2">
      <c r="A6308">
        <v>1633895835686</v>
      </c>
      <c r="B6308">
        <f t="shared" si="98"/>
        <v>473873</v>
      </c>
      <c r="C6308">
        <v>6</v>
      </c>
      <c r="D6308" t="s">
        <v>16</v>
      </c>
      <c r="E6308">
        <v>200</v>
      </c>
      <c r="G6308" t="s">
        <v>105</v>
      </c>
      <c r="H6308" t="s">
        <v>18</v>
      </c>
      <c r="I6308" t="b">
        <v>1</v>
      </c>
      <c r="K6308">
        <v>775</v>
      </c>
      <c r="L6308">
        <v>252</v>
      </c>
      <c r="M6308">
        <v>20</v>
      </c>
      <c r="N6308">
        <v>46</v>
      </c>
      <c r="O6308" t="s">
        <v>19</v>
      </c>
      <c r="P6308">
        <v>6</v>
      </c>
      <c r="Q6308">
        <v>0</v>
      </c>
      <c r="R6308">
        <v>0</v>
      </c>
    </row>
    <row r="6309" spans="1:18" x14ac:dyDescent="0.2">
      <c r="A6309">
        <v>1633895835692</v>
      </c>
      <c r="B6309">
        <f t="shared" si="98"/>
        <v>473879</v>
      </c>
      <c r="C6309">
        <v>5</v>
      </c>
      <c r="D6309" t="s">
        <v>21</v>
      </c>
      <c r="E6309">
        <v>200</v>
      </c>
      <c r="G6309" t="s">
        <v>105</v>
      </c>
      <c r="H6309" t="s">
        <v>18</v>
      </c>
      <c r="I6309" t="b">
        <v>1</v>
      </c>
      <c r="K6309">
        <v>758</v>
      </c>
      <c r="L6309">
        <v>248</v>
      </c>
      <c r="M6309">
        <v>20</v>
      </c>
      <c r="N6309">
        <v>46</v>
      </c>
      <c r="O6309" t="s">
        <v>22</v>
      </c>
      <c r="P6309">
        <v>5</v>
      </c>
      <c r="Q6309">
        <v>0</v>
      </c>
      <c r="R6309">
        <v>0</v>
      </c>
    </row>
    <row r="6310" spans="1:18" x14ac:dyDescent="0.2">
      <c r="A6310">
        <v>1633895835707</v>
      </c>
      <c r="B6310">
        <f t="shared" si="98"/>
        <v>473894</v>
      </c>
      <c r="C6310">
        <v>42</v>
      </c>
      <c r="D6310" t="s">
        <v>36</v>
      </c>
      <c r="E6310">
        <v>201</v>
      </c>
      <c r="G6310" t="s">
        <v>63</v>
      </c>
      <c r="H6310" t="s">
        <v>18</v>
      </c>
      <c r="I6310" t="b">
        <v>1</v>
      </c>
      <c r="K6310">
        <v>348</v>
      </c>
      <c r="L6310">
        <v>505</v>
      </c>
      <c r="M6310">
        <v>20</v>
      </c>
      <c r="N6310">
        <v>46</v>
      </c>
      <c r="O6310" t="s">
        <v>37</v>
      </c>
      <c r="P6310">
        <v>42</v>
      </c>
      <c r="Q6310">
        <v>0</v>
      </c>
      <c r="R6310">
        <v>0</v>
      </c>
    </row>
    <row r="6311" spans="1:18" x14ac:dyDescent="0.2">
      <c r="A6311">
        <v>1633895835749</v>
      </c>
      <c r="B6311">
        <f t="shared" si="98"/>
        <v>473936</v>
      </c>
      <c r="C6311">
        <v>8</v>
      </c>
      <c r="D6311" t="s">
        <v>16</v>
      </c>
      <c r="E6311">
        <v>200</v>
      </c>
      <c r="G6311" t="s">
        <v>63</v>
      </c>
      <c r="H6311" t="s">
        <v>18</v>
      </c>
      <c r="I6311" t="b">
        <v>1</v>
      </c>
      <c r="K6311">
        <v>775</v>
      </c>
      <c r="L6311">
        <v>252</v>
      </c>
      <c r="M6311">
        <v>20</v>
      </c>
      <c r="N6311">
        <v>46</v>
      </c>
      <c r="O6311" t="s">
        <v>19</v>
      </c>
      <c r="P6311">
        <v>8</v>
      </c>
      <c r="Q6311">
        <v>0</v>
      </c>
      <c r="R6311">
        <v>0</v>
      </c>
    </row>
    <row r="6312" spans="1:18" x14ac:dyDescent="0.2">
      <c r="A6312">
        <v>1633895835757</v>
      </c>
      <c r="B6312">
        <f t="shared" si="98"/>
        <v>473944</v>
      </c>
      <c r="C6312">
        <v>7</v>
      </c>
      <c r="D6312" t="s">
        <v>21</v>
      </c>
      <c r="E6312">
        <v>200</v>
      </c>
      <c r="G6312" t="s">
        <v>63</v>
      </c>
      <c r="H6312" t="s">
        <v>18</v>
      </c>
      <c r="I6312" t="b">
        <v>1</v>
      </c>
      <c r="K6312">
        <v>758</v>
      </c>
      <c r="L6312">
        <v>248</v>
      </c>
      <c r="M6312">
        <v>20</v>
      </c>
      <c r="N6312">
        <v>46</v>
      </c>
      <c r="O6312" t="s">
        <v>22</v>
      </c>
      <c r="P6312">
        <v>7</v>
      </c>
      <c r="Q6312">
        <v>0</v>
      </c>
      <c r="R6312">
        <v>0</v>
      </c>
    </row>
    <row r="6313" spans="1:18" x14ac:dyDescent="0.2">
      <c r="A6313">
        <v>1633895836243</v>
      </c>
      <c r="B6313">
        <f t="shared" si="98"/>
        <v>474430</v>
      </c>
      <c r="C6313">
        <v>24</v>
      </c>
      <c r="D6313" t="s">
        <v>23</v>
      </c>
      <c r="E6313">
        <v>200</v>
      </c>
      <c r="G6313" t="s">
        <v>89</v>
      </c>
      <c r="H6313" t="s">
        <v>18</v>
      </c>
      <c r="I6313" t="b">
        <v>1</v>
      </c>
      <c r="K6313">
        <v>952</v>
      </c>
      <c r="L6313">
        <v>256</v>
      </c>
      <c r="M6313">
        <v>20</v>
      </c>
      <c r="N6313">
        <v>46</v>
      </c>
      <c r="O6313" t="s">
        <v>24</v>
      </c>
      <c r="P6313">
        <v>23</v>
      </c>
      <c r="Q6313">
        <v>0</v>
      </c>
      <c r="R6313">
        <v>0</v>
      </c>
    </row>
    <row r="6314" spans="1:18" x14ac:dyDescent="0.2">
      <c r="A6314">
        <v>1633895836361</v>
      </c>
      <c r="B6314">
        <f t="shared" si="98"/>
        <v>474548</v>
      </c>
      <c r="C6314">
        <v>42</v>
      </c>
      <c r="D6314" t="s">
        <v>36</v>
      </c>
      <c r="E6314">
        <v>201</v>
      </c>
      <c r="G6314" t="s">
        <v>59</v>
      </c>
      <c r="H6314" t="s">
        <v>18</v>
      </c>
      <c r="I6314" t="b">
        <v>1</v>
      </c>
      <c r="K6314">
        <v>350</v>
      </c>
      <c r="L6314">
        <v>506</v>
      </c>
      <c r="M6314">
        <v>20</v>
      </c>
      <c r="N6314">
        <v>46</v>
      </c>
      <c r="O6314" t="s">
        <v>37</v>
      </c>
      <c r="P6314">
        <v>42</v>
      </c>
      <c r="Q6314">
        <v>0</v>
      </c>
      <c r="R6314">
        <v>0</v>
      </c>
    </row>
    <row r="6315" spans="1:18" x14ac:dyDescent="0.2">
      <c r="A6315">
        <v>1633895836372</v>
      </c>
      <c r="B6315">
        <f t="shared" si="98"/>
        <v>474559</v>
      </c>
      <c r="C6315">
        <v>6</v>
      </c>
      <c r="D6315" t="s">
        <v>46</v>
      </c>
      <c r="E6315">
        <v>201</v>
      </c>
      <c r="G6315" t="s">
        <v>108</v>
      </c>
      <c r="H6315" t="s">
        <v>18</v>
      </c>
      <c r="I6315" t="b">
        <v>1</v>
      </c>
      <c r="K6315">
        <v>475</v>
      </c>
      <c r="L6315">
        <v>581</v>
      </c>
      <c r="M6315">
        <v>20</v>
      </c>
      <c r="N6315">
        <v>46</v>
      </c>
      <c r="O6315" t="s">
        <v>34</v>
      </c>
      <c r="P6315">
        <v>6</v>
      </c>
      <c r="Q6315">
        <v>0</v>
      </c>
      <c r="R6315">
        <v>0</v>
      </c>
    </row>
    <row r="6316" spans="1:18" x14ac:dyDescent="0.2">
      <c r="A6316">
        <v>1633895836378</v>
      </c>
      <c r="B6316">
        <f t="shared" si="98"/>
        <v>474565</v>
      </c>
      <c r="C6316">
        <v>9</v>
      </c>
      <c r="D6316" t="s">
        <v>16</v>
      </c>
      <c r="E6316">
        <v>200</v>
      </c>
      <c r="G6316" t="s">
        <v>108</v>
      </c>
      <c r="H6316" t="s">
        <v>18</v>
      </c>
      <c r="I6316" t="b">
        <v>1</v>
      </c>
      <c r="K6316">
        <v>775</v>
      </c>
      <c r="L6316">
        <v>252</v>
      </c>
      <c r="M6316">
        <v>20</v>
      </c>
      <c r="N6316">
        <v>46</v>
      </c>
      <c r="O6316" t="s">
        <v>19</v>
      </c>
      <c r="P6316">
        <v>9</v>
      </c>
      <c r="Q6316">
        <v>0</v>
      </c>
      <c r="R6316">
        <v>0</v>
      </c>
    </row>
    <row r="6317" spans="1:18" x14ac:dyDescent="0.2">
      <c r="A6317">
        <v>1633895836387</v>
      </c>
      <c r="B6317">
        <f t="shared" si="98"/>
        <v>474574</v>
      </c>
      <c r="C6317">
        <v>6</v>
      </c>
      <c r="D6317" t="s">
        <v>21</v>
      </c>
      <c r="E6317">
        <v>200</v>
      </c>
      <c r="G6317" t="s">
        <v>108</v>
      </c>
      <c r="H6317" t="s">
        <v>18</v>
      </c>
      <c r="I6317" t="b">
        <v>1</v>
      </c>
      <c r="K6317">
        <v>758</v>
      </c>
      <c r="L6317">
        <v>248</v>
      </c>
      <c r="M6317">
        <v>20</v>
      </c>
      <c r="N6317">
        <v>46</v>
      </c>
      <c r="O6317" t="s">
        <v>22</v>
      </c>
      <c r="P6317">
        <v>6</v>
      </c>
      <c r="Q6317">
        <v>0</v>
      </c>
      <c r="R6317">
        <v>0</v>
      </c>
    </row>
    <row r="6318" spans="1:18" x14ac:dyDescent="0.2">
      <c r="A6318">
        <v>1633895836403</v>
      </c>
      <c r="B6318">
        <f t="shared" si="98"/>
        <v>474590</v>
      </c>
      <c r="C6318">
        <v>6</v>
      </c>
      <c r="D6318" t="s">
        <v>16</v>
      </c>
      <c r="E6318">
        <v>200</v>
      </c>
      <c r="G6318" t="s">
        <v>59</v>
      </c>
      <c r="H6318" t="s">
        <v>18</v>
      </c>
      <c r="I6318" t="b">
        <v>1</v>
      </c>
      <c r="K6318">
        <v>775</v>
      </c>
      <c r="L6318">
        <v>252</v>
      </c>
      <c r="M6318">
        <v>20</v>
      </c>
      <c r="N6318">
        <v>46</v>
      </c>
      <c r="O6318" t="s">
        <v>19</v>
      </c>
      <c r="P6318">
        <v>6</v>
      </c>
      <c r="Q6318">
        <v>0</v>
      </c>
      <c r="R6318">
        <v>0</v>
      </c>
    </row>
    <row r="6319" spans="1:18" x14ac:dyDescent="0.2">
      <c r="A6319">
        <v>1633895836409</v>
      </c>
      <c r="B6319">
        <f t="shared" si="98"/>
        <v>474596</v>
      </c>
      <c r="C6319">
        <v>6</v>
      </c>
      <c r="D6319" t="s">
        <v>21</v>
      </c>
      <c r="E6319">
        <v>200</v>
      </c>
      <c r="G6319" t="s">
        <v>59</v>
      </c>
      <c r="H6319" t="s">
        <v>18</v>
      </c>
      <c r="I6319" t="b">
        <v>1</v>
      </c>
      <c r="K6319">
        <v>758</v>
      </c>
      <c r="L6319">
        <v>248</v>
      </c>
      <c r="M6319">
        <v>20</v>
      </c>
      <c r="N6319">
        <v>46</v>
      </c>
      <c r="O6319" t="s">
        <v>22</v>
      </c>
      <c r="P6319">
        <v>6</v>
      </c>
      <c r="Q6319">
        <v>0</v>
      </c>
      <c r="R6319">
        <v>0</v>
      </c>
    </row>
    <row r="6320" spans="1:18" x14ac:dyDescent="0.2">
      <c r="A6320">
        <v>1633895836510</v>
      </c>
      <c r="B6320">
        <f t="shared" si="98"/>
        <v>474697</v>
      </c>
      <c r="C6320">
        <v>31</v>
      </c>
      <c r="D6320" t="s">
        <v>36</v>
      </c>
      <c r="E6320">
        <v>201</v>
      </c>
      <c r="G6320" t="s">
        <v>107</v>
      </c>
      <c r="H6320" t="s">
        <v>18</v>
      </c>
      <c r="I6320" t="b">
        <v>1</v>
      </c>
      <c r="K6320">
        <v>354</v>
      </c>
      <c r="L6320">
        <v>523</v>
      </c>
      <c r="M6320">
        <v>20</v>
      </c>
      <c r="N6320">
        <v>46</v>
      </c>
      <c r="O6320" t="s">
        <v>37</v>
      </c>
      <c r="P6320">
        <v>31</v>
      </c>
      <c r="Q6320">
        <v>0</v>
      </c>
      <c r="R6320">
        <v>0</v>
      </c>
    </row>
    <row r="6321" spans="1:18" x14ac:dyDescent="0.2">
      <c r="A6321">
        <v>1633895836541</v>
      </c>
      <c r="B6321">
        <f t="shared" si="98"/>
        <v>474728</v>
      </c>
      <c r="C6321">
        <v>4</v>
      </c>
      <c r="D6321" t="s">
        <v>16</v>
      </c>
      <c r="E6321">
        <v>200</v>
      </c>
      <c r="G6321" t="s">
        <v>107</v>
      </c>
      <c r="H6321" t="s">
        <v>18</v>
      </c>
      <c r="I6321" t="b">
        <v>1</v>
      </c>
      <c r="K6321">
        <v>775</v>
      </c>
      <c r="L6321">
        <v>252</v>
      </c>
      <c r="M6321">
        <v>20</v>
      </c>
      <c r="N6321">
        <v>46</v>
      </c>
      <c r="O6321" t="s">
        <v>19</v>
      </c>
      <c r="P6321">
        <v>4</v>
      </c>
      <c r="Q6321">
        <v>0</v>
      </c>
      <c r="R6321">
        <v>0</v>
      </c>
    </row>
    <row r="6322" spans="1:18" x14ac:dyDescent="0.2">
      <c r="A6322">
        <v>1633895836545</v>
      </c>
      <c r="B6322">
        <f t="shared" si="98"/>
        <v>474732</v>
      </c>
      <c r="C6322">
        <v>3</v>
      </c>
      <c r="D6322" t="s">
        <v>21</v>
      </c>
      <c r="E6322">
        <v>200</v>
      </c>
      <c r="G6322" t="s">
        <v>107</v>
      </c>
      <c r="H6322" t="s">
        <v>18</v>
      </c>
      <c r="I6322" t="b">
        <v>1</v>
      </c>
      <c r="K6322">
        <v>758</v>
      </c>
      <c r="L6322">
        <v>248</v>
      </c>
      <c r="M6322">
        <v>20</v>
      </c>
      <c r="N6322">
        <v>46</v>
      </c>
      <c r="O6322" t="s">
        <v>22</v>
      </c>
      <c r="P6322">
        <v>3</v>
      </c>
      <c r="Q6322">
        <v>0</v>
      </c>
      <c r="R6322">
        <v>0</v>
      </c>
    </row>
    <row r="6323" spans="1:18" x14ac:dyDescent="0.2">
      <c r="A6323">
        <v>1633895836549</v>
      </c>
      <c r="B6323">
        <f t="shared" si="98"/>
        <v>474736</v>
      </c>
      <c r="C6323">
        <v>22</v>
      </c>
      <c r="D6323" t="s">
        <v>23</v>
      </c>
      <c r="E6323">
        <v>200</v>
      </c>
      <c r="G6323" t="s">
        <v>20</v>
      </c>
      <c r="H6323" t="s">
        <v>18</v>
      </c>
      <c r="I6323" t="b">
        <v>1</v>
      </c>
      <c r="K6323">
        <v>1080</v>
      </c>
      <c r="L6323">
        <v>256</v>
      </c>
      <c r="M6323">
        <v>20</v>
      </c>
      <c r="N6323">
        <v>46</v>
      </c>
      <c r="O6323" t="s">
        <v>24</v>
      </c>
      <c r="P6323">
        <v>22</v>
      </c>
      <c r="Q6323">
        <v>0</v>
      </c>
      <c r="R6323">
        <v>0</v>
      </c>
    </row>
    <row r="6324" spans="1:18" x14ac:dyDescent="0.2">
      <c r="A6324">
        <v>1633895836560</v>
      </c>
      <c r="B6324">
        <f t="shared" si="98"/>
        <v>474747</v>
      </c>
      <c r="C6324">
        <v>34</v>
      </c>
      <c r="D6324" t="s">
        <v>36</v>
      </c>
      <c r="E6324">
        <v>201</v>
      </c>
      <c r="G6324" t="s">
        <v>139</v>
      </c>
      <c r="H6324" t="s">
        <v>18</v>
      </c>
      <c r="I6324" t="b">
        <v>1</v>
      </c>
      <c r="K6324">
        <v>355</v>
      </c>
      <c r="L6324">
        <v>516</v>
      </c>
      <c r="M6324">
        <v>20</v>
      </c>
      <c r="N6324">
        <v>46</v>
      </c>
      <c r="O6324" t="s">
        <v>37</v>
      </c>
      <c r="P6324">
        <v>34</v>
      </c>
      <c r="Q6324">
        <v>0</v>
      </c>
      <c r="R6324">
        <v>0</v>
      </c>
    </row>
    <row r="6325" spans="1:18" x14ac:dyDescent="0.2">
      <c r="A6325">
        <v>1633895836594</v>
      </c>
      <c r="B6325">
        <f t="shared" si="98"/>
        <v>474781</v>
      </c>
      <c r="C6325">
        <v>5</v>
      </c>
      <c r="D6325" t="s">
        <v>16</v>
      </c>
      <c r="E6325">
        <v>200</v>
      </c>
      <c r="G6325" t="s">
        <v>139</v>
      </c>
      <c r="H6325" t="s">
        <v>18</v>
      </c>
      <c r="I6325" t="b">
        <v>1</v>
      </c>
      <c r="K6325">
        <v>775</v>
      </c>
      <c r="L6325">
        <v>252</v>
      </c>
      <c r="M6325">
        <v>20</v>
      </c>
      <c r="N6325">
        <v>46</v>
      </c>
      <c r="O6325" t="s">
        <v>19</v>
      </c>
      <c r="P6325">
        <v>5</v>
      </c>
      <c r="Q6325">
        <v>0</v>
      </c>
      <c r="R6325">
        <v>0</v>
      </c>
    </row>
    <row r="6326" spans="1:18" x14ac:dyDescent="0.2">
      <c r="A6326">
        <v>1633895836599</v>
      </c>
      <c r="B6326">
        <f t="shared" si="98"/>
        <v>474786</v>
      </c>
      <c r="C6326">
        <v>4</v>
      </c>
      <c r="D6326" t="s">
        <v>21</v>
      </c>
      <c r="E6326">
        <v>200</v>
      </c>
      <c r="G6326" t="s">
        <v>139</v>
      </c>
      <c r="H6326" t="s">
        <v>18</v>
      </c>
      <c r="I6326" t="b">
        <v>1</v>
      </c>
      <c r="K6326">
        <v>758</v>
      </c>
      <c r="L6326">
        <v>248</v>
      </c>
      <c r="M6326">
        <v>20</v>
      </c>
      <c r="N6326">
        <v>46</v>
      </c>
      <c r="O6326" t="s">
        <v>22</v>
      </c>
      <c r="P6326">
        <v>4</v>
      </c>
      <c r="Q6326">
        <v>0</v>
      </c>
      <c r="R6326">
        <v>0</v>
      </c>
    </row>
    <row r="6327" spans="1:18" x14ac:dyDescent="0.2">
      <c r="A6327">
        <v>1633895836727</v>
      </c>
      <c r="B6327">
        <f t="shared" si="98"/>
        <v>474914</v>
      </c>
      <c r="C6327">
        <v>22</v>
      </c>
      <c r="D6327" t="s">
        <v>23</v>
      </c>
      <c r="E6327">
        <v>200</v>
      </c>
      <c r="G6327" t="s">
        <v>136</v>
      </c>
      <c r="H6327" t="s">
        <v>18</v>
      </c>
      <c r="I6327" t="b">
        <v>1</v>
      </c>
      <c r="K6327">
        <v>1144</v>
      </c>
      <c r="L6327">
        <v>256</v>
      </c>
      <c r="M6327">
        <v>20</v>
      </c>
      <c r="N6327">
        <v>46</v>
      </c>
      <c r="O6327" t="s">
        <v>24</v>
      </c>
      <c r="P6327">
        <v>22</v>
      </c>
      <c r="Q6327">
        <v>0</v>
      </c>
      <c r="R6327">
        <v>0</v>
      </c>
    </row>
    <row r="6328" spans="1:18" x14ac:dyDescent="0.2">
      <c r="A6328">
        <v>1633895836877</v>
      </c>
      <c r="B6328">
        <f t="shared" si="98"/>
        <v>475064</v>
      </c>
      <c r="C6328">
        <v>11</v>
      </c>
      <c r="D6328" t="s">
        <v>36</v>
      </c>
      <c r="E6328">
        <v>201</v>
      </c>
      <c r="G6328" t="s">
        <v>71</v>
      </c>
      <c r="H6328" t="s">
        <v>18</v>
      </c>
      <c r="I6328" t="b">
        <v>1</v>
      </c>
      <c r="K6328">
        <v>349</v>
      </c>
      <c r="L6328">
        <v>444</v>
      </c>
      <c r="M6328">
        <v>2</v>
      </c>
      <c r="N6328">
        <v>46</v>
      </c>
      <c r="O6328" t="s">
        <v>37</v>
      </c>
      <c r="P6328">
        <v>11</v>
      </c>
      <c r="Q6328">
        <v>0</v>
      </c>
      <c r="R6328">
        <v>0</v>
      </c>
    </row>
    <row r="6329" spans="1:18" x14ac:dyDescent="0.2">
      <c r="A6329">
        <v>1633895837039</v>
      </c>
      <c r="B6329">
        <f t="shared" si="98"/>
        <v>475226</v>
      </c>
      <c r="C6329">
        <v>7</v>
      </c>
      <c r="D6329" t="s">
        <v>46</v>
      </c>
      <c r="E6329">
        <v>201</v>
      </c>
      <c r="G6329" t="s">
        <v>98</v>
      </c>
      <c r="H6329" t="s">
        <v>18</v>
      </c>
      <c r="I6329" t="b">
        <v>1</v>
      </c>
      <c r="K6329">
        <v>461</v>
      </c>
      <c r="L6329">
        <v>567</v>
      </c>
      <c r="M6329">
        <v>20</v>
      </c>
      <c r="N6329">
        <v>46</v>
      </c>
      <c r="O6329" t="s">
        <v>34</v>
      </c>
      <c r="P6329">
        <v>7</v>
      </c>
      <c r="Q6329">
        <v>0</v>
      </c>
      <c r="R6329">
        <v>0</v>
      </c>
    </row>
    <row r="6330" spans="1:18" x14ac:dyDescent="0.2">
      <c r="A6330">
        <v>1633895837043</v>
      </c>
      <c r="B6330">
        <f t="shared" si="98"/>
        <v>475230</v>
      </c>
      <c r="C6330">
        <v>23</v>
      </c>
      <c r="D6330" t="s">
        <v>23</v>
      </c>
      <c r="E6330">
        <v>200</v>
      </c>
      <c r="G6330" t="s">
        <v>54</v>
      </c>
      <c r="H6330" t="s">
        <v>18</v>
      </c>
      <c r="I6330" t="b">
        <v>1</v>
      </c>
      <c r="K6330">
        <v>1144</v>
      </c>
      <c r="L6330">
        <v>256</v>
      </c>
      <c r="M6330">
        <v>20</v>
      </c>
      <c r="N6330">
        <v>46</v>
      </c>
      <c r="O6330" t="s">
        <v>24</v>
      </c>
      <c r="P6330">
        <v>23</v>
      </c>
      <c r="Q6330">
        <v>0</v>
      </c>
      <c r="R6330">
        <v>0</v>
      </c>
    </row>
    <row r="6331" spans="1:18" x14ac:dyDescent="0.2">
      <c r="A6331">
        <v>1633895837046</v>
      </c>
      <c r="B6331">
        <f t="shared" si="98"/>
        <v>475233</v>
      </c>
      <c r="C6331">
        <v>6</v>
      </c>
      <c r="D6331" t="s">
        <v>16</v>
      </c>
      <c r="E6331">
        <v>200</v>
      </c>
      <c r="G6331" t="s">
        <v>98</v>
      </c>
      <c r="H6331" t="s">
        <v>18</v>
      </c>
      <c r="I6331" t="b">
        <v>1</v>
      </c>
      <c r="K6331">
        <v>775</v>
      </c>
      <c r="L6331">
        <v>252</v>
      </c>
      <c r="M6331">
        <v>20</v>
      </c>
      <c r="N6331">
        <v>46</v>
      </c>
      <c r="O6331" t="s">
        <v>19</v>
      </c>
      <c r="P6331">
        <v>6</v>
      </c>
      <c r="Q6331">
        <v>0</v>
      </c>
      <c r="R6331">
        <v>0</v>
      </c>
    </row>
    <row r="6332" spans="1:18" x14ac:dyDescent="0.2">
      <c r="A6332">
        <v>1633895837052</v>
      </c>
      <c r="B6332">
        <f t="shared" si="98"/>
        <v>475239</v>
      </c>
      <c r="C6332">
        <v>5</v>
      </c>
      <c r="D6332" t="s">
        <v>21</v>
      </c>
      <c r="E6332">
        <v>200</v>
      </c>
      <c r="G6332" t="s">
        <v>98</v>
      </c>
      <c r="H6332" t="s">
        <v>18</v>
      </c>
      <c r="I6332" t="b">
        <v>1</v>
      </c>
      <c r="K6332">
        <v>758</v>
      </c>
      <c r="L6332">
        <v>248</v>
      </c>
      <c r="M6332">
        <v>20</v>
      </c>
      <c r="N6332">
        <v>46</v>
      </c>
      <c r="O6332" t="s">
        <v>22</v>
      </c>
      <c r="P6332">
        <v>5</v>
      </c>
      <c r="Q6332">
        <v>0</v>
      </c>
      <c r="R6332">
        <v>0</v>
      </c>
    </row>
    <row r="6333" spans="1:18" x14ac:dyDescent="0.2">
      <c r="A6333">
        <v>1633895837159</v>
      </c>
      <c r="B6333">
        <f t="shared" si="98"/>
        <v>475346</v>
      </c>
      <c r="C6333">
        <v>32</v>
      </c>
      <c r="D6333" t="s">
        <v>36</v>
      </c>
      <c r="E6333">
        <v>201</v>
      </c>
      <c r="G6333" t="s">
        <v>130</v>
      </c>
      <c r="H6333" t="s">
        <v>18</v>
      </c>
      <c r="I6333" t="b">
        <v>1</v>
      </c>
      <c r="K6333">
        <v>349</v>
      </c>
      <c r="L6333">
        <v>502</v>
      </c>
      <c r="M6333">
        <v>20</v>
      </c>
      <c r="N6333">
        <v>46</v>
      </c>
      <c r="O6333" t="s">
        <v>37</v>
      </c>
      <c r="P6333">
        <v>32</v>
      </c>
      <c r="Q6333">
        <v>0</v>
      </c>
      <c r="R6333">
        <v>0</v>
      </c>
    </row>
    <row r="6334" spans="1:18" x14ac:dyDescent="0.2">
      <c r="A6334">
        <v>1633895837191</v>
      </c>
      <c r="B6334">
        <f t="shared" si="98"/>
        <v>475378</v>
      </c>
      <c r="C6334">
        <v>5</v>
      </c>
      <c r="D6334" t="s">
        <v>16</v>
      </c>
      <c r="E6334">
        <v>200</v>
      </c>
      <c r="G6334" t="s">
        <v>130</v>
      </c>
      <c r="H6334" t="s">
        <v>18</v>
      </c>
      <c r="I6334" t="b">
        <v>1</v>
      </c>
      <c r="K6334">
        <v>775</v>
      </c>
      <c r="L6334">
        <v>252</v>
      </c>
      <c r="M6334">
        <v>20</v>
      </c>
      <c r="N6334">
        <v>46</v>
      </c>
      <c r="O6334" t="s">
        <v>19</v>
      </c>
      <c r="P6334">
        <v>5</v>
      </c>
      <c r="Q6334">
        <v>0</v>
      </c>
      <c r="R6334">
        <v>0</v>
      </c>
    </row>
    <row r="6335" spans="1:18" x14ac:dyDescent="0.2">
      <c r="A6335">
        <v>1633895837196</v>
      </c>
      <c r="B6335">
        <f t="shared" si="98"/>
        <v>475383</v>
      </c>
      <c r="C6335">
        <v>5</v>
      </c>
      <c r="D6335" t="s">
        <v>21</v>
      </c>
      <c r="E6335">
        <v>200</v>
      </c>
      <c r="G6335" t="s">
        <v>130</v>
      </c>
      <c r="H6335" t="s">
        <v>18</v>
      </c>
      <c r="I6335" t="b">
        <v>1</v>
      </c>
      <c r="K6335">
        <v>758</v>
      </c>
      <c r="L6335">
        <v>248</v>
      </c>
      <c r="M6335">
        <v>20</v>
      </c>
      <c r="N6335">
        <v>46</v>
      </c>
      <c r="O6335" t="s">
        <v>22</v>
      </c>
      <c r="P6335">
        <v>5</v>
      </c>
      <c r="Q6335">
        <v>0</v>
      </c>
      <c r="R6335">
        <v>0</v>
      </c>
    </row>
    <row r="6336" spans="1:18" x14ac:dyDescent="0.2">
      <c r="A6336">
        <v>1633895837412</v>
      </c>
      <c r="B6336">
        <f t="shared" si="98"/>
        <v>475599</v>
      </c>
      <c r="C6336">
        <v>45</v>
      </c>
      <c r="D6336" t="s">
        <v>36</v>
      </c>
      <c r="E6336">
        <v>201</v>
      </c>
      <c r="G6336" t="s">
        <v>79</v>
      </c>
      <c r="H6336" t="s">
        <v>18</v>
      </c>
      <c r="I6336" t="b">
        <v>1</v>
      </c>
      <c r="K6336">
        <v>348</v>
      </c>
      <c r="L6336">
        <v>508</v>
      </c>
      <c r="M6336">
        <v>20</v>
      </c>
      <c r="N6336">
        <v>46</v>
      </c>
      <c r="O6336" t="s">
        <v>37</v>
      </c>
      <c r="P6336">
        <v>45</v>
      </c>
      <c r="Q6336">
        <v>0</v>
      </c>
      <c r="R6336">
        <v>0</v>
      </c>
    </row>
    <row r="6337" spans="1:18" x14ac:dyDescent="0.2">
      <c r="A6337">
        <v>1633895837457</v>
      </c>
      <c r="B6337">
        <f t="shared" si="98"/>
        <v>475644</v>
      </c>
      <c r="C6337">
        <v>7</v>
      </c>
      <c r="D6337" t="s">
        <v>16</v>
      </c>
      <c r="E6337">
        <v>200</v>
      </c>
      <c r="G6337" t="s">
        <v>79</v>
      </c>
      <c r="H6337" t="s">
        <v>18</v>
      </c>
      <c r="I6337" t="b">
        <v>1</v>
      </c>
      <c r="K6337">
        <v>775</v>
      </c>
      <c r="L6337">
        <v>252</v>
      </c>
      <c r="M6337">
        <v>20</v>
      </c>
      <c r="N6337">
        <v>46</v>
      </c>
      <c r="O6337" t="s">
        <v>19</v>
      </c>
      <c r="P6337">
        <v>7</v>
      </c>
      <c r="Q6337">
        <v>0</v>
      </c>
      <c r="R6337">
        <v>0</v>
      </c>
    </row>
    <row r="6338" spans="1:18" x14ac:dyDescent="0.2">
      <c r="A6338">
        <v>1633895837464</v>
      </c>
      <c r="B6338">
        <f t="shared" si="98"/>
        <v>475651</v>
      </c>
      <c r="C6338">
        <v>6</v>
      </c>
      <c r="D6338" t="s">
        <v>21</v>
      </c>
      <c r="E6338">
        <v>200</v>
      </c>
      <c r="G6338" t="s">
        <v>79</v>
      </c>
      <c r="H6338" t="s">
        <v>18</v>
      </c>
      <c r="I6338" t="b">
        <v>1</v>
      </c>
      <c r="K6338">
        <v>758</v>
      </c>
      <c r="L6338">
        <v>248</v>
      </c>
      <c r="M6338">
        <v>20</v>
      </c>
      <c r="N6338">
        <v>46</v>
      </c>
      <c r="O6338" t="s">
        <v>22</v>
      </c>
      <c r="P6338">
        <v>6</v>
      </c>
      <c r="Q6338">
        <v>0</v>
      </c>
      <c r="R6338">
        <v>0</v>
      </c>
    </row>
    <row r="6339" spans="1:18" x14ac:dyDescent="0.2">
      <c r="A6339">
        <v>1633895837473</v>
      </c>
      <c r="B6339">
        <f t="shared" si="98"/>
        <v>475660</v>
      </c>
      <c r="C6339">
        <v>48</v>
      </c>
      <c r="D6339" t="s">
        <v>36</v>
      </c>
      <c r="E6339">
        <v>201</v>
      </c>
      <c r="G6339" t="s">
        <v>44</v>
      </c>
      <c r="H6339" t="s">
        <v>18</v>
      </c>
      <c r="I6339" t="b">
        <v>1</v>
      </c>
      <c r="K6339">
        <v>353</v>
      </c>
      <c r="L6339">
        <v>512</v>
      </c>
      <c r="M6339">
        <v>20</v>
      </c>
      <c r="N6339">
        <v>46</v>
      </c>
      <c r="O6339" t="s">
        <v>37</v>
      </c>
      <c r="P6339">
        <v>48</v>
      </c>
      <c r="Q6339">
        <v>0</v>
      </c>
      <c r="R6339">
        <v>0</v>
      </c>
    </row>
    <row r="6340" spans="1:18" x14ac:dyDescent="0.2">
      <c r="A6340">
        <v>1633895837484</v>
      </c>
      <c r="B6340">
        <f t="shared" ref="B6340:B6403" si="99">A6340-$A$2</f>
        <v>475671</v>
      </c>
      <c r="C6340">
        <v>41</v>
      </c>
      <c r="D6340" t="s">
        <v>23</v>
      </c>
      <c r="E6340">
        <v>200</v>
      </c>
      <c r="G6340" t="s">
        <v>82</v>
      </c>
      <c r="H6340" t="s">
        <v>18</v>
      </c>
      <c r="I6340" t="b">
        <v>1</v>
      </c>
      <c r="K6340">
        <v>1336</v>
      </c>
      <c r="L6340">
        <v>256</v>
      </c>
      <c r="M6340">
        <v>20</v>
      </c>
      <c r="N6340">
        <v>46</v>
      </c>
      <c r="O6340" t="s">
        <v>24</v>
      </c>
      <c r="P6340">
        <v>41</v>
      </c>
      <c r="Q6340">
        <v>0</v>
      </c>
      <c r="R6340">
        <v>0</v>
      </c>
    </row>
    <row r="6341" spans="1:18" x14ac:dyDescent="0.2">
      <c r="A6341">
        <v>1633895837521</v>
      </c>
      <c r="B6341">
        <f t="shared" si="99"/>
        <v>475708</v>
      </c>
      <c r="C6341">
        <v>8</v>
      </c>
      <c r="D6341" t="s">
        <v>16</v>
      </c>
      <c r="E6341">
        <v>200</v>
      </c>
      <c r="G6341" t="s">
        <v>44</v>
      </c>
      <c r="H6341" t="s">
        <v>18</v>
      </c>
      <c r="I6341" t="b">
        <v>1</v>
      </c>
      <c r="K6341">
        <v>775</v>
      </c>
      <c r="L6341">
        <v>252</v>
      </c>
      <c r="M6341">
        <v>20</v>
      </c>
      <c r="N6341">
        <v>46</v>
      </c>
      <c r="O6341" t="s">
        <v>19</v>
      </c>
      <c r="P6341">
        <v>8</v>
      </c>
      <c r="Q6341">
        <v>0</v>
      </c>
      <c r="R6341">
        <v>0</v>
      </c>
    </row>
    <row r="6342" spans="1:18" x14ac:dyDescent="0.2">
      <c r="A6342">
        <v>1633895837529</v>
      </c>
      <c r="B6342">
        <f t="shared" si="99"/>
        <v>475716</v>
      </c>
      <c r="C6342">
        <v>9</v>
      </c>
      <c r="D6342" t="s">
        <v>21</v>
      </c>
      <c r="E6342">
        <v>200</v>
      </c>
      <c r="G6342" t="s">
        <v>44</v>
      </c>
      <c r="H6342" t="s">
        <v>18</v>
      </c>
      <c r="I6342" t="b">
        <v>1</v>
      </c>
      <c r="K6342">
        <v>758</v>
      </c>
      <c r="L6342">
        <v>248</v>
      </c>
      <c r="M6342">
        <v>20</v>
      </c>
      <c r="N6342">
        <v>46</v>
      </c>
      <c r="O6342" t="s">
        <v>22</v>
      </c>
      <c r="P6342">
        <v>9</v>
      </c>
      <c r="Q6342">
        <v>0</v>
      </c>
      <c r="R6342">
        <v>0</v>
      </c>
    </row>
    <row r="6343" spans="1:18" x14ac:dyDescent="0.2">
      <c r="A6343">
        <v>1633895837564</v>
      </c>
      <c r="B6343">
        <f t="shared" si="99"/>
        <v>475751</v>
      </c>
      <c r="C6343">
        <v>48</v>
      </c>
      <c r="D6343" t="s">
        <v>36</v>
      </c>
      <c r="E6343">
        <v>201</v>
      </c>
      <c r="G6343" t="s">
        <v>104</v>
      </c>
      <c r="H6343" t="s">
        <v>18</v>
      </c>
      <c r="I6343" t="b">
        <v>1</v>
      </c>
      <c r="K6343">
        <v>348</v>
      </c>
      <c r="L6343">
        <v>503</v>
      </c>
      <c r="M6343">
        <v>20</v>
      </c>
      <c r="N6343">
        <v>46</v>
      </c>
      <c r="O6343" t="s">
        <v>37</v>
      </c>
      <c r="P6343">
        <v>48</v>
      </c>
      <c r="Q6343">
        <v>0</v>
      </c>
      <c r="R6343">
        <v>1</v>
      </c>
    </row>
    <row r="6344" spans="1:18" x14ac:dyDescent="0.2">
      <c r="A6344">
        <v>1633895837612</v>
      </c>
      <c r="B6344">
        <f t="shared" si="99"/>
        <v>475799</v>
      </c>
      <c r="C6344">
        <v>8</v>
      </c>
      <c r="D6344" t="s">
        <v>16</v>
      </c>
      <c r="E6344">
        <v>200</v>
      </c>
      <c r="G6344" t="s">
        <v>104</v>
      </c>
      <c r="H6344" t="s">
        <v>18</v>
      </c>
      <c r="I6344" t="b">
        <v>1</v>
      </c>
      <c r="K6344">
        <v>775</v>
      </c>
      <c r="L6344">
        <v>252</v>
      </c>
      <c r="M6344">
        <v>20</v>
      </c>
      <c r="N6344">
        <v>46</v>
      </c>
      <c r="O6344" t="s">
        <v>19</v>
      </c>
      <c r="P6344">
        <v>8</v>
      </c>
      <c r="Q6344">
        <v>0</v>
      </c>
      <c r="R6344">
        <v>0</v>
      </c>
    </row>
    <row r="6345" spans="1:18" x14ac:dyDescent="0.2">
      <c r="A6345">
        <v>1633895837620</v>
      </c>
      <c r="B6345">
        <f t="shared" si="99"/>
        <v>475807</v>
      </c>
      <c r="C6345">
        <v>4</v>
      </c>
      <c r="D6345" t="s">
        <v>21</v>
      </c>
      <c r="E6345">
        <v>200</v>
      </c>
      <c r="G6345" t="s">
        <v>104</v>
      </c>
      <c r="H6345" t="s">
        <v>18</v>
      </c>
      <c r="I6345" t="b">
        <v>1</v>
      </c>
      <c r="K6345">
        <v>758</v>
      </c>
      <c r="L6345">
        <v>248</v>
      </c>
      <c r="M6345">
        <v>20</v>
      </c>
      <c r="N6345">
        <v>46</v>
      </c>
      <c r="O6345" t="s">
        <v>22</v>
      </c>
      <c r="P6345">
        <v>4</v>
      </c>
      <c r="Q6345">
        <v>0</v>
      </c>
      <c r="R6345">
        <v>0</v>
      </c>
    </row>
    <row r="6346" spans="1:18" x14ac:dyDescent="0.2">
      <c r="A6346">
        <v>1633895837668</v>
      </c>
      <c r="B6346">
        <f t="shared" si="99"/>
        <v>475855</v>
      </c>
      <c r="C6346">
        <v>29</v>
      </c>
      <c r="D6346" t="s">
        <v>36</v>
      </c>
      <c r="E6346">
        <v>201</v>
      </c>
      <c r="G6346" t="s">
        <v>99</v>
      </c>
      <c r="H6346" t="s">
        <v>18</v>
      </c>
      <c r="I6346" t="b">
        <v>1</v>
      </c>
      <c r="K6346">
        <v>350</v>
      </c>
      <c r="L6346">
        <v>508</v>
      </c>
      <c r="M6346">
        <v>20</v>
      </c>
      <c r="N6346">
        <v>46</v>
      </c>
      <c r="O6346" t="s">
        <v>37</v>
      </c>
      <c r="P6346">
        <v>29</v>
      </c>
      <c r="Q6346">
        <v>0</v>
      </c>
      <c r="R6346">
        <v>0</v>
      </c>
    </row>
    <row r="6347" spans="1:18" x14ac:dyDescent="0.2">
      <c r="A6347">
        <v>1633895837698</v>
      </c>
      <c r="B6347">
        <f t="shared" si="99"/>
        <v>475885</v>
      </c>
      <c r="C6347">
        <v>6</v>
      </c>
      <c r="D6347" t="s">
        <v>16</v>
      </c>
      <c r="E6347">
        <v>200</v>
      </c>
      <c r="G6347" t="s">
        <v>99</v>
      </c>
      <c r="H6347" t="s">
        <v>18</v>
      </c>
      <c r="I6347" t="b">
        <v>1</v>
      </c>
      <c r="K6347">
        <v>775</v>
      </c>
      <c r="L6347">
        <v>252</v>
      </c>
      <c r="M6347">
        <v>20</v>
      </c>
      <c r="N6347">
        <v>46</v>
      </c>
      <c r="O6347" t="s">
        <v>19</v>
      </c>
      <c r="P6347">
        <v>6</v>
      </c>
      <c r="Q6347">
        <v>0</v>
      </c>
      <c r="R6347">
        <v>0</v>
      </c>
    </row>
    <row r="6348" spans="1:18" x14ac:dyDescent="0.2">
      <c r="A6348">
        <v>1633895837704</v>
      </c>
      <c r="B6348">
        <f t="shared" si="99"/>
        <v>475891</v>
      </c>
      <c r="C6348">
        <v>4</v>
      </c>
      <c r="D6348" t="s">
        <v>21</v>
      </c>
      <c r="E6348">
        <v>200</v>
      </c>
      <c r="G6348" t="s">
        <v>99</v>
      </c>
      <c r="H6348" t="s">
        <v>18</v>
      </c>
      <c r="I6348" t="b">
        <v>1</v>
      </c>
      <c r="K6348">
        <v>758</v>
      </c>
      <c r="L6348">
        <v>248</v>
      </c>
      <c r="M6348">
        <v>20</v>
      </c>
      <c r="N6348">
        <v>46</v>
      </c>
      <c r="O6348" t="s">
        <v>22</v>
      </c>
      <c r="P6348">
        <v>4</v>
      </c>
      <c r="Q6348">
        <v>0</v>
      </c>
      <c r="R6348">
        <v>0</v>
      </c>
    </row>
    <row r="6349" spans="1:18" x14ac:dyDescent="0.2">
      <c r="A6349">
        <v>1633895837756</v>
      </c>
      <c r="B6349">
        <f t="shared" si="99"/>
        <v>475943</v>
      </c>
      <c r="C6349">
        <v>20</v>
      </c>
      <c r="D6349" t="s">
        <v>23</v>
      </c>
      <c r="E6349">
        <v>200</v>
      </c>
      <c r="G6349" t="s">
        <v>120</v>
      </c>
      <c r="H6349" t="s">
        <v>18</v>
      </c>
      <c r="I6349" t="b">
        <v>1</v>
      </c>
      <c r="K6349">
        <v>1464</v>
      </c>
      <c r="L6349">
        <v>256</v>
      </c>
      <c r="M6349">
        <v>20</v>
      </c>
      <c r="N6349">
        <v>46</v>
      </c>
      <c r="O6349" t="s">
        <v>24</v>
      </c>
      <c r="P6349">
        <v>20</v>
      </c>
      <c r="Q6349">
        <v>0</v>
      </c>
      <c r="R6349">
        <v>0</v>
      </c>
    </row>
    <row r="6350" spans="1:18" x14ac:dyDescent="0.2">
      <c r="A6350">
        <v>1633895837832</v>
      </c>
      <c r="B6350">
        <f t="shared" si="99"/>
        <v>476019</v>
      </c>
      <c r="C6350">
        <v>28</v>
      </c>
      <c r="D6350" t="s">
        <v>36</v>
      </c>
      <c r="E6350">
        <v>201</v>
      </c>
      <c r="G6350" t="s">
        <v>145</v>
      </c>
      <c r="H6350" t="s">
        <v>18</v>
      </c>
      <c r="I6350" t="b">
        <v>1</v>
      </c>
      <c r="K6350">
        <v>354</v>
      </c>
      <c r="L6350">
        <v>512</v>
      </c>
      <c r="M6350">
        <v>20</v>
      </c>
      <c r="N6350">
        <v>46</v>
      </c>
      <c r="O6350" t="s">
        <v>37</v>
      </c>
      <c r="P6350">
        <v>28</v>
      </c>
      <c r="Q6350">
        <v>0</v>
      </c>
      <c r="R6350">
        <v>0</v>
      </c>
    </row>
    <row r="6351" spans="1:18" x14ac:dyDescent="0.2">
      <c r="A6351">
        <v>1633895837860</v>
      </c>
      <c r="B6351">
        <f t="shared" si="99"/>
        <v>476047</v>
      </c>
      <c r="C6351">
        <v>4</v>
      </c>
      <c r="D6351" t="s">
        <v>16</v>
      </c>
      <c r="E6351">
        <v>200</v>
      </c>
      <c r="G6351" t="s">
        <v>145</v>
      </c>
      <c r="H6351" t="s">
        <v>18</v>
      </c>
      <c r="I6351" t="b">
        <v>1</v>
      </c>
      <c r="K6351">
        <v>775</v>
      </c>
      <c r="L6351">
        <v>252</v>
      </c>
      <c r="M6351">
        <v>20</v>
      </c>
      <c r="N6351">
        <v>46</v>
      </c>
      <c r="O6351" t="s">
        <v>19</v>
      </c>
      <c r="P6351">
        <v>4</v>
      </c>
      <c r="Q6351">
        <v>0</v>
      </c>
      <c r="R6351">
        <v>0</v>
      </c>
    </row>
    <row r="6352" spans="1:18" x14ac:dyDescent="0.2">
      <c r="A6352">
        <v>1633895837864</v>
      </c>
      <c r="B6352">
        <f t="shared" si="99"/>
        <v>476051</v>
      </c>
      <c r="C6352">
        <v>7</v>
      </c>
      <c r="D6352" t="s">
        <v>21</v>
      </c>
      <c r="E6352">
        <v>200</v>
      </c>
      <c r="G6352" t="s">
        <v>145</v>
      </c>
      <c r="H6352" t="s">
        <v>18</v>
      </c>
      <c r="I6352" t="b">
        <v>1</v>
      </c>
      <c r="K6352">
        <v>758</v>
      </c>
      <c r="L6352">
        <v>248</v>
      </c>
      <c r="M6352">
        <v>20</v>
      </c>
      <c r="N6352">
        <v>46</v>
      </c>
      <c r="O6352" t="s">
        <v>22</v>
      </c>
      <c r="P6352">
        <v>7</v>
      </c>
      <c r="Q6352">
        <v>0</v>
      </c>
      <c r="R6352">
        <v>0</v>
      </c>
    </row>
    <row r="6353" spans="1:18" x14ac:dyDescent="0.2">
      <c r="A6353">
        <v>1633895837900</v>
      </c>
      <c r="B6353">
        <f t="shared" si="99"/>
        <v>476087</v>
      </c>
      <c r="C6353">
        <v>6</v>
      </c>
      <c r="D6353" t="s">
        <v>46</v>
      </c>
      <c r="E6353">
        <v>201</v>
      </c>
      <c r="G6353" t="s">
        <v>80</v>
      </c>
      <c r="H6353" t="s">
        <v>18</v>
      </c>
      <c r="I6353" t="b">
        <v>1</v>
      </c>
      <c r="K6353">
        <v>419</v>
      </c>
      <c r="L6353">
        <v>526</v>
      </c>
      <c r="M6353">
        <v>20</v>
      </c>
      <c r="N6353">
        <v>46</v>
      </c>
      <c r="O6353" t="s">
        <v>34</v>
      </c>
      <c r="P6353">
        <v>6</v>
      </c>
      <c r="Q6353">
        <v>0</v>
      </c>
      <c r="R6353">
        <v>0</v>
      </c>
    </row>
    <row r="6354" spans="1:18" x14ac:dyDescent="0.2">
      <c r="A6354">
        <v>1633895837906</v>
      </c>
      <c r="B6354">
        <f t="shared" si="99"/>
        <v>476093</v>
      </c>
      <c r="C6354">
        <v>6</v>
      </c>
      <c r="D6354" t="s">
        <v>16</v>
      </c>
      <c r="E6354">
        <v>200</v>
      </c>
      <c r="G6354" t="s">
        <v>80</v>
      </c>
      <c r="H6354" t="s">
        <v>18</v>
      </c>
      <c r="I6354" t="b">
        <v>1</v>
      </c>
      <c r="K6354">
        <v>775</v>
      </c>
      <c r="L6354">
        <v>252</v>
      </c>
      <c r="M6354">
        <v>20</v>
      </c>
      <c r="N6354">
        <v>46</v>
      </c>
      <c r="O6354" t="s">
        <v>19</v>
      </c>
      <c r="P6354">
        <v>6</v>
      </c>
      <c r="Q6354">
        <v>0</v>
      </c>
      <c r="R6354">
        <v>0</v>
      </c>
    </row>
    <row r="6355" spans="1:18" x14ac:dyDescent="0.2">
      <c r="A6355">
        <v>1633895837912</v>
      </c>
      <c r="B6355">
        <f t="shared" si="99"/>
        <v>476099</v>
      </c>
      <c r="C6355">
        <v>6</v>
      </c>
      <c r="D6355" t="s">
        <v>21</v>
      </c>
      <c r="E6355">
        <v>200</v>
      </c>
      <c r="G6355" t="s">
        <v>80</v>
      </c>
      <c r="H6355" t="s">
        <v>18</v>
      </c>
      <c r="I6355" t="b">
        <v>1</v>
      </c>
      <c r="K6355">
        <v>758</v>
      </c>
      <c r="L6355">
        <v>248</v>
      </c>
      <c r="M6355">
        <v>20</v>
      </c>
      <c r="N6355">
        <v>46</v>
      </c>
      <c r="O6355" t="s">
        <v>22</v>
      </c>
      <c r="P6355">
        <v>6</v>
      </c>
      <c r="Q6355">
        <v>0</v>
      </c>
      <c r="R6355">
        <v>0</v>
      </c>
    </row>
    <row r="6356" spans="1:18" x14ac:dyDescent="0.2">
      <c r="A6356">
        <v>1633895838293</v>
      </c>
      <c r="B6356">
        <f t="shared" si="99"/>
        <v>476480</v>
      </c>
      <c r="C6356">
        <v>8</v>
      </c>
      <c r="D6356" t="s">
        <v>25</v>
      </c>
      <c r="E6356">
        <v>403</v>
      </c>
      <c r="G6356" t="s">
        <v>32</v>
      </c>
      <c r="I6356" t="b">
        <v>0</v>
      </c>
      <c r="K6356">
        <v>119</v>
      </c>
      <c r="L6356">
        <v>310</v>
      </c>
      <c r="M6356">
        <v>2</v>
      </c>
      <c r="N6356">
        <v>46</v>
      </c>
      <c r="O6356" t="s">
        <v>27</v>
      </c>
      <c r="P6356">
        <v>8</v>
      </c>
      <c r="Q6356">
        <v>0</v>
      </c>
      <c r="R6356">
        <v>0</v>
      </c>
    </row>
    <row r="6357" spans="1:18" x14ac:dyDescent="0.2">
      <c r="A6357">
        <v>1633895838301</v>
      </c>
      <c r="B6357">
        <f t="shared" si="99"/>
        <v>476488</v>
      </c>
      <c r="C6357">
        <v>6</v>
      </c>
      <c r="D6357" t="s">
        <v>28</v>
      </c>
      <c r="E6357">
        <v>200</v>
      </c>
      <c r="G6357" t="s">
        <v>32</v>
      </c>
      <c r="I6357" t="b">
        <v>1</v>
      </c>
      <c r="K6357">
        <v>163</v>
      </c>
      <c r="L6357">
        <v>356</v>
      </c>
      <c r="M6357">
        <v>2</v>
      </c>
      <c r="N6357">
        <v>46</v>
      </c>
      <c r="O6357" t="s">
        <v>29</v>
      </c>
      <c r="P6357">
        <v>6</v>
      </c>
      <c r="Q6357">
        <v>0</v>
      </c>
      <c r="R6357">
        <v>0</v>
      </c>
    </row>
    <row r="6358" spans="1:18" x14ac:dyDescent="0.2">
      <c r="A6358">
        <v>1633895838307</v>
      </c>
      <c r="B6358">
        <f t="shared" si="99"/>
        <v>476494</v>
      </c>
      <c r="C6358">
        <v>4</v>
      </c>
      <c r="D6358" t="s">
        <v>30</v>
      </c>
      <c r="E6358">
        <v>200</v>
      </c>
      <c r="G6358" t="s">
        <v>32</v>
      </c>
      <c r="H6358" t="s">
        <v>18</v>
      </c>
      <c r="I6358" t="b">
        <v>1</v>
      </c>
      <c r="K6358">
        <v>184</v>
      </c>
      <c r="L6358">
        <v>288</v>
      </c>
      <c r="M6358">
        <v>2</v>
      </c>
      <c r="N6358">
        <v>46</v>
      </c>
      <c r="O6358" t="s">
        <v>31</v>
      </c>
      <c r="P6358">
        <v>4</v>
      </c>
      <c r="Q6358">
        <v>0</v>
      </c>
      <c r="R6358">
        <v>0</v>
      </c>
    </row>
    <row r="6359" spans="1:18" x14ac:dyDescent="0.2">
      <c r="A6359">
        <v>1633895838319</v>
      </c>
      <c r="B6359">
        <f t="shared" si="99"/>
        <v>476506</v>
      </c>
      <c r="C6359">
        <v>23</v>
      </c>
      <c r="D6359" t="s">
        <v>23</v>
      </c>
      <c r="E6359">
        <v>200</v>
      </c>
      <c r="G6359" t="s">
        <v>73</v>
      </c>
      <c r="H6359" t="s">
        <v>18</v>
      </c>
      <c r="I6359" t="b">
        <v>1</v>
      </c>
      <c r="K6359">
        <v>1528</v>
      </c>
      <c r="L6359">
        <v>256</v>
      </c>
      <c r="M6359">
        <v>20</v>
      </c>
      <c r="N6359">
        <v>46</v>
      </c>
      <c r="O6359" t="s">
        <v>24</v>
      </c>
      <c r="P6359">
        <v>23</v>
      </c>
      <c r="Q6359">
        <v>0</v>
      </c>
      <c r="R6359">
        <v>0</v>
      </c>
    </row>
    <row r="6360" spans="1:18" x14ac:dyDescent="0.2">
      <c r="A6360">
        <v>1633895838573</v>
      </c>
      <c r="B6360">
        <f t="shared" si="99"/>
        <v>476760</v>
      </c>
      <c r="C6360">
        <v>40</v>
      </c>
      <c r="D6360" t="s">
        <v>36</v>
      </c>
      <c r="E6360">
        <v>201</v>
      </c>
      <c r="G6360" t="s">
        <v>89</v>
      </c>
      <c r="H6360" t="s">
        <v>18</v>
      </c>
      <c r="I6360" t="b">
        <v>1</v>
      </c>
      <c r="K6360">
        <v>353</v>
      </c>
      <c r="L6360">
        <v>508</v>
      </c>
      <c r="M6360">
        <v>20</v>
      </c>
      <c r="N6360">
        <v>46</v>
      </c>
      <c r="O6360" t="s">
        <v>37</v>
      </c>
      <c r="P6360">
        <v>40</v>
      </c>
      <c r="Q6360">
        <v>0</v>
      </c>
      <c r="R6360">
        <v>0</v>
      </c>
    </row>
    <row r="6361" spans="1:18" x14ac:dyDescent="0.2">
      <c r="A6361">
        <v>1633895838613</v>
      </c>
      <c r="B6361">
        <f t="shared" si="99"/>
        <v>476800</v>
      </c>
      <c r="C6361">
        <v>5</v>
      </c>
      <c r="D6361" t="s">
        <v>16</v>
      </c>
      <c r="E6361">
        <v>200</v>
      </c>
      <c r="G6361" t="s">
        <v>89</v>
      </c>
      <c r="H6361" t="s">
        <v>18</v>
      </c>
      <c r="I6361" t="b">
        <v>1</v>
      </c>
      <c r="K6361">
        <v>775</v>
      </c>
      <c r="L6361">
        <v>252</v>
      </c>
      <c r="M6361">
        <v>20</v>
      </c>
      <c r="N6361">
        <v>46</v>
      </c>
      <c r="O6361" t="s">
        <v>19</v>
      </c>
      <c r="P6361">
        <v>5</v>
      </c>
      <c r="Q6361">
        <v>0</v>
      </c>
      <c r="R6361">
        <v>0</v>
      </c>
    </row>
    <row r="6362" spans="1:18" x14ac:dyDescent="0.2">
      <c r="A6362">
        <v>1633895838618</v>
      </c>
      <c r="B6362">
        <f t="shared" si="99"/>
        <v>476805</v>
      </c>
      <c r="C6362">
        <v>3</v>
      </c>
      <c r="D6362" t="s">
        <v>21</v>
      </c>
      <c r="E6362">
        <v>200</v>
      </c>
      <c r="G6362" t="s">
        <v>89</v>
      </c>
      <c r="H6362" t="s">
        <v>18</v>
      </c>
      <c r="I6362" t="b">
        <v>1</v>
      </c>
      <c r="K6362">
        <v>758</v>
      </c>
      <c r="L6362">
        <v>248</v>
      </c>
      <c r="M6362">
        <v>20</v>
      </c>
      <c r="N6362">
        <v>46</v>
      </c>
      <c r="O6362" t="s">
        <v>22</v>
      </c>
      <c r="P6362">
        <v>3</v>
      </c>
      <c r="Q6362">
        <v>0</v>
      </c>
      <c r="R6362">
        <v>0</v>
      </c>
    </row>
    <row r="6363" spans="1:18" x14ac:dyDescent="0.2">
      <c r="A6363">
        <v>1633895838805</v>
      </c>
      <c r="B6363">
        <f t="shared" si="99"/>
        <v>476992</v>
      </c>
      <c r="C6363">
        <v>31</v>
      </c>
      <c r="D6363" t="s">
        <v>23</v>
      </c>
      <c r="E6363">
        <v>200</v>
      </c>
      <c r="G6363" t="s">
        <v>107</v>
      </c>
      <c r="H6363" t="s">
        <v>18</v>
      </c>
      <c r="I6363" t="b">
        <v>1</v>
      </c>
      <c r="K6363">
        <v>1592</v>
      </c>
      <c r="L6363">
        <v>256</v>
      </c>
      <c r="M6363">
        <v>20</v>
      </c>
      <c r="N6363">
        <v>46</v>
      </c>
      <c r="O6363" t="s">
        <v>24</v>
      </c>
      <c r="P6363">
        <v>31</v>
      </c>
      <c r="Q6363">
        <v>0</v>
      </c>
      <c r="R6363">
        <v>0</v>
      </c>
    </row>
    <row r="6364" spans="1:18" x14ac:dyDescent="0.2">
      <c r="A6364">
        <v>1633895838805</v>
      </c>
      <c r="B6364">
        <f t="shared" si="99"/>
        <v>476992</v>
      </c>
      <c r="C6364">
        <v>34</v>
      </c>
      <c r="D6364" t="s">
        <v>23</v>
      </c>
      <c r="E6364">
        <v>200</v>
      </c>
      <c r="G6364" t="s">
        <v>139</v>
      </c>
      <c r="H6364" t="s">
        <v>18</v>
      </c>
      <c r="I6364" t="b">
        <v>1</v>
      </c>
      <c r="K6364">
        <v>1592</v>
      </c>
      <c r="L6364">
        <v>256</v>
      </c>
      <c r="M6364">
        <v>20</v>
      </c>
      <c r="N6364">
        <v>46</v>
      </c>
      <c r="O6364" t="s">
        <v>24</v>
      </c>
      <c r="P6364">
        <v>34</v>
      </c>
      <c r="Q6364">
        <v>0</v>
      </c>
      <c r="R6364">
        <v>0</v>
      </c>
    </row>
    <row r="6365" spans="1:18" x14ac:dyDescent="0.2">
      <c r="A6365">
        <v>1633895838826</v>
      </c>
      <c r="B6365">
        <f t="shared" si="99"/>
        <v>477013</v>
      </c>
      <c r="C6365">
        <v>20</v>
      </c>
      <c r="D6365" t="s">
        <v>33</v>
      </c>
      <c r="E6365">
        <v>200</v>
      </c>
      <c r="G6365" t="s">
        <v>69</v>
      </c>
      <c r="H6365" t="s">
        <v>18</v>
      </c>
      <c r="I6365" t="b">
        <v>1</v>
      </c>
      <c r="K6365">
        <v>121381</v>
      </c>
      <c r="L6365">
        <v>283</v>
      </c>
      <c r="M6365">
        <v>2</v>
      </c>
      <c r="N6365">
        <v>46</v>
      </c>
      <c r="O6365" t="s">
        <v>34</v>
      </c>
      <c r="P6365">
        <v>18</v>
      </c>
      <c r="Q6365">
        <v>0</v>
      </c>
      <c r="R6365">
        <v>0</v>
      </c>
    </row>
    <row r="6366" spans="1:18" x14ac:dyDescent="0.2">
      <c r="A6366">
        <v>1633895838847</v>
      </c>
      <c r="B6366">
        <f t="shared" si="99"/>
        <v>477034</v>
      </c>
      <c r="C6366">
        <v>5</v>
      </c>
      <c r="D6366" t="s">
        <v>30</v>
      </c>
      <c r="E6366">
        <v>200</v>
      </c>
      <c r="G6366" t="s">
        <v>69</v>
      </c>
      <c r="H6366" t="s">
        <v>18</v>
      </c>
      <c r="I6366" t="b">
        <v>1</v>
      </c>
      <c r="K6366">
        <v>184</v>
      </c>
      <c r="L6366">
        <v>288</v>
      </c>
      <c r="M6366">
        <v>2</v>
      </c>
      <c r="N6366">
        <v>46</v>
      </c>
      <c r="O6366" t="s">
        <v>31</v>
      </c>
      <c r="P6366">
        <v>5</v>
      </c>
      <c r="Q6366">
        <v>0</v>
      </c>
      <c r="R6366">
        <v>0</v>
      </c>
    </row>
    <row r="6367" spans="1:18" x14ac:dyDescent="0.2">
      <c r="A6367">
        <v>1633895838929</v>
      </c>
      <c r="B6367">
        <f t="shared" si="99"/>
        <v>477116</v>
      </c>
      <c r="C6367">
        <v>5</v>
      </c>
      <c r="D6367" t="s">
        <v>46</v>
      </c>
      <c r="E6367">
        <v>201</v>
      </c>
      <c r="G6367" t="s">
        <v>53</v>
      </c>
      <c r="H6367" t="s">
        <v>18</v>
      </c>
      <c r="I6367" t="b">
        <v>1</v>
      </c>
      <c r="K6367">
        <v>439</v>
      </c>
      <c r="L6367">
        <v>545</v>
      </c>
      <c r="M6367">
        <v>20</v>
      </c>
      <c r="N6367">
        <v>46</v>
      </c>
      <c r="O6367" t="s">
        <v>34</v>
      </c>
      <c r="P6367">
        <v>5</v>
      </c>
      <c r="Q6367">
        <v>0</v>
      </c>
      <c r="R6367">
        <v>0</v>
      </c>
    </row>
    <row r="6368" spans="1:18" x14ac:dyDescent="0.2">
      <c r="A6368">
        <v>1633895838934</v>
      </c>
      <c r="B6368">
        <f t="shared" si="99"/>
        <v>477121</v>
      </c>
      <c r="C6368">
        <v>4</v>
      </c>
      <c r="D6368" t="s">
        <v>16</v>
      </c>
      <c r="E6368">
        <v>200</v>
      </c>
      <c r="G6368" t="s">
        <v>53</v>
      </c>
      <c r="H6368" t="s">
        <v>18</v>
      </c>
      <c r="I6368" t="b">
        <v>1</v>
      </c>
      <c r="K6368">
        <v>775</v>
      </c>
      <c r="L6368">
        <v>252</v>
      </c>
      <c r="M6368">
        <v>20</v>
      </c>
      <c r="N6368">
        <v>46</v>
      </c>
      <c r="O6368" t="s">
        <v>19</v>
      </c>
      <c r="P6368">
        <v>4</v>
      </c>
      <c r="Q6368">
        <v>0</v>
      </c>
      <c r="R6368">
        <v>0</v>
      </c>
    </row>
    <row r="6369" spans="1:18" x14ac:dyDescent="0.2">
      <c r="A6369">
        <v>1633895838938</v>
      </c>
      <c r="B6369">
        <f t="shared" si="99"/>
        <v>477125</v>
      </c>
      <c r="C6369">
        <v>6</v>
      </c>
      <c r="D6369" t="s">
        <v>21</v>
      </c>
      <c r="E6369">
        <v>200</v>
      </c>
      <c r="G6369" t="s">
        <v>53</v>
      </c>
      <c r="H6369" t="s">
        <v>18</v>
      </c>
      <c r="I6369" t="b">
        <v>1</v>
      </c>
      <c r="K6369">
        <v>758</v>
      </c>
      <c r="L6369">
        <v>248</v>
      </c>
      <c r="M6369">
        <v>20</v>
      </c>
      <c r="N6369">
        <v>46</v>
      </c>
      <c r="O6369" t="s">
        <v>22</v>
      </c>
      <c r="P6369">
        <v>6</v>
      </c>
      <c r="Q6369">
        <v>0</v>
      </c>
      <c r="R6369">
        <v>0</v>
      </c>
    </row>
    <row r="6370" spans="1:18" x14ac:dyDescent="0.2">
      <c r="A6370">
        <v>1633895838983</v>
      </c>
      <c r="B6370">
        <f t="shared" si="99"/>
        <v>477170</v>
      </c>
      <c r="C6370">
        <v>27</v>
      </c>
      <c r="D6370" t="s">
        <v>36</v>
      </c>
      <c r="E6370">
        <v>201</v>
      </c>
      <c r="G6370" t="s">
        <v>123</v>
      </c>
      <c r="H6370" t="s">
        <v>18</v>
      </c>
      <c r="I6370" t="b">
        <v>1</v>
      </c>
      <c r="K6370">
        <v>349</v>
      </c>
      <c r="L6370">
        <v>507</v>
      </c>
      <c r="M6370">
        <v>20</v>
      </c>
      <c r="N6370">
        <v>46</v>
      </c>
      <c r="O6370" t="s">
        <v>37</v>
      </c>
      <c r="P6370">
        <v>27</v>
      </c>
      <c r="Q6370">
        <v>0</v>
      </c>
      <c r="R6370">
        <v>0</v>
      </c>
    </row>
    <row r="6371" spans="1:18" x14ac:dyDescent="0.2">
      <c r="A6371">
        <v>1633895839010</v>
      </c>
      <c r="B6371">
        <f t="shared" si="99"/>
        <v>477197</v>
      </c>
      <c r="C6371">
        <v>4</v>
      </c>
      <c r="D6371" t="s">
        <v>16</v>
      </c>
      <c r="E6371">
        <v>200</v>
      </c>
      <c r="G6371" t="s">
        <v>123</v>
      </c>
      <c r="H6371" t="s">
        <v>18</v>
      </c>
      <c r="I6371" t="b">
        <v>1</v>
      </c>
      <c r="K6371">
        <v>775</v>
      </c>
      <c r="L6371">
        <v>252</v>
      </c>
      <c r="M6371">
        <v>20</v>
      </c>
      <c r="N6371">
        <v>46</v>
      </c>
      <c r="O6371" t="s">
        <v>19</v>
      </c>
      <c r="P6371">
        <v>4</v>
      </c>
      <c r="Q6371">
        <v>0</v>
      </c>
      <c r="R6371">
        <v>0</v>
      </c>
    </row>
    <row r="6372" spans="1:18" x14ac:dyDescent="0.2">
      <c r="A6372">
        <v>1633895839014</v>
      </c>
      <c r="B6372">
        <f t="shared" si="99"/>
        <v>477201</v>
      </c>
      <c r="C6372">
        <v>4</v>
      </c>
      <c r="D6372" t="s">
        <v>21</v>
      </c>
      <c r="E6372">
        <v>200</v>
      </c>
      <c r="G6372" t="s">
        <v>123</v>
      </c>
      <c r="H6372" t="s">
        <v>18</v>
      </c>
      <c r="I6372" t="b">
        <v>1</v>
      </c>
      <c r="K6372">
        <v>758</v>
      </c>
      <c r="L6372">
        <v>248</v>
      </c>
      <c r="M6372">
        <v>20</v>
      </c>
      <c r="N6372">
        <v>46</v>
      </c>
      <c r="O6372" t="s">
        <v>22</v>
      </c>
      <c r="P6372">
        <v>4</v>
      </c>
      <c r="Q6372">
        <v>0</v>
      </c>
      <c r="R6372">
        <v>0</v>
      </c>
    </row>
    <row r="6373" spans="1:18" x14ac:dyDescent="0.2">
      <c r="A6373">
        <v>1633895839043</v>
      </c>
      <c r="B6373">
        <f t="shared" si="99"/>
        <v>477230</v>
      </c>
      <c r="C6373">
        <v>17</v>
      </c>
      <c r="D6373" t="s">
        <v>23</v>
      </c>
      <c r="E6373">
        <v>200</v>
      </c>
      <c r="G6373" t="s">
        <v>96</v>
      </c>
      <c r="H6373" t="s">
        <v>18</v>
      </c>
      <c r="I6373" t="b">
        <v>1</v>
      </c>
      <c r="K6373">
        <v>1656</v>
      </c>
      <c r="L6373">
        <v>256</v>
      </c>
      <c r="M6373">
        <v>20</v>
      </c>
      <c r="N6373">
        <v>46</v>
      </c>
      <c r="O6373" t="s">
        <v>24</v>
      </c>
      <c r="P6373">
        <v>17</v>
      </c>
      <c r="Q6373">
        <v>0</v>
      </c>
      <c r="R6373">
        <v>0</v>
      </c>
    </row>
    <row r="6374" spans="1:18" x14ac:dyDescent="0.2">
      <c r="A6374">
        <v>1633895839211</v>
      </c>
      <c r="B6374">
        <f t="shared" si="99"/>
        <v>477398</v>
      </c>
      <c r="C6374">
        <v>22</v>
      </c>
      <c r="D6374" t="s">
        <v>23</v>
      </c>
      <c r="E6374">
        <v>200</v>
      </c>
      <c r="G6374" t="s">
        <v>114</v>
      </c>
      <c r="H6374" t="s">
        <v>18</v>
      </c>
      <c r="I6374" t="b">
        <v>1</v>
      </c>
      <c r="K6374">
        <v>1656</v>
      </c>
      <c r="L6374">
        <v>256</v>
      </c>
      <c r="M6374">
        <v>20</v>
      </c>
      <c r="N6374">
        <v>46</v>
      </c>
      <c r="O6374" t="s">
        <v>24</v>
      </c>
      <c r="P6374">
        <v>22</v>
      </c>
      <c r="Q6374">
        <v>0</v>
      </c>
      <c r="R6374">
        <v>0</v>
      </c>
    </row>
    <row r="6375" spans="1:18" x14ac:dyDescent="0.2">
      <c r="A6375">
        <v>1633895839331</v>
      </c>
      <c r="B6375">
        <f t="shared" si="99"/>
        <v>477518</v>
      </c>
      <c r="C6375">
        <v>37</v>
      </c>
      <c r="D6375" t="s">
        <v>36</v>
      </c>
      <c r="E6375">
        <v>201</v>
      </c>
      <c r="G6375" t="s">
        <v>136</v>
      </c>
      <c r="H6375" t="s">
        <v>18</v>
      </c>
      <c r="I6375" t="b">
        <v>1</v>
      </c>
      <c r="K6375">
        <v>348</v>
      </c>
      <c r="L6375">
        <v>516</v>
      </c>
      <c r="M6375">
        <v>20</v>
      </c>
      <c r="N6375">
        <v>46</v>
      </c>
      <c r="O6375" t="s">
        <v>37</v>
      </c>
      <c r="P6375">
        <v>37</v>
      </c>
      <c r="Q6375">
        <v>0</v>
      </c>
      <c r="R6375">
        <v>0</v>
      </c>
    </row>
    <row r="6376" spans="1:18" x14ac:dyDescent="0.2">
      <c r="A6376">
        <v>1633895839364</v>
      </c>
      <c r="B6376">
        <f t="shared" si="99"/>
        <v>477551</v>
      </c>
      <c r="C6376">
        <v>7</v>
      </c>
      <c r="D6376" t="s">
        <v>21</v>
      </c>
      <c r="E6376">
        <v>200</v>
      </c>
      <c r="G6376" t="s">
        <v>32</v>
      </c>
      <c r="H6376" t="s">
        <v>18</v>
      </c>
      <c r="I6376" t="b">
        <v>1</v>
      </c>
      <c r="K6376">
        <v>758</v>
      </c>
      <c r="L6376">
        <v>280</v>
      </c>
      <c r="M6376">
        <v>2</v>
      </c>
      <c r="N6376">
        <v>46</v>
      </c>
      <c r="O6376" t="s">
        <v>22</v>
      </c>
      <c r="P6376">
        <v>7</v>
      </c>
      <c r="Q6376">
        <v>0</v>
      </c>
      <c r="R6376">
        <v>0</v>
      </c>
    </row>
    <row r="6377" spans="1:18" x14ac:dyDescent="0.2">
      <c r="A6377">
        <v>1633895839368</v>
      </c>
      <c r="B6377">
        <f t="shared" si="99"/>
        <v>477555</v>
      </c>
      <c r="C6377">
        <v>27</v>
      </c>
      <c r="D6377" t="s">
        <v>16</v>
      </c>
      <c r="E6377">
        <v>200</v>
      </c>
      <c r="G6377" t="s">
        <v>136</v>
      </c>
      <c r="H6377" t="s">
        <v>18</v>
      </c>
      <c r="I6377" t="b">
        <v>1</v>
      </c>
      <c r="K6377">
        <v>775</v>
      </c>
      <c r="L6377">
        <v>252</v>
      </c>
      <c r="M6377">
        <v>20</v>
      </c>
      <c r="N6377">
        <v>46</v>
      </c>
      <c r="O6377" t="s">
        <v>19</v>
      </c>
      <c r="P6377">
        <v>27</v>
      </c>
      <c r="Q6377">
        <v>0</v>
      </c>
      <c r="R6377">
        <v>0</v>
      </c>
    </row>
    <row r="6378" spans="1:18" x14ac:dyDescent="0.2">
      <c r="A6378">
        <v>1633895839371</v>
      </c>
      <c r="B6378">
        <f t="shared" si="99"/>
        <v>477558</v>
      </c>
      <c r="C6378">
        <v>17</v>
      </c>
      <c r="D6378" t="s">
        <v>33</v>
      </c>
      <c r="E6378">
        <v>200</v>
      </c>
      <c r="G6378" t="s">
        <v>32</v>
      </c>
      <c r="H6378" t="s">
        <v>18</v>
      </c>
      <c r="I6378" t="b">
        <v>1</v>
      </c>
      <c r="K6378">
        <v>121676</v>
      </c>
      <c r="L6378">
        <v>283</v>
      </c>
      <c r="M6378">
        <v>2</v>
      </c>
      <c r="N6378">
        <v>46</v>
      </c>
      <c r="O6378" t="s">
        <v>34</v>
      </c>
      <c r="P6378">
        <v>11</v>
      </c>
      <c r="Q6378">
        <v>0</v>
      </c>
      <c r="R6378">
        <v>0</v>
      </c>
    </row>
    <row r="6379" spans="1:18" x14ac:dyDescent="0.2">
      <c r="A6379">
        <v>1633895839395</v>
      </c>
      <c r="B6379">
        <f t="shared" si="99"/>
        <v>477582</v>
      </c>
      <c r="C6379">
        <v>6</v>
      </c>
      <c r="D6379" t="s">
        <v>21</v>
      </c>
      <c r="E6379">
        <v>200</v>
      </c>
      <c r="G6379" t="s">
        <v>136</v>
      </c>
      <c r="H6379" t="s">
        <v>18</v>
      </c>
      <c r="I6379" t="b">
        <v>1</v>
      </c>
      <c r="K6379">
        <v>758</v>
      </c>
      <c r="L6379">
        <v>248</v>
      </c>
      <c r="M6379">
        <v>20</v>
      </c>
      <c r="N6379">
        <v>46</v>
      </c>
      <c r="O6379" t="s">
        <v>22</v>
      </c>
      <c r="P6379">
        <v>6</v>
      </c>
      <c r="Q6379">
        <v>0</v>
      </c>
      <c r="R6379">
        <v>0</v>
      </c>
    </row>
    <row r="6380" spans="1:18" x14ac:dyDescent="0.2">
      <c r="A6380">
        <v>1633895839635</v>
      </c>
      <c r="B6380">
        <f t="shared" si="99"/>
        <v>477822</v>
      </c>
      <c r="C6380">
        <v>20</v>
      </c>
      <c r="D6380" t="s">
        <v>23</v>
      </c>
      <c r="E6380">
        <v>200</v>
      </c>
      <c r="G6380" t="s">
        <v>63</v>
      </c>
      <c r="H6380" t="s">
        <v>18</v>
      </c>
      <c r="I6380" t="b">
        <v>1</v>
      </c>
      <c r="K6380">
        <v>1720</v>
      </c>
      <c r="L6380">
        <v>256</v>
      </c>
      <c r="M6380">
        <v>20</v>
      </c>
      <c r="N6380">
        <v>46</v>
      </c>
      <c r="O6380" t="s">
        <v>24</v>
      </c>
      <c r="P6380">
        <v>20</v>
      </c>
      <c r="Q6380">
        <v>0</v>
      </c>
      <c r="R6380">
        <v>0</v>
      </c>
    </row>
    <row r="6381" spans="1:18" x14ac:dyDescent="0.2">
      <c r="A6381">
        <v>1633895839793</v>
      </c>
      <c r="B6381">
        <f t="shared" si="99"/>
        <v>477980</v>
      </c>
      <c r="C6381">
        <v>21</v>
      </c>
      <c r="D6381" t="s">
        <v>23</v>
      </c>
      <c r="E6381">
        <v>200</v>
      </c>
      <c r="G6381" t="s">
        <v>44</v>
      </c>
      <c r="H6381" t="s">
        <v>18</v>
      </c>
      <c r="I6381" t="b">
        <v>1</v>
      </c>
      <c r="K6381">
        <v>1720</v>
      </c>
      <c r="L6381">
        <v>256</v>
      </c>
      <c r="M6381">
        <v>20</v>
      </c>
      <c r="N6381">
        <v>46</v>
      </c>
      <c r="O6381" t="s">
        <v>24</v>
      </c>
      <c r="P6381">
        <v>21</v>
      </c>
      <c r="Q6381">
        <v>0</v>
      </c>
      <c r="R6381">
        <v>0</v>
      </c>
    </row>
    <row r="6382" spans="1:18" x14ac:dyDescent="0.2">
      <c r="A6382">
        <v>1633895839868</v>
      </c>
      <c r="B6382">
        <f t="shared" si="99"/>
        <v>478055</v>
      </c>
      <c r="C6382">
        <v>20</v>
      </c>
      <c r="D6382" t="s">
        <v>23</v>
      </c>
      <c r="E6382">
        <v>200</v>
      </c>
      <c r="G6382" t="s">
        <v>99</v>
      </c>
      <c r="H6382" t="s">
        <v>18</v>
      </c>
      <c r="I6382" t="b">
        <v>1</v>
      </c>
      <c r="K6382">
        <v>1720</v>
      </c>
      <c r="L6382">
        <v>256</v>
      </c>
      <c r="M6382">
        <v>20</v>
      </c>
      <c r="N6382">
        <v>46</v>
      </c>
      <c r="O6382" t="s">
        <v>24</v>
      </c>
      <c r="P6382">
        <v>20</v>
      </c>
      <c r="Q6382">
        <v>0</v>
      </c>
      <c r="R6382">
        <v>0</v>
      </c>
    </row>
    <row r="6383" spans="1:18" x14ac:dyDescent="0.2">
      <c r="A6383">
        <v>1633895839913</v>
      </c>
      <c r="B6383">
        <f t="shared" si="99"/>
        <v>478100</v>
      </c>
      <c r="C6383">
        <v>16</v>
      </c>
      <c r="D6383" t="s">
        <v>23</v>
      </c>
      <c r="E6383">
        <v>200</v>
      </c>
      <c r="G6383" t="s">
        <v>59</v>
      </c>
      <c r="H6383" t="s">
        <v>18</v>
      </c>
      <c r="I6383" t="b">
        <v>1</v>
      </c>
      <c r="K6383">
        <v>1720</v>
      </c>
      <c r="L6383">
        <v>256</v>
      </c>
      <c r="M6383">
        <v>20</v>
      </c>
      <c r="N6383">
        <v>46</v>
      </c>
      <c r="O6383" t="s">
        <v>24</v>
      </c>
      <c r="P6383">
        <v>16</v>
      </c>
      <c r="Q6383">
        <v>0</v>
      </c>
      <c r="R6383">
        <v>0</v>
      </c>
    </row>
    <row r="6384" spans="1:18" x14ac:dyDescent="0.2">
      <c r="A6384">
        <v>1633895840295</v>
      </c>
      <c r="B6384">
        <f t="shared" si="99"/>
        <v>478482</v>
      </c>
      <c r="C6384">
        <v>13</v>
      </c>
      <c r="D6384" t="s">
        <v>36</v>
      </c>
      <c r="E6384">
        <v>201</v>
      </c>
      <c r="G6384" t="s">
        <v>35</v>
      </c>
      <c r="H6384" t="s">
        <v>18</v>
      </c>
      <c r="I6384" t="b">
        <v>1</v>
      </c>
      <c r="K6384">
        <v>347</v>
      </c>
      <c r="L6384">
        <v>442</v>
      </c>
      <c r="M6384">
        <v>2</v>
      </c>
      <c r="N6384">
        <v>46</v>
      </c>
      <c r="O6384" t="s">
        <v>37</v>
      </c>
      <c r="P6384">
        <v>13</v>
      </c>
      <c r="Q6384">
        <v>0</v>
      </c>
      <c r="R6384">
        <v>0</v>
      </c>
    </row>
    <row r="6385" spans="1:18" x14ac:dyDescent="0.2">
      <c r="A6385">
        <v>1633895840367</v>
      </c>
      <c r="B6385">
        <f t="shared" si="99"/>
        <v>478554</v>
      </c>
      <c r="C6385">
        <v>20</v>
      </c>
      <c r="D6385" t="s">
        <v>23</v>
      </c>
      <c r="E6385">
        <v>200</v>
      </c>
      <c r="G6385" t="s">
        <v>104</v>
      </c>
      <c r="H6385" t="s">
        <v>18</v>
      </c>
      <c r="I6385" t="b">
        <v>1</v>
      </c>
      <c r="K6385">
        <v>1720</v>
      </c>
      <c r="L6385">
        <v>256</v>
      </c>
      <c r="M6385">
        <v>20</v>
      </c>
      <c r="N6385">
        <v>46</v>
      </c>
      <c r="O6385" t="s">
        <v>24</v>
      </c>
      <c r="P6385">
        <v>20</v>
      </c>
      <c r="Q6385">
        <v>0</v>
      </c>
      <c r="R6385">
        <v>0</v>
      </c>
    </row>
    <row r="6386" spans="1:18" x14ac:dyDescent="0.2">
      <c r="A6386">
        <v>1633895840393</v>
      </c>
      <c r="B6386">
        <f t="shared" si="99"/>
        <v>478580</v>
      </c>
      <c r="C6386">
        <v>19</v>
      </c>
      <c r="D6386" t="s">
        <v>23</v>
      </c>
      <c r="E6386">
        <v>200</v>
      </c>
      <c r="G6386" t="s">
        <v>145</v>
      </c>
      <c r="H6386" t="s">
        <v>18</v>
      </c>
      <c r="I6386" t="b">
        <v>1</v>
      </c>
      <c r="K6386">
        <v>1720</v>
      </c>
      <c r="L6386">
        <v>256</v>
      </c>
      <c r="M6386">
        <v>20</v>
      </c>
      <c r="N6386">
        <v>46</v>
      </c>
      <c r="O6386" t="s">
        <v>24</v>
      </c>
      <c r="P6386">
        <v>19</v>
      </c>
      <c r="Q6386">
        <v>0</v>
      </c>
      <c r="R6386">
        <v>0</v>
      </c>
    </row>
    <row r="6387" spans="1:18" x14ac:dyDescent="0.2">
      <c r="A6387">
        <v>1633895840510</v>
      </c>
      <c r="B6387">
        <f t="shared" si="99"/>
        <v>478697</v>
      </c>
      <c r="C6387">
        <v>18</v>
      </c>
      <c r="D6387" t="s">
        <v>23</v>
      </c>
      <c r="E6387">
        <v>200</v>
      </c>
      <c r="G6387" t="s">
        <v>130</v>
      </c>
      <c r="H6387" t="s">
        <v>18</v>
      </c>
      <c r="I6387" t="b">
        <v>1</v>
      </c>
      <c r="K6387">
        <v>1720</v>
      </c>
      <c r="L6387">
        <v>256</v>
      </c>
      <c r="M6387">
        <v>20</v>
      </c>
      <c r="N6387">
        <v>46</v>
      </c>
      <c r="O6387" t="s">
        <v>24</v>
      </c>
      <c r="P6387">
        <v>18</v>
      </c>
      <c r="Q6387">
        <v>0</v>
      </c>
      <c r="R6387">
        <v>0</v>
      </c>
    </row>
    <row r="6388" spans="1:18" x14ac:dyDescent="0.2">
      <c r="A6388">
        <v>1633895840565</v>
      </c>
      <c r="B6388">
        <f t="shared" si="99"/>
        <v>478752</v>
      </c>
      <c r="C6388">
        <v>28</v>
      </c>
      <c r="D6388" t="s">
        <v>36</v>
      </c>
      <c r="E6388">
        <v>201</v>
      </c>
      <c r="G6388" t="s">
        <v>20</v>
      </c>
      <c r="H6388" t="s">
        <v>18</v>
      </c>
      <c r="I6388" t="b">
        <v>1</v>
      </c>
      <c r="K6388">
        <v>350</v>
      </c>
      <c r="L6388">
        <v>509</v>
      </c>
      <c r="M6388">
        <v>20</v>
      </c>
      <c r="N6388">
        <v>46</v>
      </c>
      <c r="O6388" t="s">
        <v>37</v>
      </c>
      <c r="P6388">
        <v>28</v>
      </c>
      <c r="Q6388">
        <v>0</v>
      </c>
      <c r="R6388">
        <v>0</v>
      </c>
    </row>
    <row r="6389" spans="1:18" x14ac:dyDescent="0.2">
      <c r="A6389">
        <v>1633895840593</v>
      </c>
      <c r="B6389">
        <f t="shared" si="99"/>
        <v>478780</v>
      </c>
      <c r="C6389">
        <v>5</v>
      </c>
      <c r="D6389" t="s">
        <v>16</v>
      </c>
      <c r="E6389">
        <v>200</v>
      </c>
      <c r="G6389" t="s">
        <v>20</v>
      </c>
      <c r="H6389" t="s">
        <v>18</v>
      </c>
      <c r="I6389" t="b">
        <v>1</v>
      </c>
      <c r="K6389">
        <v>775</v>
      </c>
      <c r="L6389">
        <v>252</v>
      </c>
      <c r="M6389">
        <v>20</v>
      </c>
      <c r="N6389">
        <v>46</v>
      </c>
      <c r="O6389" t="s">
        <v>19</v>
      </c>
      <c r="P6389">
        <v>5</v>
      </c>
      <c r="Q6389">
        <v>0</v>
      </c>
      <c r="R6389">
        <v>0</v>
      </c>
    </row>
    <row r="6390" spans="1:18" x14ac:dyDescent="0.2">
      <c r="A6390">
        <v>1633895840597</v>
      </c>
      <c r="B6390">
        <f t="shared" si="99"/>
        <v>478784</v>
      </c>
      <c r="C6390">
        <v>25</v>
      </c>
      <c r="D6390" t="s">
        <v>188</v>
      </c>
      <c r="E6390">
        <v>404</v>
      </c>
      <c r="G6390" t="s">
        <v>69</v>
      </c>
      <c r="I6390" t="b">
        <v>0</v>
      </c>
      <c r="K6390">
        <v>119</v>
      </c>
      <c r="L6390">
        <v>307</v>
      </c>
      <c r="M6390">
        <v>2</v>
      </c>
      <c r="N6390">
        <v>46</v>
      </c>
      <c r="O6390" t="s">
        <v>185</v>
      </c>
      <c r="P6390">
        <v>25</v>
      </c>
      <c r="Q6390">
        <v>0</v>
      </c>
      <c r="R6390">
        <v>0</v>
      </c>
    </row>
    <row r="6391" spans="1:18" x14ac:dyDescent="0.2">
      <c r="A6391">
        <v>1633895840598</v>
      </c>
      <c r="B6391">
        <f t="shared" si="99"/>
        <v>478785</v>
      </c>
      <c r="C6391">
        <v>6</v>
      </c>
      <c r="D6391" t="s">
        <v>21</v>
      </c>
      <c r="E6391">
        <v>200</v>
      </c>
      <c r="G6391" t="s">
        <v>20</v>
      </c>
      <c r="H6391" t="s">
        <v>18</v>
      </c>
      <c r="I6391" t="b">
        <v>1</v>
      </c>
      <c r="K6391">
        <v>758</v>
      </c>
      <c r="L6391">
        <v>248</v>
      </c>
      <c r="M6391">
        <v>20</v>
      </c>
      <c r="N6391">
        <v>46</v>
      </c>
      <c r="O6391" t="s">
        <v>22</v>
      </c>
      <c r="P6391">
        <v>6</v>
      </c>
      <c r="Q6391">
        <v>0</v>
      </c>
      <c r="R6391">
        <v>0</v>
      </c>
    </row>
    <row r="6392" spans="1:18" x14ac:dyDescent="0.2">
      <c r="A6392">
        <v>1633895840622</v>
      </c>
      <c r="B6392">
        <f t="shared" si="99"/>
        <v>478809</v>
      </c>
      <c r="C6392">
        <v>9</v>
      </c>
      <c r="D6392" t="s">
        <v>33</v>
      </c>
      <c r="E6392">
        <v>200</v>
      </c>
      <c r="G6392" t="s">
        <v>69</v>
      </c>
      <c r="H6392" t="s">
        <v>18</v>
      </c>
      <c r="I6392" t="b">
        <v>1</v>
      </c>
      <c r="K6392">
        <v>121760</v>
      </c>
      <c r="L6392">
        <v>283</v>
      </c>
      <c r="M6392">
        <v>2</v>
      </c>
      <c r="N6392">
        <v>46</v>
      </c>
      <c r="O6392" t="s">
        <v>34</v>
      </c>
      <c r="P6392">
        <v>6</v>
      </c>
      <c r="Q6392">
        <v>0</v>
      </c>
      <c r="R6392">
        <v>0</v>
      </c>
    </row>
    <row r="6393" spans="1:18" x14ac:dyDescent="0.2">
      <c r="A6393">
        <v>1633895840631</v>
      </c>
      <c r="B6393">
        <f t="shared" si="99"/>
        <v>478818</v>
      </c>
      <c r="C6393">
        <v>5</v>
      </c>
      <c r="D6393" t="s">
        <v>30</v>
      </c>
      <c r="E6393">
        <v>200</v>
      </c>
      <c r="G6393" t="s">
        <v>69</v>
      </c>
      <c r="H6393" t="s">
        <v>18</v>
      </c>
      <c r="I6393" t="b">
        <v>1</v>
      </c>
      <c r="K6393">
        <v>184</v>
      </c>
      <c r="L6393">
        <v>288</v>
      </c>
      <c r="M6393">
        <v>2</v>
      </c>
      <c r="N6393">
        <v>46</v>
      </c>
      <c r="O6393" t="s">
        <v>31</v>
      </c>
      <c r="P6393">
        <v>5</v>
      </c>
      <c r="Q6393">
        <v>0</v>
      </c>
      <c r="R6393">
        <v>0</v>
      </c>
    </row>
    <row r="6394" spans="1:18" x14ac:dyDescent="0.2">
      <c r="A6394">
        <v>1633895840738</v>
      </c>
      <c r="B6394">
        <f t="shared" si="99"/>
        <v>478925</v>
      </c>
      <c r="C6394">
        <v>21</v>
      </c>
      <c r="D6394" t="s">
        <v>23</v>
      </c>
      <c r="E6394">
        <v>200</v>
      </c>
      <c r="G6394" t="s">
        <v>89</v>
      </c>
      <c r="H6394" t="s">
        <v>18</v>
      </c>
      <c r="I6394" t="b">
        <v>1</v>
      </c>
      <c r="K6394">
        <v>1784</v>
      </c>
      <c r="L6394">
        <v>256</v>
      </c>
      <c r="M6394">
        <v>20</v>
      </c>
      <c r="N6394">
        <v>46</v>
      </c>
      <c r="O6394" t="s">
        <v>24</v>
      </c>
      <c r="P6394">
        <v>21</v>
      </c>
      <c r="Q6394">
        <v>0</v>
      </c>
      <c r="R6394">
        <v>0</v>
      </c>
    </row>
    <row r="6395" spans="1:18" x14ac:dyDescent="0.2">
      <c r="A6395">
        <v>1633895840811</v>
      </c>
      <c r="B6395">
        <f t="shared" si="99"/>
        <v>478998</v>
      </c>
      <c r="C6395">
        <v>28</v>
      </c>
      <c r="D6395" t="s">
        <v>36</v>
      </c>
      <c r="E6395">
        <v>201</v>
      </c>
      <c r="G6395" t="s">
        <v>54</v>
      </c>
      <c r="H6395" t="s">
        <v>18</v>
      </c>
      <c r="I6395" t="b">
        <v>1</v>
      </c>
      <c r="K6395">
        <v>350</v>
      </c>
      <c r="L6395">
        <v>507</v>
      </c>
      <c r="M6395">
        <v>20</v>
      </c>
      <c r="N6395">
        <v>46</v>
      </c>
      <c r="O6395" t="s">
        <v>37</v>
      </c>
      <c r="P6395">
        <v>28</v>
      </c>
      <c r="Q6395">
        <v>0</v>
      </c>
      <c r="R6395">
        <v>0</v>
      </c>
    </row>
    <row r="6396" spans="1:18" x14ac:dyDescent="0.2">
      <c r="A6396">
        <v>1633895840839</v>
      </c>
      <c r="B6396">
        <f t="shared" si="99"/>
        <v>479026</v>
      </c>
      <c r="C6396">
        <v>5</v>
      </c>
      <c r="D6396" t="s">
        <v>16</v>
      </c>
      <c r="E6396">
        <v>200</v>
      </c>
      <c r="G6396" t="s">
        <v>54</v>
      </c>
      <c r="H6396" t="s">
        <v>18</v>
      </c>
      <c r="I6396" t="b">
        <v>1</v>
      </c>
      <c r="K6396">
        <v>775</v>
      </c>
      <c r="L6396">
        <v>252</v>
      </c>
      <c r="M6396">
        <v>20</v>
      </c>
      <c r="N6396">
        <v>46</v>
      </c>
      <c r="O6396" t="s">
        <v>19</v>
      </c>
      <c r="P6396">
        <v>5</v>
      </c>
      <c r="Q6396">
        <v>0</v>
      </c>
      <c r="R6396">
        <v>0</v>
      </c>
    </row>
    <row r="6397" spans="1:18" x14ac:dyDescent="0.2">
      <c r="A6397">
        <v>1633895840844</v>
      </c>
      <c r="B6397">
        <f t="shared" si="99"/>
        <v>479031</v>
      </c>
      <c r="C6397">
        <v>4</v>
      </c>
      <c r="D6397" t="s">
        <v>21</v>
      </c>
      <c r="E6397">
        <v>200</v>
      </c>
      <c r="G6397" t="s">
        <v>54</v>
      </c>
      <c r="H6397" t="s">
        <v>18</v>
      </c>
      <c r="I6397" t="b">
        <v>1</v>
      </c>
      <c r="K6397">
        <v>758</v>
      </c>
      <c r="L6397">
        <v>248</v>
      </c>
      <c r="M6397">
        <v>20</v>
      </c>
      <c r="N6397">
        <v>46</v>
      </c>
      <c r="O6397" t="s">
        <v>22</v>
      </c>
      <c r="P6397">
        <v>4</v>
      </c>
      <c r="Q6397">
        <v>0</v>
      </c>
      <c r="R6397">
        <v>0</v>
      </c>
    </row>
    <row r="6398" spans="1:18" x14ac:dyDescent="0.2">
      <c r="A6398">
        <v>1633895840983</v>
      </c>
      <c r="B6398">
        <f t="shared" si="99"/>
        <v>479170</v>
      </c>
      <c r="C6398">
        <v>20</v>
      </c>
      <c r="D6398" t="s">
        <v>23</v>
      </c>
      <c r="E6398">
        <v>200</v>
      </c>
      <c r="G6398" t="s">
        <v>79</v>
      </c>
      <c r="H6398" t="s">
        <v>18</v>
      </c>
      <c r="I6398" t="b">
        <v>1</v>
      </c>
      <c r="K6398">
        <v>1848</v>
      </c>
      <c r="L6398">
        <v>256</v>
      </c>
      <c r="M6398">
        <v>20</v>
      </c>
      <c r="N6398">
        <v>46</v>
      </c>
      <c r="O6398" t="s">
        <v>24</v>
      </c>
      <c r="P6398">
        <v>20</v>
      </c>
      <c r="Q6398">
        <v>0</v>
      </c>
      <c r="R6398">
        <v>0</v>
      </c>
    </row>
    <row r="6399" spans="1:18" x14ac:dyDescent="0.2">
      <c r="A6399">
        <v>1633895841037</v>
      </c>
      <c r="B6399">
        <f t="shared" si="99"/>
        <v>479224</v>
      </c>
      <c r="C6399">
        <v>6</v>
      </c>
      <c r="D6399" t="s">
        <v>25</v>
      </c>
      <c r="E6399">
        <v>403</v>
      </c>
      <c r="G6399" t="s">
        <v>71</v>
      </c>
      <c r="I6399" t="b">
        <v>0</v>
      </c>
      <c r="K6399">
        <v>119</v>
      </c>
      <c r="L6399">
        <v>278</v>
      </c>
      <c r="M6399">
        <v>2</v>
      </c>
      <c r="N6399">
        <v>46</v>
      </c>
      <c r="O6399" t="s">
        <v>27</v>
      </c>
      <c r="P6399">
        <v>6</v>
      </c>
      <c r="Q6399">
        <v>0</v>
      </c>
      <c r="R6399">
        <v>0</v>
      </c>
    </row>
    <row r="6400" spans="1:18" x14ac:dyDescent="0.2">
      <c r="A6400">
        <v>1633895841043</v>
      </c>
      <c r="B6400">
        <f t="shared" si="99"/>
        <v>479230</v>
      </c>
      <c r="C6400">
        <v>6</v>
      </c>
      <c r="D6400" t="s">
        <v>28</v>
      </c>
      <c r="E6400">
        <v>200</v>
      </c>
      <c r="G6400" t="s">
        <v>71</v>
      </c>
      <c r="I6400" t="b">
        <v>1</v>
      </c>
      <c r="K6400">
        <v>163</v>
      </c>
      <c r="L6400">
        <v>324</v>
      </c>
      <c r="M6400">
        <v>2</v>
      </c>
      <c r="N6400">
        <v>46</v>
      </c>
      <c r="O6400" t="s">
        <v>29</v>
      </c>
      <c r="P6400">
        <v>6</v>
      </c>
      <c r="Q6400">
        <v>0</v>
      </c>
      <c r="R6400">
        <v>0</v>
      </c>
    </row>
    <row r="6401" spans="1:18" x14ac:dyDescent="0.2">
      <c r="A6401">
        <v>1633895841049</v>
      </c>
      <c r="B6401">
        <f t="shared" si="99"/>
        <v>479236</v>
      </c>
      <c r="C6401">
        <v>9</v>
      </c>
      <c r="D6401" t="s">
        <v>30</v>
      </c>
      <c r="E6401">
        <v>200</v>
      </c>
      <c r="G6401" t="s">
        <v>71</v>
      </c>
      <c r="H6401" t="s">
        <v>18</v>
      </c>
      <c r="I6401" t="b">
        <v>1</v>
      </c>
      <c r="K6401">
        <v>184</v>
      </c>
      <c r="L6401">
        <v>256</v>
      </c>
      <c r="M6401">
        <v>2</v>
      </c>
      <c r="N6401">
        <v>46</v>
      </c>
      <c r="O6401" t="s">
        <v>31</v>
      </c>
      <c r="P6401">
        <v>9</v>
      </c>
      <c r="Q6401">
        <v>0</v>
      </c>
      <c r="R6401">
        <v>0</v>
      </c>
    </row>
    <row r="6402" spans="1:18" x14ac:dyDescent="0.2">
      <c r="A6402">
        <v>1633895841093</v>
      </c>
      <c r="B6402">
        <f t="shared" si="99"/>
        <v>479280</v>
      </c>
      <c r="C6402">
        <v>36</v>
      </c>
      <c r="D6402" t="s">
        <v>36</v>
      </c>
      <c r="E6402">
        <v>201</v>
      </c>
      <c r="G6402" t="s">
        <v>73</v>
      </c>
      <c r="H6402" t="s">
        <v>18</v>
      </c>
      <c r="I6402" t="b">
        <v>1</v>
      </c>
      <c r="K6402">
        <v>348</v>
      </c>
      <c r="L6402">
        <v>508</v>
      </c>
      <c r="M6402">
        <v>20</v>
      </c>
      <c r="N6402">
        <v>46</v>
      </c>
      <c r="O6402" t="s">
        <v>37</v>
      </c>
      <c r="P6402">
        <v>36</v>
      </c>
      <c r="Q6402">
        <v>0</v>
      </c>
      <c r="R6402">
        <v>0</v>
      </c>
    </row>
    <row r="6403" spans="1:18" x14ac:dyDescent="0.2">
      <c r="A6403">
        <v>1633895841129</v>
      </c>
      <c r="B6403">
        <f t="shared" si="99"/>
        <v>479316</v>
      </c>
      <c r="C6403">
        <v>6</v>
      </c>
      <c r="D6403" t="s">
        <v>16</v>
      </c>
      <c r="E6403">
        <v>200</v>
      </c>
      <c r="G6403" t="s">
        <v>73</v>
      </c>
      <c r="H6403" t="s">
        <v>18</v>
      </c>
      <c r="I6403" t="b">
        <v>1</v>
      </c>
      <c r="K6403">
        <v>775</v>
      </c>
      <c r="L6403">
        <v>252</v>
      </c>
      <c r="M6403">
        <v>20</v>
      </c>
      <c r="N6403">
        <v>46</v>
      </c>
      <c r="O6403" t="s">
        <v>19</v>
      </c>
      <c r="P6403">
        <v>6</v>
      </c>
      <c r="Q6403">
        <v>0</v>
      </c>
      <c r="R6403">
        <v>0</v>
      </c>
    </row>
    <row r="6404" spans="1:18" x14ac:dyDescent="0.2">
      <c r="A6404">
        <v>1633895841135</v>
      </c>
      <c r="B6404">
        <f t="shared" ref="B6404:B6467" si="100">A6404-$A$2</f>
        <v>479322</v>
      </c>
      <c r="C6404">
        <v>5</v>
      </c>
      <c r="D6404" t="s">
        <v>21</v>
      </c>
      <c r="E6404">
        <v>200</v>
      </c>
      <c r="G6404" t="s">
        <v>73</v>
      </c>
      <c r="H6404" t="s">
        <v>18</v>
      </c>
      <c r="I6404" t="b">
        <v>1</v>
      </c>
      <c r="K6404">
        <v>758</v>
      </c>
      <c r="L6404">
        <v>248</v>
      </c>
      <c r="M6404">
        <v>20</v>
      </c>
      <c r="N6404">
        <v>46</v>
      </c>
      <c r="O6404" t="s">
        <v>22</v>
      </c>
      <c r="P6404">
        <v>5</v>
      </c>
      <c r="Q6404">
        <v>0</v>
      </c>
      <c r="R6404">
        <v>0</v>
      </c>
    </row>
    <row r="6405" spans="1:18" x14ac:dyDescent="0.2">
      <c r="A6405">
        <v>1633895841149</v>
      </c>
      <c r="B6405">
        <f t="shared" si="100"/>
        <v>479336</v>
      </c>
      <c r="C6405">
        <v>8</v>
      </c>
      <c r="D6405" t="s">
        <v>46</v>
      </c>
      <c r="E6405">
        <v>201</v>
      </c>
      <c r="G6405" t="s">
        <v>45</v>
      </c>
      <c r="H6405" t="s">
        <v>18</v>
      </c>
      <c r="I6405" t="b">
        <v>1</v>
      </c>
      <c r="K6405">
        <v>413</v>
      </c>
      <c r="L6405">
        <v>520</v>
      </c>
      <c r="M6405">
        <v>20</v>
      </c>
      <c r="N6405">
        <v>46</v>
      </c>
      <c r="O6405" t="s">
        <v>34</v>
      </c>
      <c r="P6405">
        <v>8</v>
      </c>
      <c r="Q6405">
        <v>0</v>
      </c>
      <c r="R6405">
        <v>0</v>
      </c>
    </row>
    <row r="6406" spans="1:18" x14ac:dyDescent="0.2">
      <c r="A6406">
        <v>1633895841157</v>
      </c>
      <c r="B6406">
        <f t="shared" si="100"/>
        <v>479344</v>
      </c>
      <c r="C6406">
        <v>4</v>
      </c>
      <c r="D6406" t="s">
        <v>16</v>
      </c>
      <c r="E6406">
        <v>200</v>
      </c>
      <c r="G6406" t="s">
        <v>45</v>
      </c>
      <c r="H6406" t="s">
        <v>18</v>
      </c>
      <c r="I6406" t="b">
        <v>1</v>
      </c>
      <c r="K6406">
        <v>775</v>
      </c>
      <c r="L6406">
        <v>252</v>
      </c>
      <c r="M6406">
        <v>20</v>
      </c>
      <c r="N6406">
        <v>46</v>
      </c>
      <c r="O6406" t="s">
        <v>19</v>
      </c>
      <c r="P6406">
        <v>4</v>
      </c>
      <c r="Q6406">
        <v>0</v>
      </c>
      <c r="R6406">
        <v>0</v>
      </c>
    </row>
    <row r="6407" spans="1:18" x14ac:dyDescent="0.2">
      <c r="A6407">
        <v>1633895841161</v>
      </c>
      <c r="B6407">
        <f t="shared" si="100"/>
        <v>479348</v>
      </c>
      <c r="C6407">
        <v>5</v>
      </c>
      <c r="D6407" t="s">
        <v>21</v>
      </c>
      <c r="E6407">
        <v>200</v>
      </c>
      <c r="G6407" t="s">
        <v>45</v>
      </c>
      <c r="H6407" t="s">
        <v>18</v>
      </c>
      <c r="I6407" t="b">
        <v>1</v>
      </c>
      <c r="K6407">
        <v>758</v>
      </c>
      <c r="L6407">
        <v>248</v>
      </c>
      <c r="M6407">
        <v>20</v>
      </c>
      <c r="N6407">
        <v>46</v>
      </c>
      <c r="O6407" t="s">
        <v>22</v>
      </c>
      <c r="P6407">
        <v>5</v>
      </c>
      <c r="Q6407">
        <v>0</v>
      </c>
      <c r="R6407">
        <v>0</v>
      </c>
    </row>
    <row r="6408" spans="1:18" x14ac:dyDescent="0.2">
      <c r="A6408">
        <v>1633895841197</v>
      </c>
      <c r="B6408">
        <f t="shared" si="100"/>
        <v>479384</v>
      </c>
      <c r="C6408">
        <v>28</v>
      </c>
      <c r="D6408" t="s">
        <v>36</v>
      </c>
      <c r="E6408">
        <v>201</v>
      </c>
      <c r="G6408" t="s">
        <v>120</v>
      </c>
      <c r="H6408" t="s">
        <v>18</v>
      </c>
      <c r="I6408" t="b">
        <v>1</v>
      </c>
      <c r="K6408">
        <v>351</v>
      </c>
      <c r="L6408">
        <v>506</v>
      </c>
      <c r="M6408">
        <v>20</v>
      </c>
      <c r="N6408">
        <v>46</v>
      </c>
      <c r="O6408" t="s">
        <v>37</v>
      </c>
      <c r="P6408">
        <v>28</v>
      </c>
      <c r="Q6408">
        <v>0</v>
      </c>
      <c r="R6408">
        <v>0</v>
      </c>
    </row>
    <row r="6409" spans="1:18" x14ac:dyDescent="0.2">
      <c r="A6409">
        <v>1633895841225</v>
      </c>
      <c r="B6409">
        <f t="shared" si="100"/>
        <v>479412</v>
      </c>
      <c r="C6409">
        <v>5</v>
      </c>
      <c r="D6409" t="s">
        <v>16</v>
      </c>
      <c r="E6409">
        <v>200</v>
      </c>
      <c r="G6409" t="s">
        <v>120</v>
      </c>
      <c r="H6409" t="s">
        <v>18</v>
      </c>
      <c r="I6409" t="b">
        <v>1</v>
      </c>
      <c r="K6409">
        <v>775</v>
      </c>
      <c r="L6409">
        <v>252</v>
      </c>
      <c r="M6409">
        <v>20</v>
      </c>
      <c r="N6409">
        <v>46</v>
      </c>
      <c r="O6409" t="s">
        <v>19</v>
      </c>
      <c r="P6409">
        <v>5</v>
      </c>
      <c r="Q6409">
        <v>0</v>
      </c>
      <c r="R6409">
        <v>0</v>
      </c>
    </row>
    <row r="6410" spans="1:18" x14ac:dyDescent="0.2">
      <c r="A6410">
        <v>1633895841230</v>
      </c>
      <c r="B6410">
        <f t="shared" si="100"/>
        <v>479417</v>
      </c>
      <c r="C6410">
        <v>4</v>
      </c>
      <c r="D6410" t="s">
        <v>21</v>
      </c>
      <c r="E6410">
        <v>200</v>
      </c>
      <c r="G6410" t="s">
        <v>120</v>
      </c>
      <c r="H6410" t="s">
        <v>18</v>
      </c>
      <c r="I6410" t="b">
        <v>1</v>
      </c>
      <c r="K6410">
        <v>758</v>
      </c>
      <c r="L6410">
        <v>248</v>
      </c>
      <c r="M6410">
        <v>20</v>
      </c>
      <c r="N6410">
        <v>46</v>
      </c>
      <c r="O6410" t="s">
        <v>22</v>
      </c>
      <c r="P6410">
        <v>4</v>
      </c>
      <c r="Q6410">
        <v>0</v>
      </c>
      <c r="R6410">
        <v>0</v>
      </c>
    </row>
    <row r="6411" spans="1:18" x14ac:dyDescent="0.2">
      <c r="A6411">
        <v>1633895841265</v>
      </c>
      <c r="B6411">
        <f t="shared" si="100"/>
        <v>479452</v>
      </c>
      <c r="C6411">
        <v>29</v>
      </c>
      <c r="D6411" t="s">
        <v>36</v>
      </c>
      <c r="E6411">
        <v>201</v>
      </c>
      <c r="G6411" t="s">
        <v>82</v>
      </c>
      <c r="H6411" t="s">
        <v>18</v>
      </c>
      <c r="I6411" t="b">
        <v>1</v>
      </c>
      <c r="K6411">
        <v>348</v>
      </c>
      <c r="L6411">
        <v>499</v>
      </c>
      <c r="M6411">
        <v>20</v>
      </c>
      <c r="N6411">
        <v>46</v>
      </c>
      <c r="O6411" t="s">
        <v>37</v>
      </c>
      <c r="P6411">
        <v>29</v>
      </c>
      <c r="Q6411">
        <v>0</v>
      </c>
      <c r="R6411">
        <v>0</v>
      </c>
    </row>
    <row r="6412" spans="1:18" x14ac:dyDescent="0.2">
      <c r="A6412">
        <v>1633895841294</v>
      </c>
      <c r="B6412">
        <f t="shared" si="100"/>
        <v>479481</v>
      </c>
      <c r="C6412">
        <v>4</v>
      </c>
      <c r="D6412" t="s">
        <v>16</v>
      </c>
      <c r="E6412">
        <v>200</v>
      </c>
      <c r="G6412" t="s">
        <v>82</v>
      </c>
      <c r="H6412" t="s">
        <v>18</v>
      </c>
      <c r="I6412" t="b">
        <v>1</v>
      </c>
      <c r="K6412">
        <v>775</v>
      </c>
      <c r="L6412">
        <v>252</v>
      </c>
      <c r="M6412">
        <v>20</v>
      </c>
      <c r="N6412">
        <v>46</v>
      </c>
      <c r="O6412" t="s">
        <v>19</v>
      </c>
      <c r="P6412">
        <v>4</v>
      </c>
      <c r="Q6412">
        <v>0</v>
      </c>
      <c r="R6412">
        <v>0</v>
      </c>
    </row>
    <row r="6413" spans="1:18" x14ac:dyDescent="0.2">
      <c r="A6413">
        <v>1633895841298</v>
      </c>
      <c r="B6413">
        <f t="shared" si="100"/>
        <v>479485</v>
      </c>
      <c r="C6413">
        <v>4</v>
      </c>
      <c r="D6413" t="s">
        <v>21</v>
      </c>
      <c r="E6413">
        <v>200</v>
      </c>
      <c r="G6413" t="s">
        <v>82</v>
      </c>
      <c r="H6413" t="s">
        <v>18</v>
      </c>
      <c r="I6413" t="b">
        <v>1</v>
      </c>
      <c r="K6413">
        <v>758</v>
      </c>
      <c r="L6413">
        <v>248</v>
      </c>
      <c r="M6413">
        <v>20</v>
      </c>
      <c r="N6413">
        <v>46</v>
      </c>
      <c r="O6413" t="s">
        <v>22</v>
      </c>
      <c r="P6413">
        <v>4</v>
      </c>
      <c r="Q6413">
        <v>0</v>
      </c>
      <c r="R6413">
        <v>0</v>
      </c>
    </row>
    <row r="6414" spans="1:18" x14ac:dyDescent="0.2">
      <c r="A6414">
        <v>1633895841671</v>
      </c>
      <c r="B6414">
        <f t="shared" si="100"/>
        <v>479858</v>
      </c>
      <c r="C6414">
        <v>29</v>
      </c>
      <c r="D6414" t="s">
        <v>36</v>
      </c>
      <c r="E6414">
        <v>201</v>
      </c>
      <c r="G6414" t="s">
        <v>107</v>
      </c>
      <c r="H6414" t="s">
        <v>18</v>
      </c>
      <c r="I6414" t="b">
        <v>1</v>
      </c>
      <c r="K6414">
        <v>349</v>
      </c>
      <c r="L6414">
        <v>499</v>
      </c>
      <c r="M6414">
        <v>20</v>
      </c>
      <c r="N6414">
        <v>46</v>
      </c>
      <c r="O6414" t="s">
        <v>37</v>
      </c>
      <c r="P6414">
        <v>29</v>
      </c>
      <c r="Q6414">
        <v>0</v>
      </c>
      <c r="R6414">
        <v>0</v>
      </c>
    </row>
    <row r="6415" spans="1:18" x14ac:dyDescent="0.2">
      <c r="A6415">
        <v>1633895841700</v>
      </c>
      <c r="B6415">
        <f t="shared" si="100"/>
        <v>479887</v>
      </c>
      <c r="C6415">
        <v>7</v>
      </c>
      <c r="D6415" t="s">
        <v>16</v>
      </c>
      <c r="E6415">
        <v>200</v>
      </c>
      <c r="G6415" t="s">
        <v>107</v>
      </c>
      <c r="H6415" t="s">
        <v>18</v>
      </c>
      <c r="I6415" t="b">
        <v>1</v>
      </c>
      <c r="K6415">
        <v>775</v>
      </c>
      <c r="L6415">
        <v>252</v>
      </c>
      <c r="M6415">
        <v>20</v>
      </c>
      <c r="N6415">
        <v>46</v>
      </c>
      <c r="O6415" t="s">
        <v>19</v>
      </c>
      <c r="P6415">
        <v>7</v>
      </c>
      <c r="Q6415">
        <v>0</v>
      </c>
      <c r="R6415">
        <v>0</v>
      </c>
    </row>
    <row r="6416" spans="1:18" x14ac:dyDescent="0.2">
      <c r="A6416">
        <v>1633895841707</v>
      </c>
      <c r="B6416">
        <f t="shared" si="100"/>
        <v>479894</v>
      </c>
      <c r="C6416">
        <v>3</v>
      </c>
      <c r="D6416" t="s">
        <v>21</v>
      </c>
      <c r="E6416">
        <v>200</v>
      </c>
      <c r="G6416" t="s">
        <v>107</v>
      </c>
      <c r="H6416" t="s">
        <v>18</v>
      </c>
      <c r="I6416" t="b">
        <v>1</v>
      </c>
      <c r="K6416">
        <v>758</v>
      </c>
      <c r="L6416">
        <v>248</v>
      </c>
      <c r="M6416">
        <v>20</v>
      </c>
      <c r="N6416">
        <v>46</v>
      </c>
      <c r="O6416" t="s">
        <v>22</v>
      </c>
      <c r="P6416">
        <v>3</v>
      </c>
      <c r="Q6416">
        <v>0</v>
      </c>
      <c r="R6416">
        <v>0</v>
      </c>
    </row>
    <row r="6417" spans="1:18" x14ac:dyDescent="0.2">
      <c r="A6417">
        <v>1633895841983</v>
      </c>
      <c r="B6417">
        <f t="shared" si="100"/>
        <v>480170</v>
      </c>
      <c r="C6417">
        <v>30</v>
      </c>
      <c r="D6417" t="s">
        <v>36</v>
      </c>
      <c r="E6417">
        <v>201</v>
      </c>
      <c r="G6417" t="s">
        <v>114</v>
      </c>
      <c r="H6417" t="s">
        <v>18</v>
      </c>
      <c r="I6417" t="b">
        <v>1</v>
      </c>
      <c r="K6417">
        <v>351</v>
      </c>
      <c r="L6417">
        <v>506</v>
      </c>
      <c r="M6417">
        <v>20</v>
      </c>
      <c r="N6417">
        <v>46</v>
      </c>
      <c r="O6417" t="s">
        <v>37</v>
      </c>
      <c r="P6417">
        <v>30</v>
      </c>
      <c r="Q6417">
        <v>0</v>
      </c>
      <c r="R6417">
        <v>0</v>
      </c>
    </row>
    <row r="6418" spans="1:18" x14ac:dyDescent="0.2">
      <c r="A6418">
        <v>1633895842014</v>
      </c>
      <c r="B6418">
        <f t="shared" si="100"/>
        <v>480201</v>
      </c>
      <c r="C6418">
        <v>4</v>
      </c>
      <c r="D6418" t="s">
        <v>16</v>
      </c>
      <c r="E6418">
        <v>200</v>
      </c>
      <c r="G6418" t="s">
        <v>114</v>
      </c>
      <c r="H6418" t="s">
        <v>18</v>
      </c>
      <c r="I6418" t="b">
        <v>1</v>
      </c>
      <c r="K6418">
        <v>775</v>
      </c>
      <c r="L6418">
        <v>252</v>
      </c>
      <c r="M6418">
        <v>20</v>
      </c>
      <c r="N6418">
        <v>46</v>
      </c>
      <c r="O6418" t="s">
        <v>19</v>
      </c>
      <c r="P6418">
        <v>4</v>
      </c>
      <c r="Q6418">
        <v>0</v>
      </c>
      <c r="R6418">
        <v>0</v>
      </c>
    </row>
    <row r="6419" spans="1:18" x14ac:dyDescent="0.2">
      <c r="A6419">
        <v>1633895842018</v>
      </c>
      <c r="B6419">
        <f t="shared" si="100"/>
        <v>480205</v>
      </c>
      <c r="C6419">
        <v>4</v>
      </c>
      <c r="D6419" t="s">
        <v>21</v>
      </c>
      <c r="E6419">
        <v>200</v>
      </c>
      <c r="G6419" t="s">
        <v>114</v>
      </c>
      <c r="H6419" t="s">
        <v>18</v>
      </c>
      <c r="I6419" t="b">
        <v>1</v>
      </c>
      <c r="K6419">
        <v>758</v>
      </c>
      <c r="L6419">
        <v>248</v>
      </c>
      <c r="M6419">
        <v>20</v>
      </c>
      <c r="N6419">
        <v>46</v>
      </c>
      <c r="O6419" t="s">
        <v>22</v>
      </c>
      <c r="P6419">
        <v>4</v>
      </c>
      <c r="Q6419">
        <v>0</v>
      </c>
      <c r="R6419">
        <v>0</v>
      </c>
    </row>
    <row r="6420" spans="1:18" x14ac:dyDescent="0.2">
      <c r="A6420">
        <v>1633895842277</v>
      </c>
      <c r="B6420">
        <f t="shared" si="100"/>
        <v>480464</v>
      </c>
      <c r="C6420">
        <v>30</v>
      </c>
      <c r="D6420" t="s">
        <v>36</v>
      </c>
      <c r="E6420">
        <v>201</v>
      </c>
      <c r="G6420" t="s">
        <v>139</v>
      </c>
      <c r="H6420" t="s">
        <v>18</v>
      </c>
      <c r="I6420" t="b">
        <v>1</v>
      </c>
      <c r="K6420">
        <v>349</v>
      </c>
      <c r="L6420">
        <v>508</v>
      </c>
      <c r="M6420">
        <v>20</v>
      </c>
      <c r="N6420">
        <v>46</v>
      </c>
      <c r="O6420" t="s">
        <v>37</v>
      </c>
      <c r="P6420">
        <v>30</v>
      </c>
      <c r="Q6420">
        <v>0</v>
      </c>
      <c r="R6420">
        <v>0</v>
      </c>
    </row>
    <row r="6421" spans="1:18" x14ac:dyDescent="0.2">
      <c r="A6421">
        <v>1633895842307</v>
      </c>
      <c r="B6421">
        <f t="shared" si="100"/>
        <v>480494</v>
      </c>
      <c r="C6421">
        <v>5</v>
      </c>
      <c r="D6421" t="s">
        <v>16</v>
      </c>
      <c r="E6421">
        <v>200</v>
      </c>
      <c r="G6421" t="s">
        <v>139</v>
      </c>
      <c r="H6421" t="s">
        <v>18</v>
      </c>
      <c r="I6421" t="b">
        <v>1</v>
      </c>
      <c r="K6421">
        <v>775</v>
      </c>
      <c r="L6421">
        <v>252</v>
      </c>
      <c r="M6421">
        <v>20</v>
      </c>
      <c r="N6421">
        <v>46</v>
      </c>
      <c r="O6421" t="s">
        <v>19</v>
      </c>
      <c r="P6421">
        <v>5</v>
      </c>
      <c r="Q6421">
        <v>0</v>
      </c>
      <c r="R6421">
        <v>0</v>
      </c>
    </row>
    <row r="6422" spans="1:18" x14ac:dyDescent="0.2">
      <c r="A6422">
        <v>1633895842312</v>
      </c>
      <c r="B6422">
        <f t="shared" si="100"/>
        <v>480499</v>
      </c>
      <c r="C6422">
        <v>4</v>
      </c>
      <c r="D6422" t="s">
        <v>21</v>
      </c>
      <c r="E6422">
        <v>200</v>
      </c>
      <c r="G6422" t="s">
        <v>139</v>
      </c>
      <c r="H6422" t="s">
        <v>18</v>
      </c>
      <c r="I6422" t="b">
        <v>1</v>
      </c>
      <c r="K6422">
        <v>758</v>
      </c>
      <c r="L6422">
        <v>248</v>
      </c>
      <c r="M6422">
        <v>20</v>
      </c>
      <c r="N6422">
        <v>46</v>
      </c>
      <c r="O6422" t="s">
        <v>22</v>
      </c>
      <c r="P6422">
        <v>4</v>
      </c>
      <c r="Q6422">
        <v>0</v>
      </c>
      <c r="R6422">
        <v>0</v>
      </c>
    </row>
    <row r="6423" spans="1:18" x14ac:dyDescent="0.2">
      <c r="A6423">
        <v>1633895842316</v>
      </c>
      <c r="B6423">
        <f t="shared" si="100"/>
        <v>480503</v>
      </c>
      <c r="C6423">
        <v>19</v>
      </c>
      <c r="D6423" t="s">
        <v>23</v>
      </c>
      <c r="E6423">
        <v>200</v>
      </c>
      <c r="G6423" t="s">
        <v>123</v>
      </c>
      <c r="H6423" t="s">
        <v>18</v>
      </c>
      <c r="I6423" t="b">
        <v>1</v>
      </c>
      <c r="K6423">
        <v>2232</v>
      </c>
      <c r="L6423">
        <v>256</v>
      </c>
      <c r="M6423">
        <v>20</v>
      </c>
      <c r="N6423">
        <v>46</v>
      </c>
      <c r="O6423" t="s">
        <v>24</v>
      </c>
      <c r="P6423">
        <v>19</v>
      </c>
      <c r="Q6423">
        <v>0</v>
      </c>
      <c r="R6423">
        <v>0</v>
      </c>
    </row>
    <row r="6424" spans="1:18" x14ac:dyDescent="0.2">
      <c r="A6424">
        <v>1633895842375</v>
      </c>
      <c r="B6424">
        <f t="shared" si="100"/>
        <v>480562</v>
      </c>
      <c r="C6424">
        <v>7</v>
      </c>
      <c r="D6424" t="s">
        <v>46</v>
      </c>
      <c r="E6424">
        <v>201</v>
      </c>
      <c r="G6424" t="s">
        <v>146</v>
      </c>
      <c r="H6424" t="s">
        <v>18</v>
      </c>
      <c r="I6424" t="b">
        <v>1</v>
      </c>
      <c r="K6424">
        <v>457</v>
      </c>
      <c r="L6424">
        <v>563</v>
      </c>
      <c r="M6424">
        <v>20</v>
      </c>
      <c r="N6424">
        <v>46</v>
      </c>
      <c r="O6424" t="s">
        <v>34</v>
      </c>
      <c r="P6424">
        <v>7</v>
      </c>
      <c r="Q6424">
        <v>0</v>
      </c>
      <c r="R6424">
        <v>0</v>
      </c>
    </row>
    <row r="6425" spans="1:18" x14ac:dyDescent="0.2">
      <c r="A6425">
        <v>1633895842382</v>
      </c>
      <c r="B6425">
        <f t="shared" si="100"/>
        <v>480569</v>
      </c>
      <c r="C6425">
        <v>5</v>
      </c>
      <c r="D6425" t="s">
        <v>16</v>
      </c>
      <c r="E6425">
        <v>200</v>
      </c>
      <c r="G6425" t="s">
        <v>146</v>
      </c>
      <c r="H6425" t="s">
        <v>18</v>
      </c>
      <c r="I6425" t="b">
        <v>1</v>
      </c>
      <c r="K6425">
        <v>775</v>
      </c>
      <c r="L6425">
        <v>252</v>
      </c>
      <c r="M6425">
        <v>20</v>
      </c>
      <c r="N6425">
        <v>46</v>
      </c>
      <c r="O6425" t="s">
        <v>19</v>
      </c>
      <c r="P6425">
        <v>5</v>
      </c>
      <c r="Q6425">
        <v>0</v>
      </c>
      <c r="R6425">
        <v>0</v>
      </c>
    </row>
    <row r="6426" spans="1:18" x14ac:dyDescent="0.2">
      <c r="A6426">
        <v>1633895842387</v>
      </c>
      <c r="B6426">
        <f t="shared" si="100"/>
        <v>480574</v>
      </c>
      <c r="C6426">
        <v>3</v>
      </c>
      <c r="D6426" t="s">
        <v>21</v>
      </c>
      <c r="E6426">
        <v>200</v>
      </c>
      <c r="G6426" t="s">
        <v>146</v>
      </c>
      <c r="H6426" t="s">
        <v>18</v>
      </c>
      <c r="I6426" t="b">
        <v>1</v>
      </c>
      <c r="K6426">
        <v>758</v>
      </c>
      <c r="L6426">
        <v>248</v>
      </c>
      <c r="M6426">
        <v>20</v>
      </c>
      <c r="N6426">
        <v>46</v>
      </c>
      <c r="O6426" t="s">
        <v>22</v>
      </c>
      <c r="P6426">
        <v>3</v>
      </c>
      <c r="Q6426">
        <v>0</v>
      </c>
      <c r="R6426">
        <v>0</v>
      </c>
    </row>
    <row r="6427" spans="1:18" x14ac:dyDescent="0.2">
      <c r="A6427">
        <v>1633895842427</v>
      </c>
      <c r="B6427">
        <f t="shared" si="100"/>
        <v>480614</v>
      </c>
      <c r="C6427">
        <v>7</v>
      </c>
      <c r="D6427" t="s">
        <v>46</v>
      </c>
      <c r="E6427">
        <v>201</v>
      </c>
      <c r="G6427" t="s">
        <v>115</v>
      </c>
      <c r="H6427" t="s">
        <v>18</v>
      </c>
      <c r="I6427" t="b">
        <v>1</v>
      </c>
      <c r="K6427">
        <v>468</v>
      </c>
      <c r="L6427">
        <v>574</v>
      </c>
      <c r="M6427">
        <v>20</v>
      </c>
      <c r="N6427">
        <v>46</v>
      </c>
      <c r="O6427" t="s">
        <v>34</v>
      </c>
      <c r="P6427">
        <v>7</v>
      </c>
      <c r="Q6427">
        <v>0</v>
      </c>
      <c r="R6427">
        <v>1</v>
      </c>
    </row>
    <row r="6428" spans="1:18" x14ac:dyDescent="0.2">
      <c r="A6428">
        <v>1633895842434</v>
      </c>
      <c r="B6428">
        <f t="shared" si="100"/>
        <v>480621</v>
      </c>
      <c r="C6428">
        <v>5</v>
      </c>
      <c r="D6428" t="s">
        <v>16</v>
      </c>
      <c r="E6428">
        <v>200</v>
      </c>
      <c r="G6428" t="s">
        <v>115</v>
      </c>
      <c r="H6428" t="s">
        <v>18</v>
      </c>
      <c r="I6428" t="b">
        <v>1</v>
      </c>
      <c r="K6428">
        <v>775</v>
      </c>
      <c r="L6428">
        <v>252</v>
      </c>
      <c r="M6428">
        <v>20</v>
      </c>
      <c r="N6428">
        <v>46</v>
      </c>
      <c r="O6428" t="s">
        <v>19</v>
      </c>
      <c r="P6428">
        <v>5</v>
      </c>
      <c r="Q6428">
        <v>0</v>
      </c>
      <c r="R6428">
        <v>0</v>
      </c>
    </row>
    <row r="6429" spans="1:18" x14ac:dyDescent="0.2">
      <c r="A6429">
        <v>1633895842439</v>
      </c>
      <c r="B6429">
        <f t="shared" si="100"/>
        <v>480626</v>
      </c>
      <c r="C6429">
        <v>4</v>
      </c>
      <c r="D6429" t="s">
        <v>21</v>
      </c>
      <c r="E6429">
        <v>200</v>
      </c>
      <c r="G6429" t="s">
        <v>115</v>
      </c>
      <c r="H6429" t="s">
        <v>18</v>
      </c>
      <c r="I6429" t="b">
        <v>1</v>
      </c>
      <c r="K6429">
        <v>758</v>
      </c>
      <c r="L6429">
        <v>248</v>
      </c>
      <c r="M6429">
        <v>20</v>
      </c>
      <c r="N6429">
        <v>46</v>
      </c>
      <c r="O6429" t="s">
        <v>22</v>
      </c>
      <c r="P6429">
        <v>4</v>
      </c>
      <c r="Q6429">
        <v>0</v>
      </c>
      <c r="R6429">
        <v>0</v>
      </c>
    </row>
    <row r="6430" spans="1:18" x14ac:dyDescent="0.2">
      <c r="A6430">
        <v>1633895842545</v>
      </c>
      <c r="B6430">
        <f t="shared" si="100"/>
        <v>480732</v>
      </c>
      <c r="C6430">
        <v>32</v>
      </c>
      <c r="D6430" t="s">
        <v>36</v>
      </c>
      <c r="E6430">
        <v>201</v>
      </c>
      <c r="G6430" t="s">
        <v>96</v>
      </c>
      <c r="H6430" t="s">
        <v>18</v>
      </c>
      <c r="I6430" t="b">
        <v>1</v>
      </c>
      <c r="K6430">
        <v>353</v>
      </c>
      <c r="L6430">
        <v>514</v>
      </c>
      <c r="M6430">
        <v>20</v>
      </c>
      <c r="N6430">
        <v>46</v>
      </c>
      <c r="O6430" t="s">
        <v>37</v>
      </c>
      <c r="P6430">
        <v>32</v>
      </c>
      <c r="Q6430">
        <v>0</v>
      </c>
      <c r="R6430">
        <v>0</v>
      </c>
    </row>
    <row r="6431" spans="1:18" x14ac:dyDescent="0.2">
      <c r="A6431">
        <v>1633895842577</v>
      </c>
      <c r="B6431">
        <f t="shared" si="100"/>
        <v>480764</v>
      </c>
      <c r="C6431">
        <v>4</v>
      </c>
      <c r="D6431" t="s">
        <v>16</v>
      </c>
      <c r="E6431">
        <v>200</v>
      </c>
      <c r="G6431" t="s">
        <v>96</v>
      </c>
      <c r="H6431" t="s">
        <v>18</v>
      </c>
      <c r="I6431" t="b">
        <v>1</v>
      </c>
      <c r="K6431">
        <v>775</v>
      </c>
      <c r="L6431">
        <v>252</v>
      </c>
      <c r="M6431">
        <v>20</v>
      </c>
      <c r="N6431">
        <v>46</v>
      </c>
      <c r="O6431" t="s">
        <v>19</v>
      </c>
      <c r="P6431">
        <v>4</v>
      </c>
      <c r="Q6431">
        <v>0</v>
      </c>
      <c r="R6431">
        <v>0</v>
      </c>
    </row>
    <row r="6432" spans="1:18" x14ac:dyDescent="0.2">
      <c r="A6432">
        <v>1633895842581</v>
      </c>
      <c r="B6432">
        <f t="shared" si="100"/>
        <v>480768</v>
      </c>
      <c r="C6432">
        <v>4</v>
      </c>
      <c r="D6432" t="s">
        <v>21</v>
      </c>
      <c r="E6432">
        <v>200</v>
      </c>
      <c r="G6432" t="s">
        <v>96</v>
      </c>
      <c r="H6432" t="s">
        <v>18</v>
      </c>
      <c r="I6432" t="b">
        <v>1</v>
      </c>
      <c r="K6432">
        <v>758</v>
      </c>
      <c r="L6432">
        <v>248</v>
      </c>
      <c r="M6432">
        <v>20</v>
      </c>
      <c r="N6432">
        <v>46</v>
      </c>
      <c r="O6432" t="s">
        <v>22</v>
      </c>
      <c r="P6432">
        <v>4</v>
      </c>
      <c r="Q6432">
        <v>0</v>
      </c>
      <c r="R6432">
        <v>0</v>
      </c>
    </row>
    <row r="6433" spans="1:18" x14ac:dyDescent="0.2">
      <c r="A6433">
        <v>1633895842628</v>
      </c>
      <c r="B6433">
        <f t="shared" si="100"/>
        <v>480815</v>
      </c>
      <c r="C6433">
        <v>23</v>
      </c>
      <c r="D6433" t="s">
        <v>36</v>
      </c>
      <c r="E6433">
        <v>201</v>
      </c>
      <c r="G6433" t="s">
        <v>104</v>
      </c>
      <c r="H6433" t="s">
        <v>18</v>
      </c>
      <c r="I6433" t="b">
        <v>1</v>
      </c>
      <c r="K6433">
        <v>348</v>
      </c>
      <c r="L6433">
        <v>500</v>
      </c>
      <c r="M6433">
        <v>20</v>
      </c>
      <c r="N6433">
        <v>46</v>
      </c>
      <c r="O6433" t="s">
        <v>37</v>
      </c>
      <c r="P6433">
        <v>23</v>
      </c>
      <c r="Q6433">
        <v>0</v>
      </c>
      <c r="R6433">
        <v>0</v>
      </c>
    </row>
    <row r="6434" spans="1:18" x14ac:dyDescent="0.2">
      <c r="A6434">
        <v>1633895842652</v>
      </c>
      <c r="B6434">
        <f t="shared" si="100"/>
        <v>480839</v>
      </c>
      <c r="C6434">
        <v>5</v>
      </c>
      <c r="D6434" t="s">
        <v>16</v>
      </c>
      <c r="E6434">
        <v>200</v>
      </c>
      <c r="G6434" t="s">
        <v>104</v>
      </c>
      <c r="H6434" t="s">
        <v>18</v>
      </c>
      <c r="I6434" t="b">
        <v>1</v>
      </c>
      <c r="K6434">
        <v>775</v>
      </c>
      <c r="L6434">
        <v>252</v>
      </c>
      <c r="M6434">
        <v>20</v>
      </c>
      <c r="N6434">
        <v>46</v>
      </c>
      <c r="O6434" t="s">
        <v>19</v>
      </c>
      <c r="P6434">
        <v>5</v>
      </c>
      <c r="Q6434">
        <v>0</v>
      </c>
      <c r="R6434">
        <v>0</v>
      </c>
    </row>
    <row r="6435" spans="1:18" x14ac:dyDescent="0.2">
      <c r="A6435">
        <v>1633895842657</v>
      </c>
      <c r="B6435">
        <f t="shared" si="100"/>
        <v>480844</v>
      </c>
      <c r="C6435">
        <v>5</v>
      </c>
      <c r="D6435" t="s">
        <v>21</v>
      </c>
      <c r="E6435">
        <v>200</v>
      </c>
      <c r="G6435" t="s">
        <v>104</v>
      </c>
      <c r="H6435" t="s">
        <v>18</v>
      </c>
      <c r="I6435" t="b">
        <v>1</v>
      </c>
      <c r="K6435">
        <v>758</v>
      </c>
      <c r="L6435">
        <v>248</v>
      </c>
      <c r="M6435">
        <v>20</v>
      </c>
      <c r="N6435">
        <v>46</v>
      </c>
      <c r="O6435" t="s">
        <v>22</v>
      </c>
      <c r="P6435">
        <v>5</v>
      </c>
      <c r="Q6435">
        <v>0</v>
      </c>
      <c r="R6435">
        <v>0</v>
      </c>
    </row>
    <row r="6436" spans="1:18" x14ac:dyDescent="0.2">
      <c r="A6436">
        <v>1633895842965</v>
      </c>
      <c r="B6436">
        <f t="shared" si="100"/>
        <v>481152</v>
      </c>
      <c r="C6436">
        <v>24</v>
      </c>
      <c r="D6436" t="s">
        <v>36</v>
      </c>
      <c r="E6436">
        <v>201</v>
      </c>
      <c r="G6436" t="s">
        <v>63</v>
      </c>
      <c r="H6436" t="s">
        <v>18</v>
      </c>
      <c r="I6436" t="b">
        <v>1</v>
      </c>
      <c r="K6436">
        <v>349</v>
      </c>
      <c r="L6436">
        <v>506</v>
      </c>
      <c r="M6436">
        <v>20</v>
      </c>
      <c r="N6436">
        <v>46</v>
      </c>
      <c r="O6436" t="s">
        <v>37</v>
      </c>
      <c r="P6436">
        <v>24</v>
      </c>
      <c r="Q6436">
        <v>0</v>
      </c>
      <c r="R6436">
        <v>0</v>
      </c>
    </row>
    <row r="6437" spans="1:18" x14ac:dyDescent="0.2">
      <c r="A6437">
        <v>1633895842989</v>
      </c>
      <c r="B6437">
        <f t="shared" si="100"/>
        <v>481176</v>
      </c>
      <c r="C6437">
        <v>5</v>
      </c>
      <c r="D6437" t="s">
        <v>16</v>
      </c>
      <c r="E6437">
        <v>200</v>
      </c>
      <c r="G6437" t="s">
        <v>63</v>
      </c>
      <c r="H6437" t="s">
        <v>18</v>
      </c>
      <c r="I6437" t="b">
        <v>1</v>
      </c>
      <c r="K6437">
        <v>775</v>
      </c>
      <c r="L6437">
        <v>252</v>
      </c>
      <c r="M6437">
        <v>20</v>
      </c>
      <c r="N6437">
        <v>46</v>
      </c>
      <c r="O6437" t="s">
        <v>19</v>
      </c>
      <c r="P6437">
        <v>5</v>
      </c>
      <c r="Q6437">
        <v>0</v>
      </c>
      <c r="R6437">
        <v>0</v>
      </c>
    </row>
    <row r="6438" spans="1:18" x14ac:dyDescent="0.2">
      <c r="A6438">
        <v>1633895842994</v>
      </c>
      <c r="B6438">
        <f t="shared" si="100"/>
        <v>481181</v>
      </c>
      <c r="C6438">
        <v>5</v>
      </c>
      <c r="D6438" t="s">
        <v>21</v>
      </c>
      <c r="E6438">
        <v>200</v>
      </c>
      <c r="G6438" t="s">
        <v>63</v>
      </c>
      <c r="H6438" t="s">
        <v>18</v>
      </c>
      <c r="I6438" t="b">
        <v>1</v>
      </c>
      <c r="K6438">
        <v>758</v>
      </c>
      <c r="L6438">
        <v>248</v>
      </c>
      <c r="M6438">
        <v>20</v>
      </c>
      <c r="N6438">
        <v>46</v>
      </c>
      <c r="O6438" t="s">
        <v>22</v>
      </c>
      <c r="P6438">
        <v>5</v>
      </c>
      <c r="Q6438">
        <v>0</v>
      </c>
      <c r="R6438">
        <v>0</v>
      </c>
    </row>
    <row r="6439" spans="1:18" x14ac:dyDescent="0.2">
      <c r="A6439">
        <v>1633895843100</v>
      </c>
      <c r="B6439">
        <f t="shared" si="100"/>
        <v>481287</v>
      </c>
      <c r="C6439">
        <v>6</v>
      </c>
      <c r="D6439" t="s">
        <v>47</v>
      </c>
      <c r="E6439">
        <v>200</v>
      </c>
      <c r="G6439" t="s">
        <v>26</v>
      </c>
      <c r="H6439" t="s">
        <v>18</v>
      </c>
      <c r="I6439" t="b">
        <v>1</v>
      </c>
      <c r="K6439">
        <v>758</v>
      </c>
      <c r="L6439">
        <v>630</v>
      </c>
      <c r="M6439">
        <v>2</v>
      </c>
      <c r="N6439">
        <v>46</v>
      </c>
      <c r="O6439" t="s">
        <v>22</v>
      </c>
      <c r="P6439">
        <v>6</v>
      </c>
      <c r="Q6439">
        <v>0</v>
      </c>
      <c r="R6439">
        <v>0</v>
      </c>
    </row>
    <row r="6440" spans="1:18" x14ac:dyDescent="0.2">
      <c r="A6440">
        <v>1633895843137</v>
      </c>
      <c r="B6440">
        <f t="shared" si="100"/>
        <v>481324</v>
      </c>
      <c r="C6440">
        <v>7</v>
      </c>
      <c r="D6440" t="s">
        <v>21</v>
      </c>
      <c r="E6440">
        <v>200</v>
      </c>
      <c r="G6440" t="s">
        <v>71</v>
      </c>
      <c r="H6440" t="s">
        <v>18</v>
      </c>
      <c r="I6440" t="b">
        <v>1</v>
      </c>
      <c r="K6440">
        <v>758</v>
      </c>
      <c r="L6440">
        <v>248</v>
      </c>
      <c r="M6440">
        <v>2</v>
      </c>
      <c r="N6440">
        <v>46</v>
      </c>
      <c r="O6440" t="s">
        <v>22</v>
      </c>
      <c r="P6440">
        <v>7</v>
      </c>
      <c r="Q6440">
        <v>0</v>
      </c>
      <c r="R6440">
        <v>0</v>
      </c>
    </row>
    <row r="6441" spans="1:18" x14ac:dyDescent="0.2">
      <c r="A6441">
        <v>1633895843144</v>
      </c>
      <c r="B6441">
        <f t="shared" si="100"/>
        <v>481331</v>
      </c>
      <c r="C6441">
        <v>52</v>
      </c>
      <c r="D6441" t="s">
        <v>38</v>
      </c>
      <c r="E6441">
        <v>200</v>
      </c>
      <c r="G6441" t="s">
        <v>71</v>
      </c>
      <c r="H6441" t="s">
        <v>18</v>
      </c>
      <c r="I6441" t="b">
        <v>1</v>
      </c>
      <c r="K6441">
        <v>3092</v>
      </c>
      <c r="L6441">
        <v>250</v>
      </c>
      <c r="M6441">
        <v>2</v>
      </c>
      <c r="N6441">
        <v>46</v>
      </c>
      <c r="O6441" t="s">
        <v>39</v>
      </c>
      <c r="P6441">
        <v>52</v>
      </c>
      <c r="Q6441">
        <v>0</v>
      </c>
      <c r="R6441">
        <v>0</v>
      </c>
    </row>
    <row r="6442" spans="1:18" x14ac:dyDescent="0.2">
      <c r="A6442">
        <v>1633895843210</v>
      </c>
      <c r="B6442">
        <f t="shared" si="100"/>
        <v>481397</v>
      </c>
      <c r="C6442">
        <v>31</v>
      </c>
      <c r="D6442" t="s">
        <v>36</v>
      </c>
      <c r="E6442">
        <v>201</v>
      </c>
      <c r="G6442" t="s">
        <v>59</v>
      </c>
      <c r="H6442" t="s">
        <v>18</v>
      </c>
      <c r="I6442" t="b">
        <v>1</v>
      </c>
      <c r="K6442">
        <v>351</v>
      </c>
      <c r="L6442">
        <v>505</v>
      </c>
      <c r="M6442">
        <v>20</v>
      </c>
      <c r="N6442">
        <v>46</v>
      </c>
      <c r="O6442" t="s">
        <v>37</v>
      </c>
      <c r="P6442">
        <v>31</v>
      </c>
      <c r="Q6442">
        <v>0</v>
      </c>
      <c r="R6442">
        <v>0</v>
      </c>
    </row>
    <row r="6443" spans="1:18" x14ac:dyDescent="0.2">
      <c r="A6443">
        <v>1633895843241</v>
      </c>
      <c r="B6443">
        <f t="shared" si="100"/>
        <v>481428</v>
      </c>
      <c r="C6443">
        <v>6</v>
      </c>
      <c r="D6443" t="s">
        <v>16</v>
      </c>
      <c r="E6443">
        <v>200</v>
      </c>
      <c r="G6443" t="s">
        <v>59</v>
      </c>
      <c r="H6443" t="s">
        <v>18</v>
      </c>
      <c r="I6443" t="b">
        <v>1</v>
      </c>
      <c r="K6443">
        <v>775</v>
      </c>
      <c r="L6443">
        <v>252</v>
      </c>
      <c r="M6443">
        <v>20</v>
      </c>
      <c r="N6443">
        <v>46</v>
      </c>
      <c r="O6443" t="s">
        <v>19</v>
      </c>
      <c r="P6443">
        <v>6</v>
      </c>
      <c r="Q6443">
        <v>0</v>
      </c>
      <c r="R6443">
        <v>0</v>
      </c>
    </row>
    <row r="6444" spans="1:18" x14ac:dyDescent="0.2">
      <c r="A6444">
        <v>1633895843247</v>
      </c>
      <c r="B6444">
        <f t="shared" si="100"/>
        <v>481434</v>
      </c>
      <c r="C6444">
        <v>6</v>
      </c>
      <c r="D6444" t="s">
        <v>21</v>
      </c>
      <c r="E6444">
        <v>200</v>
      </c>
      <c r="G6444" t="s">
        <v>59</v>
      </c>
      <c r="H6444" t="s">
        <v>18</v>
      </c>
      <c r="I6444" t="b">
        <v>1</v>
      </c>
      <c r="K6444">
        <v>758</v>
      </c>
      <c r="L6444">
        <v>248</v>
      </c>
      <c r="M6444">
        <v>20</v>
      </c>
      <c r="N6444">
        <v>46</v>
      </c>
      <c r="O6444" t="s">
        <v>22</v>
      </c>
      <c r="P6444">
        <v>6</v>
      </c>
      <c r="Q6444">
        <v>0</v>
      </c>
      <c r="R6444">
        <v>0</v>
      </c>
    </row>
    <row r="6445" spans="1:18" x14ac:dyDescent="0.2">
      <c r="A6445">
        <v>1633895843265</v>
      </c>
      <c r="B6445">
        <f t="shared" si="100"/>
        <v>481452</v>
      </c>
      <c r="C6445">
        <v>24</v>
      </c>
      <c r="D6445" t="s">
        <v>23</v>
      </c>
      <c r="E6445">
        <v>200</v>
      </c>
      <c r="G6445" t="s">
        <v>120</v>
      </c>
      <c r="H6445" t="s">
        <v>18</v>
      </c>
      <c r="I6445" t="b">
        <v>1</v>
      </c>
      <c r="K6445">
        <v>2488</v>
      </c>
      <c r="L6445">
        <v>256</v>
      </c>
      <c r="M6445">
        <v>20</v>
      </c>
      <c r="N6445">
        <v>46</v>
      </c>
      <c r="O6445" t="s">
        <v>24</v>
      </c>
      <c r="P6445">
        <v>24</v>
      </c>
      <c r="Q6445">
        <v>0</v>
      </c>
      <c r="R6445">
        <v>0</v>
      </c>
    </row>
    <row r="6446" spans="1:18" x14ac:dyDescent="0.2">
      <c r="A6446">
        <v>1633895843338</v>
      </c>
      <c r="B6446">
        <f t="shared" si="100"/>
        <v>481525</v>
      </c>
      <c r="C6446">
        <v>25</v>
      </c>
      <c r="D6446" t="s">
        <v>23</v>
      </c>
      <c r="E6446">
        <v>200</v>
      </c>
      <c r="G6446" t="s">
        <v>136</v>
      </c>
      <c r="H6446" t="s">
        <v>18</v>
      </c>
      <c r="I6446" t="b">
        <v>1</v>
      </c>
      <c r="K6446">
        <v>2488</v>
      </c>
      <c r="L6446">
        <v>256</v>
      </c>
      <c r="M6446">
        <v>20</v>
      </c>
      <c r="N6446">
        <v>46</v>
      </c>
      <c r="O6446" t="s">
        <v>24</v>
      </c>
      <c r="P6446">
        <v>25</v>
      </c>
      <c r="Q6446">
        <v>0</v>
      </c>
      <c r="R6446">
        <v>0</v>
      </c>
    </row>
    <row r="6447" spans="1:18" x14ac:dyDescent="0.2">
      <c r="A6447">
        <v>1633895843447</v>
      </c>
      <c r="B6447">
        <f t="shared" si="100"/>
        <v>481634</v>
      </c>
      <c r="C6447">
        <v>21</v>
      </c>
      <c r="D6447" t="s">
        <v>23</v>
      </c>
      <c r="E6447">
        <v>200</v>
      </c>
      <c r="G6447" t="s">
        <v>82</v>
      </c>
      <c r="H6447" t="s">
        <v>18</v>
      </c>
      <c r="I6447" t="b">
        <v>1</v>
      </c>
      <c r="K6447">
        <v>2488</v>
      </c>
      <c r="L6447">
        <v>256</v>
      </c>
      <c r="M6447">
        <v>20</v>
      </c>
      <c r="N6447">
        <v>46</v>
      </c>
      <c r="O6447" t="s">
        <v>24</v>
      </c>
      <c r="P6447">
        <v>21</v>
      </c>
      <c r="Q6447">
        <v>0</v>
      </c>
      <c r="R6447">
        <v>0</v>
      </c>
    </row>
    <row r="6448" spans="1:18" x14ac:dyDescent="0.2">
      <c r="A6448">
        <v>1633895843507</v>
      </c>
      <c r="B6448">
        <f t="shared" si="100"/>
        <v>481694</v>
      </c>
      <c r="C6448">
        <v>47</v>
      </c>
      <c r="D6448" t="s">
        <v>36</v>
      </c>
      <c r="E6448">
        <v>201</v>
      </c>
      <c r="G6448" t="s">
        <v>99</v>
      </c>
      <c r="H6448" t="s">
        <v>18</v>
      </c>
      <c r="I6448" t="b">
        <v>1</v>
      </c>
      <c r="K6448">
        <v>352</v>
      </c>
      <c r="L6448">
        <v>512</v>
      </c>
      <c r="M6448">
        <v>20</v>
      </c>
      <c r="N6448">
        <v>46</v>
      </c>
      <c r="O6448" t="s">
        <v>37</v>
      </c>
      <c r="P6448">
        <v>47</v>
      </c>
      <c r="Q6448">
        <v>0</v>
      </c>
      <c r="R6448">
        <v>0</v>
      </c>
    </row>
    <row r="6449" spans="1:18" x14ac:dyDescent="0.2">
      <c r="A6449">
        <v>1633895843531</v>
      </c>
      <c r="B6449">
        <f t="shared" si="100"/>
        <v>481718</v>
      </c>
      <c r="C6449">
        <v>30</v>
      </c>
      <c r="D6449" t="s">
        <v>23</v>
      </c>
      <c r="E6449">
        <v>200</v>
      </c>
      <c r="G6449" t="s">
        <v>73</v>
      </c>
      <c r="H6449" t="s">
        <v>18</v>
      </c>
      <c r="I6449" t="b">
        <v>1</v>
      </c>
      <c r="K6449">
        <v>2552</v>
      </c>
      <c r="L6449">
        <v>256</v>
      </c>
      <c r="M6449">
        <v>20</v>
      </c>
      <c r="N6449">
        <v>46</v>
      </c>
      <c r="O6449" t="s">
        <v>24</v>
      </c>
      <c r="P6449">
        <v>30</v>
      </c>
      <c r="Q6449">
        <v>0</v>
      </c>
      <c r="R6449">
        <v>0</v>
      </c>
    </row>
    <row r="6450" spans="1:18" x14ac:dyDescent="0.2">
      <c r="A6450">
        <v>1633895843554</v>
      </c>
      <c r="B6450">
        <f t="shared" si="100"/>
        <v>481741</v>
      </c>
      <c r="C6450">
        <v>14</v>
      </c>
      <c r="D6450" t="s">
        <v>16</v>
      </c>
      <c r="E6450">
        <v>200</v>
      </c>
      <c r="G6450" t="s">
        <v>99</v>
      </c>
      <c r="H6450" t="s">
        <v>18</v>
      </c>
      <c r="I6450" t="b">
        <v>1</v>
      </c>
      <c r="K6450">
        <v>775</v>
      </c>
      <c r="L6450">
        <v>252</v>
      </c>
      <c r="M6450">
        <v>20</v>
      </c>
      <c r="N6450">
        <v>46</v>
      </c>
      <c r="O6450" t="s">
        <v>19</v>
      </c>
      <c r="P6450">
        <v>14</v>
      </c>
      <c r="Q6450">
        <v>0</v>
      </c>
      <c r="R6450">
        <v>0</v>
      </c>
    </row>
    <row r="6451" spans="1:18" x14ac:dyDescent="0.2">
      <c r="A6451">
        <v>1633895843569</v>
      </c>
      <c r="B6451">
        <f t="shared" si="100"/>
        <v>481756</v>
      </c>
      <c r="C6451">
        <v>7</v>
      </c>
      <c r="D6451" t="s">
        <v>21</v>
      </c>
      <c r="E6451">
        <v>200</v>
      </c>
      <c r="G6451" t="s">
        <v>99</v>
      </c>
      <c r="H6451" t="s">
        <v>18</v>
      </c>
      <c r="I6451" t="b">
        <v>1</v>
      </c>
      <c r="K6451">
        <v>758</v>
      </c>
      <c r="L6451">
        <v>248</v>
      </c>
      <c r="M6451">
        <v>20</v>
      </c>
      <c r="N6451">
        <v>46</v>
      </c>
      <c r="O6451" t="s">
        <v>22</v>
      </c>
      <c r="P6451">
        <v>7</v>
      </c>
      <c r="Q6451">
        <v>0</v>
      </c>
      <c r="R6451">
        <v>0</v>
      </c>
    </row>
    <row r="6452" spans="1:18" x14ac:dyDescent="0.2">
      <c r="A6452">
        <v>1633895843612</v>
      </c>
      <c r="B6452">
        <f t="shared" si="100"/>
        <v>481799</v>
      </c>
      <c r="C6452">
        <v>46</v>
      </c>
      <c r="D6452" t="s">
        <v>36</v>
      </c>
      <c r="E6452">
        <v>201</v>
      </c>
      <c r="G6452" t="s">
        <v>145</v>
      </c>
      <c r="H6452" t="s">
        <v>18</v>
      </c>
      <c r="I6452" t="b">
        <v>1</v>
      </c>
      <c r="K6452">
        <v>352</v>
      </c>
      <c r="L6452">
        <v>507</v>
      </c>
      <c r="M6452">
        <v>20</v>
      </c>
      <c r="N6452">
        <v>46</v>
      </c>
      <c r="O6452" t="s">
        <v>37</v>
      </c>
      <c r="P6452">
        <v>46</v>
      </c>
      <c r="Q6452">
        <v>0</v>
      </c>
      <c r="R6452">
        <v>0</v>
      </c>
    </row>
    <row r="6453" spans="1:18" x14ac:dyDescent="0.2">
      <c r="A6453">
        <v>1633895843658</v>
      </c>
      <c r="B6453">
        <f t="shared" si="100"/>
        <v>481845</v>
      </c>
      <c r="C6453">
        <v>13</v>
      </c>
      <c r="D6453" t="s">
        <v>16</v>
      </c>
      <c r="E6453">
        <v>200</v>
      </c>
      <c r="G6453" t="s">
        <v>145</v>
      </c>
      <c r="H6453" t="s">
        <v>18</v>
      </c>
      <c r="I6453" t="b">
        <v>1</v>
      </c>
      <c r="K6453">
        <v>775</v>
      </c>
      <c r="L6453">
        <v>252</v>
      </c>
      <c r="M6453">
        <v>20</v>
      </c>
      <c r="N6453">
        <v>46</v>
      </c>
      <c r="O6453" t="s">
        <v>19</v>
      </c>
      <c r="P6453">
        <v>13</v>
      </c>
      <c r="Q6453">
        <v>0</v>
      </c>
      <c r="R6453">
        <v>0</v>
      </c>
    </row>
    <row r="6454" spans="1:18" x14ac:dyDescent="0.2">
      <c r="A6454">
        <v>1633895843671</v>
      </c>
      <c r="B6454">
        <f t="shared" si="100"/>
        <v>481858</v>
      </c>
      <c r="C6454">
        <v>11</v>
      </c>
      <c r="D6454" t="s">
        <v>21</v>
      </c>
      <c r="E6454">
        <v>200</v>
      </c>
      <c r="G6454" t="s">
        <v>145</v>
      </c>
      <c r="H6454" t="s">
        <v>18</v>
      </c>
      <c r="I6454" t="b">
        <v>1</v>
      </c>
      <c r="K6454">
        <v>758</v>
      </c>
      <c r="L6454">
        <v>248</v>
      </c>
      <c r="M6454">
        <v>20</v>
      </c>
      <c r="N6454">
        <v>46</v>
      </c>
      <c r="O6454" t="s">
        <v>22</v>
      </c>
      <c r="P6454">
        <v>11</v>
      </c>
      <c r="Q6454">
        <v>0</v>
      </c>
      <c r="R6454">
        <v>0</v>
      </c>
    </row>
    <row r="6455" spans="1:18" x14ac:dyDescent="0.2">
      <c r="A6455">
        <v>1633895843721</v>
      </c>
      <c r="B6455">
        <f t="shared" si="100"/>
        <v>481908</v>
      </c>
      <c r="C6455">
        <v>52</v>
      </c>
      <c r="D6455" t="s">
        <v>23</v>
      </c>
      <c r="E6455">
        <v>200</v>
      </c>
      <c r="G6455" t="s">
        <v>54</v>
      </c>
      <c r="H6455" t="s">
        <v>18</v>
      </c>
      <c r="I6455" t="b">
        <v>1</v>
      </c>
      <c r="K6455">
        <v>2616</v>
      </c>
      <c r="L6455">
        <v>256</v>
      </c>
      <c r="M6455">
        <v>20</v>
      </c>
      <c r="N6455">
        <v>46</v>
      </c>
      <c r="O6455" t="s">
        <v>24</v>
      </c>
      <c r="P6455">
        <v>52</v>
      </c>
      <c r="Q6455">
        <v>0</v>
      </c>
      <c r="R6455">
        <v>0</v>
      </c>
    </row>
    <row r="6456" spans="1:18" x14ac:dyDescent="0.2">
      <c r="A6456">
        <v>1633895843814</v>
      </c>
      <c r="B6456">
        <f t="shared" si="100"/>
        <v>482001</v>
      </c>
      <c r="C6456">
        <v>26</v>
      </c>
      <c r="D6456" t="s">
        <v>36</v>
      </c>
      <c r="E6456">
        <v>201</v>
      </c>
      <c r="G6456" t="s">
        <v>44</v>
      </c>
      <c r="H6456" t="s">
        <v>18</v>
      </c>
      <c r="I6456" t="b">
        <v>1</v>
      </c>
      <c r="K6456">
        <v>351</v>
      </c>
      <c r="L6456">
        <v>505</v>
      </c>
      <c r="M6456">
        <v>20</v>
      </c>
      <c r="N6456">
        <v>46</v>
      </c>
      <c r="O6456" t="s">
        <v>37</v>
      </c>
      <c r="P6456">
        <v>26</v>
      </c>
      <c r="Q6456">
        <v>0</v>
      </c>
      <c r="R6456">
        <v>0</v>
      </c>
    </row>
    <row r="6457" spans="1:18" x14ac:dyDescent="0.2">
      <c r="A6457">
        <v>1633895843840</v>
      </c>
      <c r="B6457">
        <f t="shared" si="100"/>
        <v>482027</v>
      </c>
      <c r="C6457">
        <v>7</v>
      </c>
      <c r="D6457" t="s">
        <v>16</v>
      </c>
      <c r="E6457">
        <v>200</v>
      </c>
      <c r="G6457" t="s">
        <v>44</v>
      </c>
      <c r="H6457" t="s">
        <v>18</v>
      </c>
      <c r="I6457" t="b">
        <v>1</v>
      </c>
      <c r="K6457">
        <v>775</v>
      </c>
      <c r="L6457">
        <v>252</v>
      </c>
      <c r="M6457">
        <v>20</v>
      </c>
      <c r="N6457">
        <v>46</v>
      </c>
      <c r="O6457" t="s">
        <v>19</v>
      </c>
      <c r="P6457">
        <v>7</v>
      </c>
      <c r="Q6457">
        <v>0</v>
      </c>
      <c r="R6457">
        <v>0</v>
      </c>
    </row>
    <row r="6458" spans="1:18" x14ac:dyDescent="0.2">
      <c r="A6458">
        <v>1633895843847</v>
      </c>
      <c r="B6458">
        <f t="shared" si="100"/>
        <v>482034</v>
      </c>
      <c r="C6458">
        <v>6</v>
      </c>
      <c r="D6458" t="s">
        <v>21</v>
      </c>
      <c r="E6458">
        <v>200</v>
      </c>
      <c r="G6458" t="s">
        <v>44</v>
      </c>
      <c r="H6458" t="s">
        <v>18</v>
      </c>
      <c r="I6458" t="b">
        <v>1</v>
      </c>
      <c r="K6458">
        <v>758</v>
      </c>
      <c r="L6458">
        <v>248</v>
      </c>
      <c r="M6458">
        <v>20</v>
      </c>
      <c r="N6458">
        <v>46</v>
      </c>
      <c r="O6458" t="s">
        <v>22</v>
      </c>
      <c r="P6458">
        <v>6</v>
      </c>
      <c r="Q6458">
        <v>0</v>
      </c>
      <c r="R6458">
        <v>0</v>
      </c>
    </row>
    <row r="6459" spans="1:18" x14ac:dyDescent="0.2">
      <c r="A6459">
        <v>1633895843980</v>
      </c>
      <c r="B6459">
        <f t="shared" si="100"/>
        <v>482167</v>
      </c>
      <c r="C6459">
        <v>26</v>
      </c>
      <c r="D6459" t="s">
        <v>36</v>
      </c>
      <c r="E6459">
        <v>201</v>
      </c>
      <c r="G6459" t="s">
        <v>130</v>
      </c>
      <c r="H6459" t="s">
        <v>18</v>
      </c>
      <c r="I6459" t="b">
        <v>1</v>
      </c>
      <c r="K6459">
        <v>353</v>
      </c>
      <c r="L6459">
        <v>512</v>
      </c>
      <c r="M6459">
        <v>20</v>
      </c>
      <c r="N6459">
        <v>46</v>
      </c>
      <c r="O6459" t="s">
        <v>37</v>
      </c>
      <c r="P6459">
        <v>26</v>
      </c>
      <c r="Q6459">
        <v>0</v>
      </c>
      <c r="R6459">
        <v>0</v>
      </c>
    </row>
    <row r="6460" spans="1:18" x14ac:dyDescent="0.2">
      <c r="A6460">
        <v>1633895844006</v>
      </c>
      <c r="B6460">
        <f t="shared" si="100"/>
        <v>482193</v>
      </c>
      <c r="C6460">
        <v>4</v>
      </c>
      <c r="D6460" t="s">
        <v>16</v>
      </c>
      <c r="E6460">
        <v>200</v>
      </c>
      <c r="G6460" t="s">
        <v>130</v>
      </c>
      <c r="H6460" t="s">
        <v>18</v>
      </c>
      <c r="I6460" t="b">
        <v>1</v>
      </c>
      <c r="K6460">
        <v>775</v>
      </c>
      <c r="L6460">
        <v>252</v>
      </c>
      <c r="M6460">
        <v>20</v>
      </c>
      <c r="N6460">
        <v>46</v>
      </c>
      <c r="O6460" t="s">
        <v>19</v>
      </c>
      <c r="P6460">
        <v>4</v>
      </c>
      <c r="Q6460">
        <v>0</v>
      </c>
      <c r="R6460">
        <v>0</v>
      </c>
    </row>
    <row r="6461" spans="1:18" x14ac:dyDescent="0.2">
      <c r="A6461">
        <v>1633895844011</v>
      </c>
      <c r="B6461">
        <f t="shared" si="100"/>
        <v>482198</v>
      </c>
      <c r="C6461">
        <v>4</v>
      </c>
      <c r="D6461" t="s">
        <v>21</v>
      </c>
      <c r="E6461">
        <v>200</v>
      </c>
      <c r="G6461" t="s">
        <v>130</v>
      </c>
      <c r="H6461" t="s">
        <v>18</v>
      </c>
      <c r="I6461" t="b">
        <v>1</v>
      </c>
      <c r="K6461">
        <v>758</v>
      </c>
      <c r="L6461">
        <v>248</v>
      </c>
      <c r="M6461">
        <v>20</v>
      </c>
      <c r="N6461">
        <v>46</v>
      </c>
      <c r="O6461" t="s">
        <v>22</v>
      </c>
      <c r="P6461">
        <v>4</v>
      </c>
      <c r="Q6461">
        <v>0</v>
      </c>
      <c r="R6461">
        <v>0</v>
      </c>
    </row>
    <row r="6462" spans="1:18" x14ac:dyDescent="0.2">
      <c r="A6462">
        <v>1633895844177</v>
      </c>
      <c r="B6462">
        <f t="shared" si="100"/>
        <v>482364</v>
      </c>
      <c r="C6462">
        <v>26</v>
      </c>
      <c r="D6462" t="s">
        <v>23</v>
      </c>
      <c r="E6462">
        <v>200</v>
      </c>
      <c r="G6462" t="s">
        <v>20</v>
      </c>
      <c r="H6462" t="s">
        <v>18</v>
      </c>
      <c r="I6462" t="b">
        <v>1</v>
      </c>
      <c r="K6462">
        <v>2744</v>
      </c>
      <c r="L6462">
        <v>256</v>
      </c>
      <c r="M6462">
        <v>20</v>
      </c>
      <c r="N6462">
        <v>46</v>
      </c>
      <c r="O6462" t="s">
        <v>24</v>
      </c>
      <c r="P6462">
        <v>26</v>
      </c>
      <c r="Q6462">
        <v>0</v>
      </c>
      <c r="R6462">
        <v>0</v>
      </c>
    </row>
    <row r="6463" spans="1:18" x14ac:dyDescent="0.2">
      <c r="A6463">
        <v>1633895844214</v>
      </c>
      <c r="B6463">
        <f t="shared" si="100"/>
        <v>482401</v>
      </c>
      <c r="C6463">
        <v>27</v>
      </c>
      <c r="D6463" t="s">
        <v>36</v>
      </c>
      <c r="E6463">
        <v>201</v>
      </c>
      <c r="G6463" t="s">
        <v>89</v>
      </c>
      <c r="H6463" t="s">
        <v>18</v>
      </c>
      <c r="I6463" t="b">
        <v>1</v>
      </c>
      <c r="K6463">
        <v>349</v>
      </c>
      <c r="L6463">
        <v>507</v>
      </c>
      <c r="M6463">
        <v>20</v>
      </c>
      <c r="N6463">
        <v>46</v>
      </c>
      <c r="O6463" t="s">
        <v>37</v>
      </c>
      <c r="P6463">
        <v>27</v>
      </c>
      <c r="Q6463">
        <v>0</v>
      </c>
      <c r="R6463">
        <v>0</v>
      </c>
    </row>
    <row r="6464" spans="1:18" x14ac:dyDescent="0.2">
      <c r="A6464">
        <v>1633895844241</v>
      </c>
      <c r="B6464">
        <f t="shared" si="100"/>
        <v>482428</v>
      </c>
      <c r="C6464">
        <v>5</v>
      </c>
      <c r="D6464" t="s">
        <v>16</v>
      </c>
      <c r="E6464">
        <v>200</v>
      </c>
      <c r="G6464" t="s">
        <v>89</v>
      </c>
      <c r="H6464" t="s">
        <v>18</v>
      </c>
      <c r="I6464" t="b">
        <v>1</v>
      </c>
      <c r="K6464">
        <v>775</v>
      </c>
      <c r="L6464">
        <v>252</v>
      </c>
      <c r="M6464">
        <v>20</v>
      </c>
      <c r="N6464">
        <v>46</v>
      </c>
      <c r="O6464" t="s">
        <v>19</v>
      </c>
      <c r="P6464">
        <v>5</v>
      </c>
      <c r="Q6464">
        <v>0</v>
      </c>
      <c r="R6464">
        <v>0</v>
      </c>
    </row>
    <row r="6465" spans="1:18" x14ac:dyDescent="0.2">
      <c r="A6465">
        <v>1633895844246</v>
      </c>
      <c r="B6465">
        <f t="shared" si="100"/>
        <v>482433</v>
      </c>
      <c r="C6465">
        <v>7</v>
      </c>
      <c r="D6465" t="s">
        <v>21</v>
      </c>
      <c r="E6465">
        <v>200</v>
      </c>
      <c r="G6465" t="s">
        <v>89</v>
      </c>
      <c r="H6465" t="s">
        <v>18</v>
      </c>
      <c r="I6465" t="b">
        <v>1</v>
      </c>
      <c r="K6465">
        <v>758</v>
      </c>
      <c r="L6465">
        <v>248</v>
      </c>
      <c r="M6465">
        <v>20</v>
      </c>
      <c r="N6465">
        <v>46</v>
      </c>
      <c r="O6465" t="s">
        <v>22</v>
      </c>
      <c r="P6465">
        <v>7</v>
      </c>
      <c r="Q6465">
        <v>0</v>
      </c>
      <c r="R6465">
        <v>0</v>
      </c>
    </row>
    <row r="6466" spans="1:18" x14ac:dyDescent="0.2">
      <c r="A6466">
        <v>1633895844406</v>
      </c>
      <c r="B6466">
        <f t="shared" si="100"/>
        <v>482593</v>
      </c>
      <c r="C6466">
        <v>8</v>
      </c>
      <c r="D6466" t="s">
        <v>25</v>
      </c>
      <c r="E6466">
        <v>403</v>
      </c>
      <c r="G6466" t="s">
        <v>35</v>
      </c>
      <c r="I6466" t="b">
        <v>0</v>
      </c>
      <c r="K6466">
        <v>119</v>
      </c>
      <c r="L6466">
        <v>278</v>
      </c>
      <c r="M6466">
        <v>2</v>
      </c>
      <c r="N6466">
        <v>46</v>
      </c>
      <c r="O6466" t="s">
        <v>27</v>
      </c>
      <c r="P6466">
        <v>8</v>
      </c>
      <c r="Q6466">
        <v>0</v>
      </c>
      <c r="R6466">
        <v>0</v>
      </c>
    </row>
    <row r="6467" spans="1:18" x14ac:dyDescent="0.2">
      <c r="A6467">
        <v>1633895844414</v>
      </c>
      <c r="B6467">
        <f t="shared" si="100"/>
        <v>482601</v>
      </c>
      <c r="C6467">
        <v>5</v>
      </c>
      <c r="D6467" t="s">
        <v>28</v>
      </c>
      <c r="E6467">
        <v>200</v>
      </c>
      <c r="G6467" t="s">
        <v>35</v>
      </c>
      <c r="I6467" t="b">
        <v>1</v>
      </c>
      <c r="K6467">
        <v>163</v>
      </c>
      <c r="L6467">
        <v>324</v>
      </c>
      <c r="M6467">
        <v>2</v>
      </c>
      <c r="N6467">
        <v>46</v>
      </c>
      <c r="O6467" t="s">
        <v>29</v>
      </c>
      <c r="P6467">
        <v>5</v>
      </c>
      <c r="Q6467">
        <v>0</v>
      </c>
      <c r="R6467">
        <v>0</v>
      </c>
    </row>
    <row r="6468" spans="1:18" x14ac:dyDescent="0.2">
      <c r="A6468">
        <v>1633895844419</v>
      </c>
      <c r="B6468">
        <f t="shared" ref="B6468:B6531" si="101">A6468-$A$2</f>
        <v>482606</v>
      </c>
      <c r="C6468">
        <v>5</v>
      </c>
      <c r="D6468" t="s">
        <v>30</v>
      </c>
      <c r="E6468">
        <v>200</v>
      </c>
      <c r="G6468" t="s">
        <v>35</v>
      </c>
      <c r="H6468" t="s">
        <v>18</v>
      </c>
      <c r="I6468" t="b">
        <v>1</v>
      </c>
      <c r="K6468">
        <v>184</v>
      </c>
      <c r="L6468">
        <v>256</v>
      </c>
      <c r="M6468">
        <v>2</v>
      </c>
      <c r="N6468">
        <v>46</v>
      </c>
      <c r="O6468" t="s">
        <v>31</v>
      </c>
      <c r="P6468">
        <v>5</v>
      </c>
      <c r="Q6468">
        <v>0</v>
      </c>
      <c r="R6468">
        <v>0</v>
      </c>
    </row>
    <row r="6469" spans="1:18" x14ac:dyDescent="0.2">
      <c r="A6469">
        <v>1633895844452</v>
      </c>
      <c r="B6469">
        <f t="shared" si="101"/>
        <v>482639</v>
      </c>
      <c r="C6469">
        <v>6</v>
      </c>
      <c r="D6469" t="s">
        <v>46</v>
      </c>
      <c r="E6469">
        <v>201</v>
      </c>
      <c r="G6469" t="s">
        <v>140</v>
      </c>
      <c r="H6469" t="s">
        <v>18</v>
      </c>
      <c r="I6469" t="b">
        <v>1</v>
      </c>
      <c r="K6469">
        <v>455</v>
      </c>
      <c r="L6469">
        <v>561</v>
      </c>
      <c r="M6469">
        <v>20</v>
      </c>
      <c r="N6469">
        <v>46</v>
      </c>
      <c r="O6469" t="s">
        <v>34</v>
      </c>
      <c r="P6469">
        <v>6</v>
      </c>
      <c r="Q6469">
        <v>0</v>
      </c>
      <c r="R6469">
        <v>0</v>
      </c>
    </row>
    <row r="6470" spans="1:18" x14ac:dyDescent="0.2">
      <c r="A6470">
        <v>1633895844457</v>
      </c>
      <c r="B6470">
        <f t="shared" si="101"/>
        <v>482644</v>
      </c>
      <c r="C6470">
        <v>45</v>
      </c>
      <c r="D6470" t="s">
        <v>36</v>
      </c>
      <c r="E6470">
        <v>201</v>
      </c>
      <c r="G6470" t="s">
        <v>79</v>
      </c>
      <c r="H6470" t="s">
        <v>18</v>
      </c>
      <c r="I6470" t="b">
        <v>1</v>
      </c>
      <c r="K6470">
        <v>351</v>
      </c>
      <c r="L6470">
        <v>507</v>
      </c>
      <c r="M6470">
        <v>20</v>
      </c>
      <c r="N6470">
        <v>46</v>
      </c>
      <c r="O6470" t="s">
        <v>37</v>
      </c>
      <c r="P6470">
        <v>45</v>
      </c>
      <c r="Q6470">
        <v>0</v>
      </c>
      <c r="R6470">
        <v>0</v>
      </c>
    </row>
    <row r="6471" spans="1:18" x14ac:dyDescent="0.2">
      <c r="A6471">
        <v>1633895844459</v>
      </c>
      <c r="B6471">
        <f t="shared" si="101"/>
        <v>482646</v>
      </c>
      <c r="C6471">
        <v>10</v>
      </c>
      <c r="D6471" t="s">
        <v>16</v>
      </c>
      <c r="E6471">
        <v>200</v>
      </c>
      <c r="G6471" t="s">
        <v>140</v>
      </c>
      <c r="H6471" t="s">
        <v>18</v>
      </c>
      <c r="I6471" t="b">
        <v>1</v>
      </c>
      <c r="K6471">
        <v>775</v>
      </c>
      <c r="L6471">
        <v>252</v>
      </c>
      <c r="M6471">
        <v>20</v>
      </c>
      <c r="N6471">
        <v>46</v>
      </c>
      <c r="O6471" t="s">
        <v>19</v>
      </c>
      <c r="P6471">
        <v>10</v>
      </c>
      <c r="Q6471">
        <v>0</v>
      </c>
      <c r="R6471">
        <v>0</v>
      </c>
    </row>
    <row r="6472" spans="1:18" x14ac:dyDescent="0.2">
      <c r="A6472">
        <v>1633895844469</v>
      </c>
      <c r="B6472">
        <f t="shared" si="101"/>
        <v>482656</v>
      </c>
      <c r="C6472">
        <v>4</v>
      </c>
      <c r="D6472" t="s">
        <v>21</v>
      </c>
      <c r="E6472">
        <v>200</v>
      </c>
      <c r="G6472" t="s">
        <v>140</v>
      </c>
      <c r="H6472" t="s">
        <v>18</v>
      </c>
      <c r="I6472" t="b">
        <v>1</v>
      </c>
      <c r="K6472">
        <v>758</v>
      </c>
      <c r="L6472">
        <v>248</v>
      </c>
      <c r="M6472">
        <v>20</v>
      </c>
      <c r="N6472">
        <v>46</v>
      </c>
      <c r="O6472" t="s">
        <v>22</v>
      </c>
      <c r="P6472">
        <v>4</v>
      </c>
      <c r="Q6472">
        <v>0</v>
      </c>
      <c r="R6472">
        <v>0</v>
      </c>
    </row>
    <row r="6473" spans="1:18" x14ac:dyDescent="0.2">
      <c r="A6473">
        <v>1633895844502</v>
      </c>
      <c r="B6473">
        <f t="shared" si="101"/>
        <v>482689</v>
      </c>
      <c r="C6473">
        <v>5</v>
      </c>
      <c r="D6473" t="s">
        <v>16</v>
      </c>
      <c r="E6473">
        <v>200</v>
      </c>
      <c r="G6473" t="s">
        <v>79</v>
      </c>
      <c r="H6473" t="s">
        <v>18</v>
      </c>
      <c r="I6473" t="b">
        <v>1</v>
      </c>
      <c r="K6473">
        <v>775</v>
      </c>
      <c r="L6473">
        <v>252</v>
      </c>
      <c r="M6473">
        <v>20</v>
      </c>
      <c r="N6473">
        <v>46</v>
      </c>
      <c r="O6473" t="s">
        <v>19</v>
      </c>
      <c r="P6473">
        <v>5</v>
      </c>
      <c r="Q6473">
        <v>0</v>
      </c>
      <c r="R6473">
        <v>0</v>
      </c>
    </row>
    <row r="6474" spans="1:18" x14ac:dyDescent="0.2">
      <c r="A6474">
        <v>1633895844507</v>
      </c>
      <c r="B6474">
        <f t="shared" si="101"/>
        <v>482694</v>
      </c>
      <c r="C6474">
        <v>4</v>
      </c>
      <c r="D6474" t="s">
        <v>21</v>
      </c>
      <c r="E6474">
        <v>200</v>
      </c>
      <c r="G6474" t="s">
        <v>79</v>
      </c>
      <c r="H6474" t="s">
        <v>18</v>
      </c>
      <c r="I6474" t="b">
        <v>1</v>
      </c>
      <c r="K6474">
        <v>758</v>
      </c>
      <c r="L6474">
        <v>248</v>
      </c>
      <c r="M6474">
        <v>20</v>
      </c>
      <c r="N6474">
        <v>46</v>
      </c>
      <c r="O6474" t="s">
        <v>22</v>
      </c>
      <c r="P6474">
        <v>4</v>
      </c>
      <c r="Q6474">
        <v>0</v>
      </c>
      <c r="R6474">
        <v>0</v>
      </c>
    </row>
    <row r="6475" spans="1:18" x14ac:dyDescent="0.2">
      <c r="A6475">
        <v>1633895844977</v>
      </c>
      <c r="B6475">
        <f t="shared" si="101"/>
        <v>483164</v>
      </c>
      <c r="C6475">
        <v>8</v>
      </c>
      <c r="D6475" t="s">
        <v>46</v>
      </c>
      <c r="E6475">
        <v>201</v>
      </c>
      <c r="G6475" t="s">
        <v>83</v>
      </c>
      <c r="H6475" t="s">
        <v>18</v>
      </c>
      <c r="I6475" t="b">
        <v>1</v>
      </c>
      <c r="K6475">
        <v>446</v>
      </c>
      <c r="L6475">
        <v>552</v>
      </c>
      <c r="M6475">
        <v>20</v>
      </c>
      <c r="N6475">
        <v>46</v>
      </c>
      <c r="O6475" t="s">
        <v>34</v>
      </c>
      <c r="P6475">
        <v>8</v>
      </c>
      <c r="Q6475">
        <v>0</v>
      </c>
      <c r="R6475">
        <v>0</v>
      </c>
    </row>
    <row r="6476" spans="1:18" x14ac:dyDescent="0.2">
      <c r="A6476">
        <v>1633895844985</v>
      </c>
      <c r="B6476">
        <f t="shared" si="101"/>
        <v>483172</v>
      </c>
      <c r="C6476">
        <v>5</v>
      </c>
      <c r="D6476" t="s">
        <v>16</v>
      </c>
      <c r="E6476">
        <v>200</v>
      </c>
      <c r="G6476" t="s">
        <v>83</v>
      </c>
      <c r="H6476" t="s">
        <v>18</v>
      </c>
      <c r="I6476" t="b">
        <v>1</v>
      </c>
      <c r="K6476">
        <v>775</v>
      </c>
      <c r="L6476">
        <v>252</v>
      </c>
      <c r="M6476">
        <v>20</v>
      </c>
      <c r="N6476">
        <v>46</v>
      </c>
      <c r="O6476" t="s">
        <v>19</v>
      </c>
      <c r="P6476">
        <v>5</v>
      </c>
      <c r="Q6476">
        <v>0</v>
      </c>
      <c r="R6476">
        <v>0</v>
      </c>
    </row>
    <row r="6477" spans="1:18" x14ac:dyDescent="0.2">
      <c r="A6477">
        <v>1633895844991</v>
      </c>
      <c r="B6477">
        <f t="shared" si="101"/>
        <v>483178</v>
      </c>
      <c r="C6477">
        <v>4</v>
      </c>
      <c r="D6477" t="s">
        <v>21</v>
      </c>
      <c r="E6477">
        <v>200</v>
      </c>
      <c r="G6477" t="s">
        <v>83</v>
      </c>
      <c r="H6477" t="s">
        <v>18</v>
      </c>
      <c r="I6477" t="b">
        <v>1</v>
      </c>
      <c r="K6477">
        <v>758</v>
      </c>
      <c r="L6477">
        <v>248</v>
      </c>
      <c r="M6477">
        <v>20</v>
      </c>
      <c r="N6477">
        <v>46</v>
      </c>
      <c r="O6477" t="s">
        <v>22</v>
      </c>
      <c r="P6477">
        <v>4</v>
      </c>
      <c r="Q6477">
        <v>0</v>
      </c>
      <c r="R6477">
        <v>0</v>
      </c>
    </row>
    <row r="6478" spans="1:18" x14ac:dyDescent="0.2">
      <c r="A6478">
        <v>1633895845077</v>
      </c>
      <c r="B6478">
        <f t="shared" si="101"/>
        <v>483264</v>
      </c>
      <c r="C6478">
        <v>18</v>
      </c>
      <c r="D6478" t="s">
        <v>23</v>
      </c>
      <c r="E6478">
        <v>200</v>
      </c>
      <c r="G6478" t="s">
        <v>104</v>
      </c>
      <c r="H6478" t="s">
        <v>18</v>
      </c>
      <c r="I6478" t="b">
        <v>1</v>
      </c>
      <c r="K6478">
        <v>2872</v>
      </c>
      <c r="L6478">
        <v>256</v>
      </c>
      <c r="M6478">
        <v>20</v>
      </c>
      <c r="N6478">
        <v>46</v>
      </c>
      <c r="O6478" t="s">
        <v>24</v>
      </c>
      <c r="P6478">
        <v>18</v>
      </c>
      <c r="Q6478">
        <v>0</v>
      </c>
      <c r="R6478">
        <v>0</v>
      </c>
    </row>
    <row r="6479" spans="1:18" x14ac:dyDescent="0.2">
      <c r="A6479">
        <v>1633895845108</v>
      </c>
      <c r="B6479">
        <f t="shared" si="101"/>
        <v>483295</v>
      </c>
      <c r="C6479">
        <v>26</v>
      </c>
      <c r="D6479" t="s">
        <v>36</v>
      </c>
      <c r="E6479">
        <v>201</v>
      </c>
      <c r="G6479" t="s">
        <v>123</v>
      </c>
      <c r="H6479" t="s">
        <v>18</v>
      </c>
      <c r="I6479" t="b">
        <v>1</v>
      </c>
      <c r="K6479">
        <v>352</v>
      </c>
      <c r="L6479">
        <v>509</v>
      </c>
      <c r="M6479">
        <v>20</v>
      </c>
      <c r="N6479">
        <v>46</v>
      </c>
      <c r="O6479" t="s">
        <v>37</v>
      </c>
      <c r="P6479">
        <v>26</v>
      </c>
      <c r="Q6479">
        <v>0</v>
      </c>
      <c r="R6479">
        <v>0</v>
      </c>
    </row>
    <row r="6480" spans="1:18" x14ac:dyDescent="0.2">
      <c r="A6480">
        <v>1633895845134</v>
      </c>
      <c r="B6480">
        <f t="shared" si="101"/>
        <v>483321</v>
      </c>
      <c r="C6480">
        <v>5</v>
      </c>
      <c r="D6480" t="s">
        <v>16</v>
      </c>
      <c r="E6480">
        <v>200</v>
      </c>
      <c r="G6480" t="s">
        <v>123</v>
      </c>
      <c r="H6480" t="s">
        <v>18</v>
      </c>
      <c r="I6480" t="b">
        <v>1</v>
      </c>
      <c r="K6480">
        <v>775</v>
      </c>
      <c r="L6480">
        <v>252</v>
      </c>
      <c r="M6480">
        <v>20</v>
      </c>
      <c r="N6480">
        <v>46</v>
      </c>
      <c r="O6480" t="s">
        <v>19</v>
      </c>
      <c r="P6480">
        <v>5</v>
      </c>
      <c r="Q6480">
        <v>0</v>
      </c>
      <c r="R6480">
        <v>0</v>
      </c>
    </row>
    <row r="6481" spans="1:18" x14ac:dyDescent="0.2">
      <c r="A6481">
        <v>1633895845139</v>
      </c>
      <c r="B6481">
        <f t="shared" si="101"/>
        <v>483326</v>
      </c>
      <c r="C6481">
        <v>8</v>
      </c>
      <c r="D6481" t="s">
        <v>21</v>
      </c>
      <c r="E6481">
        <v>200</v>
      </c>
      <c r="G6481" t="s">
        <v>123</v>
      </c>
      <c r="H6481" t="s">
        <v>18</v>
      </c>
      <c r="I6481" t="b">
        <v>1</v>
      </c>
      <c r="K6481">
        <v>758</v>
      </c>
      <c r="L6481">
        <v>248</v>
      </c>
      <c r="M6481">
        <v>20</v>
      </c>
      <c r="N6481">
        <v>46</v>
      </c>
      <c r="O6481" t="s">
        <v>22</v>
      </c>
      <c r="P6481">
        <v>8</v>
      </c>
      <c r="Q6481">
        <v>0</v>
      </c>
      <c r="R6481">
        <v>0</v>
      </c>
    </row>
    <row r="6482" spans="1:18" x14ac:dyDescent="0.2">
      <c r="A6482">
        <v>1633895845166</v>
      </c>
      <c r="B6482">
        <f t="shared" si="101"/>
        <v>483353</v>
      </c>
      <c r="C6482">
        <v>6</v>
      </c>
      <c r="D6482" t="s">
        <v>189</v>
      </c>
      <c r="E6482">
        <v>200</v>
      </c>
      <c r="G6482" t="s">
        <v>32</v>
      </c>
      <c r="H6482" t="s">
        <v>18</v>
      </c>
      <c r="I6482" t="b">
        <v>1</v>
      </c>
      <c r="K6482">
        <v>444</v>
      </c>
      <c r="L6482">
        <v>285</v>
      </c>
      <c r="M6482">
        <v>2</v>
      </c>
      <c r="N6482">
        <v>46</v>
      </c>
      <c r="O6482" t="s">
        <v>190</v>
      </c>
      <c r="P6482">
        <v>6</v>
      </c>
      <c r="Q6482">
        <v>0</v>
      </c>
      <c r="R6482">
        <v>0</v>
      </c>
    </row>
    <row r="6483" spans="1:18" x14ac:dyDescent="0.2">
      <c r="A6483">
        <v>1633895845172</v>
      </c>
      <c r="B6483">
        <f t="shared" si="101"/>
        <v>483359</v>
      </c>
      <c r="C6483">
        <v>23</v>
      </c>
      <c r="D6483" t="s">
        <v>191</v>
      </c>
      <c r="E6483">
        <v>202</v>
      </c>
      <c r="G6483" t="s">
        <v>32</v>
      </c>
      <c r="I6483" t="b">
        <v>1</v>
      </c>
      <c r="K6483">
        <v>119</v>
      </c>
      <c r="L6483">
        <v>309</v>
      </c>
      <c r="M6483">
        <v>2</v>
      </c>
      <c r="N6483">
        <v>46</v>
      </c>
      <c r="O6483" t="s">
        <v>192</v>
      </c>
      <c r="P6483">
        <v>23</v>
      </c>
      <c r="Q6483">
        <v>0</v>
      </c>
      <c r="R6483">
        <v>0</v>
      </c>
    </row>
    <row r="6484" spans="1:18" x14ac:dyDescent="0.2">
      <c r="A6484">
        <v>1633895845221</v>
      </c>
      <c r="B6484">
        <f t="shared" si="101"/>
        <v>483408</v>
      </c>
      <c r="C6484">
        <v>29</v>
      </c>
      <c r="D6484" t="s">
        <v>23</v>
      </c>
      <c r="E6484">
        <v>200</v>
      </c>
      <c r="G6484" t="s">
        <v>63</v>
      </c>
      <c r="H6484" t="s">
        <v>18</v>
      </c>
      <c r="I6484" t="b">
        <v>1</v>
      </c>
      <c r="K6484">
        <v>2936</v>
      </c>
      <c r="L6484">
        <v>256</v>
      </c>
      <c r="M6484">
        <v>20</v>
      </c>
      <c r="N6484">
        <v>46</v>
      </c>
      <c r="O6484" t="s">
        <v>24</v>
      </c>
      <c r="P6484">
        <v>28</v>
      </c>
      <c r="Q6484">
        <v>0</v>
      </c>
      <c r="R6484">
        <v>0</v>
      </c>
    </row>
    <row r="6485" spans="1:18" x14ac:dyDescent="0.2">
      <c r="A6485">
        <v>1633895845227</v>
      </c>
      <c r="B6485">
        <f t="shared" si="101"/>
        <v>483414</v>
      </c>
      <c r="C6485">
        <v>4</v>
      </c>
      <c r="D6485" t="s">
        <v>21</v>
      </c>
      <c r="E6485">
        <v>200</v>
      </c>
      <c r="G6485" t="s">
        <v>26</v>
      </c>
      <c r="H6485" t="s">
        <v>18</v>
      </c>
      <c r="I6485" t="b">
        <v>1</v>
      </c>
      <c r="K6485">
        <v>758</v>
      </c>
      <c r="L6485">
        <v>280</v>
      </c>
      <c r="M6485">
        <v>2</v>
      </c>
      <c r="N6485">
        <v>46</v>
      </c>
      <c r="O6485" t="s">
        <v>22</v>
      </c>
      <c r="P6485">
        <v>4</v>
      </c>
      <c r="Q6485">
        <v>0</v>
      </c>
      <c r="R6485">
        <v>0</v>
      </c>
    </row>
    <row r="6486" spans="1:18" x14ac:dyDescent="0.2">
      <c r="A6486">
        <v>1633895845231</v>
      </c>
      <c r="B6486">
        <f t="shared" si="101"/>
        <v>483418</v>
      </c>
      <c r="C6486">
        <v>19</v>
      </c>
      <c r="D6486" t="s">
        <v>48</v>
      </c>
      <c r="E6486">
        <v>200</v>
      </c>
      <c r="G6486" t="s">
        <v>26</v>
      </c>
      <c r="H6486" t="s">
        <v>18</v>
      </c>
      <c r="I6486" t="b">
        <v>1</v>
      </c>
      <c r="K6486">
        <v>6785</v>
      </c>
      <c r="L6486">
        <v>292</v>
      </c>
      <c r="M6486">
        <v>2</v>
      </c>
      <c r="N6486">
        <v>46</v>
      </c>
      <c r="O6486" t="s">
        <v>49</v>
      </c>
      <c r="P6486">
        <v>14</v>
      </c>
      <c r="Q6486">
        <v>0</v>
      </c>
      <c r="R6486">
        <v>0</v>
      </c>
    </row>
    <row r="6487" spans="1:18" x14ac:dyDescent="0.2">
      <c r="A6487">
        <v>1633895845250</v>
      </c>
      <c r="B6487">
        <f t="shared" si="101"/>
        <v>483437</v>
      </c>
      <c r="C6487">
        <v>6</v>
      </c>
      <c r="D6487" t="s">
        <v>50</v>
      </c>
      <c r="E6487">
        <v>200</v>
      </c>
      <c r="G6487" t="s">
        <v>26</v>
      </c>
      <c r="H6487" t="s">
        <v>18</v>
      </c>
      <c r="I6487" t="b">
        <v>1</v>
      </c>
      <c r="K6487">
        <v>513</v>
      </c>
      <c r="L6487">
        <v>281</v>
      </c>
      <c r="M6487">
        <v>2</v>
      </c>
      <c r="N6487">
        <v>46</v>
      </c>
      <c r="O6487" t="s">
        <v>51</v>
      </c>
      <c r="P6487">
        <v>6</v>
      </c>
      <c r="Q6487">
        <v>0</v>
      </c>
      <c r="R6487">
        <v>0</v>
      </c>
    </row>
    <row r="6488" spans="1:18" x14ac:dyDescent="0.2">
      <c r="A6488">
        <v>1633895845254</v>
      </c>
      <c r="B6488">
        <f t="shared" si="101"/>
        <v>483441</v>
      </c>
      <c r="C6488">
        <v>7</v>
      </c>
      <c r="D6488" t="s">
        <v>46</v>
      </c>
      <c r="E6488">
        <v>201</v>
      </c>
      <c r="G6488" t="s">
        <v>17</v>
      </c>
      <c r="H6488" t="s">
        <v>18</v>
      </c>
      <c r="I6488" t="b">
        <v>1</v>
      </c>
      <c r="K6488">
        <v>435</v>
      </c>
      <c r="L6488">
        <v>541</v>
      </c>
      <c r="M6488">
        <v>20</v>
      </c>
      <c r="N6488">
        <v>46</v>
      </c>
      <c r="O6488" t="s">
        <v>34</v>
      </c>
      <c r="P6488">
        <v>7</v>
      </c>
      <c r="Q6488">
        <v>0</v>
      </c>
      <c r="R6488">
        <v>0</v>
      </c>
    </row>
    <row r="6489" spans="1:18" x14ac:dyDescent="0.2">
      <c r="A6489">
        <v>1633895845261</v>
      </c>
      <c r="B6489">
        <f t="shared" si="101"/>
        <v>483448</v>
      </c>
      <c r="C6489">
        <v>5</v>
      </c>
      <c r="D6489" t="s">
        <v>16</v>
      </c>
      <c r="E6489">
        <v>200</v>
      </c>
      <c r="G6489" t="s">
        <v>17</v>
      </c>
      <c r="H6489" t="s">
        <v>18</v>
      </c>
      <c r="I6489" t="b">
        <v>1</v>
      </c>
      <c r="K6489">
        <v>775</v>
      </c>
      <c r="L6489">
        <v>252</v>
      </c>
      <c r="M6489">
        <v>20</v>
      </c>
      <c r="N6489">
        <v>46</v>
      </c>
      <c r="O6489" t="s">
        <v>19</v>
      </c>
      <c r="P6489">
        <v>5</v>
      </c>
      <c r="Q6489">
        <v>0</v>
      </c>
      <c r="R6489">
        <v>0</v>
      </c>
    </row>
    <row r="6490" spans="1:18" x14ac:dyDescent="0.2">
      <c r="A6490">
        <v>1633895845266</v>
      </c>
      <c r="B6490">
        <f t="shared" si="101"/>
        <v>483453</v>
      </c>
      <c r="C6490">
        <v>7</v>
      </c>
      <c r="D6490" t="s">
        <v>21</v>
      </c>
      <c r="E6490">
        <v>200</v>
      </c>
      <c r="G6490" t="s">
        <v>17</v>
      </c>
      <c r="H6490" t="s">
        <v>18</v>
      </c>
      <c r="I6490" t="b">
        <v>1</v>
      </c>
      <c r="K6490">
        <v>758</v>
      </c>
      <c r="L6490">
        <v>248</v>
      </c>
      <c r="M6490">
        <v>20</v>
      </c>
      <c r="N6490">
        <v>46</v>
      </c>
      <c r="O6490" t="s">
        <v>22</v>
      </c>
      <c r="P6490">
        <v>7</v>
      </c>
      <c r="Q6490">
        <v>0</v>
      </c>
      <c r="R6490">
        <v>0</v>
      </c>
    </row>
    <row r="6491" spans="1:18" x14ac:dyDescent="0.2">
      <c r="A6491">
        <v>1633895845288</v>
      </c>
      <c r="B6491">
        <f t="shared" si="101"/>
        <v>483475</v>
      </c>
      <c r="C6491">
        <v>22</v>
      </c>
      <c r="D6491" t="s">
        <v>23</v>
      </c>
      <c r="E6491">
        <v>200</v>
      </c>
      <c r="G6491" t="s">
        <v>107</v>
      </c>
      <c r="H6491" t="s">
        <v>18</v>
      </c>
      <c r="I6491" t="b">
        <v>1</v>
      </c>
      <c r="K6491">
        <v>2936</v>
      </c>
      <c r="L6491">
        <v>256</v>
      </c>
      <c r="M6491">
        <v>20</v>
      </c>
      <c r="N6491">
        <v>46</v>
      </c>
      <c r="O6491" t="s">
        <v>24</v>
      </c>
      <c r="P6491">
        <v>22</v>
      </c>
      <c r="Q6491">
        <v>0</v>
      </c>
      <c r="R6491">
        <v>0</v>
      </c>
    </row>
    <row r="6492" spans="1:18" x14ac:dyDescent="0.2">
      <c r="A6492">
        <v>1633895845294</v>
      </c>
      <c r="B6492">
        <f t="shared" si="101"/>
        <v>483481</v>
      </c>
      <c r="C6492">
        <v>21</v>
      </c>
      <c r="D6492" t="s">
        <v>23</v>
      </c>
      <c r="E6492">
        <v>200</v>
      </c>
      <c r="G6492" t="s">
        <v>96</v>
      </c>
      <c r="H6492" t="s">
        <v>18</v>
      </c>
      <c r="I6492" t="b">
        <v>1</v>
      </c>
      <c r="K6492">
        <v>2936</v>
      </c>
      <c r="L6492">
        <v>256</v>
      </c>
      <c r="M6492">
        <v>20</v>
      </c>
      <c r="N6492">
        <v>46</v>
      </c>
      <c r="O6492" t="s">
        <v>24</v>
      </c>
      <c r="P6492">
        <v>21</v>
      </c>
      <c r="Q6492">
        <v>0</v>
      </c>
      <c r="R6492">
        <v>0</v>
      </c>
    </row>
    <row r="6493" spans="1:18" x14ac:dyDescent="0.2">
      <c r="A6493">
        <v>1633895845528</v>
      </c>
      <c r="B6493">
        <f t="shared" si="101"/>
        <v>483715</v>
      </c>
      <c r="C6493">
        <v>6</v>
      </c>
      <c r="D6493" t="s">
        <v>21</v>
      </c>
      <c r="E6493">
        <v>200</v>
      </c>
      <c r="G6493" t="s">
        <v>35</v>
      </c>
      <c r="H6493" t="s">
        <v>18</v>
      </c>
      <c r="I6493" t="b">
        <v>1</v>
      </c>
      <c r="K6493">
        <v>758</v>
      </c>
      <c r="L6493">
        <v>248</v>
      </c>
      <c r="M6493">
        <v>2</v>
      </c>
      <c r="N6493">
        <v>46</v>
      </c>
      <c r="O6493" t="s">
        <v>22</v>
      </c>
      <c r="P6493">
        <v>6</v>
      </c>
      <c r="Q6493">
        <v>0</v>
      </c>
      <c r="R6493">
        <v>0</v>
      </c>
    </row>
    <row r="6494" spans="1:18" x14ac:dyDescent="0.2">
      <c r="A6494">
        <v>1633895845534</v>
      </c>
      <c r="B6494">
        <f t="shared" si="101"/>
        <v>483721</v>
      </c>
      <c r="C6494">
        <v>65</v>
      </c>
      <c r="D6494" t="s">
        <v>38</v>
      </c>
      <c r="E6494">
        <v>200</v>
      </c>
      <c r="G6494" t="s">
        <v>35</v>
      </c>
      <c r="H6494" t="s">
        <v>18</v>
      </c>
      <c r="I6494" t="b">
        <v>1</v>
      </c>
      <c r="K6494">
        <v>3730</v>
      </c>
      <c r="L6494">
        <v>250</v>
      </c>
      <c r="M6494">
        <v>2</v>
      </c>
      <c r="N6494">
        <v>46</v>
      </c>
      <c r="O6494" t="s">
        <v>39</v>
      </c>
      <c r="P6494">
        <v>65</v>
      </c>
      <c r="Q6494">
        <v>0</v>
      </c>
      <c r="R6494">
        <v>0</v>
      </c>
    </row>
    <row r="6495" spans="1:18" x14ac:dyDescent="0.2">
      <c r="A6495">
        <v>1633895845743</v>
      </c>
      <c r="B6495">
        <f t="shared" si="101"/>
        <v>483930</v>
      </c>
      <c r="C6495">
        <v>27</v>
      </c>
      <c r="D6495" t="s">
        <v>23</v>
      </c>
      <c r="E6495">
        <v>200</v>
      </c>
      <c r="G6495" t="s">
        <v>139</v>
      </c>
      <c r="H6495" t="s">
        <v>18</v>
      </c>
      <c r="I6495" t="b">
        <v>1</v>
      </c>
      <c r="K6495">
        <v>2936</v>
      </c>
      <c r="L6495">
        <v>256</v>
      </c>
      <c r="M6495">
        <v>20</v>
      </c>
      <c r="N6495">
        <v>46</v>
      </c>
      <c r="O6495" t="s">
        <v>24</v>
      </c>
      <c r="P6495">
        <v>27</v>
      </c>
      <c r="Q6495">
        <v>0</v>
      </c>
      <c r="R6495">
        <v>0</v>
      </c>
    </row>
    <row r="6496" spans="1:18" x14ac:dyDescent="0.2">
      <c r="A6496">
        <v>1633895845835</v>
      </c>
      <c r="B6496">
        <f t="shared" si="101"/>
        <v>484022</v>
      </c>
      <c r="C6496">
        <v>21</v>
      </c>
      <c r="D6496" t="s">
        <v>23</v>
      </c>
      <c r="E6496">
        <v>200</v>
      </c>
      <c r="G6496" t="s">
        <v>114</v>
      </c>
      <c r="H6496" t="s">
        <v>18</v>
      </c>
      <c r="I6496" t="b">
        <v>1</v>
      </c>
      <c r="K6496">
        <v>2936</v>
      </c>
      <c r="L6496">
        <v>256</v>
      </c>
      <c r="M6496">
        <v>20</v>
      </c>
      <c r="N6496">
        <v>46</v>
      </c>
      <c r="O6496" t="s">
        <v>24</v>
      </c>
      <c r="P6496">
        <v>21</v>
      </c>
      <c r="Q6496">
        <v>0</v>
      </c>
      <c r="R6496">
        <v>0</v>
      </c>
    </row>
    <row r="6497" spans="1:18" x14ac:dyDescent="0.2">
      <c r="A6497">
        <v>1633895846273</v>
      </c>
      <c r="B6497">
        <f t="shared" si="101"/>
        <v>484460</v>
      </c>
      <c r="C6497">
        <v>20</v>
      </c>
      <c r="D6497" t="s">
        <v>23</v>
      </c>
      <c r="E6497">
        <v>200</v>
      </c>
      <c r="G6497" t="s">
        <v>44</v>
      </c>
      <c r="H6497" t="s">
        <v>18</v>
      </c>
      <c r="I6497" t="b">
        <v>1</v>
      </c>
      <c r="K6497">
        <v>2936</v>
      </c>
      <c r="L6497">
        <v>256</v>
      </c>
      <c r="M6497">
        <v>20</v>
      </c>
      <c r="N6497">
        <v>46</v>
      </c>
      <c r="O6497" t="s">
        <v>24</v>
      </c>
      <c r="P6497">
        <v>20</v>
      </c>
      <c r="Q6497">
        <v>0</v>
      </c>
      <c r="R6497">
        <v>0</v>
      </c>
    </row>
    <row r="6498" spans="1:18" x14ac:dyDescent="0.2">
      <c r="A6498">
        <v>1633895846293</v>
      </c>
      <c r="B6498">
        <f t="shared" si="101"/>
        <v>484480</v>
      </c>
      <c r="C6498">
        <v>30</v>
      </c>
      <c r="D6498" t="s">
        <v>36</v>
      </c>
      <c r="E6498">
        <v>201</v>
      </c>
      <c r="G6498" t="s">
        <v>136</v>
      </c>
      <c r="H6498" t="s">
        <v>18</v>
      </c>
      <c r="I6498" t="b">
        <v>1</v>
      </c>
      <c r="K6498">
        <v>351</v>
      </c>
      <c r="L6498">
        <v>508</v>
      </c>
      <c r="M6498">
        <v>20</v>
      </c>
      <c r="N6498">
        <v>46</v>
      </c>
      <c r="O6498" t="s">
        <v>37</v>
      </c>
      <c r="P6498">
        <v>30</v>
      </c>
      <c r="Q6498">
        <v>0</v>
      </c>
      <c r="R6498">
        <v>0</v>
      </c>
    </row>
    <row r="6499" spans="1:18" x14ac:dyDescent="0.2">
      <c r="A6499">
        <v>1633895846323</v>
      </c>
      <c r="B6499">
        <f t="shared" si="101"/>
        <v>484510</v>
      </c>
      <c r="C6499">
        <v>7</v>
      </c>
      <c r="D6499" t="s">
        <v>16</v>
      </c>
      <c r="E6499">
        <v>200</v>
      </c>
      <c r="G6499" t="s">
        <v>136</v>
      </c>
      <c r="H6499" t="s">
        <v>18</v>
      </c>
      <c r="I6499" t="b">
        <v>1</v>
      </c>
      <c r="K6499">
        <v>775</v>
      </c>
      <c r="L6499">
        <v>252</v>
      </c>
      <c r="M6499">
        <v>20</v>
      </c>
      <c r="N6499">
        <v>46</v>
      </c>
      <c r="O6499" t="s">
        <v>19</v>
      </c>
      <c r="P6499">
        <v>7</v>
      </c>
      <c r="Q6499">
        <v>0</v>
      </c>
      <c r="R6499">
        <v>0</v>
      </c>
    </row>
    <row r="6500" spans="1:18" x14ac:dyDescent="0.2">
      <c r="A6500">
        <v>1633895846330</v>
      </c>
      <c r="B6500">
        <f t="shared" si="101"/>
        <v>484517</v>
      </c>
      <c r="C6500">
        <v>5</v>
      </c>
      <c r="D6500" t="s">
        <v>21</v>
      </c>
      <c r="E6500">
        <v>200</v>
      </c>
      <c r="G6500" t="s">
        <v>136</v>
      </c>
      <c r="H6500" t="s">
        <v>18</v>
      </c>
      <c r="I6500" t="b">
        <v>1</v>
      </c>
      <c r="K6500">
        <v>758</v>
      </c>
      <c r="L6500">
        <v>248</v>
      </c>
      <c r="M6500">
        <v>20</v>
      </c>
      <c r="N6500">
        <v>46</v>
      </c>
      <c r="O6500" t="s">
        <v>22</v>
      </c>
      <c r="P6500">
        <v>5</v>
      </c>
      <c r="Q6500">
        <v>0</v>
      </c>
      <c r="R6500">
        <v>0</v>
      </c>
    </row>
    <row r="6501" spans="1:18" x14ac:dyDescent="0.2">
      <c r="A6501">
        <v>1633895846463</v>
      </c>
      <c r="B6501">
        <f t="shared" si="101"/>
        <v>484650</v>
      </c>
      <c r="C6501">
        <v>29</v>
      </c>
      <c r="D6501" t="s">
        <v>36</v>
      </c>
      <c r="E6501">
        <v>201</v>
      </c>
      <c r="G6501" t="s">
        <v>73</v>
      </c>
      <c r="H6501" t="s">
        <v>18</v>
      </c>
      <c r="I6501" t="b">
        <v>1</v>
      </c>
      <c r="K6501">
        <v>351</v>
      </c>
      <c r="L6501">
        <v>507</v>
      </c>
      <c r="M6501">
        <v>20</v>
      </c>
      <c r="N6501">
        <v>46</v>
      </c>
      <c r="O6501" t="s">
        <v>37</v>
      </c>
      <c r="P6501">
        <v>29</v>
      </c>
      <c r="Q6501">
        <v>0</v>
      </c>
      <c r="R6501">
        <v>0</v>
      </c>
    </row>
    <row r="6502" spans="1:18" x14ac:dyDescent="0.2">
      <c r="A6502">
        <v>1633895846492</v>
      </c>
      <c r="B6502">
        <f t="shared" si="101"/>
        <v>484679</v>
      </c>
      <c r="C6502">
        <v>7</v>
      </c>
      <c r="D6502" t="s">
        <v>16</v>
      </c>
      <c r="E6502">
        <v>200</v>
      </c>
      <c r="G6502" t="s">
        <v>73</v>
      </c>
      <c r="H6502" t="s">
        <v>18</v>
      </c>
      <c r="I6502" t="b">
        <v>1</v>
      </c>
      <c r="K6502">
        <v>775</v>
      </c>
      <c r="L6502">
        <v>252</v>
      </c>
      <c r="M6502">
        <v>20</v>
      </c>
      <c r="N6502">
        <v>46</v>
      </c>
      <c r="O6502" t="s">
        <v>19</v>
      </c>
      <c r="P6502">
        <v>7</v>
      </c>
      <c r="Q6502">
        <v>0</v>
      </c>
      <c r="R6502">
        <v>0</v>
      </c>
    </row>
    <row r="6503" spans="1:18" x14ac:dyDescent="0.2">
      <c r="A6503">
        <v>1633895846499</v>
      </c>
      <c r="B6503">
        <f t="shared" si="101"/>
        <v>484686</v>
      </c>
      <c r="C6503">
        <v>4</v>
      </c>
      <c r="D6503" t="s">
        <v>21</v>
      </c>
      <c r="E6503">
        <v>200</v>
      </c>
      <c r="G6503" t="s">
        <v>73</v>
      </c>
      <c r="H6503" t="s">
        <v>18</v>
      </c>
      <c r="I6503" t="b">
        <v>1</v>
      </c>
      <c r="K6503">
        <v>758</v>
      </c>
      <c r="L6503">
        <v>248</v>
      </c>
      <c r="M6503">
        <v>20</v>
      </c>
      <c r="N6503">
        <v>46</v>
      </c>
      <c r="O6503" t="s">
        <v>22</v>
      </c>
      <c r="P6503">
        <v>4</v>
      </c>
      <c r="Q6503">
        <v>0</v>
      </c>
      <c r="R6503">
        <v>0</v>
      </c>
    </row>
    <row r="6504" spans="1:18" x14ac:dyDescent="0.2">
      <c r="A6504">
        <v>1633895846537</v>
      </c>
      <c r="B6504">
        <f t="shared" si="101"/>
        <v>484724</v>
      </c>
      <c r="C6504">
        <v>20</v>
      </c>
      <c r="D6504" t="s">
        <v>23</v>
      </c>
      <c r="E6504">
        <v>200</v>
      </c>
      <c r="G6504" t="s">
        <v>59</v>
      </c>
      <c r="H6504" t="s">
        <v>18</v>
      </c>
      <c r="I6504" t="b">
        <v>1</v>
      </c>
      <c r="K6504">
        <v>3064</v>
      </c>
      <c r="L6504">
        <v>256</v>
      </c>
      <c r="M6504">
        <v>20</v>
      </c>
      <c r="N6504">
        <v>46</v>
      </c>
      <c r="O6504" t="s">
        <v>24</v>
      </c>
      <c r="P6504">
        <v>20</v>
      </c>
      <c r="Q6504">
        <v>0</v>
      </c>
      <c r="R6504">
        <v>0</v>
      </c>
    </row>
    <row r="6505" spans="1:18" x14ac:dyDescent="0.2">
      <c r="A6505">
        <v>1633895846614</v>
      </c>
      <c r="B6505">
        <f t="shared" si="101"/>
        <v>484801</v>
      </c>
      <c r="C6505">
        <v>26</v>
      </c>
      <c r="D6505" t="s">
        <v>36</v>
      </c>
      <c r="E6505">
        <v>201</v>
      </c>
      <c r="G6505" t="s">
        <v>82</v>
      </c>
      <c r="H6505" t="s">
        <v>18</v>
      </c>
      <c r="I6505" t="b">
        <v>1</v>
      </c>
      <c r="K6505">
        <v>356</v>
      </c>
      <c r="L6505">
        <v>512</v>
      </c>
      <c r="M6505">
        <v>20</v>
      </c>
      <c r="N6505">
        <v>46</v>
      </c>
      <c r="O6505" t="s">
        <v>37</v>
      </c>
      <c r="P6505">
        <v>26</v>
      </c>
      <c r="Q6505">
        <v>0</v>
      </c>
      <c r="R6505">
        <v>0</v>
      </c>
    </row>
    <row r="6506" spans="1:18" x14ac:dyDescent="0.2">
      <c r="A6506">
        <v>1633895846640</v>
      </c>
      <c r="B6506">
        <f t="shared" si="101"/>
        <v>484827</v>
      </c>
      <c r="C6506">
        <v>5</v>
      </c>
      <c r="D6506" t="s">
        <v>16</v>
      </c>
      <c r="E6506">
        <v>200</v>
      </c>
      <c r="G6506" t="s">
        <v>82</v>
      </c>
      <c r="H6506" t="s">
        <v>18</v>
      </c>
      <c r="I6506" t="b">
        <v>1</v>
      </c>
      <c r="K6506">
        <v>775</v>
      </c>
      <c r="L6506">
        <v>252</v>
      </c>
      <c r="M6506">
        <v>20</v>
      </c>
      <c r="N6506">
        <v>46</v>
      </c>
      <c r="O6506" t="s">
        <v>19</v>
      </c>
      <c r="P6506">
        <v>5</v>
      </c>
      <c r="Q6506">
        <v>0</v>
      </c>
      <c r="R6506">
        <v>0</v>
      </c>
    </row>
    <row r="6507" spans="1:18" x14ac:dyDescent="0.2">
      <c r="A6507">
        <v>1633895846645</v>
      </c>
      <c r="B6507">
        <f t="shared" si="101"/>
        <v>484832</v>
      </c>
      <c r="C6507">
        <v>4</v>
      </c>
      <c r="D6507" t="s">
        <v>21</v>
      </c>
      <c r="E6507">
        <v>200</v>
      </c>
      <c r="G6507" t="s">
        <v>82</v>
      </c>
      <c r="H6507" t="s">
        <v>18</v>
      </c>
      <c r="I6507" t="b">
        <v>1</v>
      </c>
      <c r="K6507">
        <v>758</v>
      </c>
      <c r="L6507">
        <v>248</v>
      </c>
      <c r="M6507">
        <v>20</v>
      </c>
      <c r="N6507">
        <v>46</v>
      </c>
      <c r="O6507" t="s">
        <v>22</v>
      </c>
      <c r="P6507">
        <v>4</v>
      </c>
      <c r="Q6507">
        <v>0</v>
      </c>
      <c r="R6507">
        <v>0</v>
      </c>
    </row>
    <row r="6508" spans="1:18" x14ac:dyDescent="0.2">
      <c r="A6508">
        <v>1633895846863</v>
      </c>
      <c r="B6508">
        <f t="shared" si="101"/>
        <v>485050</v>
      </c>
      <c r="C6508">
        <v>8</v>
      </c>
      <c r="D6508" t="s">
        <v>46</v>
      </c>
      <c r="E6508">
        <v>201</v>
      </c>
      <c r="G6508" t="s">
        <v>60</v>
      </c>
      <c r="H6508" t="s">
        <v>18</v>
      </c>
      <c r="I6508" t="b">
        <v>1</v>
      </c>
      <c r="K6508">
        <v>446</v>
      </c>
      <c r="L6508">
        <v>552</v>
      </c>
      <c r="M6508">
        <v>20</v>
      </c>
      <c r="N6508">
        <v>46</v>
      </c>
      <c r="O6508" t="s">
        <v>34</v>
      </c>
      <c r="P6508">
        <v>8</v>
      </c>
      <c r="Q6508">
        <v>0</v>
      </c>
      <c r="R6508">
        <v>0</v>
      </c>
    </row>
    <row r="6509" spans="1:18" x14ac:dyDescent="0.2">
      <c r="A6509">
        <v>1633895846871</v>
      </c>
      <c r="B6509">
        <f t="shared" si="101"/>
        <v>485058</v>
      </c>
      <c r="C6509">
        <v>5</v>
      </c>
      <c r="D6509" t="s">
        <v>16</v>
      </c>
      <c r="E6509">
        <v>200</v>
      </c>
      <c r="G6509" t="s">
        <v>60</v>
      </c>
      <c r="H6509" t="s">
        <v>18</v>
      </c>
      <c r="I6509" t="b">
        <v>1</v>
      </c>
      <c r="K6509">
        <v>775</v>
      </c>
      <c r="L6509">
        <v>252</v>
      </c>
      <c r="M6509">
        <v>20</v>
      </c>
      <c r="N6509">
        <v>46</v>
      </c>
      <c r="O6509" t="s">
        <v>19</v>
      </c>
      <c r="P6509">
        <v>5</v>
      </c>
      <c r="Q6509">
        <v>0</v>
      </c>
      <c r="R6509">
        <v>0</v>
      </c>
    </row>
    <row r="6510" spans="1:18" x14ac:dyDescent="0.2">
      <c r="A6510">
        <v>1633895846876</v>
      </c>
      <c r="B6510">
        <f t="shared" si="101"/>
        <v>485063</v>
      </c>
      <c r="C6510">
        <v>4</v>
      </c>
      <c r="D6510" t="s">
        <v>21</v>
      </c>
      <c r="E6510">
        <v>200</v>
      </c>
      <c r="G6510" t="s">
        <v>60</v>
      </c>
      <c r="H6510" t="s">
        <v>18</v>
      </c>
      <c r="I6510" t="b">
        <v>1</v>
      </c>
      <c r="K6510">
        <v>758</v>
      </c>
      <c r="L6510">
        <v>248</v>
      </c>
      <c r="M6510">
        <v>20</v>
      </c>
      <c r="N6510">
        <v>46</v>
      </c>
      <c r="O6510" t="s">
        <v>22</v>
      </c>
      <c r="P6510">
        <v>4</v>
      </c>
      <c r="Q6510">
        <v>0</v>
      </c>
      <c r="R6510">
        <v>0</v>
      </c>
    </row>
    <row r="6511" spans="1:18" x14ac:dyDescent="0.2">
      <c r="A6511">
        <v>1633895846879</v>
      </c>
      <c r="B6511">
        <f t="shared" si="101"/>
        <v>485066</v>
      </c>
      <c r="C6511">
        <v>6</v>
      </c>
      <c r="D6511" t="s">
        <v>46</v>
      </c>
      <c r="E6511">
        <v>201</v>
      </c>
      <c r="G6511" t="s">
        <v>74</v>
      </c>
      <c r="H6511" t="s">
        <v>18</v>
      </c>
      <c r="I6511" t="b">
        <v>1</v>
      </c>
      <c r="K6511">
        <v>419</v>
      </c>
      <c r="L6511">
        <v>526</v>
      </c>
      <c r="M6511">
        <v>20</v>
      </c>
      <c r="N6511">
        <v>46</v>
      </c>
      <c r="O6511" t="s">
        <v>34</v>
      </c>
      <c r="P6511">
        <v>6</v>
      </c>
      <c r="Q6511">
        <v>0</v>
      </c>
      <c r="R6511">
        <v>1</v>
      </c>
    </row>
    <row r="6512" spans="1:18" x14ac:dyDescent="0.2">
      <c r="A6512">
        <v>1633895846885</v>
      </c>
      <c r="B6512">
        <f t="shared" si="101"/>
        <v>485072</v>
      </c>
      <c r="C6512">
        <v>5</v>
      </c>
      <c r="D6512" t="s">
        <v>16</v>
      </c>
      <c r="E6512">
        <v>200</v>
      </c>
      <c r="G6512" t="s">
        <v>74</v>
      </c>
      <c r="H6512" t="s">
        <v>18</v>
      </c>
      <c r="I6512" t="b">
        <v>1</v>
      </c>
      <c r="K6512">
        <v>775</v>
      </c>
      <c r="L6512">
        <v>252</v>
      </c>
      <c r="M6512">
        <v>20</v>
      </c>
      <c r="N6512">
        <v>46</v>
      </c>
      <c r="O6512" t="s">
        <v>19</v>
      </c>
      <c r="P6512">
        <v>5</v>
      </c>
      <c r="Q6512">
        <v>0</v>
      </c>
      <c r="R6512">
        <v>0</v>
      </c>
    </row>
    <row r="6513" spans="1:18" x14ac:dyDescent="0.2">
      <c r="A6513">
        <v>1633895846890</v>
      </c>
      <c r="B6513">
        <f t="shared" si="101"/>
        <v>485077</v>
      </c>
      <c r="C6513">
        <v>4</v>
      </c>
      <c r="D6513" t="s">
        <v>21</v>
      </c>
      <c r="E6513">
        <v>200</v>
      </c>
      <c r="G6513" t="s">
        <v>74</v>
      </c>
      <c r="H6513" t="s">
        <v>18</v>
      </c>
      <c r="I6513" t="b">
        <v>1</v>
      </c>
      <c r="K6513">
        <v>758</v>
      </c>
      <c r="L6513">
        <v>248</v>
      </c>
      <c r="M6513">
        <v>20</v>
      </c>
      <c r="N6513">
        <v>46</v>
      </c>
      <c r="O6513" t="s">
        <v>22</v>
      </c>
      <c r="P6513">
        <v>4</v>
      </c>
      <c r="Q6513">
        <v>0</v>
      </c>
      <c r="R6513">
        <v>0</v>
      </c>
    </row>
    <row r="6514" spans="1:18" x14ac:dyDescent="0.2">
      <c r="A6514">
        <v>1633895846954</v>
      </c>
      <c r="B6514">
        <f t="shared" si="101"/>
        <v>485141</v>
      </c>
      <c r="C6514">
        <v>32</v>
      </c>
      <c r="D6514" t="s">
        <v>36</v>
      </c>
      <c r="E6514">
        <v>201</v>
      </c>
      <c r="G6514" t="s">
        <v>120</v>
      </c>
      <c r="H6514" t="s">
        <v>18</v>
      </c>
      <c r="I6514" t="b">
        <v>1</v>
      </c>
      <c r="K6514">
        <v>353</v>
      </c>
      <c r="L6514">
        <v>508</v>
      </c>
      <c r="M6514">
        <v>20</v>
      </c>
      <c r="N6514">
        <v>46</v>
      </c>
      <c r="O6514" t="s">
        <v>37</v>
      </c>
      <c r="P6514">
        <v>32</v>
      </c>
      <c r="Q6514">
        <v>0</v>
      </c>
      <c r="R6514">
        <v>0</v>
      </c>
    </row>
    <row r="6515" spans="1:18" x14ac:dyDescent="0.2">
      <c r="A6515">
        <v>1633895846986</v>
      </c>
      <c r="B6515">
        <f t="shared" si="101"/>
        <v>485173</v>
      </c>
      <c r="C6515">
        <v>4</v>
      </c>
      <c r="D6515" t="s">
        <v>16</v>
      </c>
      <c r="E6515">
        <v>200</v>
      </c>
      <c r="G6515" t="s">
        <v>120</v>
      </c>
      <c r="H6515" t="s">
        <v>18</v>
      </c>
      <c r="I6515" t="b">
        <v>1</v>
      </c>
      <c r="K6515">
        <v>775</v>
      </c>
      <c r="L6515">
        <v>252</v>
      </c>
      <c r="M6515">
        <v>20</v>
      </c>
      <c r="N6515">
        <v>46</v>
      </c>
      <c r="O6515" t="s">
        <v>19</v>
      </c>
      <c r="P6515">
        <v>4</v>
      </c>
      <c r="Q6515">
        <v>0</v>
      </c>
      <c r="R6515">
        <v>0</v>
      </c>
    </row>
    <row r="6516" spans="1:18" x14ac:dyDescent="0.2">
      <c r="A6516">
        <v>1633895846991</v>
      </c>
      <c r="B6516">
        <f t="shared" si="101"/>
        <v>485178</v>
      </c>
      <c r="C6516">
        <v>4</v>
      </c>
      <c r="D6516" t="s">
        <v>21</v>
      </c>
      <c r="E6516">
        <v>200</v>
      </c>
      <c r="G6516" t="s">
        <v>120</v>
      </c>
      <c r="H6516" t="s">
        <v>18</v>
      </c>
      <c r="I6516" t="b">
        <v>1</v>
      </c>
      <c r="K6516">
        <v>758</v>
      </c>
      <c r="L6516">
        <v>248</v>
      </c>
      <c r="M6516">
        <v>20</v>
      </c>
      <c r="N6516">
        <v>46</v>
      </c>
      <c r="O6516" t="s">
        <v>22</v>
      </c>
      <c r="P6516">
        <v>4</v>
      </c>
      <c r="Q6516">
        <v>0</v>
      </c>
      <c r="R6516">
        <v>0</v>
      </c>
    </row>
    <row r="6517" spans="1:18" x14ac:dyDescent="0.2">
      <c r="A6517">
        <v>1633895847130</v>
      </c>
      <c r="B6517">
        <f t="shared" si="101"/>
        <v>485317</v>
      </c>
      <c r="C6517">
        <v>19</v>
      </c>
      <c r="D6517" t="s">
        <v>23</v>
      </c>
      <c r="E6517">
        <v>200</v>
      </c>
      <c r="G6517" t="s">
        <v>145</v>
      </c>
      <c r="H6517" t="s">
        <v>18</v>
      </c>
      <c r="I6517" t="b">
        <v>1</v>
      </c>
      <c r="K6517">
        <v>3192</v>
      </c>
      <c r="L6517">
        <v>256</v>
      </c>
      <c r="M6517">
        <v>20</v>
      </c>
      <c r="N6517">
        <v>46</v>
      </c>
      <c r="O6517" t="s">
        <v>24</v>
      </c>
      <c r="P6517">
        <v>19</v>
      </c>
      <c r="Q6517">
        <v>0</v>
      </c>
      <c r="R6517">
        <v>0</v>
      </c>
    </row>
    <row r="6518" spans="1:18" x14ac:dyDescent="0.2">
      <c r="A6518">
        <v>1633895847165</v>
      </c>
      <c r="B6518">
        <f t="shared" si="101"/>
        <v>485352</v>
      </c>
      <c r="C6518">
        <v>26</v>
      </c>
      <c r="D6518" t="s">
        <v>36</v>
      </c>
      <c r="E6518">
        <v>201</v>
      </c>
      <c r="G6518" t="s">
        <v>104</v>
      </c>
      <c r="H6518" t="s">
        <v>18</v>
      </c>
      <c r="I6518" t="b">
        <v>1</v>
      </c>
      <c r="K6518">
        <v>349</v>
      </c>
      <c r="L6518">
        <v>505</v>
      </c>
      <c r="M6518">
        <v>20</v>
      </c>
      <c r="N6518">
        <v>46</v>
      </c>
      <c r="O6518" t="s">
        <v>37</v>
      </c>
      <c r="P6518">
        <v>26</v>
      </c>
      <c r="Q6518">
        <v>0</v>
      </c>
      <c r="R6518">
        <v>0</v>
      </c>
    </row>
    <row r="6519" spans="1:18" x14ac:dyDescent="0.2">
      <c r="A6519">
        <v>1633895847191</v>
      </c>
      <c r="B6519">
        <f t="shared" si="101"/>
        <v>485378</v>
      </c>
      <c r="C6519">
        <v>7</v>
      </c>
      <c r="D6519" t="s">
        <v>16</v>
      </c>
      <c r="E6519">
        <v>200</v>
      </c>
      <c r="G6519" t="s">
        <v>104</v>
      </c>
      <c r="H6519" t="s">
        <v>18</v>
      </c>
      <c r="I6519" t="b">
        <v>1</v>
      </c>
      <c r="K6519">
        <v>775</v>
      </c>
      <c r="L6519">
        <v>252</v>
      </c>
      <c r="M6519">
        <v>20</v>
      </c>
      <c r="N6519">
        <v>46</v>
      </c>
      <c r="O6519" t="s">
        <v>19</v>
      </c>
      <c r="P6519">
        <v>7</v>
      </c>
      <c r="Q6519">
        <v>0</v>
      </c>
      <c r="R6519">
        <v>0</v>
      </c>
    </row>
    <row r="6520" spans="1:18" x14ac:dyDescent="0.2">
      <c r="A6520">
        <v>1633895847198</v>
      </c>
      <c r="B6520">
        <f t="shared" si="101"/>
        <v>485385</v>
      </c>
      <c r="C6520">
        <v>6</v>
      </c>
      <c r="D6520" t="s">
        <v>21</v>
      </c>
      <c r="E6520">
        <v>200</v>
      </c>
      <c r="G6520" t="s">
        <v>104</v>
      </c>
      <c r="H6520" t="s">
        <v>18</v>
      </c>
      <c r="I6520" t="b">
        <v>1</v>
      </c>
      <c r="K6520">
        <v>758</v>
      </c>
      <c r="L6520">
        <v>248</v>
      </c>
      <c r="M6520">
        <v>20</v>
      </c>
      <c r="N6520">
        <v>46</v>
      </c>
      <c r="O6520" t="s">
        <v>22</v>
      </c>
      <c r="P6520">
        <v>6</v>
      </c>
      <c r="Q6520">
        <v>0</v>
      </c>
      <c r="R6520">
        <v>0</v>
      </c>
    </row>
    <row r="6521" spans="1:18" x14ac:dyDescent="0.2">
      <c r="A6521">
        <v>1633895847229</v>
      </c>
      <c r="B6521">
        <f t="shared" si="101"/>
        <v>485416</v>
      </c>
      <c r="C6521">
        <v>29</v>
      </c>
      <c r="D6521" t="s">
        <v>36</v>
      </c>
      <c r="E6521">
        <v>201</v>
      </c>
      <c r="G6521" t="s">
        <v>54</v>
      </c>
      <c r="H6521" t="s">
        <v>18</v>
      </c>
      <c r="I6521" t="b">
        <v>1</v>
      </c>
      <c r="K6521">
        <v>356</v>
      </c>
      <c r="L6521">
        <v>511</v>
      </c>
      <c r="M6521">
        <v>20</v>
      </c>
      <c r="N6521">
        <v>46</v>
      </c>
      <c r="O6521" t="s">
        <v>37</v>
      </c>
      <c r="P6521">
        <v>29</v>
      </c>
      <c r="Q6521">
        <v>0</v>
      </c>
      <c r="R6521">
        <v>0</v>
      </c>
    </row>
    <row r="6522" spans="1:18" x14ac:dyDescent="0.2">
      <c r="A6522">
        <v>1633895847258</v>
      </c>
      <c r="B6522">
        <f t="shared" si="101"/>
        <v>485445</v>
      </c>
      <c r="C6522">
        <v>4</v>
      </c>
      <c r="D6522" t="s">
        <v>16</v>
      </c>
      <c r="E6522">
        <v>200</v>
      </c>
      <c r="G6522" t="s">
        <v>54</v>
      </c>
      <c r="H6522" t="s">
        <v>18</v>
      </c>
      <c r="I6522" t="b">
        <v>1</v>
      </c>
      <c r="K6522">
        <v>775</v>
      </c>
      <c r="L6522">
        <v>252</v>
      </c>
      <c r="M6522">
        <v>20</v>
      </c>
      <c r="N6522">
        <v>46</v>
      </c>
      <c r="O6522" t="s">
        <v>19</v>
      </c>
      <c r="P6522">
        <v>4</v>
      </c>
      <c r="Q6522">
        <v>0</v>
      </c>
      <c r="R6522">
        <v>0</v>
      </c>
    </row>
    <row r="6523" spans="1:18" x14ac:dyDescent="0.2">
      <c r="A6523">
        <v>1633895847263</v>
      </c>
      <c r="B6523">
        <f t="shared" si="101"/>
        <v>485450</v>
      </c>
      <c r="C6523">
        <v>4</v>
      </c>
      <c r="D6523" t="s">
        <v>21</v>
      </c>
      <c r="E6523">
        <v>200</v>
      </c>
      <c r="G6523" t="s">
        <v>54</v>
      </c>
      <c r="H6523" t="s">
        <v>18</v>
      </c>
      <c r="I6523" t="b">
        <v>1</v>
      </c>
      <c r="K6523">
        <v>758</v>
      </c>
      <c r="L6523">
        <v>248</v>
      </c>
      <c r="M6523">
        <v>20</v>
      </c>
      <c r="N6523">
        <v>46</v>
      </c>
      <c r="O6523" t="s">
        <v>22</v>
      </c>
      <c r="P6523">
        <v>4</v>
      </c>
      <c r="Q6523">
        <v>0</v>
      </c>
      <c r="R6523">
        <v>0</v>
      </c>
    </row>
    <row r="6524" spans="1:18" x14ac:dyDescent="0.2">
      <c r="A6524">
        <v>1633895847408</v>
      </c>
      <c r="B6524">
        <f t="shared" si="101"/>
        <v>485595</v>
      </c>
      <c r="C6524">
        <v>7</v>
      </c>
      <c r="D6524" t="s">
        <v>46</v>
      </c>
      <c r="E6524">
        <v>201</v>
      </c>
      <c r="G6524" t="s">
        <v>88</v>
      </c>
      <c r="H6524" t="s">
        <v>18</v>
      </c>
      <c r="I6524" t="b">
        <v>1</v>
      </c>
      <c r="K6524">
        <v>455</v>
      </c>
      <c r="L6524">
        <v>561</v>
      </c>
      <c r="M6524">
        <v>20</v>
      </c>
      <c r="N6524">
        <v>46</v>
      </c>
      <c r="O6524" t="s">
        <v>34</v>
      </c>
      <c r="P6524">
        <v>7</v>
      </c>
      <c r="Q6524">
        <v>0</v>
      </c>
      <c r="R6524">
        <v>0</v>
      </c>
    </row>
    <row r="6525" spans="1:18" x14ac:dyDescent="0.2">
      <c r="A6525">
        <v>1633895847415</v>
      </c>
      <c r="B6525">
        <f t="shared" si="101"/>
        <v>485602</v>
      </c>
      <c r="C6525">
        <v>5</v>
      </c>
      <c r="D6525" t="s">
        <v>16</v>
      </c>
      <c r="E6525">
        <v>200</v>
      </c>
      <c r="G6525" t="s">
        <v>88</v>
      </c>
      <c r="H6525" t="s">
        <v>18</v>
      </c>
      <c r="I6525" t="b">
        <v>1</v>
      </c>
      <c r="K6525">
        <v>775</v>
      </c>
      <c r="L6525">
        <v>252</v>
      </c>
      <c r="M6525">
        <v>20</v>
      </c>
      <c r="N6525">
        <v>46</v>
      </c>
      <c r="O6525" t="s">
        <v>19</v>
      </c>
      <c r="P6525">
        <v>5</v>
      </c>
      <c r="Q6525">
        <v>0</v>
      </c>
      <c r="R6525">
        <v>0</v>
      </c>
    </row>
    <row r="6526" spans="1:18" x14ac:dyDescent="0.2">
      <c r="A6526">
        <v>1633895847420</v>
      </c>
      <c r="B6526">
        <f t="shared" si="101"/>
        <v>485607</v>
      </c>
      <c r="C6526">
        <v>5</v>
      </c>
      <c r="D6526" t="s">
        <v>21</v>
      </c>
      <c r="E6526">
        <v>200</v>
      </c>
      <c r="G6526" t="s">
        <v>88</v>
      </c>
      <c r="H6526" t="s">
        <v>18</v>
      </c>
      <c r="I6526" t="b">
        <v>1</v>
      </c>
      <c r="K6526">
        <v>758</v>
      </c>
      <c r="L6526">
        <v>248</v>
      </c>
      <c r="M6526">
        <v>20</v>
      </c>
      <c r="N6526">
        <v>46</v>
      </c>
      <c r="O6526" t="s">
        <v>22</v>
      </c>
      <c r="P6526">
        <v>5</v>
      </c>
      <c r="Q6526">
        <v>0</v>
      </c>
      <c r="R6526">
        <v>0</v>
      </c>
    </row>
    <row r="6527" spans="1:18" x14ac:dyDescent="0.2">
      <c r="A6527">
        <v>1633895847458</v>
      </c>
      <c r="B6527">
        <f t="shared" si="101"/>
        <v>485645</v>
      </c>
      <c r="C6527">
        <v>29</v>
      </c>
      <c r="D6527" t="s">
        <v>36</v>
      </c>
      <c r="E6527">
        <v>201</v>
      </c>
      <c r="G6527" t="s">
        <v>107</v>
      </c>
      <c r="H6527" t="s">
        <v>18</v>
      </c>
      <c r="I6527" t="b">
        <v>1</v>
      </c>
      <c r="K6527">
        <v>346</v>
      </c>
      <c r="L6527">
        <v>500</v>
      </c>
      <c r="M6527">
        <v>20</v>
      </c>
      <c r="N6527">
        <v>46</v>
      </c>
      <c r="O6527" t="s">
        <v>37</v>
      </c>
      <c r="P6527">
        <v>29</v>
      </c>
      <c r="Q6527">
        <v>0</v>
      </c>
      <c r="R6527">
        <v>0</v>
      </c>
    </row>
    <row r="6528" spans="1:18" x14ac:dyDescent="0.2">
      <c r="A6528">
        <v>1633895847487</v>
      </c>
      <c r="B6528">
        <f t="shared" si="101"/>
        <v>485674</v>
      </c>
      <c r="C6528">
        <v>5</v>
      </c>
      <c r="D6528" t="s">
        <v>16</v>
      </c>
      <c r="E6528">
        <v>200</v>
      </c>
      <c r="G6528" t="s">
        <v>107</v>
      </c>
      <c r="H6528" t="s">
        <v>18</v>
      </c>
      <c r="I6528" t="b">
        <v>1</v>
      </c>
      <c r="K6528">
        <v>775</v>
      </c>
      <c r="L6528">
        <v>252</v>
      </c>
      <c r="M6528">
        <v>20</v>
      </c>
      <c r="N6528">
        <v>46</v>
      </c>
      <c r="O6528" t="s">
        <v>19</v>
      </c>
      <c r="P6528">
        <v>5</v>
      </c>
      <c r="Q6528">
        <v>0</v>
      </c>
      <c r="R6528">
        <v>0</v>
      </c>
    </row>
    <row r="6529" spans="1:18" x14ac:dyDescent="0.2">
      <c r="A6529">
        <v>1633895847493</v>
      </c>
      <c r="B6529">
        <f t="shared" si="101"/>
        <v>485680</v>
      </c>
      <c r="C6529">
        <v>4</v>
      </c>
      <c r="D6529" t="s">
        <v>21</v>
      </c>
      <c r="E6529">
        <v>200</v>
      </c>
      <c r="G6529" t="s">
        <v>107</v>
      </c>
      <c r="H6529" t="s">
        <v>18</v>
      </c>
      <c r="I6529" t="b">
        <v>1</v>
      </c>
      <c r="K6529">
        <v>758</v>
      </c>
      <c r="L6529">
        <v>248</v>
      </c>
      <c r="M6529">
        <v>20</v>
      </c>
      <c r="N6529">
        <v>46</v>
      </c>
      <c r="O6529" t="s">
        <v>22</v>
      </c>
      <c r="P6529">
        <v>4</v>
      </c>
      <c r="Q6529">
        <v>0</v>
      </c>
      <c r="R6529">
        <v>0</v>
      </c>
    </row>
    <row r="6530" spans="1:18" x14ac:dyDescent="0.2">
      <c r="A6530">
        <v>1633895847558</v>
      </c>
      <c r="B6530">
        <f t="shared" si="101"/>
        <v>485745</v>
      </c>
      <c r="C6530">
        <v>24</v>
      </c>
      <c r="D6530" t="s">
        <v>23</v>
      </c>
      <c r="E6530">
        <v>200</v>
      </c>
      <c r="G6530" t="s">
        <v>99</v>
      </c>
      <c r="H6530" t="s">
        <v>18</v>
      </c>
      <c r="I6530" t="b">
        <v>1</v>
      </c>
      <c r="K6530">
        <v>3384</v>
      </c>
      <c r="L6530">
        <v>256</v>
      </c>
      <c r="M6530">
        <v>20</v>
      </c>
      <c r="N6530">
        <v>46</v>
      </c>
      <c r="O6530" t="s">
        <v>24</v>
      </c>
      <c r="P6530">
        <v>23</v>
      </c>
      <c r="Q6530">
        <v>0</v>
      </c>
      <c r="R6530">
        <v>0</v>
      </c>
    </row>
    <row r="6531" spans="1:18" x14ac:dyDescent="0.2">
      <c r="A6531">
        <v>1633895847716</v>
      </c>
      <c r="B6531">
        <f t="shared" si="101"/>
        <v>485903</v>
      </c>
      <c r="C6531">
        <v>40</v>
      </c>
      <c r="D6531" t="s">
        <v>23</v>
      </c>
      <c r="E6531">
        <v>200</v>
      </c>
      <c r="G6531" t="s">
        <v>130</v>
      </c>
      <c r="H6531" t="s">
        <v>18</v>
      </c>
      <c r="I6531" t="b">
        <v>1</v>
      </c>
      <c r="K6531">
        <v>3384</v>
      </c>
      <c r="L6531">
        <v>256</v>
      </c>
      <c r="M6531">
        <v>20</v>
      </c>
      <c r="N6531">
        <v>46</v>
      </c>
      <c r="O6531" t="s">
        <v>24</v>
      </c>
      <c r="P6531">
        <v>40</v>
      </c>
      <c r="Q6531">
        <v>0</v>
      </c>
      <c r="R6531">
        <v>0</v>
      </c>
    </row>
    <row r="6532" spans="1:18" x14ac:dyDescent="0.2">
      <c r="A6532">
        <v>1633895847719</v>
      </c>
      <c r="B6532">
        <f t="shared" ref="B6532:B6595" si="102">A6532-$A$2</f>
        <v>485906</v>
      </c>
      <c r="C6532">
        <v>7</v>
      </c>
      <c r="D6532" t="s">
        <v>25</v>
      </c>
      <c r="E6532">
        <v>403</v>
      </c>
      <c r="G6532" t="s">
        <v>69</v>
      </c>
      <c r="I6532" t="b">
        <v>0</v>
      </c>
      <c r="K6532">
        <v>119</v>
      </c>
      <c r="L6532">
        <v>310</v>
      </c>
      <c r="M6532">
        <v>2</v>
      </c>
      <c r="N6532">
        <v>46</v>
      </c>
      <c r="O6532" t="s">
        <v>27</v>
      </c>
      <c r="P6532">
        <v>7</v>
      </c>
      <c r="Q6532">
        <v>0</v>
      </c>
      <c r="R6532">
        <v>0</v>
      </c>
    </row>
    <row r="6533" spans="1:18" x14ac:dyDescent="0.2">
      <c r="A6533">
        <v>1633895847727</v>
      </c>
      <c r="B6533">
        <f t="shared" si="102"/>
        <v>485914</v>
      </c>
      <c r="C6533">
        <v>9</v>
      </c>
      <c r="D6533" t="s">
        <v>28</v>
      </c>
      <c r="E6533">
        <v>200</v>
      </c>
      <c r="G6533" t="s">
        <v>69</v>
      </c>
      <c r="I6533" t="b">
        <v>1</v>
      </c>
      <c r="K6533">
        <v>163</v>
      </c>
      <c r="L6533">
        <v>356</v>
      </c>
      <c r="M6533">
        <v>2</v>
      </c>
      <c r="N6533">
        <v>46</v>
      </c>
      <c r="O6533" t="s">
        <v>29</v>
      </c>
      <c r="P6533">
        <v>9</v>
      </c>
      <c r="Q6533">
        <v>0</v>
      </c>
      <c r="R6533">
        <v>0</v>
      </c>
    </row>
    <row r="6534" spans="1:18" x14ac:dyDescent="0.2">
      <c r="A6534">
        <v>1633895847736</v>
      </c>
      <c r="B6534">
        <f t="shared" si="102"/>
        <v>485923</v>
      </c>
      <c r="C6534">
        <v>12</v>
      </c>
      <c r="D6534" t="s">
        <v>30</v>
      </c>
      <c r="E6534">
        <v>200</v>
      </c>
      <c r="G6534" t="s">
        <v>69</v>
      </c>
      <c r="H6534" t="s">
        <v>18</v>
      </c>
      <c r="I6534" t="b">
        <v>1</v>
      </c>
      <c r="K6534">
        <v>184</v>
      </c>
      <c r="L6534">
        <v>288</v>
      </c>
      <c r="M6534">
        <v>2</v>
      </c>
      <c r="N6534">
        <v>46</v>
      </c>
      <c r="O6534" t="s">
        <v>31</v>
      </c>
      <c r="P6534">
        <v>12</v>
      </c>
      <c r="Q6534">
        <v>0</v>
      </c>
      <c r="R6534">
        <v>0</v>
      </c>
    </row>
    <row r="6535" spans="1:18" x14ac:dyDescent="0.2">
      <c r="A6535">
        <v>1633895847751</v>
      </c>
      <c r="B6535">
        <f t="shared" si="102"/>
        <v>485938</v>
      </c>
      <c r="C6535">
        <v>38</v>
      </c>
      <c r="D6535" t="s">
        <v>23</v>
      </c>
      <c r="E6535">
        <v>200</v>
      </c>
      <c r="G6535" t="s">
        <v>123</v>
      </c>
      <c r="H6535" t="s">
        <v>18</v>
      </c>
      <c r="I6535" t="b">
        <v>1</v>
      </c>
      <c r="K6535">
        <v>3384</v>
      </c>
      <c r="L6535">
        <v>256</v>
      </c>
      <c r="M6535">
        <v>20</v>
      </c>
      <c r="N6535">
        <v>46</v>
      </c>
      <c r="O6535" t="s">
        <v>24</v>
      </c>
      <c r="P6535">
        <v>37</v>
      </c>
      <c r="Q6535">
        <v>0</v>
      </c>
      <c r="R6535">
        <v>0</v>
      </c>
    </row>
    <row r="6536" spans="1:18" x14ac:dyDescent="0.2">
      <c r="A6536">
        <v>1633895847822</v>
      </c>
      <c r="B6536">
        <f t="shared" si="102"/>
        <v>486009</v>
      </c>
      <c r="C6536">
        <v>101</v>
      </c>
      <c r="D6536" t="s">
        <v>36</v>
      </c>
      <c r="E6536">
        <v>400</v>
      </c>
      <c r="G6536" t="s">
        <v>63</v>
      </c>
      <c r="H6536" t="s">
        <v>18</v>
      </c>
      <c r="I6536" t="b">
        <v>0</v>
      </c>
      <c r="K6536">
        <v>858</v>
      </c>
      <c r="L6536">
        <v>510</v>
      </c>
      <c r="M6536">
        <v>20</v>
      </c>
      <c r="N6536">
        <v>46</v>
      </c>
      <c r="O6536" t="s">
        <v>37</v>
      </c>
      <c r="P6536">
        <v>101</v>
      </c>
      <c r="Q6536">
        <v>0</v>
      </c>
      <c r="R6536">
        <v>0</v>
      </c>
    </row>
    <row r="6537" spans="1:18" x14ac:dyDescent="0.2">
      <c r="A6537">
        <v>1633895847923</v>
      </c>
      <c r="B6537">
        <f t="shared" si="102"/>
        <v>486110</v>
      </c>
      <c r="C6537">
        <v>9</v>
      </c>
      <c r="D6537" t="s">
        <v>16</v>
      </c>
      <c r="E6537">
        <v>200</v>
      </c>
      <c r="G6537" t="s">
        <v>63</v>
      </c>
      <c r="H6537" t="s">
        <v>18</v>
      </c>
      <c r="I6537" t="b">
        <v>1</v>
      </c>
      <c r="K6537">
        <v>775</v>
      </c>
      <c r="L6537">
        <v>252</v>
      </c>
      <c r="M6537">
        <v>20</v>
      </c>
      <c r="N6537">
        <v>46</v>
      </c>
      <c r="O6537" t="s">
        <v>19</v>
      </c>
      <c r="P6537">
        <v>9</v>
      </c>
      <c r="Q6537">
        <v>0</v>
      </c>
      <c r="R6537">
        <v>0</v>
      </c>
    </row>
    <row r="6538" spans="1:18" x14ac:dyDescent="0.2">
      <c r="A6538">
        <v>1633895847933</v>
      </c>
      <c r="B6538">
        <f t="shared" si="102"/>
        <v>486120</v>
      </c>
      <c r="C6538">
        <v>5</v>
      </c>
      <c r="D6538" t="s">
        <v>21</v>
      </c>
      <c r="E6538">
        <v>200</v>
      </c>
      <c r="G6538" t="s">
        <v>63</v>
      </c>
      <c r="H6538" t="s">
        <v>18</v>
      </c>
      <c r="I6538" t="b">
        <v>1</v>
      </c>
      <c r="K6538">
        <v>758</v>
      </c>
      <c r="L6538">
        <v>248</v>
      </c>
      <c r="M6538">
        <v>20</v>
      </c>
      <c r="N6538">
        <v>46</v>
      </c>
      <c r="O6538" t="s">
        <v>22</v>
      </c>
      <c r="P6538">
        <v>5</v>
      </c>
      <c r="Q6538">
        <v>0</v>
      </c>
      <c r="R6538">
        <v>0</v>
      </c>
    </row>
    <row r="6539" spans="1:18" x14ac:dyDescent="0.2">
      <c r="A6539">
        <v>1633895848034</v>
      </c>
      <c r="B6539">
        <f t="shared" si="102"/>
        <v>486221</v>
      </c>
      <c r="C6539">
        <v>25</v>
      </c>
      <c r="D6539" t="s">
        <v>36</v>
      </c>
      <c r="E6539">
        <v>201</v>
      </c>
      <c r="G6539" t="s">
        <v>20</v>
      </c>
      <c r="H6539" t="s">
        <v>18</v>
      </c>
      <c r="I6539" t="b">
        <v>1</v>
      </c>
      <c r="K6539">
        <v>349</v>
      </c>
      <c r="L6539">
        <v>507</v>
      </c>
      <c r="M6539">
        <v>20</v>
      </c>
      <c r="N6539">
        <v>46</v>
      </c>
      <c r="O6539" t="s">
        <v>37</v>
      </c>
      <c r="P6539">
        <v>25</v>
      </c>
      <c r="Q6539">
        <v>0</v>
      </c>
      <c r="R6539">
        <v>0</v>
      </c>
    </row>
    <row r="6540" spans="1:18" x14ac:dyDescent="0.2">
      <c r="A6540">
        <v>1633895848059</v>
      </c>
      <c r="B6540">
        <f t="shared" si="102"/>
        <v>486246</v>
      </c>
      <c r="C6540">
        <v>5</v>
      </c>
      <c r="D6540" t="s">
        <v>16</v>
      </c>
      <c r="E6540">
        <v>200</v>
      </c>
      <c r="G6540" t="s">
        <v>20</v>
      </c>
      <c r="H6540" t="s">
        <v>18</v>
      </c>
      <c r="I6540" t="b">
        <v>1</v>
      </c>
      <c r="K6540">
        <v>775</v>
      </c>
      <c r="L6540">
        <v>252</v>
      </c>
      <c r="M6540">
        <v>20</v>
      </c>
      <c r="N6540">
        <v>46</v>
      </c>
      <c r="O6540" t="s">
        <v>19</v>
      </c>
      <c r="P6540">
        <v>5</v>
      </c>
      <c r="Q6540">
        <v>0</v>
      </c>
      <c r="R6540">
        <v>0</v>
      </c>
    </row>
    <row r="6541" spans="1:18" x14ac:dyDescent="0.2">
      <c r="A6541">
        <v>1633895848064</v>
      </c>
      <c r="B6541">
        <f t="shared" si="102"/>
        <v>486251</v>
      </c>
      <c r="C6541">
        <v>5</v>
      </c>
      <c r="D6541" t="s">
        <v>21</v>
      </c>
      <c r="E6541">
        <v>200</v>
      </c>
      <c r="G6541" t="s">
        <v>20</v>
      </c>
      <c r="H6541" t="s">
        <v>18</v>
      </c>
      <c r="I6541" t="b">
        <v>1</v>
      </c>
      <c r="K6541">
        <v>758</v>
      </c>
      <c r="L6541">
        <v>248</v>
      </c>
      <c r="M6541">
        <v>20</v>
      </c>
      <c r="N6541">
        <v>46</v>
      </c>
      <c r="O6541" t="s">
        <v>22</v>
      </c>
      <c r="P6541">
        <v>5</v>
      </c>
      <c r="Q6541">
        <v>0</v>
      </c>
      <c r="R6541">
        <v>0</v>
      </c>
    </row>
    <row r="6542" spans="1:18" x14ac:dyDescent="0.2">
      <c r="A6542">
        <v>1633895848111</v>
      </c>
      <c r="B6542">
        <f t="shared" si="102"/>
        <v>486298</v>
      </c>
      <c r="C6542">
        <v>24</v>
      </c>
      <c r="D6542" t="s">
        <v>23</v>
      </c>
      <c r="E6542">
        <v>200</v>
      </c>
      <c r="G6542" t="s">
        <v>79</v>
      </c>
      <c r="H6542" t="s">
        <v>18</v>
      </c>
      <c r="I6542" t="b">
        <v>1</v>
      </c>
      <c r="K6542">
        <v>3448</v>
      </c>
      <c r="L6542">
        <v>256</v>
      </c>
      <c r="M6542">
        <v>20</v>
      </c>
      <c r="N6542">
        <v>46</v>
      </c>
      <c r="O6542" t="s">
        <v>24</v>
      </c>
      <c r="P6542">
        <v>24</v>
      </c>
      <c r="Q6542">
        <v>0</v>
      </c>
      <c r="R6542">
        <v>0</v>
      </c>
    </row>
    <row r="6543" spans="1:18" x14ac:dyDescent="0.2">
      <c r="A6543">
        <v>1633895848205</v>
      </c>
      <c r="B6543">
        <f t="shared" si="102"/>
        <v>486392</v>
      </c>
      <c r="C6543">
        <v>18</v>
      </c>
      <c r="D6543" t="s">
        <v>23</v>
      </c>
      <c r="E6543">
        <v>200</v>
      </c>
      <c r="G6543" t="s">
        <v>89</v>
      </c>
      <c r="H6543" t="s">
        <v>18</v>
      </c>
      <c r="I6543" t="b">
        <v>1</v>
      </c>
      <c r="K6543">
        <v>3448</v>
      </c>
      <c r="L6543">
        <v>256</v>
      </c>
      <c r="M6543">
        <v>20</v>
      </c>
      <c r="N6543">
        <v>46</v>
      </c>
      <c r="O6543" t="s">
        <v>24</v>
      </c>
      <c r="P6543">
        <v>18</v>
      </c>
      <c r="Q6543">
        <v>0</v>
      </c>
      <c r="R6543">
        <v>0</v>
      </c>
    </row>
    <row r="6544" spans="1:18" x14ac:dyDescent="0.2">
      <c r="A6544">
        <v>1633895848360</v>
      </c>
      <c r="B6544">
        <f t="shared" si="102"/>
        <v>486547</v>
      </c>
      <c r="C6544">
        <v>29</v>
      </c>
      <c r="D6544" t="s">
        <v>36</v>
      </c>
      <c r="E6544">
        <v>201</v>
      </c>
      <c r="G6544" t="s">
        <v>114</v>
      </c>
      <c r="H6544" t="s">
        <v>18</v>
      </c>
      <c r="I6544" t="b">
        <v>1</v>
      </c>
      <c r="K6544">
        <v>350</v>
      </c>
      <c r="L6544">
        <v>513</v>
      </c>
      <c r="M6544">
        <v>20</v>
      </c>
      <c r="N6544">
        <v>46</v>
      </c>
      <c r="O6544" t="s">
        <v>37</v>
      </c>
      <c r="P6544">
        <v>29</v>
      </c>
      <c r="Q6544">
        <v>0</v>
      </c>
      <c r="R6544">
        <v>0</v>
      </c>
    </row>
    <row r="6545" spans="1:18" x14ac:dyDescent="0.2">
      <c r="A6545">
        <v>1633895848389</v>
      </c>
      <c r="B6545">
        <f t="shared" si="102"/>
        <v>486576</v>
      </c>
      <c r="C6545">
        <v>7</v>
      </c>
      <c r="D6545" t="s">
        <v>16</v>
      </c>
      <c r="E6545">
        <v>200</v>
      </c>
      <c r="G6545" t="s">
        <v>114</v>
      </c>
      <c r="H6545" t="s">
        <v>18</v>
      </c>
      <c r="I6545" t="b">
        <v>1</v>
      </c>
      <c r="K6545">
        <v>775</v>
      </c>
      <c r="L6545">
        <v>252</v>
      </c>
      <c r="M6545">
        <v>20</v>
      </c>
      <c r="N6545">
        <v>46</v>
      </c>
      <c r="O6545" t="s">
        <v>19</v>
      </c>
      <c r="P6545">
        <v>7</v>
      </c>
      <c r="Q6545">
        <v>0</v>
      </c>
      <c r="R6545">
        <v>0</v>
      </c>
    </row>
    <row r="6546" spans="1:18" x14ac:dyDescent="0.2">
      <c r="A6546">
        <v>1633895848396</v>
      </c>
      <c r="B6546">
        <f t="shared" si="102"/>
        <v>486583</v>
      </c>
      <c r="C6546">
        <v>4</v>
      </c>
      <c r="D6546" t="s">
        <v>21</v>
      </c>
      <c r="E6546">
        <v>200</v>
      </c>
      <c r="G6546" t="s">
        <v>114</v>
      </c>
      <c r="H6546" t="s">
        <v>18</v>
      </c>
      <c r="I6546" t="b">
        <v>1</v>
      </c>
      <c r="K6546">
        <v>758</v>
      </c>
      <c r="L6546">
        <v>248</v>
      </c>
      <c r="M6546">
        <v>20</v>
      </c>
      <c r="N6546">
        <v>46</v>
      </c>
      <c r="O6546" t="s">
        <v>22</v>
      </c>
      <c r="P6546">
        <v>4</v>
      </c>
      <c r="Q6546">
        <v>0</v>
      </c>
      <c r="R6546">
        <v>0</v>
      </c>
    </row>
    <row r="6547" spans="1:18" x14ac:dyDescent="0.2">
      <c r="A6547">
        <v>1633895848454</v>
      </c>
      <c r="B6547">
        <f t="shared" si="102"/>
        <v>486641</v>
      </c>
      <c r="C6547">
        <v>6</v>
      </c>
      <c r="D6547" t="s">
        <v>21</v>
      </c>
      <c r="E6547">
        <v>200</v>
      </c>
      <c r="G6547" t="s">
        <v>71</v>
      </c>
      <c r="H6547" t="s">
        <v>18</v>
      </c>
      <c r="I6547" t="b">
        <v>1</v>
      </c>
      <c r="K6547">
        <v>758</v>
      </c>
      <c r="L6547">
        <v>248</v>
      </c>
      <c r="M6547">
        <v>2</v>
      </c>
      <c r="N6547">
        <v>46</v>
      </c>
      <c r="O6547" t="s">
        <v>22</v>
      </c>
      <c r="P6547">
        <v>6</v>
      </c>
      <c r="Q6547">
        <v>0</v>
      </c>
      <c r="R6547">
        <v>0</v>
      </c>
    </row>
    <row r="6548" spans="1:18" x14ac:dyDescent="0.2">
      <c r="A6548">
        <v>1633895848621</v>
      </c>
      <c r="B6548">
        <f t="shared" si="102"/>
        <v>486808</v>
      </c>
      <c r="C6548">
        <v>28</v>
      </c>
      <c r="D6548" t="s">
        <v>36</v>
      </c>
      <c r="E6548">
        <v>201</v>
      </c>
      <c r="G6548" t="s">
        <v>59</v>
      </c>
      <c r="H6548" t="s">
        <v>18</v>
      </c>
      <c r="I6548" t="b">
        <v>1</v>
      </c>
      <c r="K6548">
        <v>349</v>
      </c>
      <c r="L6548">
        <v>510</v>
      </c>
      <c r="M6548">
        <v>20</v>
      </c>
      <c r="N6548">
        <v>46</v>
      </c>
      <c r="O6548" t="s">
        <v>37</v>
      </c>
      <c r="P6548">
        <v>28</v>
      </c>
      <c r="Q6548">
        <v>0</v>
      </c>
      <c r="R6548">
        <v>0</v>
      </c>
    </row>
    <row r="6549" spans="1:18" x14ac:dyDescent="0.2">
      <c r="A6549">
        <v>1633895848649</v>
      </c>
      <c r="B6549">
        <f t="shared" si="102"/>
        <v>486836</v>
      </c>
      <c r="C6549">
        <v>5</v>
      </c>
      <c r="D6549" t="s">
        <v>16</v>
      </c>
      <c r="E6549">
        <v>200</v>
      </c>
      <c r="G6549" t="s">
        <v>59</v>
      </c>
      <c r="H6549" t="s">
        <v>18</v>
      </c>
      <c r="I6549" t="b">
        <v>1</v>
      </c>
      <c r="K6549">
        <v>775</v>
      </c>
      <c r="L6549">
        <v>252</v>
      </c>
      <c r="M6549">
        <v>20</v>
      </c>
      <c r="N6549">
        <v>46</v>
      </c>
      <c r="O6549" t="s">
        <v>19</v>
      </c>
      <c r="P6549">
        <v>5</v>
      </c>
      <c r="Q6549">
        <v>0</v>
      </c>
      <c r="R6549">
        <v>0</v>
      </c>
    </row>
    <row r="6550" spans="1:18" x14ac:dyDescent="0.2">
      <c r="A6550">
        <v>1633895848654</v>
      </c>
      <c r="B6550">
        <f t="shared" si="102"/>
        <v>486841</v>
      </c>
      <c r="C6550">
        <v>4</v>
      </c>
      <c r="D6550" t="s">
        <v>21</v>
      </c>
      <c r="E6550">
        <v>200</v>
      </c>
      <c r="G6550" t="s">
        <v>59</v>
      </c>
      <c r="H6550" t="s">
        <v>18</v>
      </c>
      <c r="I6550" t="b">
        <v>1</v>
      </c>
      <c r="K6550">
        <v>758</v>
      </c>
      <c r="L6550">
        <v>248</v>
      </c>
      <c r="M6550">
        <v>20</v>
      </c>
      <c r="N6550">
        <v>46</v>
      </c>
      <c r="O6550" t="s">
        <v>22</v>
      </c>
      <c r="P6550">
        <v>4</v>
      </c>
      <c r="Q6550">
        <v>0</v>
      </c>
      <c r="R6550">
        <v>0</v>
      </c>
    </row>
    <row r="6551" spans="1:18" x14ac:dyDescent="0.2">
      <c r="A6551">
        <v>1633895848812</v>
      </c>
      <c r="B6551">
        <f t="shared" si="102"/>
        <v>486999</v>
      </c>
      <c r="C6551">
        <v>24</v>
      </c>
      <c r="D6551" t="s">
        <v>36</v>
      </c>
      <c r="E6551">
        <v>201</v>
      </c>
      <c r="G6551" t="s">
        <v>139</v>
      </c>
      <c r="H6551" t="s">
        <v>18</v>
      </c>
      <c r="I6551" t="b">
        <v>1</v>
      </c>
      <c r="K6551">
        <v>356</v>
      </c>
      <c r="L6551">
        <v>513</v>
      </c>
      <c r="M6551">
        <v>20</v>
      </c>
      <c r="N6551">
        <v>46</v>
      </c>
      <c r="O6551" t="s">
        <v>37</v>
      </c>
      <c r="P6551">
        <v>24</v>
      </c>
      <c r="Q6551">
        <v>0</v>
      </c>
      <c r="R6551">
        <v>0</v>
      </c>
    </row>
    <row r="6552" spans="1:18" x14ac:dyDescent="0.2">
      <c r="A6552">
        <v>1633895848836</v>
      </c>
      <c r="B6552">
        <f t="shared" si="102"/>
        <v>487023</v>
      </c>
      <c r="C6552">
        <v>4</v>
      </c>
      <c r="D6552" t="s">
        <v>16</v>
      </c>
      <c r="E6552">
        <v>200</v>
      </c>
      <c r="G6552" t="s">
        <v>139</v>
      </c>
      <c r="H6552" t="s">
        <v>18</v>
      </c>
      <c r="I6552" t="b">
        <v>1</v>
      </c>
      <c r="K6552">
        <v>775</v>
      </c>
      <c r="L6552">
        <v>252</v>
      </c>
      <c r="M6552">
        <v>20</v>
      </c>
      <c r="N6552">
        <v>46</v>
      </c>
      <c r="O6552" t="s">
        <v>19</v>
      </c>
      <c r="P6552">
        <v>4</v>
      </c>
      <c r="Q6552">
        <v>0</v>
      </c>
      <c r="R6552">
        <v>0</v>
      </c>
    </row>
    <row r="6553" spans="1:18" x14ac:dyDescent="0.2">
      <c r="A6553">
        <v>1633895848840</v>
      </c>
      <c r="B6553">
        <f t="shared" si="102"/>
        <v>487027</v>
      </c>
      <c r="C6553">
        <v>3</v>
      </c>
      <c r="D6553" t="s">
        <v>21</v>
      </c>
      <c r="E6553">
        <v>200</v>
      </c>
      <c r="G6553" t="s">
        <v>139</v>
      </c>
      <c r="H6553" t="s">
        <v>18</v>
      </c>
      <c r="I6553" t="b">
        <v>1</v>
      </c>
      <c r="K6553">
        <v>758</v>
      </c>
      <c r="L6553">
        <v>248</v>
      </c>
      <c r="M6553">
        <v>20</v>
      </c>
      <c r="N6553">
        <v>46</v>
      </c>
      <c r="O6553" t="s">
        <v>22</v>
      </c>
      <c r="P6553">
        <v>3</v>
      </c>
      <c r="Q6553">
        <v>0</v>
      </c>
      <c r="R6553">
        <v>0</v>
      </c>
    </row>
    <row r="6554" spans="1:18" x14ac:dyDescent="0.2">
      <c r="A6554">
        <v>1633895849055</v>
      </c>
      <c r="B6554">
        <f t="shared" si="102"/>
        <v>487242</v>
      </c>
      <c r="C6554">
        <v>39</v>
      </c>
      <c r="D6554" t="s">
        <v>36</v>
      </c>
      <c r="E6554">
        <v>201</v>
      </c>
      <c r="G6554" t="s">
        <v>96</v>
      </c>
      <c r="H6554" t="s">
        <v>18</v>
      </c>
      <c r="I6554" t="b">
        <v>1</v>
      </c>
      <c r="K6554">
        <v>350</v>
      </c>
      <c r="L6554">
        <v>510</v>
      </c>
      <c r="M6554">
        <v>20</v>
      </c>
      <c r="N6554">
        <v>46</v>
      </c>
      <c r="O6554" t="s">
        <v>37</v>
      </c>
      <c r="P6554">
        <v>39</v>
      </c>
      <c r="Q6554">
        <v>0</v>
      </c>
      <c r="R6554">
        <v>0</v>
      </c>
    </row>
    <row r="6555" spans="1:18" x14ac:dyDescent="0.2">
      <c r="A6555">
        <v>1633895849079</v>
      </c>
      <c r="B6555">
        <f t="shared" si="102"/>
        <v>487266</v>
      </c>
      <c r="C6555">
        <v>18</v>
      </c>
      <c r="D6555" t="s">
        <v>23</v>
      </c>
      <c r="E6555">
        <v>200</v>
      </c>
      <c r="G6555" t="s">
        <v>73</v>
      </c>
      <c r="H6555" t="s">
        <v>18</v>
      </c>
      <c r="I6555" t="b">
        <v>1</v>
      </c>
      <c r="K6555">
        <v>3704</v>
      </c>
      <c r="L6555">
        <v>256</v>
      </c>
      <c r="M6555">
        <v>20</v>
      </c>
      <c r="N6555">
        <v>46</v>
      </c>
      <c r="O6555" t="s">
        <v>24</v>
      </c>
      <c r="P6555">
        <v>18</v>
      </c>
      <c r="Q6555">
        <v>0</v>
      </c>
      <c r="R6555">
        <v>0</v>
      </c>
    </row>
    <row r="6556" spans="1:18" x14ac:dyDescent="0.2">
      <c r="A6556">
        <v>1633895849094</v>
      </c>
      <c r="B6556">
        <f t="shared" si="102"/>
        <v>487281</v>
      </c>
      <c r="C6556">
        <v>6</v>
      </c>
      <c r="D6556" t="s">
        <v>16</v>
      </c>
      <c r="E6556">
        <v>200</v>
      </c>
      <c r="G6556" t="s">
        <v>96</v>
      </c>
      <c r="H6556" t="s">
        <v>18</v>
      </c>
      <c r="I6556" t="b">
        <v>1</v>
      </c>
      <c r="K6556">
        <v>775</v>
      </c>
      <c r="L6556">
        <v>252</v>
      </c>
      <c r="M6556">
        <v>20</v>
      </c>
      <c r="N6556">
        <v>46</v>
      </c>
      <c r="O6556" t="s">
        <v>19</v>
      </c>
      <c r="P6556">
        <v>6</v>
      </c>
      <c r="Q6556">
        <v>0</v>
      </c>
      <c r="R6556">
        <v>0</v>
      </c>
    </row>
    <row r="6557" spans="1:18" x14ac:dyDescent="0.2">
      <c r="A6557">
        <v>1633895849100</v>
      </c>
      <c r="B6557">
        <f t="shared" si="102"/>
        <v>487287</v>
      </c>
      <c r="C6557">
        <v>4</v>
      </c>
      <c r="D6557" t="s">
        <v>21</v>
      </c>
      <c r="E6557">
        <v>200</v>
      </c>
      <c r="G6557" t="s">
        <v>96</v>
      </c>
      <c r="H6557" t="s">
        <v>18</v>
      </c>
      <c r="I6557" t="b">
        <v>1</v>
      </c>
      <c r="K6557">
        <v>758</v>
      </c>
      <c r="L6557">
        <v>248</v>
      </c>
      <c r="M6557">
        <v>20</v>
      </c>
      <c r="N6557">
        <v>46</v>
      </c>
      <c r="O6557" t="s">
        <v>22</v>
      </c>
      <c r="P6557">
        <v>4</v>
      </c>
      <c r="Q6557">
        <v>0</v>
      </c>
      <c r="R6557">
        <v>0</v>
      </c>
    </row>
    <row r="6558" spans="1:18" x14ac:dyDescent="0.2">
      <c r="A6558">
        <v>1633895849353</v>
      </c>
      <c r="B6558">
        <f t="shared" si="102"/>
        <v>487540</v>
      </c>
      <c r="C6558">
        <v>20</v>
      </c>
      <c r="D6558" t="s">
        <v>23</v>
      </c>
      <c r="E6558">
        <v>200</v>
      </c>
      <c r="G6558" t="s">
        <v>54</v>
      </c>
      <c r="H6558" t="s">
        <v>18</v>
      </c>
      <c r="I6558" t="b">
        <v>1</v>
      </c>
      <c r="K6558">
        <v>3704</v>
      </c>
      <c r="L6558">
        <v>256</v>
      </c>
      <c r="M6558">
        <v>20</v>
      </c>
      <c r="N6558">
        <v>46</v>
      </c>
      <c r="O6558" t="s">
        <v>24</v>
      </c>
      <c r="P6558">
        <v>20</v>
      </c>
      <c r="Q6558">
        <v>0</v>
      </c>
      <c r="R6558">
        <v>0</v>
      </c>
    </row>
    <row r="6559" spans="1:18" x14ac:dyDescent="0.2">
      <c r="A6559">
        <v>1633895849802</v>
      </c>
      <c r="B6559">
        <f t="shared" si="102"/>
        <v>487989</v>
      </c>
      <c r="C6559">
        <v>37</v>
      </c>
      <c r="D6559" t="s">
        <v>23</v>
      </c>
      <c r="E6559">
        <v>200</v>
      </c>
      <c r="G6559" t="s">
        <v>136</v>
      </c>
      <c r="H6559" t="s">
        <v>18</v>
      </c>
      <c r="I6559" t="b">
        <v>1</v>
      </c>
      <c r="K6559">
        <v>3704</v>
      </c>
      <c r="L6559">
        <v>256</v>
      </c>
      <c r="M6559">
        <v>20</v>
      </c>
      <c r="N6559">
        <v>46</v>
      </c>
      <c r="O6559" t="s">
        <v>24</v>
      </c>
      <c r="P6559">
        <v>37</v>
      </c>
      <c r="Q6559">
        <v>0</v>
      </c>
      <c r="R6559">
        <v>0</v>
      </c>
    </row>
    <row r="6560" spans="1:18" x14ac:dyDescent="0.2">
      <c r="A6560">
        <v>1633895849953</v>
      </c>
      <c r="B6560">
        <f t="shared" si="102"/>
        <v>488140</v>
      </c>
      <c r="C6560">
        <v>29</v>
      </c>
      <c r="D6560" t="s">
        <v>36</v>
      </c>
      <c r="E6560">
        <v>201</v>
      </c>
      <c r="G6560" t="s">
        <v>44</v>
      </c>
      <c r="H6560" t="s">
        <v>18</v>
      </c>
      <c r="I6560" t="b">
        <v>1</v>
      </c>
      <c r="K6560">
        <v>350</v>
      </c>
      <c r="L6560">
        <v>509</v>
      </c>
      <c r="M6560">
        <v>20</v>
      </c>
      <c r="N6560">
        <v>46</v>
      </c>
      <c r="O6560" t="s">
        <v>37</v>
      </c>
      <c r="P6560">
        <v>29</v>
      </c>
      <c r="Q6560">
        <v>0</v>
      </c>
      <c r="R6560">
        <v>0</v>
      </c>
    </row>
    <row r="6561" spans="1:18" x14ac:dyDescent="0.2">
      <c r="A6561">
        <v>1633895849982</v>
      </c>
      <c r="B6561">
        <f t="shared" si="102"/>
        <v>488169</v>
      </c>
      <c r="C6561">
        <v>4</v>
      </c>
      <c r="D6561" t="s">
        <v>16</v>
      </c>
      <c r="E6561">
        <v>200</v>
      </c>
      <c r="G6561" t="s">
        <v>44</v>
      </c>
      <c r="H6561" t="s">
        <v>18</v>
      </c>
      <c r="I6561" t="b">
        <v>1</v>
      </c>
      <c r="K6561">
        <v>775</v>
      </c>
      <c r="L6561">
        <v>252</v>
      </c>
      <c r="M6561">
        <v>20</v>
      </c>
      <c r="N6561">
        <v>46</v>
      </c>
      <c r="O6561" t="s">
        <v>19</v>
      </c>
      <c r="P6561">
        <v>4</v>
      </c>
      <c r="Q6561">
        <v>0</v>
      </c>
      <c r="R6561">
        <v>0</v>
      </c>
    </row>
    <row r="6562" spans="1:18" x14ac:dyDescent="0.2">
      <c r="A6562">
        <v>1633895849986</v>
      </c>
      <c r="B6562">
        <f t="shared" si="102"/>
        <v>488173</v>
      </c>
      <c r="C6562">
        <v>4</v>
      </c>
      <c r="D6562" t="s">
        <v>21</v>
      </c>
      <c r="E6562">
        <v>200</v>
      </c>
      <c r="G6562" t="s">
        <v>44</v>
      </c>
      <c r="H6562" t="s">
        <v>18</v>
      </c>
      <c r="I6562" t="b">
        <v>1</v>
      </c>
      <c r="K6562">
        <v>758</v>
      </c>
      <c r="L6562">
        <v>248</v>
      </c>
      <c r="M6562">
        <v>20</v>
      </c>
      <c r="N6562">
        <v>46</v>
      </c>
      <c r="O6562" t="s">
        <v>22</v>
      </c>
      <c r="P6562">
        <v>4</v>
      </c>
      <c r="Q6562">
        <v>0</v>
      </c>
      <c r="R6562">
        <v>0</v>
      </c>
    </row>
    <row r="6563" spans="1:18" x14ac:dyDescent="0.2">
      <c r="A6563">
        <v>1633895850144</v>
      </c>
      <c r="B6563">
        <f t="shared" si="102"/>
        <v>488331</v>
      </c>
      <c r="C6563">
        <v>17</v>
      </c>
      <c r="D6563" t="s">
        <v>23</v>
      </c>
      <c r="E6563">
        <v>200</v>
      </c>
      <c r="G6563" t="s">
        <v>82</v>
      </c>
      <c r="H6563" t="s">
        <v>18</v>
      </c>
      <c r="I6563" t="b">
        <v>1</v>
      </c>
      <c r="K6563">
        <v>3768</v>
      </c>
      <c r="L6563">
        <v>256</v>
      </c>
      <c r="M6563">
        <v>20</v>
      </c>
      <c r="N6563">
        <v>46</v>
      </c>
      <c r="O6563" t="s">
        <v>24</v>
      </c>
      <c r="P6563">
        <v>16</v>
      </c>
      <c r="Q6563">
        <v>0</v>
      </c>
      <c r="R6563">
        <v>0</v>
      </c>
    </row>
    <row r="6564" spans="1:18" x14ac:dyDescent="0.2">
      <c r="A6564">
        <v>1633895850566</v>
      </c>
      <c r="B6564">
        <f t="shared" si="102"/>
        <v>488753</v>
      </c>
      <c r="C6564">
        <v>20</v>
      </c>
      <c r="D6564" t="s">
        <v>23</v>
      </c>
      <c r="E6564">
        <v>200</v>
      </c>
      <c r="G6564" t="s">
        <v>120</v>
      </c>
      <c r="H6564" t="s">
        <v>18</v>
      </c>
      <c r="I6564" t="b">
        <v>1</v>
      </c>
      <c r="K6564">
        <v>3768</v>
      </c>
      <c r="L6564">
        <v>256</v>
      </c>
      <c r="M6564">
        <v>20</v>
      </c>
      <c r="N6564">
        <v>46</v>
      </c>
      <c r="O6564" t="s">
        <v>24</v>
      </c>
      <c r="P6564">
        <v>20</v>
      </c>
      <c r="Q6564">
        <v>0</v>
      </c>
      <c r="R6564">
        <v>0</v>
      </c>
    </row>
    <row r="6565" spans="1:18" x14ac:dyDescent="0.2">
      <c r="A6565">
        <v>1633895850680</v>
      </c>
      <c r="B6565">
        <f t="shared" si="102"/>
        <v>488867</v>
      </c>
      <c r="C6565">
        <v>4</v>
      </c>
      <c r="D6565" t="s">
        <v>21</v>
      </c>
      <c r="E6565">
        <v>200</v>
      </c>
      <c r="G6565" t="s">
        <v>69</v>
      </c>
      <c r="H6565" t="s">
        <v>18</v>
      </c>
      <c r="I6565" t="b">
        <v>1</v>
      </c>
      <c r="K6565">
        <v>758</v>
      </c>
      <c r="L6565">
        <v>280</v>
      </c>
      <c r="M6565">
        <v>2</v>
      </c>
      <c r="N6565">
        <v>46</v>
      </c>
      <c r="O6565" t="s">
        <v>22</v>
      </c>
      <c r="P6565">
        <v>4</v>
      </c>
      <c r="Q6565">
        <v>0</v>
      </c>
      <c r="R6565">
        <v>0</v>
      </c>
    </row>
    <row r="6566" spans="1:18" x14ac:dyDescent="0.2">
      <c r="A6566">
        <v>1633895850684</v>
      </c>
      <c r="B6566">
        <f t="shared" si="102"/>
        <v>488871</v>
      </c>
      <c r="C6566">
        <v>10</v>
      </c>
      <c r="D6566" t="s">
        <v>33</v>
      </c>
      <c r="E6566">
        <v>200</v>
      </c>
      <c r="G6566" t="s">
        <v>69</v>
      </c>
      <c r="H6566" t="s">
        <v>18</v>
      </c>
      <c r="I6566" t="b">
        <v>1</v>
      </c>
      <c r="K6566">
        <v>125572</v>
      </c>
      <c r="L6566">
        <v>283</v>
      </c>
      <c r="M6566">
        <v>2</v>
      </c>
      <c r="N6566">
        <v>46</v>
      </c>
      <c r="O6566" t="s">
        <v>34</v>
      </c>
      <c r="P6566">
        <v>6</v>
      </c>
      <c r="Q6566">
        <v>0</v>
      </c>
      <c r="R6566">
        <v>0</v>
      </c>
    </row>
    <row r="6567" spans="1:18" x14ac:dyDescent="0.2">
      <c r="A6567">
        <v>1633895850715</v>
      </c>
      <c r="B6567">
        <f t="shared" si="102"/>
        <v>488902</v>
      </c>
      <c r="C6567">
        <v>9</v>
      </c>
      <c r="D6567" t="s">
        <v>46</v>
      </c>
      <c r="E6567">
        <v>201</v>
      </c>
      <c r="G6567" t="s">
        <v>121</v>
      </c>
      <c r="H6567" t="s">
        <v>18</v>
      </c>
      <c r="I6567" t="b">
        <v>1</v>
      </c>
      <c r="K6567">
        <v>423</v>
      </c>
      <c r="L6567">
        <v>530</v>
      </c>
      <c r="M6567">
        <v>20</v>
      </c>
      <c r="N6567">
        <v>46</v>
      </c>
      <c r="O6567" t="s">
        <v>34</v>
      </c>
      <c r="P6567">
        <v>9</v>
      </c>
      <c r="Q6567">
        <v>0</v>
      </c>
      <c r="R6567">
        <v>0</v>
      </c>
    </row>
    <row r="6568" spans="1:18" x14ac:dyDescent="0.2">
      <c r="A6568">
        <v>1633895850724</v>
      </c>
      <c r="B6568">
        <f t="shared" si="102"/>
        <v>488911</v>
      </c>
      <c r="C6568">
        <v>9</v>
      </c>
      <c r="D6568" t="s">
        <v>16</v>
      </c>
      <c r="E6568">
        <v>200</v>
      </c>
      <c r="G6568" t="s">
        <v>121</v>
      </c>
      <c r="H6568" t="s">
        <v>18</v>
      </c>
      <c r="I6568" t="b">
        <v>1</v>
      </c>
      <c r="K6568">
        <v>775</v>
      </c>
      <c r="L6568">
        <v>252</v>
      </c>
      <c r="M6568">
        <v>20</v>
      </c>
      <c r="N6568">
        <v>46</v>
      </c>
      <c r="O6568" t="s">
        <v>19</v>
      </c>
      <c r="P6568">
        <v>9</v>
      </c>
      <c r="Q6568">
        <v>0</v>
      </c>
      <c r="R6568">
        <v>0</v>
      </c>
    </row>
    <row r="6569" spans="1:18" x14ac:dyDescent="0.2">
      <c r="A6569">
        <v>1633895850727</v>
      </c>
      <c r="B6569">
        <f t="shared" si="102"/>
        <v>488914</v>
      </c>
      <c r="C6569">
        <v>39</v>
      </c>
      <c r="D6569" t="s">
        <v>36</v>
      </c>
      <c r="E6569">
        <v>201</v>
      </c>
      <c r="G6569" t="s">
        <v>79</v>
      </c>
      <c r="H6569" t="s">
        <v>18</v>
      </c>
      <c r="I6569" t="b">
        <v>1</v>
      </c>
      <c r="K6569">
        <v>348</v>
      </c>
      <c r="L6569">
        <v>501</v>
      </c>
      <c r="M6569">
        <v>20</v>
      </c>
      <c r="N6569">
        <v>46</v>
      </c>
      <c r="O6569" t="s">
        <v>37</v>
      </c>
      <c r="P6569">
        <v>39</v>
      </c>
      <c r="Q6569">
        <v>0</v>
      </c>
      <c r="R6569">
        <v>0</v>
      </c>
    </row>
    <row r="6570" spans="1:18" x14ac:dyDescent="0.2">
      <c r="A6570">
        <v>1633895850728</v>
      </c>
      <c r="B6570">
        <f t="shared" si="102"/>
        <v>488915</v>
      </c>
      <c r="C6570">
        <v>26</v>
      </c>
      <c r="D6570" t="s">
        <v>23</v>
      </c>
      <c r="E6570">
        <v>200</v>
      </c>
      <c r="G6570" t="s">
        <v>107</v>
      </c>
      <c r="H6570" t="s">
        <v>18</v>
      </c>
      <c r="I6570" t="b">
        <v>1</v>
      </c>
      <c r="K6570">
        <v>3832</v>
      </c>
      <c r="L6570">
        <v>256</v>
      </c>
      <c r="M6570">
        <v>20</v>
      </c>
      <c r="N6570">
        <v>46</v>
      </c>
      <c r="O6570" t="s">
        <v>24</v>
      </c>
      <c r="P6570">
        <v>26</v>
      </c>
      <c r="Q6570">
        <v>0</v>
      </c>
      <c r="R6570">
        <v>1</v>
      </c>
    </row>
    <row r="6571" spans="1:18" x14ac:dyDescent="0.2">
      <c r="A6571">
        <v>1633895850733</v>
      </c>
      <c r="B6571">
        <f t="shared" si="102"/>
        <v>488920</v>
      </c>
      <c r="C6571">
        <v>6</v>
      </c>
      <c r="D6571" t="s">
        <v>21</v>
      </c>
      <c r="E6571">
        <v>200</v>
      </c>
      <c r="G6571" t="s">
        <v>121</v>
      </c>
      <c r="H6571" t="s">
        <v>18</v>
      </c>
      <c r="I6571" t="b">
        <v>1</v>
      </c>
      <c r="K6571">
        <v>758</v>
      </c>
      <c r="L6571">
        <v>248</v>
      </c>
      <c r="M6571">
        <v>20</v>
      </c>
      <c r="N6571">
        <v>46</v>
      </c>
      <c r="O6571" t="s">
        <v>22</v>
      </c>
      <c r="P6571">
        <v>6</v>
      </c>
      <c r="Q6571">
        <v>0</v>
      </c>
      <c r="R6571">
        <v>0</v>
      </c>
    </row>
    <row r="6572" spans="1:18" x14ac:dyDescent="0.2">
      <c r="A6572">
        <v>1633895850766</v>
      </c>
      <c r="B6572">
        <f t="shared" si="102"/>
        <v>488953</v>
      </c>
      <c r="C6572">
        <v>8</v>
      </c>
      <c r="D6572" t="s">
        <v>16</v>
      </c>
      <c r="E6572">
        <v>200</v>
      </c>
      <c r="G6572" t="s">
        <v>79</v>
      </c>
      <c r="H6572" t="s">
        <v>18</v>
      </c>
      <c r="I6572" t="b">
        <v>1</v>
      </c>
      <c r="K6572">
        <v>775</v>
      </c>
      <c r="L6572">
        <v>252</v>
      </c>
      <c r="M6572">
        <v>20</v>
      </c>
      <c r="N6572">
        <v>46</v>
      </c>
      <c r="O6572" t="s">
        <v>19</v>
      </c>
      <c r="P6572">
        <v>8</v>
      </c>
      <c r="Q6572">
        <v>0</v>
      </c>
      <c r="R6572">
        <v>0</v>
      </c>
    </row>
    <row r="6573" spans="1:18" x14ac:dyDescent="0.2">
      <c r="A6573">
        <v>1633895850774</v>
      </c>
      <c r="B6573">
        <f t="shared" si="102"/>
        <v>488961</v>
      </c>
      <c r="C6573">
        <v>7</v>
      </c>
      <c r="D6573" t="s">
        <v>21</v>
      </c>
      <c r="E6573">
        <v>200</v>
      </c>
      <c r="G6573" t="s">
        <v>79</v>
      </c>
      <c r="H6573" t="s">
        <v>18</v>
      </c>
      <c r="I6573" t="b">
        <v>1</v>
      </c>
      <c r="K6573">
        <v>758</v>
      </c>
      <c r="L6573">
        <v>248</v>
      </c>
      <c r="M6573">
        <v>20</v>
      </c>
      <c r="N6573">
        <v>46</v>
      </c>
      <c r="O6573" t="s">
        <v>22</v>
      </c>
      <c r="P6573">
        <v>7</v>
      </c>
      <c r="Q6573">
        <v>0</v>
      </c>
      <c r="R6573">
        <v>0</v>
      </c>
    </row>
    <row r="6574" spans="1:18" x14ac:dyDescent="0.2">
      <c r="A6574">
        <v>1633895850808</v>
      </c>
      <c r="B6574">
        <f t="shared" si="102"/>
        <v>488995</v>
      </c>
      <c r="C6574">
        <v>31</v>
      </c>
      <c r="D6574" t="s">
        <v>36</v>
      </c>
      <c r="E6574">
        <v>201</v>
      </c>
      <c r="G6574" t="s">
        <v>130</v>
      </c>
      <c r="H6574" t="s">
        <v>18</v>
      </c>
      <c r="I6574" t="b">
        <v>1</v>
      </c>
      <c r="K6574">
        <v>353</v>
      </c>
      <c r="L6574">
        <v>509</v>
      </c>
      <c r="M6574">
        <v>20</v>
      </c>
      <c r="N6574">
        <v>46</v>
      </c>
      <c r="O6574" t="s">
        <v>37</v>
      </c>
      <c r="P6574">
        <v>31</v>
      </c>
      <c r="Q6574">
        <v>0</v>
      </c>
      <c r="R6574">
        <v>0</v>
      </c>
    </row>
    <row r="6575" spans="1:18" x14ac:dyDescent="0.2">
      <c r="A6575">
        <v>1633895850839</v>
      </c>
      <c r="B6575">
        <f t="shared" si="102"/>
        <v>489026</v>
      </c>
      <c r="C6575">
        <v>8</v>
      </c>
      <c r="D6575" t="s">
        <v>16</v>
      </c>
      <c r="E6575">
        <v>200</v>
      </c>
      <c r="G6575" t="s">
        <v>130</v>
      </c>
      <c r="H6575" t="s">
        <v>18</v>
      </c>
      <c r="I6575" t="b">
        <v>1</v>
      </c>
      <c r="K6575">
        <v>775</v>
      </c>
      <c r="L6575">
        <v>252</v>
      </c>
      <c r="M6575">
        <v>20</v>
      </c>
      <c r="N6575">
        <v>46</v>
      </c>
      <c r="O6575" t="s">
        <v>19</v>
      </c>
      <c r="P6575">
        <v>8</v>
      </c>
      <c r="Q6575">
        <v>0</v>
      </c>
      <c r="R6575">
        <v>0</v>
      </c>
    </row>
    <row r="6576" spans="1:18" x14ac:dyDescent="0.2">
      <c r="A6576">
        <v>1633895850845</v>
      </c>
      <c r="B6576">
        <f t="shared" si="102"/>
        <v>489032</v>
      </c>
      <c r="C6576">
        <v>36</v>
      </c>
      <c r="D6576" t="s">
        <v>23</v>
      </c>
      <c r="E6576">
        <v>200</v>
      </c>
      <c r="G6576" t="s">
        <v>114</v>
      </c>
      <c r="H6576" t="s">
        <v>18</v>
      </c>
      <c r="I6576" t="b">
        <v>1</v>
      </c>
      <c r="K6576">
        <v>3896</v>
      </c>
      <c r="L6576">
        <v>256</v>
      </c>
      <c r="M6576">
        <v>20</v>
      </c>
      <c r="N6576">
        <v>46</v>
      </c>
      <c r="O6576" t="s">
        <v>24</v>
      </c>
      <c r="P6576">
        <v>36</v>
      </c>
      <c r="Q6576">
        <v>0</v>
      </c>
      <c r="R6576">
        <v>0</v>
      </c>
    </row>
    <row r="6577" spans="1:18" x14ac:dyDescent="0.2">
      <c r="A6577">
        <v>1633895850847</v>
      </c>
      <c r="B6577">
        <f t="shared" si="102"/>
        <v>489034</v>
      </c>
      <c r="C6577">
        <v>7</v>
      </c>
      <c r="D6577" t="s">
        <v>21</v>
      </c>
      <c r="E6577">
        <v>200</v>
      </c>
      <c r="G6577" t="s">
        <v>130</v>
      </c>
      <c r="H6577" t="s">
        <v>18</v>
      </c>
      <c r="I6577" t="b">
        <v>1</v>
      </c>
      <c r="K6577">
        <v>758</v>
      </c>
      <c r="L6577">
        <v>248</v>
      </c>
      <c r="M6577">
        <v>20</v>
      </c>
      <c r="N6577">
        <v>46</v>
      </c>
      <c r="O6577" t="s">
        <v>22</v>
      </c>
      <c r="P6577">
        <v>7</v>
      </c>
      <c r="Q6577">
        <v>0</v>
      </c>
      <c r="R6577">
        <v>0</v>
      </c>
    </row>
    <row r="6578" spans="1:18" x14ac:dyDescent="0.2">
      <c r="A6578">
        <v>1633895850886</v>
      </c>
      <c r="B6578">
        <f t="shared" si="102"/>
        <v>489073</v>
      </c>
      <c r="C6578">
        <v>30</v>
      </c>
      <c r="D6578" t="s">
        <v>23</v>
      </c>
      <c r="E6578">
        <v>200</v>
      </c>
      <c r="G6578" t="s">
        <v>104</v>
      </c>
      <c r="H6578" t="s">
        <v>18</v>
      </c>
      <c r="I6578" t="b">
        <v>1</v>
      </c>
      <c r="K6578">
        <v>3896</v>
      </c>
      <c r="L6578">
        <v>256</v>
      </c>
      <c r="M6578">
        <v>20</v>
      </c>
      <c r="N6578">
        <v>46</v>
      </c>
      <c r="O6578" t="s">
        <v>24</v>
      </c>
      <c r="P6578">
        <v>30</v>
      </c>
      <c r="Q6578">
        <v>0</v>
      </c>
      <c r="R6578">
        <v>0</v>
      </c>
    </row>
    <row r="6579" spans="1:18" x14ac:dyDescent="0.2">
      <c r="A6579">
        <v>1633895850906</v>
      </c>
      <c r="B6579">
        <f t="shared" si="102"/>
        <v>489093</v>
      </c>
      <c r="C6579">
        <v>26</v>
      </c>
      <c r="D6579" t="s">
        <v>23</v>
      </c>
      <c r="E6579">
        <v>200</v>
      </c>
      <c r="G6579" t="s">
        <v>63</v>
      </c>
      <c r="H6579" t="s">
        <v>18</v>
      </c>
      <c r="I6579" t="b">
        <v>1</v>
      </c>
      <c r="K6579">
        <v>3896</v>
      </c>
      <c r="L6579">
        <v>256</v>
      </c>
      <c r="M6579">
        <v>20</v>
      </c>
      <c r="N6579">
        <v>46</v>
      </c>
      <c r="O6579" t="s">
        <v>24</v>
      </c>
      <c r="P6579">
        <v>26</v>
      </c>
      <c r="Q6579">
        <v>0</v>
      </c>
      <c r="R6579">
        <v>0</v>
      </c>
    </row>
    <row r="6580" spans="1:18" x14ac:dyDescent="0.2">
      <c r="A6580">
        <v>1633895850984</v>
      </c>
      <c r="B6580">
        <f t="shared" si="102"/>
        <v>489171</v>
      </c>
      <c r="C6580">
        <v>23</v>
      </c>
      <c r="D6580" t="s">
        <v>23</v>
      </c>
      <c r="E6580">
        <v>200</v>
      </c>
      <c r="G6580" t="s">
        <v>59</v>
      </c>
      <c r="H6580" t="s">
        <v>18</v>
      </c>
      <c r="I6580" t="b">
        <v>1</v>
      </c>
      <c r="K6580">
        <v>3896</v>
      </c>
      <c r="L6580">
        <v>256</v>
      </c>
      <c r="M6580">
        <v>20</v>
      </c>
      <c r="N6580">
        <v>46</v>
      </c>
      <c r="O6580" t="s">
        <v>24</v>
      </c>
      <c r="P6580">
        <v>23</v>
      </c>
      <c r="Q6580">
        <v>0</v>
      </c>
      <c r="R6580">
        <v>0</v>
      </c>
    </row>
    <row r="6581" spans="1:18" x14ac:dyDescent="0.2">
      <c r="A6581">
        <v>1633895851034</v>
      </c>
      <c r="B6581">
        <f t="shared" si="102"/>
        <v>489221</v>
      </c>
      <c r="C6581">
        <v>6</v>
      </c>
      <c r="D6581" t="s">
        <v>46</v>
      </c>
      <c r="E6581">
        <v>201</v>
      </c>
      <c r="G6581" t="s">
        <v>105</v>
      </c>
      <c r="H6581" t="s">
        <v>18</v>
      </c>
      <c r="I6581" t="b">
        <v>1</v>
      </c>
      <c r="K6581">
        <v>437</v>
      </c>
      <c r="L6581">
        <v>543</v>
      </c>
      <c r="M6581">
        <v>20</v>
      </c>
      <c r="N6581">
        <v>46</v>
      </c>
      <c r="O6581" t="s">
        <v>34</v>
      </c>
      <c r="P6581">
        <v>6</v>
      </c>
      <c r="Q6581">
        <v>0</v>
      </c>
      <c r="R6581">
        <v>1</v>
      </c>
    </row>
    <row r="6582" spans="1:18" x14ac:dyDescent="0.2">
      <c r="A6582">
        <v>1633895851040</v>
      </c>
      <c r="B6582">
        <f t="shared" si="102"/>
        <v>489227</v>
      </c>
      <c r="C6582">
        <v>5</v>
      </c>
      <c r="D6582" t="s">
        <v>16</v>
      </c>
      <c r="E6582">
        <v>200</v>
      </c>
      <c r="G6582" t="s">
        <v>105</v>
      </c>
      <c r="H6582" t="s">
        <v>18</v>
      </c>
      <c r="I6582" t="b">
        <v>1</v>
      </c>
      <c r="K6582">
        <v>775</v>
      </c>
      <c r="L6582">
        <v>252</v>
      </c>
      <c r="M6582">
        <v>20</v>
      </c>
      <c r="N6582">
        <v>46</v>
      </c>
      <c r="O6582" t="s">
        <v>19</v>
      </c>
      <c r="P6582">
        <v>5</v>
      </c>
      <c r="Q6582">
        <v>0</v>
      </c>
      <c r="R6582">
        <v>0</v>
      </c>
    </row>
    <row r="6583" spans="1:18" x14ac:dyDescent="0.2">
      <c r="A6583">
        <v>1633895851045</v>
      </c>
      <c r="B6583">
        <f t="shared" si="102"/>
        <v>489232</v>
      </c>
      <c r="C6583">
        <v>6</v>
      </c>
      <c r="D6583" t="s">
        <v>21</v>
      </c>
      <c r="E6583">
        <v>200</v>
      </c>
      <c r="G6583" t="s">
        <v>105</v>
      </c>
      <c r="H6583" t="s">
        <v>18</v>
      </c>
      <c r="I6583" t="b">
        <v>1</v>
      </c>
      <c r="K6583">
        <v>758</v>
      </c>
      <c r="L6583">
        <v>248</v>
      </c>
      <c r="M6583">
        <v>20</v>
      </c>
      <c r="N6583">
        <v>46</v>
      </c>
      <c r="O6583" t="s">
        <v>22</v>
      </c>
      <c r="P6583">
        <v>6</v>
      </c>
      <c r="Q6583">
        <v>0</v>
      </c>
      <c r="R6583">
        <v>0</v>
      </c>
    </row>
    <row r="6584" spans="1:18" x14ac:dyDescent="0.2">
      <c r="A6584">
        <v>1633895851087</v>
      </c>
      <c r="B6584">
        <f t="shared" si="102"/>
        <v>489274</v>
      </c>
      <c r="C6584">
        <v>26</v>
      </c>
      <c r="D6584" t="s">
        <v>36</v>
      </c>
      <c r="E6584">
        <v>201</v>
      </c>
      <c r="G6584" t="s">
        <v>145</v>
      </c>
      <c r="H6584" t="s">
        <v>18</v>
      </c>
      <c r="I6584" t="b">
        <v>1</v>
      </c>
      <c r="K6584">
        <v>351</v>
      </c>
      <c r="L6584">
        <v>511</v>
      </c>
      <c r="M6584">
        <v>20</v>
      </c>
      <c r="N6584">
        <v>46</v>
      </c>
      <c r="O6584" t="s">
        <v>37</v>
      </c>
      <c r="P6584">
        <v>26</v>
      </c>
      <c r="Q6584">
        <v>0</v>
      </c>
      <c r="R6584">
        <v>0</v>
      </c>
    </row>
    <row r="6585" spans="1:18" x14ac:dyDescent="0.2">
      <c r="A6585">
        <v>1633895851113</v>
      </c>
      <c r="B6585">
        <f t="shared" si="102"/>
        <v>489300</v>
      </c>
      <c r="C6585">
        <v>5</v>
      </c>
      <c r="D6585" t="s">
        <v>16</v>
      </c>
      <c r="E6585">
        <v>200</v>
      </c>
      <c r="G6585" t="s">
        <v>145</v>
      </c>
      <c r="H6585" t="s">
        <v>18</v>
      </c>
      <c r="I6585" t="b">
        <v>1</v>
      </c>
      <c r="K6585">
        <v>775</v>
      </c>
      <c r="L6585">
        <v>252</v>
      </c>
      <c r="M6585">
        <v>20</v>
      </c>
      <c r="N6585">
        <v>46</v>
      </c>
      <c r="O6585" t="s">
        <v>19</v>
      </c>
      <c r="P6585">
        <v>5</v>
      </c>
      <c r="Q6585">
        <v>0</v>
      </c>
      <c r="R6585">
        <v>0</v>
      </c>
    </row>
    <row r="6586" spans="1:18" x14ac:dyDescent="0.2">
      <c r="A6586">
        <v>1633895851118</v>
      </c>
      <c r="B6586">
        <f t="shared" si="102"/>
        <v>489305</v>
      </c>
      <c r="C6586">
        <v>4</v>
      </c>
      <c r="D6586" t="s">
        <v>21</v>
      </c>
      <c r="E6586">
        <v>200</v>
      </c>
      <c r="G6586" t="s">
        <v>145</v>
      </c>
      <c r="H6586" t="s">
        <v>18</v>
      </c>
      <c r="I6586" t="b">
        <v>1</v>
      </c>
      <c r="K6586">
        <v>758</v>
      </c>
      <c r="L6586">
        <v>248</v>
      </c>
      <c r="M6586">
        <v>20</v>
      </c>
      <c r="N6586">
        <v>46</v>
      </c>
      <c r="O6586" t="s">
        <v>22</v>
      </c>
      <c r="P6586">
        <v>4</v>
      </c>
      <c r="Q6586">
        <v>0</v>
      </c>
      <c r="R6586">
        <v>0</v>
      </c>
    </row>
    <row r="6587" spans="1:18" x14ac:dyDescent="0.2">
      <c r="A6587">
        <v>1633895851128</v>
      </c>
      <c r="B6587">
        <f t="shared" si="102"/>
        <v>489315</v>
      </c>
      <c r="C6587">
        <v>29</v>
      </c>
      <c r="D6587" t="s">
        <v>36</v>
      </c>
      <c r="E6587">
        <v>201</v>
      </c>
      <c r="G6587" t="s">
        <v>89</v>
      </c>
      <c r="H6587" t="s">
        <v>18</v>
      </c>
      <c r="I6587" t="b">
        <v>1</v>
      </c>
      <c r="K6587">
        <v>350</v>
      </c>
      <c r="L6587">
        <v>506</v>
      </c>
      <c r="M6587">
        <v>20</v>
      </c>
      <c r="N6587">
        <v>46</v>
      </c>
      <c r="O6587" t="s">
        <v>37</v>
      </c>
      <c r="P6587">
        <v>29</v>
      </c>
      <c r="Q6587">
        <v>0</v>
      </c>
      <c r="R6587">
        <v>0</v>
      </c>
    </row>
    <row r="6588" spans="1:18" x14ac:dyDescent="0.2">
      <c r="A6588">
        <v>1633895851153</v>
      </c>
      <c r="B6588">
        <f t="shared" si="102"/>
        <v>489340</v>
      </c>
      <c r="C6588">
        <v>45</v>
      </c>
      <c r="D6588" t="s">
        <v>36</v>
      </c>
      <c r="E6588">
        <v>201</v>
      </c>
      <c r="G6588" t="s">
        <v>123</v>
      </c>
      <c r="H6588" t="s">
        <v>18</v>
      </c>
      <c r="I6588" t="b">
        <v>1</v>
      </c>
      <c r="K6588">
        <v>355</v>
      </c>
      <c r="L6588">
        <v>514</v>
      </c>
      <c r="M6588">
        <v>20</v>
      </c>
      <c r="N6588">
        <v>46</v>
      </c>
      <c r="O6588" t="s">
        <v>37</v>
      </c>
      <c r="P6588">
        <v>45</v>
      </c>
      <c r="Q6588">
        <v>0</v>
      </c>
      <c r="R6588">
        <v>0</v>
      </c>
    </row>
    <row r="6589" spans="1:18" x14ac:dyDescent="0.2">
      <c r="A6589">
        <v>1633895851157</v>
      </c>
      <c r="B6589">
        <f t="shared" si="102"/>
        <v>489344</v>
      </c>
      <c r="C6589">
        <v>12</v>
      </c>
      <c r="D6589" t="s">
        <v>16</v>
      </c>
      <c r="E6589">
        <v>200</v>
      </c>
      <c r="G6589" t="s">
        <v>89</v>
      </c>
      <c r="H6589" t="s">
        <v>18</v>
      </c>
      <c r="I6589" t="b">
        <v>1</v>
      </c>
      <c r="K6589">
        <v>775</v>
      </c>
      <c r="L6589">
        <v>252</v>
      </c>
      <c r="M6589">
        <v>20</v>
      </c>
      <c r="N6589">
        <v>46</v>
      </c>
      <c r="O6589" t="s">
        <v>19</v>
      </c>
      <c r="P6589">
        <v>12</v>
      </c>
      <c r="Q6589">
        <v>0</v>
      </c>
      <c r="R6589">
        <v>0</v>
      </c>
    </row>
    <row r="6590" spans="1:18" x14ac:dyDescent="0.2">
      <c r="A6590">
        <v>1633895851169</v>
      </c>
      <c r="B6590">
        <f t="shared" si="102"/>
        <v>489356</v>
      </c>
      <c r="C6590">
        <v>5</v>
      </c>
      <c r="D6590" t="s">
        <v>21</v>
      </c>
      <c r="E6590">
        <v>200</v>
      </c>
      <c r="G6590" t="s">
        <v>89</v>
      </c>
      <c r="H6590" t="s">
        <v>18</v>
      </c>
      <c r="I6590" t="b">
        <v>1</v>
      </c>
      <c r="K6590">
        <v>758</v>
      </c>
      <c r="L6590">
        <v>248</v>
      </c>
      <c r="M6590">
        <v>20</v>
      </c>
      <c r="N6590">
        <v>46</v>
      </c>
      <c r="O6590" t="s">
        <v>22</v>
      </c>
      <c r="P6590">
        <v>5</v>
      </c>
      <c r="Q6590">
        <v>0</v>
      </c>
      <c r="R6590">
        <v>0</v>
      </c>
    </row>
    <row r="6591" spans="1:18" x14ac:dyDescent="0.2">
      <c r="A6591">
        <v>1633895851198</v>
      </c>
      <c r="B6591">
        <f t="shared" si="102"/>
        <v>489385</v>
      </c>
      <c r="C6591">
        <v>9</v>
      </c>
      <c r="D6591" t="s">
        <v>16</v>
      </c>
      <c r="E6591">
        <v>200</v>
      </c>
      <c r="G6591" t="s">
        <v>123</v>
      </c>
      <c r="H6591" t="s">
        <v>18</v>
      </c>
      <c r="I6591" t="b">
        <v>1</v>
      </c>
      <c r="K6591">
        <v>775</v>
      </c>
      <c r="L6591">
        <v>252</v>
      </c>
      <c r="M6591">
        <v>20</v>
      </c>
      <c r="N6591">
        <v>46</v>
      </c>
      <c r="O6591" t="s">
        <v>19</v>
      </c>
      <c r="P6591">
        <v>9</v>
      </c>
      <c r="Q6591">
        <v>0</v>
      </c>
      <c r="R6591">
        <v>0</v>
      </c>
    </row>
    <row r="6592" spans="1:18" x14ac:dyDescent="0.2">
      <c r="A6592">
        <v>1633895851207</v>
      </c>
      <c r="B6592">
        <f t="shared" si="102"/>
        <v>489394</v>
      </c>
      <c r="C6592">
        <v>5</v>
      </c>
      <c r="D6592" t="s">
        <v>21</v>
      </c>
      <c r="E6592">
        <v>200</v>
      </c>
      <c r="G6592" t="s">
        <v>123</v>
      </c>
      <c r="H6592" t="s">
        <v>18</v>
      </c>
      <c r="I6592" t="b">
        <v>1</v>
      </c>
      <c r="K6592">
        <v>758</v>
      </c>
      <c r="L6592">
        <v>248</v>
      </c>
      <c r="M6592">
        <v>20</v>
      </c>
      <c r="N6592">
        <v>46</v>
      </c>
      <c r="O6592" t="s">
        <v>22</v>
      </c>
      <c r="P6592">
        <v>5</v>
      </c>
      <c r="Q6592">
        <v>0</v>
      </c>
      <c r="R6592">
        <v>0</v>
      </c>
    </row>
    <row r="6593" spans="1:18" x14ac:dyDescent="0.2">
      <c r="A6593">
        <v>1633895851241</v>
      </c>
      <c r="B6593">
        <f t="shared" si="102"/>
        <v>489428</v>
      </c>
      <c r="C6593">
        <v>18</v>
      </c>
      <c r="D6593" t="s">
        <v>23</v>
      </c>
      <c r="E6593">
        <v>200</v>
      </c>
      <c r="G6593" t="s">
        <v>20</v>
      </c>
      <c r="H6593" t="s">
        <v>18</v>
      </c>
      <c r="I6593" t="b">
        <v>1</v>
      </c>
      <c r="K6593">
        <v>4088</v>
      </c>
      <c r="L6593">
        <v>256</v>
      </c>
      <c r="M6593">
        <v>20</v>
      </c>
      <c r="N6593">
        <v>46</v>
      </c>
      <c r="O6593" t="s">
        <v>24</v>
      </c>
      <c r="P6593">
        <v>18</v>
      </c>
      <c r="Q6593">
        <v>0</v>
      </c>
      <c r="R6593">
        <v>0</v>
      </c>
    </row>
    <row r="6594" spans="1:18" x14ac:dyDescent="0.2">
      <c r="A6594">
        <v>1633895851317</v>
      </c>
      <c r="B6594">
        <f t="shared" si="102"/>
        <v>489504</v>
      </c>
      <c r="C6594">
        <v>6</v>
      </c>
      <c r="D6594" t="s">
        <v>46</v>
      </c>
      <c r="E6594">
        <v>201</v>
      </c>
      <c r="G6594" t="s">
        <v>137</v>
      </c>
      <c r="H6594" t="s">
        <v>18</v>
      </c>
      <c r="I6594" t="b">
        <v>1</v>
      </c>
      <c r="K6594">
        <v>429</v>
      </c>
      <c r="L6594">
        <v>535</v>
      </c>
      <c r="M6594">
        <v>20</v>
      </c>
      <c r="N6594">
        <v>46</v>
      </c>
      <c r="O6594" t="s">
        <v>34</v>
      </c>
      <c r="P6594">
        <v>6</v>
      </c>
      <c r="Q6594">
        <v>0</v>
      </c>
      <c r="R6594">
        <v>0</v>
      </c>
    </row>
    <row r="6595" spans="1:18" x14ac:dyDescent="0.2">
      <c r="A6595">
        <v>1633895851322</v>
      </c>
      <c r="B6595">
        <f t="shared" si="102"/>
        <v>489509</v>
      </c>
      <c r="C6595">
        <v>32</v>
      </c>
      <c r="D6595" t="s">
        <v>36</v>
      </c>
      <c r="E6595">
        <v>201</v>
      </c>
      <c r="G6595" t="s">
        <v>99</v>
      </c>
      <c r="H6595" t="s">
        <v>18</v>
      </c>
      <c r="I6595" t="b">
        <v>1</v>
      </c>
      <c r="K6595">
        <v>349</v>
      </c>
      <c r="L6595">
        <v>505</v>
      </c>
      <c r="M6595">
        <v>20</v>
      </c>
      <c r="N6595">
        <v>46</v>
      </c>
      <c r="O6595" t="s">
        <v>37</v>
      </c>
      <c r="P6595">
        <v>32</v>
      </c>
      <c r="Q6595">
        <v>0</v>
      </c>
      <c r="R6595">
        <v>0</v>
      </c>
    </row>
    <row r="6596" spans="1:18" x14ac:dyDescent="0.2">
      <c r="A6596">
        <v>1633895851323</v>
      </c>
      <c r="B6596">
        <f t="shared" ref="B6596:B6659" si="103">A6596-$A$2</f>
        <v>489510</v>
      </c>
      <c r="C6596">
        <v>5</v>
      </c>
      <c r="D6596" t="s">
        <v>16</v>
      </c>
      <c r="E6596">
        <v>200</v>
      </c>
      <c r="G6596" t="s">
        <v>137</v>
      </c>
      <c r="H6596" t="s">
        <v>18</v>
      </c>
      <c r="I6596" t="b">
        <v>1</v>
      </c>
      <c r="K6596">
        <v>775</v>
      </c>
      <c r="L6596">
        <v>252</v>
      </c>
      <c r="M6596">
        <v>20</v>
      </c>
      <c r="N6596">
        <v>46</v>
      </c>
      <c r="O6596" t="s">
        <v>19</v>
      </c>
      <c r="P6596">
        <v>5</v>
      </c>
      <c r="Q6596">
        <v>0</v>
      </c>
      <c r="R6596">
        <v>0</v>
      </c>
    </row>
    <row r="6597" spans="1:18" x14ac:dyDescent="0.2">
      <c r="A6597">
        <v>1633895851328</v>
      </c>
      <c r="B6597">
        <f t="shared" si="103"/>
        <v>489515</v>
      </c>
      <c r="C6597">
        <v>5</v>
      </c>
      <c r="D6597" t="s">
        <v>21</v>
      </c>
      <c r="E6597">
        <v>200</v>
      </c>
      <c r="G6597" t="s">
        <v>137</v>
      </c>
      <c r="H6597" t="s">
        <v>18</v>
      </c>
      <c r="I6597" t="b">
        <v>1</v>
      </c>
      <c r="K6597">
        <v>758</v>
      </c>
      <c r="L6597">
        <v>248</v>
      </c>
      <c r="M6597">
        <v>20</v>
      </c>
      <c r="N6597">
        <v>46</v>
      </c>
      <c r="O6597" t="s">
        <v>22</v>
      </c>
      <c r="P6597">
        <v>5</v>
      </c>
      <c r="Q6597">
        <v>0</v>
      </c>
      <c r="R6597">
        <v>0</v>
      </c>
    </row>
    <row r="6598" spans="1:18" x14ac:dyDescent="0.2">
      <c r="A6598">
        <v>1633895851354</v>
      </c>
      <c r="B6598">
        <f t="shared" si="103"/>
        <v>489541</v>
      </c>
      <c r="C6598">
        <v>5</v>
      </c>
      <c r="D6598" t="s">
        <v>16</v>
      </c>
      <c r="E6598">
        <v>200</v>
      </c>
      <c r="G6598" t="s">
        <v>99</v>
      </c>
      <c r="H6598" t="s">
        <v>18</v>
      </c>
      <c r="I6598" t="b">
        <v>1</v>
      </c>
      <c r="K6598">
        <v>775</v>
      </c>
      <c r="L6598">
        <v>252</v>
      </c>
      <c r="M6598">
        <v>20</v>
      </c>
      <c r="N6598">
        <v>46</v>
      </c>
      <c r="O6598" t="s">
        <v>19</v>
      </c>
      <c r="P6598">
        <v>5</v>
      </c>
      <c r="Q6598">
        <v>0</v>
      </c>
      <c r="R6598">
        <v>0</v>
      </c>
    </row>
    <row r="6599" spans="1:18" x14ac:dyDescent="0.2">
      <c r="A6599">
        <v>1633895851359</v>
      </c>
      <c r="B6599">
        <f t="shared" si="103"/>
        <v>489546</v>
      </c>
      <c r="C6599">
        <v>4</v>
      </c>
      <c r="D6599" t="s">
        <v>21</v>
      </c>
      <c r="E6599">
        <v>200</v>
      </c>
      <c r="G6599" t="s">
        <v>99</v>
      </c>
      <c r="H6599" t="s">
        <v>18</v>
      </c>
      <c r="I6599" t="b">
        <v>1</v>
      </c>
      <c r="K6599">
        <v>758</v>
      </c>
      <c r="L6599">
        <v>248</v>
      </c>
      <c r="M6599">
        <v>20</v>
      </c>
      <c r="N6599">
        <v>46</v>
      </c>
      <c r="O6599" t="s">
        <v>22</v>
      </c>
      <c r="P6599">
        <v>4</v>
      </c>
      <c r="Q6599">
        <v>0</v>
      </c>
      <c r="R6599">
        <v>0</v>
      </c>
    </row>
    <row r="6600" spans="1:18" x14ac:dyDescent="0.2">
      <c r="A6600">
        <v>1633895851567</v>
      </c>
      <c r="B6600">
        <f t="shared" si="103"/>
        <v>489754</v>
      </c>
      <c r="C6600">
        <v>30</v>
      </c>
      <c r="D6600" t="s">
        <v>36</v>
      </c>
      <c r="E6600">
        <v>201</v>
      </c>
      <c r="G6600" t="s">
        <v>73</v>
      </c>
      <c r="H6600" t="s">
        <v>18</v>
      </c>
      <c r="I6600" t="b">
        <v>1</v>
      </c>
      <c r="K6600">
        <v>356</v>
      </c>
      <c r="L6600">
        <v>513</v>
      </c>
      <c r="M6600">
        <v>20</v>
      </c>
      <c r="N6600">
        <v>46</v>
      </c>
      <c r="O6600" t="s">
        <v>37</v>
      </c>
      <c r="P6600">
        <v>30</v>
      </c>
      <c r="Q6600">
        <v>0</v>
      </c>
      <c r="R6600">
        <v>0</v>
      </c>
    </row>
    <row r="6601" spans="1:18" x14ac:dyDescent="0.2">
      <c r="A6601">
        <v>1633895851598</v>
      </c>
      <c r="B6601">
        <f t="shared" si="103"/>
        <v>489785</v>
      </c>
      <c r="C6601">
        <v>6</v>
      </c>
      <c r="D6601" t="s">
        <v>16</v>
      </c>
      <c r="E6601">
        <v>200</v>
      </c>
      <c r="G6601" t="s">
        <v>73</v>
      </c>
      <c r="H6601" t="s">
        <v>18</v>
      </c>
      <c r="I6601" t="b">
        <v>1</v>
      </c>
      <c r="K6601">
        <v>775</v>
      </c>
      <c r="L6601">
        <v>252</v>
      </c>
      <c r="M6601">
        <v>20</v>
      </c>
      <c r="N6601">
        <v>46</v>
      </c>
      <c r="O6601" t="s">
        <v>19</v>
      </c>
      <c r="P6601">
        <v>6</v>
      </c>
      <c r="Q6601">
        <v>0</v>
      </c>
      <c r="R6601">
        <v>0</v>
      </c>
    </row>
    <row r="6602" spans="1:18" x14ac:dyDescent="0.2">
      <c r="A6602">
        <v>1633895851604</v>
      </c>
      <c r="B6602">
        <f t="shared" si="103"/>
        <v>489791</v>
      </c>
      <c r="C6602">
        <v>3</v>
      </c>
      <c r="D6602" t="s">
        <v>21</v>
      </c>
      <c r="E6602">
        <v>200</v>
      </c>
      <c r="G6602" t="s">
        <v>73</v>
      </c>
      <c r="H6602" t="s">
        <v>18</v>
      </c>
      <c r="I6602" t="b">
        <v>1</v>
      </c>
      <c r="K6602">
        <v>758</v>
      </c>
      <c r="L6602">
        <v>248</v>
      </c>
      <c r="M6602">
        <v>20</v>
      </c>
      <c r="N6602">
        <v>46</v>
      </c>
      <c r="O6602" t="s">
        <v>22</v>
      </c>
      <c r="P6602">
        <v>3</v>
      </c>
      <c r="Q6602">
        <v>0</v>
      </c>
      <c r="R6602">
        <v>0</v>
      </c>
    </row>
    <row r="6603" spans="1:18" x14ac:dyDescent="0.2">
      <c r="A6603">
        <v>1633895851686</v>
      </c>
      <c r="B6603">
        <f t="shared" si="103"/>
        <v>489873</v>
      </c>
      <c r="C6603">
        <v>7</v>
      </c>
      <c r="D6603" t="s">
        <v>21</v>
      </c>
      <c r="E6603">
        <v>200</v>
      </c>
      <c r="G6603" t="s">
        <v>35</v>
      </c>
      <c r="H6603" t="s">
        <v>18</v>
      </c>
      <c r="I6603" t="b">
        <v>1</v>
      </c>
      <c r="K6603">
        <v>758</v>
      </c>
      <c r="L6603">
        <v>248</v>
      </c>
      <c r="M6603">
        <v>2</v>
      </c>
      <c r="N6603">
        <v>46</v>
      </c>
      <c r="O6603" t="s">
        <v>22</v>
      </c>
      <c r="P6603">
        <v>7</v>
      </c>
      <c r="Q6603">
        <v>0</v>
      </c>
      <c r="R6603">
        <v>0</v>
      </c>
    </row>
    <row r="6604" spans="1:18" x14ac:dyDescent="0.2">
      <c r="A6604">
        <v>1633895851928</v>
      </c>
      <c r="B6604">
        <f t="shared" si="103"/>
        <v>490115</v>
      </c>
      <c r="C6604">
        <v>17</v>
      </c>
      <c r="D6604" t="s">
        <v>23</v>
      </c>
      <c r="E6604">
        <v>200</v>
      </c>
      <c r="G6604" t="s">
        <v>139</v>
      </c>
      <c r="H6604" t="s">
        <v>18</v>
      </c>
      <c r="I6604" t="b">
        <v>1</v>
      </c>
      <c r="K6604">
        <v>4222</v>
      </c>
      <c r="L6604">
        <v>256</v>
      </c>
      <c r="M6604">
        <v>20</v>
      </c>
      <c r="N6604">
        <v>46</v>
      </c>
      <c r="O6604" t="s">
        <v>24</v>
      </c>
      <c r="P6604">
        <v>16</v>
      </c>
      <c r="Q6604">
        <v>0</v>
      </c>
      <c r="R6604">
        <v>0</v>
      </c>
    </row>
    <row r="6605" spans="1:18" x14ac:dyDescent="0.2">
      <c r="A6605">
        <v>1633895852693</v>
      </c>
      <c r="B6605">
        <f t="shared" si="103"/>
        <v>490880</v>
      </c>
      <c r="C6605">
        <v>31</v>
      </c>
      <c r="D6605" t="s">
        <v>36</v>
      </c>
      <c r="E6605">
        <v>201</v>
      </c>
      <c r="G6605" t="s">
        <v>82</v>
      </c>
      <c r="H6605" t="s">
        <v>18</v>
      </c>
      <c r="I6605" t="b">
        <v>1</v>
      </c>
      <c r="K6605">
        <v>349</v>
      </c>
      <c r="L6605">
        <v>503</v>
      </c>
      <c r="M6605">
        <v>20</v>
      </c>
      <c r="N6605">
        <v>46</v>
      </c>
      <c r="O6605" t="s">
        <v>37</v>
      </c>
      <c r="P6605">
        <v>31</v>
      </c>
      <c r="Q6605">
        <v>0</v>
      </c>
      <c r="R6605">
        <v>0</v>
      </c>
    </row>
    <row r="6606" spans="1:18" x14ac:dyDescent="0.2">
      <c r="A6606">
        <v>1633895852697</v>
      </c>
      <c r="B6606">
        <f t="shared" si="103"/>
        <v>490884</v>
      </c>
      <c r="C6606">
        <v>18</v>
      </c>
      <c r="D6606" t="s">
        <v>23</v>
      </c>
      <c r="E6606">
        <v>200</v>
      </c>
      <c r="G6606" t="s">
        <v>96</v>
      </c>
      <c r="H6606" t="s">
        <v>18</v>
      </c>
      <c r="I6606" t="b">
        <v>1</v>
      </c>
      <c r="K6606">
        <v>4286</v>
      </c>
      <c r="L6606">
        <v>256</v>
      </c>
      <c r="M6606">
        <v>20</v>
      </c>
      <c r="N6606">
        <v>46</v>
      </c>
      <c r="O6606" t="s">
        <v>24</v>
      </c>
      <c r="P6606">
        <v>18</v>
      </c>
      <c r="Q6606">
        <v>0</v>
      </c>
      <c r="R6606">
        <v>0</v>
      </c>
    </row>
    <row r="6607" spans="1:18" x14ac:dyDescent="0.2">
      <c r="A6607">
        <v>1633895852724</v>
      </c>
      <c r="B6607">
        <f t="shared" si="103"/>
        <v>490911</v>
      </c>
      <c r="C6607">
        <v>5</v>
      </c>
      <c r="D6607" t="s">
        <v>16</v>
      </c>
      <c r="E6607">
        <v>200</v>
      </c>
      <c r="G6607" t="s">
        <v>82</v>
      </c>
      <c r="H6607" t="s">
        <v>18</v>
      </c>
      <c r="I6607" t="b">
        <v>1</v>
      </c>
      <c r="K6607">
        <v>775</v>
      </c>
      <c r="L6607">
        <v>252</v>
      </c>
      <c r="M6607">
        <v>20</v>
      </c>
      <c r="N6607">
        <v>46</v>
      </c>
      <c r="O6607" t="s">
        <v>19</v>
      </c>
      <c r="P6607">
        <v>5</v>
      </c>
      <c r="Q6607">
        <v>0</v>
      </c>
      <c r="R6607">
        <v>0</v>
      </c>
    </row>
    <row r="6608" spans="1:18" x14ac:dyDescent="0.2">
      <c r="A6608">
        <v>1633895852729</v>
      </c>
      <c r="B6608">
        <f t="shared" si="103"/>
        <v>490916</v>
      </c>
      <c r="C6608">
        <v>4</v>
      </c>
      <c r="D6608" t="s">
        <v>21</v>
      </c>
      <c r="E6608">
        <v>200</v>
      </c>
      <c r="G6608" t="s">
        <v>82</v>
      </c>
      <c r="H6608" t="s">
        <v>18</v>
      </c>
      <c r="I6608" t="b">
        <v>1</v>
      </c>
      <c r="K6608">
        <v>758</v>
      </c>
      <c r="L6608">
        <v>248</v>
      </c>
      <c r="M6608">
        <v>20</v>
      </c>
      <c r="N6608">
        <v>46</v>
      </c>
      <c r="O6608" t="s">
        <v>22</v>
      </c>
      <c r="P6608">
        <v>4</v>
      </c>
      <c r="Q6608">
        <v>0</v>
      </c>
      <c r="R6608">
        <v>0</v>
      </c>
    </row>
    <row r="6609" spans="1:18" x14ac:dyDescent="0.2">
      <c r="A6609">
        <v>1633895852938</v>
      </c>
      <c r="B6609">
        <f t="shared" si="103"/>
        <v>491125</v>
      </c>
      <c r="C6609">
        <v>32</v>
      </c>
      <c r="D6609" t="s">
        <v>36</v>
      </c>
      <c r="E6609">
        <v>201</v>
      </c>
      <c r="G6609" t="s">
        <v>136</v>
      </c>
      <c r="H6609" t="s">
        <v>18</v>
      </c>
      <c r="I6609" t="b">
        <v>1</v>
      </c>
      <c r="K6609">
        <v>350</v>
      </c>
      <c r="L6609">
        <v>509</v>
      </c>
      <c r="M6609">
        <v>20</v>
      </c>
      <c r="N6609">
        <v>46</v>
      </c>
      <c r="O6609" t="s">
        <v>37</v>
      </c>
      <c r="P6609">
        <v>32</v>
      </c>
      <c r="Q6609">
        <v>0</v>
      </c>
      <c r="R6609">
        <v>0</v>
      </c>
    </row>
    <row r="6610" spans="1:18" x14ac:dyDescent="0.2">
      <c r="A6610">
        <v>1633895852944</v>
      </c>
      <c r="B6610">
        <f t="shared" si="103"/>
        <v>491131</v>
      </c>
      <c r="C6610">
        <v>26</v>
      </c>
      <c r="D6610" t="s">
        <v>36</v>
      </c>
      <c r="E6610">
        <v>201</v>
      </c>
      <c r="G6610" t="s">
        <v>104</v>
      </c>
      <c r="H6610" t="s">
        <v>18</v>
      </c>
      <c r="I6610" t="b">
        <v>1</v>
      </c>
      <c r="K6610">
        <v>351</v>
      </c>
      <c r="L6610">
        <v>506</v>
      </c>
      <c r="M6610">
        <v>20</v>
      </c>
      <c r="N6610">
        <v>46</v>
      </c>
      <c r="O6610" t="s">
        <v>37</v>
      </c>
      <c r="P6610">
        <v>26</v>
      </c>
      <c r="Q6610">
        <v>0</v>
      </c>
      <c r="R6610">
        <v>0</v>
      </c>
    </row>
    <row r="6611" spans="1:18" x14ac:dyDescent="0.2">
      <c r="A6611">
        <v>1633895852970</v>
      </c>
      <c r="B6611">
        <f t="shared" si="103"/>
        <v>491157</v>
      </c>
      <c r="C6611">
        <v>5</v>
      </c>
      <c r="D6611" t="s">
        <v>16</v>
      </c>
      <c r="E6611">
        <v>200</v>
      </c>
      <c r="G6611" t="s">
        <v>104</v>
      </c>
      <c r="H6611" t="s">
        <v>18</v>
      </c>
      <c r="I6611" t="b">
        <v>1</v>
      </c>
      <c r="K6611">
        <v>775</v>
      </c>
      <c r="L6611">
        <v>252</v>
      </c>
      <c r="M6611">
        <v>20</v>
      </c>
      <c r="N6611">
        <v>46</v>
      </c>
      <c r="O6611" t="s">
        <v>19</v>
      </c>
      <c r="P6611">
        <v>5</v>
      </c>
      <c r="Q6611">
        <v>0</v>
      </c>
      <c r="R6611">
        <v>0</v>
      </c>
    </row>
    <row r="6612" spans="1:18" x14ac:dyDescent="0.2">
      <c r="A6612">
        <v>1633895852970</v>
      </c>
      <c r="B6612">
        <f t="shared" si="103"/>
        <v>491157</v>
      </c>
      <c r="C6612">
        <v>5</v>
      </c>
      <c r="D6612" t="s">
        <v>16</v>
      </c>
      <c r="E6612">
        <v>200</v>
      </c>
      <c r="G6612" t="s">
        <v>136</v>
      </c>
      <c r="H6612" t="s">
        <v>18</v>
      </c>
      <c r="I6612" t="b">
        <v>1</v>
      </c>
      <c r="K6612">
        <v>775</v>
      </c>
      <c r="L6612">
        <v>252</v>
      </c>
      <c r="M6612">
        <v>20</v>
      </c>
      <c r="N6612">
        <v>46</v>
      </c>
      <c r="O6612" t="s">
        <v>19</v>
      </c>
      <c r="P6612">
        <v>5</v>
      </c>
      <c r="Q6612">
        <v>0</v>
      </c>
      <c r="R6612">
        <v>0</v>
      </c>
    </row>
    <row r="6613" spans="1:18" x14ac:dyDescent="0.2">
      <c r="A6613">
        <v>1633895852975</v>
      </c>
      <c r="B6613">
        <f t="shared" si="103"/>
        <v>491162</v>
      </c>
      <c r="C6613">
        <v>4</v>
      </c>
      <c r="D6613" t="s">
        <v>21</v>
      </c>
      <c r="E6613">
        <v>200</v>
      </c>
      <c r="G6613" t="s">
        <v>104</v>
      </c>
      <c r="H6613" t="s">
        <v>18</v>
      </c>
      <c r="I6613" t="b">
        <v>1</v>
      </c>
      <c r="K6613">
        <v>758</v>
      </c>
      <c r="L6613">
        <v>248</v>
      </c>
      <c r="M6613">
        <v>20</v>
      </c>
      <c r="N6613">
        <v>46</v>
      </c>
      <c r="O6613" t="s">
        <v>22</v>
      </c>
      <c r="P6613">
        <v>4</v>
      </c>
      <c r="Q6613">
        <v>0</v>
      </c>
      <c r="R6613">
        <v>0</v>
      </c>
    </row>
    <row r="6614" spans="1:18" x14ac:dyDescent="0.2">
      <c r="A6614">
        <v>1633895852975</v>
      </c>
      <c r="B6614">
        <f t="shared" si="103"/>
        <v>491162</v>
      </c>
      <c r="C6614">
        <v>4</v>
      </c>
      <c r="D6614" t="s">
        <v>21</v>
      </c>
      <c r="E6614">
        <v>200</v>
      </c>
      <c r="G6614" t="s">
        <v>136</v>
      </c>
      <c r="H6614" t="s">
        <v>18</v>
      </c>
      <c r="I6614" t="b">
        <v>1</v>
      </c>
      <c r="K6614">
        <v>758</v>
      </c>
      <c r="L6614">
        <v>248</v>
      </c>
      <c r="M6614">
        <v>20</v>
      </c>
      <c r="N6614">
        <v>46</v>
      </c>
      <c r="O6614" t="s">
        <v>22</v>
      </c>
      <c r="P6614">
        <v>4</v>
      </c>
      <c r="Q6614">
        <v>0</v>
      </c>
      <c r="R6614">
        <v>0</v>
      </c>
    </row>
    <row r="6615" spans="1:18" x14ac:dyDescent="0.2">
      <c r="A6615">
        <v>1633895853028</v>
      </c>
      <c r="B6615">
        <f t="shared" si="103"/>
        <v>491215</v>
      </c>
      <c r="C6615">
        <v>30</v>
      </c>
      <c r="D6615" t="s">
        <v>36</v>
      </c>
      <c r="E6615">
        <v>201</v>
      </c>
      <c r="G6615" t="s">
        <v>114</v>
      </c>
      <c r="H6615" t="s">
        <v>18</v>
      </c>
      <c r="I6615" t="b">
        <v>1</v>
      </c>
      <c r="K6615">
        <v>352</v>
      </c>
      <c r="L6615">
        <v>507</v>
      </c>
      <c r="M6615">
        <v>20</v>
      </c>
      <c r="N6615">
        <v>46</v>
      </c>
      <c r="O6615" t="s">
        <v>37</v>
      </c>
      <c r="P6615">
        <v>30</v>
      </c>
      <c r="Q6615">
        <v>0</v>
      </c>
      <c r="R6615">
        <v>0</v>
      </c>
    </row>
    <row r="6616" spans="1:18" x14ac:dyDescent="0.2">
      <c r="A6616">
        <v>1633895853058</v>
      </c>
      <c r="B6616">
        <f t="shared" si="103"/>
        <v>491245</v>
      </c>
      <c r="C6616">
        <v>5</v>
      </c>
      <c r="D6616" t="s">
        <v>16</v>
      </c>
      <c r="E6616">
        <v>200</v>
      </c>
      <c r="G6616" t="s">
        <v>114</v>
      </c>
      <c r="H6616" t="s">
        <v>18</v>
      </c>
      <c r="I6616" t="b">
        <v>1</v>
      </c>
      <c r="K6616">
        <v>775</v>
      </c>
      <c r="L6616">
        <v>252</v>
      </c>
      <c r="M6616">
        <v>20</v>
      </c>
      <c r="N6616">
        <v>46</v>
      </c>
      <c r="O6616" t="s">
        <v>19</v>
      </c>
      <c r="P6616">
        <v>5</v>
      </c>
      <c r="Q6616">
        <v>0</v>
      </c>
      <c r="R6616">
        <v>0</v>
      </c>
    </row>
    <row r="6617" spans="1:18" x14ac:dyDescent="0.2">
      <c r="A6617">
        <v>1633895853063</v>
      </c>
      <c r="B6617">
        <f t="shared" si="103"/>
        <v>491250</v>
      </c>
      <c r="C6617">
        <v>4</v>
      </c>
      <c r="D6617" t="s">
        <v>21</v>
      </c>
      <c r="E6617">
        <v>200</v>
      </c>
      <c r="G6617" t="s">
        <v>114</v>
      </c>
      <c r="H6617" t="s">
        <v>18</v>
      </c>
      <c r="I6617" t="b">
        <v>1</v>
      </c>
      <c r="K6617">
        <v>758</v>
      </c>
      <c r="L6617">
        <v>248</v>
      </c>
      <c r="M6617">
        <v>20</v>
      </c>
      <c r="N6617">
        <v>46</v>
      </c>
      <c r="O6617" t="s">
        <v>22</v>
      </c>
      <c r="P6617">
        <v>4</v>
      </c>
      <c r="Q6617">
        <v>0</v>
      </c>
      <c r="R6617">
        <v>0</v>
      </c>
    </row>
    <row r="6618" spans="1:18" x14ac:dyDescent="0.2">
      <c r="A6618">
        <v>1633895853298</v>
      </c>
      <c r="B6618">
        <f t="shared" si="103"/>
        <v>491485</v>
      </c>
      <c r="C6618">
        <v>8</v>
      </c>
      <c r="D6618" t="s">
        <v>46</v>
      </c>
      <c r="E6618">
        <v>201</v>
      </c>
      <c r="G6618" t="s">
        <v>64</v>
      </c>
      <c r="H6618" t="s">
        <v>18</v>
      </c>
      <c r="I6618" t="b">
        <v>1</v>
      </c>
      <c r="K6618">
        <v>455</v>
      </c>
      <c r="L6618">
        <v>561</v>
      </c>
      <c r="M6618">
        <v>20</v>
      </c>
      <c r="N6618">
        <v>46</v>
      </c>
      <c r="O6618" t="s">
        <v>34</v>
      </c>
      <c r="P6618">
        <v>8</v>
      </c>
      <c r="Q6618">
        <v>0</v>
      </c>
      <c r="R6618">
        <v>0</v>
      </c>
    </row>
    <row r="6619" spans="1:18" x14ac:dyDescent="0.2">
      <c r="A6619">
        <v>1633895853306</v>
      </c>
      <c r="B6619">
        <f t="shared" si="103"/>
        <v>491493</v>
      </c>
      <c r="C6619">
        <v>4</v>
      </c>
      <c r="D6619" t="s">
        <v>16</v>
      </c>
      <c r="E6619">
        <v>200</v>
      </c>
      <c r="G6619" t="s">
        <v>64</v>
      </c>
      <c r="H6619" t="s">
        <v>18</v>
      </c>
      <c r="I6619" t="b">
        <v>1</v>
      </c>
      <c r="K6619">
        <v>775</v>
      </c>
      <c r="L6619">
        <v>252</v>
      </c>
      <c r="M6619">
        <v>20</v>
      </c>
      <c r="N6619">
        <v>46</v>
      </c>
      <c r="O6619" t="s">
        <v>19</v>
      </c>
      <c r="P6619">
        <v>4</v>
      </c>
      <c r="Q6619">
        <v>0</v>
      </c>
      <c r="R6619">
        <v>0</v>
      </c>
    </row>
    <row r="6620" spans="1:18" x14ac:dyDescent="0.2">
      <c r="A6620">
        <v>1633895853310</v>
      </c>
      <c r="B6620">
        <f t="shared" si="103"/>
        <v>491497</v>
      </c>
      <c r="C6620">
        <v>4</v>
      </c>
      <c r="D6620" t="s">
        <v>21</v>
      </c>
      <c r="E6620">
        <v>200</v>
      </c>
      <c r="G6620" t="s">
        <v>64</v>
      </c>
      <c r="H6620" t="s">
        <v>18</v>
      </c>
      <c r="I6620" t="b">
        <v>1</v>
      </c>
      <c r="K6620">
        <v>758</v>
      </c>
      <c r="L6620">
        <v>248</v>
      </c>
      <c r="M6620">
        <v>20</v>
      </c>
      <c r="N6620">
        <v>46</v>
      </c>
      <c r="O6620" t="s">
        <v>22</v>
      </c>
      <c r="P6620">
        <v>4</v>
      </c>
      <c r="Q6620">
        <v>0</v>
      </c>
      <c r="R6620">
        <v>0</v>
      </c>
    </row>
    <row r="6621" spans="1:18" x14ac:dyDescent="0.2">
      <c r="A6621">
        <v>1633895853346</v>
      </c>
      <c r="B6621">
        <f t="shared" si="103"/>
        <v>491533</v>
      </c>
      <c r="C6621">
        <v>30</v>
      </c>
      <c r="D6621" t="s">
        <v>36</v>
      </c>
      <c r="E6621">
        <v>201</v>
      </c>
      <c r="G6621" t="s">
        <v>54</v>
      </c>
      <c r="H6621" t="s">
        <v>18</v>
      </c>
      <c r="I6621" t="b">
        <v>1</v>
      </c>
      <c r="K6621">
        <v>357</v>
      </c>
      <c r="L6621">
        <v>517</v>
      </c>
      <c r="M6621">
        <v>20</v>
      </c>
      <c r="N6621">
        <v>46</v>
      </c>
      <c r="O6621" t="s">
        <v>37</v>
      </c>
      <c r="P6621">
        <v>30</v>
      </c>
      <c r="Q6621">
        <v>0</v>
      </c>
      <c r="R6621">
        <v>0</v>
      </c>
    </row>
    <row r="6622" spans="1:18" x14ac:dyDescent="0.2">
      <c r="A6622">
        <v>1633895853357</v>
      </c>
      <c r="B6622">
        <f t="shared" si="103"/>
        <v>491544</v>
      </c>
      <c r="C6622">
        <v>30</v>
      </c>
      <c r="D6622" t="s">
        <v>36</v>
      </c>
      <c r="E6622">
        <v>201</v>
      </c>
      <c r="G6622" t="s">
        <v>63</v>
      </c>
      <c r="H6622" t="s">
        <v>18</v>
      </c>
      <c r="I6622" t="b">
        <v>1</v>
      </c>
      <c r="K6622">
        <v>351</v>
      </c>
      <c r="L6622">
        <v>506</v>
      </c>
      <c r="M6622">
        <v>20</v>
      </c>
      <c r="N6622">
        <v>46</v>
      </c>
      <c r="O6622" t="s">
        <v>37</v>
      </c>
      <c r="P6622">
        <v>30</v>
      </c>
      <c r="Q6622">
        <v>0</v>
      </c>
      <c r="R6622">
        <v>0</v>
      </c>
    </row>
    <row r="6623" spans="1:18" x14ac:dyDescent="0.2">
      <c r="A6623">
        <v>1633895853376</v>
      </c>
      <c r="B6623">
        <f t="shared" si="103"/>
        <v>491563</v>
      </c>
      <c r="C6623">
        <v>4</v>
      </c>
      <c r="D6623" t="s">
        <v>16</v>
      </c>
      <c r="E6623">
        <v>200</v>
      </c>
      <c r="G6623" t="s">
        <v>54</v>
      </c>
      <c r="H6623" t="s">
        <v>18</v>
      </c>
      <c r="I6623" t="b">
        <v>1</v>
      </c>
      <c r="K6623">
        <v>775</v>
      </c>
      <c r="L6623">
        <v>252</v>
      </c>
      <c r="M6623">
        <v>20</v>
      </c>
      <c r="N6623">
        <v>46</v>
      </c>
      <c r="O6623" t="s">
        <v>19</v>
      </c>
      <c r="P6623">
        <v>4</v>
      </c>
      <c r="Q6623">
        <v>0</v>
      </c>
      <c r="R6623">
        <v>0</v>
      </c>
    </row>
    <row r="6624" spans="1:18" x14ac:dyDescent="0.2">
      <c r="A6624">
        <v>1633895853380</v>
      </c>
      <c r="B6624">
        <f t="shared" si="103"/>
        <v>491567</v>
      </c>
      <c r="C6624">
        <v>5</v>
      </c>
      <c r="D6624" t="s">
        <v>21</v>
      </c>
      <c r="E6624">
        <v>200</v>
      </c>
      <c r="G6624" t="s">
        <v>54</v>
      </c>
      <c r="H6624" t="s">
        <v>18</v>
      </c>
      <c r="I6624" t="b">
        <v>1</v>
      </c>
      <c r="K6624">
        <v>758</v>
      </c>
      <c r="L6624">
        <v>248</v>
      </c>
      <c r="M6624">
        <v>20</v>
      </c>
      <c r="N6624">
        <v>46</v>
      </c>
      <c r="O6624" t="s">
        <v>22</v>
      </c>
      <c r="P6624">
        <v>5</v>
      </c>
      <c r="Q6624">
        <v>0</v>
      </c>
      <c r="R6624">
        <v>0</v>
      </c>
    </row>
    <row r="6625" spans="1:18" x14ac:dyDescent="0.2">
      <c r="A6625">
        <v>1633895853387</v>
      </c>
      <c r="B6625">
        <f t="shared" si="103"/>
        <v>491574</v>
      </c>
      <c r="C6625">
        <v>5</v>
      </c>
      <c r="D6625" t="s">
        <v>16</v>
      </c>
      <c r="E6625">
        <v>200</v>
      </c>
      <c r="G6625" t="s">
        <v>63</v>
      </c>
      <c r="H6625" t="s">
        <v>18</v>
      </c>
      <c r="I6625" t="b">
        <v>1</v>
      </c>
      <c r="K6625">
        <v>775</v>
      </c>
      <c r="L6625">
        <v>252</v>
      </c>
      <c r="M6625">
        <v>20</v>
      </c>
      <c r="N6625">
        <v>46</v>
      </c>
      <c r="O6625" t="s">
        <v>19</v>
      </c>
      <c r="P6625">
        <v>5</v>
      </c>
      <c r="Q6625">
        <v>0</v>
      </c>
      <c r="R6625">
        <v>0</v>
      </c>
    </row>
    <row r="6626" spans="1:18" x14ac:dyDescent="0.2">
      <c r="A6626">
        <v>1633895853392</v>
      </c>
      <c r="B6626">
        <f t="shared" si="103"/>
        <v>491579</v>
      </c>
      <c r="C6626">
        <v>5</v>
      </c>
      <c r="D6626" t="s">
        <v>21</v>
      </c>
      <c r="E6626">
        <v>200</v>
      </c>
      <c r="G6626" t="s">
        <v>63</v>
      </c>
      <c r="H6626" t="s">
        <v>18</v>
      </c>
      <c r="I6626" t="b">
        <v>1</v>
      </c>
      <c r="K6626">
        <v>758</v>
      </c>
      <c r="L6626">
        <v>248</v>
      </c>
      <c r="M6626">
        <v>20</v>
      </c>
      <c r="N6626">
        <v>46</v>
      </c>
      <c r="O6626" t="s">
        <v>22</v>
      </c>
      <c r="P6626">
        <v>5</v>
      </c>
      <c r="Q6626">
        <v>0</v>
      </c>
      <c r="R6626">
        <v>0</v>
      </c>
    </row>
    <row r="6627" spans="1:18" x14ac:dyDescent="0.2">
      <c r="A6627">
        <v>1633895853418</v>
      </c>
      <c r="B6627">
        <f t="shared" si="103"/>
        <v>491605</v>
      </c>
      <c r="C6627">
        <v>22</v>
      </c>
      <c r="D6627" t="s">
        <v>23</v>
      </c>
      <c r="E6627">
        <v>200</v>
      </c>
      <c r="G6627" t="s">
        <v>89</v>
      </c>
      <c r="H6627" t="s">
        <v>18</v>
      </c>
      <c r="I6627" t="b">
        <v>1</v>
      </c>
      <c r="K6627">
        <v>4607</v>
      </c>
      <c r="L6627">
        <v>256</v>
      </c>
      <c r="M6627">
        <v>20</v>
      </c>
      <c r="N6627">
        <v>46</v>
      </c>
      <c r="O6627" t="s">
        <v>24</v>
      </c>
      <c r="P6627">
        <v>21</v>
      </c>
      <c r="Q6627">
        <v>0</v>
      </c>
      <c r="R6627">
        <v>0</v>
      </c>
    </row>
    <row r="6628" spans="1:18" x14ac:dyDescent="0.2">
      <c r="A6628">
        <v>1633895853460</v>
      </c>
      <c r="B6628">
        <f t="shared" si="103"/>
        <v>491647</v>
      </c>
      <c r="C6628">
        <v>9</v>
      </c>
      <c r="D6628" t="s">
        <v>36</v>
      </c>
      <c r="E6628">
        <v>201</v>
      </c>
      <c r="G6628" t="s">
        <v>71</v>
      </c>
      <c r="H6628" t="s">
        <v>18</v>
      </c>
      <c r="I6628" t="b">
        <v>1</v>
      </c>
      <c r="K6628">
        <v>352</v>
      </c>
      <c r="L6628">
        <v>447</v>
      </c>
      <c r="M6628">
        <v>2</v>
      </c>
      <c r="N6628">
        <v>46</v>
      </c>
      <c r="O6628" t="s">
        <v>37</v>
      </c>
      <c r="P6628">
        <v>9</v>
      </c>
      <c r="Q6628">
        <v>0</v>
      </c>
      <c r="R6628">
        <v>0</v>
      </c>
    </row>
    <row r="6629" spans="1:18" x14ac:dyDescent="0.2">
      <c r="A6629">
        <v>1633895853671</v>
      </c>
      <c r="B6629">
        <f t="shared" si="103"/>
        <v>491858</v>
      </c>
      <c r="C6629">
        <v>28</v>
      </c>
      <c r="D6629" t="s">
        <v>36</v>
      </c>
      <c r="E6629">
        <v>201</v>
      </c>
      <c r="G6629" t="s">
        <v>107</v>
      </c>
      <c r="H6629" t="s">
        <v>18</v>
      </c>
      <c r="I6629" t="b">
        <v>1</v>
      </c>
      <c r="K6629">
        <v>350</v>
      </c>
      <c r="L6629">
        <v>502</v>
      </c>
      <c r="M6629">
        <v>20</v>
      </c>
      <c r="N6629">
        <v>46</v>
      </c>
      <c r="O6629" t="s">
        <v>37</v>
      </c>
      <c r="P6629">
        <v>27</v>
      </c>
      <c r="Q6629">
        <v>0</v>
      </c>
      <c r="R6629">
        <v>0</v>
      </c>
    </row>
    <row r="6630" spans="1:18" x14ac:dyDescent="0.2">
      <c r="A6630">
        <v>1633895853699</v>
      </c>
      <c r="B6630">
        <f t="shared" si="103"/>
        <v>491886</v>
      </c>
      <c r="C6630">
        <v>4</v>
      </c>
      <c r="D6630" t="s">
        <v>16</v>
      </c>
      <c r="E6630">
        <v>200</v>
      </c>
      <c r="G6630" t="s">
        <v>107</v>
      </c>
      <c r="H6630" t="s">
        <v>18</v>
      </c>
      <c r="I6630" t="b">
        <v>1</v>
      </c>
      <c r="K6630">
        <v>775</v>
      </c>
      <c r="L6630">
        <v>252</v>
      </c>
      <c r="M6630">
        <v>20</v>
      </c>
      <c r="N6630">
        <v>46</v>
      </c>
      <c r="O6630" t="s">
        <v>19</v>
      </c>
      <c r="P6630">
        <v>4</v>
      </c>
      <c r="Q6630">
        <v>0</v>
      </c>
      <c r="R6630">
        <v>0</v>
      </c>
    </row>
    <row r="6631" spans="1:18" x14ac:dyDescent="0.2">
      <c r="A6631">
        <v>1633895853703</v>
      </c>
      <c r="B6631">
        <f t="shared" si="103"/>
        <v>491890</v>
      </c>
      <c r="C6631">
        <v>3</v>
      </c>
      <c r="D6631" t="s">
        <v>21</v>
      </c>
      <c r="E6631">
        <v>200</v>
      </c>
      <c r="G6631" t="s">
        <v>107</v>
      </c>
      <c r="H6631" t="s">
        <v>18</v>
      </c>
      <c r="I6631" t="b">
        <v>1</v>
      </c>
      <c r="K6631">
        <v>758</v>
      </c>
      <c r="L6631">
        <v>248</v>
      </c>
      <c r="M6631">
        <v>20</v>
      </c>
      <c r="N6631">
        <v>46</v>
      </c>
      <c r="O6631" t="s">
        <v>22</v>
      </c>
      <c r="P6631">
        <v>3</v>
      </c>
      <c r="Q6631">
        <v>0</v>
      </c>
      <c r="R6631">
        <v>0</v>
      </c>
    </row>
    <row r="6632" spans="1:18" x14ac:dyDescent="0.2">
      <c r="A6632">
        <v>1633895853729</v>
      </c>
      <c r="B6632">
        <f t="shared" si="103"/>
        <v>491916</v>
      </c>
      <c r="C6632">
        <v>35</v>
      </c>
      <c r="D6632" t="s">
        <v>36</v>
      </c>
      <c r="E6632">
        <v>201</v>
      </c>
      <c r="G6632" t="s">
        <v>120</v>
      </c>
      <c r="H6632" t="s">
        <v>18</v>
      </c>
      <c r="I6632" t="b">
        <v>1</v>
      </c>
      <c r="K6632">
        <v>353</v>
      </c>
      <c r="L6632">
        <v>514</v>
      </c>
      <c r="M6632">
        <v>20</v>
      </c>
      <c r="N6632">
        <v>46</v>
      </c>
      <c r="O6632" t="s">
        <v>37</v>
      </c>
      <c r="P6632">
        <v>35</v>
      </c>
      <c r="Q6632">
        <v>0</v>
      </c>
      <c r="R6632">
        <v>0</v>
      </c>
    </row>
    <row r="6633" spans="1:18" x14ac:dyDescent="0.2">
      <c r="A6633">
        <v>1633895853764</v>
      </c>
      <c r="B6633">
        <f t="shared" si="103"/>
        <v>491951</v>
      </c>
      <c r="C6633">
        <v>12</v>
      </c>
      <c r="D6633" t="s">
        <v>16</v>
      </c>
      <c r="E6633">
        <v>200</v>
      </c>
      <c r="G6633" t="s">
        <v>120</v>
      </c>
      <c r="H6633" t="s">
        <v>18</v>
      </c>
      <c r="I6633" t="b">
        <v>1</v>
      </c>
      <c r="K6633">
        <v>775</v>
      </c>
      <c r="L6633">
        <v>252</v>
      </c>
      <c r="M6633">
        <v>20</v>
      </c>
      <c r="N6633">
        <v>46</v>
      </c>
      <c r="O6633" t="s">
        <v>19</v>
      </c>
      <c r="P6633">
        <v>12</v>
      </c>
      <c r="Q6633">
        <v>0</v>
      </c>
      <c r="R6633">
        <v>0</v>
      </c>
    </row>
    <row r="6634" spans="1:18" x14ac:dyDescent="0.2">
      <c r="A6634">
        <v>1633895853776</v>
      </c>
      <c r="B6634">
        <f t="shared" si="103"/>
        <v>491963</v>
      </c>
      <c r="C6634">
        <v>6</v>
      </c>
      <c r="D6634" t="s">
        <v>21</v>
      </c>
      <c r="E6634">
        <v>200</v>
      </c>
      <c r="G6634" t="s">
        <v>120</v>
      </c>
      <c r="H6634" t="s">
        <v>18</v>
      </c>
      <c r="I6634" t="b">
        <v>1</v>
      </c>
      <c r="K6634">
        <v>758</v>
      </c>
      <c r="L6634">
        <v>248</v>
      </c>
      <c r="M6634">
        <v>20</v>
      </c>
      <c r="N6634">
        <v>46</v>
      </c>
      <c r="O6634" t="s">
        <v>22</v>
      </c>
      <c r="P6634">
        <v>6</v>
      </c>
      <c r="Q6634">
        <v>0</v>
      </c>
      <c r="R6634">
        <v>0</v>
      </c>
    </row>
    <row r="6635" spans="1:18" x14ac:dyDescent="0.2">
      <c r="A6635">
        <v>1633895853842</v>
      </c>
      <c r="B6635">
        <f t="shared" si="103"/>
        <v>492029</v>
      </c>
      <c r="C6635">
        <v>8</v>
      </c>
      <c r="D6635" t="s">
        <v>46</v>
      </c>
      <c r="E6635">
        <v>201</v>
      </c>
      <c r="G6635" t="s">
        <v>108</v>
      </c>
      <c r="H6635" t="s">
        <v>18</v>
      </c>
      <c r="I6635" t="b">
        <v>1</v>
      </c>
      <c r="K6635">
        <v>459</v>
      </c>
      <c r="L6635">
        <v>565</v>
      </c>
      <c r="M6635">
        <v>20</v>
      </c>
      <c r="N6635">
        <v>46</v>
      </c>
      <c r="O6635" t="s">
        <v>34</v>
      </c>
      <c r="P6635">
        <v>8</v>
      </c>
      <c r="Q6635">
        <v>0</v>
      </c>
      <c r="R6635">
        <v>0</v>
      </c>
    </row>
    <row r="6636" spans="1:18" x14ac:dyDescent="0.2">
      <c r="A6636">
        <v>1633895853850</v>
      </c>
      <c r="B6636">
        <f t="shared" si="103"/>
        <v>492037</v>
      </c>
      <c r="C6636">
        <v>7</v>
      </c>
      <c r="D6636" t="s">
        <v>16</v>
      </c>
      <c r="E6636">
        <v>200</v>
      </c>
      <c r="G6636" t="s">
        <v>108</v>
      </c>
      <c r="H6636" t="s">
        <v>18</v>
      </c>
      <c r="I6636" t="b">
        <v>1</v>
      </c>
      <c r="K6636">
        <v>775</v>
      </c>
      <c r="L6636">
        <v>252</v>
      </c>
      <c r="M6636">
        <v>20</v>
      </c>
      <c r="N6636">
        <v>46</v>
      </c>
      <c r="O6636" t="s">
        <v>19</v>
      </c>
      <c r="P6636">
        <v>7</v>
      </c>
      <c r="Q6636">
        <v>0</v>
      </c>
      <c r="R6636">
        <v>0</v>
      </c>
    </row>
    <row r="6637" spans="1:18" x14ac:dyDescent="0.2">
      <c r="A6637">
        <v>1633895853857</v>
      </c>
      <c r="B6637">
        <f t="shared" si="103"/>
        <v>492044</v>
      </c>
      <c r="C6637">
        <v>9</v>
      </c>
      <c r="D6637" t="s">
        <v>21</v>
      </c>
      <c r="E6637">
        <v>200</v>
      </c>
      <c r="G6637" t="s">
        <v>108</v>
      </c>
      <c r="H6637" t="s">
        <v>18</v>
      </c>
      <c r="I6637" t="b">
        <v>1</v>
      </c>
      <c r="K6637">
        <v>758</v>
      </c>
      <c r="L6637">
        <v>248</v>
      </c>
      <c r="M6637">
        <v>20</v>
      </c>
      <c r="N6637">
        <v>46</v>
      </c>
      <c r="O6637" t="s">
        <v>22</v>
      </c>
      <c r="P6637">
        <v>9</v>
      </c>
      <c r="Q6637">
        <v>0</v>
      </c>
      <c r="R6637">
        <v>0</v>
      </c>
    </row>
    <row r="6638" spans="1:18" x14ac:dyDescent="0.2">
      <c r="A6638">
        <v>1633895853858</v>
      </c>
      <c r="B6638">
        <f t="shared" si="103"/>
        <v>492045</v>
      </c>
      <c r="C6638">
        <v>14</v>
      </c>
      <c r="D6638" t="s">
        <v>46</v>
      </c>
      <c r="E6638">
        <v>201</v>
      </c>
      <c r="G6638" t="s">
        <v>95</v>
      </c>
      <c r="H6638" t="s">
        <v>18</v>
      </c>
      <c r="I6638" t="b">
        <v>1</v>
      </c>
      <c r="K6638">
        <v>428</v>
      </c>
      <c r="L6638">
        <v>534</v>
      </c>
      <c r="M6638">
        <v>20</v>
      </c>
      <c r="N6638">
        <v>46</v>
      </c>
      <c r="O6638" t="s">
        <v>34</v>
      </c>
      <c r="P6638">
        <v>14</v>
      </c>
      <c r="Q6638">
        <v>0</v>
      </c>
      <c r="R6638">
        <v>0</v>
      </c>
    </row>
    <row r="6639" spans="1:18" x14ac:dyDescent="0.2">
      <c r="A6639">
        <v>1633895853872</v>
      </c>
      <c r="B6639">
        <f t="shared" si="103"/>
        <v>492059</v>
      </c>
      <c r="C6639">
        <v>12</v>
      </c>
      <c r="D6639" t="s">
        <v>16</v>
      </c>
      <c r="E6639">
        <v>200</v>
      </c>
      <c r="G6639" t="s">
        <v>95</v>
      </c>
      <c r="H6639" t="s">
        <v>18</v>
      </c>
      <c r="I6639" t="b">
        <v>1</v>
      </c>
      <c r="K6639">
        <v>775</v>
      </c>
      <c r="L6639">
        <v>252</v>
      </c>
      <c r="M6639">
        <v>20</v>
      </c>
      <c r="N6639">
        <v>46</v>
      </c>
      <c r="O6639" t="s">
        <v>19</v>
      </c>
      <c r="P6639">
        <v>11</v>
      </c>
      <c r="Q6639">
        <v>0</v>
      </c>
      <c r="R6639">
        <v>0</v>
      </c>
    </row>
    <row r="6640" spans="1:18" x14ac:dyDescent="0.2">
      <c r="A6640">
        <v>1633895853884</v>
      </c>
      <c r="B6640">
        <f t="shared" si="103"/>
        <v>492071</v>
      </c>
      <c r="C6640">
        <v>6</v>
      </c>
      <c r="D6640" t="s">
        <v>21</v>
      </c>
      <c r="E6640">
        <v>200</v>
      </c>
      <c r="G6640" t="s">
        <v>95</v>
      </c>
      <c r="H6640" t="s">
        <v>18</v>
      </c>
      <c r="I6640" t="b">
        <v>1</v>
      </c>
      <c r="K6640">
        <v>758</v>
      </c>
      <c r="L6640">
        <v>248</v>
      </c>
      <c r="M6640">
        <v>20</v>
      </c>
      <c r="N6640">
        <v>46</v>
      </c>
      <c r="O6640" t="s">
        <v>22</v>
      </c>
      <c r="P6640">
        <v>6</v>
      </c>
      <c r="Q6640">
        <v>0</v>
      </c>
      <c r="R6640">
        <v>0</v>
      </c>
    </row>
    <row r="6641" spans="1:18" x14ac:dyDescent="0.2">
      <c r="A6641">
        <v>1633895853902</v>
      </c>
      <c r="B6641">
        <f t="shared" si="103"/>
        <v>492089</v>
      </c>
      <c r="C6641">
        <v>53</v>
      </c>
      <c r="D6641" t="s">
        <v>36</v>
      </c>
      <c r="E6641">
        <v>201</v>
      </c>
      <c r="G6641" t="s">
        <v>59</v>
      </c>
      <c r="H6641" t="s">
        <v>18</v>
      </c>
      <c r="I6641" t="b">
        <v>1</v>
      </c>
      <c r="K6641">
        <v>353</v>
      </c>
      <c r="L6641">
        <v>508</v>
      </c>
      <c r="M6641">
        <v>20</v>
      </c>
      <c r="N6641">
        <v>46</v>
      </c>
      <c r="O6641" t="s">
        <v>37</v>
      </c>
      <c r="P6641">
        <v>53</v>
      </c>
      <c r="Q6641">
        <v>0</v>
      </c>
      <c r="R6641">
        <v>0</v>
      </c>
    </row>
    <row r="6642" spans="1:18" x14ac:dyDescent="0.2">
      <c r="A6642">
        <v>1633895853943</v>
      </c>
      <c r="B6642">
        <f t="shared" si="103"/>
        <v>492130</v>
      </c>
      <c r="C6642">
        <v>50</v>
      </c>
      <c r="D6642" t="s">
        <v>23</v>
      </c>
      <c r="E6642">
        <v>200</v>
      </c>
      <c r="G6642" t="s">
        <v>44</v>
      </c>
      <c r="H6642" t="s">
        <v>18</v>
      </c>
      <c r="I6642" t="b">
        <v>1</v>
      </c>
      <c r="K6642">
        <v>4799</v>
      </c>
      <c r="L6642">
        <v>256</v>
      </c>
      <c r="M6642">
        <v>20</v>
      </c>
      <c r="N6642">
        <v>46</v>
      </c>
      <c r="O6642" t="s">
        <v>24</v>
      </c>
      <c r="P6642">
        <v>48</v>
      </c>
      <c r="Q6642">
        <v>0</v>
      </c>
      <c r="R6642">
        <v>0</v>
      </c>
    </row>
    <row r="6643" spans="1:18" x14ac:dyDescent="0.2">
      <c r="A6643">
        <v>1633895853948</v>
      </c>
      <c r="B6643">
        <f t="shared" si="103"/>
        <v>492135</v>
      </c>
      <c r="C6643">
        <v>39</v>
      </c>
      <c r="D6643" t="s">
        <v>23</v>
      </c>
      <c r="E6643">
        <v>200</v>
      </c>
      <c r="G6643" t="s">
        <v>130</v>
      </c>
      <c r="H6643" t="s">
        <v>18</v>
      </c>
      <c r="I6643" t="b">
        <v>1</v>
      </c>
      <c r="K6643">
        <v>4799</v>
      </c>
      <c r="L6643">
        <v>256</v>
      </c>
      <c r="M6643">
        <v>20</v>
      </c>
      <c r="N6643">
        <v>46</v>
      </c>
      <c r="O6643" t="s">
        <v>24</v>
      </c>
      <c r="P6643">
        <v>37</v>
      </c>
      <c r="Q6643">
        <v>0</v>
      </c>
      <c r="R6643">
        <v>0</v>
      </c>
    </row>
    <row r="6644" spans="1:18" x14ac:dyDescent="0.2">
      <c r="A6644">
        <v>1633895853955</v>
      </c>
      <c r="B6644">
        <f t="shared" si="103"/>
        <v>492142</v>
      </c>
      <c r="C6644">
        <v>9</v>
      </c>
      <c r="D6644" t="s">
        <v>16</v>
      </c>
      <c r="E6644">
        <v>200</v>
      </c>
      <c r="G6644" t="s">
        <v>59</v>
      </c>
      <c r="H6644" t="s">
        <v>18</v>
      </c>
      <c r="I6644" t="b">
        <v>1</v>
      </c>
      <c r="K6644">
        <v>775</v>
      </c>
      <c r="L6644">
        <v>252</v>
      </c>
      <c r="M6644">
        <v>20</v>
      </c>
      <c r="N6644">
        <v>46</v>
      </c>
      <c r="O6644" t="s">
        <v>19</v>
      </c>
      <c r="P6644">
        <v>9</v>
      </c>
      <c r="Q6644">
        <v>0</v>
      </c>
      <c r="R6644">
        <v>0</v>
      </c>
    </row>
    <row r="6645" spans="1:18" x14ac:dyDescent="0.2">
      <c r="A6645">
        <v>1633895853964</v>
      </c>
      <c r="B6645">
        <f t="shared" si="103"/>
        <v>492151</v>
      </c>
      <c r="C6645">
        <v>9</v>
      </c>
      <c r="D6645" t="s">
        <v>21</v>
      </c>
      <c r="E6645">
        <v>200</v>
      </c>
      <c r="G6645" t="s">
        <v>59</v>
      </c>
      <c r="H6645" t="s">
        <v>18</v>
      </c>
      <c r="I6645" t="b">
        <v>1</v>
      </c>
      <c r="K6645">
        <v>758</v>
      </c>
      <c r="L6645">
        <v>248</v>
      </c>
      <c r="M6645">
        <v>20</v>
      </c>
      <c r="N6645">
        <v>46</v>
      </c>
      <c r="O6645" t="s">
        <v>22</v>
      </c>
      <c r="P6645">
        <v>9</v>
      </c>
      <c r="Q6645">
        <v>0</v>
      </c>
      <c r="R6645">
        <v>0</v>
      </c>
    </row>
    <row r="6646" spans="1:18" x14ac:dyDescent="0.2">
      <c r="A6646">
        <v>1633895854076</v>
      </c>
      <c r="B6646">
        <f t="shared" si="103"/>
        <v>492263</v>
      </c>
      <c r="C6646">
        <v>18</v>
      </c>
      <c r="D6646" t="s">
        <v>23</v>
      </c>
      <c r="E6646">
        <v>200</v>
      </c>
      <c r="G6646" t="s">
        <v>123</v>
      </c>
      <c r="H6646" t="s">
        <v>18</v>
      </c>
      <c r="I6646" t="b">
        <v>1</v>
      </c>
      <c r="K6646">
        <v>4799</v>
      </c>
      <c r="L6646">
        <v>256</v>
      </c>
      <c r="M6646">
        <v>20</v>
      </c>
      <c r="N6646">
        <v>46</v>
      </c>
      <c r="O6646" t="s">
        <v>24</v>
      </c>
      <c r="P6646">
        <v>18</v>
      </c>
      <c r="Q6646">
        <v>0</v>
      </c>
      <c r="R6646">
        <v>0</v>
      </c>
    </row>
    <row r="6647" spans="1:18" x14ac:dyDescent="0.2">
      <c r="A6647">
        <v>1633895854155</v>
      </c>
      <c r="B6647">
        <f t="shared" si="103"/>
        <v>492342</v>
      </c>
      <c r="C6647">
        <v>16</v>
      </c>
      <c r="D6647" t="s">
        <v>23</v>
      </c>
      <c r="E6647">
        <v>200</v>
      </c>
      <c r="G6647" t="s">
        <v>99</v>
      </c>
      <c r="H6647" t="s">
        <v>18</v>
      </c>
      <c r="I6647" t="b">
        <v>1</v>
      </c>
      <c r="K6647">
        <v>4799</v>
      </c>
      <c r="L6647">
        <v>256</v>
      </c>
      <c r="M6647">
        <v>20</v>
      </c>
      <c r="N6647">
        <v>46</v>
      </c>
      <c r="O6647" t="s">
        <v>24</v>
      </c>
      <c r="P6647">
        <v>16</v>
      </c>
      <c r="Q6647">
        <v>0</v>
      </c>
      <c r="R6647">
        <v>0</v>
      </c>
    </row>
    <row r="6648" spans="1:18" x14ac:dyDescent="0.2">
      <c r="A6648">
        <v>1633895854336</v>
      </c>
      <c r="B6648">
        <f t="shared" si="103"/>
        <v>492523</v>
      </c>
      <c r="C6648">
        <v>13</v>
      </c>
      <c r="D6648" t="s">
        <v>23</v>
      </c>
      <c r="E6648">
        <v>200</v>
      </c>
      <c r="G6648" t="s">
        <v>79</v>
      </c>
      <c r="H6648" t="s">
        <v>18</v>
      </c>
      <c r="I6648" t="b">
        <v>1</v>
      </c>
      <c r="K6648">
        <v>4799</v>
      </c>
      <c r="L6648">
        <v>256</v>
      </c>
      <c r="M6648">
        <v>20</v>
      </c>
      <c r="N6648">
        <v>46</v>
      </c>
      <c r="O6648" t="s">
        <v>24</v>
      </c>
      <c r="P6648">
        <v>13</v>
      </c>
      <c r="Q6648">
        <v>0</v>
      </c>
      <c r="R6648">
        <v>0</v>
      </c>
    </row>
    <row r="6649" spans="1:18" x14ac:dyDescent="0.2">
      <c r="A6649">
        <v>1633895854396</v>
      </c>
      <c r="B6649">
        <f t="shared" si="103"/>
        <v>492583</v>
      </c>
      <c r="C6649">
        <v>24</v>
      </c>
      <c r="D6649" t="s">
        <v>36</v>
      </c>
      <c r="E6649">
        <v>201</v>
      </c>
      <c r="G6649" t="s">
        <v>20</v>
      </c>
      <c r="H6649" t="s">
        <v>18</v>
      </c>
      <c r="I6649" t="b">
        <v>1</v>
      </c>
      <c r="K6649">
        <v>355</v>
      </c>
      <c r="L6649">
        <v>521</v>
      </c>
      <c r="M6649">
        <v>20</v>
      </c>
      <c r="N6649">
        <v>46</v>
      </c>
      <c r="O6649" t="s">
        <v>37</v>
      </c>
      <c r="P6649">
        <v>24</v>
      </c>
      <c r="Q6649">
        <v>0</v>
      </c>
      <c r="R6649">
        <v>0</v>
      </c>
    </row>
    <row r="6650" spans="1:18" x14ac:dyDescent="0.2">
      <c r="A6650">
        <v>1633895854420</v>
      </c>
      <c r="B6650">
        <f t="shared" si="103"/>
        <v>492607</v>
      </c>
      <c r="C6650">
        <v>4</v>
      </c>
      <c r="D6650" t="s">
        <v>16</v>
      </c>
      <c r="E6650">
        <v>200</v>
      </c>
      <c r="G6650" t="s">
        <v>20</v>
      </c>
      <c r="H6650" t="s">
        <v>18</v>
      </c>
      <c r="I6650" t="b">
        <v>1</v>
      </c>
      <c r="K6650">
        <v>775</v>
      </c>
      <c r="L6650">
        <v>252</v>
      </c>
      <c r="M6650">
        <v>20</v>
      </c>
      <c r="N6650">
        <v>46</v>
      </c>
      <c r="O6650" t="s">
        <v>19</v>
      </c>
      <c r="P6650">
        <v>4</v>
      </c>
      <c r="Q6650">
        <v>0</v>
      </c>
      <c r="R6650">
        <v>0</v>
      </c>
    </row>
    <row r="6651" spans="1:18" x14ac:dyDescent="0.2">
      <c r="A6651">
        <v>1633895854424</v>
      </c>
      <c r="B6651">
        <f t="shared" si="103"/>
        <v>492611</v>
      </c>
      <c r="C6651">
        <v>4</v>
      </c>
      <c r="D6651" t="s">
        <v>21</v>
      </c>
      <c r="E6651">
        <v>200</v>
      </c>
      <c r="G6651" t="s">
        <v>20</v>
      </c>
      <c r="H6651" t="s">
        <v>18</v>
      </c>
      <c r="I6651" t="b">
        <v>1</v>
      </c>
      <c r="K6651">
        <v>758</v>
      </c>
      <c r="L6651">
        <v>248</v>
      </c>
      <c r="M6651">
        <v>20</v>
      </c>
      <c r="N6651">
        <v>46</v>
      </c>
      <c r="O6651" t="s">
        <v>22</v>
      </c>
      <c r="P6651">
        <v>4</v>
      </c>
      <c r="Q6651">
        <v>0</v>
      </c>
      <c r="R6651">
        <v>0</v>
      </c>
    </row>
    <row r="6652" spans="1:18" x14ac:dyDescent="0.2">
      <c r="A6652">
        <v>1633895854426</v>
      </c>
      <c r="B6652">
        <f t="shared" si="103"/>
        <v>492613</v>
      </c>
      <c r="C6652">
        <v>19</v>
      </c>
      <c r="D6652" t="s">
        <v>23</v>
      </c>
      <c r="E6652">
        <v>200</v>
      </c>
      <c r="G6652" t="s">
        <v>73</v>
      </c>
      <c r="H6652" t="s">
        <v>18</v>
      </c>
      <c r="I6652" t="b">
        <v>1</v>
      </c>
      <c r="K6652">
        <v>4863</v>
      </c>
      <c r="L6652">
        <v>256</v>
      </c>
      <c r="M6652">
        <v>20</v>
      </c>
      <c r="N6652">
        <v>46</v>
      </c>
      <c r="O6652" t="s">
        <v>24</v>
      </c>
      <c r="P6652">
        <v>18</v>
      </c>
      <c r="Q6652">
        <v>0</v>
      </c>
      <c r="R6652">
        <v>0</v>
      </c>
    </row>
    <row r="6653" spans="1:18" x14ac:dyDescent="0.2">
      <c r="A6653">
        <v>1633895854483</v>
      </c>
      <c r="B6653">
        <f t="shared" si="103"/>
        <v>492670</v>
      </c>
      <c r="C6653">
        <v>15</v>
      </c>
      <c r="D6653" t="s">
        <v>23</v>
      </c>
      <c r="E6653">
        <v>200</v>
      </c>
      <c r="G6653" t="s">
        <v>145</v>
      </c>
      <c r="H6653" t="s">
        <v>18</v>
      </c>
      <c r="I6653" t="b">
        <v>1</v>
      </c>
      <c r="K6653">
        <v>4863</v>
      </c>
      <c r="L6653">
        <v>256</v>
      </c>
      <c r="M6653">
        <v>20</v>
      </c>
      <c r="N6653">
        <v>46</v>
      </c>
      <c r="O6653" t="s">
        <v>24</v>
      </c>
      <c r="P6653">
        <v>15</v>
      </c>
      <c r="Q6653">
        <v>0</v>
      </c>
      <c r="R6653">
        <v>0</v>
      </c>
    </row>
    <row r="6654" spans="1:18" x14ac:dyDescent="0.2">
      <c r="A6654">
        <v>1633895854630</v>
      </c>
      <c r="B6654">
        <f t="shared" si="103"/>
        <v>492817</v>
      </c>
      <c r="C6654">
        <v>33</v>
      </c>
      <c r="D6654" t="s">
        <v>36</v>
      </c>
      <c r="E6654">
        <v>201</v>
      </c>
      <c r="G6654" t="s">
        <v>139</v>
      </c>
      <c r="H6654" t="s">
        <v>18</v>
      </c>
      <c r="I6654" t="b">
        <v>1</v>
      </c>
      <c r="K6654">
        <v>348</v>
      </c>
      <c r="L6654">
        <v>503</v>
      </c>
      <c r="M6654">
        <v>20</v>
      </c>
      <c r="N6654">
        <v>46</v>
      </c>
      <c r="O6654" t="s">
        <v>37</v>
      </c>
      <c r="P6654">
        <v>33</v>
      </c>
      <c r="Q6654">
        <v>0</v>
      </c>
      <c r="R6654">
        <v>0</v>
      </c>
    </row>
    <row r="6655" spans="1:18" x14ac:dyDescent="0.2">
      <c r="A6655">
        <v>1633895854664</v>
      </c>
      <c r="B6655">
        <f t="shared" si="103"/>
        <v>492851</v>
      </c>
      <c r="C6655">
        <v>5</v>
      </c>
      <c r="D6655" t="s">
        <v>16</v>
      </c>
      <c r="E6655">
        <v>200</v>
      </c>
      <c r="G6655" t="s">
        <v>139</v>
      </c>
      <c r="H6655" t="s">
        <v>18</v>
      </c>
      <c r="I6655" t="b">
        <v>1</v>
      </c>
      <c r="K6655">
        <v>775</v>
      </c>
      <c r="L6655">
        <v>252</v>
      </c>
      <c r="M6655">
        <v>20</v>
      </c>
      <c r="N6655">
        <v>46</v>
      </c>
      <c r="O6655" t="s">
        <v>19</v>
      </c>
      <c r="P6655">
        <v>5</v>
      </c>
      <c r="Q6655">
        <v>0</v>
      </c>
      <c r="R6655">
        <v>0</v>
      </c>
    </row>
    <row r="6656" spans="1:18" x14ac:dyDescent="0.2">
      <c r="A6656">
        <v>1633895854669</v>
      </c>
      <c r="B6656">
        <f t="shared" si="103"/>
        <v>492856</v>
      </c>
      <c r="C6656">
        <v>5</v>
      </c>
      <c r="D6656" t="s">
        <v>21</v>
      </c>
      <c r="E6656">
        <v>200</v>
      </c>
      <c r="G6656" t="s">
        <v>139</v>
      </c>
      <c r="H6656" t="s">
        <v>18</v>
      </c>
      <c r="I6656" t="b">
        <v>1</v>
      </c>
      <c r="K6656">
        <v>758</v>
      </c>
      <c r="L6656">
        <v>248</v>
      </c>
      <c r="M6656">
        <v>20</v>
      </c>
      <c r="N6656">
        <v>46</v>
      </c>
      <c r="O6656" t="s">
        <v>22</v>
      </c>
      <c r="P6656">
        <v>5</v>
      </c>
      <c r="Q6656">
        <v>0</v>
      </c>
      <c r="R6656">
        <v>0</v>
      </c>
    </row>
    <row r="6657" spans="1:18" x14ac:dyDescent="0.2">
      <c r="A6657">
        <v>1633895854970</v>
      </c>
      <c r="B6657">
        <f t="shared" si="103"/>
        <v>493157</v>
      </c>
      <c r="C6657">
        <v>9</v>
      </c>
      <c r="D6657" t="s">
        <v>33</v>
      </c>
      <c r="E6657">
        <v>200</v>
      </c>
      <c r="G6657" t="s">
        <v>32</v>
      </c>
      <c r="H6657" t="s">
        <v>18</v>
      </c>
      <c r="I6657" t="b">
        <v>1</v>
      </c>
      <c r="K6657">
        <v>127866</v>
      </c>
      <c r="L6657">
        <v>283</v>
      </c>
      <c r="M6657">
        <v>2</v>
      </c>
      <c r="N6657">
        <v>46</v>
      </c>
      <c r="O6657" t="s">
        <v>34</v>
      </c>
      <c r="P6657">
        <v>5</v>
      </c>
      <c r="Q6657">
        <v>0</v>
      </c>
      <c r="R6657">
        <v>0</v>
      </c>
    </row>
    <row r="6658" spans="1:18" x14ac:dyDescent="0.2">
      <c r="A6658">
        <v>1633895854979</v>
      </c>
      <c r="B6658">
        <f t="shared" si="103"/>
        <v>493166</v>
      </c>
      <c r="C6658">
        <v>3</v>
      </c>
      <c r="D6658" t="s">
        <v>30</v>
      </c>
      <c r="E6658">
        <v>200</v>
      </c>
      <c r="G6658" t="s">
        <v>32</v>
      </c>
      <c r="H6658" t="s">
        <v>18</v>
      </c>
      <c r="I6658" t="b">
        <v>1</v>
      </c>
      <c r="K6658">
        <v>184</v>
      </c>
      <c r="L6658">
        <v>288</v>
      </c>
      <c r="M6658">
        <v>2</v>
      </c>
      <c r="N6658">
        <v>46</v>
      </c>
      <c r="O6658" t="s">
        <v>31</v>
      </c>
      <c r="P6658">
        <v>3</v>
      </c>
      <c r="Q6658">
        <v>0</v>
      </c>
      <c r="R6658">
        <v>0</v>
      </c>
    </row>
    <row r="6659" spans="1:18" x14ac:dyDescent="0.2">
      <c r="A6659">
        <v>1633895855087</v>
      </c>
      <c r="B6659">
        <f t="shared" si="103"/>
        <v>493274</v>
      </c>
      <c r="C6659">
        <v>8</v>
      </c>
      <c r="D6659" t="s">
        <v>46</v>
      </c>
      <c r="E6659">
        <v>201</v>
      </c>
      <c r="G6659" t="s">
        <v>98</v>
      </c>
      <c r="H6659" t="s">
        <v>18</v>
      </c>
      <c r="I6659" t="b">
        <v>1</v>
      </c>
      <c r="K6659">
        <v>444</v>
      </c>
      <c r="L6659">
        <v>550</v>
      </c>
      <c r="M6659">
        <v>20</v>
      </c>
      <c r="N6659">
        <v>46</v>
      </c>
      <c r="O6659" t="s">
        <v>34</v>
      </c>
      <c r="P6659">
        <v>8</v>
      </c>
      <c r="Q6659">
        <v>0</v>
      </c>
      <c r="R6659">
        <v>1</v>
      </c>
    </row>
    <row r="6660" spans="1:18" x14ac:dyDescent="0.2">
      <c r="A6660">
        <v>1633895855095</v>
      </c>
      <c r="B6660">
        <f t="shared" ref="B6660:B6723" si="104">A6660-$A$2</f>
        <v>493282</v>
      </c>
      <c r="C6660">
        <v>6</v>
      </c>
      <c r="D6660" t="s">
        <v>16</v>
      </c>
      <c r="E6660">
        <v>200</v>
      </c>
      <c r="G6660" t="s">
        <v>98</v>
      </c>
      <c r="H6660" t="s">
        <v>18</v>
      </c>
      <c r="I6660" t="b">
        <v>1</v>
      </c>
      <c r="K6660">
        <v>775</v>
      </c>
      <c r="L6660">
        <v>252</v>
      </c>
      <c r="M6660">
        <v>20</v>
      </c>
      <c r="N6660">
        <v>46</v>
      </c>
      <c r="O6660" t="s">
        <v>19</v>
      </c>
      <c r="P6660">
        <v>6</v>
      </c>
      <c r="Q6660">
        <v>0</v>
      </c>
      <c r="R6660">
        <v>0</v>
      </c>
    </row>
    <row r="6661" spans="1:18" x14ac:dyDescent="0.2">
      <c r="A6661">
        <v>1633895855101</v>
      </c>
      <c r="B6661">
        <f t="shared" si="104"/>
        <v>493288</v>
      </c>
      <c r="C6661">
        <v>5</v>
      </c>
      <c r="D6661" t="s">
        <v>21</v>
      </c>
      <c r="E6661">
        <v>200</v>
      </c>
      <c r="G6661" t="s">
        <v>98</v>
      </c>
      <c r="H6661" t="s">
        <v>18</v>
      </c>
      <c r="I6661" t="b">
        <v>1</v>
      </c>
      <c r="K6661">
        <v>758</v>
      </c>
      <c r="L6661">
        <v>248</v>
      </c>
      <c r="M6661">
        <v>20</v>
      </c>
      <c r="N6661">
        <v>46</v>
      </c>
      <c r="O6661" t="s">
        <v>22</v>
      </c>
      <c r="P6661">
        <v>5</v>
      </c>
      <c r="Q6661">
        <v>0</v>
      </c>
      <c r="R6661">
        <v>0</v>
      </c>
    </row>
    <row r="6662" spans="1:18" x14ac:dyDescent="0.2">
      <c r="A6662">
        <v>1633895855140</v>
      </c>
      <c r="B6662">
        <f t="shared" si="104"/>
        <v>493327</v>
      </c>
      <c r="C6662">
        <v>6</v>
      </c>
      <c r="D6662" t="s">
        <v>46</v>
      </c>
      <c r="E6662">
        <v>201</v>
      </c>
      <c r="G6662" t="s">
        <v>129</v>
      </c>
      <c r="H6662" t="s">
        <v>18</v>
      </c>
      <c r="I6662" t="b">
        <v>1</v>
      </c>
      <c r="K6662">
        <v>443</v>
      </c>
      <c r="L6662">
        <v>549</v>
      </c>
      <c r="M6662">
        <v>20</v>
      </c>
      <c r="N6662">
        <v>46</v>
      </c>
      <c r="O6662" t="s">
        <v>34</v>
      </c>
      <c r="P6662">
        <v>6</v>
      </c>
      <c r="Q6662">
        <v>0</v>
      </c>
      <c r="R6662">
        <v>0</v>
      </c>
    </row>
    <row r="6663" spans="1:18" x14ac:dyDescent="0.2">
      <c r="A6663">
        <v>1633895855140</v>
      </c>
      <c r="B6663">
        <f t="shared" si="104"/>
        <v>493327</v>
      </c>
      <c r="C6663">
        <v>6</v>
      </c>
      <c r="D6663" t="s">
        <v>46</v>
      </c>
      <c r="E6663">
        <v>201</v>
      </c>
      <c r="G6663" t="s">
        <v>80</v>
      </c>
      <c r="H6663" t="s">
        <v>18</v>
      </c>
      <c r="I6663" t="b">
        <v>1</v>
      </c>
      <c r="K6663">
        <v>430</v>
      </c>
      <c r="L6663">
        <v>536</v>
      </c>
      <c r="M6663">
        <v>20</v>
      </c>
      <c r="N6663">
        <v>46</v>
      </c>
      <c r="O6663" t="s">
        <v>34</v>
      </c>
      <c r="P6663">
        <v>6</v>
      </c>
      <c r="Q6663">
        <v>0</v>
      </c>
      <c r="R6663">
        <v>0</v>
      </c>
    </row>
    <row r="6664" spans="1:18" x14ac:dyDescent="0.2">
      <c r="A6664">
        <v>1633895855147</v>
      </c>
      <c r="B6664">
        <f t="shared" si="104"/>
        <v>493334</v>
      </c>
      <c r="C6664">
        <v>6</v>
      </c>
      <c r="D6664" t="s">
        <v>16</v>
      </c>
      <c r="E6664">
        <v>200</v>
      </c>
      <c r="G6664" t="s">
        <v>129</v>
      </c>
      <c r="H6664" t="s">
        <v>18</v>
      </c>
      <c r="I6664" t="b">
        <v>1</v>
      </c>
      <c r="K6664">
        <v>775</v>
      </c>
      <c r="L6664">
        <v>252</v>
      </c>
      <c r="M6664">
        <v>20</v>
      </c>
      <c r="N6664">
        <v>46</v>
      </c>
      <c r="O6664" t="s">
        <v>19</v>
      </c>
      <c r="P6664">
        <v>6</v>
      </c>
      <c r="Q6664">
        <v>0</v>
      </c>
      <c r="R6664">
        <v>0</v>
      </c>
    </row>
    <row r="6665" spans="1:18" x14ac:dyDescent="0.2">
      <c r="A6665">
        <v>1633895855147</v>
      </c>
      <c r="B6665">
        <f t="shared" si="104"/>
        <v>493334</v>
      </c>
      <c r="C6665">
        <v>6</v>
      </c>
      <c r="D6665" t="s">
        <v>16</v>
      </c>
      <c r="E6665">
        <v>200</v>
      </c>
      <c r="G6665" t="s">
        <v>80</v>
      </c>
      <c r="H6665" t="s">
        <v>18</v>
      </c>
      <c r="I6665" t="b">
        <v>1</v>
      </c>
      <c r="K6665">
        <v>775</v>
      </c>
      <c r="L6665">
        <v>252</v>
      </c>
      <c r="M6665">
        <v>20</v>
      </c>
      <c r="N6665">
        <v>46</v>
      </c>
      <c r="O6665" t="s">
        <v>19</v>
      </c>
      <c r="P6665">
        <v>6</v>
      </c>
      <c r="Q6665">
        <v>0</v>
      </c>
      <c r="R6665">
        <v>0</v>
      </c>
    </row>
    <row r="6666" spans="1:18" x14ac:dyDescent="0.2">
      <c r="A6666">
        <v>1633895855153</v>
      </c>
      <c r="B6666">
        <f t="shared" si="104"/>
        <v>493340</v>
      </c>
      <c r="C6666">
        <v>5</v>
      </c>
      <c r="D6666" t="s">
        <v>21</v>
      </c>
      <c r="E6666">
        <v>200</v>
      </c>
      <c r="G6666" t="s">
        <v>129</v>
      </c>
      <c r="H6666" t="s">
        <v>18</v>
      </c>
      <c r="I6666" t="b">
        <v>1</v>
      </c>
      <c r="K6666">
        <v>758</v>
      </c>
      <c r="L6666">
        <v>248</v>
      </c>
      <c r="M6666">
        <v>20</v>
      </c>
      <c r="N6666">
        <v>46</v>
      </c>
      <c r="O6666" t="s">
        <v>22</v>
      </c>
      <c r="P6666">
        <v>5</v>
      </c>
      <c r="Q6666">
        <v>0</v>
      </c>
      <c r="R6666">
        <v>0</v>
      </c>
    </row>
    <row r="6667" spans="1:18" x14ac:dyDescent="0.2">
      <c r="A6667">
        <v>1633895855153</v>
      </c>
      <c r="B6667">
        <f t="shared" si="104"/>
        <v>493340</v>
      </c>
      <c r="C6667">
        <v>5</v>
      </c>
      <c r="D6667" t="s">
        <v>21</v>
      </c>
      <c r="E6667">
        <v>200</v>
      </c>
      <c r="G6667" t="s">
        <v>80</v>
      </c>
      <c r="H6667" t="s">
        <v>18</v>
      </c>
      <c r="I6667" t="b">
        <v>1</v>
      </c>
      <c r="K6667">
        <v>758</v>
      </c>
      <c r="L6667">
        <v>248</v>
      </c>
      <c r="M6667">
        <v>20</v>
      </c>
      <c r="N6667">
        <v>46</v>
      </c>
      <c r="O6667" t="s">
        <v>22</v>
      </c>
      <c r="P6667">
        <v>5</v>
      </c>
      <c r="Q6667">
        <v>0</v>
      </c>
      <c r="R6667">
        <v>0</v>
      </c>
    </row>
    <row r="6668" spans="1:18" x14ac:dyDescent="0.2">
      <c r="A6668">
        <v>1633895855276</v>
      </c>
      <c r="B6668">
        <f t="shared" si="104"/>
        <v>493463</v>
      </c>
      <c r="C6668">
        <v>27</v>
      </c>
      <c r="D6668" t="s">
        <v>23</v>
      </c>
      <c r="E6668">
        <v>200</v>
      </c>
      <c r="G6668" t="s">
        <v>114</v>
      </c>
      <c r="H6668" t="s">
        <v>18</v>
      </c>
      <c r="I6668" t="b">
        <v>1</v>
      </c>
      <c r="K6668">
        <v>4927</v>
      </c>
      <c r="L6668">
        <v>256</v>
      </c>
      <c r="M6668">
        <v>20</v>
      </c>
      <c r="N6668">
        <v>46</v>
      </c>
      <c r="O6668" t="s">
        <v>24</v>
      </c>
      <c r="P6668">
        <v>25</v>
      </c>
      <c r="Q6668">
        <v>0</v>
      </c>
      <c r="R6668">
        <v>0</v>
      </c>
    </row>
    <row r="6669" spans="1:18" x14ac:dyDescent="0.2">
      <c r="A6669">
        <v>1633895855319</v>
      </c>
      <c r="B6669">
        <f t="shared" si="104"/>
        <v>493506</v>
      </c>
      <c r="C6669">
        <v>7</v>
      </c>
      <c r="D6669" t="s">
        <v>46</v>
      </c>
      <c r="E6669">
        <v>201</v>
      </c>
      <c r="G6669" t="s">
        <v>53</v>
      </c>
      <c r="H6669" t="s">
        <v>18</v>
      </c>
      <c r="I6669" t="b">
        <v>1</v>
      </c>
      <c r="K6669">
        <v>424</v>
      </c>
      <c r="L6669">
        <v>531</v>
      </c>
      <c r="M6669">
        <v>20</v>
      </c>
      <c r="N6669">
        <v>46</v>
      </c>
      <c r="O6669" t="s">
        <v>34</v>
      </c>
      <c r="P6669">
        <v>7</v>
      </c>
      <c r="Q6669">
        <v>0</v>
      </c>
      <c r="R6669">
        <v>0</v>
      </c>
    </row>
    <row r="6670" spans="1:18" x14ac:dyDescent="0.2">
      <c r="A6670">
        <v>1633895855326</v>
      </c>
      <c r="B6670">
        <f t="shared" si="104"/>
        <v>493513</v>
      </c>
      <c r="C6670">
        <v>4</v>
      </c>
      <c r="D6670" t="s">
        <v>16</v>
      </c>
      <c r="E6670">
        <v>200</v>
      </c>
      <c r="G6670" t="s">
        <v>53</v>
      </c>
      <c r="H6670" t="s">
        <v>18</v>
      </c>
      <c r="I6670" t="b">
        <v>1</v>
      </c>
      <c r="K6670">
        <v>775</v>
      </c>
      <c r="L6670">
        <v>252</v>
      </c>
      <c r="M6670">
        <v>20</v>
      </c>
      <c r="N6670">
        <v>46</v>
      </c>
      <c r="O6670" t="s">
        <v>19</v>
      </c>
      <c r="P6670">
        <v>4</v>
      </c>
      <c r="Q6670">
        <v>0</v>
      </c>
      <c r="R6670">
        <v>0</v>
      </c>
    </row>
    <row r="6671" spans="1:18" x14ac:dyDescent="0.2">
      <c r="A6671">
        <v>1633895855330</v>
      </c>
      <c r="B6671">
        <f t="shared" si="104"/>
        <v>493517</v>
      </c>
      <c r="C6671">
        <v>4</v>
      </c>
      <c r="D6671" t="s">
        <v>21</v>
      </c>
      <c r="E6671">
        <v>200</v>
      </c>
      <c r="G6671" t="s">
        <v>53</v>
      </c>
      <c r="H6671" t="s">
        <v>18</v>
      </c>
      <c r="I6671" t="b">
        <v>1</v>
      </c>
      <c r="K6671">
        <v>758</v>
      </c>
      <c r="L6671">
        <v>248</v>
      </c>
      <c r="M6671">
        <v>20</v>
      </c>
      <c r="N6671">
        <v>46</v>
      </c>
      <c r="O6671" t="s">
        <v>22</v>
      </c>
      <c r="P6671">
        <v>4</v>
      </c>
      <c r="Q6671">
        <v>0</v>
      </c>
      <c r="R6671">
        <v>0</v>
      </c>
    </row>
    <row r="6672" spans="1:18" x14ac:dyDescent="0.2">
      <c r="A6672">
        <v>1633895855994</v>
      </c>
      <c r="B6672">
        <f t="shared" si="104"/>
        <v>494181</v>
      </c>
      <c r="C6672">
        <v>24</v>
      </c>
      <c r="D6672" t="s">
        <v>23</v>
      </c>
      <c r="E6672">
        <v>200</v>
      </c>
      <c r="G6672" t="s">
        <v>82</v>
      </c>
      <c r="H6672" t="s">
        <v>18</v>
      </c>
      <c r="I6672" t="b">
        <v>1</v>
      </c>
      <c r="K6672">
        <v>4927</v>
      </c>
      <c r="L6672">
        <v>256</v>
      </c>
      <c r="M6672">
        <v>20</v>
      </c>
      <c r="N6672">
        <v>46</v>
      </c>
      <c r="O6672" t="s">
        <v>24</v>
      </c>
      <c r="P6672">
        <v>24</v>
      </c>
      <c r="Q6672">
        <v>0</v>
      </c>
      <c r="R6672">
        <v>0</v>
      </c>
    </row>
    <row r="6673" spans="1:18" x14ac:dyDescent="0.2">
      <c r="A6673">
        <v>1633895856059</v>
      </c>
      <c r="B6673">
        <f t="shared" si="104"/>
        <v>494246</v>
      </c>
      <c r="C6673">
        <v>16</v>
      </c>
      <c r="D6673" t="s">
        <v>23</v>
      </c>
      <c r="E6673">
        <v>200</v>
      </c>
      <c r="G6673" t="s">
        <v>107</v>
      </c>
      <c r="H6673" t="s">
        <v>18</v>
      </c>
      <c r="I6673" t="b">
        <v>1</v>
      </c>
      <c r="K6673">
        <v>4927</v>
      </c>
      <c r="L6673">
        <v>256</v>
      </c>
      <c r="M6673">
        <v>20</v>
      </c>
      <c r="N6673">
        <v>46</v>
      </c>
      <c r="O6673" t="s">
        <v>24</v>
      </c>
      <c r="P6673">
        <v>15</v>
      </c>
      <c r="Q6673">
        <v>0</v>
      </c>
      <c r="R6673">
        <v>0</v>
      </c>
    </row>
    <row r="6674" spans="1:18" x14ac:dyDescent="0.2">
      <c r="A6674">
        <v>1633895856226</v>
      </c>
      <c r="B6674">
        <f t="shared" si="104"/>
        <v>494413</v>
      </c>
      <c r="C6674">
        <v>29</v>
      </c>
      <c r="D6674" t="s">
        <v>36</v>
      </c>
      <c r="E6674">
        <v>201</v>
      </c>
      <c r="G6674" t="s">
        <v>44</v>
      </c>
      <c r="H6674" t="s">
        <v>18</v>
      </c>
      <c r="I6674" t="b">
        <v>1</v>
      </c>
      <c r="K6674">
        <v>349</v>
      </c>
      <c r="L6674">
        <v>504</v>
      </c>
      <c r="M6674">
        <v>20</v>
      </c>
      <c r="N6674">
        <v>46</v>
      </c>
      <c r="O6674" t="s">
        <v>37</v>
      </c>
      <c r="P6674">
        <v>29</v>
      </c>
      <c r="Q6674">
        <v>0</v>
      </c>
      <c r="R6674">
        <v>0</v>
      </c>
    </row>
    <row r="6675" spans="1:18" x14ac:dyDescent="0.2">
      <c r="A6675">
        <v>1633895856238</v>
      </c>
      <c r="B6675">
        <f t="shared" si="104"/>
        <v>494425</v>
      </c>
      <c r="C6675">
        <v>30</v>
      </c>
      <c r="D6675" t="s">
        <v>36</v>
      </c>
      <c r="E6675">
        <v>201</v>
      </c>
      <c r="G6675" t="s">
        <v>89</v>
      </c>
      <c r="H6675" t="s">
        <v>18</v>
      </c>
      <c r="I6675" t="b">
        <v>1</v>
      </c>
      <c r="K6675">
        <v>353</v>
      </c>
      <c r="L6675">
        <v>509</v>
      </c>
      <c r="M6675">
        <v>20</v>
      </c>
      <c r="N6675">
        <v>46</v>
      </c>
      <c r="O6675" t="s">
        <v>37</v>
      </c>
      <c r="P6675">
        <v>30</v>
      </c>
      <c r="Q6675">
        <v>0</v>
      </c>
      <c r="R6675">
        <v>0</v>
      </c>
    </row>
    <row r="6676" spans="1:18" x14ac:dyDescent="0.2">
      <c r="A6676">
        <v>1633895856255</v>
      </c>
      <c r="B6676">
        <f t="shared" si="104"/>
        <v>494442</v>
      </c>
      <c r="C6676">
        <v>5</v>
      </c>
      <c r="D6676" t="s">
        <v>16</v>
      </c>
      <c r="E6676">
        <v>200</v>
      </c>
      <c r="G6676" t="s">
        <v>44</v>
      </c>
      <c r="H6676" t="s">
        <v>18</v>
      </c>
      <c r="I6676" t="b">
        <v>1</v>
      </c>
      <c r="K6676">
        <v>775</v>
      </c>
      <c r="L6676">
        <v>252</v>
      </c>
      <c r="M6676">
        <v>20</v>
      </c>
      <c r="N6676">
        <v>46</v>
      </c>
      <c r="O6676" t="s">
        <v>19</v>
      </c>
      <c r="P6676">
        <v>5</v>
      </c>
      <c r="Q6676">
        <v>0</v>
      </c>
      <c r="R6676">
        <v>0</v>
      </c>
    </row>
    <row r="6677" spans="1:18" x14ac:dyDescent="0.2">
      <c r="A6677">
        <v>1633895856260</v>
      </c>
      <c r="B6677">
        <f t="shared" si="104"/>
        <v>494447</v>
      </c>
      <c r="C6677">
        <v>5</v>
      </c>
      <c r="D6677" t="s">
        <v>21</v>
      </c>
      <c r="E6677">
        <v>200</v>
      </c>
      <c r="G6677" t="s">
        <v>44</v>
      </c>
      <c r="H6677" t="s">
        <v>18</v>
      </c>
      <c r="I6677" t="b">
        <v>1</v>
      </c>
      <c r="K6677">
        <v>758</v>
      </c>
      <c r="L6677">
        <v>248</v>
      </c>
      <c r="M6677">
        <v>20</v>
      </c>
      <c r="N6677">
        <v>46</v>
      </c>
      <c r="O6677" t="s">
        <v>22</v>
      </c>
      <c r="P6677">
        <v>5</v>
      </c>
      <c r="Q6677">
        <v>0</v>
      </c>
      <c r="R6677">
        <v>0</v>
      </c>
    </row>
    <row r="6678" spans="1:18" x14ac:dyDescent="0.2">
      <c r="A6678">
        <v>1633895856268</v>
      </c>
      <c r="B6678">
        <f t="shared" si="104"/>
        <v>494455</v>
      </c>
      <c r="C6678">
        <v>5</v>
      </c>
      <c r="D6678" t="s">
        <v>16</v>
      </c>
      <c r="E6678">
        <v>200</v>
      </c>
      <c r="G6678" t="s">
        <v>89</v>
      </c>
      <c r="H6678" t="s">
        <v>18</v>
      </c>
      <c r="I6678" t="b">
        <v>1</v>
      </c>
      <c r="K6678">
        <v>775</v>
      </c>
      <c r="L6678">
        <v>252</v>
      </c>
      <c r="M6678">
        <v>20</v>
      </c>
      <c r="N6678">
        <v>46</v>
      </c>
      <c r="O6678" t="s">
        <v>19</v>
      </c>
      <c r="P6678">
        <v>5</v>
      </c>
      <c r="Q6678">
        <v>0</v>
      </c>
      <c r="R6678">
        <v>0</v>
      </c>
    </row>
    <row r="6679" spans="1:18" x14ac:dyDescent="0.2">
      <c r="A6679">
        <v>1633895856273</v>
      </c>
      <c r="B6679">
        <f t="shared" si="104"/>
        <v>494460</v>
      </c>
      <c r="C6679">
        <v>4</v>
      </c>
      <c r="D6679" t="s">
        <v>21</v>
      </c>
      <c r="E6679">
        <v>200</v>
      </c>
      <c r="G6679" t="s">
        <v>89</v>
      </c>
      <c r="H6679" t="s">
        <v>18</v>
      </c>
      <c r="I6679" t="b">
        <v>1</v>
      </c>
      <c r="K6679">
        <v>758</v>
      </c>
      <c r="L6679">
        <v>248</v>
      </c>
      <c r="M6679">
        <v>20</v>
      </c>
      <c r="N6679">
        <v>46</v>
      </c>
      <c r="O6679" t="s">
        <v>22</v>
      </c>
      <c r="P6679">
        <v>4</v>
      </c>
      <c r="Q6679">
        <v>0</v>
      </c>
      <c r="R6679">
        <v>0</v>
      </c>
    </row>
    <row r="6680" spans="1:18" x14ac:dyDescent="0.2">
      <c r="A6680">
        <v>1633895856427</v>
      </c>
      <c r="B6680">
        <f t="shared" si="104"/>
        <v>494614</v>
      </c>
      <c r="C6680">
        <v>32</v>
      </c>
      <c r="D6680" t="s">
        <v>23</v>
      </c>
      <c r="E6680">
        <v>200</v>
      </c>
      <c r="G6680" t="s">
        <v>136</v>
      </c>
      <c r="H6680" t="s">
        <v>18</v>
      </c>
      <c r="I6680" t="b">
        <v>1</v>
      </c>
      <c r="K6680">
        <v>5055</v>
      </c>
      <c r="L6680">
        <v>256</v>
      </c>
      <c r="M6680">
        <v>20</v>
      </c>
      <c r="N6680">
        <v>46</v>
      </c>
      <c r="O6680" t="s">
        <v>24</v>
      </c>
      <c r="P6680">
        <v>28</v>
      </c>
      <c r="Q6680">
        <v>0</v>
      </c>
      <c r="R6680">
        <v>0</v>
      </c>
    </row>
    <row r="6681" spans="1:18" x14ac:dyDescent="0.2">
      <c r="A6681">
        <v>1633895856435</v>
      </c>
      <c r="B6681">
        <f t="shared" si="104"/>
        <v>494622</v>
      </c>
      <c r="C6681">
        <v>6</v>
      </c>
      <c r="D6681" t="s">
        <v>46</v>
      </c>
      <c r="E6681">
        <v>201</v>
      </c>
      <c r="G6681" t="s">
        <v>124</v>
      </c>
      <c r="H6681" t="s">
        <v>18</v>
      </c>
      <c r="I6681" t="b">
        <v>1</v>
      </c>
      <c r="K6681">
        <v>439</v>
      </c>
      <c r="L6681">
        <v>545</v>
      </c>
      <c r="M6681">
        <v>20</v>
      </c>
      <c r="N6681">
        <v>46</v>
      </c>
      <c r="O6681" t="s">
        <v>34</v>
      </c>
      <c r="P6681">
        <v>6</v>
      </c>
      <c r="Q6681">
        <v>0</v>
      </c>
      <c r="R6681">
        <v>1</v>
      </c>
    </row>
    <row r="6682" spans="1:18" x14ac:dyDescent="0.2">
      <c r="A6682">
        <v>1633895856435</v>
      </c>
      <c r="B6682">
        <f t="shared" si="104"/>
        <v>494622</v>
      </c>
      <c r="C6682">
        <v>25</v>
      </c>
      <c r="D6682" t="s">
        <v>23</v>
      </c>
      <c r="E6682">
        <v>200</v>
      </c>
      <c r="G6682" t="s">
        <v>120</v>
      </c>
      <c r="H6682" t="s">
        <v>18</v>
      </c>
      <c r="I6682" t="b">
        <v>1</v>
      </c>
      <c r="K6682">
        <v>5055</v>
      </c>
      <c r="L6682">
        <v>256</v>
      </c>
      <c r="M6682">
        <v>20</v>
      </c>
      <c r="N6682">
        <v>46</v>
      </c>
      <c r="O6682" t="s">
        <v>24</v>
      </c>
      <c r="P6682">
        <v>23</v>
      </c>
      <c r="Q6682">
        <v>0</v>
      </c>
      <c r="R6682">
        <v>0</v>
      </c>
    </row>
    <row r="6683" spans="1:18" x14ac:dyDescent="0.2">
      <c r="A6683">
        <v>1633895856441</v>
      </c>
      <c r="B6683">
        <f t="shared" si="104"/>
        <v>494628</v>
      </c>
      <c r="C6683">
        <v>5</v>
      </c>
      <c r="D6683" t="s">
        <v>16</v>
      </c>
      <c r="E6683">
        <v>200</v>
      </c>
      <c r="G6683" t="s">
        <v>124</v>
      </c>
      <c r="H6683" t="s">
        <v>18</v>
      </c>
      <c r="I6683" t="b">
        <v>1</v>
      </c>
      <c r="K6683">
        <v>775</v>
      </c>
      <c r="L6683">
        <v>252</v>
      </c>
      <c r="M6683">
        <v>20</v>
      </c>
      <c r="N6683">
        <v>46</v>
      </c>
      <c r="O6683" t="s">
        <v>19</v>
      </c>
      <c r="P6683">
        <v>5</v>
      </c>
      <c r="Q6683">
        <v>0</v>
      </c>
      <c r="R6683">
        <v>0</v>
      </c>
    </row>
    <row r="6684" spans="1:18" x14ac:dyDescent="0.2">
      <c r="A6684">
        <v>1633895856447</v>
      </c>
      <c r="B6684">
        <f t="shared" si="104"/>
        <v>494634</v>
      </c>
      <c r="C6684">
        <v>7</v>
      </c>
      <c r="D6684" t="s">
        <v>21</v>
      </c>
      <c r="E6684">
        <v>200</v>
      </c>
      <c r="G6684" t="s">
        <v>124</v>
      </c>
      <c r="H6684" t="s">
        <v>18</v>
      </c>
      <c r="I6684" t="b">
        <v>1</v>
      </c>
      <c r="K6684">
        <v>758</v>
      </c>
      <c r="L6684">
        <v>248</v>
      </c>
      <c r="M6684">
        <v>20</v>
      </c>
      <c r="N6684">
        <v>46</v>
      </c>
      <c r="O6684" t="s">
        <v>22</v>
      </c>
      <c r="P6684">
        <v>7</v>
      </c>
      <c r="Q6684">
        <v>0</v>
      </c>
      <c r="R6684">
        <v>0</v>
      </c>
    </row>
    <row r="6685" spans="1:18" x14ac:dyDescent="0.2">
      <c r="A6685">
        <v>1633895856478</v>
      </c>
      <c r="B6685">
        <f t="shared" si="104"/>
        <v>494665</v>
      </c>
      <c r="C6685">
        <v>21</v>
      </c>
      <c r="D6685" t="s">
        <v>23</v>
      </c>
      <c r="E6685">
        <v>200</v>
      </c>
      <c r="G6685" t="s">
        <v>104</v>
      </c>
      <c r="H6685" t="s">
        <v>18</v>
      </c>
      <c r="I6685" t="b">
        <v>1</v>
      </c>
      <c r="K6685">
        <v>5055</v>
      </c>
      <c r="L6685">
        <v>256</v>
      </c>
      <c r="M6685">
        <v>20</v>
      </c>
      <c r="N6685">
        <v>46</v>
      </c>
      <c r="O6685" t="s">
        <v>24</v>
      </c>
      <c r="P6685">
        <v>20</v>
      </c>
      <c r="Q6685">
        <v>0</v>
      </c>
      <c r="R6685">
        <v>0</v>
      </c>
    </row>
    <row r="6686" spans="1:18" x14ac:dyDescent="0.2">
      <c r="A6686">
        <v>1633895856493</v>
      </c>
      <c r="B6686">
        <f t="shared" si="104"/>
        <v>494680</v>
      </c>
      <c r="C6686">
        <v>22</v>
      </c>
      <c r="D6686" t="s">
        <v>23</v>
      </c>
      <c r="E6686">
        <v>200</v>
      </c>
      <c r="G6686" t="s">
        <v>54</v>
      </c>
      <c r="H6686" t="s">
        <v>18</v>
      </c>
      <c r="I6686" t="b">
        <v>1</v>
      </c>
      <c r="K6686">
        <v>5055</v>
      </c>
      <c r="L6686">
        <v>256</v>
      </c>
      <c r="M6686">
        <v>20</v>
      </c>
      <c r="N6686">
        <v>46</v>
      </c>
      <c r="O6686" t="s">
        <v>24</v>
      </c>
      <c r="P6686">
        <v>21</v>
      </c>
      <c r="Q6686">
        <v>0</v>
      </c>
      <c r="R6686">
        <v>0</v>
      </c>
    </row>
    <row r="6687" spans="1:18" x14ac:dyDescent="0.2">
      <c r="A6687">
        <v>1633895856576</v>
      </c>
      <c r="B6687">
        <f t="shared" si="104"/>
        <v>494763</v>
      </c>
      <c r="C6687">
        <v>27</v>
      </c>
      <c r="D6687" t="s">
        <v>36</v>
      </c>
      <c r="E6687">
        <v>201</v>
      </c>
      <c r="G6687" t="s">
        <v>96</v>
      </c>
      <c r="H6687" t="s">
        <v>18</v>
      </c>
      <c r="I6687" t="b">
        <v>1</v>
      </c>
      <c r="K6687">
        <v>351</v>
      </c>
      <c r="L6687">
        <v>506</v>
      </c>
      <c r="M6687">
        <v>20</v>
      </c>
      <c r="N6687">
        <v>46</v>
      </c>
      <c r="O6687" t="s">
        <v>37</v>
      </c>
      <c r="P6687">
        <v>27</v>
      </c>
      <c r="Q6687">
        <v>0</v>
      </c>
      <c r="R6687">
        <v>0</v>
      </c>
    </row>
    <row r="6688" spans="1:18" x14ac:dyDescent="0.2">
      <c r="A6688">
        <v>1633895856603</v>
      </c>
      <c r="B6688">
        <f t="shared" si="104"/>
        <v>494790</v>
      </c>
      <c r="C6688">
        <v>4</v>
      </c>
      <c r="D6688" t="s">
        <v>16</v>
      </c>
      <c r="E6688">
        <v>200</v>
      </c>
      <c r="G6688" t="s">
        <v>96</v>
      </c>
      <c r="H6688" t="s">
        <v>18</v>
      </c>
      <c r="I6688" t="b">
        <v>1</v>
      </c>
      <c r="K6688">
        <v>775</v>
      </c>
      <c r="L6688">
        <v>252</v>
      </c>
      <c r="M6688">
        <v>20</v>
      </c>
      <c r="N6688">
        <v>46</v>
      </c>
      <c r="O6688" t="s">
        <v>19</v>
      </c>
      <c r="P6688">
        <v>4</v>
      </c>
      <c r="Q6688">
        <v>0</v>
      </c>
      <c r="R6688">
        <v>0</v>
      </c>
    </row>
    <row r="6689" spans="1:18" x14ac:dyDescent="0.2">
      <c r="A6689">
        <v>1633895856607</v>
      </c>
      <c r="B6689">
        <f t="shared" si="104"/>
        <v>494794</v>
      </c>
      <c r="C6689">
        <v>5</v>
      </c>
      <c r="D6689" t="s">
        <v>21</v>
      </c>
      <c r="E6689">
        <v>200</v>
      </c>
      <c r="G6689" t="s">
        <v>96</v>
      </c>
      <c r="H6689" t="s">
        <v>18</v>
      </c>
      <c r="I6689" t="b">
        <v>1</v>
      </c>
      <c r="K6689">
        <v>758</v>
      </c>
      <c r="L6689">
        <v>248</v>
      </c>
      <c r="M6689">
        <v>20</v>
      </c>
      <c r="N6689">
        <v>46</v>
      </c>
      <c r="O6689" t="s">
        <v>22</v>
      </c>
      <c r="P6689">
        <v>5</v>
      </c>
      <c r="Q6689">
        <v>0</v>
      </c>
      <c r="R6689">
        <v>0</v>
      </c>
    </row>
    <row r="6690" spans="1:18" x14ac:dyDescent="0.2">
      <c r="A6690">
        <v>1633895856668</v>
      </c>
      <c r="B6690">
        <f t="shared" si="104"/>
        <v>494855</v>
      </c>
      <c r="C6690">
        <v>24</v>
      </c>
      <c r="D6690" t="s">
        <v>193</v>
      </c>
      <c r="E6690">
        <v>202</v>
      </c>
      <c r="G6690" t="s">
        <v>32</v>
      </c>
      <c r="I6690" t="b">
        <v>1</v>
      </c>
      <c r="K6690">
        <v>119</v>
      </c>
      <c r="L6690">
        <v>307</v>
      </c>
      <c r="M6690">
        <v>2</v>
      </c>
      <c r="N6690">
        <v>46</v>
      </c>
      <c r="O6690" t="s">
        <v>190</v>
      </c>
      <c r="P6690">
        <v>24</v>
      </c>
      <c r="Q6690">
        <v>0</v>
      </c>
      <c r="R6690">
        <v>0</v>
      </c>
    </row>
    <row r="6691" spans="1:18" x14ac:dyDescent="0.2">
      <c r="A6691">
        <v>1633895856692</v>
      </c>
      <c r="B6691">
        <f t="shared" si="104"/>
        <v>494879</v>
      </c>
      <c r="C6691">
        <v>9</v>
      </c>
      <c r="D6691" t="s">
        <v>33</v>
      </c>
      <c r="E6691">
        <v>200</v>
      </c>
      <c r="G6691" t="s">
        <v>32</v>
      </c>
      <c r="H6691" t="s">
        <v>18</v>
      </c>
      <c r="I6691" t="b">
        <v>1</v>
      </c>
      <c r="K6691">
        <v>128654</v>
      </c>
      <c r="L6691">
        <v>283</v>
      </c>
      <c r="M6691">
        <v>2</v>
      </c>
      <c r="N6691">
        <v>46</v>
      </c>
      <c r="O6691" t="s">
        <v>34</v>
      </c>
      <c r="P6691">
        <v>5</v>
      </c>
      <c r="Q6691">
        <v>0</v>
      </c>
      <c r="R6691">
        <v>0</v>
      </c>
    </row>
    <row r="6692" spans="1:18" x14ac:dyDescent="0.2">
      <c r="A6692">
        <v>1633895856694</v>
      </c>
      <c r="B6692">
        <f t="shared" si="104"/>
        <v>494881</v>
      </c>
      <c r="C6692">
        <v>14</v>
      </c>
      <c r="D6692" t="s">
        <v>36</v>
      </c>
      <c r="E6692">
        <v>201</v>
      </c>
      <c r="G6692" t="s">
        <v>35</v>
      </c>
      <c r="H6692" t="s">
        <v>18</v>
      </c>
      <c r="I6692" t="b">
        <v>1</v>
      </c>
      <c r="K6692">
        <v>353</v>
      </c>
      <c r="L6692">
        <v>448</v>
      </c>
      <c r="M6692">
        <v>2</v>
      </c>
      <c r="N6692">
        <v>46</v>
      </c>
      <c r="O6692" t="s">
        <v>37</v>
      </c>
      <c r="P6692">
        <v>14</v>
      </c>
      <c r="Q6692">
        <v>0</v>
      </c>
      <c r="R6692">
        <v>0</v>
      </c>
    </row>
    <row r="6693" spans="1:18" x14ac:dyDescent="0.2">
      <c r="A6693">
        <v>1633895856701</v>
      </c>
      <c r="B6693">
        <f t="shared" si="104"/>
        <v>494888</v>
      </c>
      <c r="C6693">
        <v>6</v>
      </c>
      <c r="D6693" t="s">
        <v>30</v>
      </c>
      <c r="E6693">
        <v>200</v>
      </c>
      <c r="G6693" t="s">
        <v>32</v>
      </c>
      <c r="H6693" t="s">
        <v>18</v>
      </c>
      <c r="I6693" t="b">
        <v>1</v>
      </c>
      <c r="K6693">
        <v>184</v>
      </c>
      <c r="L6693">
        <v>288</v>
      </c>
      <c r="M6693">
        <v>2</v>
      </c>
      <c r="N6693">
        <v>46</v>
      </c>
      <c r="O6693" t="s">
        <v>31</v>
      </c>
      <c r="P6693">
        <v>6</v>
      </c>
      <c r="Q6693">
        <v>0</v>
      </c>
      <c r="R6693">
        <v>0</v>
      </c>
    </row>
    <row r="6694" spans="1:18" x14ac:dyDescent="0.2">
      <c r="A6694">
        <v>1633895856743</v>
      </c>
      <c r="B6694">
        <f t="shared" si="104"/>
        <v>494930</v>
      </c>
      <c r="C6694">
        <v>27</v>
      </c>
      <c r="D6694" t="s">
        <v>36</v>
      </c>
      <c r="E6694">
        <v>201</v>
      </c>
      <c r="G6694" t="s">
        <v>99</v>
      </c>
      <c r="H6694" t="s">
        <v>18</v>
      </c>
      <c r="I6694" t="b">
        <v>1</v>
      </c>
      <c r="K6694">
        <v>352</v>
      </c>
      <c r="L6694">
        <v>513</v>
      </c>
      <c r="M6694">
        <v>20</v>
      </c>
      <c r="N6694">
        <v>46</v>
      </c>
      <c r="O6694" t="s">
        <v>37</v>
      </c>
      <c r="P6694">
        <v>27</v>
      </c>
      <c r="Q6694">
        <v>0</v>
      </c>
      <c r="R6694">
        <v>0</v>
      </c>
    </row>
    <row r="6695" spans="1:18" x14ac:dyDescent="0.2">
      <c r="A6695">
        <v>1633895856770</v>
      </c>
      <c r="B6695">
        <f t="shared" si="104"/>
        <v>494957</v>
      </c>
      <c r="C6695">
        <v>5</v>
      </c>
      <c r="D6695" t="s">
        <v>16</v>
      </c>
      <c r="E6695">
        <v>200</v>
      </c>
      <c r="G6695" t="s">
        <v>99</v>
      </c>
      <c r="H6695" t="s">
        <v>18</v>
      </c>
      <c r="I6695" t="b">
        <v>1</v>
      </c>
      <c r="K6695">
        <v>775</v>
      </c>
      <c r="L6695">
        <v>252</v>
      </c>
      <c r="M6695">
        <v>20</v>
      </c>
      <c r="N6695">
        <v>46</v>
      </c>
      <c r="O6695" t="s">
        <v>19</v>
      </c>
      <c r="P6695">
        <v>5</v>
      </c>
      <c r="Q6695">
        <v>0</v>
      </c>
      <c r="R6695">
        <v>0</v>
      </c>
    </row>
    <row r="6696" spans="1:18" x14ac:dyDescent="0.2">
      <c r="A6696">
        <v>1633895856775</v>
      </c>
      <c r="B6696">
        <f t="shared" si="104"/>
        <v>494962</v>
      </c>
      <c r="C6696">
        <v>4</v>
      </c>
      <c r="D6696" t="s">
        <v>21</v>
      </c>
      <c r="E6696">
        <v>200</v>
      </c>
      <c r="G6696" t="s">
        <v>99</v>
      </c>
      <c r="H6696" t="s">
        <v>18</v>
      </c>
      <c r="I6696" t="b">
        <v>1</v>
      </c>
      <c r="K6696">
        <v>758</v>
      </c>
      <c r="L6696">
        <v>248</v>
      </c>
      <c r="M6696">
        <v>20</v>
      </c>
      <c r="N6696">
        <v>46</v>
      </c>
      <c r="O6696" t="s">
        <v>22</v>
      </c>
      <c r="P6696">
        <v>4</v>
      </c>
      <c r="Q6696">
        <v>0</v>
      </c>
      <c r="R6696">
        <v>0</v>
      </c>
    </row>
    <row r="6697" spans="1:18" x14ac:dyDescent="0.2">
      <c r="A6697">
        <v>1633895856862</v>
      </c>
      <c r="B6697">
        <f t="shared" si="104"/>
        <v>495049</v>
      </c>
      <c r="C6697">
        <v>21</v>
      </c>
      <c r="D6697" t="s">
        <v>23</v>
      </c>
      <c r="E6697">
        <v>200</v>
      </c>
      <c r="G6697" t="s">
        <v>63</v>
      </c>
      <c r="H6697" t="s">
        <v>18</v>
      </c>
      <c r="I6697" t="b">
        <v>1</v>
      </c>
      <c r="K6697">
        <v>5183</v>
      </c>
      <c r="L6697">
        <v>256</v>
      </c>
      <c r="M6697">
        <v>20</v>
      </c>
      <c r="N6697">
        <v>46</v>
      </c>
      <c r="O6697" t="s">
        <v>24</v>
      </c>
      <c r="P6697">
        <v>20</v>
      </c>
      <c r="Q6697">
        <v>0</v>
      </c>
      <c r="R6697">
        <v>0</v>
      </c>
    </row>
    <row r="6698" spans="1:18" x14ac:dyDescent="0.2">
      <c r="A6698">
        <v>1633895856926</v>
      </c>
      <c r="B6698">
        <f t="shared" si="104"/>
        <v>495113</v>
      </c>
      <c r="C6698">
        <v>28</v>
      </c>
      <c r="D6698" t="s">
        <v>36</v>
      </c>
      <c r="E6698">
        <v>201</v>
      </c>
      <c r="G6698" t="s">
        <v>79</v>
      </c>
      <c r="H6698" t="s">
        <v>18</v>
      </c>
      <c r="I6698" t="b">
        <v>1</v>
      </c>
      <c r="K6698">
        <v>350</v>
      </c>
      <c r="L6698">
        <v>506</v>
      </c>
      <c r="M6698">
        <v>20</v>
      </c>
      <c r="N6698">
        <v>46</v>
      </c>
      <c r="O6698" t="s">
        <v>37</v>
      </c>
      <c r="P6698">
        <v>28</v>
      </c>
      <c r="Q6698">
        <v>0</v>
      </c>
      <c r="R6698">
        <v>0</v>
      </c>
    </row>
    <row r="6699" spans="1:18" x14ac:dyDescent="0.2">
      <c r="A6699">
        <v>1633895856954</v>
      </c>
      <c r="B6699">
        <f t="shared" si="104"/>
        <v>495141</v>
      </c>
      <c r="C6699">
        <v>5</v>
      </c>
      <c r="D6699" t="s">
        <v>16</v>
      </c>
      <c r="E6699">
        <v>200</v>
      </c>
      <c r="G6699" t="s">
        <v>79</v>
      </c>
      <c r="H6699" t="s">
        <v>18</v>
      </c>
      <c r="I6699" t="b">
        <v>1</v>
      </c>
      <c r="K6699">
        <v>775</v>
      </c>
      <c r="L6699">
        <v>252</v>
      </c>
      <c r="M6699">
        <v>20</v>
      </c>
      <c r="N6699">
        <v>46</v>
      </c>
      <c r="O6699" t="s">
        <v>19</v>
      </c>
      <c r="P6699">
        <v>5</v>
      </c>
      <c r="Q6699">
        <v>0</v>
      </c>
      <c r="R6699">
        <v>0</v>
      </c>
    </row>
    <row r="6700" spans="1:18" x14ac:dyDescent="0.2">
      <c r="A6700">
        <v>1633895856959</v>
      </c>
      <c r="B6700">
        <f t="shared" si="104"/>
        <v>495146</v>
      </c>
      <c r="C6700">
        <v>4</v>
      </c>
      <c r="D6700" t="s">
        <v>21</v>
      </c>
      <c r="E6700">
        <v>200</v>
      </c>
      <c r="G6700" t="s">
        <v>79</v>
      </c>
      <c r="H6700" t="s">
        <v>18</v>
      </c>
      <c r="I6700" t="b">
        <v>1</v>
      </c>
      <c r="K6700">
        <v>758</v>
      </c>
      <c r="L6700">
        <v>248</v>
      </c>
      <c r="M6700">
        <v>20</v>
      </c>
      <c r="N6700">
        <v>46</v>
      </c>
      <c r="O6700" t="s">
        <v>22</v>
      </c>
      <c r="P6700">
        <v>4</v>
      </c>
      <c r="Q6700">
        <v>0</v>
      </c>
      <c r="R6700">
        <v>0</v>
      </c>
    </row>
    <row r="6701" spans="1:18" x14ac:dyDescent="0.2">
      <c r="A6701">
        <v>1633895857118</v>
      </c>
      <c r="B6701">
        <f t="shared" si="104"/>
        <v>495305</v>
      </c>
      <c r="C6701">
        <v>27</v>
      </c>
      <c r="D6701" t="s">
        <v>36</v>
      </c>
      <c r="E6701">
        <v>201</v>
      </c>
      <c r="G6701" t="s">
        <v>145</v>
      </c>
      <c r="H6701" t="s">
        <v>18</v>
      </c>
      <c r="I6701" t="b">
        <v>1</v>
      </c>
      <c r="K6701">
        <v>350</v>
      </c>
      <c r="L6701">
        <v>513</v>
      </c>
      <c r="M6701">
        <v>20</v>
      </c>
      <c r="N6701">
        <v>46</v>
      </c>
      <c r="O6701" t="s">
        <v>37</v>
      </c>
      <c r="P6701">
        <v>27</v>
      </c>
      <c r="Q6701">
        <v>0</v>
      </c>
      <c r="R6701">
        <v>0</v>
      </c>
    </row>
    <row r="6702" spans="1:18" x14ac:dyDescent="0.2">
      <c r="A6702">
        <v>1633895857127</v>
      </c>
      <c r="B6702">
        <f t="shared" si="104"/>
        <v>495314</v>
      </c>
      <c r="C6702">
        <v>23</v>
      </c>
      <c r="D6702" t="s">
        <v>23</v>
      </c>
      <c r="E6702">
        <v>200</v>
      </c>
      <c r="G6702" t="s">
        <v>59</v>
      </c>
      <c r="H6702" t="s">
        <v>18</v>
      </c>
      <c r="I6702" t="b">
        <v>1</v>
      </c>
      <c r="K6702">
        <v>5311</v>
      </c>
      <c r="L6702">
        <v>256</v>
      </c>
      <c r="M6702">
        <v>20</v>
      </c>
      <c r="N6702">
        <v>46</v>
      </c>
      <c r="O6702" t="s">
        <v>24</v>
      </c>
      <c r="P6702">
        <v>22</v>
      </c>
      <c r="Q6702">
        <v>0</v>
      </c>
      <c r="R6702">
        <v>0</v>
      </c>
    </row>
    <row r="6703" spans="1:18" x14ac:dyDescent="0.2">
      <c r="A6703">
        <v>1633895857145</v>
      </c>
      <c r="B6703">
        <f t="shared" si="104"/>
        <v>495332</v>
      </c>
      <c r="C6703">
        <v>5</v>
      </c>
      <c r="D6703" t="s">
        <v>16</v>
      </c>
      <c r="E6703">
        <v>200</v>
      </c>
      <c r="G6703" t="s">
        <v>145</v>
      </c>
      <c r="H6703" t="s">
        <v>18</v>
      </c>
      <c r="I6703" t="b">
        <v>1</v>
      </c>
      <c r="K6703">
        <v>775</v>
      </c>
      <c r="L6703">
        <v>252</v>
      </c>
      <c r="M6703">
        <v>20</v>
      </c>
      <c r="N6703">
        <v>46</v>
      </c>
      <c r="O6703" t="s">
        <v>19</v>
      </c>
      <c r="P6703">
        <v>5</v>
      </c>
      <c r="Q6703">
        <v>0</v>
      </c>
      <c r="R6703">
        <v>0</v>
      </c>
    </row>
    <row r="6704" spans="1:18" x14ac:dyDescent="0.2">
      <c r="A6704">
        <v>1633895857150</v>
      </c>
      <c r="B6704">
        <f t="shared" si="104"/>
        <v>495337</v>
      </c>
      <c r="C6704">
        <v>6</v>
      </c>
      <c r="D6704" t="s">
        <v>21</v>
      </c>
      <c r="E6704">
        <v>200</v>
      </c>
      <c r="G6704" t="s">
        <v>145</v>
      </c>
      <c r="H6704" t="s">
        <v>18</v>
      </c>
      <c r="I6704" t="b">
        <v>1</v>
      </c>
      <c r="K6704">
        <v>758</v>
      </c>
      <c r="L6704">
        <v>248</v>
      </c>
      <c r="M6704">
        <v>20</v>
      </c>
      <c r="N6704">
        <v>46</v>
      </c>
      <c r="O6704" t="s">
        <v>22</v>
      </c>
      <c r="P6704">
        <v>6</v>
      </c>
      <c r="Q6704">
        <v>0</v>
      </c>
      <c r="R6704">
        <v>0</v>
      </c>
    </row>
    <row r="6705" spans="1:18" x14ac:dyDescent="0.2">
      <c r="A6705">
        <v>1633895857340</v>
      </c>
      <c r="B6705">
        <f t="shared" si="104"/>
        <v>495527</v>
      </c>
      <c r="C6705">
        <v>26</v>
      </c>
      <c r="D6705" t="s">
        <v>36</v>
      </c>
      <c r="E6705">
        <v>201</v>
      </c>
      <c r="G6705" t="s">
        <v>130</v>
      </c>
      <c r="H6705" t="s">
        <v>18</v>
      </c>
      <c r="I6705" t="b">
        <v>1</v>
      </c>
      <c r="K6705">
        <v>349</v>
      </c>
      <c r="L6705">
        <v>510</v>
      </c>
      <c r="M6705">
        <v>20</v>
      </c>
      <c r="N6705">
        <v>46</v>
      </c>
      <c r="O6705" t="s">
        <v>37</v>
      </c>
      <c r="P6705">
        <v>26</v>
      </c>
      <c r="Q6705">
        <v>0</v>
      </c>
      <c r="R6705">
        <v>0</v>
      </c>
    </row>
    <row r="6706" spans="1:18" x14ac:dyDescent="0.2">
      <c r="A6706">
        <v>1633895857366</v>
      </c>
      <c r="B6706">
        <f t="shared" si="104"/>
        <v>495553</v>
      </c>
      <c r="C6706">
        <v>5</v>
      </c>
      <c r="D6706" t="s">
        <v>16</v>
      </c>
      <c r="E6706">
        <v>200</v>
      </c>
      <c r="G6706" t="s">
        <v>130</v>
      </c>
      <c r="H6706" t="s">
        <v>18</v>
      </c>
      <c r="I6706" t="b">
        <v>1</v>
      </c>
      <c r="K6706">
        <v>775</v>
      </c>
      <c r="L6706">
        <v>252</v>
      </c>
      <c r="M6706">
        <v>20</v>
      </c>
      <c r="N6706">
        <v>46</v>
      </c>
      <c r="O6706" t="s">
        <v>19</v>
      </c>
      <c r="P6706">
        <v>5</v>
      </c>
      <c r="Q6706">
        <v>0</v>
      </c>
      <c r="R6706">
        <v>0</v>
      </c>
    </row>
    <row r="6707" spans="1:18" x14ac:dyDescent="0.2">
      <c r="A6707">
        <v>1633895857371</v>
      </c>
      <c r="B6707">
        <f t="shared" si="104"/>
        <v>495558</v>
      </c>
      <c r="C6707">
        <v>5</v>
      </c>
      <c r="D6707" t="s">
        <v>21</v>
      </c>
      <c r="E6707">
        <v>200</v>
      </c>
      <c r="G6707" t="s">
        <v>130</v>
      </c>
      <c r="H6707" t="s">
        <v>18</v>
      </c>
      <c r="I6707" t="b">
        <v>1</v>
      </c>
      <c r="K6707">
        <v>758</v>
      </c>
      <c r="L6707">
        <v>248</v>
      </c>
      <c r="M6707">
        <v>20</v>
      </c>
      <c r="N6707">
        <v>46</v>
      </c>
      <c r="O6707" t="s">
        <v>22</v>
      </c>
      <c r="P6707">
        <v>5</v>
      </c>
      <c r="Q6707">
        <v>0</v>
      </c>
      <c r="R6707">
        <v>0</v>
      </c>
    </row>
    <row r="6708" spans="1:18" x14ac:dyDescent="0.2">
      <c r="A6708">
        <v>1633895857688</v>
      </c>
      <c r="B6708">
        <f t="shared" si="104"/>
        <v>495875</v>
      </c>
      <c r="C6708">
        <v>8</v>
      </c>
      <c r="D6708" t="s">
        <v>46</v>
      </c>
      <c r="E6708">
        <v>201</v>
      </c>
      <c r="G6708" t="s">
        <v>146</v>
      </c>
      <c r="H6708" t="s">
        <v>18</v>
      </c>
      <c r="I6708" t="b">
        <v>1</v>
      </c>
      <c r="K6708">
        <v>454</v>
      </c>
      <c r="L6708">
        <v>560</v>
      </c>
      <c r="M6708">
        <v>20</v>
      </c>
      <c r="N6708">
        <v>46</v>
      </c>
      <c r="O6708" t="s">
        <v>34</v>
      </c>
      <c r="P6708">
        <v>8</v>
      </c>
      <c r="Q6708">
        <v>0</v>
      </c>
      <c r="R6708">
        <v>1</v>
      </c>
    </row>
    <row r="6709" spans="1:18" x14ac:dyDescent="0.2">
      <c r="A6709">
        <v>1633895857696</v>
      </c>
      <c r="B6709">
        <f t="shared" si="104"/>
        <v>495883</v>
      </c>
      <c r="C6709">
        <v>4</v>
      </c>
      <c r="D6709" t="s">
        <v>16</v>
      </c>
      <c r="E6709">
        <v>200</v>
      </c>
      <c r="G6709" t="s">
        <v>146</v>
      </c>
      <c r="H6709" t="s">
        <v>18</v>
      </c>
      <c r="I6709" t="b">
        <v>1</v>
      </c>
      <c r="K6709">
        <v>775</v>
      </c>
      <c r="L6709">
        <v>252</v>
      </c>
      <c r="M6709">
        <v>20</v>
      </c>
      <c r="N6709">
        <v>46</v>
      </c>
      <c r="O6709" t="s">
        <v>19</v>
      </c>
      <c r="P6709">
        <v>4</v>
      </c>
      <c r="Q6709">
        <v>0</v>
      </c>
      <c r="R6709">
        <v>0</v>
      </c>
    </row>
    <row r="6710" spans="1:18" x14ac:dyDescent="0.2">
      <c r="A6710">
        <v>1633895857701</v>
      </c>
      <c r="B6710">
        <f t="shared" si="104"/>
        <v>495888</v>
      </c>
      <c r="C6710">
        <v>3</v>
      </c>
      <c r="D6710" t="s">
        <v>21</v>
      </c>
      <c r="E6710">
        <v>200</v>
      </c>
      <c r="G6710" t="s">
        <v>146</v>
      </c>
      <c r="H6710" t="s">
        <v>18</v>
      </c>
      <c r="I6710" t="b">
        <v>1</v>
      </c>
      <c r="K6710">
        <v>758</v>
      </c>
      <c r="L6710">
        <v>248</v>
      </c>
      <c r="M6710">
        <v>20</v>
      </c>
      <c r="N6710">
        <v>46</v>
      </c>
      <c r="O6710" t="s">
        <v>22</v>
      </c>
      <c r="P6710">
        <v>3</v>
      </c>
      <c r="Q6710">
        <v>0</v>
      </c>
      <c r="R6710">
        <v>0</v>
      </c>
    </row>
    <row r="6711" spans="1:18" x14ac:dyDescent="0.2">
      <c r="A6711">
        <v>1633895857738</v>
      </c>
      <c r="B6711">
        <f t="shared" si="104"/>
        <v>495925</v>
      </c>
      <c r="C6711">
        <v>16</v>
      </c>
      <c r="D6711" t="s">
        <v>23</v>
      </c>
      <c r="E6711">
        <v>200</v>
      </c>
      <c r="G6711" t="s">
        <v>20</v>
      </c>
      <c r="H6711" t="s">
        <v>18</v>
      </c>
      <c r="I6711" t="b">
        <v>1</v>
      </c>
      <c r="K6711">
        <v>5375</v>
      </c>
      <c r="L6711">
        <v>256</v>
      </c>
      <c r="M6711">
        <v>20</v>
      </c>
      <c r="N6711">
        <v>46</v>
      </c>
      <c r="O6711" t="s">
        <v>24</v>
      </c>
      <c r="P6711">
        <v>15</v>
      </c>
      <c r="Q6711">
        <v>0</v>
      </c>
      <c r="R6711">
        <v>0</v>
      </c>
    </row>
    <row r="6712" spans="1:18" x14ac:dyDescent="0.2">
      <c r="A6712">
        <v>1633895857822</v>
      </c>
      <c r="B6712">
        <f t="shared" si="104"/>
        <v>496009</v>
      </c>
      <c r="C6712">
        <v>25</v>
      </c>
      <c r="D6712" t="s">
        <v>36</v>
      </c>
      <c r="E6712">
        <v>201</v>
      </c>
      <c r="G6712" t="s">
        <v>123</v>
      </c>
      <c r="H6712" t="s">
        <v>18</v>
      </c>
      <c r="I6712" t="b">
        <v>1</v>
      </c>
      <c r="K6712">
        <v>347</v>
      </c>
      <c r="L6712">
        <v>504</v>
      </c>
      <c r="M6712">
        <v>20</v>
      </c>
      <c r="N6712">
        <v>46</v>
      </c>
      <c r="O6712" t="s">
        <v>37</v>
      </c>
      <c r="P6712">
        <v>25</v>
      </c>
      <c r="Q6712">
        <v>0</v>
      </c>
      <c r="R6712">
        <v>0</v>
      </c>
    </row>
    <row r="6713" spans="1:18" x14ac:dyDescent="0.2">
      <c r="A6713">
        <v>1633895857847</v>
      </c>
      <c r="B6713">
        <f t="shared" si="104"/>
        <v>496034</v>
      </c>
      <c r="C6713">
        <v>6</v>
      </c>
      <c r="D6713" t="s">
        <v>16</v>
      </c>
      <c r="E6713">
        <v>200</v>
      </c>
      <c r="G6713" t="s">
        <v>123</v>
      </c>
      <c r="H6713" t="s">
        <v>18</v>
      </c>
      <c r="I6713" t="b">
        <v>1</v>
      </c>
      <c r="K6713">
        <v>775</v>
      </c>
      <c r="L6713">
        <v>252</v>
      </c>
      <c r="M6713">
        <v>20</v>
      </c>
      <c r="N6713">
        <v>46</v>
      </c>
      <c r="O6713" t="s">
        <v>19</v>
      </c>
      <c r="P6713">
        <v>6</v>
      </c>
      <c r="Q6713">
        <v>0</v>
      </c>
      <c r="R6713">
        <v>0</v>
      </c>
    </row>
    <row r="6714" spans="1:18" x14ac:dyDescent="0.2">
      <c r="A6714">
        <v>1633895857853</v>
      </c>
      <c r="B6714">
        <f t="shared" si="104"/>
        <v>496040</v>
      </c>
      <c r="C6714">
        <v>5</v>
      </c>
      <c r="D6714" t="s">
        <v>21</v>
      </c>
      <c r="E6714">
        <v>200</v>
      </c>
      <c r="G6714" t="s">
        <v>123</v>
      </c>
      <c r="H6714" t="s">
        <v>18</v>
      </c>
      <c r="I6714" t="b">
        <v>1</v>
      </c>
      <c r="K6714">
        <v>758</v>
      </c>
      <c r="L6714">
        <v>248</v>
      </c>
      <c r="M6714">
        <v>20</v>
      </c>
      <c r="N6714">
        <v>46</v>
      </c>
      <c r="O6714" t="s">
        <v>22</v>
      </c>
      <c r="P6714">
        <v>5</v>
      </c>
      <c r="Q6714">
        <v>0</v>
      </c>
      <c r="R6714">
        <v>0</v>
      </c>
    </row>
    <row r="6715" spans="1:18" x14ac:dyDescent="0.2">
      <c r="A6715">
        <v>1633895858177</v>
      </c>
      <c r="B6715">
        <f t="shared" si="104"/>
        <v>496364</v>
      </c>
      <c r="C6715">
        <v>21</v>
      </c>
      <c r="D6715" t="s">
        <v>23</v>
      </c>
      <c r="E6715">
        <v>200</v>
      </c>
      <c r="G6715" t="s">
        <v>139</v>
      </c>
      <c r="H6715" t="s">
        <v>18</v>
      </c>
      <c r="I6715" t="b">
        <v>1</v>
      </c>
      <c r="K6715">
        <v>5439</v>
      </c>
      <c r="L6715">
        <v>256</v>
      </c>
      <c r="M6715">
        <v>20</v>
      </c>
      <c r="N6715">
        <v>46</v>
      </c>
      <c r="O6715" t="s">
        <v>24</v>
      </c>
      <c r="P6715">
        <v>20</v>
      </c>
      <c r="Q6715">
        <v>0</v>
      </c>
      <c r="R6715">
        <v>0</v>
      </c>
    </row>
    <row r="6716" spans="1:18" x14ac:dyDescent="0.2">
      <c r="A6716">
        <v>1633895858210</v>
      </c>
      <c r="B6716">
        <f t="shared" si="104"/>
        <v>496397</v>
      </c>
      <c r="C6716">
        <v>33</v>
      </c>
      <c r="D6716" t="s">
        <v>36</v>
      </c>
      <c r="E6716">
        <v>201</v>
      </c>
      <c r="G6716" t="s">
        <v>107</v>
      </c>
      <c r="H6716" t="s">
        <v>18</v>
      </c>
      <c r="I6716" t="b">
        <v>1</v>
      </c>
      <c r="K6716">
        <v>351</v>
      </c>
      <c r="L6716">
        <v>507</v>
      </c>
      <c r="M6716">
        <v>20</v>
      </c>
      <c r="N6716">
        <v>46</v>
      </c>
      <c r="O6716" t="s">
        <v>37</v>
      </c>
      <c r="P6716">
        <v>33</v>
      </c>
      <c r="Q6716">
        <v>0</v>
      </c>
      <c r="R6716">
        <v>0</v>
      </c>
    </row>
    <row r="6717" spans="1:18" x14ac:dyDescent="0.2">
      <c r="A6717">
        <v>1633895858243</v>
      </c>
      <c r="B6717">
        <f t="shared" si="104"/>
        <v>496430</v>
      </c>
      <c r="C6717">
        <v>4</v>
      </c>
      <c r="D6717" t="s">
        <v>16</v>
      </c>
      <c r="E6717">
        <v>200</v>
      </c>
      <c r="G6717" t="s">
        <v>107</v>
      </c>
      <c r="H6717" t="s">
        <v>18</v>
      </c>
      <c r="I6717" t="b">
        <v>1</v>
      </c>
      <c r="K6717">
        <v>775</v>
      </c>
      <c r="L6717">
        <v>252</v>
      </c>
      <c r="M6717">
        <v>20</v>
      </c>
      <c r="N6717">
        <v>46</v>
      </c>
      <c r="O6717" t="s">
        <v>19</v>
      </c>
      <c r="P6717">
        <v>4</v>
      </c>
      <c r="Q6717">
        <v>0</v>
      </c>
      <c r="R6717">
        <v>0</v>
      </c>
    </row>
    <row r="6718" spans="1:18" x14ac:dyDescent="0.2">
      <c r="A6718">
        <v>1633895858247</v>
      </c>
      <c r="B6718">
        <f t="shared" si="104"/>
        <v>496434</v>
      </c>
      <c r="C6718">
        <v>7</v>
      </c>
      <c r="D6718" t="s">
        <v>21</v>
      </c>
      <c r="E6718">
        <v>200</v>
      </c>
      <c r="G6718" t="s">
        <v>107</v>
      </c>
      <c r="H6718" t="s">
        <v>18</v>
      </c>
      <c r="I6718" t="b">
        <v>1</v>
      </c>
      <c r="K6718">
        <v>758</v>
      </c>
      <c r="L6718">
        <v>248</v>
      </c>
      <c r="M6718">
        <v>20</v>
      </c>
      <c r="N6718">
        <v>46</v>
      </c>
      <c r="O6718" t="s">
        <v>22</v>
      </c>
      <c r="P6718">
        <v>7</v>
      </c>
      <c r="Q6718">
        <v>0</v>
      </c>
      <c r="R6718">
        <v>0</v>
      </c>
    </row>
    <row r="6719" spans="1:18" x14ac:dyDescent="0.2">
      <c r="A6719">
        <v>1633895858268</v>
      </c>
      <c r="B6719">
        <f t="shared" si="104"/>
        <v>496455</v>
      </c>
      <c r="C6719">
        <v>21</v>
      </c>
      <c r="D6719" t="s">
        <v>23</v>
      </c>
      <c r="E6719">
        <v>200</v>
      </c>
      <c r="G6719" t="s">
        <v>44</v>
      </c>
      <c r="H6719" t="s">
        <v>18</v>
      </c>
      <c r="I6719" t="b">
        <v>1</v>
      </c>
      <c r="K6719">
        <v>5503</v>
      </c>
      <c r="L6719">
        <v>256</v>
      </c>
      <c r="M6719">
        <v>20</v>
      </c>
      <c r="N6719">
        <v>46</v>
      </c>
      <c r="O6719" t="s">
        <v>24</v>
      </c>
      <c r="P6719">
        <v>20</v>
      </c>
      <c r="Q6719">
        <v>0</v>
      </c>
      <c r="R6719">
        <v>0</v>
      </c>
    </row>
    <row r="6720" spans="1:18" x14ac:dyDescent="0.2">
      <c r="A6720">
        <v>1633895858361</v>
      </c>
      <c r="B6720">
        <f t="shared" si="104"/>
        <v>496548</v>
      </c>
      <c r="C6720">
        <v>33</v>
      </c>
      <c r="D6720" t="s">
        <v>36</v>
      </c>
      <c r="E6720">
        <v>201</v>
      </c>
      <c r="G6720" t="s">
        <v>73</v>
      </c>
      <c r="H6720" t="s">
        <v>18</v>
      </c>
      <c r="I6720" t="b">
        <v>1</v>
      </c>
      <c r="K6720">
        <v>349</v>
      </c>
      <c r="L6720">
        <v>509</v>
      </c>
      <c r="M6720">
        <v>20</v>
      </c>
      <c r="N6720">
        <v>46</v>
      </c>
      <c r="O6720" t="s">
        <v>37</v>
      </c>
      <c r="P6720">
        <v>33</v>
      </c>
      <c r="Q6720">
        <v>0</v>
      </c>
      <c r="R6720">
        <v>0</v>
      </c>
    </row>
    <row r="6721" spans="1:18" x14ac:dyDescent="0.2">
      <c r="A6721">
        <v>1633895858394</v>
      </c>
      <c r="B6721">
        <f t="shared" si="104"/>
        <v>496581</v>
      </c>
      <c r="C6721">
        <v>4</v>
      </c>
      <c r="D6721" t="s">
        <v>16</v>
      </c>
      <c r="E6721">
        <v>200</v>
      </c>
      <c r="G6721" t="s">
        <v>73</v>
      </c>
      <c r="H6721" t="s">
        <v>18</v>
      </c>
      <c r="I6721" t="b">
        <v>1</v>
      </c>
      <c r="K6721">
        <v>775</v>
      </c>
      <c r="L6721">
        <v>252</v>
      </c>
      <c r="M6721">
        <v>20</v>
      </c>
      <c r="N6721">
        <v>46</v>
      </c>
      <c r="O6721" t="s">
        <v>19</v>
      </c>
      <c r="P6721">
        <v>4</v>
      </c>
      <c r="Q6721">
        <v>0</v>
      </c>
      <c r="R6721">
        <v>0</v>
      </c>
    </row>
    <row r="6722" spans="1:18" x14ac:dyDescent="0.2">
      <c r="A6722">
        <v>1633895858398</v>
      </c>
      <c r="B6722">
        <f t="shared" si="104"/>
        <v>496585</v>
      </c>
      <c r="C6722">
        <v>5</v>
      </c>
      <c r="D6722" t="s">
        <v>21</v>
      </c>
      <c r="E6722">
        <v>200</v>
      </c>
      <c r="G6722" t="s">
        <v>73</v>
      </c>
      <c r="H6722" t="s">
        <v>18</v>
      </c>
      <c r="I6722" t="b">
        <v>1</v>
      </c>
      <c r="K6722">
        <v>758</v>
      </c>
      <c r="L6722">
        <v>248</v>
      </c>
      <c r="M6722">
        <v>20</v>
      </c>
      <c r="N6722">
        <v>46</v>
      </c>
      <c r="O6722" t="s">
        <v>22</v>
      </c>
      <c r="P6722">
        <v>4</v>
      </c>
      <c r="Q6722">
        <v>0</v>
      </c>
      <c r="R6722">
        <v>0</v>
      </c>
    </row>
    <row r="6723" spans="1:18" x14ac:dyDescent="0.2">
      <c r="A6723">
        <v>1633895858407</v>
      </c>
      <c r="B6723">
        <f t="shared" si="104"/>
        <v>496594</v>
      </c>
      <c r="C6723">
        <v>6</v>
      </c>
      <c r="D6723" t="s">
        <v>25</v>
      </c>
      <c r="E6723">
        <v>403</v>
      </c>
      <c r="G6723" t="s">
        <v>71</v>
      </c>
      <c r="I6723" t="b">
        <v>0</v>
      </c>
      <c r="K6723">
        <v>119</v>
      </c>
      <c r="L6723">
        <v>278</v>
      </c>
      <c r="M6723">
        <v>2</v>
      </c>
      <c r="N6723">
        <v>46</v>
      </c>
      <c r="O6723" t="s">
        <v>27</v>
      </c>
      <c r="P6723">
        <v>6</v>
      </c>
      <c r="Q6723">
        <v>0</v>
      </c>
      <c r="R6723">
        <v>0</v>
      </c>
    </row>
    <row r="6724" spans="1:18" x14ac:dyDescent="0.2">
      <c r="A6724">
        <v>1633895858413</v>
      </c>
      <c r="B6724">
        <f t="shared" ref="B6724:B6787" si="105">A6724-$A$2</f>
        <v>496600</v>
      </c>
      <c r="C6724">
        <v>6</v>
      </c>
      <c r="D6724" t="s">
        <v>28</v>
      </c>
      <c r="E6724">
        <v>200</v>
      </c>
      <c r="G6724" t="s">
        <v>71</v>
      </c>
      <c r="I6724" t="b">
        <v>1</v>
      </c>
      <c r="K6724">
        <v>163</v>
      </c>
      <c r="L6724">
        <v>324</v>
      </c>
      <c r="M6724">
        <v>2</v>
      </c>
      <c r="N6724">
        <v>46</v>
      </c>
      <c r="O6724" t="s">
        <v>29</v>
      </c>
      <c r="P6724">
        <v>6</v>
      </c>
      <c r="Q6724">
        <v>0</v>
      </c>
      <c r="R6724">
        <v>0</v>
      </c>
    </row>
    <row r="6725" spans="1:18" x14ac:dyDescent="0.2">
      <c r="A6725">
        <v>1633895858419</v>
      </c>
      <c r="B6725">
        <f t="shared" si="105"/>
        <v>496606</v>
      </c>
      <c r="C6725">
        <v>4</v>
      </c>
      <c r="D6725" t="s">
        <v>30</v>
      </c>
      <c r="E6725">
        <v>200</v>
      </c>
      <c r="G6725" t="s">
        <v>71</v>
      </c>
      <c r="H6725" t="s">
        <v>18</v>
      </c>
      <c r="I6725" t="b">
        <v>1</v>
      </c>
      <c r="K6725">
        <v>184</v>
      </c>
      <c r="L6725">
        <v>256</v>
      </c>
      <c r="M6725">
        <v>2</v>
      </c>
      <c r="N6725">
        <v>46</v>
      </c>
      <c r="O6725" t="s">
        <v>31</v>
      </c>
      <c r="P6725">
        <v>4</v>
      </c>
      <c r="Q6725">
        <v>0</v>
      </c>
      <c r="R6725">
        <v>0</v>
      </c>
    </row>
    <row r="6726" spans="1:18" x14ac:dyDescent="0.2">
      <c r="A6726">
        <v>1633895858650</v>
      </c>
      <c r="B6726">
        <f t="shared" si="105"/>
        <v>496837</v>
      </c>
      <c r="C6726">
        <v>29</v>
      </c>
      <c r="D6726" t="s">
        <v>36</v>
      </c>
      <c r="E6726">
        <v>201</v>
      </c>
      <c r="G6726" t="s">
        <v>82</v>
      </c>
      <c r="H6726" t="s">
        <v>18</v>
      </c>
      <c r="I6726" t="b">
        <v>1</v>
      </c>
      <c r="K6726">
        <v>351</v>
      </c>
      <c r="L6726">
        <v>514</v>
      </c>
      <c r="M6726">
        <v>20</v>
      </c>
      <c r="N6726">
        <v>46</v>
      </c>
      <c r="O6726" t="s">
        <v>37</v>
      </c>
      <c r="P6726">
        <v>29</v>
      </c>
      <c r="Q6726">
        <v>0</v>
      </c>
      <c r="R6726">
        <v>0</v>
      </c>
    </row>
    <row r="6727" spans="1:18" x14ac:dyDescent="0.2">
      <c r="A6727">
        <v>1633895858679</v>
      </c>
      <c r="B6727">
        <f t="shared" si="105"/>
        <v>496866</v>
      </c>
      <c r="C6727">
        <v>5</v>
      </c>
      <c r="D6727" t="s">
        <v>16</v>
      </c>
      <c r="E6727">
        <v>200</v>
      </c>
      <c r="G6727" t="s">
        <v>82</v>
      </c>
      <c r="H6727" t="s">
        <v>18</v>
      </c>
      <c r="I6727" t="b">
        <v>1</v>
      </c>
      <c r="K6727">
        <v>775</v>
      </c>
      <c r="L6727">
        <v>252</v>
      </c>
      <c r="M6727">
        <v>20</v>
      </c>
      <c r="N6727">
        <v>46</v>
      </c>
      <c r="O6727" t="s">
        <v>19</v>
      </c>
      <c r="P6727">
        <v>5</v>
      </c>
      <c r="Q6727">
        <v>0</v>
      </c>
      <c r="R6727">
        <v>0</v>
      </c>
    </row>
    <row r="6728" spans="1:18" x14ac:dyDescent="0.2">
      <c r="A6728">
        <v>1633895858684</v>
      </c>
      <c r="B6728">
        <f t="shared" si="105"/>
        <v>496871</v>
      </c>
      <c r="C6728">
        <v>3</v>
      </c>
      <c r="D6728" t="s">
        <v>21</v>
      </c>
      <c r="E6728">
        <v>200</v>
      </c>
      <c r="G6728" t="s">
        <v>82</v>
      </c>
      <c r="H6728" t="s">
        <v>18</v>
      </c>
      <c r="I6728" t="b">
        <v>1</v>
      </c>
      <c r="K6728">
        <v>758</v>
      </c>
      <c r="L6728">
        <v>248</v>
      </c>
      <c r="M6728">
        <v>20</v>
      </c>
      <c r="N6728">
        <v>46</v>
      </c>
      <c r="O6728" t="s">
        <v>22</v>
      </c>
      <c r="P6728">
        <v>3</v>
      </c>
      <c r="Q6728">
        <v>0</v>
      </c>
      <c r="R6728">
        <v>0</v>
      </c>
    </row>
    <row r="6729" spans="1:18" x14ac:dyDescent="0.2">
      <c r="A6729">
        <v>1633895858765</v>
      </c>
      <c r="B6729">
        <f t="shared" si="105"/>
        <v>496952</v>
      </c>
      <c r="C6729">
        <v>15</v>
      </c>
      <c r="D6729" t="s">
        <v>189</v>
      </c>
      <c r="E6729">
        <v>500</v>
      </c>
      <c r="G6729" t="s">
        <v>69</v>
      </c>
      <c r="H6729" t="s">
        <v>18</v>
      </c>
      <c r="I6729" t="b">
        <v>0</v>
      </c>
      <c r="K6729">
        <v>282</v>
      </c>
      <c r="L6729">
        <v>285</v>
      </c>
      <c r="M6729">
        <v>2</v>
      </c>
      <c r="N6729">
        <v>46</v>
      </c>
      <c r="O6729" t="s">
        <v>190</v>
      </c>
      <c r="P6729">
        <v>14</v>
      </c>
      <c r="Q6729">
        <v>0</v>
      </c>
      <c r="R6729">
        <v>0</v>
      </c>
    </row>
    <row r="6730" spans="1:18" x14ac:dyDescent="0.2">
      <c r="A6730">
        <v>1633895858780</v>
      </c>
      <c r="B6730">
        <f t="shared" si="105"/>
        <v>496967</v>
      </c>
      <c r="C6730">
        <v>23</v>
      </c>
      <c r="D6730" t="s">
        <v>191</v>
      </c>
      <c r="E6730">
        <v>202</v>
      </c>
      <c r="G6730" t="s">
        <v>69</v>
      </c>
      <c r="I6730" t="b">
        <v>1</v>
      </c>
      <c r="K6730">
        <v>119</v>
      </c>
      <c r="L6730">
        <v>309</v>
      </c>
      <c r="M6730">
        <v>2</v>
      </c>
      <c r="N6730">
        <v>46</v>
      </c>
      <c r="O6730" t="s">
        <v>192</v>
      </c>
      <c r="P6730">
        <v>23</v>
      </c>
      <c r="Q6730">
        <v>0</v>
      </c>
      <c r="R6730">
        <v>0</v>
      </c>
    </row>
    <row r="6731" spans="1:18" x14ac:dyDescent="0.2">
      <c r="A6731">
        <v>1633895858935</v>
      </c>
      <c r="B6731">
        <f t="shared" si="105"/>
        <v>497122</v>
      </c>
      <c r="C6731">
        <v>24</v>
      </c>
      <c r="D6731" t="s">
        <v>36</v>
      </c>
      <c r="E6731">
        <v>201</v>
      </c>
      <c r="G6731" t="s">
        <v>114</v>
      </c>
      <c r="H6731" t="s">
        <v>18</v>
      </c>
      <c r="I6731" t="b">
        <v>1</v>
      </c>
      <c r="K6731">
        <v>349</v>
      </c>
      <c r="L6731">
        <v>508</v>
      </c>
      <c r="M6731">
        <v>20</v>
      </c>
      <c r="N6731">
        <v>46</v>
      </c>
      <c r="O6731" t="s">
        <v>37</v>
      </c>
      <c r="P6731">
        <v>24</v>
      </c>
      <c r="Q6731">
        <v>0</v>
      </c>
      <c r="R6731">
        <v>0</v>
      </c>
    </row>
    <row r="6732" spans="1:18" x14ac:dyDescent="0.2">
      <c r="A6732">
        <v>1633895858959</v>
      </c>
      <c r="B6732">
        <f t="shared" si="105"/>
        <v>497146</v>
      </c>
      <c r="C6732">
        <v>6</v>
      </c>
      <c r="D6732" t="s">
        <v>16</v>
      </c>
      <c r="E6732">
        <v>200</v>
      </c>
      <c r="G6732" t="s">
        <v>114</v>
      </c>
      <c r="H6732" t="s">
        <v>18</v>
      </c>
      <c r="I6732" t="b">
        <v>1</v>
      </c>
      <c r="K6732">
        <v>775</v>
      </c>
      <c r="L6732">
        <v>252</v>
      </c>
      <c r="M6732">
        <v>20</v>
      </c>
      <c r="N6732">
        <v>46</v>
      </c>
      <c r="O6732" t="s">
        <v>19</v>
      </c>
      <c r="P6732">
        <v>6</v>
      </c>
      <c r="Q6732">
        <v>0</v>
      </c>
      <c r="R6732">
        <v>0</v>
      </c>
    </row>
    <row r="6733" spans="1:18" x14ac:dyDescent="0.2">
      <c r="A6733">
        <v>1633895858965</v>
      </c>
      <c r="B6733">
        <f t="shared" si="105"/>
        <v>497152</v>
      </c>
      <c r="C6733">
        <v>5</v>
      </c>
      <c r="D6733" t="s">
        <v>21</v>
      </c>
      <c r="E6733">
        <v>200</v>
      </c>
      <c r="G6733" t="s">
        <v>114</v>
      </c>
      <c r="H6733" t="s">
        <v>18</v>
      </c>
      <c r="I6733" t="b">
        <v>1</v>
      </c>
      <c r="K6733">
        <v>758</v>
      </c>
      <c r="L6733">
        <v>248</v>
      </c>
      <c r="M6733">
        <v>20</v>
      </c>
      <c r="N6733">
        <v>46</v>
      </c>
      <c r="O6733" t="s">
        <v>22</v>
      </c>
      <c r="P6733">
        <v>5</v>
      </c>
      <c r="Q6733">
        <v>0</v>
      </c>
      <c r="R6733">
        <v>0</v>
      </c>
    </row>
    <row r="6734" spans="1:18" x14ac:dyDescent="0.2">
      <c r="A6734">
        <v>1633895858970</v>
      </c>
      <c r="B6734">
        <f t="shared" si="105"/>
        <v>497157</v>
      </c>
      <c r="C6734">
        <v>21</v>
      </c>
      <c r="D6734" t="s">
        <v>23</v>
      </c>
      <c r="E6734">
        <v>200</v>
      </c>
      <c r="G6734" t="s">
        <v>99</v>
      </c>
      <c r="H6734" t="s">
        <v>18</v>
      </c>
      <c r="I6734" t="b">
        <v>1</v>
      </c>
      <c r="K6734">
        <v>5695</v>
      </c>
      <c r="L6734">
        <v>256</v>
      </c>
      <c r="M6734">
        <v>20</v>
      </c>
      <c r="N6734">
        <v>46</v>
      </c>
      <c r="O6734" t="s">
        <v>24</v>
      </c>
      <c r="P6734">
        <v>21</v>
      </c>
      <c r="Q6734">
        <v>0</v>
      </c>
      <c r="R6734">
        <v>0</v>
      </c>
    </row>
    <row r="6735" spans="1:18" x14ac:dyDescent="0.2">
      <c r="A6735">
        <v>1633895859355</v>
      </c>
      <c r="B6735">
        <f t="shared" si="105"/>
        <v>497542</v>
      </c>
      <c r="C6735">
        <v>28</v>
      </c>
      <c r="D6735" t="s">
        <v>36</v>
      </c>
      <c r="E6735">
        <v>201</v>
      </c>
      <c r="G6735" t="s">
        <v>54</v>
      </c>
      <c r="H6735" t="s">
        <v>18</v>
      </c>
      <c r="I6735" t="b">
        <v>1</v>
      </c>
      <c r="K6735">
        <v>355</v>
      </c>
      <c r="L6735">
        <v>523</v>
      </c>
      <c r="M6735">
        <v>20</v>
      </c>
      <c r="N6735">
        <v>46</v>
      </c>
      <c r="O6735" t="s">
        <v>37</v>
      </c>
      <c r="P6735">
        <v>28</v>
      </c>
      <c r="Q6735">
        <v>0</v>
      </c>
      <c r="R6735">
        <v>0</v>
      </c>
    </row>
    <row r="6736" spans="1:18" x14ac:dyDescent="0.2">
      <c r="A6736">
        <v>1633895859383</v>
      </c>
      <c r="B6736">
        <f t="shared" si="105"/>
        <v>497570</v>
      </c>
      <c r="C6736">
        <v>5</v>
      </c>
      <c r="D6736" t="s">
        <v>16</v>
      </c>
      <c r="E6736">
        <v>200</v>
      </c>
      <c r="G6736" t="s">
        <v>54</v>
      </c>
      <c r="H6736" t="s">
        <v>18</v>
      </c>
      <c r="I6736" t="b">
        <v>1</v>
      </c>
      <c r="K6736">
        <v>775</v>
      </c>
      <c r="L6736">
        <v>252</v>
      </c>
      <c r="M6736">
        <v>20</v>
      </c>
      <c r="N6736">
        <v>46</v>
      </c>
      <c r="O6736" t="s">
        <v>19</v>
      </c>
      <c r="P6736">
        <v>5</v>
      </c>
      <c r="Q6736">
        <v>0</v>
      </c>
      <c r="R6736">
        <v>0</v>
      </c>
    </row>
    <row r="6737" spans="1:18" x14ac:dyDescent="0.2">
      <c r="A6737">
        <v>1633895859388</v>
      </c>
      <c r="B6737">
        <f t="shared" si="105"/>
        <v>497575</v>
      </c>
      <c r="C6737">
        <v>6</v>
      </c>
      <c r="D6737" t="s">
        <v>21</v>
      </c>
      <c r="E6737">
        <v>200</v>
      </c>
      <c r="G6737" t="s">
        <v>54</v>
      </c>
      <c r="H6737" t="s">
        <v>18</v>
      </c>
      <c r="I6737" t="b">
        <v>1</v>
      </c>
      <c r="K6737">
        <v>758</v>
      </c>
      <c r="L6737">
        <v>248</v>
      </c>
      <c r="M6737">
        <v>20</v>
      </c>
      <c r="N6737">
        <v>46</v>
      </c>
      <c r="O6737" t="s">
        <v>22</v>
      </c>
      <c r="P6737">
        <v>6</v>
      </c>
      <c r="Q6737">
        <v>0</v>
      </c>
      <c r="R6737">
        <v>0</v>
      </c>
    </row>
    <row r="6738" spans="1:18" x14ac:dyDescent="0.2">
      <c r="A6738">
        <v>1633895859534</v>
      </c>
      <c r="B6738">
        <f t="shared" si="105"/>
        <v>497721</v>
      </c>
      <c r="C6738">
        <v>29</v>
      </c>
      <c r="D6738" t="s">
        <v>36</v>
      </c>
      <c r="E6738">
        <v>201</v>
      </c>
      <c r="G6738" t="s">
        <v>120</v>
      </c>
      <c r="H6738" t="s">
        <v>18</v>
      </c>
      <c r="I6738" t="b">
        <v>1</v>
      </c>
      <c r="K6738">
        <v>352</v>
      </c>
      <c r="L6738">
        <v>510</v>
      </c>
      <c r="M6738">
        <v>20</v>
      </c>
      <c r="N6738">
        <v>46</v>
      </c>
      <c r="O6738" t="s">
        <v>37</v>
      </c>
      <c r="P6738">
        <v>29</v>
      </c>
      <c r="Q6738">
        <v>0</v>
      </c>
      <c r="R6738">
        <v>0</v>
      </c>
    </row>
    <row r="6739" spans="1:18" x14ac:dyDescent="0.2">
      <c r="A6739">
        <v>1633895859563</v>
      </c>
      <c r="B6739">
        <f t="shared" si="105"/>
        <v>497750</v>
      </c>
      <c r="C6739">
        <v>5</v>
      </c>
      <c r="D6739" t="s">
        <v>16</v>
      </c>
      <c r="E6739">
        <v>200</v>
      </c>
      <c r="G6739" t="s">
        <v>120</v>
      </c>
      <c r="H6739" t="s">
        <v>18</v>
      </c>
      <c r="I6739" t="b">
        <v>1</v>
      </c>
      <c r="K6739">
        <v>775</v>
      </c>
      <c r="L6739">
        <v>252</v>
      </c>
      <c r="M6739">
        <v>20</v>
      </c>
      <c r="N6739">
        <v>46</v>
      </c>
      <c r="O6739" t="s">
        <v>19</v>
      </c>
      <c r="P6739">
        <v>5</v>
      </c>
      <c r="Q6739">
        <v>0</v>
      </c>
      <c r="R6739">
        <v>0</v>
      </c>
    </row>
    <row r="6740" spans="1:18" x14ac:dyDescent="0.2">
      <c r="A6740">
        <v>1633895859568</v>
      </c>
      <c r="B6740">
        <f t="shared" si="105"/>
        <v>497755</v>
      </c>
      <c r="C6740">
        <v>4</v>
      </c>
      <c r="D6740" t="s">
        <v>21</v>
      </c>
      <c r="E6740">
        <v>200</v>
      </c>
      <c r="G6740" t="s">
        <v>120</v>
      </c>
      <c r="H6740" t="s">
        <v>18</v>
      </c>
      <c r="I6740" t="b">
        <v>1</v>
      </c>
      <c r="K6740">
        <v>758</v>
      </c>
      <c r="L6740">
        <v>248</v>
      </c>
      <c r="M6740">
        <v>20</v>
      </c>
      <c r="N6740">
        <v>46</v>
      </c>
      <c r="O6740" t="s">
        <v>22</v>
      </c>
      <c r="P6740">
        <v>4</v>
      </c>
      <c r="Q6740">
        <v>0</v>
      </c>
      <c r="R6740">
        <v>0</v>
      </c>
    </row>
    <row r="6741" spans="1:18" x14ac:dyDescent="0.2">
      <c r="A6741">
        <v>1633895859765</v>
      </c>
      <c r="B6741">
        <f t="shared" si="105"/>
        <v>497952</v>
      </c>
      <c r="C6741">
        <v>27</v>
      </c>
      <c r="D6741" t="s">
        <v>36</v>
      </c>
      <c r="E6741">
        <v>201</v>
      </c>
      <c r="G6741" t="s">
        <v>20</v>
      </c>
      <c r="H6741" t="s">
        <v>18</v>
      </c>
      <c r="I6741" t="b">
        <v>1</v>
      </c>
      <c r="K6741">
        <v>347</v>
      </c>
      <c r="L6741">
        <v>504</v>
      </c>
      <c r="M6741">
        <v>20</v>
      </c>
      <c r="N6741">
        <v>46</v>
      </c>
      <c r="O6741" t="s">
        <v>37</v>
      </c>
      <c r="P6741">
        <v>27</v>
      </c>
      <c r="Q6741">
        <v>0</v>
      </c>
      <c r="R6741">
        <v>0</v>
      </c>
    </row>
    <row r="6742" spans="1:18" x14ac:dyDescent="0.2">
      <c r="A6742">
        <v>1633895859792</v>
      </c>
      <c r="B6742">
        <f t="shared" si="105"/>
        <v>497979</v>
      </c>
      <c r="C6742">
        <v>5</v>
      </c>
      <c r="D6742" t="s">
        <v>16</v>
      </c>
      <c r="E6742">
        <v>200</v>
      </c>
      <c r="G6742" t="s">
        <v>20</v>
      </c>
      <c r="H6742" t="s">
        <v>18</v>
      </c>
      <c r="I6742" t="b">
        <v>1</v>
      </c>
      <c r="K6742">
        <v>775</v>
      </c>
      <c r="L6742">
        <v>252</v>
      </c>
      <c r="M6742">
        <v>20</v>
      </c>
      <c r="N6742">
        <v>46</v>
      </c>
      <c r="O6742" t="s">
        <v>19</v>
      </c>
      <c r="P6742">
        <v>5</v>
      </c>
      <c r="Q6742">
        <v>0</v>
      </c>
      <c r="R6742">
        <v>0</v>
      </c>
    </row>
    <row r="6743" spans="1:18" x14ac:dyDescent="0.2">
      <c r="A6743">
        <v>1633895859797</v>
      </c>
      <c r="B6743">
        <f t="shared" si="105"/>
        <v>497984</v>
      </c>
      <c r="C6743">
        <v>3</v>
      </c>
      <c r="D6743" t="s">
        <v>21</v>
      </c>
      <c r="E6743">
        <v>200</v>
      </c>
      <c r="G6743" t="s">
        <v>20</v>
      </c>
      <c r="H6743" t="s">
        <v>18</v>
      </c>
      <c r="I6743" t="b">
        <v>1</v>
      </c>
      <c r="K6743">
        <v>758</v>
      </c>
      <c r="L6743">
        <v>248</v>
      </c>
      <c r="M6743">
        <v>20</v>
      </c>
      <c r="N6743">
        <v>46</v>
      </c>
      <c r="O6743" t="s">
        <v>22</v>
      </c>
      <c r="P6743">
        <v>3</v>
      </c>
      <c r="Q6743">
        <v>0</v>
      </c>
      <c r="R6743">
        <v>0</v>
      </c>
    </row>
    <row r="6744" spans="1:18" x14ac:dyDescent="0.2">
      <c r="A6744">
        <v>1633895859799</v>
      </c>
      <c r="B6744">
        <f t="shared" si="105"/>
        <v>497986</v>
      </c>
      <c r="C6744">
        <v>18</v>
      </c>
      <c r="D6744" t="s">
        <v>23</v>
      </c>
      <c r="E6744">
        <v>200</v>
      </c>
      <c r="G6744" t="s">
        <v>79</v>
      </c>
      <c r="H6744" t="s">
        <v>18</v>
      </c>
      <c r="I6744" t="b">
        <v>1</v>
      </c>
      <c r="K6744">
        <v>5887</v>
      </c>
      <c r="L6744">
        <v>256</v>
      </c>
      <c r="M6744">
        <v>20</v>
      </c>
      <c r="N6744">
        <v>46</v>
      </c>
      <c r="O6744" t="s">
        <v>24</v>
      </c>
      <c r="P6744">
        <v>17</v>
      </c>
      <c r="Q6744">
        <v>0</v>
      </c>
      <c r="R6744">
        <v>0</v>
      </c>
    </row>
    <row r="6745" spans="1:18" x14ac:dyDescent="0.2">
      <c r="A6745">
        <v>1633895859893</v>
      </c>
      <c r="B6745">
        <f t="shared" si="105"/>
        <v>498080</v>
      </c>
      <c r="C6745">
        <v>35</v>
      </c>
      <c r="D6745" t="s">
        <v>36</v>
      </c>
      <c r="E6745">
        <v>201</v>
      </c>
      <c r="G6745" t="s">
        <v>104</v>
      </c>
      <c r="H6745" t="s">
        <v>18</v>
      </c>
      <c r="I6745" t="b">
        <v>1</v>
      </c>
      <c r="K6745">
        <v>351</v>
      </c>
      <c r="L6745">
        <v>516</v>
      </c>
      <c r="M6745">
        <v>20</v>
      </c>
      <c r="N6745">
        <v>46</v>
      </c>
      <c r="O6745" t="s">
        <v>37</v>
      </c>
      <c r="P6745">
        <v>35</v>
      </c>
      <c r="Q6745">
        <v>0</v>
      </c>
      <c r="R6745">
        <v>0</v>
      </c>
    </row>
    <row r="6746" spans="1:18" x14ac:dyDescent="0.2">
      <c r="A6746">
        <v>1633895859929</v>
      </c>
      <c r="B6746">
        <f t="shared" si="105"/>
        <v>498116</v>
      </c>
      <c r="C6746">
        <v>7</v>
      </c>
      <c r="D6746" t="s">
        <v>16</v>
      </c>
      <c r="E6746">
        <v>200</v>
      </c>
      <c r="G6746" t="s">
        <v>104</v>
      </c>
      <c r="H6746" t="s">
        <v>18</v>
      </c>
      <c r="I6746" t="b">
        <v>1</v>
      </c>
      <c r="K6746">
        <v>775</v>
      </c>
      <c r="L6746">
        <v>252</v>
      </c>
      <c r="M6746">
        <v>20</v>
      </c>
      <c r="N6746">
        <v>46</v>
      </c>
      <c r="O6746" t="s">
        <v>19</v>
      </c>
      <c r="P6746">
        <v>7</v>
      </c>
      <c r="Q6746">
        <v>0</v>
      </c>
      <c r="R6746">
        <v>0</v>
      </c>
    </row>
    <row r="6747" spans="1:18" x14ac:dyDescent="0.2">
      <c r="A6747">
        <v>1633895859929</v>
      </c>
      <c r="B6747">
        <f t="shared" si="105"/>
        <v>498116</v>
      </c>
      <c r="C6747">
        <v>28</v>
      </c>
      <c r="D6747" t="s">
        <v>23</v>
      </c>
      <c r="E6747">
        <v>200</v>
      </c>
      <c r="G6747" t="s">
        <v>89</v>
      </c>
      <c r="H6747" t="s">
        <v>18</v>
      </c>
      <c r="I6747" t="b">
        <v>1</v>
      </c>
      <c r="K6747">
        <v>5951</v>
      </c>
      <c r="L6747">
        <v>256</v>
      </c>
      <c r="M6747">
        <v>20</v>
      </c>
      <c r="N6747">
        <v>46</v>
      </c>
      <c r="O6747" t="s">
        <v>24</v>
      </c>
      <c r="P6747">
        <v>26</v>
      </c>
      <c r="Q6747">
        <v>0</v>
      </c>
      <c r="R6747">
        <v>0</v>
      </c>
    </row>
    <row r="6748" spans="1:18" x14ac:dyDescent="0.2">
      <c r="A6748">
        <v>1633895859936</v>
      </c>
      <c r="B6748">
        <f t="shared" si="105"/>
        <v>498123</v>
      </c>
      <c r="C6748">
        <v>5</v>
      </c>
      <c r="D6748" t="s">
        <v>21</v>
      </c>
      <c r="E6748">
        <v>200</v>
      </c>
      <c r="G6748" t="s">
        <v>104</v>
      </c>
      <c r="H6748" t="s">
        <v>18</v>
      </c>
      <c r="I6748" t="b">
        <v>1</v>
      </c>
      <c r="K6748">
        <v>758</v>
      </c>
      <c r="L6748">
        <v>248</v>
      </c>
      <c r="M6748">
        <v>20</v>
      </c>
      <c r="N6748">
        <v>46</v>
      </c>
      <c r="O6748" t="s">
        <v>22</v>
      </c>
      <c r="P6748">
        <v>5</v>
      </c>
      <c r="Q6748">
        <v>0</v>
      </c>
      <c r="R6748">
        <v>0</v>
      </c>
    </row>
    <row r="6749" spans="1:18" x14ac:dyDescent="0.2">
      <c r="A6749">
        <v>1633895860063</v>
      </c>
      <c r="B6749">
        <f t="shared" si="105"/>
        <v>498250</v>
      </c>
      <c r="C6749">
        <v>23</v>
      </c>
      <c r="D6749" t="s">
        <v>23</v>
      </c>
      <c r="E6749">
        <v>200</v>
      </c>
      <c r="G6749" t="s">
        <v>96</v>
      </c>
      <c r="H6749" t="s">
        <v>18</v>
      </c>
      <c r="I6749" t="b">
        <v>1</v>
      </c>
      <c r="K6749">
        <v>5951</v>
      </c>
      <c r="L6749">
        <v>256</v>
      </c>
      <c r="M6749">
        <v>20</v>
      </c>
      <c r="N6749">
        <v>46</v>
      </c>
      <c r="O6749" t="s">
        <v>24</v>
      </c>
      <c r="P6749">
        <v>21</v>
      </c>
      <c r="Q6749">
        <v>0</v>
      </c>
      <c r="R6749">
        <v>0</v>
      </c>
    </row>
    <row r="6750" spans="1:18" x14ac:dyDescent="0.2">
      <c r="A6750">
        <v>1633895860120</v>
      </c>
      <c r="B6750">
        <f t="shared" si="105"/>
        <v>498307</v>
      </c>
      <c r="C6750">
        <v>39</v>
      </c>
      <c r="D6750" t="s">
        <v>23</v>
      </c>
      <c r="E6750">
        <v>200</v>
      </c>
      <c r="G6750" t="s">
        <v>123</v>
      </c>
      <c r="H6750" t="s">
        <v>18</v>
      </c>
      <c r="I6750" t="b">
        <v>1</v>
      </c>
      <c r="K6750">
        <v>5951</v>
      </c>
      <c r="L6750">
        <v>256</v>
      </c>
      <c r="M6750">
        <v>20</v>
      </c>
      <c r="N6750">
        <v>46</v>
      </c>
      <c r="O6750" t="s">
        <v>24</v>
      </c>
      <c r="P6750">
        <v>38</v>
      </c>
      <c r="Q6750">
        <v>0</v>
      </c>
      <c r="R6750">
        <v>0</v>
      </c>
    </row>
    <row r="6751" spans="1:18" x14ac:dyDescent="0.2">
      <c r="A6751">
        <v>1633895860233</v>
      </c>
      <c r="B6751">
        <f t="shared" si="105"/>
        <v>498420</v>
      </c>
      <c r="C6751">
        <v>23</v>
      </c>
      <c r="D6751" t="s">
        <v>36</v>
      </c>
      <c r="E6751">
        <v>201</v>
      </c>
      <c r="G6751" t="s">
        <v>136</v>
      </c>
      <c r="H6751" t="s">
        <v>18</v>
      </c>
      <c r="I6751" t="b">
        <v>1</v>
      </c>
      <c r="K6751">
        <v>349</v>
      </c>
      <c r="L6751">
        <v>504</v>
      </c>
      <c r="M6751">
        <v>20</v>
      </c>
      <c r="N6751">
        <v>46</v>
      </c>
      <c r="O6751" t="s">
        <v>37</v>
      </c>
      <c r="P6751">
        <v>23</v>
      </c>
      <c r="Q6751">
        <v>0</v>
      </c>
      <c r="R6751">
        <v>0</v>
      </c>
    </row>
    <row r="6752" spans="1:18" x14ac:dyDescent="0.2">
      <c r="A6752">
        <v>1633895860256</v>
      </c>
      <c r="B6752">
        <f t="shared" si="105"/>
        <v>498443</v>
      </c>
      <c r="C6752">
        <v>5</v>
      </c>
      <c r="D6752" t="s">
        <v>16</v>
      </c>
      <c r="E6752">
        <v>200</v>
      </c>
      <c r="G6752" t="s">
        <v>136</v>
      </c>
      <c r="H6752" t="s">
        <v>18</v>
      </c>
      <c r="I6752" t="b">
        <v>1</v>
      </c>
      <c r="K6752">
        <v>775</v>
      </c>
      <c r="L6752">
        <v>252</v>
      </c>
      <c r="M6752">
        <v>20</v>
      </c>
      <c r="N6752">
        <v>46</v>
      </c>
      <c r="O6752" t="s">
        <v>19</v>
      </c>
      <c r="P6752">
        <v>5</v>
      </c>
      <c r="Q6752">
        <v>0</v>
      </c>
      <c r="R6752">
        <v>0</v>
      </c>
    </row>
    <row r="6753" spans="1:18" x14ac:dyDescent="0.2">
      <c r="A6753">
        <v>1633895860261</v>
      </c>
      <c r="B6753">
        <f t="shared" si="105"/>
        <v>498448</v>
      </c>
      <c r="C6753">
        <v>5</v>
      </c>
      <c r="D6753" t="s">
        <v>21</v>
      </c>
      <c r="E6753">
        <v>200</v>
      </c>
      <c r="G6753" t="s">
        <v>136</v>
      </c>
      <c r="H6753" t="s">
        <v>18</v>
      </c>
      <c r="I6753" t="b">
        <v>1</v>
      </c>
      <c r="K6753">
        <v>758</v>
      </c>
      <c r="L6753">
        <v>248</v>
      </c>
      <c r="M6753">
        <v>20</v>
      </c>
      <c r="N6753">
        <v>46</v>
      </c>
      <c r="O6753" t="s">
        <v>22</v>
      </c>
      <c r="P6753">
        <v>5</v>
      </c>
      <c r="Q6753">
        <v>0</v>
      </c>
      <c r="R6753">
        <v>0</v>
      </c>
    </row>
    <row r="6754" spans="1:18" x14ac:dyDescent="0.2">
      <c r="A6754">
        <v>1633895860298</v>
      </c>
      <c r="B6754">
        <f t="shared" si="105"/>
        <v>498485</v>
      </c>
      <c r="C6754">
        <v>28</v>
      </c>
      <c r="D6754" t="s">
        <v>36</v>
      </c>
      <c r="E6754">
        <v>201</v>
      </c>
      <c r="G6754" t="s">
        <v>59</v>
      </c>
      <c r="H6754" t="s">
        <v>18</v>
      </c>
      <c r="I6754" t="b">
        <v>1</v>
      </c>
      <c r="K6754">
        <v>352</v>
      </c>
      <c r="L6754">
        <v>505</v>
      </c>
      <c r="M6754">
        <v>20</v>
      </c>
      <c r="N6754">
        <v>46</v>
      </c>
      <c r="O6754" t="s">
        <v>37</v>
      </c>
      <c r="P6754">
        <v>28</v>
      </c>
      <c r="Q6754">
        <v>0</v>
      </c>
      <c r="R6754">
        <v>0</v>
      </c>
    </row>
    <row r="6755" spans="1:18" x14ac:dyDescent="0.2">
      <c r="A6755">
        <v>1633895860326</v>
      </c>
      <c r="B6755">
        <f t="shared" si="105"/>
        <v>498513</v>
      </c>
      <c r="C6755">
        <v>6</v>
      </c>
      <c r="D6755" t="s">
        <v>16</v>
      </c>
      <c r="E6755">
        <v>200</v>
      </c>
      <c r="G6755" t="s">
        <v>59</v>
      </c>
      <c r="H6755" t="s">
        <v>18</v>
      </c>
      <c r="I6755" t="b">
        <v>1</v>
      </c>
      <c r="K6755">
        <v>775</v>
      </c>
      <c r="L6755">
        <v>252</v>
      </c>
      <c r="M6755">
        <v>20</v>
      </c>
      <c r="N6755">
        <v>46</v>
      </c>
      <c r="O6755" t="s">
        <v>19</v>
      </c>
      <c r="P6755">
        <v>6</v>
      </c>
      <c r="Q6755">
        <v>0</v>
      </c>
      <c r="R6755">
        <v>0</v>
      </c>
    </row>
    <row r="6756" spans="1:18" x14ac:dyDescent="0.2">
      <c r="A6756">
        <v>1633895860332</v>
      </c>
      <c r="B6756">
        <f t="shared" si="105"/>
        <v>498519</v>
      </c>
      <c r="C6756">
        <v>6</v>
      </c>
      <c r="D6756" t="s">
        <v>21</v>
      </c>
      <c r="E6756">
        <v>200</v>
      </c>
      <c r="G6756" t="s">
        <v>59</v>
      </c>
      <c r="H6756" t="s">
        <v>18</v>
      </c>
      <c r="I6756" t="b">
        <v>1</v>
      </c>
      <c r="K6756">
        <v>758</v>
      </c>
      <c r="L6756">
        <v>248</v>
      </c>
      <c r="M6756">
        <v>20</v>
      </c>
      <c r="N6756">
        <v>46</v>
      </c>
      <c r="O6756" t="s">
        <v>22</v>
      </c>
      <c r="P6756">
        <v>6</v>
      </c>
      <c r="Q6756">
        <v>0</v>
      </c>
      <c r="R6756">
        <v>0</v>
      </c>
    </row>
    <row r="6757" spans="1:18" x14ac:dyDescent="0.2">
      <c r="A6757">
        <v>1633895860365</v>
      </c>
      <c r="B6757">
        <f t="shared" si="105"/>
        <v>498552</v>
      </c>
      <c r="C6757">
        <v>33</v>
      </c>
      <c r="D6757" t="s">
        <v>36</v>
      </c>
      <c r="E6757">
        <v>201</v>
      </c>
      <c r="G6757" t="s">
        <v>63</v>
      </c>
      <c r="H6757" t="s">
        <v>18</v>
      </c>
      <c r="I6757" t="b">
        <v>1</v>
      </c>
      <c r="K6757">
        <v>355</v>
      </c>
      <c r="L6757">
        <v>526</v>
      </c>
      <c r="M6757">
        <v>20</v>
      </c>
      <c r="N6757">
        <v>46</v>
      </c>
      <c r="O6757" t="s">
        <v>37</v>
      </c>
      <c r="P6757">
        <v>33</v>
      </c>
      <c r="Q6757">
        <v>0</v>
      </c>
      <c r="R6757">
        <v>0</v>
      </c>
    </row>
    <row r="6758" spans="1:18" x14ac:dyDescent="0.2">
      <c r="A6758">
        <v>1633895860398</v>
      </c>
      <c r="B6758">
        <f t="shared" si="105"/>
        <v>498585</v>
      </c>
      <c r="C6758">
        <v>8</v>
      </c>
      <c r="D6758" t="s">
        <v>16</v>
      </c>
      <c r="E6758">
        <v>200</v>
      </c>
      <c r="G6758" t="s">
        <v>63</v>
      </c>
      <c r="H6758" t="s">
        <v>18</v>
      </c>
      <c r="I6758" t="b">
        <v>1</v>
      </c>
      <c r="K6758">
        <v>775</v>
      </c>
      <c r="L6758">
        <v>252</v>
      </c>
      <c r="M6758">
        <v>20</v>
      </c>
      <c r="N6758">
        <v>46</v>
      </c>
      <c r="O6758" t="s">
        <v>19</v>
      </c>
      <c r="P6758">
        <v>8</v>
      </c>
      <c r="Q6758">
        <v>0</v>
      </c>
      <c r="R6758">
        <v>0</v>
      </c>
    </row>
    <row r="6759" spans="1:18" x14ac:dyDescent="0.2">
      <c r="A6759">
        <v>1633895860406</v>
      </c>
      <c r="B6759">
        <f t="shared" si="105"/>
        <v>498593</v>
      </c>
      <c r="C6759">
        <v>7</v>
      </c>
      <c r="D6759" t="s">
        <v>21</v>
      </c>
      <c r="E6759">
        <v>200</v>
      </c>
      <c r="G6759" t="s">
        <v>63</v>
      </c>
      <c r="H6759" t="s">
        <v>18</v>
      </c>
      <c r="I6759" t="b">
        <v>1</v>
      </c>
      <c r="K6759">
        <v>758</v>
      </c>
      <c r="L6759">
        <v>248</v>
      </c>
      <c r="M6759">
        <v>20</v>
      </c>
      <c r="N6759">
        <v>46</v>
      </c>
      <c r="O6759" t="s">
        <v>22</v>
      </c>
      <c r="P6759">
        <v>7</v>
      </c>
      <c r="Q6759">
        <v>0</v>
      </c>
      <c r="R6759">
        <v>0</v>
      </c>
    </row>
    <row r="6760" spans="1:18" x14ac:dyDescent="0.2">
      <c r="A6760">
        <v>1633895860436</v>
      </c>
      <c r="B6760">
        <f t="shared" si="105"/>
        <v>498623</v>
      </c>
      <c r="C6760">
        <v>27</v>
      </c>
      <c r="D6760" t="s">
        <v>23</v>
      </c>
      <c r="E6760">
        <v>200</v>
      </c>
      <c r="G6760" t="s">
        <v>145</v>
      </c>
      <c r="H6760" t="s">
        <v>18</v>
      </c>
      <c r="I6760" t="b">
        <v>1</v>
      </c>
      <c r="K6760">
        <v>6143</v>
      </c>
      <c r="L6760">
        <v>256</v>
      </c>
      <c r="M6760">
        <v>20</v>
      </c>
      <c r="N6760">
        <v>46</v>
      </c>
      <c r="O6760" t="s">
        <v>24</v>
      </c>
      <c r="P6760">
        <v>26</v>
      </c>
      <c r="Q6760">
        <v>0</v>
      </c>
      <c r="R6760">
        <v>0</v>
      </c>
    </row>
    <row r="6761" spans="1:18" x14ac:dyDescent="0.2">
      <c r="A6761">
        <v>1633895860522</v>
      </c>
      <c r="B6761">
        <f t="shared" si="105"/>
        <v>498709</v>
      </c>
      <c r="C6761">
        <v>4</v>
      </c>
      <c r="D6761" t="s">
        <v>21</v>
      </c>
      <c r="E6761">
        <v>200</v>
      </c>
      <c r="G6761" t="s">
        <v>71</v>
      </c>
      <c r="H6761" t="s">
        <v>18</v>
      </c>
      <c r="I6761" t="b">
        <v>1</v>
      </c>
      <c r="K6761">
        <v>758</v>
      </c>
      <c r="L6761">
        <v>248</v>
      </c>
      <c r="M6761">
        <v>2</v>
      </c>
      <c r="N6761">
        <v>46</v>
      </c>
      <c r="O6761" t="s">
        <v>22</v>
      </c>
      <c r="P6761">
        <v>4</v>
      </c>
      <c r="Q6761">
        <v>0</v>
      </c>
      <c r="R6761">
        <v>0</v>
      </c>
    </row>
    <row r="6762" spans="1:18" x14ac:dyDescent="0.2">
      <c r="A6762">
        <v>1633895860526</v>
      </c>
      <c r="B6762">
        <f t="shared" si="105"/>
        <v>498713</v>
      </c>
      <c r="C6762">
        <v>50</v>
      </c>
      <c r="D6762" t="s">
        <v>38</v>
      </c>
      <c r="E6762">
        <v>200</v>
      </c>
      <c r="G6762" t="s">
        <v>71</v>
      </c>
      <c r="H6762" t="s">
        <v>18</v>
      </c>
      <c r="I6762" t="b">
        <v>1</v>
      </c>
      <c r="K6762">
        <v>7889</v>
      </c>
      <c r="L6762">
        <v>250</v>
      </c>
      <c r="M6762">
        <v>2</v>
      </c>
      <c r="N6762">
        <v>46</v>
      </c>
      <c r="O6762" t="s">
        <v>39</v>
      </c>
      <c r="P6762">
        <v>50</v>
      </c>
      <c r="Q6762">
        <v>0</v>
      </c>
      <c r="R6762">
        <v>0</v>
      </c>
    </row>
    <row r="6763" spans="1:18" x14ac:dyDescent="0.2">
      <c r="A6763">
        <v>1633895860551</v>
      </c>
      <c r="B6763">
        <f t="shared" si="105"/>
        <v>498738</v>
      </c>
      <c r="C6763">
        <v>24</v>
      </c>
      <c r="D6763" t="s">
        <v>23</v>
      </c>
      <c r="E6763">
        <v>200</v>
      </c>
      <c r="G6763" t="s">
        <v>130</v>
      </c>
      <c r="H6763" t="s">
        <v>18</v>
      </c>
      <c r="I6763" t="b">
        <v>1</v>
      </c>
      <c r="K6763">
        <v>6207</v>
      </c>
      <c r="L6763">
        <v>256</v>
      </c>
      <c r="M6763">
        <v>20</v>
      </c>
      <c r="N6763">
        <v>46</v>
      </c>
      <c r="O6763" t="s">
        <v>24</v>
      </c>
      <c r="P6763">
        <v>22</v>
      </c>
      <c r="Q6763">
        <v>0</v>
      </c>
      <c r="R6763">
        <v>0</v>
      </c>
    </row>
    <row r="6764" spans="1:18" x14ac:dyDescent="0.2">
      <c r="A6764">
        <v>1633895860560</v>
      </c>
      <c r="B6764">
        <f t="shared" si="105"/>
        <v>498747</v>
      </c>
      <c r="C6764">
        <v>35</v>
      </c>
      <c r="D6764" t="s">
        <v>36</v>
      </c>
      <c r="E6764">
        <v>201</v>
      </c>
      <c r="G6764" t="s">
        <v>44</v>
      </c>
      <c r="H6764" t="s">
        <v>18</v>
      </c>
      <c r="I6764" t="b">
        <v>1</v>
      </c>
      <c r="K6764">
        <v>351</v>
      </c>
      <c r="L6764">
        <v>511</v>
      </c>
      <c r="M6764">
        <v>20</v>
      </c>
      <c r="N6764">
        <v>46</v>
      </c>
      <c r="O6764" t="s">
        <v>37</v>
      </c>
      <c r="P6764">
        <v>35</v>
      </c>
      <c r="Q6764">
        <v>0</v>
      </c>
      <c r="R6764">
        <v>0</v>
      </c>
    </row>
    <row r="6765" spans="1:18" x14ac:dyDescent="0.2">
      <c r="A6765">
        <v>1633895860595</v>
      </c>
      <c r="B6765">
        <f t="shared" si="105"/>
        <v>498782</v>
      </c>
      <c r="C6765">
        <v>6</v>
      </c>
      <c r="D6765" t="s">
        <v>16</v>
      </c>
      <c r="E6765">
        <v>200</v>
      </c>
      <c r="G6765" t="s">
        <v>44</v>
      </c>
      <c r="H6765" t="s">
        <v>18</v>
      </c>
      <c r="I6765" t="b">
        <v>1</v>
      </c>
      <c r="K6765">
        <v>775</v>
      </c>
      <c r="L6765">
        <v>252</v>
      </c>
      <c r="M6765">
        <v>20</v>
      </c>
      <c r="N6765">
        <v>46</v>
      </c>
      <c r="O6765" t="s">
        <v>19</v>
      </c>
      <c r="P6765">
        <v>6</v>
      </c>
      <c r="Q6765">
        <v>0</v>
      </c>
      <c r="R6765">
        <v>0</v>
      </c>
    </row>
    <row r="6766" spans="1:18" x14ac:dyDescent="0.2">
      <c r="A6766">
        <v>1633895860601</v>
      </c>
      <c r="B6766">
        <f t="shared" si="105"/>
        <v>498788</v>
      </c>
      <c r="C6766">
        <v>4</v>
      </c>
      <c r="D6766" t="s">
        <v>21</v>
      </c>
      <c r="E6766">
        <v>200</v>
      </c>
      <c r="G6766" t="s">
        <v>44</v>
      </c>
      <c r="H6766" t="s">
        <v>18</v>
      </c>
      <c r="I6766" t="b">
        <v>1</v>
      </c>
      <c r="K6766">
        <v>758</v>
      </c>
      <c r="L6766">
        <v>248</v>
      </c>
      <c r="M6766">
        <v>20</v>
      </c>
      <c r="N6766">
        <v>46</v>
      </c>
      <c r="O6766" t="s">
        <v>22</v>
      </c>
      <c r="P6766">
        <v>4</v>
      </c>
      <c r="Q6766">
        <v>0</v>
      </c>
      <c r="R6766">
        <v>0</v>
      </c>
    </row>
    <row r="6767" spans="1:18" x14ac:dyDescent="0.2">
      <c r="A6767">
        <v>1633895861054</v>
      </c>
      <c r="B6767">
        <f t="shared" si="105"/>
        <v>499241</v>
      </c>
      <c r="C6767">
        <v>15</v>
      </c>
      <c r="D6767" t="s">
        <v>23</v>
      </c>
      <c r="E6767">
        <v>200</v>
      </c>
      <c r="G6767" t="s">
        <v>107</v>
      </c>
      <c r="H6767" t="s">
        <v>18</v>
      </c>
      <c r="I6767" t="b">
        <v>1</v>
      </c>
      <c r="K6767">
        <v>6207</v>
      </c>
      <c r="L6767">
        <v>256</v>
      </c>
      <c r="M6767">
        <v>20</v>
      </c>
      <c r="N6767">
        <v>46</v>
      </c>
      <c r="O6767" t="s">
        <v>24</v>
      </c>
      <c r="P6767">
        <v>14</v>
      </c>
      <c r="Q6767">
        <v>0</v>
      </c>
      <c r="R6767">
        <v>0</v>
      </c>
    </row>
    <row r="6768" spans="1:18" x14ac:dyDescent="0.2">
      <c r="A6768">
        <v>1633895861322</v>
      </c>
      <c r="B6768">
        <f t="shared" si="105"/>
        <v>499509</v>
      </c>
      <c r="C6768">
        <v>27</v>
      </c>
      <c r="D6768" t="s">
        <v>36</v>
      </c>
      <c r="E6768">
        <v>201</v>
      </c>
      <c r="G6768" t="s">
        <v>99</v>
      </c>
      <c r="H6768" t="s">
        <v>18</v>
      </c>
      <c r="I6768" t="b">
        <v>1</v>
      </c>
      <c r="K6768">
        <v>348</v>
      </c>
      <c r="L6768">
        <v>509</v>
      </c>
      <c r="M6768">
        <v>20</v>
      </c>
      <c r="N6768">
        <v>46</v>
      </c>
      <c r="O6768" t="s">
        <v>37</v>
      </c>
      <c r="P6768">
        <v>27</v>
      </c>
      <c r="Q6768">
        <v>0</v>
      </c>
      <c r="R6768">
        <v>0</v>
      </c>
    </row>
    <row r="6769" spans="1:18" x14ac:dyDescent="0.2">
      <c r="A6769">
        <v>1633895861349</v>
      </c>
      <c r="B6769">
        <f t="shared" si="105"/>
        <v>499536</v>
      </c>
      <c r="C6769">
        <v>4</v>
      </c>
      <c r="D6769" t="s">
        <v>16</v>
      </c>
      <c r="E6769">
        <v>200</v>
      </c>
      <c r="G6769" t="s">
        <v>99</v>
      </c>
      <c r="H6769" t="s">
        <v>18</v>
      </c>
      <c r="I6769" t="b">
        <v>1</v>
      </c>
      <c r="K6769">
        <v>775</v>
      </c>
      <c r="L6769">
        <v>252</v>
      </c>
      <c r="M6769">
        <v>20</v>
      </c>
      <c r="N6769">
        <v>46</v>
      </c>
      <c r="O6769" t="s">
        <v>19</v>
      </c>
      <c r="P6769">
        <v>4</v>
      </c>
      <c r="Q6769">
        <v>0</v>
      </c>
      <c r="R6769">
        <v>0</v>
      </c>
    </row>
    <row r="6770" spans="1:18" x14ac:dyDescent="0.2">
      <c r="A6770">
        <v>1633895861354</v>
      </c>
      <c r="B6770">
        <f t="shared" si="105"/>
        <v>499541</v>
      </c>
      <c r="C6770">
        <v>4</v>
      </c>
      <c r="D6770" t="s">
        <v>21</v>
      </c>
      <c r="E6770">
        <v>200</v>
      </c>
      <c r="G6770" t="s">
        <v>99</v>
      </c>
      <c r="H6770" t="s">
        <v>18</v>
      </c>
      <c r="I6770" t="b">
        <v>1</v>
      </c>
      <c r="K6770">
        <v>758</v>
      </c>
      <c r="L6770">
        <v>248</v>
      </c>
      <c r="M6770">
        <v>20</v>
      </c>
      <c r="N6770">
        <v>46</v>
      </c>
      <c r="O6770" t="s">
        <v>22</v>
      </c>
      <c r="P6770">
        <v>4</v>
      </c>
      <c r="Q6770">
        <v>0</v>
      </c>
      <c r="R6770">
        <v>0</v>
      </c>
    </row>
    <row r="6771" spans="1:18" x14ac:dyDescent="0.2">
      <c r="A6771">
        <v>1633895861488</v>
      </c>
      <c r="B6771">
        <f t="shared" si="105"/>
        <v>499675</v>
      </c>
      <c r="C6771">
        <v>16</v>
      </c>
      <c r="D6771" t="s">
        <v>23</v>
      </c>
      <c r="E6771">
        <v>200</v>
      </c>
      <c r="G6771" t="s">
        <v>73</v>
      </c>
      <c r="H6771" t="s">
        <v>18</v>
      </c>
      <c r="I6771" t="b">
        <v>1</v>
      </c>
      <c r="K6771">
        <v>6271</v>
      </c>
      <c r="L6771">
        <v>256</v>
      </c>
      <c r="M6771">
        <v>20</v>
      </c>
      <c r="N6771">
        <v>46</v>
      </c>
      <c r="O6771" t="s">
        <v>24</v>
      </c>
      <c r="P6771">
        <v>16</v>
      </c>
      <c r="Q6771">
        <v>0</v>
      </c>
      <c r="R6771">
        <v>0</v>
      </c>
    </row>
    <row r="6772" spans="1:18" x14ac:dyDescent="0.2">
      <c r="A6772">
        <v>1633895861518</v>
      </c>
      <c r="B6772">
        <f t="shared" si="105"/>
        <v>499705</v>
      </c>
      <c r="C6772">
        <v>16</v>
      </c>
      <c r="D6772" t="s">
        <v>23</v>
      </c>
      <c r="E6772">
        <v>200</v>
      </c>
      <c r="G6772" t="s">
        <v>82</v>
      </c>
      <c r="H6772" t="s">
        <v>18</v>
      </c>
      <c r="I6772" t="b">
        <v>1</v>
      </c>
      <c r="K6772">
        <v>6271</v>
      </c>
      <c r="L6772">
        <v>256</v>
      </c>
      <c r="M6772">
        <v>20</v>
      </c>
      <c r="N6772">
        <v>46</v>
      </c>
      <c r="O6772" t="s">
        <v>24</v>
      </c>
      <c r="P6772">
        <v>15</v>
      </c>
      <c r="Q6772">
        <v>0</v>
      </c>
      <c r="R6772">
        <v>0</v>
      </c>
    </row>
    <row r="6773" spans="1:18" x14ac:dyDescent="0.2">
      <c r="A6773">
        <v>1633895861779</v>
      </c>
      <c r="B6773">
        <f t="shared" si="105"/>
        <v>499966</v>
      </c>
      <c r="C6773">
        <v>21</v>
      </c>
      <c r="D6773" t="s">
        <v>23</v>
      </c>
      <c r="E6773">
        <v>200</v>
      </c>
      <c r="G6773" t="s">
        <v>54</v>
      </c>
      <c r="H6773" t="s">
        <v>18</v>
      </c>
      <c r="I6773" t="b">
        <v>1</v>
      </c>
      <c r="K6773">
        <v>6271</v>
      </c>
      <c r="L6773">
        <v>256</v>
      </c>
      <c r="M6773">
        <v>20</v>
      </c>
      <c r="N6773">
        <v>46</v>
      </c>
      <c r="O6773" t="s">
        <v>24</v>
      </c>
      <c r="P6773">
        <v>20</v>
      </c>
      <c r="Q6773">
        <v>0</v>
      </c>
      <c r="R6773">
        <v>0</v>
      </c>
    </row>
    <row r="6774" spans="1:18" x14ac:dyDescent="0.2">
      <c r="A6774">
        <v>1633895861874</v>
      </c>
      <c r="B6774">
        <f t="shared" si="105"/>
        <v>500061</v>
      </c>
      <c r="C6774">
        <v>9</v>
      </c>
      <c r="D6774" t="s">
        <v>25</v>
      </c>
      <c r="E6774">
        <v>403</v>
      </c>
      <c r="G6774" t="s">
        <v>32</v>
      </c>
      <c r="I6774" t="b">
        <v>0</v>
      </c>
      <c r="K6774">
        <v>119</v>
      </c>
      <c r="L6774">
        <v>310</v>
      </c>
      <c r="M6774">
        <v>2</v>
      </c>
      <c r="N6774">
        <v>46</v>
      </c>
      <c r="O6774" t="s">
        <v>27</v>
      </c>
      <c r="P6774">
        <v>9</v>
      </c>
      <c r="Q6774">
        <v>0</v>
      </c>
      <c r="R6774">
        <v>1</v>
      </c>
    </row>
    <row r="6775" spans="1:18" x14ac:dyDescent="0.2">
      <c r="A6775">
        <v>1633895861883</v>
      </c>
      <c r="B6775">
        <f t="shared" si="105"/>
        <v>500070</v>
      </c>
      <c r="C6775">
        <v>6</v>
      </c>
      <c r="D6775" t="s">
        <v>28</v>
      </c>
      <c r="E6775">
        <v>200</v>
      </c>
      <c r="G6775" t="s">
        <v>32</v>
      </c>
      <c r="I6775" t="b">
        <v>1</v>
      </c>
      <c r="K6775">
        <v>163</v>
      </c>
      <c r="L6775">
        <v>356</v>
      </c>
      <c r="M6775">
        <v>2</v>
      </c>
      <c r="N6775">
        <v>46</v>
      </c>
      <c r="O6775" t="s">
        <v>29</v>
      </c>
      <c r="P6775">
        <v>6</v>
      </c>
      <c r="Q6775">
        <v>0</v>
      </c>
      <c r="R6775">
        <v>0</v>
      </c>
    </row>
    <row r="6776" spans="1:18" x14ac:dyDescent="0.2">
      <c r="A6776">
        <v>1633895861890</v>
      </c>
      <c r="B6776">
        <f t="shared" si="105"/>
        <v>500077</v>
      </c>
      <c r="C6776">
        <v>5</v>
      </c>
      <c r="D6776" t="s">
        <v>30</v>
      </c>
      <c r="E6776">
        <v>200</v>
      </c>
      <c r="G6776" t="s">
        <v>32</v>
      </c>
      <c r="H6776" t="s">
        <v>18</v>
      </c>
      <c r="I6776" t="b">
        <v>1</v>
      </c>
      <c r="K6776">
        <v>184</v>
      </c>
      <c r="L6776">
        <v>288</v>
      </c>
      <c r="M6776">
        <v>2</v>
      </c>
      <c r="N6776">
        <v>46</v>
      </c>
      <c r="O6776" t="s">
        <v>31</v>
      </c>
      <c r="P6776">
        <v>5</v>
      </c>
      <c r="Q6776">
        <v>0</v>
      </c>
      <c r="R6776">
        <v>0</v>
      </c>
    </row>
    <row r="6777" spans="1:18" x14ac:dyDescent="0.2">
      <c r="A6777">
        <v>1633895861904</v>
      </c>
      <c r="B6777">
        <f t="shared" si="105"/>
        <v>500091</v>
      </c>
      <c r="C6777">
        <v>8</v>
      </c>
      <c r="D6777" t="s">
        <v>25</v>
      </c>
      <c r="E6777">
        <v>403</v>
      </c>
      <c r="G6777" t="s">
        <v>35</v>
      </c>
      <c r="I6777" t="b">
        <v>0</v>
      </c>
      <c r="K6777">
        <v>119</v>
      </c>
      <c r="L6777">
        <v>278</v>
      </c>
      <c r="M6777">
        <v>2</v>
      </c>
      <c r="N6777">
        <v>46</v>
      </c>
      <c r="O6777" t="s">
        <v>27</v>
      </c>
      <c r="P6777">
        <v>8</v>
      </c>
      <c r="Q6777">
        <v>0</v>
      </c>
      <c r="R6777">
        <v>0</v>
      </c>
    </row>
    <row r="6778" spans="1:18" x14ac:dyDescent="0.2">
      <c r="A6778">
        <v>1633895861912</v>
      </c>
      <c r="B6778">
        <f t="shared" si="105"/>
        <v>500099</v>
      </c>
      <c r="C6778">
        <v>5</v>
      </c>
      <c r="D6778" t="s">
        <v>28</v>
      </c>
      <c r="E6778">
        <v>200</v>
      </c>
      <c r="G6778" t="s">
        <v>35</v>
      </c>
      <c r="I6778" t="b">
        <v>1</v>
      </c>
      <c r="K6778">
        <v>163</v>
      </c>
      <c r="L6778">
        <v>324</v>
      </c>
      <c r="M6778">
        <v>2</v>
      </c>
      <c r="N6778">
        <v>46</v>
      </c>
      <c r="O6778" t="s">
        <v>29</v>
      </c>
      <c r="P6778">
        <v>5</v>
      </c>
      <c r="Q6778">
        <v>0</v>
      </c>
      <c r="R6778">
        <v>0</v>
      </c>
    </row>
    <row r="6779" spans="1:18" x14ac:dyDescent="0.2">
      <c r="A6779">
        <v>1633895861917</v>
      </c>
      <c r="B6779">
        <f t="shared" si="105"/>
        <v>500104</v>
      </c>
      <c r="C6779">
        <v>5</v>
      </c>
      <c r="D6779" t="s">
        <v>30</v>
      </c>
      <c r="E6779">
        <v>200</v>
      </c>
      <c r="G6779" t="s">
        <v>35</v>
      </c>
      <c r="H6779" t="s">
        <v>18</v>
      </c>
      <c r="I6779" t="b">
        <v>1</v>
      </c>
      <c r="K6779">
        <v>184</v>
      </c>
      <c r="L6779">
        <v>256</v>
      </c>
      <c r="M6779">
        <v>2</v>
      </c>
      <c r="N6779">
        <v>46</v>
      </c>
      <c r="O6779" t="s">
        <v>31</v>
      </c>
      <c r="P6779">
        <v>5</v>
      </c>
      <c r="Q6779">
        <v>0</v>
      </c>
      <c r="R6779">
        <v>0</v>
      </c>
    </row>
    <row r="6780" spans="1:18" x14ac:dyDescent="0.2">
      <c r="A6780">
        <v>1633895861953</v>
      </c>
      <c r="B6780">
        <f t="shared" si="105"/>
        <v>500140</v>
      </c>
      <c r="C6780">
        <v>37</v>
      </c>
      <c r="D6780" t="s">
        <v>36</v>
      </c>
      <c r="E6780">
        <v>201</v>
      </c>
      <c r="G6780" t="s">
        <v>139</v>
      </c>
      <c r="H6780" t="s">
        <v>18</v>
      </c>
      <c r="I6780" t="b">
        <v>1</v>
      </c>
      <c r="K6780">
        <v>359</v>
      </c>
      <c r="L6780">
        <v>518</v>
      </c>
      <c r="M6780">
        <v>20</v>
      </c>
      <c r="N6780">
        <v>46</v>
      </c>
      <c r="O6780" t="s">
        <v>37</v>
      </c>
      <c r="P6780">
        <v>37</v>
      </c>
      <c r="Q6780">
        <v>0</v>
      </c>
      <c r="R6780">
        <v>0</v>
      </c>
    </row>
    <row r="6781" spans="1:18" x14ac:dyDescent="0.2">
      <c r="A6781">
        <v>1633895861990</v>
      </c>
      <c r="B6781">
        <f t="shared" si="105"/>
        <v>500177</v>
      </c>
      <c r="C6781">
        <v>11</v>
      </c>
      <c r="D6781" t="s">
        <v>16</v>
      </c>
      <c r="E6781">
        <v>200</v>
      </c>
      <c r="G6781" t="s">
        <v>139</v>
      </c>
      <c r="H6781" t="s">
        <v>18</v>
      </c>
      <c r="I6781" t="b">
        <v>1</v>
      </c>
      <c r="K6781">
        <v>775</v>
      </c>
      <c r="L6781">
        <v>252</v>
      </c>
      <c r="M6781">
        <v>20</v>
      </c>
      <c r="N6781">
        <v>46</v>
      </c>
      <c r="O6781" t="s">
        <v>19</v>
      </c>
      <c r="P6781">
        <v>11</v>
      </c>
      <c r="Q6781">
        <v>0</v>
      </c>
      <c r="R6781">
        <v>0</v>
      </c>
    </row>
    <row r="6782" spans="1:18" x14ac:dyDescent="0.2">
      <c r="A6782">
        <v>1633895862001</v>
      </c>
      <c r="B6782">
        <f t="shared" si="105"/>
        <v>500188</v>
      </c>
      <c r="C6782">
        <v>5</v>
      </c>
      <c r="D6782" t="s">
        <v>21</v>
      </c>
      <c r="E6782">
        <v>200</v>
      </c>
      <c r="G6782" t="s">
        <v>139</v>
      </c>
      <c r="H6782" t="s">
        <v>18</v>
      </c>
      <c r="I6782" t="b">
        <v>1</v>
      </c>
      <c r="K6782">
        <v>758</v>
      </c>
      <c r="L6782">
        <v>248</v>
      </c>
      <c r="M6782">
        <v>20</v>
      </c>
      <c r="N6782">
        <v>46</v>
      </c>
      <c r="O6782" t="s">
        <v>22</v>
      </c>
      <c r="P6782">
        <v>5</v>
      </c>
      <c r="Q6782">
        <v>0</v>
      </c>
      <c r="R6782">
        <v>0</v>
      </c>
    </row>
    <row r="6783" spans="1:18" x14ac:dyDescent="0.2">
      <c r="A6783">
        <v>1633895862196</v>
      </c>
      <c r="B6783">
        <f t="shared" si="105"/>
        <v>500383</v>
      </c>
      <c r="C6783">
        <v>31</v>
      </c>
      <c r="D6783" t="s">
        <v>23</v>
      </c>
      <c r="E6783">
        <v>200</v>
      </c>
      <c r="G6783" t="s">
        <v>104</v>
      </c>
      <c r="H6783" t="s">
        <v>18</v>
      </c>
      <c r="I6783" t="b">
        <v>1</v>
      </c>
      <c r="K6783">
        <v>6335</v>
      </c>
      <c r="L6783">
        <v>256</v>
      </c>
      <c r="M6783">
        <v>20</v>
      </c>
      <c r="N6783">
        <v>46</v>
      </c>
      <c r="O6783" t="s">
        <v>24</v>
      </c>
      <c r="P6783">
        <v>27</v>
      </c>
      <c r="Q6783">
        <v>0</v>
      </c>
      <c r="R6783">
        <v>0</v>
      </c>
    </row>
    <row r="6784" spans="1:18" x14ac:dyDescent="0.2">
      <c r="A6784">
        <v>1633895862235</v>
      </c>
      <c r="B6784">
        <f t="shared" si="105"/>
        <v>500422</v>
      </c>
      <c r="C6784">
        <v>40</v>
      </c>
      <c r="D6784" t="s">
        <v>36</v>
      </c>
      <c r="E6784">
        <v>201</v>
      </c>
      <c r="G6784" t="s">
        <v>79</v>
      </c>
      <c r="H6784" t="s">
        <v>18</v>
      </c>
      <c r="I6784" t="b">
        <v>1</v>
      </c>
      <c r="K6784">
        <v>356</v>
      </c>
      <c r="L6784">
        <v>508</v>
      </c>
      <c r="M6784">
        <v>20</v>
      </c>
      <c r="N6784">
        <v>46</v>
      </c>
      <c r="O6784" t="s">
        <v>37</v>
      </c>
      <c r="P6784">
        <v>40</v>
      </c>
      <c r="Q6784">
        <v>0</v>
      </c>
      <c r="R6784">
        <v>0</v>
      </c>
    </row>
    <row r="6785" spans="1:18" x14ac:dyDescent="0.2">
      <c r="A6785">
        <v>1633895862255</v>
      </c>
      <c r="B6785">
        <f t="shared" si="105"/>
        <v>500442</v>
      </c>
      <c r="C6785">
        <v>22</v>
      </c>
      <c r="D6785" t="s">
        <v>23</v>
      </c>
      <c r="E6785">
        <v>200</v>
      </c>
      <c r="G6785" t="s">
        <v>20</v>
      </c>
      <c r="H6785" t="s">
        <v>18</v>
      </c>
      <c r="I6785" t="b">
        <v>1</v>
      </c>
      <c r="K6785">
        <v>6399</v>
      </c>
      <c r="L6785">
        <v>256</v>
      </c>
      <c r="M6785">
        <v>20</v>
      </c>
      <c r="N6785">
        <v>46</v>
      </c>
      <c r="O6785" t="s">
        <v>24</v>
      </c>
      <c r="P6785">
        <v>21</v>
      </c>
      <c r="Q6785">
        <v>0</v>
      </c>
      <c r="R6785">
        <v>0</v>
      </c>
    </row>
    <row r="6786" spans="1:18" x14ac:dyDescent="0.2">
      <c r="A6786">
        <v>1633895862275</v>
      </c>
      <c r="B6786">
        <f t="shared" si="105"/>
        <v>500462</v>
      </c>
      <c r="C6786">
        <v>11</v>
      </c>
      <c r="D6786" t="s">
        <v>16</v>
      </c>
      <c r="E6786">
        <v>200</v>
      </c>
      <c r="G6786" t="s">
        <v>79</v>
      </c>
      <c r="H6786" t="s">
        <v>18</v>
      </c>
      <c r="I6786" t="b">
        <v>1</v>
      </c>
      <c r="K6786">
        <v>775</v>
      </c>
      <c r="L6786">
        <v>252</v>
      </c>
      <c r="M6786">
        <v>20</v>
      </c>
      <c r="N6786">
        <v>46</v>
      </c>
      <c r="O6786" t="s">
        <v>19</v>
      </c>
      <c r="P6786">
        <v>11</v>
      </c>
      <c r="Q6786">
        <v>0</v>
      </c>
      <c r="R6786">
        <v>0</v>
      </c>
    </row>
    <row r="6787" spans="1:18" x14ac:dyDescent="0.2">
      <c r="A6787">
        <v>1633895862286</v>
      </c>
      <c r="B6787">
        <f t="shared" si="105"/>
        <v>500473</v>
      </c>
      <c r="C6787">
        <v>5</v>
      </c>
      <c r="D6787" t="s">
        <v>21</v>
      </c>
      <c r="E6787">
        <v>200</v>
      </c>
      <c r="G6787" t="s">
        <v>79</v>
      </c>
      <c r="H6787" t="s">
        <v>18</v>
      </c>
      <c r="I6787" t="b">
        <v>1</v>
      </c>
      <c r="K6787">
        <v>758</v>
      </c>
      <c r="L6787">
        <v>248</v>
      </c>
      <c r="M6787">
        <v>20</v>
      </c>
      <c r="N6787">
        <v>46</v>
      </c>
      <c r="O6787" t="s">
        <v>22</v>
      </c>
      <c r="P6787">
        <v>5</v>
      </c>
      <c r="Q6787">
        <v>0</v>
      </c>
      <c r="R6787">
        <v>0</v>
      </c>
    </row>
    <row r="6788" spans="1:18" x14ac:dyDescent="0.2">
      <c r="A6788">
        <v>1633895862343</v>
      </c>
      <c r="B6788">
        <f t="shared" ref="B6788:B6851" si="106">A6788-$A$2</f>
        <v>500530</v>
      </c>
      <c r="C6788">
        <v>26</v>
      </c>
      <c r="D6788" t="s">
        <v>36</v>
      </c>
      <c r="E6788">
        <v>201</v>
      </c>
      <c r="G6788" t="s">
        <v>96</v>
      </c>
      <c r="H6788" t="s">
        <v>18</v>
      </c>
      <c r="I6788" t="b">
        <v>1</v>
      </c>
      <c r="K6788">
        <v>352</v>
      </c>
      <c r="L6788">
        <v>512</v>
      </c>
      <c r="M6788">
        <v>20</v>
      </c>
      <c r="N6788">
        <v>46</v>
      </c>
      <c r="O6788" t="s">
        <v>37</v>
      </c>
      <c r="P6788">
        <v>26</v>
      </c>
      <c r="Q6788">
        <v>0</v>
      </c>
      <c r="R6788">
        <v>0</v>
      </c>
    </row>
    <row r="6789" spans="1:18" x14ac:dyDescent="0.2">
      <c r="A6789">
        <v>1633895862369</v>
      </c>
      <c r="B6789">
        <f t="shared" si="106"/>
        <v>500556</v>
      </c>
      <c r="C6789">
        <v>5</v>
      </c>
      <c r="D6789" t="s">
        <v>16</v>
      </c>
      <c r="E6789">
        <v>200</v>
      </c>
      <c r="G6789" t="s">
        <v>96</v>
      </c>
      <c r="H6789" t="s">
        <v>18</v>
      </c>
      <c r="I6789" t="b">
        <v>1</v>
      </c>
      <c r="K6789">
        <v>775</v>
      </c>
      <c r="L6789">
        <v>252</v>
      </c>
      <c r="M6789">
        <v>20</v>
      </c>
      <c r="N6789">
        <v>46</v>
      </c>
      <c r="O6789" t="s">
        <v>19</v>
      </c>
      <c r="P6789">
        <v>5</v>
      </c>
      <c r="Q6789">
        <v>0</v>
      </c>
      <c r="R6789">
        <v>0</v>
      </c>
    </row>
    <row r="6790" spans="1:18" x14ac:dyDescent="0.2">
      <c r="A6790">
        <v>1633895862374</v>
      </c>
      <c r="B6790">
        <f t="shared" si="106"/>
        <v>500561</v>
      </c>
      <c r="C6790">
        <v>3</v>
      </c>
      <c r="D6790" t="s">
        <v>21</v>
      </c>
      <c r="E6790">
        <v>200</v>
      </c>
      <c r="G6790" t="s">
        <v>96</v>
      </c>
      <c r="H6790" t="s">
        <v>18</v>
      </c>
      <c r="I6790" t="b">
        <v>1</v>
      </c>
      <c r="K6790">
        <v>758</v>
      </c>
      <c r="L6790">
        <v>248</v>
      </c>
      <c r="M6790">
        <v>20</v>
      </c>
      <c r="N6790">
        <v>46</v>
      </c>
      <c r="O6790" t="s">
        <v>22</v>
      </c>
      <c r="P6790">
        <v>3</v>
      </c>
      <c r="Q6790">
        <v>0</v>
      </c>
      <c r="R6790">
        <v>0</v>
      </c>
    </row>
    <row r="6791" spans="1:18" x14ac:dyDescent="0.2">
      <c r="A6791">
        <v>1633895862504</v>
      </c>
      <c r="B6791">
        <f t="shared" si="106"/>
        <v>500691</v>
      </c>
      <c r="C6791">
        <v>15</v>
      </c>
      <c r="D6791" t="s">
        <v>23</v>
      </c>
      <c r="E6791">
        <v>200</v>
      </c>
      <c r="G6791" t="s">
        <v>114</v>
      </c>
      <c r="H6791" t="s">
        <v>18</v>
      </c>
      <c r="I6791" t="b">
        <v>1</v>
      </c>
      <c r="K6791">
        <v>6463</v>
      </c>
      <c r="L6791">
        <v>256</v>
      </c>
      <c r="M6791">
        <v>20</v>
      </c>
      <c r="N6791">
        <v>46</v>
      </c>
      <c r="O6791" t="s">
        <v>24</v>
      </c>
      <c r="P6791">
        <v>15</v>
      </c>
      <c r="Q6791">
        <v>0</v>
      </c>
      <c r="R6791">
        <v>1</v>
      </c>
    </row>
    <row r="6792" spans="1:18" x14ac:dyDescent="0.2">
      <c r="A6792">
        <v>1633895862623</v>
      </c>
      <c r="B6792">
        <f t="shared" si="106"/>
        <v>500810</v>
      </c>
      <c r="C6792">
        <v>23</v>
      </c>
      <c r="D6792" t="s">
        <v>36</v>
      </c>
      <c r="E6792">
        <v>201</v>
      </c>
      <c r="G6792" t="s">
        <v>89</v>
      </c>
      <c r="H6792" t="s">
        <v>18</v>
      </c>
      <c r="I6792" t="b">
        <v>1</v>
      </c>
      <c r="K6792">
        <v>356</v>
      </c>
      <c r="L6792">
        <v>512</v>
      </c>
      <c r="M6792">
        <v>20</v>
      </c>
      <c r="N6792">
        <v>46</v>
      </c>
      <c r="O6792" t="s">
        <v>37</v>
      </c>
      <c r="P6792">
        <v>23</v>
      </c>
      <c r="Q6792">
        <v>0</v>
      </c>
      <c r="R6792">
        <v>0</v>
      </c>
    </row>
    <row r="6793" spans="1:18" x14ac:dyDescent="0.2">
      <c r="A6793">
        <v>1633895862646</v>
      </c>
      <c r="B6793">
        <f t="shared" si="106"/>
        <v>500833</v>
      </c>
      <c r="C6793">
        <v>6</v>
      </c>
      <c r="D6793" t="s">
        <v>16</v>
      </c>
      <c r="E6793">
        <v>200</v>
      </c>
      <c r="G6793" t="s">
        <v>89</v>
      </c>
      <c r="H6793" t="s">
        <v>18</v>
      </c>
      <c r="I6793" t="b">
        <v>1</v>
      </c>
      <c r="K6793">
        <v>775</v>
      </c>
      <c r="L6793">
        <v>252</v>
      </c>
      <c r="M6793">
        <v>20</v>
      </c>
      <c r="N6793">
        <v>46</v>
      </c>
      <c r="O6793" t="s">
        <v>19</v>
      </c>
      <c r="P6793">
        <v>6</v>
      </c>
      <c r="Q6793">
        <v>0</v>
      </c>
      <c r="R6793">
        <v>0</v>
      </c>
    </row>
    <row r="6794" spans="1:18" x14ac:dyDescent="0.2">
      <c r="A6794">
        <v>1633895862652</v>
      </c>
      <c r="B6794">
        <f t="shared" si="106"/>
        <v>500839</v>
      </c>
      <c r="C6794">
        <v>3</v>
      </c>
      <c r="D6794" t="s">
        <v>21</v>
      </c>
      <c r="E6794">
        <v>200</v>
      </c>
      <c r="G6794" t="s">
        <v>89</v>
      </c>
      <c r="H6794" t="s">
        <v>18</v>
      </c>
      <c r="I6794" t="b">
        <v>1</v>
      </c>
      <c r="K6794">
        <v>758</v>
      </c>
      <c r="L6794">
        <v>248</v>
      </c>
      <c r="M6794">
        <v>20</v>
      </c>
      <c r="N6794">
        <v>46</v>
      </c>
      <c r="O6794" t="s">
        <v>22</v>
      </c>
      <c r="P6794">
        <v>3</v>
      </c>
      <c r="Q6794">
        <v>0</v>
      </c>
      <c r="R6794">
        <v>0</v>
      </c>
    </row>
    <row r="6795" spans="1:18" x14ac:dyDescent="0.2">
      <c r="A6795">
        <v>1633895862713</v>
      </c>
      <c r="B6795">
        <f t="shared" si="106"/>
        <v>500900</v>
      </c>
      <c r="C6795">
        <v>27</v>
      </c>
      <c r="D6795" t="s">
        <v>36</v>
      </c>
      <c r="E6795">
        <v>201</v>
      </c>
      <c r="G6795" t="s">
        <v>123</v>
      </c>
      <c r="H6795" t="s">
        <v>18</v>
      </c>
      <c r="I6795" t="b">
        <v>1</v>
      </c>
      <c r="K6795">
        <v>350</v>
      </c>
      <c r="L6795">
        <v>506</v>
      </c>
      <c r="M6795">
        <v>20</v>
      </c>
      <c r="N6795">
        <v>46</v>
      </c>
      <c r="O6795" t="s">
        <v>37</v>
      </c>
      <c r="P6795">
        <v>27</v>
      </c>
      <c r="Q6795">
        <v>0</v>
      </c>
      <c r="R6795">
        <v>0</v>
      </c>
    </row>
    <row r="6796" spans="1:18" x14ac:dyDescent="0.2">
      <c r="A6796">
        <v>1633895862740</v>
      </c>
      <c r="B6796">
        <f t="shared" si="106"/>
        <v>500927</v>
      </c>
      <c r="C6796">
        <v>5</v>
      </c>
      <c r="D6796" t="s">
        <v>16</v>
      </c>
      <c r="E6796">
        <v>200</v>
      </c>
      <c r="G6796" t="s">
        <v>123</v>
      </c>
      <c r="H6796" t="s">
        <v>18</v>
      </c>
      <c r="I6796" t="b">
        <v>1</v>
      </c>
      <c r="K6796">
        <v>775</v>
      </c>
      <c r="L6796">
        <v>252</v>
      </c>
      <c r="M6796">
        <v>20</v>
      </c>
      <c r="N6796">
        <v>46</v>
      </c>
      <c r="O6796" t="s">
        <v>19</v>
      </c>
      <c r="P6796">
        <v>5</v>
      </c>
      <c r="Q6796">
        <v>0</v>
      </c>
      <c r="R6796">
        <v>0</v>
      </c>
    </row>
    <row r="6797" spans="1:18" x14ac:dyDescent="0.2">
      <c r="A6797">
        <v>1633895862745</v>
      </c>
      <c r="B6797">
        <f t="shared" si="106"/>
        <v>500932</v>
      </c>
      <c r="C6797">
        <v>3</v>
      </c>
      <c r="D6797" t="s">
        <v>21</v>
      </c>
      <c r="E6797">
        <v>200</v>
      </c>
      <c r="G6797" t="s">
        <v>123</v>
      </c>
      <c r="H6797" t="s">
        <v>18</v>
      </c>
      <c r="I6797" t="b">
        <v>1</v>
      </c>
      <c r="K6797">
        <v>758</v>
      </c>
      <c r="L6797">
        <v>248</v>
      </c>
      <c r="M6797">
        <v>20</v>
      </c>
      <c r="N6797">
        <v>46</v>
      </c>
      <c r="O6797" t="s">
        <v>22</v>
      </c>
      <c r="P6797">
        <v>3</v>
      </c>
      <c r="Q6797">
        <v>0</v>
      </c>
      <c r="R6797">
        <v>0</v>
      </c>
    </row>
    <row r="6798" spans="1:18" x14ac:dyDescent="0.2">
      <c r="A6798">
        <v>1633895863130</v>
      </c>
      <c r="B6798">
        <f t="shared" si="106"/>
        <v>501317</v>
      </c>
      <c r="C6798">
        <v>6</v>
      </c>
      <c r="D6798" t="s">
        <v>46</v>
      </c>
      <c r="E6798">
        <v>201</v>
      </c>
      <c r="G6798" t="s">
        <v>60</v>
      </c>
      <c r="H6798" t="s">
        <v>18</v>
      </c>
      <c r="I6798" t="b">
        <v>1</v>
      </c>
      <c r="K6798">
        <v>448</v>
      </c>
      <c r="L6798">
        <v>554</v>
      </c>
      <c r="M6798">
        <v>20</v>
      </c>
      <c r="N6798">
        <v>46</v>
      </c>
      <c r="O6798" t="s">
        <v>34</v>
      </c>
      <c r="P6798">
        <v>6</v>
      </c>
      <c r="Q6798">
        <v>0</v>
      </c>
      <c r="R6798">
        <v>0</v>
      </c>
    </row>
    <row r="6799" spans="1:18" x14ac:dyDescent="0.2">
      <c r="A6799">
        <v>1633895863136</v>
      </c>
      <c r="B6799">
        <f t="shared" si="106"/>
        <v>501323</v>
      </c>
      <c r="C6799">
        <v>5</v>
      </c>
      <c r="D6799" t="s">
        <v>16</v>
      </c>
      <c r="E6799">
        <v>200</v>
      </c>
      <c r="G6799" t="s">
        <v>60</v>
      </c>
      <c r="H6799" t="s">
        <v>18</v>
      </c>
      <c r="I6799" t="b">
        <v>1</v>
      </c>
      <c r="K6799">
        <v>775</v>
      </c>
      <c r="L6799">
        <v>252</v>
      </c>
      <c r="M6799">
        <v>20</v>
      </c>
      <c r="N6799">
        <v>46</v>
      </c>
      <c r="O6799" t="s">
        <v>19</v>
      </c>
      <c r="P6799">
        <v>5</v>
      </c>
      <c r="Q6799">
        <v>0</v>
      </c>
      <c r="R6799">
        <v>0</v>
      </c>
    </row>
    <row r="6800" spans="1:18" x14ac:dyDescent="0.2">
      <c r="A6800">
        <v>1633895863141</v>
      </c>
      <c r="B6800">
        <f t="shared" si="106"/>
        <v>501328</v>
      </c>
      <c r="C6800">
        <v>3</v>
      </c>
      <c r="D6800" t="s">
        <v>21</v>
      </c>
      <c r="E6800">
        <v>200</v>
      </c>
      <c r="G6800" t="s">
        <v>60</v>
      </c>
      <c r="H6800" t="s">
        <v>18</v>
      </c>
      <c r="I6800" t="b">
        <v>1</v>
      </c>
      <c r="K6800">
        <v>758</v>
      </c>
      <c r="L6800">
        <v>248</v>
      </c>
      <c r="M6800">
        <v>20</v>
      </c>
      <c r="N6800">
        <v>46</v>
      </c>
      <c r="O6800" t="s">
        <v>22</v>
      </c>
      <c r="P6800">
        <v>3</v>
      </c>
      <c r="Q6800">
        <v>0</v>
      </c>
      <c r="R6800">
        <v>0</v>
      </c>
    </row>
    <row r="6801" spans="1:18" x14ac:dyDescent="0.2">
      <c r="A6801">
        <v>1633895863384</v>
      </c>
      <c r="B6801">
        <f t="shared" si="106"/>
        <v>501571</v>
      </c>
      <c r="C6801">
        <v>8</v>
      </c>
      <c r="D6801" t="s">
        <v>61</v>
      </c>
      <c r="E6801">
        <v>400</v>
      </c>
      <c r="G6801" t="s">
        <v>70</v>
      </c>
      <c r="H6801" t="s">
        <v>18</v>
      </c>
      <c r="I6801" t="b">
        <v>0</v>
      </c>
      <c r="K6801">
        <v>268</v>
      </c>
      <c r="L6801">
        <v>609</v>
      </c>
      <c r="M6801">
        <v>2</v>
      </c>
      <c r="N6801">
        <v>46</v>
      </c>
      <c r="O6801" t="s">
        <v>51</v>
      </c>
      <c r="P6801">
        <v>8</v>
      </c>
      <c r="Q6801">
        <v>0</v>
      </c>
      <c r="R6801">
        <v>0</v>
      </c>
    </row>
    <row r="6802" spans="1:18" x14ac:dyDescent="0.2">
      <c r="A6802">
        <v>1633895863469</v>
      </c>
      <c r="B6802">
        <f t="shared" si="106"/>
        <v>501656</v>
      </c>
      <c r="C6802">
        <v>20</v>
      </c>
      <c r="D6802" t="s">
        <v>23</v>
      </c>
      <c r="E6802">
        <v>200</v>
      </c>
      <c r="G6802" t="s">
        <v>136</v>
      </c>
      <c r="H6802" t="s">
        <v>18</v>
      </c>
      <c r="I6802" t="b">
        <v>1</v>
      </c>
      <c r="K6802">
        <v>6591</v>
      </c>
      <c r="L6802">
        <v>256</v>
      </c>
      <c r="M6802">
        <v>20</v>
      </c>
      <c r="N6802">
        <v>46</v>
      </c>
      <c r="O6802" t="s">
        <v>24</v>
      </c>
      <c r="P6802">
        <v>19</v>
      </c>
      <c r="Q6802">
        <v>0</v>
      </c>
      <c r="R6802">
        <v>0</v>
      </c>
    </row>
    <row r="6803" spans="1:18" x14ac:dyDescent="0.2">
      <c r="A6803">
        <v>1633895863546</v>
      </c>
      <c r="B6803">
        <f t="shared" si="106"/>
        <v>501733</v>
      </c>
      <c r="C6803">
        <v>21</v>
      </c>
      <c r="D6803" t="s">
        <v>23</v>
      </c>
      <c r="E6803">
        <v>200</v>
      </c>
      <c r="G6803" t="s">
        <v>120</v>
      </c>
      <c r="H6803" t="s">
        <v>18</v>
      </c>
      <c r="I6803" t="b">
        <v>1</v>
      </c>
      <c r="K6803">
        <v>6591</v>
      </c>
      <c r="L6803">
        <v>256</v>
      </c>
      <c r="M6803">
        <v>20</v>
      </c>
      <c r="N6803">
        <v>46</v>
      </c>
      <c r="O6803" t="s">
        <v>24</v>
      </c>
      <c r="P6803">
        <v>20</v>
      </c>
      <c r="Q6803">
        <v>0</v>
      </c>
      <c r="R6803">
        <v>0</v>
      </c>
    </row>
    <row r="6804" spans="1:18" x14ac:dyDescent="0.2">
      <c r="A6804">
        <v>1633895863598</v>
      </c>
      <c r="B6804">
        <f t="shared" si="106"/>
        <v>501785</v>
      </c>
      <c r="C6804">
        <v>6</v>
      </c>
      <c r="D6804" t="s">
        <v>46</v>
      </c>
      <c r="E6804">
        <v>201</v>
      </c>
      <c r="G6804" t="s">
        <v>74</v>
      </c>
      <c r="H6804" t="s">
        <v>18</v>
      </c>
      <c r="I6804" t="b">
        <v>1</v>
      </c>
      <c r="K6804">
        <v>447</v>
      </c>
      <c r="L6804">
        <v>553</v>
      </c>
      <c r="M6804">
        <v>20</v>
      </c>
      <c r="N6804">
        <v>46</v>
      </c>
      <c r="O6804" t="s">
        <v>34</v>
      </c>
      <c r="P6804">
        <v>6</v>
      </c>
      <c r="Q6804">
        <v>0</v>
      </c>
      <c r="R6804">
        <v>0</v>
      </c>
    </row>
    <row r="6805" spans="1:18" x14ac:dyDescent="0.2">
      <c r="A6805">
        <v>1633895863604</v>
      </c>
      <c r="B6805">
        <f t="shared" si="106"/>
        <v>501791</v>
      </c>
      <c r="C6805">
        <v>5</v>
      </c>
      <c r="D6805" t="s">
        <v>16</v>
      </c>
      <c r="E6805">
        <v>200</v>
      </c>
      <c r="G6805" t="s">
        <v>74</v>
      </c>
      <c r="H6805" t="s">
        <v>18</v>
      </c>
      <c r="I6805" t="b">
        <v>1</v>
      </c>
      <c r="K6805">
        <v>775</v>
      </c>
      <c r="L6805">
        <v>252</v>
      </c>
      <c r="M6805">
        <v>20</v>
      </c>
      <c r="N6805">
        <v>46</v>
      </c>
      <c r="O6805" t="s">
        <v>19</v>
      </c>
      <c r="P6805">
        <v>5</v>
      </c>
      <c r="Q6805">
        <v>0</v>
      </c>
      <c r="R6805">
        <v>0</v>
      </c>
    </row>
    <row r="6806" spans="1:18" x14ac:dyDescent="0.2">
      <c r="A6806">
        <v>1633895863609</v>
      </c>
      <c r="B6806">
        <f t="shared" si="106"/>
        <v>501796</v>
      </c>
      <c r="C6806">
        <v>5</v>
      </c>
      <c r="D6806" t="s">
        <v>21</v>
      </c>
      <c r="E6806">
        <v>200</v>
      </c>
      <c r="G6806" t="s">
        <v>74</v>
      </c>
      <c r="H6806" t="s">
        <v>18</v>
      </c>
      <c r="I6806" t="b">
        <v>1</v>
      </c>
      <c r="K6806">
        <v>758</v>
      </c>
      <c r="L6806">
        <v>248</v>
      </c>
      <c r="M6806">
        <v>20</v>
      </c>
      <c r="N6806">
        <v>46</v>
      </c>
      <c r="O6806" t="s">
        <v>22</v>
      </c>
      <c r="P6806">
        <v>5</v>
      </c>
      <c r="Q6806">
        <v>0</v>
      </c>
      <c r="R6806">
        <v>0</v>
      </c>
    </row>
    <row r="6807" spans="1:18" x14ac:dyDescent="0.2">
      <c r="A6807">
        <v>1633895863630</v>
      </c>
      <c r="B6807">
        <f t="shared" si="106"/>
        <v>501817</v>
      </c>
      <c r="C6807">
        <v>29</v>
      </c>
      <c r="D6807" t="s">
        <v>36</v>
      </c>
      <c r="E6807">
        <v>201</v>
      </c>
      <c r="G6807" t="s">
        <v>73</v>
      </c>
      <c r="H6807" t="s">
        <v>18</v>
      </c>
      <c r="I6807" t="b">
        <v>1</v>
      </c>
      <c r="K6807">
        <v>356</v>
      </c>
      <c r="L6807">
        <v>514</v>
      </c>
      <c r="M6807">
        <v>20</v>
      </c>
      <c r="N6807">
        <v>46</v>
      </c>
      <c r="O6807" t="s">
        <v>37</v>
      </c>
      <c r="P6807">
        <v>29</v>
      </c>
      <c r="Q6807">
        <v>0</v>
      </c>
      <c r="R6807">
        <v>0</v>
      </c>
    </row>
    <row r="6808" spans="1:18" x14ac:dyDescent="0.2">
      <c r="A6808">
        <v>1633895863659</v>
      </c>
      <c r="B6808">
        <f t="shared" si="106"/>
        <v>501846</v>
      </c>
      <c r="C6808">
        <v>6</v>
      </c>
      <c r="D6808" t="s">
        <v>16</v>
      </c>
      <c r="E6808">
        <v>200</v>
      </c>
      <c r="G6808" t="s">
        <v>73</v>
      </c>
      <c r="H6808" t="s">
        <v>18</v>
      </c>
      <c r="I6808" t="b">
        <v>1</v>
      </c>
      <c r="K6808">
        <v>775</v>
      </c>
      <c r="L6808">
        <v>252</v>
      </c>
      <c r="M6808">
        <v>20</v>
      </c>
      <c r="N6808">
        <v>46</v>
      </c>
      <c r="O6808" t="s">
        <v>19</v>
      </c>
      <c r="P6808">
        <v>6</v>
      </c>
      <c r="Q6808">
        <v>0</v>
      </c>
      <c r="R6808">
        <v>0</v>
      </c>
    </row>
    <row r="6809" spans="1:18" x14ac:dyDescent="0.2">
      <c r="A6809">
        <v>1633895863665</v>
      </c>
      <c r="B6809">
        <f t="shared" si="106"/>
        <v>501852</v>
      </c>
      <c r="C6809">
        <v>5</v>
      </c>
      <c r="D6809" t="s">
        <v>21</v>
      </c>
      <c r="E6809">
        <v>200</v>
      </c>
      <c r="G6809" t="s">
        <v>73</v>
      </c>
      <c r="H6809" t="s">
        <v>18</v>
      </c>
      <c r="I6809" t="b">
        <v>1</v>
      </c>
      <c r="K6809">
        <v>758</v>
      </c>
      <c r="L6809">
        <v>248</v>
      </c>
      <c r="M6809">
        <v>20</v>
      </c>
      <c r="N6809">
        <v>46</v>
      </c>
      <c r="O6809" t="s">
        <v>22</v>
      </c>
      <c r="P6809">
        <v>5</v>
      </c>
      <c r="Q6809">
        <v>0</v>
      </c>
      <c r="R6809">
        <v>0</v>
      </c>
    </row>
    <row r="6810" spans="1:18" x14ac:dyDescent="0.2">
      <c r="A6810">
        <v>1633895863678</v>
      </c>
      <c r="B6810">
        <f t="shared" si="106"/>
        <v>501865</v>
      </c>
      <c r="C6810">
        <v>18</v>
      </c>
      <c r="D6810" t="s">
        <v>23</v>
      </c>
      <c r="E6810">
        <v>200</v>
      </c>
      <c r="G6810" t="s">
        <v>59</v>
      </c>
      <c r="H6810" t="s">
        <v>18</v>
      </c>
      <c r="I6810" t="b">
        <v>1</v>
      </c>
      <c r="K6810">
        <v>6655</v>
      </c>
      <c r="L6810">
        <v>256</v>
      </c>
      <c r="M6810">
        <v>20</v>
      </c>
      <c r="N6810">
        <v>46</v>
      </c>
      <c r="O6810" t="s">
        <v>24</v>
      </c>
      <c r="P6810">
        <v>18</v>
      </c>
      <c r="Q6810">
        <v>0</v>
      </c>
      <c r="R6810">
        <v>0</v>
      </c>
    </row>
    <row r="6811" spans="1:18" x14ac:dyDescent="0.2">
      <c r="A6811">
        <v>1633895863727</v>
      </c>
      <c r="B6811">
        <f t="shared" si="106"/>
        <v>501914</v>
      </c>
      <c r="C6811">
        <v>7</v>
      </c>
      <c r="D6811" t="s">
        <v>46</v>
      </c>
      <c r="E6811">
        <v>201</v>
      </c>
      <c r="G6811" t="s">
        <v>45</v>
      </c>
      <c r="H6811" t="s">
        <v>18</v>
      </c>
      <c r="I6811" t="b">
        <v>1</v>
      </c>
      <c r="K6811">
        <v>448</v>
      </c>
      <c r="L6811">
        <v>554</v>
      </c>
      <c r="M6811">
        <v>20</v>
      </c>
      <c r="N6811">
        <v>46</v>
      </c>
      <c r="O6811" t="s">
        <v>34</v>
      </c>
      <c r="P6811">
        <v>7</v>
      </c>
      <c r="Q6811">
        <v>0</v>
      </c>
      <c r="R6811">
        <v>0</v>
      </c>
    </row>
    <row r="6812" spans="1:18" x14ac:dyDescent="0.2">
      <c r="A6812">
        <v>1633895863729</v>
      </c>
      <c r="B6812">
        <f t="shared" si="106"/>
        <v>501916</v>
      </c>
      <c r="C6812">
        <v>36</v>
      </c>
      <c r="D6812" t="s">
        <v>36</v>
      </c>
      <c r="E6812">
        <v>201</v>
      </c>
      <c r="G6812" t="s">
        <v>107</v>
      </c>
      <c r="H6812" t="s">
        <v>18</v>
      </c>
      <c r="I6812" t="b">
        <v>1</v>
      </c>
      <c r="K6812">
        <v>352</v>
      </c>
      <c r="L6812">
        <v>504</v>
      </c>
      <c r="M6812">
        <v>20</v>
      </c>
      <c r="N6812">
        <v>46</v>
      </c>
      <c r="O6812" t="s">
        <v>37</v>
      </c>
      <c r="P6812">
        <v>36</v>
      </c>
      <c r="Q6812">
        <v>0</v>
      </c>
      <c r="R6812">
        <v>0</v>
      </c>
    </row>
    <row r="6813" spans="1:18" x14ac:dyDescent="0.2">
      <c r="A6813">
        <v>1633895863734</v>
      </c>
      <c r="B6813">
        <f t="shared" si="106"/>
        <v>501921</v>
      </c>
      <c r="C6813">
        <v>9</v>
      </c>
      <c r="D6813" t="s">
        <v>16</v>
      </c>
      <c r="E6813">
        <v>200</v>
      </c>
      <c r="G6813" t="s">
        <v>45</v>
      </c>
      <c r="H6813" t="s">
        <v>18</v>
      </c>
      <c r="I6813" t="b">
        <v>1</v>
      </c>
      <c r="K6813">
        <v>775</v>
      </c>
      <c r="L6813">
        <v>252</v>
      </c>
      <c r="M6813">
        <v>20</v>
      </c>
      <c r="N6813">
        <v>46</v>
      </c>
      <c r="O6813" t="s">
        <v>19</v>
      </c>
      <c r="P6813">
        <v>9</v>
      </c>
      <c r="Q6813">
        <v>0</v>
      </c>
      <c r="R6813">
        <v>0</v>
      </c>
    </row>
    <row r="6814" spans="1:18" x14ac:dyDescent="0.2">
      <c r="A6814">
        <v>1633895863743</v>
      </c>
      <c r="B6814">
        <f t="shared" si="106"/>
        <v>501930</v>
      </c>
      <c r="C6814">
        <v>6</v>
      </c>
      <c r="D6814" t="s">
        <v>21</v>
      </c>
      <c r="E6814">
        <v>200</v>
      </c>
      <c r="G6814" t="s">
        <v>45</v>
      </c>
      <c r="H6814" t="s">
        <v>18</v>
      </c>
      <c r="I6814" t="b">
        <v>1</v>
      </c>
      <c r="K6814">
        <v>758</v>
      </c>
      <c r="L6814">
        <v>248</v>
      </c>
      <c r="M6814">
        <v>20</v>
      </c>
      <c r="N6814">
        <v>46</v>
      </c>
      <c r="O6814" t="s">
        <v>22</v>
      </c>
      <c r="P6814">
        <v>6</v>
      </c>
      <c r="Q6814">
        <v>0</v>
      </c>
      <c r="R6814">
        <v>0</v>
      </c>
    </row>
    <row r="6815" spans="1:18" x14ac:dyDescent="0.2">
      <c r="A6815">
        <v>1633895863764</v>
      </c>
      <c r="B6815">
        <f t="shared" si="106"/>
        <v>501951</v>
      </c>
      <c r="C6815">
        <v>10</v>
      </c>
      <c r="D6815" t="s">
        <v>21</v>
      </c>
      <c r="E6815">
        <v>200</v>
      </c>
      <c r="G6815" t="s">
        <v>35</v>
      </c>
      <c r="H6815" t="s">
        <v>18</v>
      </c>
      <c r="I6815" t="b">
        <v>1</v>
      </c>
      <c r="K6815">
        <v>758</v>
      </c>
      <c r="L6815">
        <v>248</v>
      </c>
      <c r="M6815">
        <v>2</v>
      </c>
      <c r="N6815">
        <v>46</v>
      </c>
      <c r="O6815" t="s">
        <v>22</v>
      </c>
      <c r="P6815">
        <v>10</v>
      </c>
      <c r="Q6815">
        <v>0</v>
      </c>
      <c r="R6815">
        <v>0</v>
      </c>
    </row>
    <row r="6816" spans="1:18" x14ac:dyDescent="0.2">
      <c r="A6816">
        <v>1633895863765</v>
      </c>
      <c r="B6816">
        <f t="shared" si="106"/>
        <v>501952</v>
      </c>
      <c r="C6816">
        <v>8</v>
      </c>
      <c r="D6816" t="s">
        <v>16</v>
      </c>
      <c r="E6816">
        <v>200</v>
      </c>
      <c r="G6816" t="s">
        <v>107</v>
      </c>
      <c r="H6816" t="s">
        <v>18</v>
      </c>
      <c r="I6816" t="b">
        <v>1</v>
      </c>
      <c r="K6816">
        <v>775</v>
      </c>
      <c r="L6816">
        <v>252</v>
      </c>
      <c r="M6816">
        <v>20</v>
      </c>
      <c r="N6816">
        <v>46</v>
      </c>
      <c r="O6816" t="s">
        <v>19</v>
      </c>
      <c r="P6816">
        <v>8</v>
      </c>
      <c r="Q6816">
        <v>0</v>
      </c>
      <c r="R6816">
        <v>0</v>
      </c>
    </row>
    <row r="6817" spans="1:18" x14ac:dyDescent="0.2">
      <c r="A6817">
        <v>1633895863773</v>
      </c>
      <c r="B6817">
        <f t="shared" si="106"/>
        <v>501960</v>
      </c>
      <c r="C6817">
        <v>5</v>
      </c>
      <c r="D6817" t="s">
        <v>21</v>
      </c>
      <c r="E6817">
        <v>200</v>
      </c>
      <c r="G6817" t="s">
        <v>107</v>
      </c>
      <c r="H6817" t="s">
        <v>18</v>
      </c>
      <c r="I6817" t="b">
        <v>1</v>
      </c>
      <c r="K6817">
        <v>758</v>
      </c>
      <c r="L6817">
        <v>248</v>
      </c>
      <c r="M6817">
        <v>20</v>
      </c>
      <c r="N6817">
        <v>46</v>
      </c>
      <c r="O6817" t="s">
        <v>22</v>
      </c>
      <c r="P6817">
        <v>5</v>
      </c>
      <c r="Q6817">
        <v>0</v>
      </c>
      <c r="R6817">
        <v>0</v>
      </c>
    </row>
    <row r="6818" spans="1:18" x14ac:dyDescent="0.2">
      <c r="A6818">
        <v>1633895863774</v>
      </c>
      <c r="B6818">
        <f t="shared" si="106"/>
        <v>501961</v>
      </c>
      <c r="C6818">
        <v>45</v>
      </c>
      <c r="D6818" t="s">
        <v>38</v>
      </c>
      <c r="E6818">
        <v>200</v>
      </c>
      <c r="G6818" t="s">
        <v>35</v>
      </c>
      <c r="H6818" t="s">
        <v>18</v>
      </c>
      <c r="I6818" t="b">
        <v>1</v>
      </c>
      <c r="K6818">
        <v>8612</v>
      </c>
      <c r="L6818">
        <v>250</v>
      </c>
      <c r="M6818">
        <v>2</v>
      </c>
      <c r="N6818">
        <v>46</v>
      </c>
      <c r="O6818" t="s">
        <v>39</v>
      </c>
      <c r="P6818">
        <v>44</v>
      </c>
      <c r="Q6818">
        <v>0</v>
      </c>
      <c r="R6818">
        <v>0</v>
      </c>
    </row>
    <row r="6819" spans="1:18" x14ac:dyDescent="0.2">
      <c r="A6819">
        <v>1633895863827</v>
      </c>
      <c r="B6819">
        <f t="shared" si="106"/>
        <v>502014</v>
      </c>
      <c r="C6819">
        <v>19</v>
      </c>
      <c r="D6819" t="s">
        <v>23</v>
      </c>
      <c r="E6819">
        <v>200</v>
      </c>
      <c r="G6819" t="s">
        <v>99</v>
      </c>
      <c r="H6819" t="s">
        <v>18</v>
      </c>
      <c r="I6819" t="b">
        <v>1</v>
      </c>
      <c r="K6819">
        <v>6719</v>
      </c>
      <c r="L6819">
        <v>256</v>
      </c>
      <c r="M6819">
        <v>20</v>
      </c>
      <c r="N6819">
        <v>46</v>
      </c>
      <c r="O6819" t="s">
        <v>24</v>
      </c>
      <c r="P6819">
        <v>18</v>
      </c>
      <c r="Q6819">
        <v>0</v>
      </c>
      <c r="R6819">
        <v>0</v>
      </c>
    </row>
    <row r="6820" spans="1:18" x14ac:dyDescent="0.2">
      <c r="A6820">
        <v>1633895863915</v>
      </c>
      <c r="B6820">
        <f t="shared" si="106"/>
        <v>502102</v>
      </c>
      <c r="C6820">
        <v>23</v>
      </c>
      <c r="D6820" t="s">
        <v>36</v>
      </c>
      <c r="E6820">
        <v>201</v>
      </c>
      <c r="G6820" t="s">
        <v>145</v>
      </c>
      <c r="H6820" t="s">
        <v>18</v>
      </c>
      <c r="I6820" t="b">
        <v>1</v>
      </c>
      <c r="K6820">
        <v>355</v>
      </c>
      <c r="L6820">
        <v>515</v>
      </c>
      <c r="M6820">
        <v>20</v>
      </c>
      <c r="N6820">
        <v>46</v>
      </c>
      <c r="O6820" t="s">
        <v>37</v>
      </c>
      <c r="P6820">
        <v>23</v>
      </c>
      <c r="Q6820">
        <v>0</v>
      </c>
      <c r="R6820">
        <v>0</v>
      </c>
    </row>
    <row r="6821" spans="1:18" x14ac:dyDescent="0.2">
      <c r="A6821">
        <v>1633895863938</v>
      </c>
      <c r="B6821">
        <f t="shared" si="106"/>
        <v>502125</v>
      </c>
      <c r="C6821">
        <v>4</v>
      </c>
      <c r="D6821" t="s">
        <v>16</v>
      </c>
      <c r="E6821">
        <v>200</v>
      </c>
      <c r="G6821" t="s">
        <v>145</v>
      </c>
      <c r="H6821" t="s">
        <v>18</v>
      </c>
      <c r="I6821" t="b">
        <v>1</v>
      </c>
      <c r="K6821">
        <v>775</v>
      </c>
      <c r="L6821">
        <v>252</v>
      </c>
      <c r="M6821">
        <v>20</v>
      </c>
      <c r="N6821">
        <v>46</v>
      </c>
      <c r="O6821" t="s">
        <v>19</v>
      </c>
      <c r="P6821">
        <v>4</v>
      </c>
      <c r="Q6821">
        <v>0</v>
      </c>
      <c r="R6821">
        <v>0</v>
      </c>
    </row>
    <row r="6822" spans="1:18" x14ac:dyDescent="0.2">
      <c r="A6822">
        <v>1633895863942</v>
      </c>
      <c r="B6822">
        <f t="shared" si="106"/>
        <v>502129</v>
      </c>
      <c r="C6822">
        <v>4</v>
      </c>
      <c r="D6822" t="s">
        <v>21</v>
      </c>
      <c r="E6822">
        <v>200</v>
      </c>
      <c r="G6822" t="s">
        <v>145</v>
      </c>
      <c r="H6822" t="s">
        <v>18</v>
      </c>
      <c r="I6822" t="b">
        <v>1</v>
      </c>
      <c r="K6822">
        <v>758</v>
      </c>
      <c r="L6822">
        <v>248</v>
      </c>
      <c r="M6822">
        <v>20</v>
      </c>
      <c r="N6822">
        <v>46</v>
      </c>
      <c r="O6822" t="s">
        <v>22</v>
      </c>
      <c r="P6822">
        <v>4</v>
      </c>
      <c r="Q6822">
        <v>0</v>
      </c>
      <c r="R6822">
        <v>0</v>
      </c>
    </row>
    <row r="6823" spans="1:18" x14ac:dyDescent="0.2">
      <c r="A6823">
        <v>1633895864044</v>
      </c>
      <c r="B6823">
        <f t="shared" si="106"/>
        <v>502231</v>
      </c>
      <c r="C6823">
        <v>34</v>
      </c>
      <c r="D6823" t="s">
        <v>36</v>
      </c>
      <c r="E6823">
        <v>201</v>
      </c>
      <c r="G6823" t="s">
        <v>130</v>
      </c>
      <c r="H6823" t="s">
        <v>18</v>
      </c>
      <c r="I6823" t="b">
        <v>1</v>
      </c>
      <c r="K6823">
        <v>350</v>
      </c>
      <c r="L6823">
        <v>504</v>
      </c>
      <c r="M6823">
        <v>20</v>
      </c>
      <c r="N6823">
        <v>46</v>
      </c>
      <c r="O6823" t="s">
        <v>37</v>
      </c>
      <c r="P6823">
        <v>34</v>
      </c>
      <c r="Q6823">
        <v>0</v>
      </c>
      <c r="R6823">
        <v>0</v>
      </c>
    </row>
    <row r="6824" spans="1:18" x14ac:dyDescent="0.2">
      <c r="A6824">
        <v>1633895864073</v>
      </c>
      <c r="B6824">
        <f t="shared" si="106"/>
        <v>502260</v>
      </c>
      <c r="C6824">
        <v>30</v>
      </c>
      <c r="D6824" t="s">
        <v>23</v>
      </c>
      <c r="E6824">
        <v>200</v>
      </c>
      <c r="G6824" t="s">
        <v>63</v>
      </c>
      <c r="H6824" t="s">
        <v>18</v>
      </c>
      <c r="I6824" t="b">
        <v>1</v>
      </c>
      <c r="K6824">
        <v>6847</v>
      </c>
      <c r="L6824">
        <v>256</v>
      </c>
      <c r="M6824">
        <v>20</v>
      </c>
      <c r="N6824">
        <v>46</v>
      </c>
      <c r="O6824" t="s">
        <v>24</v>
      </c>
      <c r="P6824">
        <v>28</v>
      </c>
      <c r="Q6824">
        <v>0</v>
      </c>
      <c r="R6824">
        <v>0</v>
      </c>
    </row>
    <row r="6825" spans="1:18" x14ac:dyDescent="0.2">
      <c r="A6825">
        <v>1633895864078</v>
      </c>
      <c r="B6825">
        <f t="shared" si="106"/>
        <v>502265</v>
      </c>
      <c r="C6825">
        <v>10</v>
      </c>
      <c r="D6825" t="s">
        <v>16</v>
      </c>
      <c r="E6825">
        <v>200</v>
      </c>
      <c r="G6825" t="s">
        <v>130</v>
      </c>
      <c r="H6825" t="s">
        <v>18</v>
      </c>
      <c r="I6825" t="b">
        <v>1</v>
      </c>
      <c r="K6825">
        <v>775</v>
      </c>
      <c r="L6825">
        <v>252</v>
      </c>
      <c r="M6825">
        <v>20</v>
      </c>
      <c r="N6825">
        <v>46</v>
      </c>
      <c r="O6825" t="s">
        <v>19</v>
      </c>
      <c r="P6825">
        <v>10</v>
      </c>
      <c r="Q6825">
        <v>0</v>
      </c>
      <c r="R6825">
        <v>0</v>
      </c>
    </row>
    <row r="6826" spans="1:18" x14ac:dyDescent="0.2">
      <c r="A6826">
        <v>1633895864088</v>
      </c>
      <c r="B6826">
        <f t="shared" si="106"/>
        <v>502275</v>
      </c>
      <c r="C6826">
        <v>6</v>
      </c>
      <c r="D6826" t="s">
        <v>21</v>
      </c>
      <c r="E6826">
        <v>200</v>
      </c>
      <c r="G6826" t="s">
        <v>130</v>
      </c>
      <c r="H6826" t="s">
        <v>18</v>
      </c>
      <c r="I6826" t="b">
        <v>1</v>
      </c>
      <c r="K6826">
        <v>758</v>
      </c>
      <c r="L6826">
        <v>248</v>
      </c>
      <c r="M6826">
        <v>20</v>
      </c>
      <c r="N6826">
        <v>46</v>
      </c>
      <c r="O6826" t="s">
        <v>22</v>
      </c>
      <c r="P6826">
        <v>6</v>
      </c>
      <c r="Q6826">
        <v>0</v>
      </c>
      <c r="R6826">
        <v>0</v>
      </c>
    </row>
    <row r="6827" spans="1:18" x14ac:dyDescent="0.2">
      <c r="A6827">
        <v>1633895864294</v>
      </c>
      <c r="B6827">
        <f t="shared" si="106"/>
        <v>502481</v>
      </c>
      <c r="C6827">
        <v>15</v>
      </c>
      <c r="D6827" t="s">
        <v>23</v>
      </c>
      <c r="E6827">
        <v>200</v>
      </c>
      <c r="G6827" t="s">
        <v>44</v>
      </c>
      <c r="H6827" t="s">
        <v>18</v>
      </c>
      <c r="I6827" t="b">
        <v>1</v>
      </c>
      <c r="K6827">
        <v>6847</v>
      </c>
      <c r="L6827">
        <v>256</v>
      </c>
      <c r="M6827">
        <v>20</v>
      </c>
      <c r="N6827">
        <v>46</v>
      </c>
      <c r="O6827" t="s">
        <v>24</v>
      </c>
      <c r="P6827">
        <v>15</v>
      </c>
      <c r="Q6827">
        <v>0</v>
      </c>
      <c r="R6827">
        <v>0</v>
      </c>
    </row>
    <row r="6828" spans="1:18" x14ac:dyDescent="0.2">
      <c r="A6828">
        <v>1633895864519</v>
      </c>
      <c r="B6828">
        <f t="shared" si="106"/>
        <v>502706</v>
      </c>
      <c r="C6828">
        <v>8</v>
      </c>
      <c r="D6828" t="s">
        <v>46</v>
      </c>
      <c r="E6828">
        <v>201</v>
      </c>
      <c r="G6828" t="s">
        <v>83</v>
      </c>
      <c r="H6828" t="s">
        <v>18</v>
      </c>
      <c r="I6828" t="b">
        <v>1</v>
      </c>
      <c r="K6828">
        <v>460</v>
      </c>
      <c r="L6828">
        <v>566</v>
      </c>
      <c r="M6828">
        <v>20</v>
      </c>
      <c r="N6828">
        <v>46</v>
      </c>
      <c r="O6828" t="s">
        <v>34</v>
      </c>
      <c r="P6828">
        <v>8</v>
      </c>
      <c r="Q6828">
        <v>0</v>
      </c>
      <c r="R6828">
        <v>0</v>
      </c>
    </row>
    <row r="6829" spans="1:18" x14ac:dyDescent="0.2">
      <c r="A6829">
        <v>1633895864527</v>
      </c>
      <c r="B6829">
        <f t="shared" si="106"/>
        <v>502714</v>
      </c>
      <c r="C6829">
        <v>5</v>
      </c>
      <c r="D6829" t="s">
        <v>16</v>
      </c>
      <c r="E6829">
        <v>200</v>
      </c>
      <c r="G6829" t="s">
        <v>83</v>
      </c>
      <c r="H6829" t="s">
        <v>18</v>
      </c>
      <c r="I6829" t="b">
        <v>1</v>
      </c>
      <c r="K6829">
        <v>775</v>
      </c>
      <c r="L6829">
        <v>252</v>
      </c>
      <c r="M6829">
        <v>20</v>
      </c>
      <c r="N6829">
        <v>46</v>
      </c>
      <c r="O6829" t="s">
        <v>19</v>
      </c>
      <c r="P6829">
        <v>5</v>
      </c>
      <c r="Q6829">
        <v>0</v>
      </c>
      <c r="R6829">
        <v>0</v>
      </c>
    </row>
    <row r="6830" spans="1:18" x14ac:dyDescent="0.2">
      <c r="A6830">
        <v>1633895864532</v>
      </c>
      <c r="B6830">
        <f t="shared" si="106"/>
        <v>502719</v>
      </c>
      <c r="C6830">
        <v>5</v>
      </c>
      <c r="D6830" t="s">
        <v>21</v>
      </c>
      <c r="E6830">
        <v>200</v>
      </c>
      <c r="G6830" t="s">
        <v>83</v>
      </c>
      <c r="H6830" t="s">
        <v>18</v>
      </c>
      <c r="I6830" t="b">
        <v>1</v>
      </c>
      <c r="K6830">
        <v>758</v>
      </c>
      <c r="L6830">
        <v>248</v>
      </c>
      <c r="M6830">
        <v>20</v>
      </c>
      <c r="N6830">
        <v>46</v>
      </c>
      <c r="O6830" t="s">
        <v>22</v>
      </c>
      <c r="P6830">
        <v>5</v>
      </c>
      <c r="Q6830">
        <v>0</v>
      </c>
      <c r="R6830">
        <v>0</v>
      </c>
    </row>
    <row r="6831" spans="1:18" x14ac:dyDescent="0.2">
      <c r="A6831">
        <v>1633895864555</v>
      </c>
      <c r="B6831">
        <f t="shared" si="106"/>
        <v>502742</v>
      </c>
      <c r="C6831">
        <v>23</v>
      </c>
      <c r="D6831" t="s">
        <v>36</v>
      </c>
      <c r="E6831">
        <v>201</v>
      </c>
      <c r="G6831" t="s">
        <v>104</v>
      </c>
      <c r="H6831" t="s">
        <v>18</v>
      </c>
      <c r="I6831" t="b">
        <v>1</v>
      </c>
      <c r="K6831">
        <v>354</v>
      </c>
      <c r="L6831">
        <v>510</v>
      </c>
      <c r="M6831">
        <v>20</v>
      </c>
      <c r="N6831">
        <v>46</v>
      </c>
      <c r="O6831" t="s">
        <v>37</v>
      </c>
      <c r="P6831">
        <v>23</v>
      </c>
      <c r="Q6831">
        <v>0</v>
      </c>
      <c r="R6831">
        <v>0</v>
      </c>
    </row>
    <row r="6832" spans="1:18" x14ac:dyDescent="0.2">
      <c r="A6832">
        <v>1633895864578</v>
      </c>
      <c r="B6832">
        <f t="shared" si="106"/>
        <v>502765</v>
      </c>
      <c r="C6832">
        <v>5</v>
      </c>
      <c r="D6832" t="s">
        <v>16</v>
      </c>
      <c r="E6832">
        <v>200</v>
      </c>
      <c r="G6832" t="s">
        <v>104</v>
      </c>
      <c r="H6832" t="s">
        <v>18</v>
      </c>
      <c r="I6832" t="b">
        <v>1</v>
      </c>
      <c r="K6832">
        <v>775</v>
      </c>
      <c r="L6832">
        <v>252</v>
      </c>
      <c r="M6832">
        <v>20</v>
      </c>
      <c r="N6832">
        <v>46</v>
      </c>
      <c r="O6832" t="s">
        <v>19</v>
      </c>
      <c r="P6832">
        <v>5</v>
      </c>
      <c r="Q6832">
        <v>0</v>
      </c>
      <c r="R6832">
        <v>0</v>
      </c>
    </row>
    <row r="6833" spans="1:18" x14ac:dyDescent="0.2">
      <c r="A6833">
        <v>1633895864583</v>
      </c>
      <c r="B6833">
        <f t="shared" si="106"/>
        <v>502770</v>
      </c>
      <c r="C6833">
        <v>4</v>
      </c>
      <c r="D6833" t="s">
        <v>21</v>
      </c>
      <c r="E6833">
        <v>200</v>
      </c>
      <c r="G6833" t="s">
        <v>104</v>
      </c>
      <c r="H6833" t="s">
        <v>18</v>
      </c>
      <c r="I6833" t="b">
        <v>1</v>
      </c>
      <c r="K6833">
        <v>758</v>
      </c>
      <c r="L6833">
        <v>248</v>
      </c>
      <c r="M6833">
        <v>20</v>
      </c>
      <c r="N6833">
        <v>46</v>
      </c>
      <c r="O6833" t="s">
        <v>22</v>
      </c>
      <c r="P6833">
        <v>4</v>
      </c>
      <c r="Q6833">
        <v>0</v>
      </c>
      <c r="R6833">
        <v>0</v>
      </c>
    </row>
    <row r="6834" spans="1:18" x14ac:dyDescent="0.2">
      <c r="A6834">
        <v>1633895864606</v>
      </c>
      <c r="B6834">
        <f t="shared" si="106"/>
        <v>502793</v>
      </c>
      <c r="C6834">
        <v>23</v>
      </c>
      <c r="D6834" t="s">
        <v>36</v>
      </c>
      <c r="E6834">
        <v>201</v>
      </c>
      <c r="G6834" t="s">
        <v>20</v>
      </c>
      <c r="H6834" t="s">
        <v>18</v>
      </c>
      <c r="I6834" t="b">
        <v>1</v>
      </c>
      <c r="K6834">
        <v>348</v>
      </c>
      <c r="L6834">
        <v>498</v>
      </c>
      <c r="M6834">
        <v>20</v>
      </c>
      <c r="N6834">
        <v>46</v>
      </c>
      <c r="O6834" t="s">
        <v>37</v>
      </c>
      <c r="P6834">
        <v>23</v>
      </c>
      <c r="Q6834">
        <v>0</v>
      </c>
      <c r="R6834">
        <v>0</v>
      </c>
    </row>
    <row r="6835" spans="1:18" x14ac:dyDescent="0.2">
      <c r="A6835">
        <v>1633895864629</v>
      </c>
      <c r="B6835">
        <f t="shared" si="106"/>
        <v>502816</v>
      </c>
      <c r="C6835">
        <v>4</v>
      </c>
      <c r="D6835" t="s">
        <v>16</v>
      </c>
      <c r="E6835">
        <v>200</v>
      </c>
      <c r="G6835" t="s">
        <v>20</v>
      </c>
      <c r="H6835" t="s">
        <v>18</v>
      </c>
      <c r="I6835" t="b">
        <v>1</v>
      </c>
      <c r="K6835">
        <v>775</v>
      </c>
      <c r="L6835">
        <v>252</v>
      </c>
      <c r="M6835">
        <v>20</v>
      </c>
      <c r="N6835">
        <v>46</v>
      </c>
      <c r="O6835" t="s">
        <v>19</v>
      </c>
      <c r="P6835">
        <v>4</v>
      </c>
      <c r="Q6835">
        <v>0</v>
      </c>
      <c r="R6835">
        <v>0</v>
      </c>
    </row>
    <row r="6836" spans="1:18" x14ac:dyDescent="0.2">
      <c r="A6836">
        <v>1633895864633</v>
      </c>
      <c r="B6836">
        <f t="shared" si="106"/>
        <v>502820</v>
      </c>
      <c r="C6836">
        <v>4</v>
      </c>
      <c r="D6836" t="s">
        <v>21</v>
      </c>
      <c r="E6836">
        <v>200</v>
      </c>
      <c r="G6836" t="s">
        <v>20</v>
      </c>
      <c r="H6836" t="s">
        <v>18</v>
      </c>
      <c r="I6836" t="b">
        <v>1</v>
      </c>
      <c r="K6836">
        <v>758</v>
      </c>
      <c r="L6836">
        <v>248</v>
      </c>
      <c r="M6836">
        <v>20</v>
      </c>
      <c r="N6836">
        <v>46</v>
      </c>
      <c r="O6836" t="s">
        <v>22</v>
      </c>
      <c r="P6836">
        <v>4</v>
      </c>
      <c r="Q6836">
        <v>0</v>
      </c>
      <c r="R6836">
        <v>0</v>
      </c>
    </row>
    <row r="6837" spans="1:18" x14ac:dyDescent="0.2">
      <c r="A6837">
        <v>1633895864657</v>
      </c>
      <c r="B6837">
        <f t="shared" si="106"/>
        <v>502844</v>
      </c>
      <c r="C6837">
        <v>25</v>
      </c>
      <c r="D6837" t="s">
        <v>36</v>
      </c>
      <c r="E6837">
        <v>201</v>
      </c>
      <c r="G6837" t="s">
        <v>114</v>
      </c>
      <c r="H6837" t="s">
        <v>18</v>
      </c>
      <c r="I6837" t="b">
        <v>1</v>
      </c>
      <c r="K6837">
        <v>350</v>
      </c>
      <c r="L6837">
        <v>502</v>
      </c>
      <c r="M6837">
        <v>20</v>
      </c>
      <c r="N6837">
        <v>46</v>
      </c>
      <c r="O6837" t="s">
        <v>37</v>
      </c>
      <c r="P6837">
        <v>25</v>
      </c>
      <c r="Q6837">
        <v>0</v>
      </c>
      <c r="R6837">
        <v>0</v>
      </c>
    </row>
    <row r="6838" spans="1:18" x14ac:dyDescent="0.2">
      <c r="A6838">
        <v>1633895864676</v>
      </c>
      <c r="B6838">
        <f t="shared" si="106"/>
        <v>502863</v>
      </c>
      <c r="C6838">
        <v>33</v>
      </c>
      <c r="D6838" t="s">
        <v>23</v>
      </c>
      <c r="E6838">
        <v>200</v>
      </c>
      <c r="G6838" t="s">
        <v>96</v>
      </c>
      <c r="H6838" t="s">
        <v>18</v>
      </c>
      <c r="I6838" t="b">
        <v>1</v>
      </c>
      <c r="K6838">
        <v>7039</v>
      </c>
      <c r="L6838">
        <v>256</v>
      </c>
      <c r="M6838">
        <v>20</v>
      </c>
      <c r="N6838">
        <v>46</v>
      </c>
      <c r="O6838" t="s">
        <v>24</v>
      </c>
      <c r="P6838">
        <v>31</v>
      </c>
      <c r="Q6838">
        <v>0</v>
      </c>
      <c r="R6838">
        <v>0</v>
      </c>
    </row>
    <row r="6839" spans="1:18" x14ac:dyDescent="0.2">
      <c r="A6839">
        <v>1633895864682</v>
      </c>
      <c r="B6839">
        <f t="shared" si="106"/>
        <v>502869</v>
      </c>
      <c r="C6839">
        <v>6</v>
      </c>
      <c r="D6839" t="s">
        <v>16</v>
      </c>
      <c r="E6839">
        <v>200</v>
      </c>
      <c r="G6839" t="s">
        <v>114</v>
      </c>
      <c r="H6839" t="s">
        <v>18</v>
      </c>
      <c r="I6839" t="b">
        <v>1</v>
      </c>
      <c r="K6839">
        <v>775</v>
      </c>
      <c r="L6839">
        <v>252</v>
      </c>
      <c r="M6839">
        <v>20</v>
      </c>
      <c r="N6839">
        <v>46</v>
      </c>
      <c r="O6839" t="s">
        <v>19</v>
      </c>
      <c r="P6839">
        <v>6</v>
      </c>
      <c r="Q6839">
        <v>0</v>
      </c>
      <c r="R6839">
        <v>0</v>
      </c>
    </row>
    <row r="6840" spans="1:18" x14ac:dyDescent="0.2">
      <c r="A6840">
        <v>1633895864689</v>
      </c>
      <c r="B6840">
        <f t="shared" si="106"/>
        <v>502876</v>
      </c>
      <c r="C6840">
        <v>4</v>
      </c>
      <c r="D6840" t="s">
        <v>21</v>
      </c>
      <c r="E6840">
        <v>200</v>
      </c>
      <c r="G6840" t="s">
        <v>114</v>
      </c>
      <c r="H6840" t="s">
        <v>18</v>
      </c>
      <c r="I6840" t="b">
        <v>1</v>
      </c>
      <c r="K6840">
        <v>758</v>
      </c>
      <c r="L6840">
        <v>248</v>
      </c>
      <c r="M6840">
        <v>20</v>
      </c>
      <c r="N6840">
        <v>46</v>
      </c>
      <c r="O6840" t="s">
        <v>22</v>
      </c>
      <c r="P6840">
        <v>4</v>
      </c>
      <c r="Q6840">
        <v>0</v>
      </c>
      <c r="R6840">
        <v>0</v>
      </c>
    </row>
    <row r="6841" spans="1:18" x14ac:dyDescent="0.2">
      <c r="A6841">
        <v>1633895864726</v>
      </c>
      <c r="B6841">
        <f t="shared" si="106"/>
        <v>502913</v>
      </c>
      <c r="C6841">
        <v>5</v>
      </c>
      <c r="D6841" t="s">
        <v>21</v>
      </c>
      <c r="E6841">
        <v>200</v>
      </c>
      <c r="G6841" t="s">
        <v>32</v>
      </c>
      <c r="H6841" t="s">
        <v>18</v>
      </c>
      <c r="I6841" t="b">
        <v>1</v>
      </c>
      <c r="K6841">
        <v>758</v>
      </c>
      <c r="L6841">
        <v>280</v>
      </c>
      <c r="M6841">
        <v>2</v>
      </c>
      <c r="N6841">
        <v>46</v>
      </c>
      <c r="O6841" t="s">
        <v>22</v>
      </c>
      <c r="P6841">
        <v>5</v>
      </c>
      <c r="Q6841">
        <v>0</v>
      </c>
      <c r="R6841">
        <v>0</v>
      </c>
    </row>
    <row r="6842" spans="1:18" x14ac:dyDescent="0.2">
      <c r="A6842">
        <v>1633895864731</v>
      </c>
      <c r="B6842">
        <f t="shared" si="106"/>
        <v>502918</v>
      </c>
      <c r="C6842">
        <v>7</v>
      </c>
      <c r="D6842" t="s">
        <v>33</v>
      </c>
      <c r="E6842">
        <v>200</v>
      </c>
      <c r="G6842" t="s">
        <v>32</v>
      </c>
      <c r="H6842" t="s">
        <v>18</v>
      </c>
      <c r="I6842" t="b">
        <v>1</v>
      </c>
      <c r="K6842">
        <v>131848</v>
      </c>
      <c r="L6842">
        <v>283</v>
      </c>
      <c r="M6842">
        <v>2</v>
      </c>
      <c r="N6842">
        <v>46</v>
      </c>
      <c r="O6842" t="s">
        <v>34</v>
      </c>
      <c r="P6842">
        <v>4</v>
      </c>
      <c r="Q6842">
        <v>0</v>
      </c>
      <c r="R6842">
        <v>0</v>
      </c>
    </row>
    <row r="6843" spans="1:18" x14ac:dyDescent="0.2">
      <c r="A6843">
        <v>1633895864998</v>
      </c>
      <c r="B6843">
        <f t="shared" si="106"/>
        <v>503185</v>
      </c>
      <c r="C6843">
        <v>27</v>
      </c>
      <c r="D6843" t="s">
        <v>36</v>
      </c>
      <c r="E6843">
        <v>201</v>
      </c>
      <c r="G6843" t="s">
        <v>54</v>
      </c>
      <c r="H6843" t="s">
        <v>18</v>
      </c>
      <c r="I6843" t="b">
        <v>1</v>
      </c>
      <c r="K6843">
        <v>349</v>
      </c>
      <c r="L6843">
        <v>508</v>
      </c>
      <c r="M6843">
        <v>20</v>
      </c>
      <c r="N6843">
        <v>46</v>
      </c>
      <c r="O6843" t="s">
        <v>37</v>
      </c>
      <c r="P6843">
        <v>27</v>
      </c>
      <c r="Q6843">
        <v>0</v>
      </c>
      <c r="R6843">
        <v>0</v>
      </c>
    </row>
    <row r="6844" spans="1:18" x14ac:dyDescent="0.2">
      <c r="A6844">
        <v>1633895865025</v>
      </c>
      <c r="B6844">
        <f t="shared" si="106"/>
        <v>503212</v>
      </c>
      <c r="C6844">
        <v>5</v>
      </c>
      <c r="D6844" t="s">
        <v>16</v>
      </c>
      <c r="E6844">
        <v>200</v>
      </c>
      <c r="G6844" t="s">
        <v>54</v>
      </c>
      <c r="H6844" t="s">
        <v>18</v>
      </c>
      <c r="I6844" t="b">
        <v>1</v>
      </c>
      <c r="K6844">
        <v>775</v>
      </c>
      <c r="L6844">
        <v>252</v>
      </c>
      <c r="M6844">
        <v>20</v>
      </c>
      <c r="N6844">
        <v>46</v>
      </c>
      <c r="O6844" t="s">
        <v>19</v>
      </c>
      <c r="P6844">
        <v>5</v>
      </c>
      <c r="Q6844">
        <v>0</v>
      </c>
      <c r="R6844">
        <v>0</v>
      </c>
    </row>
    <row r="6845" spans="1:18" x14ac:dyDescent="0.2">
      <c r="A6845">
        <v>1633895865030</v>
      </c>
      <c r="B6845">
        <f t="shared" si="106"/>
        <v>503217</v>
      </c>
      <c r="C6845">
        <v>3</v>
      </c>
      <c r="D6845" t="s">
        <v>21</v>
      </c>
      <c r="E6845">
        <v>200</v>
      </c>
      <c r="G6845" t="s">
        <v>54</v>
      </c>
      <c r="H6845" t="s">
        <v>18</v>
      </c>
      <c r="I6845" t="b">
        <v>1</v>
      </c>
      <c r="K6845">
        <v>758</v>
      </c>
      <c r="L6845">
        <v>248</v>
      </c>
      <c r="M6845">
        <v>20</v>
      </c>
      <c r="N6845">
        <v>46</v>
      </c>
      <c r="O6845" t="s">
        <v>22</v>
      </c>
      <c r="P6845">
        <v>3</v>
      </c>
      <c r="Q6845">
        <v>0</v>
      </c>
      <c r="R6845">
        <v>0</v>
      </c>
    </row>
    <row r="6846" spans="1:18" x14ac:dyDescent="0.2">
      <c r="A6846">
        <v>1633895865057</v>
      </c>
      <c r="B6846">
        <f t="shared" si="106"/>
        <v>503244</v>
      </c>
      <c r="C6846">
        <v>6</v>
      </c>
      <c r="D6846" t="s">
        <v>46</v>
      </c>
      <c r="E6846">
        <v>201</v>
      </c>
      <c r="G6846" t="s">
        <v>17</v>
      </c>
      <c r="H6846" t="s">
        <v>18</v>
      </c>
      <c r="I6846" t="b">
        <v>1</v>
      </c>
      <c r="K6846">
        <v>459</v>
      </c>
      <c r="L6846">
        <v>565</v>
      </c>
      <c r="M6846">
        <v>20</v>
      </c>
      <c r="N6846">
        <v>46</v>
      </c>
      <c r="O6846" t="s">
        <v>34</v>
      </c>
      <c r="P6846">
        <v>6</v>
      </c>
      <c r="Q6846">
        <v>0</v>
      </c>
      <c r="R6846">
        <v>0</v>
      </c>
    </row>
    <row r="6847" spans="1:18" x14ac:dyDescent="0.2">
      <c r="A6847">
        <v>1633895865063</v>
      </c>
      <c r="B6847">
        <f t="shared" si="106"/>
        <v>503250</v>
      </c>
      <c r="C6847">
        <v>5</v>
      </c>
      <c r="D6847" t="s">
        <v>16</v>
      </c>
      <c r="E6847">
        <v>200</v>
      </c>
      <c r="G6847" t="s">
        <v>17</v>
      </c>
      <c r="H6847" t="s">
        <v>18</v>
      </c>
      <c r="I6847" t="b">
        <v>1</v>
      </c>
      <c r="K6847">
        <v>775</v>
      </c>
      <c r="L6847">
        <v>252</v>
      </c>
      <c r="M6847">
        <v>20</v>
      </c>
      <c r="N6847">
        <v>46</v>
      </c>
      <c r="O6847" t="s">
        <v>19</v>
      </c>
      <c r="P6847">
        <v>5</v>
      </c>
      <c r="Q6847">
        <v>0</v>
      </c>
      <c r="R6847">
        <v>0</v>
      </c>
    </row>
    <row r="6848" spans="1:18" x14ac:dyDescent="0.2">
      <c r="A6848">
        <v>1633895865068</v>
      </c>
      <c r="B6848">
        <f t="shared" si="106"/>
        <v>503255</v>
      </c>
      <c r="C6848">
        <v>4</v>
      </c>
      <c r="D6848" t="s">
        <v>21</v>
      </c>
      <c r="E6848">
        <v>200</v>
      </c>
      <c r="G6848" t="s">
        <v>17</v>
      </c>
      <c r="H6848" t="s">
        <v>18</v>
      </c>
      <c r="I6848" t="b">
        <v>1</v>
      </c>
      <c r="K6848">
        <v>758</v>
      </c>
      <c r="L6848">
        <v>248</v>
      </c>
      <c r="M6848">
        <v>20</v>
      </c>
      <c r="N6848">
        <v>46</v>
      </c>
      <c r="O6848" t="s">
        <v>22</v>
      </c>
      <c r="P6848">
        <v>4</v>
      </c>
      <c r="Q6848">
        <v>0</v>
      </c>
      <c r="R6848">
        <v>0</v>
      </c>
    </row>
    <row r="6849" spans="1:18" x14ac:dyDescent="0.2">
      <c r="A6849">
        <v>1633895865453</v>
      </c>
      <c r="B6849">
        <f t="shared" si="106"/>
        <v>503640</v>
      </c>
      <c r="C6849">
        <v>28</v>
      </c>
      <c r="D6849" t="s">
        <v>36</v>
      </c>
      <c r="E6849">
        <v>201</v>
      </c>
      <c r="G6849" t="s">
        <v>82</v>
      </c>
      <c r="H6849" t="s">
        <v>18</v>
      </c>
      <c r="I6849" t="b">
        <v>1</v>
      </c>
      <c r="K6849">
        <v>349</v>
      </c>
      <c r="L6849">
        <v>504</v>
      </c>
      <c r="M6849">
        <v>20</v>
      </c>
      <c r="N6849">
        <v>46</v>
      </c>
      <c r="O6849" t="s">
        <v>37</v>
      </c>
      <c r="P6849">
        <v>28</v>
      </c>
      <c r="Q6849">
        <v>0</v>
      </c>
      <c r="R6849">
        <v>0</v>
      </c>
    </row>
    <row r="6850" spans="1:18" x14ac:dyDescent="0.2">
      <c r="A6850">
        <v>1633895865481</v>
      </c>
      <c r="B6850">
        <f t="shared" si="106"/>
        <v>503668</v>
      </c>
      <c r="C6850">
        <v>5</v>
      </c>
      <c r="D6850" t="s">
        <v>16</v>
      </c>
      <c r="E6850">
        <v>200</v>
      </c>
      <c r="G6850" t="s">
        <v>82</v>
      </c>
      <c r="H6850" t="s">
        <v>18</v>
      </c>
      <c r="I6850" t="b">
        <v>1</v>
      </c>
      <c r="K6850">
        <v>775</v>
      </c>
      <c r="L6850">
        <v>252</v>
      </c>
      <c r="M6850">
        <v>20</v>
      </c>
      <c r="N6850">
        <v>46</v>
      </c>
      <c r="O6850" t="s">
        <v>19</v>
      </c>
      <c r="P6850">
        <v>5</v>
      </c>
      <c r="Q6850">
        <v>0</v>
      </c>
      <c r="R6850">
        <v>0</v>
      </c>
    </row>
    <row r="6851" spans="1:18" x14ac:dyDescent="0.2">
      <c r="A6851">
        <v>1633895865486</v>
      </c>
      <c r="B6851">
        <f t="shared" si="106"/>
        <v>503673</v>
      </c>
      <c r="C6851">
        <v>5</v>
      </c>
      <c r="D6851" t="s">
        <v>21</v>
      </c>
      <c r="E6851">
        <v>200</v>
      </c>
      <c r="G6851" t="s">
        <v>82</v>
      </c>
      <c r="H6851" t="s">
        <v>18</v>
      </c>
      <c r="I6851" t="b">
        <v>1</v>
      </c>
      <c r="K6851">
        <v>758</v>
      </c>
      <c r="L6851">
        <v>248</v>
      </c>
      <c r="M6851">
        <v>20</v>
      </c>
      <c r="N6851">
        <v>46</v>
      </c>
      <c r="O6851" t="s">
        <v>22</v>
      </c>
      <c r="P6851">
        <v>5</v>
      </c>
      <c r="Q6851">
        <v>0</v>
      </c>
      <c r="R6851">
        <v>0</v>
      </c>
    </row>
    <row r="6852" spans="1:18" x14ac:dyDescent="0.2">
      <c r="A6852">
        <v>1633895865520</v>
      </c>
      <c r="B6852">
        <f t="shared" ref="B6852:B6915" si="107">A6852-$A$2</f>
        <v>503707</v>
      </c>
      <c r="C6852">
        <v>17</v>
      </c>
      <c r="D6852" t="s">
        <v>23</v>
      </c>
      <c r="E6852">
        <v>200</v>
      </c>
      <c r="G6852" t="s">
        <v>139</v>
      </c>
      <c r="H6852" t="s">
        <v>18</v>
      </c>
      <c r="I6852" t="b">
        <v>1</v>
      </c>
      <c r="K6852">
        <v>7167</v>
      </c>
      <c r="L6852">
        <v>256</v>
      </c>
      <c r="M6852">
        <v>20</v>
      </c>
      <c r="N6852">
        <v>46</v>
      </c>
      <c r="O6852" t="s">
        <v>24</v>
      </c>
      <c r="P6852">
        <v>16</v>
      </c>
      <c r="Q6852">
        <v>0</v>
      </c>
      <c r="R6852">
        <v>0</v>
      </c>
    </row>
    <row r="6853" spans="1:18" x14ac:dyDescent="0.2">
      <c r="A6853">
        <v>1633895865722</v>
      </c>
      <c r="B6853">
        <f t="shared" si="107"/>
        <v>503909</v>
      </c>
      <c r="C6853">
        <v>19</v>
      </c>
      <c r="D6853" t="s">
        <v>23</v>
      </c>
      <c r="E6853">
        <v>200</v>
      </c>
      <c r="G6853" t="s">
        <v>89</v>
      </c>
      <c r="H6853" t="s">
        <v>18</v>
      </c>
      <c r="I6853" t="b">
        <v>1</v>
      </c>
      <c r="K6853">
        <v>7167</v>
      </c>
      <c r="L6853">
        <v>256</v>
      </c>
      <c r="M6853">
        <v>20</v>
      </c>
      <c r="N6853">
        <v>46</v>
      </c>
      <c r="O6853" t="s">
        <v>24</v>
      </c>
      <c r="P6853">
        <v>18</v>
      </c>
      <c r="Q6853">
        <v>0</v>
      </c>
      <c r="R6853">
        <v>0</v>
      </c>
    </row>
    <row r="6854" spans="1:18" x14ac:dyDescent="0.2">
      <c r="A6854">
        <v>1633895865784</v>
      </c>
      <c r="B6854">
        <f t="shared" si="107"/>
        <v>503971</v>
      </c>
      <c r="C6854">
        <v>6</v>
      </c>
      <c r="D6854" t="s">
        <v>46</v>
      </c>
      <c r="E6854">
        <v>201</v>
      </c>
      <c r="G6854" t="s">
        <v>115</v>
      </c>
      <c r="H6854" t="s">
        <v>18</v>
      </c>
      <c r="I6854" t="b">
        <v>1</v>
      </c>
      <c r="K6854">
        <v>452</v>
      </c>
      <c r="L6854">
        <v>558</v>
      </c>
      <c r="M6854">
        <v>20</v>
      </c>
      <c r="N6854">
        <v>46</v>
      </c>
      <c r="O6854" t="s">
        <v>34</v>
      </c>
      <c r="P6854">
        <v>6</v>
      </c>
      <c r="Q6854">
        <v>0</v>
      </c>
      <c r="R6854">
        <v>0</v>
      </c>
    </row>
    <row r="6855" spans="1:18" x14ac:dyDescent="0.2">
      <c r="A6855">
        <v>1633895865790</v>
      </c>
      <c r="B6855">
        <f t="shared" si="107"/>
        <v>503977</v>
      </c>
      <c r="C6855">
        <v>8</v>
      </c>
      <c r="D6855" t="s">
        <v>16</v>
      </c>
      <c r="E6855">
        <v>200</v>
      </c>
      <c r="G6855" t="s">
        <v>115</v>
      </c>
      <c r="H6855" t="s">
        <v>18</v>
      </c>
      <c r="I6855" t="b">
        <v>1</v>
      </c>
      <c r="K6855">
        <v>775</v>
      </c>
      <c r="L6855">
        <v>252</v>
      </c>
      <c r="M6855">
        <v>20</v>
      </c>
      <c r="N6855">
        <v>46</v>
      </c>
      <c r="O6855" t="s">
        <v>19</v>
      </c>
      <c r="P6855">
        <v>8</v>
      </c>
      <c r="Q6855">
        <v>0</v>
      </c>
      <c r="R6855">
        <v>0</v>
      </c>
    </row>
    <row r="6856" spans="1:18" x14ac:dyDescent="0.2">
      <c r="A6856">
        <v>1633895865798</v>
      </c>
      <c r="B6856">
        <f t="shared" si="107"/>
        <v>503985</v>
      </c>
      <c r="C6856">
        <v>5</v>
      </c>
      <c r="D6856" t="s">
        <v>21</v>
      </c>
      <c r="E6856">
        <v>200</v>
      </c>
      <c r="G6856" t="s">
        <v>115</v>
      </c>
      <c r="H6856" t="s">
        <v>18</v>
      </c>
      <c r="I6856" t="b">
        <v>1</v>
      </c>
      <c r="K6856">
        <v>758</v>
      </c>
      <c r="L6856">
        <v>248</v>
      </c>
      <c r="M6856">
        <v>20</v>
      </c>
      <c r="N6856">
        <v>46</v>
      </c>
      <c r="O6856" t="s">
        <v>22</v>
      </c>
      <c r="P6856">
        <v>5</v>
      </c>
      <c r="Q6856">
        <v>0</v>
      </c>
      <c r="R6856">
        <v>0</v>
      </c>
    </row>
    <row r="6857" spans="1:18" x14ac:dyDescent="0.2">
      <c r="A6857">
        <v>1633895865870</v>
      </c>
      <c r="B6857">
        <f t="shared" si="107"/>
        <v>504057</v>
      </c>
      <c r="C6857">
        <v>22</v>
      </c>
      <c r="D6857" t="s">
        <v>23</v>
      </c>
      <c r="E6857">
        <v>200</v>
      </c>
      <c r="G6857" t="s">
        <v>123</v>
      </c>
      <c r="H6857" t="s">
        <v>18</v>
      </c>
      <c r="I6857" t="b">
        <v>1</v>
      </c>
      <c r="K6857">
        <v>7167</v>
      </c>
      <c r="L6857">
        <v>256</v>
      </c>
      <c r="M6857">
        <v>20</v>
      </c>
      <c r="N6857">
        <v>46</v>
      </c>
      <c r="O6857" t="s">
        <v>24</v>
      </c>
      <c r="P6857">
        <v>21</v>
      </c>
      <c r="Q6857">
        <v>0</v>
      </c>
      <c r="R6857">
        <v>0</v>
      </c>
    </row>
    <row r="6858" spans="1:18" x14ac:dyDescent="0.2">
      <c r="A6858">
        <v>1633895865926</v>
      </c>
      <c r="B6858">
        <f t="shared" si="107"/>
        <v>504113</v>
      </c>
      <c r="C6858">
        <v>25</v>
      </c>
      <c r="D6858" t="s">
        <v>23</v>
      </c>
      <c r="E6858">
        <v>200</v>
      </c>
      <c r="G6858" t="s">
        <v>79</v>
      </c>
      <c r="H6858" t="s">
        <v>18</v>
      </c>
      <c r="I6858" t="b">
        <v>1</v>
      </c>
      <c r="K6858">
        <v>7167</v>
      </c>
      <c r="L6858">
        <v>256</v>
      </c>
      <c r="M6858">
        <v>20</v>
      </c>
      <c r="N6858">
        <v>46</v>
      </c>
      <c r="O6858" t="s">
        <v>24</v>
      </c>
      <c r="P6858">
        <v>25</v>
      </c>
      <c r="Q6858">
        <v>0</v>
      </c>
      <c r="R6858">
        <v>0</v>
      </c>
    </row>
    <row r="6859" spans="1:18" x14ac:dyDescent="0.2">
      <c r="A6859">
        <v>1633895865937</v>
      </c>
      <c r="B6859">
        <f t="shared" si="107"/>
        <v>504124</v>
      </c>
      <c r="C6859">
        <v>12</v>
      </c>
      <c r="D6859" t="s">
        <v>61</v>
      </c>
      <c r="E6859">
        <v>400</v>
      </c>
      <c r="G6859" t="s">
        <v>26</v>
      </c>
      <c r="H6859" t="s">
        <v>18</v>
      </c>
      <c r="I6859" t="b">
        <v>0</v>
      </c>
      <c r="K6859">
        <v>268</v>
      </c>
      <c r="L6859">
        <v>631</v>
      </c>
      <c r="M6859">
        <v>2</v>
      </c>
      <c r="N6859">
        <v>46</v>
      </c>
      <c r="O6859" t="s">
        <v>51</v>
      </c>
      <c r="P6859">
        <v>12</v>
      </c>
      <c r="Q6859">
        <v>0</v>
      </c>
      <c r="R6859">
        <v>1</v>
      </c>
    </row>
    <row r="6860" spans="1:18" x14ac:dyDescent="0.2">
      <c r="A6860">
        <v>1633895865953</v>
      </c>
      <c r="B6860">
        <f t="shared" si="107"/>
        <v>504140</v>
      </c>
      <c r="C6860">
        <v>19</v>
      </c>
      <c r="D6860" t="s">
        <v>23</v>
      </c>
      <c r="E6860">
        <v>200</v>
      </c>
      <c r="G6860" t="s">
        <v>107</v>
      </c>
      <c r="H6860" t="s">
        <v>18</v>
      </c>
      <c r="I6860" t="b">
        <v>1</v>
      </c>
      <c r="K6860">
        <v>7167</v>
      </c>
      <c r="L6860">
        <v>256</v>
      </c>
      <c r="M6860">
        <v>20</v>
      </c>
      <c r="N6860">
        <v>46</v>
      </c>
      <c r="O6860" t="s">
        <v>24</v>
      </c>
      <c r="P6860">
        <v>18</v>
      </c>
      <c r="Q6860">
        <v>0</v>
      </c>
      <c r="R6860">
        <v>0</v>
      </c>
    </row>
    <row r="6861" spans="1:18" x14ac:dyDescent="0.2">
      <c r="A6861">
        <v>1633895866026</v>
      </c>
      <c r="B6861">
        <f t="shared" si="107"/>
        <v>504213</v>
      </c>
      <c r="C6861">
        <v>9</v>
      </c>
      <c r="D6861" t="s">
        <v>25</v>
      </c>
      <c r="E6861">
        <v>403</v>
      </c>
      <c r="G6861" t="s">
        <v>70</v>
      </c>
      <c r="I6861" t="b">
        <v>0</v>
      </c>
      <c r="K6861">
        <v>119</v>
      </c>
      <c r="L6861">
        <v>310</v>
      </c>
      <c r="M6861">
        <v>2</v>
      </c>
      <c r="N6861">
        <v>46</v>
      </c>
      <c r="O6861" t="s">
        <v>27</v>
      </c>
      <c r="P6861">
        <v>9</v>
      </c>
      <c r="Q6861">
        <v>0</v>
      </c>
      <c r="R6861">
        <v>0</v>
      </c>
    </row>
    <row r="6862" spans="1:18" x14ac:dyDescent="0.2">
      <c r="A6862">
        <v>1633895866036</v>
      </c>
      <c r="B6862">
        <f t="shared" si="107"/>
        <v>504223</v>
      </c>
      <c r="C6862">
        <v>5</v>
      </c>
      <c r="D6862" t="s">
        <v>28</v>
      </c>
      <c r="E6862">
        <v>200</v>
      </c>
      <c r="G6862" t="s">
        <v>70</v>
      </c>
      <c r="I6862" t="b">
        <v>1</v>
      </c>
      <c r="K6862">
        <v>163</v>
      </c>
      <c r="L6862">
        <v>356</v>
      </c>
      <c r="M6862">
        <v>2</v>
      </c>
      <c r="N6862">
        <v>46</v>
      </c>
      <c r="O6862" t="s">
        <v>29</v>
      </c>
      <c r="P6862">
        <v>5</v>
      </c>
      <c r="Q6862">
        <v>0</v>
      </c>
      <c r="R6862">
        <v>0</v>
      </c>
    </row>
    <row r="6863" spans="1:18" x14ac:dyDescent="0.2">
      <c r="A6863">
        <v>1633895866041</v>
      </c>
      <c r="B6863">
        <f t="shared" si="107"/>
        <v>504228</v>
      </c>
      <c r="C6863">
        <v>4</v>
      </c>
      <c r="D6863" t="s">
        <v>30</v>
      </c>
      <c r="E6863">
        <v>200</v>
      </c>
      <c r="G6863" t="s">
        <v>70</v>
      </c>
      <c r="H6863" t="s">
        <v>18</v>
      </c>
      <c r="I6863" t="b">
        <v>1</v>
      </c>
      <c r="K6863">
        <v>184</v>
      </c>
      <c r="L6863">
        <v>288</v>
      </c>
      <c r="M6863">
        <v>2</v>
      </c>
      <c r="N6863">
        <v>46</v>
      </c>
      <c r="O6863" t="s">
        <v>31</v>
      </c>
      <c r="P6863">
        <v>4</v>
      </c>
      <c r="Q6863">
        <v>0</v>
      </c>
      <c r="R6863">
        <v>0</v>
      </c>
    </row>
    <row r="6864" spans="1:18" x14ac:dyDescent="0.2">
      <c r="A6864">
        <v>1633895866079</v>
      </c>
      <c r="B6864">
        <f t="shared" si="107"/>
        <v>504266</v>
      </c>
      <c r="C6864">
        <v>24</v>
      </c>
      <c r="D6864" t="s">
        <v>23</v>
      </c>
      <c r="E6864">
        <v>200</v>
      </c>
      <c r="G6864" t="s">
        <v>145</v>
      </c>
      <c r="H6864" t="s">
        <v>18</v>
      </c>
      <c r="I6864" t="b">
        <v>1</v>
      </c>
      <c r="K6864">
        <v>7167</v>
      </c>
      <c r="L6864">
        <v>256</v>
      </c>
      <c r="M6864">
        <v>20</v>
      </c>
      <c r="N6864">
        <v>46</v>
      </c>
      <c r="O6864" t="s">
        <v>24</v>
      </c>
      <c r="P6864">
        <v>24</v>
      </c>
      <c r="Q6864">
        <v>0</v>
      </c>
      <c r="R6864">
        <v>0</v>
      </c>
    </row>
    <row r="6865" spans="1:18" x14ac:dyDescent="0.2">
      <c r="A6865">
        <v>1633895866191</v>
      </c>
      <c r="B6865">
        <f t="shared" si="107"/>
        <v>504378</v>
      </c>
      <c r="C6865">
        <v>46</v>
      </c>
      <c r="D6865" t="s">
        <v>36</v>
      </c>
      <c r="E6865">
        <v>201</v>
      </c>
      <c r="G6865" t="s">
        <v>63</v>
      </c>
      <c r="H6865" t="s">
        <v>18</v>
      </c>
      <c r="I6865" t="b">
        <v>1</v>
      </c>
      <c r="K6865">
        <v>354</v>
      </c>
      <c r="L6865">
        <v>512</v>
      </c>
      <c r="M6865">
        <v>20</v>
      </c>
      <c r="N6865">
        <v>46</v>
      </c>
      <c r="O6865" t="s">
        <v>37</v>
      </c>
      <c r="P6865">
        <v>46</v>
      </c>
      <c r="Q6865">
        <v>0</v>
      </c>
      <c r="R6865">
        <v>0</v>
      </c>
    </row>
    <row r="6866" spans="1:18" x14ac:dyDescent="0.2">
      <c r="A6866">
        <v>1633895866237</v>
      </c>
      <c r="B6866">
        <f t="shared" si="107"/>
        <v>504424</v>
      </c>
      <c r="C6866">
        <v>10</v>
      </c>
      <c r="D6866" t="s">
        <v>16</v>
      </c>
      <c r="E6866">
        <v>200</v>
      </c>
      <c r="G6866" t="s">
        <v>63</v>
      </c>
      <c r="H6866" t="s">
        <v>18</v>
      </c>
      <c r="I6866" t="b">
        <v>1</v>
      </c>
      <c r="K6866">
        <v>775</v>
      </c>
      <c r="L6866">
        <v>252</v>
      </c>
      <c r="M6866">
        <v>20</v>
      </c>
      <c r="N6866">
        <v>46</v>
      </c>
      <c r="O6866" t="s">
        <v>19</v>
      </c>
      <c r="P6866">
        <v>10</v>
      </c>
      <c r="Q6866">
        <v>0</v>
      </c>
      <c r="R6866">
        <v>0</v>
      </c>
    </row>
    <row r="6867" spans="1:18" x14ac:dyDescent="0.2">
      <c r="A6867">
        <v>1633895866247</v>
      </c>
      <c r="B6867">
        <f t="shared" si="107"/>
        <v>504434</v>
      </c>
      <c r="C6867">
        <v>6</v>
      </c>
      <c r="D6867" t="s">
        <v>21</v>
      </c>
      <c r="E6867">
        <v>200</v>
      </c>
      <c r="G6867" t="s">
        <v>63</v>
      </c>
      <c r="H6867" t="s">
        <v>18</v>
      </c>
      <c r="I6867" t="b">
        <v>1</v>
      </c>
      <c r="K6867">
        <v>758</v>
      </c>
      <c r="L6867">
        <v>248</v>
      </c>
      <c r="M6867">
        <v>20</v>
      </c>
      <c r="N6867">
        <v>46</v>
      </c>
      <c r="O6867" t="s">
        <v>22</v>
      </c>
      <c r="P6867">
        <v>6</v>
      </c>
      <c r="Q6867">
        <v>0</v>
      </c>
      <c r="R6867">
        <v>0</v>
      </c>
    </row>
    <row r="6868" spans="1:18" x14ac:dyDescent="0.2">
      <c r="A6868">
        <v>1633895866294</v>
      </c>
      <c r="B6868">
        <f t="shared" si="107"/>
        <v>504481</v>
      </c>
      <c r="C6868">
        <v>41</v>
      </c>
      <c r="D6868" t="s">
        <v>36</v>
      </c>
      <c r="E6868">
        <v>201</v>
      </c>
      <c r="G6868" t="s">
        <v>59</v>
      </c>
      <c r="H6868" t="s">
        <v>18</v>
      </c>
      <c r="I6868" t="b">
        <v>1</v>
      </c>
      <c r="K6868">
        <v>352</v>
      </c>
      <c r="L6868">
        <v>502</v>
      </c>
      <c r="M6868">
        <v>20</v>
      </c>
      <c r="N6868">
        <v>46</v>
      </c>
      <c r="O6868" t="s">
        <v>37</v>
      </c>
      <c r="P6868">
        <v>41</v>
      </c>
      <c r="Q6868">
        <v>0</v>
      </c>
      <c r="R6868">
        <v>0</v>
      </c>
    </row>
    <row r="6869" spans="1:18" x14ac:dyDescent="0.2">
      <c r="A6869">
        <v>1633895866335</v>
      </c>
      <c r="B6869">
        <f t="shared" si="107"/>
        <v>504522</v>
      </c>
      <c r="C6869">
        <v>7</v>
      </c>
      <c r="D6869" t="s">
        <v>16</v>
      </c>
      <c r="E6869">
        <v>200</v>
      </c>
      <c r="G6869" t="s">
        <v>59</v>
      </c>
      <c r="H6869" t="s">
        <v>18</v>
      </c>
      <c r="I6869" t="b">
        <v>1</v>
      </c>
      <c r="K6869">
        <v>775</v>
      </c>
      <c r="L6869">
        <v>252</v>
      </c>
      <c r="M6869">
        <v>20</v>
      </c>
      <c r="N6869">
        <v>46</v>
      </c>
      <c r="O6869" t="s">
        <v>19</v>
      </c>
      <c r="P6869">
        <v>7</v>
      </c>
      <c r="Q6869">
        <v>0</v>
      </c>
      <c r="R6869">
        <v>0</v>
      </c>
    </row>
    <row r="6870" spans="1:18" x14ac:dyDescent="0.2">
      <c r="A6870">
        <v>1633895866342</v>
      </c>
      <c r="B6870">
        <f t="shared" si="107"/>
        <v>504529</v>
      </c>
      <c r="C6870">
        <v>7</v>
      </c>
      <c r="D6870" t="s">
        <v>21</v>
      </c>
      <c r="E6870">
        <v>200</v>
      </c>
      <c r="G6870" t="s">
        <v>59</v>
      </c>
      <c r="H6870" t="s">
        <v>18</v>
      </c>
      <c r="I6870" t="b">
        <v>1</v>
      </c>
      <c r="K6870">
        <v>758</v>
      </c>
      <c r="L6870">
        <v>248</v>
      </c>
      <c r="M6870">
        <v>20</v>
      </c>
      <c r="N6870">
        <v>46</v>
      </c>
      <c r="O6870" t="s">
        <v>22</v>
      </c>
      <c r="P6870">
        <v>7</v>
      </c>
      <c r="Q6870">
        <v>0</v>
      </c>
      <c r="R6870">
        <v>0</v>
      </c>
    </row>
    <row r="6871" spans="1:18" x14ac:dyDescent="0.2">
      <c r="A6871">
        <v>1633895866926</v>
      </c>
      <c r="B6871">
        <f t="shared" si="107"/>
        <v>505113</v>
      </c>
      <c r="C6871">
        <v>12</v>
      </c>
      <c r="D6871" t="s">
        <v>33</v>
      </c>
      <c r="E6871">
        <v>200</v>
      </c>
      <c r="G6871" t="s">
        <v>69</v>
      </c>
      <c r="H6871" t="s">
        <v>18</v>
      </c>
      <c r="I6871" t="b">
        <v>1</v>
      </c>
      <c r="K6871">
        <v>132437</v>
      </c>
      <c r="L6871">
        <v>283</v>
      </c>
      <c r="M6871">
        <v>2</v>
      </c>
      <c r="N6871">
        <v>46</v>
      </c>
      <c r="O6871" t="s">
        <v>34</v>
      </c>
      <c r="P6871">
        <v>8</v>
      </c>
      <c r="Q6871">
        <v>0</v>
      </c>
      <c r="R6871">
        <v>1</v>
      </c>
    </row>
    <row r="6872" spans="1:18" x14ac:dyDescent="0.2">
      <c r="A6872">
        <v>1633895866938</v>
      </c>
      <c r="B6872">
        <f t="shared" si="107"/>
        <v>505125</v>
      </c>
      <c r="C6872">
        <v>5</v>
      </c>
      <c r="D6872" t="s">
        <v>30</v>
      </c>
      <c r="E6872">
        <v>200</v>
      </c>
      <c r="G6872" t="s">
        <v>69</v>
      </c>
      <c r="H6872" t="s">
        <v>18</v>
      </c>
      <c r="I6872" t="b">
        <v>1</v>
      </c>
      <c r="K6872">
        <v>184</v>
      </c>
      <c r="L6872">
        <v>288</v>
      </c>
      <c r="M6872">
        <v>2</v>
      </c>
      <c r="N6872">
        <v>46</v>
      </c>
      <c r="O6872" t="s">
        <v>31</v>
      </c>
      <c r="P6872">
        <v>5</v>
      </c>
      <c r="Q6872">
        <v>0</v>
      </c>
      <c r="R6872">
        <v>0</v>
      </c>
    </row>
    <row r="6873" spans="1:18" x14ac:dyDescent="0.2">
      <c r="A6873">
        <v>1633895866942</v>
      </c>
      <c r="B6873">
        <f t="shared" si="107"/>
        <v>505129</v>
      </c>
      <c r="C6873">
        <v>5</v>
      </c>
      <c r="D6873" t="s">
        <v>21</v>
      </c>
      <c r="E6873">
        <v>200</v>
      </c>
      <c r="G6873" t="s">
        <v>71</v>
      </c>
      <c r="H6873" t="s">
        <v>18</v>
      </c>
      <c r="I6873" t="b">
        <v>1</v>
      </c>
      <c r="K6873">
        <v>758</v>
      </c>
      <c r="L6873">
        <v>248</v>
      </c>
      <c r="M6873">
        <v>2</v>
      </c>
      <c r="N6873">
        <v>46</v>
      </c>
      <c r="O6873" t="s">
        <v>22</v>
      </c>
      <c r="P6873">
        <v>5</v>
      </c>
      <c r="Q6873">
        <v>0</v>
      </c>
      <c r="R6873">
        <v>0</v>
      </c>
    </row>
    <row r="6874" spans="1:18" x14ac:dyDescent="0.2">
      <c r="A6874">
        <v>1633895866976</v>
      </c>
      <c r="B6874">
        <f t="shared" si="107"/>
        <v>505163</v>
      </c>
      <c r="C6874">
        <v>28</v>
      </c>
      <c r="D6874" t="s">
        <v>36</v>
      </c>
      <c r="E6874">
        <v>201</v>
      </c>
      <c r="G6874" t="s">
        <v>96</v>
      </c>
      <c r="H6874" t="s">
        <v>18</v>
      </c>
      <c r="I6874" t="b">
        <v>1</v>
      </c>
      <c r="K6874">
        <v>352</v>
      </c>
      <c r="L6874">
        <v>503</v>
      </c>
      <c r="M6874">
        <v>20</v>
      </c>
      <c r="N6874">
        <v>46</v>
      </c>
      <c r="O6874" t="s">
        <v>37</v>
      </c>
      <c r="P6874">
        <v>28</v>
      </c>
      <c r="Q6874">
        <v>0</v>
      </c>
      <c r="R6874">
        <v>0</v>
      </c>
    </row>
    <row r="6875" spans="1:18" x14ac:dyDescent="0.2">
      <c r="A6875">
        <v>1633895866980</v>
      </c>
      <c r="B6875">
        <f t="shared" si="107"/>
        <v>505167</v>
      </c>
      <c r="C6875">
        <v>27</v>
      </c>
      <c r="D6875" t="s">
        <v>36</v>
      </c>
      <c r="E6875">
        <v>201</v>
      </c>
      <c r="G6875" t="s">
        <v>136</v>
      </c>
      <c r="H6875" t="s">
        <v>18</v>
      </c>
      <c r="I6875" t="b">
        <v>1</v>
      </c>
      <c r="K6875">
        <v>350</v>
      </c>
      <c r="L6875">
        <v>509</v>
      </c>
      <c r="M6875">
        <v>20</v>
      </c>
      <c r="N6875">
        <v>46</v>
      </c>
      <c r="O6875" t="s">
        <v>37</v>
      </c>
      <c r="P6875">
        <v>27</v>
      </c>
      <c r="Q6875">
        <v>0</v>
      </c>
      <c r="R6875">
        <v>0</v>
      </c>
    </row>
    <row r="6876" spans="1:18" x14ac:dyDescent="0.2">
      <c r="A6876">
        <v>1633895866986</v>
      </c>
      <c r="B6876">
        <f t="shared" si="107"/>
        <v>505173</v>
      </c>
      <c r="C6876">
        <v>23</v>
      </c>
      <c r="D6876" t="s">
        <v>23</v>
      </c>
      <c r="E6876">
        <v>200</v>
      </c>
      <c r="G6876" t="s">
        <v>114</v>
      </c>
      <c r="H6876" t="s">
        <v>18</v>
      </c>
      <c r="I6876" t="b">
        <v>1</v>
      </c>
      <c r="K6876">
        <v>7487</v>
      </c>
      <c r="L6876">
        <v>256</v>
      </c>
      <c r="M6876">
        <v>20</v>
      </c>
      <c r="N6876">
        <v>46</v>
      </c>
      <c r="O6876" t="s">
        <v>24</v>
      </c>
      <c r="P6876">
        <v>21</v>
      </c>
      <c r="Q6876">
        <v>0</v>
      </c>
      <c r="R6876">
        <v>0</v>
      </c>
    </row>
    <row r="6877" spans="1:18" x14ac:dyDescent="0.2">
      <c r="A6877">
        <v>1633895866994</v>
      </c>
      <c r="B6877">
        <f t="shared" si="107"/>
        <v>505181</v>
      </c>
      <c r="C6877">
        <v>39</v>
      </c>
      <c r="D6877" t="s">
        <v>36</v>
      </c>
      <c r="E6877">
        <v>201</v>
      </c>
      <c r="G6877" t="s">
        <v>44</v>
      </c>
      <c r="H6877" t="s">
        <v>18</v>
      </c>
      <c r="I6877" t="b">
        <v>1</v>
      </c>
      <c r="K6877">
        <v>352</v>
      </c>
      <c r="L6877">
        <v>510</v>
      </c>
      <c r="M6877">
        <v>20</v>
      </c>
      <c r="N6877">
        <v>46</v>
      </c>
      <c r="O6877" t="s">
        <v>37</v>
      </c>
      <c r="P6877">
        <v>39</v>
      </c>
      <c r="Q6877">
        <v>0</v>
      </c>
      <c r="R6877">
        <v>0</v>
      </c>
    </row>
    <row r="6878" spans="1:18" x14ac:dyDescent="0.2">
      <c r="A6878">
        <v>1633895867004</v>
      </c>
      <c r="B6878">
        <f t="shared" si="107"/>
        <v>505191</v>
      </c>
      <c r="C6878">
        <v>7</v>
      </c>
      <c r="D6878" t="s">
        <v>16</v>
      </c>
      <c r="E6878">
        <v>200</v>
      </c>
      <c r="G6878" t="s">
        <v>96</v>
      </c>
      <c r="H6878" t="s">
        <v>18</v>
      </c>
      <c r="I6878" t="b">
        <v>1</v>
      </c>
      <c r="K6878">
        <v>775</v>
      </c>
      <c r="L6878">
        <v>252</v>
      </c>
      <c r="M6878">
        <v>20</v>
      </c>
      <c r="N6878">
        <v>46</v>
      </c>
      <c r="O6878" t="s">
        <v>19</v>
      </c>
      <c r="P6878">
        <v>7</v>
      </c>
      <c r="Q6878">
        <v>0</v>
      </c>
      <c r="R6878">
        <v>0</v>
      </c>
    </row>
    <row r="6879" spans="1:18" x14ac:dyDescent="0.2">
      <c r="A6879">
        <v>1633895867007</v>
      </c>
      <c r="B6879">
        <f t="shared" si="107"/>
        <v>505194</v>
      </c>
      <c r="C6879">
        <v>10</v>
      </c>
      <c r="D6879" t="s">
        <v>16</v>
      </c>
      <c r="E6879">
        <v>200</v>
      </c>
      <c r="G6879" t="s">
        <v>136</v>
      </c>
      <c r="H6879" t="s">
        <v>18</v>
      </c>
      <c r="I6879" t="b">
        <v>1</v>
      </c>
      <c r="K6879">
        <v>775</v>
      </c>
      <c r="L6879">
        <v>252</v>
      </c>
      <c r="M6879">
        <v>20</v>
      </c>
      <c r="N6879">
        <v>46</v>
      </c>
      <c r="O6879" t="s">
        <v>19</v>
      </c>
      <c r="P6879">
        <v>10</v>
      </c>
      <c r="Q6879">
        <v>0</v>
      </c>
      <c r="R6879">
        <v>0</v>
      </c>
    </row>
    <row r="6880" spans="1:18" x14ac:dyDescent="0.2">
      <c r="A6880">
        <v>1633895867012</v>
      </c>
      <c r="B6880">
        <f t="shared" si="107"/>
        <v>505199</v>
      </c>
      <c r="C6880">
        <v>5</v>
      </c>
      <c r="D6880" t="s">
        <v>21</v>
      </c>
      <c r="E6880">
        <v>200</v>
      </c>
      <c r="G6880" t="s">
        <v>96</v>
      </c>
      <c r="H6880" t="s">
        <v>18</v>
      </c>
      <c r="I6880" t="b">
        <v>1</v>
      </c>
      <c r="K6880">
        <v>758</v>
      </c>
      <c r="L6880">
        <v>248</v>
      </c>
      <c r="M6880">
        <v>20</v>
      </c>
      <c r="N6880">
        <v>46</v>
      </c>
      <c r="O6880" t="s">
        <v>22</v>
      </c>
      <c r="P6880">
        <v>5</v>
      </c>
      <c r="Q6880">
        <v>0</v>
      </c>
      <c r="R6880">
        <v>0</v>
      </c>
    </row>
    <row r="6881" spans="1:18" x14ac:dyDescent="0.2">
      <c r="A6881">
        <v>1633895867017</v>
      </c>
      <c r="B6881">
        <f t="shared" si="107"/>
        <v>505204</v>
      </c>
      <c r="C6881">
        <v>4</v>
      </c>
      <c r="D6881" t="s">
        <v>21</v>
      </c>
      <c r="E6881">
        <v>200</v>
      </c>
      <c r="G6881" t="s">
        <v>136</v>
      </c>
      <c r="H6881" t="s">
        <v>18</v>
      </c>
      <c r="I6881" t="b">
        <v>1</v>
      </c>
      <c r="K6881">
        <v>758</v>
      </c>
      <c r="L6881">
        <v>248</v>
      </c>
      <c r="M6881">
        <v>20</v>
      </c>
      <c r="N6881">
        <v>46</v>
      </c>
      <c r="O6881" t="s">
        <v>22</v>
      </c>
      <c r="P6881">
        <v>4</v>
      </c>
      <c r="Q6881">
        <v>0</v>
      </c>
      <c r="R6881">
        <v>0</v>
      </c>
    </row>
    <row r="6882" spans="1:18" x14ac:dyDescent="0.2">
      <c r="A6882">
        <v>1633895867033</v>
      </c>
      <c r="B6882">
        <f t="shared" si="107"/>
        <v>505220</v>
      </c>
      <c r="C6882">
        <v>8</v>
      </c>
      <c r="D6882" t="s">
        <v>16</v>
      </c>
      <c r="E6882">
        <v>200</v>
      </c>
      <c r="G6882" t="s">
        <v>44</v>
      </c>
      <c r="H6882" t="s">
        <v>18</v>
      </c>
      <c r="I6882" t="b">
        <v>1</v>
      </c>
      <c r="K6882">
        <v>775</v>
      </c>
      <c r="L6882">
        <v>252</v>
      </c>
      <c r="M6882">
        <v>20</v>
      </c>
      <c r="N6882">
        <v>46</v>
      </c>
      <c r="O6882" t="s">
        <v>19</v>
      </c>
      <c r="P6882">
        <v>8</v>
      </c>
      <c r="Q6882">
        <v>0</v>
      </c>
      <c r="R6882">
        <v>0</v>
      </c>
    </row>
    <row r="6883" spans="1:18" x14ac:dyDescent="0.2">
      <c r="A6883">
        <v>1633895867043</v>
      </c>
      <c r="B6883">
        <f t="shared" si="107"/>
        <v>505230</v>
      </c>
      <c r="C6883">
        <v>5</v>
      </c>
      <c r="D6883" t="s">
        <v>21</v>
      </c>
      <c r="E6883">
        <v>200</v>
      </c>
      <c r="G6883" t="s">
        <v>44</v>
      </c>
      <c r="H6883" t="s">
        <v>18</v>
      </c>
      <c r="I6883" t="b">
        <v>1</v>
      </c>
      <c r="K6883">
        <v>758</v>
      </c>
      <c r="L6883">
        <v>248</v>
      </c>
      <c r="M6883">
        <v>20</v>
      </c>
      <c r="N6883">
        <v>46</v>
      </c>
      <c r="O6883" t="s">
        <v>22</v>
      </c>
      <c r="P6883">
        <v>5</v>
      </c>
      <c r="Q6883">
        <v>0</v>
      </c>
      <c r="R6883">
        <v>0</v>
      </c>
    </row>
    <row r="6884" spans="1:18" x14ac:dyDescent="0.2">
      <c r="A6884">
        <v>1633895867077</v>
      </c>
      <c r="B6884">
        <f t="shared" si="107"/>
        <v>505264</v>
      </c>
      <c r="C6884">
        <v>29</v>
      </c>
      <c r="D6884" t="s">
        <v>36</v>
      </c>
      <c r="E6884">
        <v>201</v>
      </c>
      <c r="G6884" t="s">
        <v>99</v>
      </c>
      <c r="H6884" t="s">
        <v>18</v>
      </c>
      <c r="I6884" t="b">
        <v>1</v>
      </c>
      <c r="K6884">
        <v>347</v>
      </c>
      <c r="L6884">
        <v>504</v>
      </c>
      <c r="M6884">
        <v>20</v>
      </c>
      <c r="N6884">
        <v>46</v>
      </c>
      <c r="O6884" t="s">
        <v>37</v>
      </c>
      <c r="P6884">
        <v>29</v>
      </c>
      <c r="Q6884">
        <v>0</v>
      </c>
      <c r="R6884">
        <v>0</v>
      </c>
    </row>
    <row r="6885" spans="1:18" x14ac:dyDescent="0.2">
      <c r="A6885">
        <v>1633895867106</v>
      </c>
      <c r="B6885">
        <f t="shared" si="107"/>
        <v>505293</v>
      </c>
      <c r="C6885">
        <v>6</v>
      </c>
      <c r="D6885" t="s">
        <v>16</v>
      </c>
      <c r="E6885">
        <v>200</v>
      </c>
      <c r="G6885" t="s">
        <v>99</v>
      </c>
      <c r="H6885" t="s">
        <v>18</v>
      </c>
      <c r="I6885" t="b">
        <v>1</v>
      </c>
      <c r="K6885">
        <v>775</v>
      </c>
      <c r="L6885">
        <v>252</v>
      </c>
      <c r="M6885">
        <v>20</v>
      </c>
      <c r="N6885">
        <v>46</v>
      </c>
      <c r="O6885" t="s">
        <v>19</v>
      </c>
      <c r="P6885">
        <v>6</v>
      </c>
      <c r="Q6885">
        <v>0</v>
      </c>
      <c r="R6885">
        <v>0</v>
      </c>
    </row>
    <row r="6886" spans="1:18" x14ac:dyDescent="0.2">
      <c r="A6886">
        <v>1633895867112</v>
      </c>
      <c r="B6886">
        <f t="shared" si="107"/>
        <v>505299</v>
      </c>
      <c r="C6886">
        <v>6</v>
      </c>
      <c r="D6886" t="s">
        <v>21</v>
      </c>
      <c r="E6886">
        <v>200</v>
      </c>
      <c r="G6886" t="s">
        <v>99</v>
      </c>
      <c r="H6886" t="s">
        <v>18</v>
      </c>
      <c r="I6886" t="b">
        <v>1</v>
      </c>
      <c r="K6886">
        <v>758</v>
      </c>
      <c r="L6886">
        <v>248</v>
      </c>
      <c r="M6886">
        <v>20</v>
      </c>
      <c r="N6886">
        <v>46</v>
      </c>
      <c r="O6886" t="s">
        <v>22</v>
      </c>
      <c r="P6886">
        <v>6</v>
      </c>
      <c r="Q6886">
        <v>0</v>
      </c>
      <c r="R6886">
        <v>0</v>
      </c>
    </row>
    <row r="6887" spans="1:18" x14ac:dyDescent="0.2">
      <c r="A6887">
        <v>1633895867282</v>
      </c>
      <c r="B6887">
        <f t="shared" si="107"/>
        <v>505469</v>
      </c>
      <c r="C6887">
        <v>25</v>
      </c>
      <c r="D6887" t="s">
        <v>36</v>
      </c>
      <c r="E6887">
        <v>201</v>
      </c>
      <c r="G6887" t="s">
        <v>120</v>
      </c>
      <c r="H6887" t="s">
        <v>18</v>
      </c>
      <c r="I6887" t="b">
        <v>1</v>
      </c>
      <c r="K6887">
        <v>354</v>
      </c>
      <c r="L6887">
        <v>514</v>
      </c>
      <c r="M6887">
        <v>20</v>
      </c>
      <c r="N6887">
        <v>46</v>
      </c>
      <c r="O6887" t="s">
        <v>37</v>
      </c>
      <c r="P6887">
        <v>25</v>
      </c>
      <c r="Q6887">
        <v>0</v>
      </c>
      <c r="R6887">
        <v>0</v>
      </c>
    </row>
    <row r="6888" spans="1:18" x14ac:dyDescent="0.2">
      <c r="A6888">
        <v>1633895867307</v>
      </c>
      <c r="B6888">
        <f t="shared" si="107"/>
        <v>505494</v>
      </c>
      <c r="C6888">
        <v>7</v>
      </c>
      <c r="D6888" t="s">
        <v>16</v>
      </c>
      <c r="E6888">
        <v>200</v>
      </c>
      <c r="G6888" t="s">
        <v>120</v>
      </c>
      <c r="H6888" t="s">
        <v>18</v>
      </c>
      <c r="I6888" t="b">
        <v>1</v>
      </c>
      <c r="K6888">
        <v>775</v>
      </c>
      <c r="L6888">
        <v>252</v>
      </c>
      <c r="M6888">
        <v>20</v>
      </c>
      <c r="N6888">
        <v>46</v>
      </c>
      <c r="O6888" t="s">
        <v>19</v>
      </c>
      <c r="P6888">
        <v>7</v>
      </c>
      <c r="Q6888">
        <v>0</v>
      </c>
      <c r="R6888">
        <v>0</v>
      </c>
    </row>
    <row r="6889" spans="1:18" x14ac:dyDescent="0.2">
      <c r="A6889">
        <v>1633895867314</v>
      </c>
      <c r="B6889">
        <f t="shared" si="107"/>
        <v>505501</v>
      </c>
      <c r="C6889">
        <v>4</v>
      </c>
      <c r="D6889" t="s">
        <v>21</v>
      </c>
      <c r="E6889">
        <v>200</v>
      </c>
      <c r="G6889" t="s">
        <v>120</v>
      </c>
      <c r="H6889" t="s">
        <v>18</v>
      </c>
      <c r="I6889" t="b">
        <v>1</v>
      </c>
      <c r="K6889">
        <v>758</v>
      </c>
      <c r="L6889">
        <v>248</v>
      </c>
      <c r="M6889">
        <v>20</v>
      </c>
      <c r="N6889">
        <v>46</v>
      </c>
      <c r="O6889" t="s">
        <v>22</v>
      </c>
      <c r="P6889">
        <v>4</v>
      </c>
      <c r="Q6889">
        <v>0</v>
      </c>
      <c r="R6889">
        <v>0</v>
      </c>
    </row>
    <row r="6890" spans="1:18" x14ac:dyDescent="0.2">
      <c r="A6890">
        <v>1633895867368</v>
      </c>
      <c r="B6890">
        <f t="shared" si="107"/>
        <v>505555</v>
      </c>
      <c r="C6890">
        <v>17</v>
      </c>
      <c r="D6890" t="s">
        <v>23</v>
      </c>
      <c r="E6890">
        <v>200</v>
      </c>
      <c r="G6890" t="s">
        <v>130</v>
      </c>
      <c r="H6890" t="s">
        <v>18</v>
      </c>
      <c r="I6890" t="b">
        <v>1</v>
      </c>
      <c r="K6890">
        <v>7615</v>
      </c>
      <c r="L6890">
        <v>256</v>
      </c>
      <c r="M6890">
        <v>20</v>
      </c>
      <c r="N6890">
        <v>46</v>
      </c>
      <c r="O6890" t="s">
        <v>24</v>
      </c>
      <c r="P6890">
        <v>16</v>
      </c>
      <c r="Q6890">
        <v>0</v>
      </c>
      <c r="R6890">
        <v>0</v>
      </c>
    </row>
    <row r="6891" spans="1:18" x14ac:dyDescent="0.2">
      <c r="A6891">
        <v>1633895867386</v>
      </c>
      <c r="B6891">
        <f t="shared" si="107"/>
        <v>505573</v>
      </c>
      <c r="C6891">
        <v>27</v>
      </c>
      <c r="D6891" t="s">
        <v>23</v>
      </c>
      <c r="E6891">
        <v>200</v>
      </c>
      <c r="G6891" t="s">
        <v>20</v>
      </c>
      <c r="H6891" t="s">
        <v>18</v>
      </c>
      <c r="I6891" t="b">
        <v>1</v>
      </c>
      <c r="K6891">
        <v>7615</v>
      </c>
      <c r="L6891">
        <v>256</v>
      </c>
      <c r="M6891">
        <v>20</v>
      </c>
      <c r="N6891">
        <v>46</v>
      </c>
      <c r="O6891" t="s">
        <v>24</v>
      </c>
      <c r="P6891">
        <v>25</v>
      </c>
      <c r="Q6891">
        <v>0</v>
      </c>
      <c r="R6891">
        <v>0</v>
      </c>
    </row>
    <row r="6892" spans="1:18" x14ac:dyDescent="0.2">
      <c r="A6892">
        <v>1633895867464</v>
      </c>
      <c r="B6892">
        <f t="shared" si="107"/>
        <v>505651</v>
      </c>
      <c r="C6892">
        <v>4</v>
      </c>
      <c r="D6892" t="s">
        <v>21</v>
      </c>
      <c r="E6892">
        <v>200</v>
      </c>
      <c r="G6892" t="s">
        <v>70</v>
      </c>
      <c r="H6892" t="s">
        <v>18</v>
      </c>
      <c r="I6892" t="b">
        <v>1</v>
      </c>
      <c r="K6892">
        <v>758</v>
      </c>
      <c r="L6892">
        <v>280</v>
      </c>
      <c r="M6892">
        <v>2</v>
      </c>
      <c r="N6892">
        <v>46</v>
      </c>
      <c r="O6892" t="s">
        <v>22</v>
      </c>
      <c r="P6892">
        <v>4</v>
      </c>
      <c r="Q6892">
        <v>0</v>
      </c>
      <c r="R6892">
        <v>0</v>
      </c>
    </row>
    <row r="6893" spans="1:18" x14ac:dyDescent="0.2">
      <c r="A6893">
        <v>1633895867470</v>
      </c>
      <c r="B6893">
        <f t="shared" si="107"/>
        <v>505657</v>
      </c>
      <c r="C6893">
        <v>6</v>
      </c>
      <c r="D6893" t="s">
        <v>46</v>
      </c>
      <c r="E6893">
        <v>201</v>
      </c>
      <c r="G6893" t="s">
        <v>140</v>
      </c>
      <c r="H6893" t="s">
        <v>18</v>
      </c>
      <c r="I6893" t="b">
        <v>1</v>
      </c>
      <c r="K6893">
        <v>434</v>
      </c>
      <c r="L6893">
        <v>540</v>
      </c>
      <c r="M6893">
        <v>20</v>
      </c>
      <c r="N6893">
        <v>46</v>
      </c>
      <c r="O6893" t="s">
        <v>34</v>
      </c>
      <c r="P6893">
        <v>6</v>
      </c>
      <c r="Q6893">
        <v>0</v>
      </c>
      <c r="R6893">
        <v>0</v>
      </c>
    </row>
    <row r="6894" spans="1:18" x14ac:dyDescent="0.2">
      <c r="A6894">
        <v>1633895867477</v>
      </c>
      <c r="B6894">
        <f t="shared" si="107"/>
        <v>505664</v>
      </c>
      <c r="C6894">
        <v>8</v>
      </c>
      <c r="D6894" t="s">
        <v>16</v>
      </c>
      <c r="E6894">
        <v>200</v>
      </c>
      <c r="G6894" t="s">
        <v>140</v>
      </c>
      <c r="H6894" t="s">
        <v>18</v>
      </c>
      <c r="I6894" t="b">
        <v>1</v>
      </c>
      <c r="K6894">
        <v>775</v>
      </c>
      <c r="L6894">
        <v>252</v>
      </c>
      <c r="M6894">
        <v>20</v>
      </c>
      <c r="N6894">
        <v>46</v>
      </c>
      <c r="O6894" t="s">
        <v>19</v>
      </c>
      <c r="P6894">
        <v>8</v>
      </c>
      <c r="Q6894">
        <v>0</v>
      </c>
      <c r="R6894">
        <v>0</v>
      </c>
    </row>
    <row r="6895" spans="1:18" x14ac:dyDescent="0.2">
      <c r="A6895">
        <v>1633895867485</v>
      </c>
      <c r="B6895">
        <f t="shared" si="107"/>
        <v>505672</v>
      </c>
      <c r="C6895">
        <v>4</v>
      </c>
      <c r="D6895" t="s">
        <v>21</v>
      </c>
      <c r="E6895">
        <v>200</v>
      </c>
      <c r="G6895" t="s">
        <v>140</v>
      </c>
      <c r="H6895" t="s">
        <v>18</v>
      </c>
      <c r="I6895" t="b">
        <v>1</v>
      </c>
      <c r="K6895">
        <v>758</v>
      </c>
      <c r="L6895">
        <v>248</v>
      </c>
      <c r="M6895">
        <v>20</v>
      </c>
      <c r="N6895">
        <v>46</v>
      </c>
      <c r="O6895" t="s">
        <v>22</v>
      </c>
      <c r="P6895">
        <v>4</v>
      </c>
      <c r="Q6895">
        <v>0</v>
      </c>
      <c r="R6895">
        <v>0</v>
      </c>
    </row>
    <row r="6896" spans="1:18" x14ac:dyDescent="0.2">
      <c r="A6896">
        <v>1633895867509</v>
      </c>
      <c r="B6896">
        <f t="shared" si="107"/>
        <v>505696</v>
      </c>
      <c r="C6896">
        <v>22</v>
      </c>
      <c r="D6896" t="s">
        <v>23</v>
      </c>
      <c r="E6896">
        <v>200</v>
      </c>
      <c r="G6896" t="s">
        <v>73</v>
      </c>
      <c r="H6896" t="s">
        <v>18</v>
      </c>
      <c r="I6896" t="b">
        <v>1</v>
      </c>
      <c r="K6896">
        <v>7615</v>
      </c>
      <c r="L6896">
        <v>256</v>
      </c>
      <c r="M6896">
        <v>20</v>
      </c>
      <c r="N6896">
        <v>46</v>
      </c>
      <c r="O6896" t="s">
        <v>24</v>
      </c>
      <c r="P6896">
        <v>21</v>
      </c>
      <c r="Q6896">
        <v>0</v>
      </c>
      <c r="R6896">
        <v>1</v>
      </c>
    </row>
    <row r="6897" spans="1:18" x14ac:dyDescent="0.2">
      <c r="A6897">
        <v>1633895867910</v>
      </c>
      <c r="B6897">
        <f t="shared" si="107"/>
        <v>506097</v>
      </c>
      <c r="C6897">
        <v>20</v>
      </c>
      <c r="D6897" t="s">
        <v>23</v>
      </c>
      <c r="E6897">
        <v>200</v>
      </c>
      <c r="G6897" t="s">
        <v>104</v>
      </c>
      <c r="H6897" t="s">
        <v>18</v>
      </c>
      <c r="I6897" t="b">
        <v>1</v>
      </c>
      <c r="K6897">
        <v>7615</v>
      </c>
      <c r="L6897">
        <v>256</v>
      </c>
      <c r="M6897">
        <v>20</v>
      </c>
      <c r="N6897">
        <v>46</v>
      </c>
      <c r="O6897" t="s">
        <v>24</v>
      </c>
      <c r="P6897">
        <v>20</v>
      </c>
      <c r="Q6897">
        <v>0</v>
      </c>
      <c r="R6897">
        <v>0</v>
      </c>
    </row>
    <row r="6898" spans="1:18" x14ac:dyDescent="0.2">
      <c r="A6898">
        <v>1633895868277</v>
      </c>
      <c r="B6898">
        <f t="shared" si="107"/>
        <v>506464</v>
      </c>
      <c r="C6898">
        <v>22</v>
      </c>
      <c r="D6898" t="s">
        <v>23</v>
      </c>
      <c r="E6898">
        <v>200</v>
      </c>
      <c r="G6898" t="s">
        <v>63</v>
      </c>
      <c r="H6898" t="s">
        <v>18</v>
      </c>
      <c r="I6898" t="b">
        <v>1</v>
      </c>
      <c r="K6898">
        <v>7615</v>
      </c>
      <c r="L6898">
        <v>256</v>
      </c>
      <c r="M6898">
        <v>20</v>
      </c>
      <c r="N6898">
        <v>46</v>
      </c>
      <c r="O6898" t="s">
        <v>24</v>
      </c>
      <c r="P6898">
        <v>21</v>
      </c>
      <c r="Q6898">
        <v>0</v>
      </c>
      <c r="R6898">
        <v>0</v>
      </c>
    </row>
    <row r="6899" spans="1:18" x14ac:dyDescent="0.2">
      <c r="A6899">
        <v>1633895868357</v>
      </c>
      <c r="B6899">
        <f t="shared" si="107"/>
        <v>506544</v>
      </c>
      <c r="C6899">
        <v>24</v>
      </c>
      <c r="D6899" t="s">
        <v>23</v>
      </c>
      <c r="E6899">
        <v>200</v>
      </c>
      <c r="G6899" t="s">
        <v>82</v>
      </c>
      <c r="H6899" t="s">
        <v>18</v>
      </c>
      <c r="I6899" t="b">
        <v>1</v>
      </c>
      <c r="K6899">
        <v>7615</v>
      </c>
      <c r="L6899">
        <v>256</v>
      </c>
      <c r="M6899">
        <v>20</v>
      </c>
      <c r="N6899">
        <v>46</v>
      </c>
      <c r="O6899" t="s">
        <v>24</v>
      </c>
      <c r="P6899">
        <v>22</v>
      </c>
      <c r="Q6899">
        <v>0</v>
      </c>
      <c r="R6899">
        <v>0</v>
      </c>
    </row>
    <row r="6900" spans="1:18" x14ac:dyDescent="0.2">
      <c r="A6900">
        <v>1633895868390</v>
      </c>
      <c r="B6900">
        <f t="shared" si="107"/>
        <v>506577</v>
      </c>
      <c r="C6900">
        <v>7</v>
      </c>
      <c r="D6900" t="s">
        <v>21</v>
      </c>
      <c r="E6900">
        <v>200</v>
      </c>
      <c r="G6900" t="s">
        <v>35</v>
      </c>
      <c r="H6900" t="s">
        <v>18</v>
      </c>
      <c r="I6900" t="b">
        <v>1</v>
      </c>
      <c r="K6900">
        <v>758</v>
      </c>
      <c r="L6900">
        <v>248</v>
      </c>
      <c r="M6900">
        <v>2</v>
      </c>
      <c r="N6900">
        <v>46</v>
      </c>
      <c r="O6900" t="s">
        <v>22</v>
      </c>
      <c r="P6900">
        <v>7</v>
      </c>
      <c r="Q6900">
        <v>0</v>
      </c>
      <c r="R6900">
        <v>1</v>
      </c>
    </row>
    <row r="6901" spans="1:18" x14ac:dyDescent="0.2">
      <c r="A6901">
        <v>1633895868682</v>
      </c>
      <c r="B6901">
        <f t="shared" si="107"/>
        <v>506869</v>
      </c>
      <c r="C6901">
        <v>7</v>
      </c>
      <c r="D6901" t="s">
        <v>46</v>
      </c>
      <c r="E6901">
        <v>201</v>
      </c>
      <c r="G6901" t="s">
        <v>64</v>
      </c>
      <c r="H6901" t="s">
        <v>18</v>
      </c>
      <c r="I6901" t="b">
        <v>1</v>
      </c>
      <c r="K6901">
        <v>481</v>
      </c>
      <c r="L6901">
        <v>587</v>
      </c>
      <c r="M6901">
        <v>20</v>
      </c>
      <c r="N6901">
        <v>46</v>
      </c>
      <c r="O6901" t="s">
        <v>34</v>
      </c>
      <c r="P6901">
        <v>7</v>
      </c>
      <c r="Q6901">
        <v>0</v>
      </c>
      <c r="R6901">
        <v>0</v>
      </c>
    </row>
    <row r="6902" spans="1:18" x14ac:dyDescent="0.2">
      <c r="A6902">
        <v>1633895868689</v>
      </c>
      <c r="B6902">
        <f t="shared" si="107"/>
        <v>506876</v>
      </c>
      <c r="C6902">
        <v>4</v>
      </c>
      <c r="D6902" t="s">
        <v>16</v>
      </c>
      <c r="E6902">
        <v>200</v>
      </c>
      <c r="G6902" t="s">
        <v>64</v>
      </c>
      <c r="H6902" t="s">
        <v>18</v>
      </c>
      <c r="I6902" t="b">
        <v>1</v>
      </c>
      <c r="K6902">
        <v>775</v>
      </c>
      <c r="L6902">
        <v>252</v>
      </c>
      <c r="M6902">
        <v>20</v>
      </c>
      <c r="N6902">
        <v>46</v>
      </c>
      <c r="O6902" t="s">
        <v>19</v>
      </c>
      <c r="P6902">
        <v>4</v>
      </c>
      <c r="Q6902">
        <v>0</v>
      </c>
      <c r="R6902">
        <v>0</v>
      </c>
    </row>
    <row r="6903" spans="1:18" x14ac:dyDescent="0.2">
      <c r="A6903">
        <v>1633895868694</v>
      </c>
      <c r="B6903">
        <f t="shared" si="107"/>
        <v>506881</v>
      </c>
      <c r="C6903">
        <v>3</v>
      </c>
      <c r="D6903" t="s">
        <v>21</v>
      </c>
      <c r="E6903">
        <v>200</v>
      </c>
      <c r="G6903" t="s">
        <v>64</v>
      </c>
      <c r="H6903" t="s">
        <v>18</v>
      </c>
      <c r="I6903" t="b">
        <v>1</v>
      </c>
      <c r="K6903">
        <v>758</v>
      </c>
      <c r="L6903">
        <v>248</v>
      </c>
      <c r="M6903">
        <v>20</v>
      </c>
      <c r="N6903">
        <v>46</v>
      </c>
      <c r="O6903" t="s">
        <v>22</v>
      </c>
      <c r="P6903">
        <v>3</v>
      </c>
      <c r="Q6903">
        <v>0</v>
      </c>
      <c r="R6903">
        <v>0</v>
      </c>
    </row>
    <row r="6904" spans="1:18" x14ac:dyDescent="0.2">
      <c r="A6904">
        <v>1633895868809</v>
      </c>
      <c r="B6904">
        <f t="shared" si="107"/>
        <v>506996</v>
      </c>
      <c r="C6904">
        <v>17</v>
      </c>
      <c r="D6904" t="s">
        <v>23</v>
      </c>
      <c r="E6904">
        <v>200</v>
      </c>
      <c r="G6904" t="s">
        <v>54</v>
      </c>
      <c r="H6904" t="s">
        <v>18</v>
      </c>
      <c r="I6904" t="b">
        <v>1</v>
      </c>
      <c r="K6904">
        <v>7615</v>
      </c>
      <c r="L6904">
        <v>256</v>
      </c>
      <c r="M6904">
        <v>20</v>
      </c>
      <c r="N6904">
        <v>46</v>
      </c>
      <c r="O6904" t="s">
        <v>24</v>
      </c>
      <c r="P6904">
        <v>17</v>
      </c>
      <c r="Q6904">
        <v>0</v>
      </c>
      <c r="R6904">
        <v>0</v>
      </c>
    </row>
    <row r="6905" spans="1:18" x14ac:dyDescent="0.2">
      <c r="A6905">
        <v>1633895869030</v>
      </c>
      <c r="B6905">
        <f t="shared" si="107"/>
        <v>507217</v>
      </c>
      <c r="C6905">
        <v>29</v>
      </c>
      <c r="D6905" t="s">
        <v>36</v>
      </c>
      <c r="E6905">
        <v>201</v>
      </c>
      <c r="G6905" t="s">
        <v>123</v>
      </c>
      <c r="H6905" t="s">
        <v>18</v>
      </c>
      <c r="I6905" t="b">
        <v>1</v>
      </c>
      <c r="K6905">
        <v>353</v>
      </c>
      <c r="L6905">
        <v>509</v>
      </c>
      <c r="M6905">
        <v>20</v>
      </c>
      <c r="N6905">
        <v>46</v>
      </c>
      <c r="O6905" t="s">
        <v>37</v>
      </c>
      <c r="P6905">
        <v>29</v>
      </c>
      <c r="Q6905">
        <v>0</v>
      </c>
      <c r="R6905">
        <v>0</v>
      </c>
    </row>
    <row r="6906" spans="1:18" x14ac:dyDescent="0.2">
      <c r="A6906">
        <v>1633895869059</v>
      </c>
      <c r="B6906">
        <f t="shared" si="107"/>
        <v>507246</v>
      </c>
      <c r="C6906">
        <v>4</v>
      </c>
      <c r="D6906" t="s">
        <v>16</v>
      </c>
      <c r="E6906">
        <v>200</v>
      </c>
      <c r="G6906" t="s">
        <v>123</v>
      </c>
      <c r="H6906" t="s">
        <v>18</v>
      </c>
      <c r="I6906" t="b">
        <v>1</v>
      </c>
      <c r="K6906">
        <v>775</v>
      </c>
      <c r="L6906">
        <v>252</v>
      </c>
      <c r="M6906">
        <v>20</v>
      </c>
      <c r="N6906">
        <v>46</v>
      </c>
      <c r="O6906" t="s">
        <v>19</v>
      </c>
      <c r="P6906">
        <v>4</v>
      </c>
      <c r="Q6906">
        <v>0</v>
      </c>
      <c r="R6906">
        <v>0</v>
      </c>
    </row>
    <row r="6907" spans="1:18" x14ac:dyDescent="0.2">
      <c r="A6907">
        <v>1633895869063</v>
      </c>
      <c r="B6907">
        <f t="shared" si="107"/>
        <v>507250</v>
      </c>
      <c r="C6907">
        <v>4</v>
      </c>
      <c r="D6907" t="s">
        <v>21</v>
      </c>
      <c r="E6907">
        <v>200</v>
      </c>
      <c r="G6907" t="s">
        <v>123</v>
      </c>
      <c r="H6907" t="s">
        <v>18</v>
      </c>
      <c r="I6907" t="b">
        <v>1</v>
      </c>
      <c r="K6907">
        <v>758</v>
      </c>
      <c r="L6907">
        <v>248</v>
      </c>
      <c r="M6907">
        <v>20</v>
      </c>
      <c r="N6907">
        <v>46</v>
      </c>
      <c r="O6907" t="s">
        <v>22</v>
      </c>
      <c r="P6907">
        <v>4</v>
      </c>
      <c r="Q6907">
        <v>0</v>
      </c>
      <c r="R6907">
        <v>0</v>
      </c>
    </row>
    <row r="6908" spans="1:18" x14ac:dyDescent="0.2">
      <c r="A6908">
        <v>1633895869169</v>
      </c>
      <c r="B6908">
        <f t="shared" si="107"/>
        <v>507356</v>
      </c>
      <c r="C6908">
        <v>25</v>
      </c>
      <c r="D6908" t="s">
        <v>36</v>
      </c>
      <c r="E6908">
        <v>201</v>
      </c>
      <c r="G6908" t="s">
        <v>79</v>
      </c>
      <c r="H6908" t="s">
        <v>18</v>
      </c>
      <c r="I6908" t="b">
        <v>1</v>
      </c>
      <c r="K6908">
        <v>353</v>
      </c>
      <c r="L6908">
        <v>508</v>
      </c>
      <c r="M6908">
        <v>20</v>
      </c>
      <c r="N6908">
        <v>46</v>
      </c>
      <c r="O6908" t="s">
        <v>37</v>
      </c>
      <c r="P6908">
        <v>25</v>
      </c>
      <c r="Q6908">
        <v>0</v>
      </c>
      <c r="R6908">
        <v>0</v>
      </c>
    </row>
    <row r="6909" spans="1:18" x14ac:dyDescent="0.2">
      <c r="A6909">
        <v>1633895869194</v>
      </c>
      <c r="B6909">
        <f t="shared" si="107"/>
        <v>507381</v>
      </c>
      <c r="C6909">
        <v>7</v>
      </c>
      <c r="D6909" t="s">
        <v>16</v>
      </c>
      <c r="E6909">
        <v>200</v>
      </c>
      <c r="G6909" t="s">
        <v>79</v>
      </c>
      <c r="H6909" t="s">
        <v>18</v>
      </c>
      <c r="I6909" t="b">
        <v>1</v>
      </c>
      <c r="K6909">
        <v>775</v>
      </c>
      <c r="L6909">
        <v>252</v>
      </c>
      <c r="M6909">
        <v>20</v>
      </c>
      <c r="N6909">
        <v>46</v>
      </c>
      <c r="O6909" t="s">
        <v>19</v>
      </c>
      <c r="P6909">
        <v>7</v>
      </c>
      <c r="Q6909">
        <v>0</v>
      </c>
      <c r="R6909">
        <v>0</v>
      </c>
    </row>
    <row r="6910" spans="1:18" x14ac:dyDescent="0.2">
      <c r="A6910">
        <v>1633895869201</v>
      </c>
      <c r="B6910">
        <f t="shared" si="107"/>
        <v>507388</v>
      </c>
      <c r="C6910">
        <v>4</v>
      </c>
      <c r="D6910" t="s">
        <v>21</v>
      </c>
      <c r="E6910">
        <v>200</v>
      </c>
      <c r="G6910" t="s">
        <v>79</v>
      </c>
      <c r="H6910" t="s">
        <v>18</v>
      </c>
      <c r="I6910" t="b">
        <v>1</v>
      </c>
      <c r="K6910">
        <v>758</v>
      </c>
      <c r="L6910">
        <v>248</v>
      </c>
      <c r="M6910">
        <v>20</v>
      </c>
      <c r="N6910">
        <v>46</v>
      </c>
      <c r="O6910" t="s">
        <v>22</v>
      </c>
      <c r="P6910">
        <v>4</v>
      </c>
      <c r="Q6910">
        <v>0</v>
      </c>
      <c r="R6910">
        <v>0</v>
      </c>
    </row>
    <row r="6911" spans="1:18" x14ac:dyDescent="0.2">
      <c r="A6911">
        <v>1633895869205</v>
      </c>
      <c r="B6911">
        <f t="shared" si="107"/>
        <v>507392</v>
      </c>
      <c r="C6911">
        <v>6</v>
      </c>
      <c r="D6911" t="s">
        <v>46</v>
      </c>
      <c r="E6911">
        <v>201</v>
      </c>
      <c r="G6911" t="s">
        <v>121</v>
      </c>
      <c r="H6911" t="s">
        <v>18</v>
      </c>
      <c r="I6911" t="b">
        <v>1</v>
      </c>
      <c r="K6911">
        <v>449</v>
      </c>
      <c r="L6911">
        <v>555</v>
      </c>
      <c r="M6911">
        <v>20</v>
      </c>
      <c r="N6911">
        <v>46</v>
      </c>
      <c r="O6911" t="s">
        <v>34</v>
      </c>
      <c r="P6911">
        <v>6</v>
      </c>
      <c r="Q6911">
        <v>0</v>
      </c>
      <c r="R6911">
        <v>0</v>
      </c>
    </row>
    <row r="6912" spans="1:18" x14ac:dyDescent="0.2">
      <c r="A6912">
        <v>1633895869211</v>
      </c>
      <c r="B6912">
        <f t="shared" si="107"/>
        <v>507398</v>
      </c>
      <c r="C6912">
        <v>7</v>
      </c>
      <c r="D6912" t="s">
        <v>16</v>
      </c>
      <c r="E6912">
        <v>200</v>
      </c>
      <c r="G6912" t="s">
        <v>121</v>
      </c>
      <c r="H6912" t="s">
        <v>18</v>
      </c>
      <c r="I6912" t="b">
        <v>1</v>
      </c>
      <c r="K6912">
        <v>775</v>
      </c>
      <c r="L6912">
        <v>252</v>
      </c>
      <c r="M6912">
        <v>20</v>
      </c>
      <c r="N6912">
        <v>46</v>
      </c>
      <c r="O6912" t="s">
        <v>19</v>
      </c>
      <c r="P6912">
        <v>7</v>
      </c>
      <c r="Q6912">
        <v>0</v>
      </c>
      <c r="R6912">
        <v>0</v>
      </c>
    </row>
    <row r="6913" spans="1:18" x14ac:dyDescent="0.2">
      <c r="A6913">
        <v>1633895869211</v>
      </c>
      <c r="B6913">
        <f t="shared" si="107"/>
        <v>507398</v>
      </c>
      <c r="C6913">
        <v>25</v>
      </c>
      <c r="D6913" t="s">
        <v>23</v>
      </c>
      <c r="E6913">
        <v>200</v>
      </c>
      <c r="G6913" t="s">
        <v>96</v>
      </c>
      <c r="H6913" t="s">
        <v>18</v>
      </c>
      <c r="I6913" t="b">
        <v>1</v>
      </c>
      <c r="K6913">
        <v>7743</v>
      </c>
      <c r="L6913">
        <v>256</v>
      </c>
      <c r="M6913">
        <v>20</v>
      </c>
      <c r="N6913">
        <v>46</v>
      </c>
      <c r="O6913" t="s">
        <v>24</v>
      </c>
      <c r="P6913">
        <v>24</v>
      </c>
      <c r="Q6913">
        <v>0</v>
      </c>
      <c r="R6913">
        <v>0</v>
      </c>
    </row>
    <row r="6914" spans="1:18" x14ac:dyDescent="0.2">
      <c r="A6914">
        <v>1633895869218</v>
      </c>
      <c r="B6914">
        <f t="shared" si="107"/>
        <v>507405</v>
      </c>
      <c r="C6914">
        <v>4</v>
      </c>
      <c r="D6914" t="s">
        <v>21</v>
      </c>
      <c r="E6914">
        <v>200</v>
      </c>
      <c r="G6914" t="s">
        <v>121</v>
      </c>
      <c r="H6914" t="s">
        <v>18</v>
      </c>
      <c r="I6914" t="b">
        <v>1</v>
      </c>
      <c r="K6914">
        <v>758</v>
      </c>
      <c r="L6914">
        <v>248</v>
      </c>
      <c r="M6914">
        <v>20</v>
      </c>
      <c r="N6914">
        <v>46</v>
      </c>
      <c r="O6914" t="s">
        <v>22</v>
      </c>
      <c r="P6914">
        <v>4</v>
      </c>
      <c r="Q6914">
        <v>0</v>
      </c>
      <c r="R6914">
        <v>0</v>
      </c>
    </row>
    <row r="6915" spans="1:18" x14ac:dyDescent="0.2">
      <c r="A6915">
        <v>1633895869237</v>
      </c>
      <c r="B6915">
        <f t="shared" si="107"/>
        <v>507424</v>
      </c>
      <c r="C6915">
        <v>23</v>
      </c>
      <c r="D6915" t="s">
        <v>23</v>
      </c>
      <c r="E6915">
        <v>200</v>
      </c>
      <c r="G6915" t="s">
        <v>44</v>
      </c>
      <c r="H6915" t="s">
        <v>18</v>
      </c>
      <c r="I6915" t="b">
        <v>1</v>
      </c>
      <c r="K6915">
        <v>7743</v>
      </c>
      <c r="L6915">
        <v>256</v>
      </c>
      <c r="M6915">
        <v>20</v>
      </c>
      <c r="N6915">
        <v>46</v>
      </c>
      <c r="O6915" t="s">
        <v>24</v>
      </c>
      <c r="P6915">
        <v>22</v>
      </c>
      <c r="Q6915">
        <v>0</v>
      </c>
      <c r="R6915">
        <v>0</v>
      </c>
    </row>
    <row r="6916" spans="1:18" x14ac:dyDescent="0.2">
      <c r="A6916">
        <v>1633895869395</v>
      </c>
      <c r="B6916">
        <f t="shared" ref="B6916:B6979" si="108">A6916-$A$2</f>
        <v>507582</v>
      </c>
      <c r="C6916">
        <v>26</v>
      </c>
      <c r="D6916" t="s">
        <v>36</v>
      </c>
      <c r="E6916">
        <v>201</v>
      </c>
      <c r="G6916" t="s">
        <v>139</v>
      </c>
      <c r="H6916" t="s">
        <v>18</v>
      </c>
      <c r="I6916" t="b">
        <v>1</v>
      </c>
      <c r="K6916">
        <v>353</v>
      </c>
      <c r="L6916">
        <v>512</v>
      </c>
      <c r="M6916">
        <v>20</v>
      </c>
      <c r="N6916">
        <v>46</v>
      </c>
      <c r="O6916" t="s">
        <v>37</v>
      </c>
      <c r="P6916">
        <v>26</v>
      </c>
      <c r="Q6916">
        <v>0</v>
      </c>
      <c r="R6916">
        <v>0</v>
      </c>
    </row>
    <row r="6917" spans="1:18" x14ac:dyDescent="0.2">
      <c r="A6917">
        <v>1633895869421</v>
      </c>
      <c r="B6917">
        <f t="shared" si="108"/>
        <v>507608</v>
      </c>
      <c r="C6917">
        <v>5</v>
      </c>
      <c r="D6917" t="s">
        <v>16</v>
      </c>
      <c r="E6917">
        <v>200</v>
      </c>
      <c r="G6917" t="s">
        <v>139</v>
      </c>
      <c r="H6917" t="s">
        <v>18</v>
      </c>
      <c r="I6917" t="b">
        <v>1</v>
      </c>
      <c r="K6917">
        <v>775</v>
      </c>
      <c r="L6917">
        <v>252</v>
      </c>
      <c r="M6917">
        <v>20</v>
      </c>
      <c r="N6917">
        <v>46</v>
      </c>
      <c r="O6917" t="s">
        <v>19</v>
      </c>
      <c r="P6917">
        <v>5</v>
      </c>
      <c r="Q6917">
        <v>0</v>
      </c>
      <c r="R6917">
        <v>0</v>
      </c>
    </row>
    <row r="6918" spans="1:18" x14ac:dyDescent="0.2">
      <c r="A6918">
        <v>1633895869426</v>
      </c>
      <c r="B6918">
        <f t="shared" si="108"/>
        <v>507613</v>
      </c>
      <c r="C6918">
        <v>3</v>
      </c>
      <c r="D6918" t="s">
        <v>21</v>
      </c>
      <c r="E6918">
        <v>200</v>
      </c>
      <c r="G6918" t="s">
        <v>139</v>
      </c>
      <c r="H6918" t="s">
        <v>18</v>
      </c>
      <c r="I6918" t="b">
        <v>1</v>
      </c>
      <c r="K6918">
        <v>758</v>
      </c>
      <c r="L6918">
        <v>248</v>
      </c>
      <c r="M6918">
        <v>20</v>
      </c>
      <c r="N6918">
        <v>46</v>
      </c>
      <c r="O6918" t="s">
        <v>22</v>
      </c>
      <c r="P6918">
        <v>3</v>
      </c>
      <c r="Q6918">
        <v>0</v>
      </c>
      <c r="R6918">
        <v>0</v>
      </c>
    </row>
    <row r="6919" spans="1:18" x14ac:dyDescent="0.2">
      <c r="A6919">
        <v>1633895869560</v>
      </c>
      <c r="B6919">
        <f t="shared" si="108"/>
        <v>507747</v>
      </c>
      <c r="C6919">
        <v>26</v>
      </c>
      <c r="D6919" t="s">
        <v>36</v>
      </c>
      <c r="E6919">
        <v>201</v>
      </c>
      <c r="G6919" t="s">
        <v>89</v>
      </c>
      <c r="H6919" t="s">
        <v>18</v>
      </c>
      <c r="I6919" t="b">
        <v>1</v>
      </c>
      <c r="K6919">
        <v>350</v>
      </c>
      <c r="L6919">
        <v>500</v>
      </c>
      <c r="M6919">
        <v>20</v>
      </c>
      <c r="N6919">
        <v>46</v>
      </c>
      <c r="O6919" t="s">
        <v>37</v>
      </c>
      <c r="P6919">
        <v>26</v>
      </c>
      <c r="Q6919">
        <v>0</v>
      </c>
      <c r="R6919">
        <v>0</v>
      </c>
    </row>
    <row r="6920" spans="1:18" x14ac:dyDescent="0.2">
      <c r="A6920">
        <v>1633895869584</v>
      </c>
      <c r="B6920">
        <f t="shared" si="108"/>
        <v>507771</v>
      </c>
      <c r="C6920">
        <v>7</v>
      </c>
      <c r="D6920" t="s">
        <v>46</v>
      </c>
      <c r="E6920">
        <v>201</v>
      </c>
      <c r="G6920" t="s">
        <v>88</v>
      </c>
      <c r="H6920" t="s">
        <v>18</v>
      </c>
      <c r="I6920" t="b">
        <v>1</v>
      </c>
      <c r="K6920">
        <v>455</v>
      </c>
      <c r="L6920">
        <v>561</v>
      </c>
      <c r="M6920">
        <v>20</v>
      </c>
      <c r="N6920">
        <v>46</v>
      </c>
      <c r="O6920" t="s">
        <v>34</v>
      </c>
      <c r="P6920">
        <v>7</v>
      </c>
      <c r="Q6920">
        <v>0</v>
      </c>
      <c r="R6920">
        <v>0</v>
      </c>
    </row>
    <row r="6921" spans="1:18" x14ac:dyDescent="0.2">
      <c r="A6921">
        <v>1633895869586</v>
      </c>
      <c r="B6921">
        <f t="shared" si="108"/>
        <v>507773</v>
      </c>
      <c r="C6921">
        <v>9</v>
      </c>
      <c r="D6921" t="s">
        <v>16</v>
      </c>
      <c r="E6921">
        <v>200</v>
      </c>
      <c r="G6921" t="s">
        <v>89</v>
      </c>
      <c r="H6921" t="s">
        <v>18</v>
      </c>
      <c r="I6921" t="b">
        <v>1</v>
      </c>
      <c r="K6921">
        <v>775</v>
      </c>
      <c r="L6921">
        <v>252</v>
      </c>
      <c r="M6921">
        <v>20</v>
      </c>
      <c r="N6921">
        <v>46</v>
      </c>
      <c r="O6921" t="s">
        <v>19</v>
      </c>
      <c r="P6921">
        <v>9</v>
      </c>
      <c r="Q6921">
        <v>0</v>
      </c>
      <c r="R6921">
        <v>0</v>
      </c>
    </row>
    <row r="6922" spans="1:18" x14ac:dyDescent="0.2">
      <c r="A6922">
        <v>1633895869591</v>
      </c>
      <c r="B6922">
        <f t="shared" si="108"/>
        <v>507778</v>
      </c>
      <c r="C6922">
        <v>7</v>
      </c>
      <c r="D6922" t="s">
        <v>16</v>
      </c>
      <c r="E6922">
        <v>200</v>
      </c>
      <c r="G6922" t="s">
        <v>88</v>
      </c>
      <c r="H6922" t="s">
        <v>18</v>
      </c>
      <c r="I6922" t="b">
        <v>1</v>
      </c>
      <c r="K6922">
        <v>775</v>
      </c>
      <c r="L6922">
        <v>252</v>
      </c>
      <c r="M6922">
        <v>20</v>
      </c>
      <c r="N6922">
        <v>46</v>
      </c>
      <c r="O6922" t="s">
        <v>19</v>
      </c>
      <c r="P6922">
        <v>7</v>
      </c>
      <c r="Q6922">
        <v>0</v>
      </c>
      <c r="R6922">
        <v>0</v>
      </c>
    </row>
    <row r="6923" spans="1:18" x14ac:dyDescent="0.2">
      <c r="A6923">
        <v>1633895869594</v>
      </c>
      <c r="B6923">
        <f t="shared" si="108"/>
        <v>507781</v>
      </c>
      <c r="C6923">
        <v>29</v>
      </c>
      <c r="D6923" t="s">
        <v>36</v>
      </c>
      <c r="E6923">
        <v>201</v>
      </c>
      <c r="G6923" t="s">
        <v>107</v>
      </c>
      <c r="H6923" t="s">
        <v>18</v>
      </c>
      <c r="I6923" t="b">
        <v>1</v>
      </c>
      <c r="K6923">
        <v>349</v>
      </c>
      <c r="L6923">
        <v>501</v>
      </c>
      <c r="M6923">
        <v>20</v>
      </c>
      <c r="N6923">
        <v>46</v>
      </c>
      <c r="O6923" t="s">
        <v>37</v>
      </c>
      <c r="P6923">
        <v>29</v>
      </c>
      <c r="Q6923">
        <v>0</v>
      </c>
      <c r="R6923">
        <v>0</v>
      </c>
    </row>
    <row r="6924" spans="1:18" x14ac:dyDescent="0.2">
      <c r="A6924">
        <v>1633895869595</v>
      </c>
      <c r="B6924">
        <f t="shared" si="108"/>
        <v>507782</v>
      </c>
      <c r="C6924">
        <v>5</v>
      </c>
      <c r="D6924" t="s">
        <v>21</v>
      </c>
      <c r="E6924">
        <v>200</v>
      </c>
      <c r="G6924" t="s">
        <v>89</v>
      </c>
      <c r="H6924" t="s">
        <v>18</v>
      </c>
      <c r="I6924" t="b">
        <v>1</v>
      </c>
      <c r="K6924">
        <v>758</v>
      </c>
      <c r="L6924">
        <v>248</v>
      </c>
      <c r="M6924">
        <v>20</v>
      </c>
      <c r="N6924">
        <v>46</v>
      </c>
      <c r="O6924" t="s">
        <v>22</v>
      </c>
      <c r="P6924">
        <v>5</v>
      </c>
      <c r="Q6924">
        <v>0</v>
      </c>
      <c r="R6924">
        <v>0</v>
      </c>
    </row>
    <row r="6925" spans="1:18" x14ac:dyDescent="0.2">
      <c r="A6925">
        <v>1633895869598</v>
      </c>
      <c r="B6925">
        <f t="shared" si="108"/>
        <v>507785</v>
      </c>
      <c r="C6925">
        <v>5</v>
      </c>
      <c r="D6925" t="s">
        <v>21</v>
      </c>
      <c r="E6925">
        <v>200</v>
      </c>
      <c r="G6925" t="s">
        <v>88</v>
      </c>
      <c r="H6925" t="s">
        <v>18</v>
      </c>
      <c r="I6925" t="b">
        <v>1</v>
      </c>
      <c r="K6925">
        <v>758</v>
      </c>
      <c r="L6925">
        <v>248</v>
      </c>
      <c r="M6925">
        <v>20</v>
      </c>
      <c r="N6925">
        <v>46</v>
      </c>
      <c r="O6925" t="s">
        <v>22</v>
      </c>
      <c r="P6925">
        <v>5</v>
      </c>
      <c r="Q6925">
        <v>0</v>
      </c>
      <c r="R6925">
        <v>0</v>
      </c>
    </row>
    <row r="6926" spans="1:18" x14ac:dyDescent="0.2">
      <c r="A6926">
        <v>1633895869623</v>
      </c>
      <c r="B6926">
        <f t="shared" si="108"/>
        <v>507810</v>
      </c>
      <c r="C6926">
        <v>6</v>
      </c>
      <c r="D6926" t="s">
        <v>16</v>
      </c>
      <c r="E6926">
        <v>200</v>
      </c>
      <c r="G6926" t="s">
        <v>107</v>
      </c>
      <c r="H6926" t="s">
        <v>18</v>
      </c>
      <c r="I6926" t="b">
        <v>1</v>
      </c>
      <c r="K6926">
        <v>775</v>
      </c>
      <c r="L6926">
        <v>252</v>
      </c>
      <c r="M6926">
        <v>20</v>
      </c>
      <c r="N6926">
        <v>46</v>
      </c>
      <c r="O6926" t="s">
        <v>19</v>
      </c>
      <c r="P6926">
        <v>6</v>
      </c>
      <c r="Q6926">
        <v>0</v>
      </c>
      <c r="R6926">
        <v>0</v>
      </c>
    </row>
    <row r="6927" spans="1:18" x14ac:dyDescent="0.2">
      <c r="A6927">
        <v>1633895869630</v>
      </c>
      <c r="B6927">
        <f t="shared" si="108"/>
        <v>507817</v>
      </c>
      <c r="C6927">
        <v>6</v>
      </c>
      <c r="D6927" t="s">
        <v>21</v>
      </c>
      <c r="E6927">
        <v>200</v>
      </c>
      <c r="G6927" t="s">
        <v>107</v>
      </c>
      <c r="H6927" t="s">
        <v>18</v>
      </c>
      <c r="I6927" t="b">
        <v>1</v>
      </c>
      <c r="K6927">
        <v>758</v>
      </c>
      <c r="L6927">
        <v>248</v>
      </c>
      <c r="M6927">
        <v>20</v>
      </c>
      <c r="N6927">
        <v>46</v>
      </c>
      <c r="O6927" t="s">
        <v>22</v>
      </c>
      <c r="P6927">
        <v>6</v>
      </c>
      <c r="Q6927">
        <v>0</v>
      </c>
      <c r="R6927">
        <v>0</v>
      </c>
    </row>
    <row r="6928" spans="1:18" x14ac:dyDescent="0.2">
      <c r="A6928">
        <v>1633895869673</v>
      </c>
      <c r="B6928">
        <f t="shared" si="108"/>
        <v>507860</v>
      </c>
      <c r="C6928">
        <v>28</v>
      </c>
      <c r="D6928" t="s">
        <v>193</v>
      </c>
      <c r="E6928">
        <v>404</v>
      </c>
      <c r="G6928" t="s">
        <v>69</v>
      </c>
      <c r="I6928" t="b">
        <v>0</v>
      </c>
      <c r="K6928">
        <v>119</v>
      </c>
      <c r="L6928">
        <v>307</v>
      </c>
      <c r="M6928">
        <v>2</v>
      </c>
      <c r="N6928">
        <v>46</v>
      </c>
      <c r="O6928" t="s">
        <v>190</v>
      </c>
      <c r="P6928">
        <v>28</v>
      </c>
      <c r="Q6928">
        <v>0</v>
      </c>
      <c r="R6928">
        <v>0</v>
      </c>
    </row>
    <row r="6929" spans="1:18" x14ac:dyDescent="0.2">
      <c r="A6929">
        <v>1633895869701</v>
      </c>
      <c r="B6929">
        <f t="shared" si="108"/>
        <v>507888</v>
      </c>
      <c r="C6929">
        <v>10</v>
      </c>
      <c r="D6929" t="s">
        <v>33</v>
      </c>
      <c r="E6929">
        <v>200</v>
      </c>
      <c r="G6929" t="s">
        <v>69</v>
      </c>
      <c r="H6929" t="s">
        <v>18</v>
      </c>
      <c r="I6929" t="b">
        <v>1</v>
      </c>
      <c r="K6929">
        <v>133790</v>
      </c>
      <c r="L6929">
        <v>283</v>
      </c>
      <c r="M6929">
        <v>2</v>
      </c>
      <c r="N6929">
        <v>46</v>
      </c>
      <c r="O6929" t="s">
        <v>34</v>
      </c>
      <c r="P6929">
        <v>5</v>
      </c>
      <c r="Q6929">
        <v>0</v>
      </c>
      <c r="R6929">
        <v>0</v>
      </c>
    </row>
    <row r="6930" spans="1:18" x14ac:dyDescent="0.2">
      <c r="A6930">
        <v>1633895869711</v>
      </c>
      <c r="B6930">
        <f t="shared" si="108"/>
        <v>507898</v>
      </c>
      <c r="C6930">
        <v>8</v>
      </c>
      <c r="D6930" t="s">
        <v>30</v>
      </c>
      <c r="E6930">
        <v>200</v>
      </c>
      <c r="G6930" t="s">
        <v>69</v>
      </c>
      <c r="H6930" t="s">
        <v>18</v>
      </c>
      <c r="I6930" t="b">
        <v>1</v>
      </c>
      <c r="K6930">
        <v>184</v>
      </c>
      <c r="L6930">
        <v>288</v>
      </c>
      <c r="M6930">
        <v>2</v>
      </c>
      <c r="N6930">
        <v>46</v>
      </c>
      <c r="O6930" t="s">
        <v>31</v>
      </c>
      <c r="P6930">
        <v>8</v>
      </c>
      <c r="Q6930">
        <v>0</v>
      </c>
      <c r="R6930">
        <v>0</v>
      </c>
    </row>
    <row r="6931" spans="1:18" x14ac:dyDescent="0.2">
      <c r="A6931">
        <v>1633895869797</v>
      </c>
      <c r="B6931">
        <f t="shared" si="108"/>
        <v>507984</v>
      </c>
      <c r="C6931">
        <v>25</v>
      </c>
      <c r="D6931" t="s">
        <v>36</v>
      </c>
      <c r="E6931">
        <v>201</v>
      </c>
      <c r="G6931" t="s">
        <v>114</v>
      </c>
      <c r="H6931" t="s">
        <v>18</v>
      </c>
      <c r="I6931" t="b">
        <v>1</v>
      </c>
      <c r="K6931">
        <v>354</v>
      </c>
      <c r="L6931">
        <v>507</v>
      </c>
      <c r="M6931">
        <v>20</v>
      </c>
      <c r="N6931">
        <v>46</v>
      </c>
      <c r="O6931" t="s">
        <v>37</v>
      </c>
      <c r="P6931">
        <v>25</v>
      </c>
      <c r="Q6931">
        <v>0</v>
      </c>
      <c r="R6931">
        <v>0</v>
      </c>
    </row>
    <row r="6932" spans="1:18" x14ac:dyDescent="0.2">
      <c r="A6932">
        <v>1633895869822</v>
      </c>
      <c r="B6932">
        <f t="shared" si="108"/>
        <v>508009</v>
      </c>
      <c r="C6932">
        <v>5</v>
      </c>
      <c r="D6932" t="s">
        <v>16</v>
      </c>
      <c r="E6932">
        <v>200</v>
      </c>
      <c r="G6932" t="s">
        <v>114</v>
      </c>
      <c r="H6932" t="s">
        <v>18</v>
      </c>
      <c r="I6932" t="b">
        <v>1</v>
      </c>
      <c r="K6932">
        <v>775</v>
      </c>
      <c r="L6932">
        <v>252</v>
      </c>
      <c r="M6932">
        <v>20</v>
      </c>
      <c r="N6932">
        <v>46</v>
      </c>
      <c r="O6932" t="s">
        <v>19</v>
      </c>
      <c r="P6932">
        <v>5</v>
      </c>
      <c r="Q6932">
        <v>0</v>
      </c>
      <c r="R6932">
        <v>0</v>
      </c>
    </row>
    <row r="6933" spans="1:18" x14ac:dyDescent="0.2">
      <c r="A6933">
        <v>1633895869827</v>
      </c>
      <c r="B6933">
        <f t="shared" si="108"/>
        <v>508014</v>
      </c>
      <c r="C6933">
        <v>4</v>
      </c>
      <c r="D6933" t="s">
        <v>21</v>
      </c>
      <c r="E6933">
        <v>200</v>
      </c>
      <c r="G6933" t="s">
        <v>114</v>
      </c>
      <c r="H6933" t="s">
        <v>18</v>
      </c>
      <c r="I6933" t="b">
        <v>1</v>
      </c>
      <c r="K6933">
        <v>758</v>
      </c>
      <c r="L6933">
        <v>248</v>
      </c>
      <c r="M6933">
        <v>20</v>
      </c>
      <c r="N6933">
        <v>46</v>
      </c>
      <c r="O6933" t="s">
        <v>22</v>
      </c>
      <c r="P6933">
        <v>4</v>
      </c>
      <c r="Q6933">
        <v>0</v>
      </c>
      <c r="R6933">
        <v>0</v>
      </c>
    </row>
    <row r="6934" spans="1:18" x14ac:dyDescent="0.2">
      <c r="A6934">
        <v>1633895869873</v>
      </c>
      <c r="B6934">
        <f t="shared" si="108"/>
        <v>508060</v>
      </c>
      <c r="C6934">
        <v>26</v>
      </c>
      <c r="D6934" t="s">
        <v>36</v>
      </c>
      <c r="E6934">
        <v>201</v>
      </c>
      <c r="G6934" t="s">
        <v>145</v>
      </c>
      <c r="H6934" t="s">
        <v>18</v>
      </c>
      <c r="I6934" t="b">
        <v>1</v>
      </c>
      <c r="K6934">
        <v>354</v>
      </c>
      <c r="L6934">
        <v>508</v>
      </c>
      <c r="M6934">
        <v>20</v>
      </c>
      <c r="N6934">
        <v>46</v>
      </c>
      <c r="O6934" t="s">
        <v>37</v>
      </c>
      <c r="P6934">
        <v>26</v>
      </c>
      <c r="Q6934">
        <v>0</v>
      </c>
      <c r="R6934">
        <v>0</v>
      </c>
    </row>
    <row r="6935" spans="1:18" x14ac:dyDescent="0.2">
      <c r="A6935">
        <v>1633895869899</v>
      </c>
      <c r="B6935">
        <f t="shared" si="108"/>
        <v>508086</v>
      </c>
      <c r="C6935">
        <v>5</v>
      </c>
      <c r="D6935" t="s">
        <v>16</v>
      </c>
      <c r="E6935">
        <v>200</v>
      </c>
      <c r="G6935" t="s">
        <v>145</v>
      </c>
      <c r="H6935" t="s">
        <v>18</v>
      </c>
      <c r="I6935" t="b">
        <v>1</v>
      </c>
      <c r="K6935">
        <v>775</v>
      </c>
      <c r="L6935">
        <v>252</v>
      </c>
      <c r="M6935">
        <v>20</v>
      </c>
      <c r="N6935">
        <v>46</v>
      </c>
      <c r="O6935" t="s">
        <v>19</v>
      </c>
      <c r="P6935">
        <v>5</v>
      </c>
      <c r="Q6935">
        <v>0</v>
      </c>
      <c r="R6935">
        <v>0</v>
      </c>
    </row>
    <row r="6936" spans="1:18" x14ac:dyDescent="0.2">
      <c r="A6936">
        <v>1633895869904</v>
      </c>
      <c r="B6936">
        <f t="shared" si="108"/>
        <v>508091</v>
      </c>
      <c r="C6936">
        <v>5</v>
      </c>
      <c r="D6936" t="s">
        <v>21</v>
      </c>
      <c r="E6936">
        <v>200</v>
      </c>
      <c r="G6936" t="s">
        <v>145</v>
      </c>
      <c r="H6936" t="s">
        <v>18</v>
      </c>
      <c r="I6936" t="b">
        <v>1</v>
      </c>
      <c r="K6936">
        <v>758</v>
      </c>
      <c r="L6936">
        <v>248</v>
      </c>
      <c r="M6936">
        <v>20</v>
      </c>
      <c r="N6936">
        <v>46</v>
      </c>
      <c r="O6936" t="s">
        <v>22</v>
      </c>
      <c r="P6936">
        <v>5</v>
      </c>
      <c r="Q6936">
        <v>0</v>
      </c>
      <c r="R6936">
        <v>0</v>
      </c>
    </row>
    <row r="6937" spans="1:18" x14ac:dyDescent="0.2">
      <c r="A6937">
        <v>1633895869954</v>
      </c>
      <c r="B6937">
        <f t="shared" si="108"/>
        <v>508141</v>
      </c>
      <c r="C6937">
        <v>32</v>
      </c>
      <c r="D6937" t="s">
        <v>36</v>
      </c>
      <c r="E6937">
        <v>201</v>
      </c>
      <c r="G6937" t="s">
        <v>73</v>
      </c>
      <c r="H6937" t="s">
        <v>18</v>
      </c>
      <c r="I6937" t="b">
        <v>1</v>
      </c>
      <c r="K6937">
        <v>356</v>
      </c>
      <c r="L6937">
        <v>509</v>
      </c>
      <c r="M6937">
        <v>20</v>
      </c>
      <c r="N6937">
        <v>46</v>
      </c>
      <c r="O6937" t="s">
        <v>37</v>
      </c>
      <c r="P6937">
        <v>32</v>
      </c>
      <c r="Q6937">
        <v>0</v>
      </c>
      <c r="R6937">
        <v>0</v>
      </c>
    </row>
    <row r="6938" spans="1:18" x14ac:dyDescent="0.2">
      <c r="A6938">
        <v>1633895869986</v>
      </c>
      <c r="B6938">
        <f t="shared" si="108"/>
        <v>508173</v>
      </c>
      <c r="C6938">
        <v>5</v>
      </c>
      <c r="D6938" t="s">
        <v>16</v>
      </c>
      <c r="E6938">
        <v>200</v>
      </c>
      <c r="G6938" t="s">
        <v>73</v>
      </c>
      <c r="H6938" t="s">
        <v>18</v>
      </c>
      <c r="I6938" t="b">
        <v>1</v>
      </c>
      <c r="K6938">
        <v>775</v>
      </c>
      <c r="L6938">
        <v>252</v>
      </c>
      <c r="M6938">
        <v>20</v>
      </c>
      <c r="N6938">
        <v>46</v>
      </c>
      <c r="O6938" t="s">
        <v>19</v>
      </c>
      <c r="P6938">
        <v>5</v>
      </c>
      <c r="Q6938">
        <v>0</v>
      </c>
      <c r="R6938">
        <v>0</v>
      </c>
    </row>
    <row r="6939" spans="1:18" x14ac:dyDescent="0.2">
      <c r="A6939">
        <v>1633895869987</v>
      </c>
      <c r="B6939">
        <f t="shared" si="108"/>
        <v>508174</v>
      </c>
      <c r="C6939">
        <v>20</v>
      </c>
      <c r="D6939" t="s">
        <v>23</v>
      </c>
      <c r="E6939">
        <v>200</v>
      </c>
      <c r="G6939" t="s">
        <v>59</v>
      </c>
      <c r="H6939" t="s">
        <v>18</v>
      </c>
      <c r="I6939" t="b">
        <v>1</v>
      </c>
      <c r="K6939">
        <v>8127</v>
      </c>
      <c r="L6939">
        <v>256</v>
      </c>
      <c r="M6939">
        <v>20</v>
      </c>
      <c r="N6939">
        <v>46</v>
      </c>
      <c r="O6939" t="s">
        <v>24</v>
      </c>
      <c r="P6939">
        <v>19</v>
      </c>
      <c r="Q6939">
        <v>0</v>
      </c>
      <c r="R6939">
        <v>0</v>
      </c>
    </row>
    <row r="6940" spans="1:18" x14ac:dyDescent="0.2">
      <c r="A6940">
        <v>1633895869991</v>
      </c>
      <c r="B6940">
        <f t="shared" si="108"/>
        <v>508178</v>
      </c>
      <c r="C6940">
        <v>4</v>
      </c>
      <c r="D6940" t="s">
        <v>21</v>
      </c>
      <c r="E6940">
        <v>200</v>
      </c>
      <c r="G6940" t="s">
        <v>73</v>
      </c>
      <c r="H6940" t="s">
        <v>18</v>
      </c>
      <c r="I6940" t="b">
        <v>1</v>
      </c>
      <c r="K6940">
        <v>758</v>
      </c>
      <c r="L6940">
        <v>248</v>
      </c>
      <c r="M6940">
        <v>20</v>
      </c>
      <c r="N6940">
        <v>46</v>
      </c>
      <c r="O6940" t="s">
        <v>22</v>
      </c>
      <c r="P6940">
        <v>4</v>
      </c>
      <c r="Q6940">
        <v>0</v>
      </c>
      <c r="R6940">
        <v>0</v>
      </c>
    </row>
    <row r="6941" spans="1:18" x14ac:dyDescent="0.2">
      <c r="A6941">
        <v>1633895870049</v>
      </c>
      <c r="B6941">
        <f t="shared" si="108"/>
        <v>508236</v>
      </c>
      <c r="C6941">
        <v>16</v>
      </c>
      <c r="D6941" t="s">
        <v>23</v>
      </c>
      <c r="E6941">
        <v>200</v>
      </c>
      <c r="G6941" t="s">
        <v>99</v>
      </c>
      <c r="H6941" t="s">
        <v>18</v>
      </c>
      <c r="I6941" t="b">
        <v>1</v>
      </c>
      <c r="K6941">
        <v>8127</v>
      </c>
      <c r="L6941">
        <v>256</v>
      </c>
      <c r="M6941">
        <v>20</v>
      </c>
      <c r="N6941">
        <v>46</v>
      </c>
      <c r="O6941" t="s">
        <v>24</v>
      </c>
      <c r="P6941">
        <v>15</v>
      </c>
      <c r="Q6941">
        <v>0</v>
      </c>
      <c r="R6941">
        <v>0</v>
      </c>
    </row>
    <row r="6942" spans="1:18" x14ac:dyDescent="0.2">
      <c r="A6942">
        <v>1633895870050</v>
      </c>
      <c r="B6942">
        <f t="shared" si="108"/>
        <v>508237</v>
      </c>
      <c r="C6942">
        <v>16</v>
      </c>
      <c r="D6942" t="s">
        <v>23</v>
      </c>
      <c r="E6942">
        <v>200</v>
      </c>
      <c r="G6942" t="s">
        <v>120</v>
      </c>
      <c r="H6942" t="s">
        <v>18</v>
      </c>
      <c r="I6942" t="b">
        <v>1</v>
      </c>
      <c r="K6942">
        <v>8127</v>
      </c>
      <c r="L6942">
        <v>256</v>
      </c>
      <c r="M6942">
        <v>20</v>
      </c>
      <c r="N6942">
        <v>46</v>
      </c>
      <c r="O6942" t="s">
        <v>24</v>
      </c>
      <c r="P6942">
        <v>15</v>
      </c>
      <c r="Q6942">
        <v>0</v>
      </c>
      <c r="R6942">
        <v>0</v>
      </c>
    </row>
    <row r="6943" spans="1:18" x14ac:dyDescent="0.2">
      <c r="A6943">
        <v>1633895870118</v>
      </c>
      <c r="B6943">
        <f t="shared" si="108"/>
        <v>508305</v>
      </c>
      <c r="C6943">
        <v>27</v>
      </c>
      <c r="D6943" t="s">
        <v>36</v>
      </c>
      <c r="E6943">
        <v>201</v>
      </c>
      <c r="G6943" t="s">
        <v>130</v>
      </c>
      <c r="H6943" t="s">
        <v>18</v>
      </c>
      <c r="I6943" t="b">
        <v>1</v>
      </c>
      <c r="K6943">
        <v>352</v>
      </c>
      <c r="L6943">
        <v>505</v>
      </c>
      <c r="M6943">
        <v>20</v>
      </c>
      <c r="N6943">
        <v>46</v>
      </c>
      <c r="O6943" t="s">
        <v>37</v>
      </c>
      <c r="P6943">
        <v>27</v>
      </c>
      <c r="Q6943">
        <v>0</v>
      </c>
      <c r="R6943">
        <v>0</v>
      </c>
    </row>
    <row r="6944" spans="1:18" x14ac:dyDescent="0.2">
      <c r="A6944">
        <v>1633895870145</v>
      </c>
      <c r="B6944">
        <f t="shared" si="108"/>
        <v>508332</v>
      </c>
      <c r="C6944">
        <v>4</v>
      </c>
      <c r="D6944" t="s">
        <v>16</v>
      </c>
      <c r="E6944">
        <v>200</v>
      </c>
      <c r="G6944" t="s">
        <v>130</v>
      </c>
      <c r="H6944" t="s">
        <v>18</v>
      </c>
      <c r="I6944" t="b">
        <v>1</v>
      </c>
      <c r="K6944">
        <v>775</v>
      </c>
      <c r="L6944">
        <v>252</v>
      </c>
      <c r="M6944">
        <v>20</v>
      </c>
      <c r="N6944">
        <v>46</v>
      </c>
      <c r="O6944" t="s">
        <v>19</v>
      </c>
      <c r="P6944">
        <v>4</v>
      </c>
      <c r="Q6944">
        <v>0</v>
      </c>
      <c r="R6944">
        <v>0</v>
      </c>
    </row>
    <row r="6945" spans="1:18" x14ac:dyDescent="0.2">
      <c r="A6945">
        <v>1633895870149</v>
      </c>
      <c r="B6945">
        <f t="shared" si="108"/>
        <v>508336</v>
      </c>
      <c r="C6945">
        <v>4</v>
      </c>
      <c r="D6945" t="s">
        <v>21</v>
      </c>
      <c r="E6945">
        <v>200</v>
      </c>
      <c r="G6945" t="s">
        <v>130</v>
      </c>
      <c r="H6945" t="s">
        <v>18</v>
      </c>
      <c r="I6945" t="b">
        <v>1</v>
      </c>
      <c r="K6945">
        <v>758</v>
      </c>
      <c r="L6945">
        <v>248</v>
      </c>
      <c r="M6945">
        <v>20</v>
      </c>
      <c r="N6945">
        <v>46</v>
      </c>
      <c r="O6945" t="s">
        <v>22</v>
      </c>
      <c r="P6945">
        <v>4</v>
      </c>
      <c r="Q6945">
        <v>0</v>
      </c>
      <c r="R6945">
        <v>0</v>
      </c>
    </row>
    <row r="6946" spans="1:18" x14ac:dyDescent="0.2">
      <c r="A6946">
        <v>1633895870544</v>
      </c>
      <c r="B6946">
        <f t="shared" si="108"/>
        <v>508731</v>
      </c>
      <c r="C6946">
        <v>28</v>
      </c>
      <c r="D6946" t="s">
        <v>36</v>
      </c>
      <c r="E6946">
        <v>201</v>
      </c>
      <c r="G6946" t="s">
        <v>82</v>
      </c>
      <c r="H6946" t="s">
        <v>18</v>
      </c>
      <c r="I6946" t="b">
        <v>1</v>
      </c>
      <c r="K6946">
        <v>348</v>
      </c>
      <c r="L6946">
        <v>498</v>
      </c>
      <c r="M6946">
        <v>20</v>
      </c>
      <c r="N6946">
        <v>46</v>
      </c>
      <c r="O6946" t="s">
        <v>37</v>
      </c>
      <c r="P6946">
        <v>28</v>
      </c>
      <c r="Q6946">
        <v>0</v>
      </c>
      <c r="R6946">
        <v>0</v>
      </c>
    </row>
    <row r="6947" spans="1:18" x14ac:dyDescent="0.2">
      <c r="A6947">
        <v>1633895870554</v>
      </c>
      <c r="B6947">
        <f t="shared" si="108"/>
        <v>508741</v>
      </c>
      <c r="C6947">
        <v>23</v>
      </c>
      <c r="D6947" t="s">
        <v>36</v>
      </c>
      <c r="E6947">
        <v>201</v>
      </c>
      <c r="G6947" t="s">
        <v>20</v>
      </c>
      <c r="H6947" t="s">
        <v>18</v>
      </c>
      <c r="I6947" t="b">
        <v>1</v>
      </c>
      <c r="K6947">
        <v>353</v>
      </c>
      <c r="L6947">
        <v>508</v>
      </c>
      <c r="M6947">
        <v>20</v>
      </c>
      <c r="N6947">
        <v>46</v>
      </c>
      <c r="O6947" t="s">
        <v>37</v>
      </c>
      <c r="P6947">
        <v>23</v>
      </c>
      <c r="Q6947">
        <v>0</v>
      </c>
      <c r="R6947">
        <v>0</v>
      </c>
    </row>
    <row r="6948" spans="1:18" x14ac:dyDescent="0.2">
      <c r="A6948">
        <v>1633895870572</v>
      </c>
      <c r="B6948">
        <f t="shared" si="108"/>
        <v>508759</v>
      </c>
      <c r="C6948">
        <v>7</v>
      </c>
      <c r="D6948" t="s">
        <v>16</v>
      </c>
      <c r="E6948">
        <v>200</v>
      </c>
      <c r="G6948" t="s">
        <v>82</v>
      </c>
      <c r="H6948" t="s">
        <v>18</v>
      </c>
      <c r="I6948" t="b">
        <v>1</v>
      </c>
      <c r="K6948">
        <v>775</v>
      </c>
      <c r="L6948">
        <v>252</v>
      </c>
      <c r="M6948">
        <v>20</v>
      </c>
      <c r="N6948">
        <v>46</v>
      </c>
      <c r="O6948" t="s">
        <v>19</v>
      </c>
      <c r="P6948">
        <v>7</v>
      </c>
      <c r="Q6948">
        <v>0</v>
      </c>
      <c r="R6948">
        <v>0</v>
      </c>
    </row>
    <row r="6949" spans="1:18" x14ac:dyDescent="0.2">
      <c r="A6949">
        <v>1633895870577</v>
      </c>
      <c r="B6949">
        <f t="shared" si="108"/>
        <v>508764</v>
      </c>
      <c r="C6949">
        <v>5</v>
      </c>
      <c r="D6949" t="s">
        <v>16</v>
      </c>
      <c r="E6949">
        <v>200</v>
      </c>
      <c r="G6949" t="s">
        <v>20</v>
      </c>
      <c r="H6949" t="s">
        <v>18</v>
      </c>
      <c r="I6949" t="b">
        <v>1</v>
      </c>
      <c r="K6949">
        <v>775</v>
      </c>
      <c r="L6949">
        <v>252</v>
      </c>
      <c r="M6949">
        <v>20</v>
      </c>
      <c r="N6949">
        <v>46</v>
      </c>
      <c r="O6949" t="s">
        <v>19</v>
      </c>
      <c r="P6949">
        <v>5</v>
      </c>
      <c r="Q6949">
        <v>0</v>
      </c>
      <c r="R6949">
        <v>0</v>
      </c>
    </row>
    <row r="6950" spans="1:18" x14ac:dyDescent="0.2">
      <c r="A6950">
        <v>1633895870579</v>
      </c>
      <c r="B6950">
        <f t="shared" si="108"/>
        <v>508766</v>
      </c>
      <c r="C6950">
        <v>3</v>
      </c>
      <c r="D6950" t="s">
        <v>21</v>
      </c>
      <c r="E6950">
        <v>200</v>
      </c>
      <c r="G6950" t="s">
        <v>82</v>
      </c>
      <c r="H6950" t="s">
        <v>18</v>
      </c>
      <c r="I6950" t="b">
        <v>1</v>
      </c>
      <c r="K6950">
        <v>758</v>
      </c>
      <c r="L6950">
        <v>248</v>
      </c>
      <c r="M6950">
        <v>20</v>
      </c>
      <c r="N6950">
        <v>46</v>
      </c>
      <c r="O6950" t="s">
        <v>22</v>
      </c>
      <c r="P6950">
        <v>3</v>
      </c>
      <c r="Q6950">
        <v>0</v>
      </c>
      <c r="R6950">
        <v>0</v>
      </c>
    </row>
    <row r="6951" spans="1:18" x14ac:dyDescent="0.2">
      <c r="A6951">
        <v>1633895870582</v>
      </c>
      <c r="B6951">
        <f t="shared" si="108"/>
        <v>508769</v>
      </c>
      <c r="C6951">
        <v>4</v>
      </c>
      <c r="D6951" t="s">
        <v>21</v>
      </c>
      <c r="E6951">
        <v>200</v>
      </c>
      <c r="G6951" t="s">
        <v>20</v>
      </c>
      <c r="H6951" t="s">
        <v>18</v>
      </c>
      <c r="I6951" t="b">
        <v>1</v>
      </c>
      <c r="K6951">
        <v>758</v>
      </c>
      <c r="L6951">
        <v>248</v>
      </c>
      <c r="M6951">
        <v>20</v>
      </c>
      <c r="N6951">
        <v>46</v>
      </c>
      <c r="O6951" t="s">
        <v>22</v>
      </c>
      <c r="P6951">
        <v>4</v>
      </c>
      <c r="Q6951">
        <v>0</v>
      </c>
      <c r="R6951">
        <v>0</v>
      </c>
    </row>
    <row r="6952" spans="1:18" x14ac:dyDescent="0.2">
      <c r="A6952">
        <v>1633895870732</v>
      </c>
      <c r="B6952">
        <f t="shared" si="108"/>
        <v>508919</v>
      </c>
      <c r="C6952">
        <v>34</v>
      </c>
      <c r="D6952" t="s">
        <v>36</v>
      </c>
      <c r="E6952">
        <v>201</v>
      </c>
      <c r="G6952" t="s">
        <v>104</v>
      </c>
      <c r="H6952" t="s">
        <v>18</v>
      </c>
      <c r="I6952" t="b">
        <v>1</v>
      </c>
      <c r="K6952">
        <v>350</v>
      </c>
      <c r="L6952">
        <v>509</v>
      </c>
      <c r="M6952">
        <v>20</v>
      </c>
      <c r="N6952">
        <v>46</v>
      </c>
      <c r="O6952" t="s">
        <v>37</v>
      </c>
      <c r="P6952">
        <v>34</v>
      </c>
      <c r="Q6952">
        <v>0</v>
      </c>
      <c r="R6952">
        <v>0</v>
      </c>
    </row>
    <row r="6953" spans="1:18" x14ac:dyDescent="0.2">
      <c r="A6953">
        <v>1633895870766</v>
      </c>
      <c r="B6953">
        <f t="shared" si="108"/>
        <v>508953</v>
      </c>
      <c r="C6953">
        <v>4</v>
      </c>
      <c r="D6953" t="s">
        <v>16</v>
      </c>
      <c r="E6953">
        <v>200</v>
      </c>
      <c r="G6953" t="s">
        <v>104</v>
      </c>
      <c r="H6953" t="s">
        <v>18</v>
      </c>
      <c r="I6953" t="b">
        <v>1</v>
      </c>
      <c r="K6953">
        <v>775</v>
      </c>
      <c r="L6953">
        <v>252</v>
      </c>
      <c r="M6953">
        <v>20</v>
      </c>
      <c r="N6953">
        <v>46</v>
      </c>
      <c r="O6953" t="s">
        <v>19</v>
      </c>
      <c r="P6953">
        <v>4</v>
      </c>
      <c r="Q6953">
        <v>0</v>
      </c>
      <c r="R6953">
        <v>0</v>
      </c>
    </row>
    <row r="6954" spans="1:18" x14ac:dyDescent="0.2">
      <c r="A6954">
        <v>1633895870770</v>
      </c>
      <c r="B6954">
        <f t="shared" si="108"/>
        <v>508957</v>
      </c>
      <c r="C6954">
        <v>4</v>
      </c>
      <c r="D6954" t="s">
        <v>21</v>
      </c>
      <c r="E6954">
        <v>200</v>
      </c>
      <c r="G6954" t="s">
        <v>104</v>
      </c>
      <c r="H6954" t="s">
        <v>18</v>
      </c>
      <c r="I6954" t="b">
        <v>1</v>
      </c>
      <c r="K6954">
        <v>758</v>
      </c>
      <c r="L6954">
        <v>248</v>
      </c>
      <c r="M6954">
        <v>20</v>
      </c>
      <c r="N6954">
        <v>46</v>
      </c>
      <c r="O6954" t="s">
        <v>22</v>
      </c>
      <c r="P6954">
        <v>4</v>
      </c>
      <c r="Q6954">
        <v>0</v>
      </c>
      <c r="R6954">
        <v>0</v>
      </c>
    </row>
    <row r="6955" spans="1:18" x14ac:dyDescent="0.2">
      <c r="A6955">
        <v>1633895870931</v>
      </c>
      <c r="B6955">
        <f t="shared" si="108"/>
        <v>509118</v>
      </c>
      <c r="C6955">
        <v>20</v>
      </c>
      <c r="D6955" t="s">
        <v>23</v>
      </c>
      <c r="E6955">
        <v>200</v>
      </c>
      <c r="G6955" t="s">
        <v>136</v>
      </c>
      <c r="H6955" t="s">
        <v>18</v>
      </c>
      <c r="I6955" t="b">
        <v>1</v>
      </c>
      <c r="K6955">
        <v>8383</v>
      </c>
      <c r="L6955">
        <v>256</v>
      </c>
      <c r="M6955">
        <v>20</v>
      </c>
      <c r="N6955">
        <v>46</v>
      </c>
      <c r="O6955" t="s">
        <v>24</v>
      </c>
      <c r="P6955">
        <v>19</v>
      </c>
      <c r="Q6955">
        <v>0</v>
      </c>
      <c r="R6955">
        <v>0</v>
      </c>
    </row>
    <row r="6956" spans="1:18" x14ac:dyDescent="0.2">
      <c r="A6956">
        <v>1633895871002</v>
      </c>
      <c r="B6956">
        <f t="shared" si="108"/>
        <v>509189</v>
      </c>
      <c r="C6956">
        <v>7</v>
      </c>
      <c r="D6956" t="s">
        <v>46</v>
      </c>
      <c r="E6956">
        <v>201</v>
      </c>
      <c r="G6956" t="s">
        <v>53</v>
      </c>
      <c r="H6956" t="s">
        <v>18</v>
      </c>
      <c r="I6956" t="b">
        <v>1</v>
      </c>
      <c r="K6956">
        <v>438</v>
      </c>
      <c r="L6956">
        <v>544</v>
      </c>
      <c r="M6956">
        <v>20</v>
      </c>
      <c r="N6956">
        <v>46</v>
      </c>
      <c r="O6956" t="s">
        <v>34</v>
      </c>
      <c r="P6956">
        <v>7</v>
      </c>
      <c r="Q6956">
        <v>0</v>
      </c>
      <c r="R6956">
        <v>0</v>
      </c>
    </row>
    <row r="6957" spans="1:18" x14ac:dyDescent="0.2">
      <c r="A6957">
        <v>1633895871009</v>
      </c>
      <c r="B6957">
        <f t="shared" si="108"/>
        <v>509196</v>
      </c>
      <c r="C6957">
        <v>5</v>
      </c>
      <c r="D6957" t="s">
        <v>16</v>
      </c>
      <c r="E6957">
        <v>200</v>
      </c>
      <c r="G6957" t="s">
        <v>53</v>
      </c>
      <c r="H6957" t="s">
        <v>18</v>
      </c>
      <c r="I6957" t="b">
        <v>1</v>
      </c>
      <c r="K6957">
        <v>775</v>
      </c>
      <c r="L6957">
        <v>252</v>
      </c>
      <c r="M6957">
        <v>20</v>
      </c>
      <c r="N6957">
        <v>46</v>
      </c>
      <c r="O6957" t="s">
        <v>19</v>
      </c>
      <c r="P6957">
        <v>5</v>
      </c>
      <c r="Q6957">
        <v>0</v>
      </c>
      <c r="R6957">
        <v>0</v>
      </c>
    </row>
    <row r="6958" spans="1:18" x14ac:dyDescent="0.2">
      <c r="A6958">
        <v>1633895871015</v>
      </c>
      <c r="B6958">
        <f t="shared" si="108"/>
        <v>509202</v>
      </c>
      <c r="C6958">
        <v>4</v>
      </c>
      <c r="D6958" t="s">
        <v>21</v>
      </c>
      <c r="E6958">
        <v>200</v>
      </c>
      <c r="G6958" t="s">
        <v>53</v>
      </c>
      <c r="H6958" t="s">
        <v>18</v>
      </c>
      <c r="I6958" t="b">
        <v>1</v>
      </c>
      <c r="K6958">
        <v>758</v>
      </c>
      <c r="L6958">
        <v>248</v>
      </c>
      <c r="M6958">
        <v>20</v>
      </c>
      <c r="N6958">
        <v>46</v>
      </c>
      <c r="O6958" t="s">
        <v>22</v>
      </c>
      <c r="P6958">
        <v>4</v>
      </c>
      <c r="Q6958">
        <v>0</v>
      </c>
      <c r="R6958">
        <v>0</v>
      </c>
    </row>
    <row r="6959" spans="1:18" x14ac:dyDescent="0.2">
      <c r="A6959">
        <v>1633895871072</v>
      </c>
      <c r="B6959">
        <f t="shared" si="108"/>
        <v>509259</v>
      </c>
      <c r="C6959">
        <v>6</v>
      </c>
      <c r="D6959" t="s">
        <v>46</v>
      </c>
      <c r="E6959">
        <v>201</v>
      </c>
      <c r="G6959" t="s">
        <v>98</v>
      </c>
      <c r="H6959" t="s">
        <v>18</v>
      </c>
      <c r="I6959" t="b">
        <v>1</v>
      </c>
      <c r="K6959">
        <v>418</v>
      </c>
      <c r="L6959">
        <v>525</v>
      </c>
      <c r="M6959">
        <v>20</v>
      </c>
      <c r="N6959">
        <v>46</v>
      </c>
      <c r="O6959" t="s">
        <v>34</v>
      </c>
      <c r="P6959">
        <v>6</v>
      </c>
      <c r="Q6959">
        <v>0</v>
      </c>
      <c r="R6959">
        <v>0</v>
      </c>
    </row>
    <row r="6960" spans="1:18" x14ac:dyDescent="0.2">
      <c r="A6960">
        <v>1633895871079</v>
      </c>
      <c r="B6960">
        <f t="shared" si="108"/>
        <v>509266</v>
      </c>
      <c r="C6960">
        <v>5</v>
      </c>
      <c r="D6960" t="s">
        <v>16</v>
      </c>
      <c r="E6960">
        <v>200</v>
      </c>
      <c r="G6960" t="s">
        <v>98</v>
      </c>
      <c r="H6960" t="s">
        <v>18</v>
      </c>
      <c r="I6960" t="b">
        <v>1</v>
      </c>
      <c r="K6960">
        <v>775</v>
      </c>
      <c r="L6960">
        <v>252</v>
      </c>
      <c r="M6960">
        <v>20</v>
      </c>
      <c r="N6960">
        <v>46</v>
      </c>
      <c r="O6960" t="s">
        <v>19</v>
      </c>
      <c r="P6960">
        <v>5</v>
      </c>
      <c r="Q6960">
        <v>0</v>
      </c>
      <c r="R6960">
        <v>0</v>
      </c>
    </row>
    <row r="6961" spans="1:18" x14ac:dyDescent="0.2">
      <c r="A6961">
        <v>1633895871084</v>
      </c>
      <c r="B6961">
        <f t="shared" si="108"/>
        <v>509271</v>
      </c>
      <c r="C6961">
        <v>5</v>
      </c>
      <c r="D6961" t="s">
        <v>21</v>
      </c>
      <c r="E6961">
        <v>200</v>
      </c>
      <c r="G6961" t="s">
        <v>98</v>
      </c>
      <c r="H6961" t="s">
        <v>18</v>
      </c>
      <c r="I6961" t="b">
        <v>1</v>
      </c>
      <c r="K6961">
        <v>758</v>
      </c>
      <c r="L6961">
        <v>248</v>
      </c>
      <c r="M6961">
        <v>20</v>
      </c>
      <c r="N6961">
        <v>46</v>
      </c>
      <c r="O6961" t="s">
        <v>22</v>
      </c>
      <c r="P6961">
        <v>5</v>
      </c>
      <c r="Q6961">
        <v>0</v>
      </c>
      <c r="R6961">
        <v>0</v>
      </c>
    </row>
    <row r="6962" spans="1:18" x14ac:dyDescent="0.2">
      <c r="A6962">
        <v>1633895871275</v>
      </c>
      <c r="B6962">
        <f t="shared" si="108"/>
        <v>509462</v>
      </c>
      <c r="C6962">
        <v>24</v>
      </c>
      <c r="D6962" t="s">
        <v>36</v>
      </c>
      <c r="E6962">
        <v>201</v>
      </c>
      <c r="G6962" t="s">
        <v>96</v>
      </c>
      <c r="H6962" t="s">
        <v>18</v>
      </c>
      <c r="I6962" t="b">
        <v>1</v>
      </c>
      <c r="K6962">
        <v>351</v>
      </c>
      <c r="L6962">
        <v>514</v>
      </c>
      <c r="M6962">
        <v>20</v>
      </c>
      <c r="N6962">
        <v>46</v>
      </c>
      <c r="O6962" t="s">
        <v>37</v>
      </c>
      <c r="P6962">
        <v>24</v>
      </c>
      <c r="Q6962">
        <v>0</v>
      </c>
      <c r="R6962">
        <v>0</v>
      </c>
    </row>
    <row r="6963" spans="1:18" x14ac:dyDescent="0.2">
      <c r="A6963">
        <v>1633895871299</v>
      </c>
      <c r="B6963">
        <f t="shared" si="108"/>
        <v>509486</v>
      </c>
      <c r="C6963">
        <v>4</v>
      </c>
      <c r="D6963" t="s">
        <v>16</v>
      </c>
      <c r="E6963">
        <v>200</v>
      </c>
      <c r="G6963" t="s">
        <v>96</v>
      </c>
      <c r="H6963" t="s">
        <v>18</v>
      </c>
      <c r="I6963" t="b">
        <v>1</v>
      </c>
      <c r="K6963">
        <v>775</v>
      </c>
      <c r="L6963">
        <v>252</v>
      </c>
      <c r="M6963">
        <v>20</v>
      </c>
      <c r="N6963">
        <v>46</v>
      </c>
      <c r="O6963" t="s">
        <v>19</v>
      </c>
      <c r="P6963">
        <v>4</v>
      </c>
      <c r="Q6963">
        <v>0</v>
      </c>
      <c r="R6963">
        <v>0</v>
      </c>
    </row>
    <row r="6964" spans="1:18" x14ac:dyDescent="0.2">
      <c r="A6964">
        <v>1633895871303</v>
      </c>
      <c r="B6964">
        <f t="shared" si="108"/>
        <v>509490</v>
      </c>
      <c r="C6964">
        <v>4</v>
      </c>
      <c r="D6964" t="s">
        <v>21</v>
      </c>
      <c r="E6964">
        <v>200</v>
      </c>
      <c r="G6964" t="s">
        <v>96</v>
      </c>
      <c r="H6964" t="s">
        <v>18</v>
      </c>
      <c r="I6964" t="b">
        <v>1</v>
      </c>
      <c r="K6964">
        <v>758</v>
      </c>
      <c r="L6964">
        <v>248</v>
      </c>
      <c r="M6964">
        <v>20</v>
      </c>
      <c r="N6964">
        <v>46</v>
      </c>
      <c r="O6964" t="s">
        <v>22</v>
      </c>
      <c r="P6964">
        <v>4</v>
      </c>
      <c r="Q6964">
        <v>0</v>
      </c>
      <c r="R6964">
        <v>0</v>
      </c>
    </row>
    <row r="6965" spans="1:18" x14ac:dyDescent="0.2">
      <c r="A6965">
        <v>1633895871349</v>
      </c>
      <c r="B6965">
        <f t="shared" si="108"/>
        <v>509536</v>
      </c>
      <c r="C6965">
        <v>7</v>
      </c>
      <c r="D6965" t="s">
        <v>25</v>
      </c>
      <c r="E6965">
        <v>403</v>
      </c>
      <c r="G6965" t="s">
        <v>26</v>
      </c>
      <c r="I6965" t="b">
        <v>0</v>
      </c>
      <c r="K6965">
        <v>119</v>
      </c>
      <c r="L6965">
        <v>310</v>
      </c>
      <c r="M6965">
        <v>2</v>
      </c>
      <c r="N6965">
        <v>46</v>
      </c>
      <c r="O6965" t="s">
        <v>27</v>
      </c>
      <c r="P6965">
        <v>7</v>
      </c>
      <c r="Q6965">
        <v>0</v>
      </c>
      <c r="R6965">
        <v>0</v>
      </c>
    </row>
    <row r="6966" spans="1:18" x14ac:dyDescent="0.2">
      <c r="A6966">
        <v>1633895871356</v>
      </c>
      <c r="B6966">
        <f t="shared" si="108"/>
        <v>509543</v>
      </c>
      <c r="C6966">
        <v>6</v>
      </c>
      <c r="D6966" t="s">
        <v>28</v>
      </c>
      <c r="E6966">
        <v>200</v>
      </c>
      <c r="G6966" t="s">
        <v>26</v>
      </c>
      <c r="I6966" t="b">
        <v>1</v>
      </c>
      <c r="K6966">
        <v>163</v>
      </c>
      <c r="L6966">
        <v>356</v>
      </c>
      <c r="M6966">
        <v>2</v>
      </c>
      <c r="N6966">
        <v>46</v>
      </c>
      <c r="O6966" t="s">
        <v>29</v>
      </c>
      <c r="P6966">
        <v>6</v>
      </c>
      <c r="Q6966">
        <v>0</v>
      </c>
      <c r="R6966">
        <v>0</v>
      </c>
    </row>
    <row r="6967" spans="1:18" x14ac:dyDescent="0.2">
      <c r="A6967">
        <v>1633895871362</v>
      </c>
      <c r="B6967">
        <f t="shared" si="108"/>
        <v>509549</v>
      </c>
      <c r="C6967">
        <v>8</v>
      </c>
      <c r="D6967" t="s">
        <v>30</v>
      </c>
      <c r="E6967">
        <v>200</v>
      </c>
      <c r="G6967" t="s">
        <v>26</v>
      </c>
      <c r="H6967" t="s">
        <v>18</v>
      </c>
      <c r="I6967" t="b">
        <v>1</v>
      </c>
      <c r="K6967">
        <v>184</v>
      </c>
      <c r="L6967">
        <v>288</v>
      </c>
      <c r="M6967">
        <v>2</v>
      </c>
      <c r="N6967">
        <v>46</v>
      </c>
      <c r="O6967" t="s">
        <v>31</v>
      </c>
      <c r="P6967">
        <v>8</v>
      </c>
      <c r="Q6967">
        <v>0</v>
      </c>
      <c r="R6967">
        <v>0</v>
      </c>
    </row>
    <row r="6968" spans="1:18" x14ac:dyDescent="0.2">
      <c r="A6968">
        <v>1633895871522</v>
      </c>
      <c r="B6968">
        <f t="shared" si="108"/>
        <v>509709</v>
      </c>
      <c r="C6968">
        <v>19</v>
      </c>
      <c r="D6968" t="s">
        <v>23</v>
      </c>
      <c r="E6968">
        <v>200</v>
      </c>
      <c r="G6968" t="s">
        <v>79</v>
      </c>
      <c r="H6968" t="s">
        <v>18</v>
      </c>
      <c r="I6968" t="b">
        <v>1</v>
      </c>
      <c r="K6968">
        <v>8447</v>
      </c>
      <c r="L6968">
        <v>256</v>
      </c>
      <c r="M6968">
        <v>20</v>
      </c>
      <c r="N6968">
        <v>46</v>
      </c>
      <c r="O6968" t="s">
        <v>24</v>
      </c>
      <c r="P6968">
        <v>18</v>
      </c>
      <c r="Q6968">
        <v>0</v>
      </c>
      <c r="R6968">
        <v>0</v>
      </c>
    </row>
    <row r="6969" spans="1:18" x14ac:dyDescent="0.2">
      <c r="A6969">
        <v>1633895871681</v>
      </c>
      <c r="B6969">
        <f t="shared" si="108"/>
        <v>509868</v>
      </c>
      <c r="C6969">
        <v>19</v>
      </c>
      <c r="D6969" t="s">
        <v>23</v>
      </c>
      <c r="E6969">
        <v>200</v>
      </c>
      <c r="G6969" t="s">
        <v>107</v>
      </c>
      <c r="H6969" t="s">
        <v>18</v>
      </c>
      <c r="I6969" t="b">
        <v>1</v>
      </c>
      <c r="K6969">
        <v>8447</v>
      </c>
      <c r="L6969">
        <v>256</v>
      </c>
      <c r="M6969">
        <v>20</v>
      </c>
      <c r="N6969">
        <v>46</v>
      </c>
      <c r="O6969" t="s">
        <v>24</v>
      </c>
      <c r="P6969">
        <v>18</v>
      </c>
      <c r="Q6969">
        <v>0</v>
      </c>
      <c r="R6969">
        <v>0</v>
      </c>
    </row>
    <row r="6970" spans="1:18" x14ac:dyDescent="0.2">
      <c r="A6970">
        <v>1633895871953</v>
      </c>
      <c r="B6970">
        <f t="shared" si="108"/>
        <v>510140</v>
      </c>
      <c r="C6970">
        <v>14</v>
      </c>
      <c r="D6970" t="s">
        <v>36</v>
      </c>
      <c r="E6970">
        <v>201</v>
      </c>
      <c r="G6970" t="s">
        <v>71</v>
      </c>
      <c r="H6970" t="s">
        <v>18</v>
      </c>
      <c r="I6970" t="b">
        <v>1</v>
      </c>
      <c r="K6970">
        <v>350</v>
      </c>
      <c r="L6970">
        <v>443</v>
      </c>
      <c r="M6970">
        <v>2</v>
      </c>
      <c r="N6970">
        <v>46</v>
      </c>
      <c r="O6970" t="s">
        <v>37</v>
      </c>
      <c r="P6970">
        <v>14</v>
      </c>
      <c r="Q6970">
        <v>0</v>
      </c>
      <c r="R6970">
        <v>1</v>
      </c>
    </row>
    <row r="6971" spans="1:18" x14ac:dyDescent="0.2">
      <c r="A6971">
        <v>1633895872203</v>
      </c>
      <c r="B6971">
        <f t="shared" si="108"/>
        <v>510390</v>
      </c>
      <c r="C6971">
        <v>21</v>
      </c>
      <c r="D6971" t="s">
        <v>23</v>
      </c>
      <c r="E6971">
        <v>200</v>
      </c>
      <c r="G6971" t="s">
        <v>139</v>
      </c>
      <c r="H6971" t="s">
        <v>18</v>
      </c>
      <c r="I6971" t="b">
        <v>1</v>
      </c>
      <c r="K6971">
        <v>8447</v>
      </c>
      <c r="L6971">
        <v>256</v>
      </c>
      <c r="M6971">
        <v>20</v>
      </c>
      <c r="N6971">
        <v>46</v>
      </c>
      <c r="O6971" t="s">
        <v>24</v>
      </c>
      <c r="P6971">
        <v>21</v>
      </c>
      <c r="Q6971">
        <v>0</v>
      </c>
      <c r="R6971">
        <v>0</v>
      </c>
    </row>
    <row r="6972" spans="1:18" x14ac:dyDescent="0.2">
      <c r="A6972">
        <v>1633895872255</v>
      </c>
      <c r="B6972">
        <f t="shared" si="108"/>
        <v>510442</v>
      </c>
      <c r="C6972">
        <v>34</v>
      </c>
      <c r="D6972" t="s">
        <v>36</v>
      </c>
      <c r="E6972">
        <v>201</v>
      </c>
      <c r="G6972" t="s">
        <v>63</v>
      </c>
      <c r="H6972" t="s">
        <v>18</v>
      </c>
      <c r="I6972" t="b">
        <v>1</v>
      </c>
      <c r="K6972">
        <v>351</v>
      </c>
      <c r="L6972">
        <v>513</v>
      </c>
      <c r="M6972">
        <v>20</v>
      </c>
      <c r="N6972">
        <v>46</v>
      </c>
      <c r="O6972" t="s">
        <v>37</v>
      </c>
      <c r="P6972">
        <v>34</v>
      </c>
      <c r="Q6972">
        <v>0</v>
      </c>
      <c r="R6972">
        <v>0</v>
      </c>
    </row>
    <row r="6973" spans="1:18" x14ac:dyDescent="0.2">
      <c r="A6973">
        <v>1633895872289</v>
      </c>
      <c r="B6973">
        <f t="shared" si="108"/>
        <v>510476</v>
      </c>
      <c r="C6973">
        <v>11</v>
      </c>
      <c r="D6973" t="s">
        <v>16</v>
      </c>
      <c r="E6973">
        <v>200</v>
      </c>
      <c r="G6973" t="s">
        <v>63</v>
      </c>
      <c r="H6973" t="s">
        <v>18</v>
      </c>
      <c r="I6973" t="b">
        <v>1</v>
      </c>
      <c r="K6973">
        <v>775</v>
      </c>
      <c r="L6973">
        <v>252</v>
      </c>
      <c r="M6973">
        <v>20</v>
      </c>
      <c r="N6973">
        <v>46</v>
      </c>
      <c r="O6973" t="s">
        <v>19</v>
      </c>
      <c r="P6973">
        <v>11</v>
      </c>
      <c r="Q6973">
        <v>0</v>
      </c>
      <c r="R6973">
        <v>0</v>
      </c>
    </row>
    <row r="6974" spans="1:18" x14ac:dyDescent="0.2">
      <c r="A6974">
        <v>1633895872300</v>
      </c>
      <c r="B6974">
        <f t="shared" si="108"/>
        <v>510487</v>
      </c>
      <c r="C6974">
        <v>7</v>
      </c>
      <c r="D6974" t="s">
        <v>21</v>
      </c>
      <c r="E6974">
        <v>200</v>
      </c>
      <c r="G6974" t="s">
        <v>63</v>
      </c>
      <c r="H6974" t="s">
        <v>18</v>
      </c>
      <c r="I6974" t="b">
        <v>1</v>
      </c>
      <c r="K6974">
        <v>758</v>
      </c>
      <c r="L6974">
        <v>248</v>
      </c>
      <c r="M6974">
        <v>20</v>
      </c>
      <c r="N6974">
        <v>46</v>
      </c>
      <c r="O6974" t="s">
        <v>22</v>
      </c>
      <c r="P6974">
        <v>7</v>
      </c>
      <c r="Q6974">
        <v>0</v>
      </c>
      <c r="R6974">
        <v>0</v>
      </c>
    </row>
    <row r="6975" spans="1:18" x14ac:dyDescent="0.2">
      <c r="A6975">
        <v>1633895872349</v>
      </c>
      <c r="B6975">
        <f t="shared" si="108"/>
        <v>510536</v>
      </c>
      <c r="C6975">
        <v>52</v>
      </c>
      <c r="D6975" t="s">
        <v>23</v>
      </c>
      <c r="E6975">
        <v>200</v>
      </c>
      <c r="G6975" t="s">
        <v>114</v>
      </c>
      <c r="H6975" t="s">
        <v>18</v>
      </c>
      <c r="I6975" t="b">
        <v>1</v>
      </c>
      <c r="K6975">
        <v>8518</v>
      </c>
      <c r="L6975">
        <v>256</v>
      </c>
      <c r="M6975">
        <v>20</v>
      </c>
      <c r="N6975">
        <v>46</v>
      </c>
      <c r="O6975" t="s">
        <v>24</v>
      </c>
      <c r="P6975">
        <v>50</v>
      </c>
      <c r="Q6975">
        <v>0</v>
      </c>
      <c r="R6975">
        <v>0</v>
      </c>
    </row>
    <row r="6976" spans="1:18" x14ac:dyDescent="0.2">
      <c r="A6976">
        <v>1633895872356</v>
      </c>
      <c r="B6976">
        <f t="shared" si="108"/>
        <v>510543</v>
      </c>
      <c r="C6976">
        <v>48</v>
      </c>
      <c r="D6976" t="s">
        <v>23</v>
      </c>
      <c r="E6976">
        <v>200</v>
      </c>
      <c r="G6976" t="s">
        <v>123</v>
      </c>
      <c r="H6976" t="s">
        <v>18</v>
      </c>
      <c r="I6976" t="b">
        <v>1</v>
      </c>
      <c r="K6976">
        <v>8576</v>
      </c>
      <c r="L6976">
        <v>256</v>
      </c>
      <c r="M6976">
        <v>20</v>
      </c>
      <c r="N6976">
        <v>46</v>
      </c>
      <c r="O6976" t="s">
        <v>24</v>
      </c>
      <c r="P6976">
        <v>43</v>
      </c>
      <c r="Q6976">
        <v>0</v>
      </c>
      <c r="R6976">
        <v>0</v>
      </c>
    </row>
    <row r="6977" spans="1:18" x14ac:dyDescent="0.2">
      <c r="A6977">
        <v>1633895872364</v>
      </c>
      <c r="B6977">
        <f t="shared" si="108"/>
        <v>510551</v>
      </c>
      <c r="C6977">
        <v>70</v>
      </c>
      <c r="D6977" t="s">
        <v>36</v>
      </c>
      <c r="E6977">
        <v>201</v>
      </c>
      <c r="G6977" t="s">
        <v>44</v>
      </c>
      <c r="H6977" t="s">
        <v>18</v>
      </c>
      <c r="I6977" t="b">
        <v>1</v>
      </c>
      <c r="K6977">
        <v>352</v>
      </c>
      <c r="L6977">
        <v>507</v>
      </c>
      <c r="M6977">
        <v>20</v>
      </c>
      <c r="N6977">
        <v>46</v>
      </c>
      <c r="O6977" t="s">
        <v>37</v>
      </c>
      <c r="P6977">
        <v>70</v>
      </c>
      <c r="Q6977">
        <v>0</v>
      </c>
      <c r="R6977">
        <v>2</v>
      </c>
    </row>
    <row r="6978" spans="1:18" x14ac:dyDescent="0.2">
      <c r="A6978">
        <v>1633895872385</v>
      </c>
      <c r="B6978">
        <f t="shared" si="108"/>
        <v>510572</v>
      </c>
      <c r="C6978">
        <v>51</v>
      </c>
      <c r="D6978" t="s">
        <v>23</v>
      </c>
      <c r="E6978">
        <v>200</v>
      </c>
      <c r="G6978" t="s">
        <v>145</v>
      </c>
      <c r="H6978" t="s">
        <v>18</v>
      </c>
      <c r="I6978" t="b">
        <v>1</v>
      </c>
      <c r="K6978">
        <v>8576</v>
      </c>
      <c r="L6978">
        <v>256</v>
      </c>
      <c r="M6978">
        <v>20</v>
      </c>
      <c r="N6978">
        <v>46</v>
      </c>
      <c r="O6978" t="s">
        <v>24</v>
      </c>
      <c r="P6978">
        <v>50</v>
      </c>
      <c r="Q6978">
        <v>0</v>
      </c>
      <c r="R6978">
        <v>0</v>
      </c>
    </row>
    <row r="6979" spans="1:18" x14ac:dyDescent="0.2">
      <c r="A6979">
        <v>1633895872434</v>
      </c>
      <c r="B6979">
        <f t="shared" si="108"/>
        <v>510621</v>
      </c>
      <c r="C6979">
        <v>8</v>
      </c>
      <c r="D6979" t="s">
        <v>16</v>
      </c>
      <c r="E6979">
        <v>200</v>
      </c>
      <c r="G6979" t="s">
        <v>44</v>
      </c>
      <c r="H6979" t="s">
        <v>18</v>
      </c>
      <c r="I6979" t="b">
        <v>1</v>
      </c>
      <c r="K6979">
        <v>775</v>
      </c>
      <c r="L6979">
        <v>252</v>
      </c>
      <c r="M6979">
        <v>20</v>
      </c>
      <c r="N6979">
        <v>46</v>
      </c>
      <c r="O6979" t="s">
        <v>19</v>
      </c>
      <c r="P6979">
        <v>8</v>
      </c>
      <c r="Q6979">
        <v>0</v>
      </c>
      <c r="R6979">
        <v>0</v>
      </c>
    </row>
    <row r="6980" spans="1:18" x14ac:dyDescent="0.2">
      <c r="A6980">
        <v>1633895872442</v>
      </c>
      <c r="B6980">
        <f t="shared" ref="B6980:B7043" si="109">A6980-$A$2</f>
        <v>510629</v>
      </c>
      <c r="C6980">
        <v>6</v>
      </c>
      <c r="D6980" t="s">
        <v>21</v>
      </c>
      <c r="E6980">
        <v>200</v>
      </c>
      <c r="G6980" t="s">
        <v>44</v>
      </c>
      <c r="H6980" t="s">
        <v>18</v>
      </c>
      <c r="I6980" t="b">
        <v>1</v>
      </c>
      <c r="K6980">
        <v>758</v>
      </c>
      <c r="L6980">
        <v>248</v>
      </c>
      <c r="M6980">
        <v>20</v>
      </c>
      <c r="N6980">
        <v>46</v>
      </c>
      <c r="O6980" t="s">
        <v>22</v>
      </c>
      <c r="P6980">
        <v>6</v>
      </c>
      <c r="Q6980">
        <v>0</v>
      </c>
      <c r="R6980">
        <v>0</v>
      </c>
    </row>
    <row r="6981" spans="1:18" x14ac:dyDescent="0.2">
      <c r="A6981">
        <v>1633895872499</v>
      </c>
      <c r="B6981">
        <f t="shared" si="109"/>
        <v>510686</v>
      </c>
      <c r="C6981">
        <v>55</v>
      </c>
      <c r="D6981" t="s">
        <v>36</v>
      </c>
      <c r="E6981">
        <v>201</v>
      </c>
      <c r="G6981" t="s">
        <v>99</v>
      </c>
      <c r="H6981" t="s">
        <v>18</v>
      </c>
      <c r="I6981" t="b">
        <v>1</v>
      </c>
      <c r="K6981">
        <v>349</v>
      </c>
      <c r="L6981">
        <v>503</v>
      </c>
      <c r="M6981">
        <v>20</v>
      </c>
      <c r="N6981">
        <v>46</v>
      </c>
      <c r="O6981" t="s">
        <v>37</v>
      </c>
      <c r="P6981">
        <v>55</v>
      </c>
      <c r="Q6981">
        <v>0</v>
      </c>
      <c r="R6981">
        <v>0</v>
      </c>
    </row>
    <row r="6982" spans="1:18" x14ac:dyDescent="0.2">
      <c r="A6982">
        <v>1633895872554</v>
      </c>
      <c r="B6982">
        <f t="shared" si="109"/>
        <v>510741</v>
      </c>
      <c r="C6982">
        <v>6</v>
      </c>
      <c r="D6982" t="s">
        <v>16</v>
      </c>
      <c r="E6982">
        <v>200</v>
      </c>
      <c r="G6982" t="s">
        <v>99</v>
      </c>
      <c r="H6982" t="s">
        <v>18</v>
      </c>
      <c r="I6982" t="b">
        <v>1</v>
      </c>
      <c r="K6982">
        <v>775</v>
      </c>
      <c r="L6982">
        <v>252</v>
      </c>
      <c r="M6982">
        <v>20</v>
      </c>
      <c r="N6982">
        <v>46</v>
      </c>
      <c r="O6982" t="s">
        <v>19</v>
      </c>
      <c r="P6982">
        <v>6</v>
      </c>
      <c r="Q6982">
        <v>0</v>
      </c>
      <c r="R6982">
        <v>0</v>
      </c>
    </row>
    <row r="6983" spans="1:18" x14ac:dyDescent="0.2">
      <c r="A6983">
        <v>1633895872561</v>
      </c>
      <c r="B6983">
        <f t="shared" si="109"/>
        <v>510748</v>
      </c>
      <c r="C6983">
        <v>8</v>
      </c>
      <c r="D6983" t="s">
        <v>21</v>
      </c>
      <c r="E6983">
        <v>200</v>
      </c>
      <c r="G6983" t="s">
        <v>99</v>
      </c>
      <c r="H6983" t="s">
        <v>18</v>
      </c>
      <c r="I6983" t="b">
        <v>1</v>
      </c>
      <c r="K6983">
        <v>758</v>
      </c>
      <c r="L6983">
        <v>248</v>
      </c>
      <c r="M6983">
        <v>20</v>
      </c>
      <c r="N6983">
        <v>46</v>
      </c>
      <c r="O6983" t="s">
        <v>22</v>
      </c>
      <c r="P6983">
        <v>8</v>
      </c>
      <c r="Q6983">
        <v>0</v>
      </c>
      <c r="R6983">
        <v>0</v>
      </c>
    </row>
    <row r="6984" spans="1:18" x14ac:dyDescent="0.2">
      <c r="A6984">
        <v>1633895872628</v>
      </c>
      <c r="B6984">
        <f t="shared" si="109"/>
        <v>510815</v>
      </c>
      <c r="C6984">
        <v>25</v>
      </c>
      <c r="D6984" t="s">
        <v>36</v>
      </c>
      <c r="E6984">
        <v>201</v>
      </c>
      <c r="G6984" t="s">
        <v>54</v>
      </c>
      <c r="H6984" t="s">
        <v>18</v>
      </c>
      <c r="I6984" t="b">
        <v>1</v>
      </c>
      <c r="K6984">
        <v>356</v>
      </c>
      <c r="L6984">
        <v>513</v>
      </c>
      <c r="M6984">
        <v>20</v>
      </c>
      <c r="N6984">
        <v>46</v>
      </c>
      <c r="O6984" t="s">
        <v>37</v>
      </c>
      <c r="P6984">
        <v>25</v>
      </c>
      <c r="Q6984">
        <v>0</v>
      </c>
      <c r="R6984">
        <v>0</v>
      </c>
    </row>
    <row r="6985" spans="1:18" x14ac:dyDescent="0.2">
      <c r="A6985">
        <v>1633895872643</v>
      </c>
      <c r="B6985">
        <f t="shared" si="109"/>
        <v>510830</v>
      </c>
      <c r="C6985">
        <v>5</v>
      </c>
      <c r="D6985" t="s">
        <v>47</v>
      </c>
      <c r="E6985">
        <v>200</v>
      </c>
      <c r="G6985" t="s">
        <v>70</v>
      </c>
      <c r="H6985" t="s">
        <v>18</v>
      </c>
      <c r="I6985" t="b">
        <v>1</v>
      </c>
      <c r="K6985">
        <v>758</v>
      </c>
      <c r="L6985">
        <v>603</v>
      </c>
      <c r="M6985">
        <v>2</v>
      </c>
      <c r="N6985">
        <v>46</v>
      </c>
      <c r="O6985" t="s">
        <v>22</v>
      </c>
      <c r="P6985">
        <v>5</v>
      </c>
      <c r="Q6985">
        <v>0</v>
      </c>
      <c r="R6985">
        <v>0</v>
      </c>
    </row>
    <row r="6986" spans="1:18" x14ac:dyDescent="0.2">
      <c r="A6986">
        <v>1633895872653</v>
      </c>
      <c r="B6986">
        <f t="shared" si="109"/>
        <v>510840</v>
      </c>
      <c r="C6986">
        <v>5</v>
      </c>
      <c r="D6986" t="s">
        <v>16</v>
      </c>
      <c r="E6986">
        <v>200</v>
      </c>
      <c r="G6986" t="s">
        <v>54</v>
      </c>
      <c r="H6986" t="s">
        <v>18</v>
      </c>
      <c r="I6986" t="b">
        <v>1</v>
      </c>
      <c r="K6986">
        <v>775</v>
      </c>
      <c r="L6986">
        <v>252</v>
      </c>
      <c r="M6986">
        <v>20</v>
      </c>
      <c r="N6986">
        <v>46</v>
      </c>
      <c r="O6986" t="s">
        <v>19</v>
      </c>
      <c r="P6986">
        <v>5</v>
      </c>
      <c r="Q6986">
        <v>0</v>
      </c>
      <c r="R6986">
        <v>0</v>
      </c>
    </row>
    <row r="6987" spans="1:18" x14ac:dyDescent="0.2">
      <c r="A6987">
        <v>1633895872658</v>
      </c>
      <c r="B6987">
        <f t="shared" si="109"/>
        <v>510845</v>
      </c>
      <c r="C6987">
        <v>4</v>
      </c>
      <c r="D6987" t="s">
        <v>21</v>
      </c>
      <c r="E6987">
        <v>200</v>
      </c>
      <c r="G6987" t="s">
        <v>54</v>
      </c>
      <c r="H6987" t="s">
        <v>18</v>
      </c>
      <c r="I6987" t="b">
        <v>1</v>
      </c>
      <c r="K6987">
        <v>758</v>
      </c>
      <c r="L6987">
        <v>248</v>
      </c>
      <c r="M6987">
        <v>20</v>
      </c>
      <c r="N6987">
        <v>46</v>
      </c>
      <c r="O6987" t="s">
        <v>22</v>
      </c>
      <c r="P6987">
        <v>4</v>
      </c>
      <c r="Q6987">
        <v>0</v>
      </c>
      <c r="R6987">
        <v>0</v>
      </c>
    </row>
    <row r="6988" spans="1:18" x14ac:dyDescent="0.2">
      <c r="A6988">
        <v>1633895872685</v>
      </c>
      <c r="B6988">
        <f t="shared" si="109"/>
        <v>510872</v>
      </c>
      <c r="C6988">
        <v>5</v>
      </c>
      <c r="D6988" t="s">
        <v>194</v>
      </c>
      <c r="E6988">
        <v>200</v>
      </c>
      <c r="G6988" t="s">
        <v>32</v>
      </c>
      <c r="H6988" t="s">
        <v>18</v>
      </c>
      <c r="I6988" t="b">
        <v>1</v>
      </c>
      <c r="K6988">
        <v>436</v>
      </c>
      <c r="L6988">
        <v>285</v>
      </c>
      <c r="M6988">
        <v>2</v>
      </c>
      <c r="N6988">
        <v>46</v>
      </c>
      <c r="O6988" t="s">
        <v>195</v>
      </c>
      <c r="P6988">
        <v>5</v>
      </c>
      <c r="Q6988">
        <v>0</v>
      </c>
      <c r="R6988">
        <v>0</v>
      </c>
    </row>
    <row r="6989" spans="1:18" x14ac:dyDescent="0.2">
      <c r="A6989">
        <v>1633895872690</v>
      </c>
      <c r="B6989">
        <f t="shared" si="109"/>
        <v>510877</v>
      </c>
      <c r="C6989">
        <v>19</v>
      </c>
      <c r="D6989" t="s">
        <v>196</v>
      </c>
      <c r="E6989">
        <v>202</v>
      </c>
      <c r="G6989" t="s">
        <v>32</v>
      </c>
      <c r="I6989" t="b">
        <v>1</v>
      </c>
      <c r="K6989">
        <v>119</v>
      </c>
      <c r="L6989">
        <v>309</v>
      </c>
      <c r="M6989">
        <v>2</v>
      </c>
      <c r="N6989">
        <v>46</v>
      </c>
      <c r="O6989" t="s">
        <v>197</v>
      </c>
      <c r="P6989">
        <v>19</v>
      </c>
      <c r="Q6989">
        <v>0</v>
      </c>
      <c r="R6989">
        <v>0</v>
      </c>
    </row>
    <row r="6990" spans="1:18" x14ac:dyDescent="0.2">
      <c r="A6990">
        <v>1633895872715</v>
      </c>
      <c r="B6990">
        <f t="shared" si="109"/>
        <v>510902</v>
      </c>
      <c r="C6990">
        <v>23</v>
      </c>
      <c r="D6990" t="s">
        <v>36</v>
      </c>
      <c r="E6990">
        <v>201</v>
      </c>
      <c r="G6990" t="s">
        <v>120</v>
      </c>
      <c r="H6990" t="s">
        <v>18</v>
      </c>
      <c r="I6990" t="b">
        <v>1</v>
      </c>
      <c r="K6990">
        <v>353</v>
      </c>
      <c r="L6990">
        <v>509</v>
      </c>
      <c r="M6990">
        <v>20</v>
      </c>
      <c r="N6990">
        <v>46</v>
      </c>
      <c r="O6990" t="s">
        <v>37</v>
      </c>
      <c r="P6990">
        <v>23</v>
      </c>
      <c r="Q6990">
        <v>0</v>
      </c>
      <c r="R6990">
        <v>0</v>
      </c>
    </row>
    <row r="6991" spans="1:18" x14ac:dyDescent="0.2">
      <c r="A6991">
        <v>1633895872717</v>
      </c>
      <c r="B6991">
        <f t="shared" si="109"/>
        <v>510904</v>
      </c>
      <c r="C6991">
        <v>16</v>
      </c>
      <c r="D6991" t="s">
        <v>23</v>
      </c>
      <c r="E6991">
        <v>200</v>
      </c>
      <c r="G6991" t="s">
        <v>82</v>
      </c>
      <c r="H6991" t="s">
        <v>18</v>
      </c>
      <c r="I6991" t="b">
        <v>1</v>
      </c>
      <c r="K6991">
        <v>8768</v>
      </c>
      <c r="L6991">
        <v>256</v>
      </c>
      <c r="M6991">
        <v>20</v>
      </c>
      <c r="N6991">
        <v>46</v>
      </c>
      <c r="O6991" t="s">
        <v>24</v>
      </c>
      <c r="P6991">
        <v>15</v>
      </c>
      <c r="Q6991">
        <v>0</v>
      </c>
      <c r="R6991">
        <v>0</v>
      </c>
    </row>
    <row r="6992" spans="1:18" x14ac:dyDescent="0.2">
      <c r="A6992">
        <v>1633895872738</v>
      </c>
      <c r="B6992">
        <f t="shared" si="109"/>
        <v>510925</v>
      </c>
      <c r="C6992">
        <v>4</v>
      </c>
      <c r="D6992" t="s">
        <v>21</v>
      </c>
      <c r="E6992">
        <v>200</v>
      </c>
      <c r="G6992" t="s">
        <v>26</v>
      </c>
      <c r="H6992" t="s">
        <v>18</v>
      </c>
      <c r="I6992" t="b">
        <v>1</v>
      </c>
      <c r="K6992">
        <v>758</v>
      </c>
      <c r="L6992">
        <v>280</v>
      </c>
      <c r="M6992">
        <v>2</v>
      </c>
      <c r="N6992">
        <v>46</v>
      </c>
      <c r="O6992" t="s">
        <v>22</v>
      </c>
      <c r="P6992">
        <v>4</v>
      </c>
      <c r="Q6992">
        <v>0</v>
      </c>
      <c r="R6992">
        <v>0</v>
      </c>
    </row>
    <row r="6993" spans="1:18" x14ac:dyDescent="0.2">
      <c r="A6993">
        <v>1633895872738</v>
      </c>
      <c r="B6993">
        <f t="shared" si="109"/>
        <v>510925</v>
      </c>
      <c r="C6993">
        <v>5</v>
      </c>
      <c r="D6993" t="s">
        <v>16</v>
      </c>
      <c r="E6993">
        <v>200</v>
      </c>
      <c r="G6993" t="s">
        <v>120</v>
      </c>
      <c r="H6993" t="s">
        <v>18</v>
      </c>
      <c r="I6993" t="b">
        <v>1</v>
      </c>
      <c r="K6993">
        <v>775</v>
      </c>
      <c r="L6993">
        <v>252</v>
      </c>
      <c r="M6993">
        <v>20</v>
      </c>
      <c r="N6993">
        <v>46</v>
      </c>
      <c r="O6993" t="s">
        <v>19</v>
      </c>
      <c r="P6993">
        <v>5</v>
      </c>
      <c r="Q6993">
        <v>0</v>
      </c>
      <c r="R6993">
        <v>0</v>
      </c>
    </row>
    <row r="6994" spans="1:18" x14ac:dyDescent="0.2">
      <c r="A6994">
        <v>1633895872744</v>
      </c>
      <c r="B6994">
        <f t="shared" si="109"/>
        <v>510931</v>
      </c>
      <c r="C6994">
        <v>3</v>
      </c>
      <c r="D6994" t="s">
        <v>21</v>
      </c>
      <c r="E6994">
        <v>200</v>
      </c>
      <c r="G6994" t="s">
        <v>120</v>
      </c>
      <c r="H6994" t="s">
        <v>18</v>
      </c>
      <c r="I6994" t="b">
        <v>1</v>
      </c>
      <c r="K6994">
        <v>758</v>
      </c>
      <c r="L6994">
        <v>248</v>
      </c>
      <c r="M6994">
        <v>20</v>
      </c>
      <c r="N6994">
        <v>46</v>
      </c>
      <c r="O6994" t="s">
        <v>22</v>
      </c>
      <c r="P6994">
        <v>3</v>
      </c>
      <c r="Q6994">
        <v>0</v>
      </c>
      <c r="R6994">
        <v>0</v>
      </c>
    </row>
    <row r="6995" spans="1:18" x14ac:dyDescent="0.2">
      <c r="A6995">
        <v>1633895872817</v>
      </c>
      <c r="B6995">
        <f t="shared" si="109"/>
        <v>511004</v>
      </c>
      <c r="C6995">
        <v>5</v>
      </c>
      <c r="D6995" t="s">
        <v>46</v>
      </c>
      <c r="E6995">
        <v>201</v>
      </c>
      <c r="G6995" t="s">
        <v>129</v>
      </c>
      <c r="H6995" t="s">
        <v>18</v>
      </c>
      <c r="I6995" t="b">
        <v>1</v>
      </c>
      <c r="K6995">
        <v>465</v>
      </c>
      <c r="L6995">
        <v>571</v>
      </c>
      <c r="M6995">
        <v>20</v>
      </c>
      <c r="N6995">
        <v>46</v>
      </c>
      <c r="O6995" t="s">
        <v>34</v>
      </c>
      <c r="P6995">
        <v>5</v>
      </c>
      <c r="Q6995">
        <v>0</v>
      </c>
      <c r="R6995">
        <v>1</v>
      </c>
    </row>
    <row r="6996" spans="1:18" x14ac:dyDescent="0.2">
      <c r="A6996">
        <v>1633895872822</v>
      </c>
      <c r="B6996">
        <f t="shared" si="109"/>
        <v>511009</v>
      </c>
      <c r="C6996">
        <v>5</v>
      </c>
      <c r="D6996" t="s">
        <v>16</v>
      </c>
      <c r="E6996">
        <v>200</v>
      </c>
      <c r="G6996" t="s">
        <v>129</v>
      </c>
      <c r="H6996" t="s">
        <v>18</v>
      </c>
      <c r="I6996" t="b">
        <v>1</v>
      </c>
      <c r="K6996">
        <v>775</v>
      </c>
      <c r="L6996">
        <v>252</v>
      </c>
      <c r="M6996">
        <v>20</v>
      </c>
      <c r="N6996">
        <v>46</v>
      </c>
      <c r="O6996" t="s">
        <v>19</v>
      </c>
      <c r="P6996">
        <v>5</v>
      </c>
      <c r="Q6996">
        <v>0</v>
      </c>
      <c r="R6996">
        <v>0</v>
      </c>
    </row>
    <row r="6997" spans="1:18" x14ac:dyDescent="0.2">
      <c r="A6997">
        <v>1633895872827</v>
      </c>
      <c r="B6997">
        <f t="shared" si="109"/>
        <v>511014</v>
      </c>
      <c r="C6997">
        <v>3</v>
      </c>
      <c r="D6997" t="s">
        <v>21</v>
      </c>
      <c r="E6997">
        <v>200</v>
      </c>
      <c r="G6997" t="s">
        <v>129</v>
      </c>
      <c r="H6997" t="s">
        <v>18</v>
      </c>
      <c r="I6997" t="b">
        <v>1</v>
      </c>
      <c r="K6997">
        <v>758</v>
      </c>
      <c r="L6997">
        <v>248</v>
      </c>
      <c r="M6997">
        <v>20</v>
      </c>
      <c r="N6997">
        <v>46</v>
      </c>
      <c r="O6997" t="s">
        <v>22</v>
      </c>
      <c r="P6997">
        <v>3</v>
      </c>
      <c r="Q6997">
        <v>0</v>
      </c>
      <c r="R6997">
        <v>0</v>
      </c>
    </row>
    <row r="6998" spans="1:18" x14ac:dyDescent="0.2">
      <c r="A6998">
        <v>1633895872893</v>
      </c>
      <c r="B6998">
        <f t="shared" si="109"/>
        <v>511080</v>
      </c>
      <c r="C6998">
        <v>20</v>
      </c>
      <c r="D6998" t="s">
        <v>23</v>
      </c>
      <c r="E6998">
        <v>200</v>
      </c>
      <c r="G6998" t="s">
        <v>104</v>
      </c>
      <c r="H6998" t="s">
        <v>18</v>
      </c>
      <c r="I6998" t="b">
        <v>1</v>
      </c>
      <c r="K6998">
        <v>8768</v>
      </c>
      <c r="L6998">
        <v>256</v>
      </c>
      <c r="M6998">
        <v>20</v>
      </c>
      <c r="N6998">
        <v>46</v>
      </c>
      <c r="O6998" t="s">
        <v>24</v>
      </c>
      <c r="P6998">
        <v>20</v>
      </c>
      <c r="Q6998">
        <v>0</v>
      </c>
      <c r="R6998">
        <v>0</v>
      </c>
    </row>
    <row r="6999" spans="1:18" x14ac:dyDescent="0.2">
      <c r="A6999">
        <v>1633895873295</v>
      </c>
      <c r="B6999">
        <f t="shared" si="109"/>
        <v>511482</v>
      </c>
      <c r="C6999">
        <v>28</v>
      </c>
      <c r="D6999" t="s">
        <v>36</v>
      </c>
      <c r="E6999">
        <v>201</v>
      </c>
      <c r="G6999" t="s">
        <v>59</v>
      </c>
      <c r="H6999" t="s">
        <v>18</v>
      </c>
      <c r="I6999" t="b">
        <v>1</v>
      </c>
      <c r="K6999">
        <v>351</v>
      </c>
      <c r="L6999">
        <v>504</v>
      </c>
      <c r="M6999">
        <v>20</v>
      </c>
      <c r="N6999">
        <v>46</v>
      </c>
      <c r="O6999" t="s">
        <v>37</v>
      </c>
      <c r="P6999">
        <v>28</v>
      </c>
      <c r="Q6999">
        <v>0</v>
      </c>
      <c r="R6999">
        <v>0</v>
      </c>
    </row>
    <row r="7000" spans="1:18" x14ac:dyDescent="0.2">
      <c r="A7000">
        <v>1633895873323</v>
      </c>
      <c r="B7000">
        <f t="shared" si="109"/>
        <v>511510</v>
      </c>
      <c r="C7000">
        <v>5</v>
      </c>
      <c r="D7000" t="s">
        <v>16</v>
      </c>
      <c r="E7000">
        <v>200</v>
      </c>
      <c r="G7000" t="s">
        <v>59</v>
      </c>
      <c r="H7000" t="s">
        <v>18</v>
      </c>
      <c r="I7000" t="b">
        <v>1</v>
      </c>
      <c r="K7000">
        <v>775</v>
      </c>
      <c r="L7000">
        <v>252</v>
      </c>
      <c r="M7000">
        <v>20</v>
      </c>
      <c r="N7000">
        <v>46</v>
      </c>
      <c r="O7000" t="s">
        <v>19</v>
      </c>
      <c r="P7000">
        <v>5</v>
      </c>
      <c r="Q7000">
        <v>0</v>
      </c>
      <c r="R7000">
        <v>0</v>
      </c>
    </row>
    <row r="7001" spans="1:18" x14ac:dyDescent="0.2">
      <c r="A7001">
        <v>1633895873328</v>
      </c>
      <c r="B7001">
        <f t="shared" si="109"/>
        <v>511515</v>
      </c>
      <c r="C7001">
        <v>4</v>
      </c>
      <c r="D7001" t="s">
        <v>21</v>
      </c>
      <c r="E7001">
        <v>200</v>
      </c>
      <c r="G7001" t="s">
        <v>59</v>
      </c>
      <c r="H7001" t="s">
        <v>18</v>
      </c>
      <c r="I7001" t="b">
        <v>1</v>
      </c>
      <c r="K7001">
        <v>758</v>
      </c>
      <c r="L7001">
        <v>248</v>
      </c>
      <c r="M7001">
        <v>20</v>
      </c>
      <c r="N7001">
        <v>46</v>
      </c>
      <c r="O7001" t="s">
        <v>22</v>
      </c>
      <c r="P7001">
        <v>4</v>
      </c>
      <c r="Q7001">
        <v>0</v>
      </c>
      <c r="R7001">
        <v>0</v>
      </c>
    </row>
    <row r="7002" spans="1:18" x14ac:dyDescent="0.2">
      <c r="A7002">
        <v>1633895873401</v>
      </c>
      <c r="B7002">
        <f t="shared" si="109"/>
        <v>511588</v>
      </c>
      <c r="C7002">
        <v>9</v>
      </c>
      <c r="D7002" t="s">
        <v>36</v>
      </c>
      <c r="E7002">
        <v>201</v>
      </c>
      <c r="G7002" t="s">
        <v>35</v>
      </c>
      <c r="H7002" t="s">
        <v>18</v>
      </c>
      <c r="I7002" t="b">
        <v>1</v>
      </c>
      <c r="K7002">
        <v>352</v>
      </c>
      <c r="L7002">
        <v>445</v>
      </c>
      <c r="M7002">
        <v>2</v>
      </c>
      <c r="N7002">
        <v>46</v>
      </c>
      <c r="O7002" t="s">
        <v>37</v>
      </c>
      <c r="P7002">
        <v>9</v>
      </c>
      <c r="Q7002">
        <v>0</v>
      </c>
      <c r="R7002">
        <v>0</v>
      </c>
    </row>
    <row r="7003" spans="1:18" x14ac:dyDescent="0.2">
      <c r="A7003">
        <v>1633895873451</v>
      </c>
      <c r="B7003">
        <f t="shared" si="109"/>
        <v>511638</v>
      </c>
      <c r="C7003">
        <v>19</v>
      </c>
      <c r="D7003" t="s">
        <v>23</v>
      </c>
      <c r="E7003">
        <v>200</v>
      </c>
      <c r="G7003" t="s">
        <v>20</v>
      </c>
      <c r="H7003" t="s">
        <v>18</v>
      </c>
      <c r="I7003" t="b">
        <v>1</v>
      </c>
      <c r="K7003">
        <v>8832</v>
      </c>
      <c r="L7003">
        <v>256</v>
      </c>
      <c r="M7003">
        <v>20</v>
      </c>
      <c r="N7003">
        <v>46</v>
      </c>
      <c r="O7003" t="s">
        <v>24</v>
      </c>
      <c r="P7003">
        <v>18</v>
      </c>
      <c r="Q7003">
        <v>0</v>
      </c>
      <c r="R7003">
        <v>0</v>
      </c>
    </row>
    <row r="7004" spans="1:18" x14ac:dyDescent="0.2">
      <c r="A7004">
        <v>1633895873557</v>
      </c>
      <c r="B7004">
        <f t="shared" si="109"/>
        <v>511744</v>
      </c>
      <c r="C7004">
        <v>22</v>
      </c>
      <c r="D7004" t="s">
        <v>23</v>
      </c>
      <c r="E7004">
        <v>200</v>
      </c>
      <c r="G7004" t="s">
        <v>89</v>
      </c>
      <c r="H7004" t="s">
        <v>18</v>
      </c>
      <c r="I7004" t="b">
        <v>1</v>
      </c>
      <c r="K7004">
        <v>8832</v>
      </c>
      <c r="L7004">
        <v>256</v>
      </c>
      <c r="M7004">
        <v>20</v>
      </c>
      <c r="N7004">
        <v>46</v>
      </c>
      <c r="O7004" t="s">
        <v>24</v>
      </c>
      <c r="P7004">
        <v>21</v>
      </c>
      <c r="Q7004">
        <v>0</v>
      </c>
      <c r="R7004">
        <v>0</v>
      </c>
    </row>
    <row r="7005" spans="1:18" x14ac:dyDescent="0.2">
      <c r="A7005">
        <v>1633895873557</v>
      </c>
      <c r="B7005">
        <f t="shared" si="109"/>
        <v>511744</v>
      </c>
      <c r="C7005">
        <v>24</v>
      </c>
      <c r="D7005" t="s">
        <v>23</v>
      </c>
      <c r="E7005">
        <v>200</v>
      </c>
      <c r="G7005" t="s">
        <v>73</v>
      </c>
      <c r="H7005" t="s">
        <v>18</v>
      </c>
      <c r="I7005" t="b">
        <v>1</v>
      </c>
      <c r="K7005">
        <v>8832</v>
      </c>
      <c r="L7005">
        <v>256</v>
      </c>
      <c r="M7005">
        <v>20</v>
      </c>
      <c r="N7005">
        <v>46</v>
      </c>
      <c r="O7005" t="s">
        <v>24</v>
      </c>
      <c r="P7005">
        <v>23</v>
      </c>
      <c r="Q7005">
        <v>0</v>
      </c>
      <c r="R7005">
        <v>0</v>
      </c>
    </row>
    <row r="7006" spans="1:18" x14ac:dyDescent="0.2">
      <c r="A7006">
        <v>1633895873870</v>
      </c>
      <c r="B7006">
        <f t="shared" si="109"/>
        <v>512057</v>
      </c>
      <c r="C7006">
        <v>24</v>
      </c>
      <c r="D7006" t="s">
        <v>36</v>
      </c>
      <c r="E7006">
        <v>201</v>
      </c>
      <c r="G7006" t="s">
        <v>136</v>
      </c>
      <c r="H7006" t="s">
        <v>18</v>
      </c>
      <c r="I7006" t="b">
        <v>1</v>
      </c>
      <c r="K7006">
        <v>354</v>
      </c>
      <c r="L7006">
        <v>509</v>
      </c>
      <c r="M7006">
        <v>20</v>
      </c>
      <c r="N7006">
        <v>46</v>
      </c>
      <c r="O7006" t="s">
        <v>37</v>
      </c>
      <c r="P7006">
        <v>24</v>
      </c>
      <c r="Q7006">
        <v>0</v>
      </c>
      <c r="R7006">
        <v>0</v>
      </c>
    </row>
    <row r="7007" spans="1:18" x14ac:dyDescent="0.2">
      <c r="A7007">
        <v>1633895873894</v>
      </c>
      <c r="B7007">
        <f t="shared" si="109"/>
        <v>512081</v>
      </c>
      <c r="C7007">
        <v>4</v>
      </c>
      <c r="D7007" t="s">
        <v>16</v>
      </c>
      <c r="E7007">
        <v>200</v>
      </c>
      <c r="G7007" t="s">
        <v>136</v>
      </c>
      <c r="H7007" t="s">
        <v>18</v>
      </c>
      <c r="I7007" t="b">
        <v>1</v>
      </c>
      <c r="K7007">
        <v>775</v>
      </c>
      <c r="L7007">
        <v>252</v>
      </c>
      <c r="M7007">
        <v>20</v>
      </c>
      <c r="N7007">
        <v>46</v>
      </c>
      <c r="O7007" t="s">
        <v>19</v>
      </c>
      <c r="P7007">
        <v>4</v>
      </c>
      <c r="Q7007">
        <v>0</v>
      </c>
      <c r="R7007">
        <v>0</v>
      </c>
    </row>
    <row r="7008" spans="1:18" x14ac:dyDescent="0.2">
      <c r="A7008">
        <v>1633895873898</v>
      </c>
      <c r="B7008">
        <f t="shared" si="109"/>
        <v>512085</v>
      </c>
      <c r="C7008">
        <v>4</v>
      </c>
      <c r="D7008" t="s">
        <v>21</v>
      </c>
      <c r="E7008">
        <v>200</v>
      </c>
      <c r="G7008" t="s">
        <v>136</v>
      </c>
      <c r="H7008" t="s">
        <v>18</v>
      </c>
      <c r="I7008" t="b">
        <v>1</v>
      </c>
      <c r="K7008">
        <v>758</v>
      </c>
      <c r="L7008">
        <v>248</v>
      </c>
      <c r="M7008">
        <v>20</v>
      </c>
      <c r="N7008">
        <v>46</v>
      </c>
      <c r="O7008" t="s">
        <v>22</v>
      </c>
      <c r="P7008">
        <v>4</v>
      </c>
      <c r="Q7008">
        <v>0</v>
      </c>
      <c r="R7008">
        <v>0</v>
      </c>
    </row>
    <row r="7009" spans="1:18" x14ac:dyDescent="0.2">
      <c r="A7009">
        <v>1633895873944</v>
      </c>
      <c r="B7009">
        <f t="shared" si="109"/>
        <v>512131</v>
      </c>
      <c r="C7009">
        <v>22</v>
      </c>
      <c r="D7009" t="s">
        <v>23</v>
      </c>
      <c r="E7009">
        <v>200</v>
      </c>
      <c r="G7009" t="s">
        <v>130</v>
      </c>
      <c r="H7009" t="s">
        <v>18</v>
      </c>
      <c r="I7009" t="b">
        <v>1</v>
      </c>
      <c r="K7009">
        <v>8896</v>
      </c>
      <c r="L7009">
        <v>256</v>
      </c>
      <c r="M7009">
        <v>20</v>
      </c>
      <c r="N7009">
        <v>46</v>
      </c>
      <c r="O7009" t="s">
        <v>24</v>
      </c>
      <c r="P7009">
        <v>21</v>
      </c>
      <c r="Q7009">
        <v>0</v>
      </c>
      <c r="R7009">
        <v>0</v>
      </c>
    </row>
    <row r="7010" spans="1:18" x14ac:dyDescent="0.2">
      <c r="A7010">
        <v>1633895874244</v>
      </c>
      <c r="B7010">
        <f t="shared" si="109"/>
        <v>512431</v>
      </c>
      <c r="C7010">
        <v>7</v>
      </c>
      <c r="D7010" t="s">
        <v>46</v>
      </c>
      <c r="E7010">
        <v>201</v>
      </c>
      <c r="G7010" t="s">
        <v>137</v>
      </c>
      <c r="H7010" t="s">
        <v>18</v>
      </c>
      <c r="I7010" t="b">
        <v>1</v>
      </c>
      <c r="K7010">
        <v>428</v>
      </c>
      <c r="L7010">
        <v>534</v>
      </c>
      <c r="M7010">
        <v>20</v>
      </c>
      <c r="N7010">
        <v>46</v>
      </c>
      <c r="O7010" t="s">
        <v>34</v>
      </c>
      <c r="P7010">
        <v>7</v>
      </c>
      <c r="Q7010">
        <v>0</v>
      </c>
      <c r="R7010">
        <v>0</v>
      </c>
    </row>
    <row r="7011" spans="1:18" x14ac:dyDescent="0.2">
      <c r="A7011">
        <v>1633895874251</v>
      </c>
      <c r="B7011">
        <f t="shared" si="109"/>
        <v>512438</v>
      </c>
      <c r="C7011">
        <v>5</v>
      </c>
      <c r="D7011" t="s">
        <v>16</v>
      </c>
      <c r="E7011">
        <v>200</v>
      </c>
      <c r="G7011" t="s">
        <v>137</v>
      </c>
      <c r="H7011" t="s">
        <v>18</v>
      </c>
      <c r="I7011" t="b">
        <v>1</v>
      </c>
      <c r="K7011">
        <v>775</v>
      </c>
      <c r="L7011">
        <v>252</v>
      </c>
      <c r="M7011">
        <v>20</v>
      </c>
      <c r="N7011">
        <v>46</v>
      </c>
      <c r="O7011" t="s">
        <v>19</v>
      </c>
      <c r="P7011">
        <v>5</v>
      </c>
      <c r="Q7011">
        <v>0</v>
      </c>
      <c r="R7011">
        <v>0</v>
      </c>
    </row>
    <row r="7012" spans="1:18" x14ac:dyDescent="0.2">
      <c r="A7012">
        <v>1633895874256</v>
      </c>
      <c r="B7012">
        <f t="shared" si="109"/>
        <v>512443</v>
      </c>
      <c r="C7012">
        <v>3</v>
      </c>
      <c r="D7012" t="s">
        <v>21</v>
      </c>
      <c r="E7012">
        <v>200</v>
      </c>
      <c r="G7012" t="s">
        <v>137</v>
      </c>
      <c r="H7012" t="s">
        <v>18</v>
      </c>
      <c r="I7012" t="b">
        <v>1</v>
      </c>
      <c r="K7012">
        <v>758</v>
      </c>
      <c r="L7012">
        <v>248</v>
      </c>
      <c r="M7012">
        <v>20</v>
      </c>
      <c r="N7012">
        <v>46</v>
      </c>
      <c r="O7012" t="s">
        <v>22</v>
      </c>
      <c r="P7012">
        <v>3</v>
      </c>
      <c r="Q7012">
        <v>0</v>
      </c>
      <c r="R7012">
        <v>0</v>
      </c>
    </row>
    <row r="7013" spans="1:18" x14ac:dyDescent="0.2">
      <c r="A7013">
        <v>1633895874267</v>
      </c>
      <c r="B7013">
        <f t="shared" si="109"/>
        <v>512454</v>
      </c>
      <c r="C7013">
        <v>27</v>
      </c>
      <c r="D7013" t="s">
        <v>36</v>
      </c>
      <c r="E7013">
        <v>201</v>
      </c>
      <c r="G7013" t="s">
        <v>139</v>
      </c>
      <c r="H7013" t="s">
        <v>18</v>
      </c>
      <c r="I7013" t="b">
        <v>1</v>
      </c>
      <c r="K7013">
        <v>352</v>
      </c>
      <c r="L7013">
        <v>502</v>
      </c>
      <c r="M7013">
        <v>20</v>
      </c>
      <c r="N7013">
        <v>46</v>
      </c>
      <c r="O7013" t="s">
        <v>37</v>
      </c>
      <c r="P7013">
        <v>27</v>
      </c>
      <c r="Q7013">
        <v>0</v>
      </c>
      <c r="R7013">
        <v>0</v>
      </c>
    </row>
    <row r="7014" spans="1:18" x14ac:dyDescent="0.2">
      <c r="A7014">
        <v>1633895874294</v>
      </c>
      <c r="B7014">
        <f t="shared" si="109"/>
        <v>512481</v>
      </c>
      <c r="C7014">
        <v>6</v>
      </c>
      <c r="D7014" t="s">
        <v>16</v>
      </c>
      <c r="E7014">
        <v>200</v>
      </c>
      <c r="G7014" t="s">
        <v>139</v>
      </c>
      <c r="H7014" t="s">
        <v>18</v>
      </c>
      <c r="I7014" t="b">
        <v>1</v>
      </c>
      <c r="K7014">
        <v>775</v>
      </c>
      <c r="L7014">
        <v>252</v>
      </c>
      <c r="M7014">
        <v>20</v>
      </c>
      <c r="N7014">
        <v>46</v>
      </c>
      <c r="O7014" t="s">
        <v>19</v>
      </c>
      <c r="P7014">
        <v>6</v>
      </c>
      <c r="Q7014">
        <v>0</v>
      </c>
      <c r="R7014">
        <v>0</v>
      </c>
    </row>
    <row r="7015" spans="1:18" x14ac:dyDescent="0.2">
      <c r="A7015">
        <v>1633895874300</v>
      </c>
      <c r="B7015">
        <f t="shared" si="109"/>
        <v>512487</v>
      </c>
      <c r="C7015">
        <v>5</v>
      </c>
      <c r="D7015" t="s">
        <v>21</v>
      </c>
      <c r="E7015">
        <v>200</v>
      </c>
      <c r="G7015" t="s">
        <v>139</v>
      </c>
      <c r="H7015" t="s">
        <v>18</v>
      </c>
      <c r="I7015" t="b">
        <v>1</v>
      </c>
      <c r="K7015">
        <v>758</v>
      </c>
      <c r="L7015">
        <v>248</v>
      </c>
      <c r="M7015">
        <v>20</v>
      </c>
      <c r="N7015">
        <v>46</v>
      </c>
      <c r="O7015" t="s">
        <v>22</v>
      </c>
      <c r="P7015">
        <v>5</v>
      </c>
      <c r="Q7015">
        <v>0</v>
      </c>
      <c r="R7015">
        <v>0</v>
      </c>
    </row>
    <row r="7016" spans="1:18" x14ac:dyDescent="0.2">
      <c r="A7016">
        <v>1633895874420</v>
      </c>
      <c r="B7016">
        <f t="shared" si="109"/>
        <v>512607</v>
      </c>
      <c r="C7016">
        <v>7</v>
      </c>
      <c r="D7016" t="s">
        <v>46</v>
      </c>
      <c r="E7016">
        <v>201</v>
      </c>
      <c r="G7016" t="s">
        <v>105</v>
      </c>
      <c r="H7016" t="s">
        <v>18</v>
      </c>
      <c r="I7016" t="b">
        <v>1</v>
      </c>
      <c r="K7016">
        <v>442</v>
      </c>
      <c r="L7016">
        <v>548</v>
      </c>
      <c r="M7016">
        <v>20</v>
      </c>
      <c r="N7016">
        <v>46</v>
      </c>
      <c r="O7016" t="s">
        <v>34</v>
      </c>
      <c r="P7016">
        <v>7</v>
      </c>
      <c r="Q7016">
        <v>0</v>
      </c>
      <c r="R7016">
        <v>0</v>
      </c>
    </row>
    <row r="7017" spans="1:18" x14ac:dyDescent="0.2">
      <c r="A7017">
        <v>1633895874427</v>
      </c>
      <c r="B7017">
        <f t="shared" si="109"/>
        <v>512614</v>
      </c>
      <c r="C7017">
        <v>6</v>
      </c>
      <c r="D7017" t="s">
        <v>16</v>
      </c>
      <c r="E7017">
        <v>200</v>
      </c>
      <c r="G7017" t="s">
        <v>105</v>
      </c>
      <c r="H7017" t="s">
        <v>18</v>
      </c>
      <c r="I7017" t="b">
        <v>1</v>
      </c>
      <c r="K7017">
        <v>775</v>
      </c>
      <c r="L7017">
        <v>252</v>
      </c>
      <c r="M7017">
        <v>20</v>
      </c>
      <c r="N7017">
        <v>46</v>
      </c>
      <c r="O7017" t="s">
        <v>19</v>
      </c>
      <c r="P7017">
        <v>6</v>
      </c>
      <c r="Q7017">
        <v>0</v>
      </c>
      <c r="R7017">
        <v>0</v>
      </c>
    </row>
    <row r="7018" spans="1:18" x14ac:dyDescent="0.2">
      <c r="A7018">
        <v>1633895874434</v>
      </c>
      <c r="B7018">
        <f t="shared" si="109"/>
        <v>512621</v>
      </c>
      <c r="C7018">
        <v>6</v>
      </c>
      <c r="D7018" t="s">
        <v>21</v>
      </c>
      <c r="E7018">
        <v>200</v>
      </c>
      <c r="G7018" t="s">
        <v>105</v>
      </c>
      <c r="H7018" t="s">
        <v>18</v>
      </c>
      <c r="I7018" t="b">
        <v>1</v>
      </c>
      <c r="K7018">
        <v>758</v>
      </c>
      <c r="L7018">
        <v>248</v>
      </c>
      <c r="M7018">
        <v>20</v>
      </c>
      <c r="N7018">
        <v>46</v>
      </c>
      <c r="O7018" t="s">
        <v>22</v>
      </c>
      <c r="P7018">
        <v>6</v>
      </c>
      <c r="Q7018">
        <v>0</v>
      </c>
      <c r="R7018">
        <v>0</v>
      </c>
    </row>
    <row r="7019" spans="1:18" x14ac:dyDescent="0.2">
      <c r="A7019">
        <v>1633895874465</v>
      </c>
      <c r="B7019">
        <f t="shared" si="109"/>
        <v>512652</v>
      </c>
      <c r="C7019">
        <v>41</v>
      </c>
      <c r="D7019" t="s">
        <v>36</v>
      </c>
      <c r="E7019">
        <v>201</v>
      </c>
      <c r="G7019" t="s">
        <v>107</v>
      </c>
      <c r="H7019" t="s">
        <v>18</v>
      </c>
      <c r="I7019" t="b">
        <v>1</v>
      </c>
      <c r="K7019">
        <v>351</v>
      </c>
      <c r="L7019">
        <v>505</v>
      </c>
      <c r="M7019">
        <v>20</v>
      </c>
      <c r="N7019">
        <v>46</v>
      </c>
      <c r="O7019" t="s">
        <v>37</v>
      </c>
      <c r="P7019">
        <v>41</v>
      </c>
      <c r="Q7019">
        <v>0</v>
      </c>
      <c r="R7019">
        <v>0</v>
      </c>
    </row>
    <row r="7020" spans="1:18" x14ac:dyDescent="0.2">
      <c r="A7020">
        <v>1633895874506</v>
      </c>
      <c r="B7020">
        <f t="shared" si="109"/>
        <v>512693</v>
      </c>
      <c r="C7020">
        <v>9</v>
      </c>
      <c r="D7020" t="s">
        <v>16</v>
      </c>
      <c r="E7020">
        <v>200</v>
      </c>
      <c r="G7020" t="s">
        <v>107</v>
      </c>
      <c r="H7020" t="s">
        <v>18</v>
      </c>
      <c r="I7020" t="b">
        <v>1</v>
      </c>
      <c r="K7020">
        <v>775</v>
      </c>
      <c r="L7020">
        <v>252</v>
      </c>
      <c r="M7020">
        <v>20</v>
      </c>
      <c r="N7020">
        <v>46</v>
      </c>
      <c r="O7020" t="s">
        <v>19</v>
      </c>
      <c r="P7020">
        <v>9</v>
      </c>
      <c r="Q7020">
        <v>0</v>
      </c>
      <c r="R7020">
        <v>0</v>
      </c>
    </row>
    <row r="7021" spans="1:18" x14ac:dyDescent="0.2">
      <c r="A7021">
        <v>1633895874515</v>
      </c>
      <c r="B7021">
        <f t="shared" si="109"/>
        <v>512702</v>
      </c>
      <c r="C7021">
        <v>8</v>
      </c>
      <c r="D7021" t="s">
        <v>21</v>
      </c>
      <c r="E7021">
        <v>200</v>
      </c>
      <c r="G7021" t="s">
        <v>107</v>
      </c>
      <c r="H7021" t="s">
        <v>18</v>
      </c>
      <c r="I7021" t="b">
        <v>1</v>
      </c>
      <c r="K7021">
        <v>758</v>
      </c>
      <c r="L7021">
        <v>248</v>
      </c>
      <c r="M7021">
        <v>20</v>
      </c>
      <c r="N7021">
        <v>46</v>
      </c>
      <c r="O7021" t="s">
        <v>22</v>
      </c>
      <c r="P7021">
        <v>8</v>
      </c>
      <c r="Q7021">
        <v>0</v>
      </c>
      <c r="R7021">
        <v>0</v>
      </c>
    </row>
    <row r="7022" spans="1:18" x14ac:dyDescent="0.2">
      <c r="A7022">
        <v>1633895874569</v>
      </c>
      <c r="B7022">
        <f t="shared" si="109"/>
        <v>512756</v>
      </c>
      <c r="C7022">
        <v>20</v>
      </c>
      <c r="D7022" t="s">
        <v>23</v>
      </c>
      <c r="E7022">
        <v>200</v>
      </c>
      <c r="G7022" t="s">
        <v>96</v>
      </c>
      <c r="H7022" t="s">
        <v>18</v>
      </c>
      <c r="I7022" t="b">
        <v>1</v>
      </c>
      <c r="K7022">
        <v>9024</v>
      </c>
      <c r="L7022">
        <v>256</v>
      </c>
      <c r="M7022">
        <v>20</v>
      </c>
      <c r="N7022">
        <v>46</v>
      </c>
      <c r="O7022" t="s">
        <v>24</v>
      </c>
      <c r="P7022">
        <v>19</v>
      </c>
      <c r="Q7022">
        <v>0</v>
      </c>
      <c r="R7022">
        <v>0</v>
      </c>
    </row>
    <row r="7023" spans="1:18" x14ac:dyDescent="0.2">
      <c r="A7023">
        <v>1633895874682</v>
      </c>
      <c r="B7023">
        <f t="shared" si="109"/>
        <v>512869</v>
      </c>
      <c r="C7023">
        <v>7</v>
      </c>
      <c r="D7023" t="s">
        <v>46</v>
      </c>
      <c r="E7023">
        <v>201</v>
      </c>
      <c r="G7023" t="s">
        <v>108</v>
      </c>
      <c r="H7023" t="s">
        <v>18</v>
      </c>
      <c r="I7023" t="b">
        <v>1</v>
      </c>
      <c r="K7023">
        <v>422</v>
      </c>
      <c r="L7023">
        <v>529</v>
      </c>
      <c r="M7023">
        <v>20</v>
      </c>
      <c r="N7023">
        <v>46</v>
      </c>
      <c r="O7023" t="s">
        <v>34</v>
      </c>
      <c r="P7023">
        <v>7</v>
      </c>
      <c r="Q7023">
        <v>0</v>
      </c>
      <c r="R7023">
        <v>0</v>
      </c>
    </row>
    <row r="7024" spans="1:18" x14ac:dyDescent="0.2">
      <c r="A7024">
        <v>1633895874689</v>
      </c>
      <c r="B7024">
        <f t="shared" si="109"/>
        <v>512876</v>
      </c>
      <c r="C7024">
        <v>5</v>
      </c>
      <c r="D7024" t="s">
        <v>16</v>
      </c>
      <c r="E7024">
        <v>200</v>
      </c>
      <c r="G7024" t="s">
        <v>108</v>
      </c>
      <c r="H7024" t="s">
        <v>18</v>
      </c>
      <c r="I7024" t="b">
        <v>1</v>
      </c>
      <c r="K7024">
        <v>775</v>
      </c>
      <c r="L7024">
        <v>252</v>
      </c>
      <c r="M7024">
        <v>20</v>
      </c>
      <c r="N7024">
        <v>46</v>
      </c>
      <c r="O7024" t="s">
        <v>19</v>
      </c>
      <c r="P7024">
        <v>5</v>
      </c>
      <c r="Q7024">
        <v>0</v>
      </c>
      <c r="R7024">
        <v>0</v>
      </c>
    </row>
    <row r="7025" spans="1:18" x14ac:dyDescent="0.2">
      <c r="A7025">
        <v>1633895874694</v>
      </c>
      <c r="B7025">
        <f t="shared" si="109"/>
        <v>512881</v>
      </c>
      <c r="C7025">
        <v>4</v>
      </c>
      <c r="D7025" t="s">
        <v>21</v>
      </c>
      <c r="E7025">
        <v>200</v>
      </c>
      <c r="G7025" t="s">
        <v>108</v>
      </c>
      <c r="H7025" t="s">
        <v>18</v>
      </c>
      <c r="I7025" t="b">
        <v>1</v>
      </c>
      <c r="K7025">
        <v>758</v>
      </c>
      <c r="L7025">
        <v>248</v>
      </c>
      <c r="M7025">
        <v>20</v>
      </c>
      <c r="N7025">
        <v>46</v>
      </c>
      <c r="O7025" t="s">
        <v>22</v>
      </c>
      <c r="P7025">
        <v>4</v>
      </c>
      <c r="Q7025">
        <v>0</v>
      </c>
      <c r="R7025">
        <v>0</v>
      </c>
    </row>
    <row r="7026" spans="1:18" x14ac:dyDescent="0.2">
      <c r="A7026">
        <v>1633895874759</v>
      </c>
      <c r="B7026">
        <f t="shared" si="109"/>
        <v>512946</v>
      </c>
      <c r="C7026">
        <v>16</v>
      </c>
      <c r="D7026" t="s">
        <v>23</v>
      </c>
      <c r="E7026">
        <v>200</v>
      </c>
      <c r="G7026" t="s">
        <v>54</v>
      </c>
      <c r="H7026" t="s">
        <v>18</v>
      </c>
      <c r="I7026" t="b">
        <v>1</v>
      </c>
      <c r="K7026">
        <v>9024</v>
      </c>
      <c r="L7026">
        <v>256</v>
      </c>
      <c r="M7026">
        <v>20</v>
      </c>
      <c r="N7026">
        <v>46</v>
      </c>
      <c r="O7026" t="s">
        <v>24</v>
      </c>
      <c r="P7026">
        <v>15</v>
      </c>
      <c r="Q7026">
        <v>0</v>
      </c>
      <c r="R7026">
        <v>0</v>
      </c>
    </row>
    <row r="7027" spans="1:18" x14ac:dyDescent="0.2">
      <c r="A7027">
        <v>1633895874793</v>
      </c>
      <c r="B7027">
        <f t="shared" si="109"/>
        <v>512980</v>
      </c>
      <c r="C7027">
        <v>26</v>
      </c>
      <c r="D7027" t="s">
        <v>36</v>
      </c>
      <c r="E7027">
        <v>201</v>
      </c>
      <c r="G7027" t="s">
        <v>114</v>
      </c>
      <c r="H7027" t="s">
        <v>18</v>
      </c>
      <c r="I7027" t="b">
        <v>1</v>
      </c>
      <c r="K7027">
        <v>350</v>
      </c>
      <c r="L7027">
        <v>506</v>
      </c>
      <c r="M7027">
        <v>20</v>
      </c>
      <c r="N7027">
        <v>46</v>
      </c>
      <c r="O7027" t="s">
        <v>37</v>
      </c>
      <c r="P7027">
        <v>26</v>
      </c>
      <c r="Q7027">
        <v>0</v>
      </c>
      <c r="R7027">
        <v>0</v>
      </c>
    </row>
    <row r="7028" spans="1:18" x14ac:dyDescent="0.2">
      <c r="A7028">
        <v>1633895874819</v>
      </c>
      <c r="B7028">
        <f t="shared" si="109"/>
        <v>513006</v>
      </c>
      <c r="C7028">
        <v>9</v>
      </c>
      <c r="D7028" t="s">
        <v>16</v>
      </c>
      <c r="E7028">
        <v>200</v>
      </c>
      <c r="G7028" t="s">
        <v>114</v>
      </c>
      <c r="H7028" t="s">
        <v>18</v>
      </c>
      <c r="I7028" t="b">
        <v>1</v>
      </c>
      <c r="K7028">
        <v>775</v>
      </c>
      <c r="L7028">
        <v>252</v>
      </c>
      <c r="M7028">
        <v>20</v>
      </c>
      <c r="N7028">
        <v>46</v>
      </c>
      <c r="O7028" t="s">
        <v>19</v>
      </c>
      <c r="P7028">
        <v>9</v>
      </c>
      <c r="Q7028">
        <v>0</v>
      </c>
      <c r="R7028">
        <v>0</v>
      </c>
    </row>
    <row r="7029" spans="1:18" x14ac:dyDescent="0.2">
      <c r="A7029">
        <v>1633895874829</v>
      </c>
      <c r="B7029">
        <f t="shared" si="109"/>
        <v>513016</v>
      </c>
      <c r="C7029">
        <v>7</v>
      </c>
      <c r="D7029" t="s">
        <v>21</v>
      </c>
      <c r="E7029">
        <v>200</v>
      </c>
      <c r="G7029" t="s">
        <v>114</v>
      </c>
      <c r="H7029" t="s">
        <v>18</v>
      </c>
      <c r="I7029" t="b">
        <v>1</v>
      </c>
      <c r="K7029">
        <v>758</v>
      </c>
      <c r="L7029">
        <v>248</v>
      </c>
      <c r="M7029">
        <v>20</v>
      </c>
      <c r="N7029">
        <v>46</v>
      </c>
      <c r="O7029" t="s">
        <v>22</v>
      </c>
      <c r="P7029">
        <v>7</v>
      </c>
      <c r="Q7029">
        <v>0</v>
      </c>
      <c r="R7029">
        <v>0</v>
      </c>
    </row>
    <row r="7030" spans="1:18" x14ac:dyDescent="0.2">
      <c r="A7030">
        <v>1633895875209</v>
      </c>
      <c r="B7030">
        <f t="shared" si="109"/>
        <v>513396</v>
      </c>
      <c r="C7030">
        <v>7</v>
      </c>
      <c r="D7030" t="s">
        <v>21</v>
      </c>
      <c r="E7030">
        <v>200</v>
      </c>
      <c r="G7030" t="s">
        <v>70</v>
      </c>
      <c r="H7030" t="s">
        <v>18</v>
      </c>
      <c r="I7030" t="b">
        <v>1</v>
      </c>
      <c r="K7030">
        <v>758</v>
      </c>
      <c r="L7030">
        <v>280</v>
      </c>
      <c r="M7030">
        <v>2</v>
      </c>
      <c r="N7030">
        <v>46</v>
      </c>
      <c r="O7030" t="s">
        <v>22</v>
      </c>
      <c r="P7030">
        <v>7</v>
      </c>
      <c r="Q7030">
        <v>0</v>
      </c>
      <c r="R7030">
        <v>0</v>
      </c>
    </row>
    <row r="7031" spans="1:18" x14ac:dyDescent="0.2">
      <c r="A7031">
        <v>1633895875216</v>
      </c>
      <c r="B7031">
        <f t="shared" si="109"/>
        <v>513403</v>
      </c>
      <c r="C7031">
        <v>8</v>
      </c>
      <c r="D7031" t="s">
        <v>48</v>
      </c>
      <c r="E7031">
        <v>200</v>
      </c>
      <c r="G7031" t="s">
        <v>70</v>
      </c>
      <c r="H7031" t="s">
        <v>18</v>
      </c>
      <c r="I7031" t="b">
        <v>1</v>
      </c>
      <c r="K7031">
        <v>21596</v>
      </c>
      <c r="L7031">
        <v>292</v>
      </c>
      <c r="M7031">
        <v>2</v>
      </c>
      <c r="N7031">
        <v>46</v>
      </c>
      <c r="O7031" t="s">
        <v>49</v>
      </c>
      <c r="P7031">
        <v>6</v>
      </c>
      <c r="Q7031">
        <v>0</v>
      </c>
      <c r="R7031">
        <v>0</v>
      </c>
    </row>
    <row r="7032" spans="1:18" x14ac:dyDescent="0.2">
      <c r="A7032">
        <v>1633895875220</v>
      </c>
      <c r="B7032">
        <f t="shared" si="109"/>
        <v>513407</v>
      </c>
      <c r="C7032">
        <v>29</v>
      </c>
      <c r="D7032" t="s">
        <v>36</v>
      </c>
      <c r="E7032">
        <v>201</v>
      </c>
      <c r="G7032" t="s">
        <v>79</v>
      </c>
      <c r="H7032" t="s">
        <v>18</v>
      </c>
      <c r="I7032" t="b">
        <v>1</v>
      </c>
      <c r="K7032">
        <v>354</v>
      </c>
      <c r="L7032">
        <v>515</v>
      </c>
      <c r="M7032">
        <v>20</v>
      </c>
      <c r="N7032">
        <v>46</v>
      </c>
      <c r="O7032" t="s">
        <v>37</v>
      </c>
      <c r="P7032">
        <v>29</v>
      </c>
      <c r="Q7032">
        <v>0</v>
      </c>
      <c r="R7032">
        <v>0</v>
      </c>
    </row>
    <row r="7033" spans="1:18" x14ac:dyDescent="0.2">
      <c r="A7033">
        <v>1633895875224</v>
      </c>
      <c r="B7033">
        <f t="shared" si="109"/>
        <v>513411</v>
      </c>
      <c r="C7033">
        <v>4</v>
      </c>
      <c r="D7033" t="s">
        <v>50</v>
      </c>
      <c r="E7033">
        <v>200</v>
      </c>
      <c r="G7033" t="s">
        <v>70</v>
      </c>
      <c r="H7033" t="s">
        <v>18</v>
      </c>
      <c r="I7033" t="b">
        <v>1</v>
      </c>
      <c r="K7033">
        <v>513</v>
      </c>
      <c r="L7033">
        <v>281</v>
      </c>
      <c r="M7033">
        <v>2</v>
      </c>
      <c r="N7033">
        <v>46</v>
      </c>
      <c r="O7033" t="s">
        <v>51</v>
      </c>
      <c r="P7033">
        <v>4</v>
      </c>
      <c r="Q7033">
        <v>0</v>
      </c>
      <c r="R7033">
        <v>0</v>
      </c>
    </row>
    <row r="7034" spans="1:18" x14ac:dyDescent="0.2">
      <c r="A7034">
        <v>1633895875249</v>
      </c>
      <c r="B7034">
        <f t="shared" si="109"/>
        <v>513436</v>
      </c>
      <c r="C7034">
        <v>5</v>
      </c>
      <c r="D7034" t="s">
        <v>16</v>
      </c>
      <c r="E7034">
        <v>200</v>
      </c>
      <c r="G7034" t="s">
        <v>79</v>
      </c>
      <c r="H7034" t="s">
        <v>18</v>
      </c>
      <c r="I7034" t="b">
        <v>1</v>
      </c>
      <c r="K7034">
        <v>775</v>
      </c>
      <c r="L7034">
        <v>252</v>
      </c>
      <c r="M7034">
        <v>20</v>
      </c>
      <c r="N7034">
        <v>46</v>
      </c>
      <c r="O7034" t="s">
        <v>19</v>
      </c>
      <c r="P7034">
        <v>5</v>
      </c>
      <c r="Q7034">
        <v>0</v>
      </c>
      <c r="R7034">
        <v>0</v>
      </c>
    </row>
    <row r="7035" spans="1:18" x14ac:dyDescent="0.2">
      <c r="A7035">
        <v>1633895875254</v>
      </c>
      <c r="B7035">
        <f t="shared" si="109"/>
        <v>513441</v>
      </c>
      <c r="C7035">
        <v>4</v>
      </c>
      <c r="D7035" t="s">
        <v>21</v>
      </c>
      <c r="E7035">
        <v>200</v>
      </c>
      <c r="G7035" t="s">
        <v>79</v>
      </c>
      <c r="H7035" t="s">
        <v>18</v>
      </c>
      <c r="I7035" t="b">
        <v>1</v>
      </c>
      <c r="K7035">
        <v>758</v>
      </c>
      <c r="L7035">
        <v>248</v>
      </c>
      <c r="M7035">
        <v>20</v>
      </c>
      <c r="N7035">
        <v>46</v>
      </c>
      <c r="O7035" t="s">
        <v>22</v>
      </c>
      <c r="P7035">
        <v>4</v>
      </c>
      <c r="Q7035">
        <v>0</v>
      </c>
      <c r="R7035">
        <v>0</v>
      </c>
    </row>
    <row r="7036" spans="1:18" x14ac:dyDescent="0.2">
      <c r="A7036">
        <v>1633895875345</v>
      </c>
      <c r="B7036">
        <f t="shared" si="109"/>
        <v>513532</v>
      </c>
      <c r="C7036">
        <v>6</v>
      </c>
      <c r="D7036" t="s">
        <v>25</v>
      </c>
      <c r="E7036">
        <v>403</v>
      </c>
      <c r="G7036" t="s">
        <v>69</v>
      </c>
      <c r="I7036" t="b">
        <v>0</v>
      </c>
      <c r="K7036">
        <v>119</v>
      </c>
      <c r="L7036">
        <v>310</v>
      </c>
      <c r="M7036">
        <v>2</v>
      </c>
      <c r="N7036">
        <v>46</v>
      </c>
      <c r="O7036" t="s">
        <v>27</v>
      </c>
      <c r="P7036">
        <v>6</v>
      </c>
      <c r="Q7036">
        <v>0</v>
      </c>
      <c r="R7036">
        <v>0</v>
      </c>
    </row>
    <row r="7037" spans="1:18" x14ac:dyDescent="0.2">
      <c r="A7037">
        <v>1633895875351</v>
      </c>
      <c r="B7037">
        <f t="shared" si="109"/>
        <v>513538</v>
      </c>
      <c r="C7037">
        <v>6</v>
      </c>
      <c r="D7037" t="s">
        <v>28</v>
      </c>
      <c r="E7037">
        <v>200</v>
      </c>
      <c r="G7037" t="s">
        <v>69</v>
      </c>
      <c r="I7037" t="b">
        <v>1</v>
      </c>
      <c r="K7037">
        <v>163</v>
      </c>
      <c r="L7037">
        <v>356</v>
      </c>
      <c r="M7037">
        <v>2</v>
      </c>
      <c r="N7037">
        <v>46</v>
      </c>
      <c r="O7037" t="s">
        <v>29</v>
      </c>
      <c r="P7037">
        <v>6</v>
      </c>
      <c r="Q7037">
        <v>0</v>
      </c>
      <c r="R7037">
        <v>0</v>
      </c>
    </row>
    <row r="7038" spans="1:18" x14ac:dyDescent="0.2">
      <c r="A7038">
        <v>1633895875357</v>
      </c>
      <c r="B7038">
        <f t="shared" si="109"/>
        <v>513544</v>
      </c>
      <c r="C7038">
        <v>7</v>
      </c>
      <c r="D7038" t="s">
        <v>30</v>
      </c>
      <c r="E7038">
        <v>200</v>
      </c>
      <c r="G7038" t="s">
        <v>69</v>
      </c>
      <c r="H7038" t="s">
        <v>18</v>
      </c>
      <c r="I7038" t="b">
        <v>1</v>
      </c>
      <c r="K7038">
        <v>184</v>
      </c>
      <c r="L7038">
        <v>288</v>
      </c>
      <c r="M7038">
        <v>2</v>
      </c>
      <c r="N7038">
        <v>46</v>
      </c>
      <c r="O7038" t="s">
        <v>31</v>
      </c>
      <c r="P7038">
        <v>7</v>
      </c>
      <c r="Q7038">
        <v>0</v>
      </c>
      <c r="R7038">
        <v>0</v>
      </c>
    </row>
    <row r="7039" spans="1:18" x14ac:dyDescent="0.2">
      <c r="A7039">
        <v>1633895875374</v>
      </c>
      <c r="B7039">
        <f t="shared" si="109"/>
        <v>513561</v>
      </c>
      <c r="C7039">
        <v>20</v>
      </c>
      <c r="D7039" t="s">
        <v>23</v>
      </c>
      <c r="E7039">
        <v>200</v>
      </c>
      <c r="G7039" t="s">
        <v>44</v>
      </c>
      <c r="H7039" t="s">
        <v>18</v>
      </c>
      <c r="I7039" t="b">
        <v>1</v>
      </c>
      <c r="K7039">
        <v>9152</v>
      </c>
      <c r="L7039">
        <v>256</v>
      </c>
      <c r="M7039">
        <v>20</v>
      </c>
      <c r="N7039">
        <v>46</v>
      </c>
      <c r="O7039" t="s">
        <v>24</v>
      </c>
      <c r="P7039">
        <v>19</v>
      </c>
      <c r="Q7039">
        <v>0</v>
      </c>
      <c r="R7039">
        <v>0</v>
      </c>
    </row>
    <row r="7040" spans="1:18" x14ac:dyDescent="0.2">
      <c r="A7040">
        <v>1633895875433</v>
      </c>
      <c r="B7040">
        <f t="shared" si="109"/>
        <v>513620</v>
      </c>
      <c r="C7040">
        <v>6</v>
      </c>
      <c r="D7040" t="s">
        <v>46</v>
      </c>
      <c r="E7040">
        <v>201</v>
      </c>
      <c r="G7040" t="s">
        <v>124</v>
      </c>
      <c r="H7040" t="s">
        <v>18</v>
      </c>
      <c r="I7040" t="b">
        <v>1</v>
      </c>
      <c r="K7040">
        <v>423</v>
      </c>
      <c r="L7040">
        <v>530</v>
      </c>
      <c r="M7040">
        <v>20</v>
      </c>
      <c r="N7040">
        <v>46</v>
      </c>
      <c r="O7040" t="s">
        <v>34</v>
      </c>
      <c r="P7040">
        <v>6</v>
      </c>
      <c r="Q7040">
        <v>0</v>
      </c>
      <c r="R7040">
        <v>0</v>
      </c>
    </row>
    <row r="7041" spans="1:18" x14ac:dyDescent="0.2">
      <c r="A7041">
        <v>1633895875439</v>
      </c>
      <c r="B7041">
        <f t="shared" si="109"/>
        <v>513626</v>
      </c>
      <c r="C7041">
        <v>6</v>
      </c>
      <c r="D7041" t="s">
        <v>16</v>
      </c>
      <c r="E7041">
        <v>200</v>
      </c>
      <c r="G7041" t="s">
        <v>124</v>
      </c>
      <c r="H7041" t="s">
        <v>18</v>
      </c>
      <c r="I7041" t="b">
        <v>1</v>
      </c>
      <c r="K7041">
        <v>775</v>
      </c>
      <c r="L7041">
        <v>252</v>
      </c>
      <c r="M7041">
        <v>20</v>
      </c>
      <c r="N7041">
        <v>46</v>
      </c>
      <c r="O7041" t="s">
        <v>19</v>
      </c>
      <c r="P7041">
        <v>6</v>
      </c>
      <c r="Q7041">
        <v>0</v>
      </c>
      <c r="R7041">
        <v>0</v>
      </c>
    </row>
    <row r="7042" spans="1:18" x14ac:dyDescent="0.2">
      <c r="A7042">
        <v>1633895875445</v>
      </c>
      <c r="B7042">
        <f t="shared" si="109"/>
        <v>513632</v>
      </c>
      <c r="C7042">
        <v>4</v>
      </c>
      <c r="D7042" t="s">
        <v>21</v>
      </c>
      <c r="E7042">
        <v>200</v>
      </c>
      <c r="G7042" t="s">
        <v>124</v>
      </c>
      <c r="H7042" t="s">
        <v>18</v>
      </c>
      <c r="I7042" t="b">
        <v>1</v>
      </c>
      <c r="K7042">
        <v>758</v>
      </c>
      <c r="L7042">
        <v>248</v>
      </c>
      <c r="M7042">
        <v>20</v>
      </c>
      <c r="N7042">
        <v>46</v>
      </c>
      <c r="O7042" t="s">
        <v>22</v>
      </c>
      <c r="P7042">
        <v>4</v>
      </c>
      <c r="Q7042">
        <v>0</v>
      </c>
      <c r="R7042">
        <v>0</v>
      </c>
    </row>
    <row r="7043" spans="1:18" x14ac:dyDescent="0.2">
      <c r="A7043">
        <v>1633895875450</v>
      </c>
      <c r="B7043">
        <f t="shared" si="109"/>
        <v>513637</v>
      </c>
      <c r="C7043">
        <v>20</v>
      </c>
      <c r="D7043" t="s">
        <v>23</v>
      </c>
      <c r="E7043">
        <v>200</v>
      </c>
      <c r="G7043" t="s">
        <v>63</v>
      </c>
      <c r="H7043" t="s">
        <v>18</v>
      </c>
      <c r="I7043" t="b">
        <v>1</v>
      </c>
      <c r="K7043">
        <v>9152</v>
      </c>
      <c r="L7043">
        <v>256</v>
      </c>
      <c r="M7043">
        <v>20</v>
      </c>
      <c r="N7043">
        <v>46</v>
      </c>
      <c r="O7043" t="s">
        <v>24</v>
      </c>
      <c r="P7043">
        <v>19</v>
      </c>
      <c r="Q7043">
        <v>0</v>
      </c>
      <c r="R7043">
        <v>0</v>
      </c>
    </row>
    <row r="7044" spans="1:18" x14ac:dyDescent="0.2">
      <c r="A7044">
        <v>1633895875651</v>
      </c>
      <c r="B7044">
        <f t="shared" ref="B7044:B7107" si="110">A7044-$A$2</f>
        <v>513838</v>
      </c>
      <c r="C7044">
        <v>26</v>
      </c>
      <c r="D7044" t="s">
        <v>36</v>
      </c>
      <c r="E7044">
        <v>201</v>
      </c>
      <c r="G7044" t="s">
        <v>73</v>
      </c>
      <c r="H7044" t="s">
        <v>18</v>
      </c>
      <c r="I7044" t="b">
        <v>1</v>
      </c>
      <c r="K7044">
        <v>355</v>
      </c>
      <c r="L7044">
        <v>513</v>
      </c>
      <c r="M7044">
        <v>20</v>
      </c>
      <c r="N7044">
        <v>46</v>
      </c>
      <c r="O7044" t="s">
        <v>37</v>
      </c>
      <c r="P7044">
        <v>26</v>
      </c>
      <c r="Q7044">
        <v>0</v>
      </c>
      <c r="R7044">
        <v>0</v>
      </c>
    </row>
    <row r="7045" spans="1:18" x14ac:dyDescent="0.2">
      <c r="A7045">
        <v>1633895875677</v>
      </c>
      <c r="B7045">
        <f t="shared" si="110"/>
        <v>513864</v>
      </c>
      <c r="C7045">
        <v>7</v>
      </c>
      <c r="D7045" t="s">
        <v>16</v>
      </c>
      <c r="E7045">
        <v>200</v>
      </c>
      <c r="G7045" t="s">
        <v>73</v>
      </c>
      <c r="H7045" t="s">
        <v>18</v>
      </c>
      <c r="I7045" t="b">
        <v>1</v>
      </c>
      <c r="K7045">
        <v>775</v>
      </c>
      <c r="L7045">
        <v>252</v>
      </c>
      <c r="M7045">
        <v>20</v>
      </c>
      <c r="N7045">
        <v>46</v>
      </c>
      <c r="O7045" t="s">
        <v>19</v>
      </c>
      <c r="P7045">
        <v>7</v>
      </c>
      <c r="Q7045">
        <v>0</v>
      </c>
      <c r="R7045">
        <v>0</v>
      </c>
    </row>
    <row r="7046" spans="1:18" x14ac:dyDescent="0.2">
      <c r="A7046">
        <v>1633895875684</v>
      </c>
      <c r="B7046">
        <f t="shared" si="110"/>
        <v>513871</v>
      </c>
      <c r="C7046">
        <v>4</v>
      </c>
      <c r="D7046" t="s">
        <v>21</v>
      </c>
      <c r="E7046">
        <v>200</v>
      </c>
      <c r="G7046" t="s">
        <v>73</v>
      </c>
      <c r="H7046" t="s">
        <v>18</v>
      </c>
      <c r="I7046" t="b">
        <v>1</v>
      </c>
      <c r="K7046">
        <v>758</v>
      </c>
      <c r="L7046">
        <v>248</v>
      </c>
      <c r="M7046">
        <v>20</v>
      </c>
      <c r="N7046">
        <v>46</v>
      </c>
      <c r="O7046" t="s">
        <v>22</v>
      </c>
      <c r="P7046">
        <v>4</v>
      </c>
      <c r="Q7046">
        <v>0</v>
      </c>
      <c r="R7046">
        <v>0</v>
      </c>
    </row>
    <row r="7047" spans="1:18" x14ac:dyDescent="0.2">
      <c r="A7047">
        <v>1633895875693</v>
      </c>
      <c r="B7047">
        <f t="shared" si="110"/>
        <v>513880</v>
      </c>
      <c r="C7047">
        <v>29</v>
      </c>
      <c r="D7047" t="s">
        <v>36</v>
      </c>
      <c r="E7047">
        <v>201</v>
      </c>
      <c r="G7047" t="s">
        <v>104</v>
      </c>
      <c r="H7047" t="s">
        <v>18</v>
      </c>
      <c r="I7047" t="b">
        <v>1</v>
      </c>
      <c r="K7047">
        <v>351</v>
      </c>
      <c r="L7047">
        <v>502</v>
      </c>
      <c r="M7047">
        <v>20</v>
      </c>
      <c r="N7047">
        <v>46</v>
      </c>
      <c r="O7047" t="s">
        <v>37</v>
      </c>
      <c r="P7047">
        <v>29</v>
      </c>
      <c r="Q7047">
        <v>0</v>
      </c>
      <c r="R7047">
        <v>0</v>
      </c>
    </row>
    <row r="7048" spans="1:18" x14ac:dyDescent="0.2">
      <c r="A7048">
        <v>1633895875722</v>
      </c>
      <c r="B7048">
        <f t="shared" si="110"/>
        <v>513909</v>
      </c>
      <c r="C7048">
        <v>4</v>
      </c>
      <c r="D7048" t="s">
        <v>16</v>
      </c>
      <c r="E7048">
        <v>200</v>
      </c>
      <c r="G7048" t="s">
        <v>104</v>
      </c>
      <c r="H7048" t="s">
        <v>18</v>
      </c>
      <c r="I7048" t="b">
        <v>1</v>
      </c>
      <c r="K7048">
        <v>775</v>
      </c>
      <c r="L7048">
        <v>252</v>
      </c>
      <c r="M7048">
        <v>20</v>
      </c>
      <c r="N7048">
        <v>46</v>
      </c>
      <c r="O7048" t="s">
        <v>19</v>
      </c>
      <c r="P7048">
        <v>4</v>
      </c>
      <c r="Q7048">
        <v>0</v>
      </c>
      <c r="R7048">
        <v>0</v>
      </c>
    </row>
    <row r="7049" spans="1:18" x14ac:dyDescent="0.2">
      <c r="A7049">
        <v>1633895875727</v>
      </c>
      <c r="B7049">
        <f t="shared" si="110"/>
        <v>513914</v>
      </c>
      <c r="C7049">
        <v>3</v>
      </c>
      <c r="D7049" t="s">
        <v>21</v>
      </c>
      <c r="E7049">
        <v>200</v>
      </c>
      <c r="G7049" t="s">
        <v>104</v>
      </c>
      <c r="H7049" t="s">
        <v>18</v>
      </c>
      <c r="I7049" t="b">
        <v>1</v>
      </c>
      <c r="K7049">
        <v>758</v>
      </c>
      <c r="L7049">
        <v>248</v>
      </c>
      <c r="M7049">
        <v>20</v>
      </c>
      <c r="N7049">
        <v>46</v>
      </c>
      <c r="O7049" t="s">
        <v>22</v>
      </c>
      <c r="P7049">
        <v>3</v>
      </c>
      <c r="Q7049">
        <v>0</v>
      </c>
      <c r="R7049">
        <v>0</v>
      </c>
    </row>
    <row r="7050" spans="1:18" x14ac:dyDescent="0.2">
      <c r="A7050">
        <v>1633895875756</v>
      </c>
      <c r="B7050">
        <f t="shared" si="110"/>
        <v>513943</v>
      </c>
      <c r="C7050">
        <v>25</v>
      </c>
      <c r="D7050" t="s">
        <v>36</v>
      </c>
      <c r="E7050">
        <v>201</v>
      </c>
      <c r="G7050" t="s">
        <v>145</v>
      </c>
      <c r="H7050" t="s">
        <v>18</v>
      </c>
      <c r="I7050" t="b">
        <v>1</v>
      </c>
      <c r="K7050">
        <v>353</v>
      </c>
      <c r="L7050">
        <v>511</v>
      </c>
      <c r="M7050">
        <v>20</v>
      </c>
      <c r="N7050">
        <v>46</v>
      </c>
      <c r="O7050" t="s">
        <v>37</v>
      </c>
      <c r="P7050">
        <v>25</v>
      </c>
      <c r="Q7050">
        <v>0</v>
      </c>
      <c r="R7050">
        <v>0</v>
      </c>
    </row>
    <row r="7051" spans="1:18" x14ac:dyDescent="0.2">
      <c r="A7051">
        <v>1633895875781</v>
      </c>
      <c r="B7051">
        <f t="shared" si="110"/>
        <v>513968</v>
      </c>
      <c r="C7051">
        <v>4</v>
      </c>
      <c r="D7051" t="s">
        <v>16</v>
      </c>
      <c r="E7051">
        <v>200</v>
      </c>
      <c r="G7051" t="s">
        <v>145</v>
      </c>
      <c r="H7051" t="s">
        <v>18</v>
      </c>
      <c r="I7051" t="b">
        <v>1</v>
      </c>
      <c r="K7051">
        <v>775</v>
      </c>
      <c r="L7051">
        <v>252</v>
      </c>
      <c r="M7051">
        <v>20</v>
      </c>
      <c r="N7051">
        <v>46</v>
      </c>
      <c r="O7051" t="s">
        <v>19</v>
      </c>
      <c r="P7051">
        <v>4</v>
      </c>
      <c r="Q7051">
        <v>0</v>
      </c>
      <c r="R7051">
        <v>0</v>
      </c>
    </row>
    <row r="7052" spans="1:18" x14ac:dyDescent="0.2">
      <c r="A7052">
        <v>1633895875785</v>
      </c>
      <c r="B7052">
        <f t="shared" si="110"/>
        <v>513972</v>
      </c>
      <c r="C7052">
        <v>5</v>
      </c>
      <c r="D7052" t="s">
        <v>21</v>
      </c>
      <c r="E7052">
        <v>200</v>
      </c>
      <c r="G7052" t="s">
        <v>145</v>
      </c>
      <c r="H7052" t="s">
        <v>18</v>
      </c>
      <c r="I7052" t="b">
        <v>1</v>
      </c>
      <c r="K7052">
        <v>758</v>
      </c>
      <c r="L7052">
        <v>248</v>
      </c>
      <c r="M7052">
        <v>20</v>
      </c>
      <c r="N7052">
        <v>46</v>
      </c>
      <c r="O7052" t="s">
        <v>22</v>
      </c>
      <c r="P7052">
        <v>5</v>
      </c>
      <c r="Q7052">
        <v>0</v>
      </c>
      <c r="R7052">
        <v>0</v>
      </c>
    </row>
    <row r="7053" spans="1:18" x14ac:dyDescent="0.2">
      <c r="A7053">
        <v>1633895875812</v>
      </c>
      <c r="B7053">
        <f t="shared" si="110"/>
        <v>513999</v>
      </c>
      <c r="C7053">
        <v>27</v>
      </c>
      <c r="D7053" t="s">
        <v>36</v>
      </c>
      <c r="E7053">
        <v>201</v>
      </c>
      <c r="G7053" t="s">
        <v>123</v>
      </c>
      <c r="H7053" t="s">
        <v>18</v>
      </c>
      <c r="I7053" t="b">
        <v>1</v>
      </c>
      <c r="K7053">
        <v>349</v>
      </c>
      <c r="L7053">
        <v>505</v>
      </c>
      <c r="M7053">
        <v>20</v>
      </c>
      <c r="N7053">
        <v>46</v>
      </c>
      <c r="O7053" t="s">
        <v>37</v>
      </c>
      <c r="P7053">
        <v>27</v>
      </c>
      <c r="Q7053">
        <v>0</v>
      </c>
      <c r="R7053">
        <v>0</v>
      </c>
    </row>
    <row r="7054" spans="1:18" x14ac:dyDescent="0.2">
      <c r="A7054">
        <v>1633895875839</v>
      </c>
      <c r="B7054">
        <f t="shared" si="110"/>
        <v>514026</v>
      </c>
      <c r="C7054">
        <v>10</v>
      </c>
      <c r="D7054" t="s">
        <v>16</v>
      </c>
      <c r="E7054">
        <v>200</v>
      </c>
      <c r="G7054" t="s">
        <v>123</v>
      </c>
      <c r="H7054" t="s">
        <v>18</v>
      </c>
      <c r="I7054" t="b">
        <v>1</v>
      </c>
      <c r="K7054">
        <v>775</v>
      </c>
      <c r="L7054">
        <v>252</v>
      </c>
      <c r="M7054">
        <v>20</v>
      </c>
      <c r="N7054">
        <v>46</v>
      </c>
      <c r="O7054" t="s">
        <v>19</v>
      </c>
      <c r="P7054">
        <v>10</v>
      </c>
      <c r="Q7054">
        <v>0</v>
      </c>
      <c r="R7054">
        <v>0</v>
      </c>
    </row>
    <row r="7055" spans="1:18" x14ac:dyDescent="0.2">
      <c r="A7055">
        <v>1633895875849</v>
      </c>
      <c r="B7055">
        <f t="shared" si="110"/>
        <v>514036</v>
      </c>
      <c r="C7055">
        <v>6</v>
      </c>
      <c r="D7055" t="s">
        <v>21</v>
      </c>
      <c r="E7055">
        <v>200</v>
      </c>
      <c r="G7055" t="s">
        <v>123</v>
      </c>
      <c r="H7055" t="s">
        <v>18</v>
      </c>
      <c r="I7055" t="b">
        <v>1</v>
      </c>
      <c r="K7055">
        <v>758</v>
      </c>
      <c r="L7055">
        <v>248</v>
      </c>
      <c r="M7055">
        <v>20</v>
      </c>
      <c r="N7055">
        <v>46</v>
      </c>
      <c r="O7055" t="s">
        <v>22</v>
      </c>
      <c r="P7055">
        <v>6</v>
      </c>
      <c r="Q7055">
        <v>0</v>
      </c>
      <c r="R7055">
        <v>0</v>
      </c>
    </row>
    <row r="7056" spans="1:18" x14ac:dyDescent="0.2">
      <c r="A7056">
        <v>1633895875874</v>
      </c>
      <c r="B7056">
        <f t="shared" si="110"/>
        <v>514061</v>
      </c>
      <c r="C7056">
        <v>26</v>
      </c>
      <c r="D7056" t="s">
        <v>36</v>
      </c>
      <c r="E7056">
        <v>201</v>
      </c>
      <c r="G7056" t="s">
        <v>89</v>
      </c>
      <c r="H7056" t="s">
        <v>18</v>
      </c>
      <c r="I7056" t="b">
        <v>1</v>
      </c>
      <c r="K7056">
        <v>352</v>
      </c>
      <c r="L7056">
        <v>509</v>
      </c>
      <c r="M7056">
        <v>20</v>
      </c>
      <c r="N7056">
        <v>46</v>
      </c>
      <c r="O7056" t="s">
        <v>37</v>
      </c>
      <c r="P7056">
        <v>26</v>
      </c>
      <c r="Q7056">
        <v>0</v>
      </c>
      <c r="R7056">
        <v>0</v>
      </c>
    </row>
    <row r="7057" spans="1:18" x14ac:dyDescent="0.2">
      <c r="A7057">
        <v>1633895875893</v>
      </c>
      <c r="B7057">
        <f t="shared" si="110"/>
        <v>514080</v>
      </c>
      <c r="C7057">
        <v>35</v>
      </c>
      <c r="D7057" t="s">
        <v>36</v>
      </c>
      <c r="E7057">
        <v>201</v>
      </c>
      <c r="G7057" t="s">
        <v>82</v>
      </c>
      <c r="H7057" t="s">
        <v>18</v>
      </c>
      <c r="I7057" t="b">
        <v>1</v>
      </c>
      <c r="K7057">
        <v>352</v>
      </c>
      <c r="L7057">
        <v>504</v>
      </c>
      <c r="M7057">
        <v>20</v>
      </c>
      <c r="N7057">
        <v>46</v>
      </c>
      <c r="O7057" t="s">
        <v>37</v>
      </c>
      <c r="P7057">
        <v>35</v>
      </c>
      <c r="Q7057">
        <v>0</v>
      </c>
      <c r="R7057">
        <v>0</v>
      </c>
    </row>
    <row r="7058" spans="1:18" x14ac:dyDescent="0.2">
      <c r="A7058">
        <v>1633895875901</v>
      </c>
      <c r="B7058">
        <f t="shared" si="110"/>
        <v>514088</v>
      </c>
      <c r="C7058">
        <v>7</v>
      </c>
      <c r="D7058" t="s">
        <v>16</v>
      </c>
      <c r="E7058">
        <v>200</v>
      </c>
      <c r="G7058" t="s">
        <v>89</v>
      </c>
      <c r="H7058" t="s">
        <v>18</v>
      </c>
      <c r="I7058" t="b">
        <v>1</v>
      </c>
      <c r="K7058">
        <v>775</v>
      </c>
      <c r="L7058">
        <v>252</v>
      </c>
      <c r="M7058">
        <v>20</v>
      </c>
      <c r="N7058">
        <v>46</v>
      </c>
      <c r="O7058" t="s">
        <v>19</v>
      </c>
      <c r="P7058">
        <v>7</v>
      </c>
      <c r="Q7058">
        <v>0</v>
      </c>
      <c r="R7058">
        <v>0</v>
      </c>
    </row>
    <row r="7059" spans="1:18" x14ac:dyDescent="0.2">
      <c r="A7059">
        <v>1633895875908</v>
      </c>
      <c r="B7059">
        <f t="shared" si="110"/>
        <v>514095</v>
      </c>
      <c r="C7059">
        <v>4</v>
      </c>
      <c r="D7059" t="s">
        <v>21</v>
      </c>
      <c r="E7059">
        <v>200</v>
      </c>
      <c r="G7059" t="s">
        <v>89</v>
      </c>
      <c r="H7059" t="s">
        <v>18</v>
      </c>
      <c r="I7059" t="b">
        <v>1</v>
      </c>
      <c r="K7059">
        <v>758</v>
      </c>
      <c r="L7059">
        <v>248</v>
      </c>
      <c r="M7059">
        <v>20</v>
      </c>
      <c r="N7059">
        <v>46</v>
      </c>
      <c r="O7059" t="s">
        <v>22</v>
      </c>
      <c r="P7059">
        <v>4</v>
      </c>
      <c r="Q7059">
        <v>0</v>
      </c>
      <c r="R7059">
        <v>0</v>
      </c>
    </row>
    <row r="7060" spans="1:18" x14ac:dyDescent="0.2">
      <c r="A7060">
        <v>1633895875928</v>
      </c>
      <c r="B7060">
        <f t="shared" si="110"/>
        <v>514115</v>
      </c>
      <c r="C7060">
        <v>5</v>
      </c>
      <c r="D7060" t="s">
        <v>16</v>
      </c>
      <c r="E7060">
        <v>200</v>
      </c>
      <c r="G7060" t="s">
        <v>82</v>
      </c>
      <c r="H7060" t="s">
        <v>18</v>
      </c>
      <c r="I7060" t="b">
        <v>1</v>
      </c>
      <c r="K7060">
        <v>775</v>
      </c>
      <c r="L7060">
        <v>252</v>
      </c>
      <c r="M7060">
        <v>20</v>
      </c>
      <c r="N7060">
        <v>46</v>
      </c>
      <c r="O7060" t="s">
        <v>19</v>
      </c>
      <c r="P7060">
        <v>5</v>
      </c>
      <c r="Q7060">
        <v>0</v>
      </c>
      <c r="R7060">
        <v>0</v>
      </c>
    </row>
    <row r="7061" spans="1:18" x14ac:dyDescent="0.2">
      <c r="A7061">
        <v>1633895875933</v>
      </c>
      <c r="B7061">
        <f t="shared" si="110"/>
        <v>514120</v>
      </c>
      <c r="C7061">
        <v>4</v>
      </c>
      <c r="D7061" t="s">
        <v>21</v>
      </c>
      <c r="E7061">
        <v>200</v>
      </c>
      <c r="G7061" t="s">
        <v>82</v>
      </c>
      <c r="H7061" t="s">
        <v>18</v>
      </c>
      <c r="I7061" t="b">
        <v>1</v>
      </c>
      <c r="K7061">
        <v>758</v>
      </c>
      <c r="L7061">
        <v>248</v>
      </c>
      <c r="M7061">
        <v>20</v>
      </c>
      <c r="N7061">
        <v>46</v>
      </c>
      <c r="O7061" t="s">
        <v>22</v>
      </c>
      <c r="P7061">
        <v>4</v>
      </c>
      <c r="Q7061">
        <v>0</v>
      </c>
      <c r="R7061">
        <v>0</v>
      </c>
    </row>
    <row r="7062" spans="1:18" x14ac:dyDescent="0.2">
      <c r="A7062">
        <v>1633895876181</v>
      </c>
      <c r="B7062">
        <f t="shared" si="110"/>
        <v>514368</v>
      </c>
      <c r="C7062">
        <v>20</v>
      </c>
      <c r="D7062" t="s">
        <v>23</v>
      </c>
      <c r="E7062">
        <v>200</v>
      </c>
      <c r="G7062" t="s">
        <v>120</v>
      </c>
      <c r="H7062" t="s">
        <v>18</v>
      </c>
      <c r="I7062" t="b">
        <v>1</v>
      </c>
      <c r="K7062">
        <v>9536</v>
      </c>
      <c r="L7062">
        <v>256</v>
      </c>
      <c r="M7062">
        <v>20</v>
      </c>
      <c r="N7062">
        <v>46</v>
      </c>
      <c r="O7062" t="s">
        <v>24</v>
      </c>
      <c r="P7062">
        <v>19</v>
      </c>
      <c r="Q7062">
        <v>0</v>
      </c>
      <c r="R7062">
        <v>0</v>
      </c>
    </row>
    <row r="7063" spans="1:18" x14ac:dyDescent="0.2">
      <c r="A7063">
        <v>1633895876440</v>
      </c>
      <c r="B7063">
        <f t="shared" si="110"/>
        <v>514627</v>
      </c>
      <c r="C7063">
        <v>24</v>
      </c>
      <c r="D7063" t="s">
        <v>23</v>
      </c>
      <c r="E7063">
        <v>200</v>
      </c>
      <c r="G7063" t="s">
        <v>99</v>
      </c>
      <c r="H7063" t="s">
        <v>18</v>
      </c>
      <c r="I7063" t="b">
        <v>1</v>
      </c>
      <c r="K7063">
        <v>9536</v>
      </c>
      <c r="L7063">
        <v>256</v>
      </c>
      <c r="M7063">
        <v>20</v>
      </c>
      <c r="N7063">
        <v>46</v>
      </c>
      <c r="O7063" t="s">
        <v>24</v>
      </c>
      <c r="P7063">
        <v>23</v>
      </c>
      <c r="Q7063">
        <v>0</v>
      </c>
      <c r="R7063">
        <v>0</v>
      </c>
    </row>
    <row r="7064" spans="1:18" x14ac:dyDescent="0.2">
      <c r="A7064">
        <v>1633895876560</v>
      </c>
      <c r="B7064">
        <f t="shared" si="110"/>
        <v>514747</v>
      </c>
      <c r="C7064">
        <v>23</v>
      </c>
      <c r="D7064" t="s">
        <v>23</v>
      </c>
      <c r="E7064">
        <v>200</v>
      </c>
      <c r="G7064" t="s">
        <v>59</v>
      </c>
      <c r="H7064" t="s">
        <v>18</v>
      </c>
      <c r="I7064" t="b">
        <v>1</v>
      </c>
      <c r="K7064">
        <v>9536</v>
      </c>
      <c r="L7064">
        <v>256</v>
      </c>
      <c r="M7064">
        <v>20</v>
      </c>
      <c r="N7064">
        <v>46</v>
      </c>
      <c r="O7064" t="s">
        <v>24</v>
      </c>
      <c r="P7064">
        <v>22</v>
      </c>
      <c r="Q7064">
        <v>0</v>
      </c>
      <c r="R7064">
        <v>0</v>
      </c>
    </row>
    <row r="7065" spans="1:18" x14ac:dyDescent="0.2">
      <c r="A7065">
        <v>1633895876953</v>
      </c>
      <c r="B7065">
        <f t="shared" si="110"/>
        <v>515140</v>
      </c>
      <c r="C7065">
        <v>7</v>
      </c>
      <c r="D7065" t="s">
        <v>46</v>
      </c>
      <c r="E7065">
        <v>201</v>
      </c>
      <c r="G7065" t="s">
        <v>95</v>
      </c>
      <c r="H7065" t="s">
        <v>18</v>
      </c>
      <c r="I7065" t="b">
        <v>1</v>
      </c>
      <c r="K7065">
        <v>448</v>
      </c>
      <c r="L7065">
        <v>554</v>
      </c>
      <c r="M7065">
        <v>20</v>
      </c>
      <c r="N7065">
        <v>46</v>
      </c>
      <c r="O7065" t="s">
        <v>34</v>
      </c>
      <c r="P7065">
        <v>7</v>
      </c>
      <c r="Q7065">
        <v>0</v>
      </c>
      <c r="R7065">
        <v>0</v>
      </c>
    </row>
    <row r="7066" spans="1:18" x14ac:dyDescent="0.2">
      <c r="A7066">
        <v>1633895876961</v>
      </c>
      <c r="B7066">
        <f t="shared" si="110"/>
        <v>515148</v>
      </c>
      <c r="C7066">
        <v>5</v>
      </c>
      <c r="D7066" t="s">
        <v>16</v>
      </c>
      <c r="E7066">
        <v>200</v>
      </c>
      <c r="G7066" t="s">
        <v>95</v>
      </c>
      <c r="H7066" t="s">
        <v>18</v>
      </c>
      <c r="I7066" t="b">
        <v>1</v>
      </c>
      <c r="K7066">
        <v>775</v>
      </c>
      <c r="L7066">
        <v>252</v>
      </c>
      <c r="M7066">
        <v>20</v>
      </c>
      <c r="N7066">
        <v>46</v>
      </c>
      <c r="O7066" t="s">
        <v>19</v>
      </c>
      <c r="P7066">
        <v>5</v>
      </c>
      <c r="Q7066">
        <v>0</v>
      </c>
      <c r="R7066">
        <v>0</v>
      </c>
    </row>
    <row r="7067" spans="1:18" x14ac:dyDescent="0.2">
      <c r="A7067">
        <v>1633895876966</v>
      </c>
      <c r="B7067">
        <f t="shared" si="110"/>
        <v>515153</v>
      </c>
      <c r="C7067">
        <v>5</v>
      </c>
      <c r="D7067" t="s">
        <v>21</v>
      </c>
      <c r="E7067">
        <v>200</v>
      </c>
      <c r="G7067" t="s">
        <v>95</v>
      </c>
      <c r="H7067" t="s">
        <v>18</v>
      </c>
      <c r="I7067" t="b">
        <v>1</v>
      </c>
      <c r="K7067">
        <v>758</v>
      </c>
      <c r="L7067">
        <v>248</v>
      </c>
      <c r="M7067">
        <v>20</v>
      </c>
      <c r="N7067">
        <v>46</v>
      </c>
      <c r="O7067" t="s">
        <v>22</v>
      </c>
      <c r="P7067">
        <v>5</v>
      </c>
      <c r="Q7067">
        <v>0</v>
      </c>
      <c r="R7067">
        <v>0</v>
      </c>
    </row>
    <row r="7068" spans="1:18" x14ac:dyDescent="0.2">
      <c r="A7068">
        <v>1633895876966</v>
      </c>
      <c r="B7068">
        <f t="shared" si="110"/>
        <v>515153</v>
      </c>
      <c r="C7068">
        <v>25</v>
      </c>
      <c r="D7068" t="s">
        <v>36</v>
      </c>
      <c r="E7068">
        <v>201</v>
      </c>
      <c r="G7068" t="s">
        <v>130</v>
      </c>
      <c r="H7068" t="s">
        <v>18</v>
      </c>
      <c r="I7068" t="b">
        <v>1</v>
      </c>
      <c r="K7068">
        <v>350</v>
      </c>
      <c r="L7068">
        <v>510</v>
      </c>
      <c r="M7068">
        <v>20</v>
      </c>
      <c r="N7068">
        <v>46</v>
      </c>
      <c r="O7068" t="s">
        <v>37</v>
      </c>
      <c r="P7068">
        <v>25</v>
      </c>
      <c r="Q7068">
        <v>0</v>
      </c>
      <c r="R7068">
        <v>0</v>
      </c>
    </row>
    <row r="7069" spans="1:18" x14ac:dyDescent="0.2">
      <c r="A7069">
        <v>1633895876991</v>
      </c>
      <c r="B7069">
        <f t="shared" si="110"/>
        <v>515178</v>
      </c>
      <c r="C7069">
        <v>5</v>
      </c>
      <c r="D7069" t="s">
        <v>16</v>
      </c>
      <c r="E7069">
        <v>200</v>
      </c>
      <c r="G7069" t="s">
        <v>130</v>
      </c>
      <c r="H7069" t="s">
        <v>18</v>
      </c>
      <c r="I7069" t="b">
        <v>1</v>
      </c>
      <c r="K7069">
        <v>775</v>
      </c>
      <c r="L7069">
        <v>252</v>
      </c>
      <c r="M7069">
        <v>20</v>
      </c>
      <c r="N7069">
        <v>46</v>
      </c>
      <c r="O7069" t="s">
        <v>19</v>
      </c>
      <c r="P7069">
        <v>5</v>
      </c>
      <c r="Q7069">
        <v>0</v>
      </c>
      <c r="R7069">
        <v>0</v>
      </c>
    </row>
    <row r="7070" spans="1:18" x14ac:dyDescent="0.2">
      <c r="A7070">
        <v>1633895876996</v>
      </c>
      <c r="B7070">
        <f t="shared" si="110"/>
        <v>515183</v>
      </c>
      <c r="C7070">
        <v>5</v>
      </c>
      <c r="D7070" t="s">
        <v>21</v>
      </c>
      <c r="E7070">
        <v>200</v>
      </c>
      <c r="G7070" t="s">
        <v>130</v>
      </c>
      <c r="H7070" t="s">
        <v>18</v>
      </c>
      <c r="I7070" t="b">
        <v>1</v>
      </c>
      <c r="K7070">
        <v>758</v>
      </c>
      <c r="L7070">
        <v>248</v>
      </c>
      <c r="M7070">
        <v>20</v>
      </c>
      <c r="N7070">
        <v>46</v>
      </c>
      <c r="O7070" t="s">
        <v>22</v>
      </c>
      <c r="P7070">
        <v>5</v>
      </c>
      <c r="Q7070">
        <v>0</v>
      </c>
      <c r="R7070">
        <v>0</v>
      </c>
    </row>
    <row r="7071" spans="1:18" x14ac:dyDescent="0.2">
      <c r="A7071">
        <v>1633895877256</v>
      </c>
      <c r="B7071">
        <f t="shared" si="110"/>
        <v>515443</v>
      </c>
      <c r="C7071">
        <v>35</v>
      </c>
      <c r="D7071" t="s">
        <v>36</v>
      </c>
      <c r="E7071">
        <v>201</v>
      </c>
      <c r="G7071" t="s">
        <v>54</v>
      </c>
      <c r="H7071" t="s">
        <v>18</v>
      </c>
      <c r="I7071" t="b">
        <v>1</v>
      </c>
      <c r="K7071">
        <v>350</v>
      </c>
      <c r="L7071">
        <v>501</v>
      </c>
      <c r="M7071">
        <v>20</v>
      </c>
      <c r="N7071">
        <v>46</v>
      </c>
      <c r="O7071" t="s">
        <v>37</v>
      </c>
      <c r="P7071">
        <v>34</v>
      </c>
      <c r="Q7071">
        <v>0</v>
      </c>
      <c r="R7071">
        <v>0</v>
      </c>
    </row>
    <row r="7072" spans="1:18" x14ac:dyDescent="0.2">
      <c r="A7072">
        <v>1633895877271</v>
      </c>
      <c r="B7072">
        <f t="shared" si="110"/>
        <v>515458</v>
      </c>
      <c r="C7072">
        <v>18</v>
      </c>
      <c r="D7072" t="s">
        <v>23</v>
      </c>
      <c r="E7072">
        <v>200</v>
      </c>
      <c r="G7072" t="s">
        <v>114</v>
      </c>
      <c r="H7072" t="s">
        <v>18</v>
      </c>
      <c r="I7072" t="b">
        <v>1</v>
      </c>
      <c r="K7072">
        <v>9664</v>
      </c>
      <c r="L7072">
        <v>256</v>
      </c>
      <c r="M7072">
        <v>20</v>
      </c>
      <c r="N7072">
        <v>46</v>
      </c>
      <c r="O7072" t="s">
        <v>24</v>
      </c>
      <c r="P7072">
        <v>18</v>
      </c>
      <c r="Q7072">
        <v>0</v>
      </c>
      <c r="R7072">
        <v>0</v>
      </c>
    </row>
    <row r="7073" spans="1:18" x14ac:dyDescent="0.2">
      <c r="A7073">
        <v>1633895877291</v>
      </c>
      <c r="B7073">
        <f t="shared" si="110"/>
        <v>515478</v>
      </c>
      <c r="C7073">
        <v>6</v>
      </c>
      <c r="D7073" t="s">
        <v>16</v>
      </c>
      <c r="E7073">
        <v>200</v>
      </c>
      <c r="G7073" t="s">
        <v>54</v>
      </c>
      <c r="H7073" t="s">
        <v>18</v>
      </c>
      <c r="I7073" t="b">
        <v>1</v>
      </c>
      <c r="K7073">
        <v>775</v>
      </c>
      <c r="L7073">
        <v>252</v>
      </c>
      <c r="M7073">
        <v>20</v>
      </c>
      <c r="N7073">
        <v>46</v>
      </c>
      <c r="O7073" t="s">
        <v>19</v>
      </c>
      <c r="P7073">
        <v>6</v>
      </c>
      <c r="Q7073">
        <v>0</v>
      </c>
      <c r="R7073">
        <v>0</v>
      </c>
    </row>
    <row r="7074" spans="1:18" x14ac:dyDescent="0.2">
      <c r="A7074">
        <v>1633895877298</v>
      </c>
      <c r="B7074">
        <f t="shared" si="110"/>
        <v>515485</v>
      </c>
      <c r="C7074">
        <v>3</v>
      </c>
      <c r="D7074" t="s">
        <v>21</v>
      </c>
      <c r="E7074">
        <v>200</v>
      </c>
      <c r="G7074" t="s">
        <v>54</v>
      </c>
      <c r="H7074" t="s">
        <v>18</v>
      </c>
      <c r="I7074" t="b">
        <v>1</v>
      </c>
      <c r="K7074">
        <v>758</v>
      </c>
      <c r="L7074">
        <v>248</v>
      </c>
      <c r="M7074">
        <v>20</v>
      </c>
      <c r="N7074">
        <v>46</v>
      </c>
      <c r="O7074" t="s">
        <v>22</v>
      </c>
      <c r="P7074">
        <v>3</v>
      </c>
      <c r="Q7074">
        <v>0</v>
      </c>
      <c r="R7074">
        <v>0</v>
      </c>
    </row>
    <row r="7075" spans="1:18" x14ac:dyDescent="0.2">
      <c r="A7075">
        <v>1633895877309</v>
      </c>
      <c r="B7075">
        <f t="shared" si="110"/>
        <v>515496</v>
      </c>
      <c r="C7075">
        <v>23</v>
      </c>
      <c r="D7075" t="s">
        <v>36</v>
      </c>
      <c r="E7075">
        <v>201</v>
      </c>
      <c r="G7075" t="s">
        <v>20</v>
      </c>
      <c r="H7075" t="s">
        <v>18</v>
      </c>
      <c r="I7075" t="b">
        <v>1</v>
      </c>
      <c r="K7075">
        <v>352</v>
      </c>
      <c r="L7075">
        <v>509</v>
      </c>
      <c r="M7075">
        <v>20</v>
      </c>
      <c r="N7075">
        <v>46</v>
      </c>
      <c r="O7075" t="s">
        <v>37</v>
      </c>
      <c r="P7075">
        <v>23</v>
      </c>
      <c r="Q7075">
        <v>0</v>
      </c>
      <c r="R7075">
        <v>0</v>
      </c>
    </row>
    <row r="7076" spans="1:18" x14ac:dyDescent="0.2">
      <c r="A7076">
        <v>1633895877332</v>
      </c>
      <c r="B7076">
        <f t="shared" si="110"/>
        <v>515519</v>
      </c>
      <c r="C7076">
        <v>4</v>
      </c>
      <c r="D7076" t="s">
        <v>16</v>
      </c>
      <c r="E7076">
        <v>200</v>
      </c>
      <c r="G7076" t="s">
        <v>20</v>
      </c>
      <c r="H7076" t="s">
        <v>18</v>
      </c>
      <c r="I7076" t="b">
        <v>1</v>
      </c>
      <c r="K7076">
        <v>775</v>
      </c>
      <c r="L7076">
        <v>252</v>
      </c>
      <c r="M7076">
        <v>20</v>
      </c>
      <c r="N7076">
        <v>46</v>
      </c>
      <c r="O7076" t="s">
        <v>19</v>
      </c>
      <c r="P7076">
        <v>4</v>
      </c>
      <c r="Q7076">
        <v>0</v>
      </c>
      <c r="R7076">
        <v>0</v>
      </c>
    </row>
    <row r="7077" spans="1:18" x14ac:dyDescent="0.2">
      <c r="A7077">
        <v>1633895877336</v>
      </c>
      <c r="B7077">
        <f t="shared" si="110"/>
        <v>515523</v>
      </c>
      <c r="C7077">
        <v>4</v>
      </c>
      <c r="D7077" t="s">
        <v>21</v>
      </c>
      <c r="E7077">
        <v>200</v>
      </c>
      <c r="G7077" t="s">
        <v>20</v>
      </c>
      <c r="H7077" t="s">
        <v>18</v>
      </c>
      <c r="I7077" t="b">
        <v>1</v>
      </c>
      <c r="K7077">
        <v>758</v>
      </c>
      <c r="L7077">
        <v>248</v>
      </c>
      <c r="M7077">
        <v>20</v>
      </c>
      <c r="N7077">
        <v>46</v>
      </c>
      <c r="O7077" t="s">
        <v>22</v>
      </c>
      <c r="P7077">
        <v>4</v>
      </c>
      <c r="Q7077">
        <v>0</v>
      </c>
      <c r="R7077">
        <v>0</v>
      </c>
    </row>
    <row r="7078" spans="1:18" x14ac:dyDescent="0.2">
      <c r="A7078">
        <v>1633895877354</v>
      </c>
      <c r="B7078">
        <f t="shared" si="110"/>
        <v>515541</v>
      </c>
      <c r="C7078">
        <v>6</v>
      </c>
      <c r="D7078" t="s">
        <v>21</v>
      </c>
      <c r="E7078">
        <v>200</v>
      </c>
      <c r="G7078" t="s">
        <v>69</v>
      </c>
      <c r="H7078" t="s">
        <v>18</v>
      </c>
      <c r="I7078" t="b">
        <v>1</v>
      </c>
      <c r="K7078">
        <v>758</v>
      </c>
      <c r="L7078">
        <v>280</v>
      </c>
      <c r="M7078">
        <v>2</v>
      </c>
      <c r="N7078">
        <v>46</v>
      </c>
      <c r="O7078" t="s">
        <v>22</v>
      </c>
      <c r="P7078">
        <v>6</v>
      </c>
      <c r="Q7078">
        <v>0</v>
      </c>
      <c r="R7078">
        <v>0</v>
      </c>
    </row>
    <row r="7079" spans="1:18" x14ac:dyDescent="0.2">
      <c r="A7079">
        <v>1633895877360</v>
      </c>
      <c r="B7079">
        <f t="shared" si="110"/>
        <v>515547</v>
      </c>
      <c r="C7079">
        <v>9</v>
      </c>
      <c r="D7079" t="s">
        <v>33</v>
      </c>
      <c r="E7079">
        <v>200</v>
      </c>
      <c r="G7079" t="s">
        <v>69</v>
      </c>
      <c r="H7079" t="s">
        <v>18</v>
      </c>
      <c r="I7079" t="b">
        <v>1</v>
      </c>
      <c r="K7079">
        <v>137145</v>
      </c>
      <c r="L7079">
        <v>283</v>
      </c>
      <c r="M7079">
        <v>2</v>
      </c>
      <c r="N7079">
        <v>46</v>
      </c>
      <c r="O7079" t="s">
        <v>34</v>
      </c>
      <c r="P7079">
        <v>5</v>
      </c>
      <c r="Q7079">
        <v>0</v>
      </c>
      <c r="R7079">
        <v>0</v>
      </c>
    </row>
    <row r="7080" spans="1:18" x14ac:dyDescent="0.2">
      <c r="A7080">
        <v>1633895877433</v>
      </c>
      <c r="B7080">
        <f t="shared" si="110"/>
        <v>515620</v>
      </c>
      <c r="C7080">
        <v>18</v>
      </c>
      <c r="D7080" t="s">
        <v>23</v>
      </c>
      <c r="E7080">
        <v>200</v>
      </c>
      <c r="G7080" t="s">
        <v>136</v>
      </c>
      <c r="H7080" t="s">
        <v>18</v>
      </c>
      <c r="I7080" t="b">
        <v>1</v>
      </c>
      <c r="K7080">
        <v>9728</v>
      </c>
      <c r="L7080">
        <v>256</v>
      </c>
      <c r="M7080">
        <v>20</v>
      </c>
      <c r="N7080">
        <v>46</v>
      </c>
      <c r="O7080" t="s">
        <v>24</v>
      </c>
      <c r="P7080">
        <v>16</v>
      </c>
      <c r="Q7080">
        <v>0</v>
      </c>
      <c r="R7080">
        <v>0</v>
      </c>
    </row>
    <row r="7081" spans="1:18" x14ac:dyDescent="0.2">
      <c r="A7081">
        <v>1633895877602</v>
      </c>
      <c r="B7081">
        <f t="shared" si="110"/>
        <v>515789</v>
      </c>
      <c r="C7081">
        <v>5</v>
      </c>
      <c r="D7081" t="s">
        <v>25</v>
      </c>
      <c r="E7081">
        <v>403</v>
      </c>
      <c r="G7081" t="s">
        <v>71</v>
      </c>
      <c r="I7081" t="b">
        <v>0</v>
      </c>
      <c r="K7081">
        <v>119</v>
      </c>
      <c r="L7081">
        <v>278</v>
      </c>
      <c r="M7081">
        <v>2</v>
      </c>
      <c r="N7081">
        <v>46</v>
      </c>
      <c r="O7081" t="s">
        <v>27</v>
      </c>
      <c r="P7081">
        <v>5</v>
      </c>
      <c r="Q7081">
        <v>0</v>
      </c>
      <c r="R7081">
        <v>0</v>
      </c>
    </row>
    <row r="7082" spans="1:18" x14ac:dyDescent="0.2">
      <c r="A7082">
        <v>1633895877607</v>
      </c>
      <c r="B7082">
        <f t="shared" si="110"/>
        <v>515794</v>
      </c>
      <c r="C7082">
        <v>5</v>
      </c>
      <c r="D7082" t="s">
        <v>28</v>
      </c>
      <c r="E7082">
        <v>200</v>
      </c>
      <c r="G7082" t="s">
        <v>71</v>
      </c>
      <c r="I7082" t="b">
        <v>1</v>
      </c>
      <c r="K7082">
        <v>163</v>
      </c>
      <c r="L7082">
        <v>324</v>
      </c>
      <c r="M7082">
        <v>2</v>
      </c>
      <c r="N7082">
        <v>46</v>
      </c>
      <c r="O7082" t="s">
        <v>29</v>
      </c>
      <c r="P7082">
        <v>5</v>
      </c>
      <c r="Q7082">
        <v>0</v>
      </c>
      <c r="R7082">
        <v>0</v>
      </c>
    </row>
    <row r="7083" spans="1:18" x14ac:dyDescent="0.2">
      <c r="A7083">
        <v>1633895877612</v>
      </c>
      <c r="B7083">
        <f t="shared" si="110"/>
        <v>515799</v>
      </c>
      <c r="C7083">
        <v>7</v>
      </c>
      <c r="D7083" t="s">
        <v>30</v>
      </c>
      <c r="E7083">
        <v>200</v>
      </c>
      <c r="G7083" t="s">
        <v>71</v>
      </c>
      <c r="H7083" t="s">
        <v>18</v>
      </c>
      <c r="I7083" t="b">
        <v>1</v>
      </c>
      <c r="K7083">
        <v>184</v>
      </c>
      <c r="L7083">
        <v>256</v>
      </c>
      <c r="M7083">
        <v>2</v>
      </c>
      <c r="N7083">
        <v>46</v>
      </c>
      <c r="O7083" t="s">
        <v>31</v>
      </c>
      <c r="P7083">
        <v>7</v>
      </c>
      <c r="Q7083">
        <v>0</v>
      </c>
      <c r="R7083">
        <v>0</v>
      </c>
    </row>
    <row r="7084" spans="1:18" x14ac:dyDescent="0.2">
      <c r="A7084">
        <v>1633895877856</v>
      </c>
      <c r="B7084">
        <f t="shared" si="110"/>
        <v>516043</v>
      </c>
      <c r="C7084">
        <v>22</v>
      </c>
      <c r="D7084" t="s">
        <v>23</v>
      </c>
      <c r="E7084">
        <v>200</v>
      </c>
      <c r="G7084" t="s">
        <v>139</v>
      </c>
      <c r="H7084" t="s">
        <v>18</v>
      </c>
      <c r="I7084" t="b">
        <v>1</v>
      </c>
      <c r="K7084">
        <v>9728</v>
      </c>
      <c r="L7084">
        <v>256</v>
      </c>
      <c r="M7084">
        <v>20</v>
      </c>
      <c r="N7084">
        <v>46</v>
      </c>
      <c r="O7084" t="s">
        <v>24</v>
      </c>
      <c r="P7084">
        <v>21</v>
      </c>
      <c r="Q7084">
        <v>0</v>
      </c>
      <c r="R7084">
        <v>2</v>
      </c>
    </row>
    <row r="7085" spans="1:18" x14ac:dyDescent="0.2">
      <c r="A7085">
        <v>1633895877893</v>
      </c>
      <c r="B7085">
        <f t="shared" si="110"/>
        <v>516080</v>
      </c>
      <c r="C7085">
        <v>27</v>
      </c>
      <c r="D7085" t="s">
        <v>23</v>
      </c>
      <c r="E7085">
        <v>200</v>
      </c>
      <c r="G7085" t="s">
        <v>73</v>
      </c>
      <c r="H7085" t="s">
        <v>18</v>
      </c>
      <c r="I7085" t="b">
        <v>1</v>
      </c>
      <c r="K7085">
        <v>9728</v>
      </c>
      <c r="L7085">
        <v>256</v>
      </c>
      <c r="M7085">
        <v>20</v>
      </c>
      <c r="N7085">
        <v>46</v>
      </c>
      <c r="O7085" t="s">
        <v>24</v>
      </c>
      <c r="P7085">
        <v>24</v>
      </c>
      <c r="Q7085">
        <v>0</v>
      </c>
      <c r="R7085">
        <v>0</v>
      </c>
    </row>
    <row r="7086" spans="1:18" x14ac:dyDescent="0.2">
      <c r="A7086">
        <v>1633895878000</v>
      </c>
      <c r="B7086">
        <f t="shared" si="110"/>
        <v>516187</v>
      </c>
      <c r="C7086">
        <v>24</v>
      </c>
      <c r="D7086" t="s">
        <v>36</v>
      </c>
      <c r="E7086">
        <v>201</v>
      </c>
      <c r="G7086" t="s">
        <v>96</v>
      </c>
      <c r="H7086" t="s">
        <v>18</v>
      </c>
      <c r="I7086" t="b">
        <v>1</v>
      </c>
      <c r="K7086">
        <v>351</v>
      </c>
      <c r="L7086">
        <v>500</v>
      </c>
      <c r="M7086">
        <v>20</v>
      </c>
      <c r="N7086">
        <v>46</v>
      </c>
      <c r="O7086" t="s">
        <v>37</v>
      </c>
      <c r="P7086">
        <v>24</v>
      </c>
      <c r="Q7086">
        <v>0</v>
      </c>
      <c r="R7086">
        <v>0</v>
      </c>
    </row>
    <row r="7087" spans="1:18" x14ac:dyDescent="0.2">
      <c r="A7087">
        <v>1633895878020</v>
      </c>
      <c r="B7087">
        <f t="shared" si="110"/>
        <v>516207</v>
      </c>
      <c r="C7087">
        <v>10</v>
      </c>
      <c r="D7087" t="s">
        <v>33</v>
      </c>
      <c r="E7087">
        <v>200</v>
      </c>
      <c r="G7087" t="s">
        <v>32</v>
      </c>
      <c r="H7087" t="s">
        <v>18</v>
      </c>
      <c r="I7087" t="b">
        <v>1</v>
      </c>
      <c r="K7087">
        <v>137229</v>
      </c>
      <c r="L7087">
        <v>283</v>
      </c>
      <c r="M7087">
        <v>2</v>
      </c>
      <c r="N7087">
        <v>46</v>
      </c>
      <c r="O7087" t="s">
        <v>34</v>
      </c>
      <c r="P7087">
        <v>5</v>
      </c>
      <c r="Q7087">
        <v>0</v>
      </c>
      <c r="R7087">
        <v>0</v>
      </c>
    </row>
    <row r="7088" spans="1:18" x14ac:dyDescent="0.2">
      <c r="A7088">
        <v>1633895878024</v>
      </c>
      <c r="B7088">
        <f t="shared" si="110"/>
        <v>516211</v>
      </c>
      <c r="C7088">
        <v>7</v>
      </c>
      <c r="D7088" t="s">
        <v>16</v>
      </c>
      <c r="E7088">
        <v>200</v>
      </c>
      <c r="G7088" t="s">
        <v>96</v>
      </c>
      <c r="H7088" t="s">
        <v>18</v>
      </c>
      <c r="I7088" t="b">
        <v>1</v>
      </c>
      <c r="K7088">
        <v>775</v>
      </c>
      <c r="L7088">
        <v>252</v>
      </c>
      <c r="M7088">
        <v>20</v>
      </c>
      <c r="N7088">
        <v>46</v>
      </c>
      <c r="O7088" t="s">
        <v>19</v>
      </c>
      <c r="P7088">
        <v>7</v>
      </c>
      <c r="Q7088">
        <v>0</v>
      </c>
      <c r="R7088">
        <v>0</v>
      </c>
    </row>
    <row r="7089" spans="1:18" x14ac:dyDescent="0.2">
      <c r="A7089">
        <v>1633895878030</v>
      </c>
      <c r="B7089">
        <f t="shared" si="110"/>
        <v>516217</v>
      </c>
      <c r="C7089">
        <v>7</v>
      </c>
      <c r="D7089" t="s">
        <v>30</v>
      </c>
      <c r="E7089">
        <v>200</v>
      </c>
      <c r="G7089" t="s">
        <v>32</v>
      </c>
      <c r="H7089" t="s">
        <v>18</v>
      </c>
      <c r="I7089" t="b">
        <v>1</v>
      </c>
      <c r="K7089">
        <v>184</v>
      </c>
      <c r="L7089">
        <v>288</v>
      </c>
      <c r="M7089">
        <v>2</v>
      </c>
      <c r="N7089">
        <v>46</v>
      </c>
      <c r="O7089" t="s">
        <v>31</v>
      </c>
      <c r="P7089">
        <v>7</v>
      </c>
      <c r="Q7089">
        <v>0</v>
      </c>
      <c r="R7089">
        <v>0</v>
      </c>
    </row>
    <row r="7090" spans="1:18" x14ac:dyDescent="0.2">
      <c r="A7090">
        <v>1633895878031</v>
      </c>
      <c r="B7090">
        <f t="shared" si="110"/>
        <v>516218</v>
      </c>
      <c r="C7090">
        <v>5</v>
      </c>
      <c r="D7090" t="s">
        <v>21</v>
      </c>
      <c r="E7090">
        <v>200</v>
      </c>
      <c r="G7090" t="s">
        <v>96</v>
      </c>
      <c r="H7090" t="s">
        <v>18</v>
      </c>
      <c r="I7090" t="b">
        <v>1</v>
      </c>
      <c r="K7090">
        <v>758</v>
      </c>
      <c r="L7090">
        <v>248</v>
      </c>
      <c r="M7090">
        <v>20</v>
      </c>
      <c r="N7090">
        <v>46</v>
      </c>
      <c r="O7090" t="s">
        <v>22</v>
      </c>
      <c r="P7090">
        <v>5</v>
      </c>
      <c r="Q7090">
        <v>0</v>
      </c>
      <c r="R7090">
        <v>0</v>
      </c>
    </row>
    <row r="7091" spans="1:18" x14ac:dyDescent="0.2">
      <c r="A7091">
        <v>1633895878043</v>
      </c>
      <c r="B7091">
        <f t="shared" si="110"/>
        <v>516230</v>
      </c>
      <c r="C7091">
        <v>23</v>
      </c>
      <c r="D7091" t="s">
        <v>23</v>
      </c>
      <c r="E7091">
        <v>200</v>
      </c>
      <c r="G7091" t="s">
        <v>107</v>
      </c>
      <c r="H7091" t="s">
        <v>18</v>
      </c>
      <c r="I7091" t="b">
        <v>1</v>
      </c>
      <c r="K7091">
        <v>9792</v>
      </c>
      <c r="L7091">
        <v>256</v>
      </c>
      <c r="M7091">
        <v>20</v>
      </c>
      <c r="N7091">
        <v>46</v>
      </c>
      <c r="O7091" t="s">
        <v>24</v>
      </c>
      <c r="P7091">
        <v>22</v>
      </c>
      <c r="Q7091">
        <v>0</v>
      </c>
      <c r="R7091">
        <v>0</v>
      </c>
    </row>
    <row r="7092" spans="1:18" x14ac:dyDescent="0.2">
      <c r="A7092">
        <v>1633895878320</v>
      </c>
      <c r="B7092">
        <f t="shared" si="110"/>
        <v>516507</v>
      </c>
      <c r="C7092">
        <v>19</v>
      </c>
      <c r="D7092" t="s">
        <v>23</v>
      </c>
      <c r="E7092">
        <v>200</v>
      </c>
      <c r="G7092" t="s">
        <v>123</v>
      </c>
      <c r="H7092" t="s">
        <v>18</v>
      </c>
      <c r="I7092" t="b">
        <v>1</v>
      </c>
      <c r="K7092">
        <v>9792</v>
      </c>
      <c r="L7092">
        <v>256</v>
      </c>
      <c r="M7092">
        <v>20</v>
      </c>
      <c r="N7092">
        <v>46</v>
      </c>
      <c r="O7092" t="s">
        <v>24</v>
      </c>
      <c r="P7092">
        <v>18</v>
      </c>
      <c r="Q7092">
        <v>0</v>
      </c>
      <c r="R7092">
        <v>0</v>
      </c>
    </row>
    <row r="7093" spans="1:18" x14ac:dyDescent="0.2">
      <c r="A7093">
        <v>1633895878445</v>
      </c>
      <c r="B7093">
        <f t="shared" si="110"/>
        <v>516632</v>
      </c>
      <c r="C7093">
        <v>23</v>
      </c>
      <c r="D7093" t="s">
        <v>23</v>
      </c>
      <c r="E7093">
        <v>200</v>
      </c>
      <c r="G7093" t="s">
        <v>104</v>
      </c>
      <c r="H7093" t="s">
        <v>18</v>
      </c>
      <c r="I7093" t="b">
        <v>1</v>
      </c>
      <c r="K7093">
        <v>9792</v>
      </c>
      <c r="L7093">
        <v>256</v>
      </c>
      <c r="M7093">
        <v>20</v>
      </c>
      <c r="N7093">
        <v>46</v>
      </c>
      <c r="O7093" t="s">
        <v>24</v>
      </c>
      <c r="P7093">
        <v>21</v>
      </c>
      <c r="Q7093">
        <v>0</v>
      </c>
      <c r="R7093">
        <v>0</v>
      </c>
    </row>
    <row r="7094" spans="1:18" x14ac:dyDescent="0.2">
      <c r="A7094">
        <v>1633895878512</v>
      </c>
      <c r="B7094">
        <f t="shared" si="110"/>
        <v>516699</v>
      </c>
      <c r="C7094">
        <v>39</v>
      </c>
      <c r="D7094" t="s">
        <v>36</v>
      </c>
      <c r="E7094">
        <v>201</v>
      </c>
      <c r="G7094" t="s">
        <v>63</v>
      </c>
      <c r="H7094" t="s">
        <v>18</v>
      </c>
      <c r="I7094" t="b">
        <v>1</v>
      </c>
      <c r="K7094">
        <v>351</v>
      </c>
      <c r="L7094">
        <v>507</v>
      </c>
      <c r="M7094">
        <v>20</v>
      </c>
      <c r="N7094">
        <v>46</v>
      </c>
      <c r="O7094" t="s">
        <v>37</v>
      </c>
      <c r="P7094">
        <v>39</v>
      </c>
      <c r="Q7094">
        <v>0</v>
      </c>
      <c r="R7094">
        <v>0</v>
      </c>
    </row>
    <row r="7095" spans="1:18" x14ac:dyDescent="0.2">
      <c r="A7095">
        <v>1633895878551</v>
      </c>
      <c r="B7095">
        <f t="shared" si="110"/>
        <v>516738</v>
      </c>
      <c r="C7095">
        <v>10</v>
      </c>
      <c r="D7095" t="s">
        <v>16</v>
      </c>
      <c r="E7095">
        <v>200</v>
      </c>
      <c r="G7095" t="s">
        <v>63</v>
      </c>
      <c r="H7095" t="s">
        <v>18</v>
      </c>
      <c r="I7095" t="b">
        <v>1</v>
      </c>
      <c r="K7095">
        <v>775</v>
      </c>
      <c r="L7095">
        <v>252</v>
      </c>
      <c r="M7095">
        <v>20</v>
      </c>
      <c r="N7095">
        <v>46</v>
      </c>
      <c r="O7095" t="s">
        <v>19</v>
      </c>
      <c r="P7095">
        <v>10</v>
      </c>
      <c r="Q7095">
        <v>0</v>
      </c>
      <c r="R7095">
        <v>0</v>
      </c>
    </row>
    <row r="7096" spans="1:18" x14ac:dyDescent="0.2">
      <c r="A7096">
        <v>1633895878561</v>
      </c>
      <c r="B7096">
        <f t="shared" si="110"/>
        <v>516748</v>
      </c>
      <c r="C7096">
        <v>8</v>
      </c>
      <c r="D7096" t="s">
        <v>21</v>
      </c>
      <c r="E7096">
        <v>200</v>
      </c>
      <c r="G7096" t="s">
        <v>63</v>
      </c>
      <c r="H7096" t="s">
        <v>18</v>
      </c>
      <c r="I7096" t="b">
        <v>1</v>
      </c>
      <c r="K7096">
        <v>758</v>
      </c>
      <c r="L7096">
        <v>248</v>
      </c>
      <c r="M7096">
        <v>20</v>
      </c>
      <c r="N7096">
        <v>46</v>
      </c>
      <c r="O7096" t="s">
        <v>22</v>
      </c>
      <c r="P7096">
        <v>8</v>
      </c>
      <c r="Q7096">
        <v>0</v>
      </c>
      <c r="R7096">
        <v>0</v>
      </c>
    </row>
    <row r="7097" spans="1:18" x14ac:dyDescent="0.2">
      <c r="A7097">
        <v>1633895878604</v>
      </c>
      <c r="B7097">
        <f t="shared" si="110"/>
        <v>516791</v>
      </c>
      <c r="C7097">
        <v>29</v>
      </c>
      <c r="D7097" t="s">
        <v>23</v>
      </c>
      <c r="E7097">
        <v>200</v>
      </c>
      <c r="G7097" t="s">
        <v>82</v>
      </c>
      <c r="H7097" t="s">
        <v>18</v>
      </c>
      <c r="I7097" t="b">
        <v>1</v>
      </c>
      <c r="K7097">
        <v>9856</v>
      </c>
      <c r="L7097">
        <v>256</v>
      </c>
      <c r="M7097">
        <v>20</v>
      </c>
      <c r="N7097">
        <v>46</v>
      </c>
      <c r="O7097" t="s">
        <v>24</v>
      </c>
      <c r="P7097">
        <v>27</v>
      </c>
      <c r="Q7097">
        <v>0</v>
      </c>
      <c r="R7097">
        <v>0</v>
      </c>
    </row>
    <row r="7098" spans="1:18" x14ac:dyDescent="0.2">
      <c r="A7098">
        <v>1633895878647</v>
      </c>
      <c r="B7098">
        <f t="shared" si="110"/>
        <v>516834</v>
      </c>
      <c r="C7098">
        <v>45</v>
      </c>
      <c r="D7098" t="s">
        <v>36</v>
      </c>
      <c r="E7098">
        <v>201</v>
      </c>
      <c r="G7098" t="s">
        <v>44</v>
      </c>
      <c r="H7098" t="s">
        <v>18</v>
      </c>
      <c r="I7098" t="b">
        <v>1</v>
      </c>
      <c r="K7098">
        <v>351</v>
      </c>
      <c r="L7098">
        <v>508</v>
      </c>
      <c r="M7098">
        <v>20</v>
      </c>
      <c r="N7098">
        <v>46</v>
      </c>
      <c r="O7098" t="s">
        <v>37</v>
      </c>
      <c r="P7098">
        <v>45</v>
      </c>
      <c r="Q7098">
        <v>0</v>
      </c>
      <c r="R7098">
        <v>0</v>
      </c>
    </row>
    <row r="7099" spans="1:18" x14ac:dyDescent="0.2">
      <c r="A7099">
        <v>1633895878692</v>
      </c>
      <c r="B7099">
        <f t="shared" si="110"/>
        <v>516879</v>
      </c>
      <c r="C7099">
        <v>6</v>
      </c>
      <c r="D7099" t="s">
        <v>16</v>
      </c>
      <c r="E7099">
        <v>200</v>
      </c>
      <c r="G7099" t="s">
        <v>44</v>
      </c>
      <c r="H7099" t="s">
        <v>18</v>
      </c>
      <c r="I7099" t="b">
        <v>1</v>
      </c>
      <c r="K7099">
        <v>775</v>
      </c>
      <c r="L7099">
        <v>252</v>
      </c>
      <c r="M7099">
        <v>20</v>
      </c>
      <c r="N7099">
        <v>46</v>
      </c>
      <c r="O7099" t="s">
        <v>19</v>
      </c>
      <c r="P7099">
        <v>6</v>
      </c>
      <c r="Q7099">
        <v>0</v>
      </c>
      <c r="R7099">
        <v>0</v>
      </c>
    </row>
    <row r="7100" spans="1:18" x14ac:dyDescent="0.2">
      <c r="A7100">
        <v>1633895878698</v>
      </c>
      <c r="B7100">
        <f t="shared" si="110"/>
        <v>516885</v>
      </c>
      <c r="C7100">
        <v>6</v>
      </c>
      <c r="D7100" t="s">
        <v>21</v>
      </c>
      <c r="E7100">
        <v>200</v>
      </c>
      <c r="G7100" t="s">
        <v>44</v>
      </c>
      <c r="H7100" t="s">
        <v>18</v>
      </c>
      <c r="I7100" t="b">
        <v>1</v>
      </c>
      <c r="K7100">
        <v>758</v>
      </c>
      <c r="L7100">
        <v>248</v>
      </c>
      <c r="M7100">
        <v>20</v>
      </c>
      <c r="N7100">
        <v>46</v>
      </c>
      <c r="O7100" t="s">
        <v>22</v>
      </c>
      <c r="P7100">
        <v>6</v>
      </c>
      <c r="Q7100">
        <v>0</v>
      </c>
      <c r="R7100">
        <v>0</v>
      </c>
    </row>
    <row r="7101" spans="1:18" x14ac:dyDescent="0.2">
      <c r="A7101">
        <v>1633895878776</v>
      </c>
      <c r="B7101">
        <f t="shared" si="110"/>
        <v>516963</v>
      </c>
      <c r="C7101">
        <v>7</v>
      </c>
      <c r="D7101" t="s">
        <v>194</v>
      </c>
      <c r="E7101">
        <v>200</v>
      </c>
      <c r="G7101" t="s">
        <v>69</v>
      </c>
      <c r="H7101" t="s">
        <v>18</v>
      </c>
      <c r="I7101" t="b">
        <v>1</v>
      </c>
      <c r="K7101">
        <v>436</v>
      </c>
      <c r="L7101">
        <v>285</v>
      </c>
      <c r="M7101">
        <v>2</v>
      </c>
      <c r="N7101">
        <v>46</v>
      </c>
      <c r="O7101" t="s">
        <v>195</v>
      </c>
      <c r="P7101">
        <v>7</v>
      </c>
      <c r="Q7101">
        <v>0</v>
      </c>
      <c r="R7101">
        <v>0</v>
      </c>
    </row>
    <row r="7102" spans="1:18" x14ac:dyDescent="0.2">
      <c r="A7102">
        <v>1633895878783</v>
      </c>
      <c r="B7102">
        <f t="shared" si="110"/>
        <v>516970</v>
      </c>
      <c r="C7102">
        <v>22</v>
      </c>
      <c r="D7102" t="s">
        <v>196</v>
      </c>
      <c r="E7102">
        <v>202</v>
      </c>
      <c r="G7102" t="s">
        <v>69</v>
      </c>
      <c r="I7102" t="b">
        <v>1</v>
      </c>
      <c r="K7102">
        <v>119</v>
      </c>
      <c r="L7102">
        <v>309</v>
      </c>
      <c r="M7102">
        <v>2</v>
      </c>
      <c r="N7102">
        <v>46</v>
      </c>
      <c r="O7102" t="s">
        <v>197</v>
      </c>
      <c r="P7102">
        <v>22</v>
      </c>
      <c r="Q7102">
        <v>0</v>
      </c>
      <c r="R7102">
        <v>0</v>
      </c>
    </row>
    <row r="7103" spans="1:18" x14ac:dyDescent="0.2">
      <c r="A7103">
        <v>1633895878831</v>
      </c>
      <c r="B7103">
        <f t="shared" si="110"/>
        <v>517018</v>
      </c>
      <c r="C7103">
        <v>20</v>
      </c>
      <c r="D7103" t="s">
        <v>23</v>
      </c>
      <c r="E7103">
        <v>200</v>
      </c>
      <c r="G7103" t="s">
        <v>79</v>
      </c>
      <c r="H7103" t="s">
        <v>18</v>
      </c>
      <c r="I7103" t="b">
        <v>1</v>
      </c>
      <c r="K7103">
        <v>9920</v>
      </c>
      <c r="L7103">
        <v>256</v>
      </c>
      <c r="M7103">
        <v>20</v>
      </c>
      <c r="N7103">
        <v>46</v>
      </c>
      <c r="O7103" t="s">
        <v>24</v>
      </c>
      <c r="P7103">
        <v>19</v>
      </c>
      <c r="Q7103">
        <v>0</v>
      </c>
      <c r="R7103">
        <v>0</v>
      </c>
    </row>
    <row r="7104" spans="1:18" x14ac:dyDescent="0.2">
      <c r="A7104">
        <v>1633895879287</v>
      </c>
      <c r="B7104">
        <f t="shared" si="110"/>
        <v>517474</v>
      </c>
      <c r="C7104">
        <v>8</v>
      </c>
      <c r="D7104" t="s">
        <v>46</v>
      </c>
      <c r="E7104">
        <v>201</v>
      </c>
      <c r="G7104" t="s">
        <v>80</v>
      </c>
      <c r="H7104" t="s">
        <v>18</v>
      </c>
      <c r="I7104" t="b">
        <v>1</v>
      </c>
      <c r="K7104">
        <v>442</v>
      </c>
      <c r="L7104">
        <v>548</v>
      </c>
      <c r="M7104">
        <v>20</v>
      </c>
      <c r="N7104">
        <v>46</v>
      </c>
      <c r="O7104" t="s">
        <v>34</v>
      </c>
      <c r="P7104">
        <v>8</v>
      </c>
      <c r="Q7104">
        <v>0</v>
      </c>
      <c r="R7104">
        <v>0</v>
      </c>
    </row>
    <row r="7105" spans="1:18" x14ac:dyDescent="0.2">
      <c r="A7105">
        <v>1633895879287</v>
      </c>
      <c r="B7105">
        <f t="shared" si="110"/>
        <v>517474</v>
      </c>
      <c r="C7105">
        <v>8</v>
      </c>
      <c r="D7105" t="s">
        <v>25</v>
      </c>
      <c r="E7105">
        <v>403</v>
      </c>
      <c r="G7105" t="s">
        <v>35</v>
      </c>
      <c r="I7105" t="b">
        <v>0</v>
      </c>
      <c r="K7105">
        <v>119</v>
      </c>
      <c r="L7105">
        <v>278</v>
      </c>
      <c r="M7105">
        <v>2</v>
      </c>
      <c r="N7105">
        <v>46</v>
      </c>
      <c r="O7105" t="s">
        <v>27</v>
      </c>
      <c r="P7105">
        <v>8</v>
      </c>
      <c r="Q7105">
        <v>0</v>
      </c>
      <c r="R7105">
        <v>0</v>
      </c>
    </row>
    <row r="7106" spans="1:18" x14ac:dyDescent="0.2">
      <c r="A7106">
        <v>1633895879295</v>
      </c>
      <c r="B7106">
        <f t="shared" si="110"/>
        <v>517482</v>
      </c>
      <c r="C7106">
        <v>5</v>
      </c>
      <c r="D7106" t="s">
        <v>16</v>
      </c>
      <c r="E7106">
        <v>200</v>
      </c>
      <c r="G7106" t="s">
        <v>80</v>
      </c>
      <c r="H7106" t="s">
        <v>18</v>
      </c>
      <c r="I7106" t="b">
        <v>1</v>
      </c>
      <c r="K7106">
        <v>775</v>
      </c>
      <c r="L7106">
        <v>252</v>
      </c>
      <c r="M7106">
        <v>20</v>
      </c>
      <c r="N7106">
        <v>46</v>
      </c>
      <c r="O7106" t="s">
        <v>19</v>
      </c>
      <c r="P7106">
        <v>5</v>
      </c>
      <c r="Q7106">
        <v>0</v>
      </c>
      <c r="R7106">
        <v>0</v>
      </c>
    </row>
    <row r="7107" spans="1:18" x14ac:dyDescent="0.2">
      <c r="A7107">
        <v>1633895879295</v>
      </c>
      <c r="B7107">
        <f t="shared" si="110"/>
        <v>517482</v>
      </c>
      <c r="C7107">
        <v>6</v>
      </c>
      <c r="D7107" t="s">
        <v>28</v>
      </c>
      <c r="E7107">
        <v>200</v>
      </c>
      <c r="G7107" t="s">
        <v>35</v>
      </c>
      <c r="I7107" t="b">
        <v>1</v>
      </c>
      <c r="K7107">
        <v>163</v>
      </c>
      <c r="L7107">
        <v>324</v>
      </c>
      <c r="M7107">
        <v>2</v>
      </c>
      <c r="N7107">
        <v>46</v>
      </c>
      <c r="O7107" t="s">
        <v>29</v>
      </c>
      <c r="P7107">
        <v>6</v>
      </c>
      <c r="Q7107">
        <v>0</v>
      </c>
      <c r="R7107">
        <v>0</v>
      </c>
    </row>
    <row r="7108" spans="1:18" x14ac:dyDescent="0.2">
      <c r="A7108">
        <v>1633895879300</v>
      </c>
      <c r="B7108">
        <f t="shared" ref="B7108:B7171" si="111">A7108-$A$2</f>
        <v>517487</v>
      </c>
      <c r="C7108">
        <v>8</v>
      </c>
      <c r="D7108" t="s">
        <v>21</v>
      </c>
      <c r="E7108">
        <v>200</v>
      </c>
      <c r="G7108" t="s">
        <v>80</v>
      </c>
      <c r="H7108" t="s">
        <v>18</v>
      </c>
      <c r="I7108" t="b">
        <v>1</v>
      </c>
      <c r="K7108">
        <v>758</v>
      </c>
      <c r="L7108">
        <v>248</v>
      </c>
      <c r="M7108">
        <v>20</v>
      </c>
      <c r="N7108">
        <v>46</v>
      </c>
      <c r="O7108" t="s">
        <v>22</v>
      </c>
      <c r="P7108">
        <v>8</v>
      </c>
      <c r="Q7108">
        <v>0</v>
      </c>
      <c r="R7108">
        <v>0</v>
      </c>
    </row>
    <row r="7109" spans="1:18" x14ac:dyDescent="0.2">
      <c r="A7109">
        <v>1633895879301</v>
      </c>
      <c r="B7109">
        <f t="shared" si="111"/>
        <v>517488</v>
      </c>
      <c r="C7109">
        <v>5</v>
      </c>
      <c r="D7109" t="s">
        <v>30</v>
      </c>
      <c r="E7109">
        <v>200</v>
      </c>
      <c r="G7109" t="s">
        <v>35</v>
      </c>
      <c r="H7109" t="s">
        <v>18</v>
      </c>
      <c r="I7109" t="b">
        <v>1</v>
      </c>
      <c r="K7109">
        <v>184</v>
      </c>
      <c r="L7109">
        <v>256</v>
      </c>
      <c r="M7109">
        <v>2</v>
      </c>
      <c r="N7109">
        <v>46</v>
      </c>
      <c r="O7109" t="s">
        <v>31</v>
      </c>
      <c r="P7109">
        <v>5</v>
      </c>
      <c r="Q7109">
        <v>0</v>
      </c>
      <c r="R7109">
        <v>0</v>
      </c>
    </row>
    <row r="7110" spans="1:18" x14ac:dyDescent="0.2">
      <c r="A7110">
        <v>1633895879478</v>
      </c>
      <c r="B7110">
        <f t="shared" si="111"/>
        <v>517665</v>
      </c>
      <c r="C7110">
        <v>6</v>
      </c>
      <c r="D7110" t="s">
        <v>46</v>
      </c>
      <c r="E7110">
        <v>201</v>
      </c>
      <c r="G7110" t="s">
        <v>146</v>
      </c>
      <c r="H7110" t="s">
        <v>18</v>
      </c>
      <c r="I7110" t="b">
        <v>1</v>
      </c>
      <c r="K7110">
        <v>440</v>
      </c>
      <c r="L7110">
        <v>546</v>
      </c>
      <c r="M7110">
        <v>20</v>
      </c>
      <c r="N7110">
        <v>46</v>
      </c>
      <c r="O7110" t="s">
        <v>34</v>
      </c>
      <c r="P7110">
        <v>6</v>
      </c>
      <c r="Q7110">
        <v>0</v>
      </c>
      <c r="R7110">
        <v>0</v>
      </c>
    </row>
    <row r="7111" spans="1:18" x14ac:dyDescent="0.2">
      <c r="A7111">
        <v>1633895879484</v>
      </c>
      <c r="B7111">
        <f t="shared" si="111"/>
        <v>517671</v>
      </c>
      <c r="C7111">
        <v>4</v>
      </c>
      <c r="D7111" t="s">
        <v>16</v>
      </c>
      <c r="E7111">
        <v>200</v>
      </c>
      <c r="G7111" t="s">
        <v>146</v>
      </c>
      <c r="H7111" t="s">
        <v>18</v>
      </c>
      <c r="I7111" t="b">
        <v>1</v>
      </c>
      <c r="K7111">
        <v>775</v>
      </c>
      <c r="L7111">
        <v>252</v>
      </c>
      <c r="M7111">
        <v>20</v>
      </c>
      <c r="N7111">
        <v>46</v>
      </c>
      <c r="O7111" t="s">
        <v>19</v>
      </c>
      <c r="P7111">
        <v>4</v>
      </c>
      <c r="Q7111">
        <v>0</v>
      </c>
      <c r="R7111">
        <v>0</v>
      </c>
    </row>
    <row r="7112" spans="1:18" x14ac:dyDescent="0.2">
      <c r="A7112">
        <v>1633895879488</v>
      </c>
      <c r="B7112">
        <f t="shared" si="111"/>
        <v>517675</v>
      </c>
      <c r="C7112">
        <v>4</v>
      </c>
      <c r="D7112" t="s">
        <v>21</v>
      </c>
      <c r="E7112">
        <v>200</v>
      </c>
      <c r="G7112" t="s">
        <v>146</v>
      </c>
      <c r="H7112" t="s">
        <v>18</v>
      </c>
      <c r="I7112" t="b">
        <v>1</v>
      </c>
      <c r="K7112">
        <v>758</v>
      </c>
      <c r="L7112">
        <v>248</v>
      </c>
      <c r="M7112">
        <v>20</v>
      </c>
      <c r="N7112">
        <v>46</v>
      </c>
      <c r="O7112" t="s">
        <v>22</v>
      </c>
      <c r="P7112">
        <v>4</v>
      </c>
      <c r="Q7112">
        <v>0</v>
      </c>
      <c r="R7112">
        <v>0</v>
      </c>
    </row>
    <row r="7113" spans="1:18" x14ac:dyDescent="0.2">
      <c r="A7113">
        <v>1633895879520</v>
      </c>
      <c r="B7113">
        <f t="shared" si="111"/>
        <v>517707</v>
      </c>
      <c r="C7113">
        <v>23</v>
      </c>
      <c r="D7113" t="s">
        <v>23</v>
      </c>
      <c r="E7113">
        <v>200</v>
      </c>
      <c r="G7113" t="s">
        <v>145</v>
      </c>
      <c r="H7113" t="s">
        <v>18</v>
      </c>
      <c r="I7113" t="b">
        <v>1</v>
      </c>
      <c r="K7113">
        <v>9984</v>
      </c>
      <c r="L7113">
        <v>256</v>
      </c>
      <c r="M7113">
        <v>20</v>
      </c>
      <c r="N7113">
        <v>46</v>
      </c>
      <c r="O7113" t="s">
        <v>24</v>
      </c>
      <c r="P7113">
        <v>22</v>
      </c>
      <c r="Q7113">
        <v>0</v>
      </c>
      <c r="R7113">
        <v>0</v>
      </c>
    </row>
    <row r="7114" spans="1:18" x14ac:dyDescent="0.2">
      <c r="A7114">
        <v>1633895879520</v>
      </c>
      <c r="B7114">
        <f t="shared" si="111"/>
        <v>517707</v>
      </c>
      <c r="C7114">
        <v>26</v>
      </c>
      <c r="D7114" t="s">
        <v>36</v>
      </c>
      <c r="E7114">
        <v>201</v>
      </c>
      <c r="G7114" t="s">
        <v>120</v>
      </c>
      <c r="H7114" t="s">
        <v>18</v>
      </c>
      <c r="I7114" t="b">
        <v>1</v>
      </c>
      <c r="K7114">
        <v>353</v>
      </c>
      <c r="L7114">
        <v>509</v>
      </c>
      <c r="M7114">
        <v>20</v>
      </c>
      <c r="N7114">
        <v>46</v>
      </c>
      <c r="O7114" t="s">
        <v>37</v>
      </c>
      <c r="P7114">
        <v>26</v>
      </c>
      <c r="Q7114">
        <v>0</v>
      </c>
      <c r="R7114">
        <v>0</v>
      </c>
    </row>
    <row r="7115" spans="1:18" x14ac:dyDescent="0.2">
      <c r="A7115">
        <v>1633895879546</v>
      </c>
      <c r="B7115">
        <f t="shared" si="111"/>
        <v>517733</v>
      </c>
      <c r="C7115">
        <v>5</v>
      </c>
      <c r="D7115" t="s">
        <v>16</v>
      </c>
      <c r="E7115">
        <v>200</v>
      </c>
      <c r="G7115" t="s">
        <v>120</v>
      </c>
      <c r="H7115" t="s">
        <v>18</v>
      </c>
      <c r="I7115" t="b">
        <v>1</v>
      </c>
      <c r="K7115">
        <v>775</v>
      </c>
      <c r="L7115">
        <v>252</v>
      </c>
      <c r="M7115">
        <v>20</v>
      </c>
      <c r="N7115">
        <v>46</v>
      </c>
      <c r="O7115" t="s">
        <v>19</v>
      </c>
      <c r="P7115">
        <v>5</v>
      </c>
      <c r="Q7115">
        <v>0</v>
      </c>
      <c r="R7115">
        <v>0</v>
      </c>
    </row>
    <row r="7116" spans="1:18" x14ac:dyDescent="0.2">
      <c r="A7116">
        <v>1633895879551</v>
      </c>
      <c r="B7116">
        <f t="shared" si="111"/>
        <v>517738</v>
      </c>
      <c r="C7116">
        <v>5</v>
      </c>
      <c r="D7116" t="s">
        <v>21</v>
      </c>
      <c r="E7116">
        <v>200</v>
      </c>
      <c r="G7116" t="s">
        <v>120</v>
      </c>
      <c r="H7116" t="s">
        <v>18</v>
      </c>
      <c r="I7116" t="b">
        <v>1</v>
      </c>
      <c r="K7116">
        <v>758</v>
      </c>
      <c r="L7116">
        <v>248</v>
      </c>
      <c r="M7116">
        <v>20</v>
      </c>
      <c r="N7116">
        <v>46</v>
      </c>
      <c r="O7116" t="s">
        <v>22</v>
      </c>
      <c r="P7116">
        <v>5</v>
      </c>
      <c r="Q7116">
        <v>0</v>
      </c>
      <c r="R7116">
        <v>0</v>
      </c>
    </row>
    <row r="7117" spans="1:18" x14ac:dyDescent="0.2">
      <c r="A7117">
        <v>1633895879601</v>
      </c>
      <c r="B7117">
        <f t="shared" si="111"/>
        <v>517788</v>
      </c>
      <c r="C7117">
        <v>6</v>
      </c>
      <c r="D7117" t="s">
        <v>46</v>
      </c>
      <c r="E7117">
        <v>201</v>
      </c>
      <c r="G7117" t="s">
        <v>74</v>
      </c>
      <c r="H7117" t="s">
        <v>18</v>
      </c>
      <c r="I7117" t="b">
        <v>1</v>
      </c>
      <c r="K7117">
        <v>441</v>
      </c>
      <c r="L7117">
        <v>547</v>
      </c>
      <c r="M7117">
        <v>20</v>
      </c>
      <c r="N7117">
        <v>46</v>
      </c>
      <c r="O7117" t="s">
        <v>34</v>
      </c>
      <c r="P7117">
        <v>6</v>
      </c>
      <c r="Q7117">
        <v>0</v>
      </c>
      <c r="R7117">
        <v>0</v>
      </c>
    </row>
    <row r="7118" spans="1:18" x14ac:dyDescent="0.2">
      <c r="A7118">
        <v>1633895879607</v>
      </c>
      <c r="B7118">
        <f t="shared" si="111"/>
        <v>517794</v>
      </c>
      <c r="C7118">
        <v>4</v>
      </c>
      <c r="D7118" t="s">
        <v>16</v>
      </c>
      <c r="E7118">
        <v>200</v>
      </c>
      <c r="G7118" t="s">
        <v>74</v>
      </c>
      <c r="H7118" t="s">
        <v>18</v>
      </c>
      <c r="I7118" t="b">
        <v>1</v>
      </c>
      <c r="K7118">
        <v>775</v>
      </c>
      <c r="L7118">
        <v>252</v>
      </c>
      <c r="M7118">
        <v>20</v>
      </c>
      <c r="N7118">
        <v>46</v>
      </c>
      <c r="O7118" t="s">
        <v>19</v>
      </c>
      <c r="P7118">
        <v>4</v>
      </c>
      <c r="Q7118">
        <v>0</v>
      </c>
      <c r="R7118">
        <v>0</v>
      </c>
    </row>
    <row r="7119" spans="1:18" x14ac:dyDescent="0.2">
      <c r="A7119">
        <v>1633895879612</v>
      </c>
      <c r="B7119">
        <f t="shared" si="111"/>
        <v>517799</v>
      </c>
      <c r="C7119">
        <v>3</v>
      </c>
      <c r="D7119" t="s">
        <v>21</v>
      </c>
      <c r="E7119">
        <v>200</v>
      </c>
      <c r="G7119" t="s">
        <v>74</v>
      </c>
      <c r="H7119" t="s">
        <v>18</v>
      </c>
      <c r="I7119" t="b">
        <v>1</v>
      </c>
      <c r="K7119">
        <v>758</v>
      </c>
      <c r="L7119">
        <v>248</v>
      </c>
      <c r="M7119">
        <v>20</v>
      </c>
      <c r="N7119">
        <v>46</v>
      </c>
      <c r="O7119" t="s">
        <v>22</v>
      </c>
      <c r="P7119">
        <v>3</v>
      </c>
      <c r="Q7119">
        <v>0</v>
      </c>
      <c r="R7119">
        <v>0</v>
      </c>
    </row>
    <row r="7120" spans="1:18" x14ac:dyDescent="0.2">
      <c r="A7120">
        <v>1633895879634</v>
      </c>
      <c r="B7120">
        <f t="shared" si="111"/>
        <v>517821</v>
      </c>
      <c r="C7120">
        <v>22</v>
      </c>
      <c r="D7120" t="s">
        <v>23</v>
      </c>
      <c r="E7120">
        <v>200</v>
      </c>
      <c r="G7120" t="s">
        <v>89</v>
      </c>
      <c r="H7120" t="s">
        <v>18</v>
      </c>
      <c r="I7120" t="b">
        <v>1</v>
      </c>
      <c r="K7120">
        <v>9984</v>
      </c>
      <c r="L7120">
        <v>256</v>
      </c>
      <c r="M7120">
        <v>20</v>
      </c>
      <c r="N7120">
        <v>46</v>
      </c>
      <c r="O7120" t="s">
        <v>24</v>
      </c>
      <c r="P7120">
        <v>20</v>
      </c>
      <c r="Q7120">
        <v>0</v>
      </c>
      <c r="R7120">
        <v>0</v>
      </c>
    </row>
    <row r="7121" spans="1:18" x14ac:dyDescent="0.2">
      <c r="A7121">
        <v>1633895879681</v>
      </c>
      <c r="B7121">
        <f t="shared" si="111"/>
        <v>517868</v>
      </c>
      <c r="C7121">
        <v>20</v>
      </c>
      <c r="D7121" t="s">
        <v>198</v>
      </c>
      <c r="E7121">
        <v>202</v>
      </c>
      <c r="G7121" t="s">
        <v>32</v>
      </c>
      <c r="I7121" t="b">
        <v>1</v>
      </c>
      <c r="K7121">
        <v>119</v>
      </c>
      <c r="L7121">
        <v>307</v>
      </c>
      <c r="M7121">
        <v>2</v>
      </c>
      <c r="N7121">
        <v>46</v>
      </c>
      <c r="O7121" t="s">
        <v>195</v>
      </c>
      <c r="P7121">
        <v>20</v>
      </c>
      <c r="Q7121">
        <v>0</v>
      </c>
      <c r="R7121">
        <v>0</v>
      </c>
    </row>
    <row r="7122" spans="1:18" x14ac:dyDescent="0.2">
      <c r="A7122">
        <v>1633895879701</v>
      </c>
      <c r="B7122">
        <f t="shared" si="111"/>
        <v>517888</v>
      </c>
      <c r="C7122">
        <v>9</v>
      </c>
      <c r="D7122" t="s">
        <v>33</v>
      </c>
      <c r="E7122">
        <v>200</v>
      </c>
      <c r="G7122" t="s">
        <v>32</v>
      </c>
      <c r="H7122" t="s">
        <v>18</v>
      </c>
      <c r="I7122" t="b">
        <v>1</v>
      </c>
      <c r="K7122">
        <v>137775</v>
      </c>
      <c r="L7122">
        <v>283</v>
      </c>
      <c r="M7122">
        <v>2</v>
      </c>
      <c r="N7122">
        <v>46</v>
      </c>
      <c r="O7122" t="s">
        <v>34</v>
      </c>
      <c r="P7122">
        <v>5</v>
      </c>
      <c r="Q7122">
        <v>0</v>
      </c>
      <c r="R7122">
        <v>0</v>
      </c>
    </row>
    <row r="7123" spans="1:18" x14ac:dyDescent="0.2">
      <c r="A7123">
        <v>1633895879710</v>
      </c>
      <c r="B7123">
        <f t="shared" si="111"/>
        <v>517897</v>
      </c>
      <c r="C7123">
        <v>4</v>
      </c>
      <c r="D7123" t="s">
        <v>30</v>
      </c>
      <c r="E7123">
        <v>200</v>
      </c>
      <c r="G7123" t="s">
        <v>32</v>
      </c>
      <c r="H7123" t="s">
        <v>18</v>
      </c>
      <c r="I7123" t="b">
        <v>1</v>
      </c>
      <c r="K7123">
        <v>184</v>
      </c>
      <c r="L7123">
        <v>288</v>
      </c>
      <c r="M7123">
        <v>2</v>
      </c>
      <c r="N7123">
        <v>46</v>
      </c>
      <c r="O7123" t="s">
        <v>31</v>
      </c>
      <c r="P7123">
        <v>4</v>
      </c>
      <c r="Q7123">
        <v>0</v>
      </c>
      <c r="R7123">
        <v>0</v>
      </c>
    </row>
    <row r="7124" spans="1:18" x14ac:dyDescent="0.2">
      <c r="A7124">
        <v>1633895879831</v>
      </c>
      <c r="B7124">
        <f t="shared" si="111"/>
        <v>518018</v>
      </c>
      <c r="C7124">
        <v>27</v>
      </c>
      <c r="D7124" t="s">
        <v>36</v>
      </c>
      <c r="E7124">
        <v>201</v>
      </c>
      <c r="G7124" t="s">
        <v>59</v>
      </c>
      <c r="H7124" t="s">
        <v>18</v>
      </c>
      <c r="I7124" t="b">
        <v>1</v>
      </c>
      <c r="K7124">
        <v>353</v>
      </c>
      <c r="L7124">
        <v>510</v>
      </c>
      <c r="M7124">
        <v>20</v>
      </c>
      <c r="N7124">
        <v>46</v>
      </c>
      <c r="O7124" t="s">
        <v>37</v>
      </c>
      <c r="P7124">
        <v>27</v>
      </c>
      <c r="Q7124">
        <v>0</v>
      </c>
      <c r="R7124">
        <v>0</v>
      </c>
    </row>
    <row r="7125" spans="1:18" x14ac:dyDescent="0.2">
      <c r="A7125">
        <v>1633895879858</v>
      </c>
      <c r="B7125">
        <f t="shared" si="111"/>
        <v>518045</v>
      </c>
      <c r="C7125">
        <v>7</v>
      </c>
      <c r="D7125" t="s">
        <v>16</v>
      </c>
      <c r="E7125">
        <v>200</v>
      </c>
      <c r="G7125" t="s">
        <v>59</v>
      </c>
      <c r="H7125" t="s">
        <v>18</v>
      </c>
      <c r="I7125" t="b">
        <v>1</v>
      </c>
      <c r="K7125">
        <v>775</v>
      </c>
      <c r="L7125">
        <v>252</v>
      </c>
      <c r="M7125">
        <v>20</v>
      </c>
      <c r="N7125">
        <v>46</v>
      </c>
      <c r="O7125" t="s">
        <v>19</v>
      </c>
      <c r="P7125">
        <v>7</v>
      </c>
      <c r="Q7125">
        <v>0</v>
      </c>
      <c r="R7125">
        <v>0</v>
      </c>
    </row>
    <row r="7126" spans="1:18" x14ac:dyDescent="0.2">
      <c r="A7126">
        <v>1633895879865</v>
      </c>
      <c r="B7126">
        <f t="shared" si="111"/>
        <v>518052</v>
      </c>
      <c r="C7126">
        <v>4</v>
      </c>
      <c r="D7126" t="s">
        <v>21</v>
      </c>
      <c r="E7126">
        <v>200</v>
      </c>
      <c r="G7126" t="s">
        <v>59</v>
      </c>
      <c r="H7126" t="s">
        <v>18</v>
      </c>
      <c r="I7126" t="b">
        <v>1</v>
      </c>
      <c r="K7126">
        <v>758</v>
      </c>
      <c r="L7126">
        <v>248</v>
      </c>
      <c r="M7126">
        <v>20</v>
      </c>
      <c r="N7126">
        <v>46</v>
      </c>
      <c r="O7126" t="s">
        <v>22</v>
      </c>
      <c r="P7126">
        <v>4</v>
      </c>
      <c r="Q7126">
        <v>0</v>
      </c>
      <c r="R7126">
        <v>0</v>
      </c>
    </row>
    <row r="7127" spans="1:18" x14ac:dyDescent="0.2">
      <c r="A7127">
        <v>1633895880094</v>
      </c>
      <c r="B7127">
        <f t="shared" si="111"/>
        <v>518281</v>
      </c>
      <c r="C7127">
        <v>21</v>
      </c>
      <c r="D7127" t="s">
        <v>36</v>
      </c>
      <c r="E7127">
        <v>201</v>
      </c>
      <c r="G7127" t="s">
        <v>107</v>
      </c>
      <c r="H7127" t="s">
        <v>18</v>
      </c>
      <c r="I7127" t="b">
        <v>1</v>
      </c>
      <c r="K7127">
        <v>352</v>
      </c>
      <c r="L7127">
        <v>504</v>
      </c>
      <c r="M7127">
        <v>20</v>
      </c>
      <c r="N7127">
        <v>46</v>
      </c>
      <c r="O7127" t="s">
        <v>37</v>
      </c>
      <c r="P7127">
        <v>21</v>
      </c>
      <c r="Q7127">
        <v>0</v>
      </c>
      <c r="R7127">
        <v>0</v>
      </c>
    </row>
    <row r="7128" spans="1:18" x14ac:dyDescent="0.2">
      <c r="A7128">
        <v>1633895880116</v>
      </c>
      <c r="B7128">
        <f t="shared" si="111"/>
        <v>518303</v>
      </c>
      <c r="C7128">
        <v>5</v>
      </c>
      <c r="D7128" t="s">
        <v>16</v>
      </c>
      <c r="E7128">
        <v>200</v>
      </c>
      <c r="G7128" t="s">
        <v>107</v>
      </c>
      <c r="H7128" t="s">
        <v>18</v>
      </c>
      <c r="I7128" t="b">
        <v>1</v>
      </c>
      <c r="K7128">
        <v>775</v>
      </c>
      <c r="L7128">
        <v>252</v>
      </c>
      <c r="M7128">
        <v>20</v>
      </c>
      <c r="N7128">
        <v>46</v>
      </c>
      <c r="O7128" t="s">
        <v>19</v>
      </c>
      <c r="P7128">
        <v>5</v>
      </c>
      <c r="Q7128">
        <v>0</v>
      </c>
      <c r="R7128">
        <v>0</v>
      </c>
    </row>
    <row r="7129" spans="1:18" x14ac:dyDescent="0.2">
      <c r="A7129">
        <v>1633895880121</v>
      </c>
      <c r="B7129">
        <f t="shared" si="111"/>
        <v>518308</v>
      </c>
      <c r="C7129">
        <v>4</v>
      </c>
      <c r="D7129" t="s">
        <v>21</v>
      </c>
      <c r="E7129">
        <v>200</v>
      </c>
      <c r="G7129" t="s">
        <v>107</v>
      </c>
      <c r="H7129" t="s">
        <v>18</v>
      </c>
      <c r="I7129" t="b">
        <v>1</v>
      </c>
      <c r="K7129">
        <v>758</v>
      </c>
      <c r="L7129">
        <v>248</v>
      </c>
      <c r="M7129">
        <v>20</v>
      </c>
      <c r="N7129">
        <v>46</v>
      </c>
      <c r="O7129" t="s">
        <v>22</v>
      </c>
      <c r="P7129">
        <v>4</v>
      </c>
      <c r="Q7129">
        <v>0</v>
      </c>
      <c r="R7129">
        <v>0</v>
      </c>
    </row>
    <row r="7130" spans="1:18" x14ac:dyDescent="0.2">
      <c r="A7130">
        <v>1633895880132</v>
      </c>
      <c r="B7130">
        <f t="shared" si="111"/>
        <v>518319</v>
      </c>
      <c r="C7130">
        <v>17</v>
      </c>
      <c r="D7130" t="s">
        <v>23</v>
      </c>
      <c r="E7130">
        <v>200</v>
      </c>
      <c r="G7130" t="s">
        <v>130</v>
      </c>
      <c r="H7130" t="s">
        <v>18</v>
      </c>
      <c r="I7130" t="b">
        <v>1</v>
      </c>
      <c r="K7130">
        <v>10112</v>
      </c>
      <c r="L7130">
        <v>256</v>
      </c>
      <c r="M7130">
        <v>20</v>
      </c>
      <c r="N7130">
        <v>46</v>
      </c>
      <c r="O7130" t="s">
        <v>24</v>
      </c>
      <c r="P7130">
        <v>17</v>
      </c>
      <c r="Q7130">
        <v>0</v>
      </c>
      <c r="R7130">
        <v>0</v>
      </c>
    </row>
    <row r="7131" spans="1:18" x14ac:dyDescent="0.2">
      <c r="A7131">
        <v>1633895880240</v>
      </c>
      <c r="B7131">
        <f t="shared" si="111"/>
        <v>518427</v>
      </c>
      <c r="C7131">
        <v>6</v>
      </c>
      <c r="D7131" t="s">
        <v>21</v>
      </c>
      <c r="E7131">
        <v>200</v>
      </c>
      <c r="G7131" t="s">
        <v>71</v>
      </c>
      <c r="H7131" t="s">
        <v>18</v>
      </c>
      <c r="I7131" t="b">
        <v>1</v>
      </c>
      <c r="K7131">
        <v>758</v>
      </c>
      <c r="L7131">
        <v>248</v>
      </c>
      <c r="M7131">
        <v>2</v>
      </c>
      <c r="N7131">
        <v>46</v>
      </c>
      <c r="O7131" t="s">
        <v>22</v>
      </c>
      <c r="P7131">
        <v>6</v>
      </c>
      <c r="Q7131">
        <v>0</v>
      </c>
      <c r="R7131">
        <v>0</v>
      </c>
    </row>
    <row r="7132" spans="1:18" x14ac:dyDescent="0.2">
      <c r="A7132">
        <v>1633895880246</v>
      </c>
      <c r="B7132">
        <f t="shared" si="111"/>
        <v>518433</v>
      </c>
      <c r="C7132">
        <v>58</v>
      </c>
      <c r="D7132" t="s">
        <v>38</v>
      </c>
      <c r="E7132">
        <v>200</v>
      </c>
      <c r="G7132" t="s">
        <v>71</v>
      </c>
      <c r="H7132" t="s">
        <v>18</v>
      </c>
      <c r="I7132" t="b">
        <v>1</v>
      </c>
      <c r="K7132">
        <v>13008</v>
      </c>
      <c r="L7132">
        <v>250</v>
      </c>
      <c r="M7132">
        <v>2</v>
      </c>
      <c r="N7132">
        <v>46</v>
      </c>
      <c r="O7132" t="s">
        <v>39</v>
      </c>
      <c r="P7132">
        <v>57</v>
      </c>
      <c r="Q7132">
        <v>0</v>
      </c>
      <c r="R7132">
        <v>0</v>
      </c>
    </row>
    <row r="7133" spans="1:18" x14ac:dyDescent="0.2">
      <c r="A7133">
        <v>1633895880252</v>
      </c>
      <c r="B7133">
        <f t="shared" si="111"/>
        <v>518439</v>
      </c>
      <c r="C7133">
        <v>20</v>
      </c>
      <c r="D7133" t="s">
        <v>23</v>
      </c>
      <c r="E7133">
        <v>200</v>
      </c>
      <c r="G7133" t="s">
        <v>54</v>
      </c>
      <c r="H7133" t="s">
        <v>18</v>
      </c>
      <c r="I7133" t="b">
        <v>1</v>
      </c>
      <c r="K7133">
        <v>10176</v>
      </c>
      <c r="L7133">
        <v>256</v>
      </c>
      <c r="M7133">
        <v>20</v>
      </c>
      <c r="N7133">
        <v>46</v>
      </c>
      <c r="O7133" t="s">
        <v>24</v>
      </c>
      <c r="P7133">
        <v>19</v>
      </c>
      <c r="Q7133">
        <v>0</v>
      </c>
      <c r="R7133">
        <v>0</v>
      </c>
    </row>
    <row r="7134" spans="1:18" x14ac:dyDescent="0.2">
      <c r="A7134">
        <v>1633895880254</v>
      </c>
      <c r="B7134">
        <f t="shared" si="111"/>
        <v>518441</v>
      </c>
      <c r="C7134">
        <v>30</v>
      </c>
      <c r="D7134" t="s">
        <v>36</v>
      </c>
      <c r="E7134">
        <v>201</v>
      </c>
      <c r="G7134" t="s">
        <v>99</v>
      </c>
      <c r="H7134" t="s">
        <v>18</v>
      </c>
      <c r="I7134" t="b">
        <v>1</v>
      </c>
      <c r="K7134">
        <v>355</v>
      </c>
      <c r="L7134">
        <v>518</v>
      </c>
      <c r="M7134">
        <v>20</v>
      </c>
      <c r="N7134">
        <v>46</v>
      </c>
      <c r="O7134" t="s">
        <v>37</v>
      </c>
      <c r="P7134">
        <v>30</v>
      </c>
      <c r="Q7134">
        <v>0</v>
      </c>
      <c r="R7134">
        <v>0</v>
      </c>
    </row>
    <row r="7135" spans="1:18" x14ac:dyDescent="0.2">
      <c r="A7135">
        <v>1633895880284</v>
      </c>
      <c r="B7135">
        <f t="shared" si="111"/>
        <v>518471</v>
      </c>
      <c r="C7135">
        <v>6</v>
      </c>
      <c r="D7135" t="s">
        <v>16</v>
      </c>
      <c r="E7135">
        <v>200</v>
      </c>
      <c r="G7135" t="s">
        <v>99</v>
      </c>
      <c r="H7135" t="s">
        <v>18</v>
      </c>
      <c r="I7135" t="b">
        <v>1</v>
      </c>
      <c r="K7135">
        <v>775</v>
      </c>
      <c r="L7135">
        <v>252</v>
      </c>
      <c r="M7135">
        <v>20</v>
      </c>
      <c r="N7135">
        <v>46</v>
      </c>
      <c r="O7135" t="s">
        <v>19</v>
      </c>
      <c r="P7135">
        <v>6</v>
      </c>
      <c r="Q7135">
        <v>0</v>
      </c>
      <c r="R7135">
        <v>0</v>
      </c>
    </row>
    <row r="7136" spans="1:18" x14ac:dyDescent="0.2">
      <c r="A7136">
        <v>1633895880291</v>
      </c>
      <c r="B7136">
        <f t="shared" si="111"/>
        <v>518478</v>
      </c>
      <c r="C7136">
        <v>4</v>
      </c>
      <c r="D7136" t="s">
        <v>21</v>
      </c>
      <c r="E7136">
        <v>200</v>
      </c>
      <c r="G7136" t="s">
        <v>99</v>
      </c>
      <c r="H7136" t="s">
        <v>18</v>
      </c>
      <c r="I7136" t="b">
        <v>1</v>
      </c>
      <c r="K7136">
        <v>758</v>
      </c>
      <c r="L7136">
        <v>248</v>
      </c>
      <c r="M7136">
        <v>20</v>
      </c>
      <c r="N7136">
        <v>46</v>
      </c>
      <c r="O7136" t="s">
        <v>22</v>
      </c>
      <c r="P7136">
        <v>4</v>
      </c>
      <c r="Q7136">
        <v>0</v>
      </c>
      <c r="R7136">
        <v>0</v>
      </c>
    </row>
    <row r="7137" spans="1:18" x14ac:dyDescent="0.2">
      <c r="A7137">
        <v>1633895880452</v>
      </c>
      <c r="B7137">
        <f t="shared" si="111"/>
        <v>518639</v>
      </c>
      <c r="C7137">
        <v>5</v>
      </c>
      <c r="D7137" t="s">
        <v>21</v>
      </c>
      <c r="E7137">
        <v>200</v>
      </c>
      <c r="G7137" t="s">
        <v>35</v>
      </c>
      <c r="H7137" t="s">
        <v>18</v>
      </c>
      <c r="I7137" t="b">
        <v>1</v>
      </c>
      <c r="K7137">
        <v>758</v>
      </c>
      <c r="L7137">
        <v>248</v>
      </c>
      <c r="M7137">
        <v>2</v>
      </c>
      <c r="N7137">
        <v>46</v>
      </c>
      <c r="O7137" t="s">
        <v>22</v>
      </c>
      <c r="P7137">
        <v>5</v>
      </c>
      <c r="Q7137">
        <v>0</v>
      </c>
      <c r="R7137">
        <v>0</v>
      </c>
    </row>
    <row r="7138" spans="1:18" x14ac:dyDescent="0.2">
      <c r="A7138">
        <v>1633895880457</v>
      </c>
      <c r="B7138">
        <f t="shared" si="111"/>
        <v>518644</v>
      </c>
      <c r="C7138">
        <v>55</v>
      </c>
      <c r="D7138" t="s">
        <v>38</v>
      </c>
      <c r="E7138">
        <v>200</v>
      </c>
      <c r="G7138" t="s">
        <v>35</v>
      </c>
      <c r="H7138" t="s">
        <v>18</v>
      </c>
      <c r="I7138" t="b">
        <v>1</v>
      </c>
      <c r="K7138">
        <v>13008</v>
      </c>
      <c r="L7138">
        <v>250</v>
      </c>
      <c r="M7138">
        <v>2</v>
      </c>
      <c r="N7138">
        <v>46</v>
      </c>
      <c r="O7138" t="s">
        <v>39</v>
      </c>
      <c r="P7138">
        <v>54</v>
      </c>
      <c r="Q7138">
        <v>0</v>
      </c>
      <c r="R7138">
        <v>0</v>
      </c>
    </row>
    <row r="7139" spans="1:18" x14ac:dyDescent="0.2">
      <c r="A7139">
        <v>1633895880852</v>
      </c>
      <c r="B7139">
        <f t="shared" si="111"/>
        <v>519039</v>
      </c>
      <c r="C7139">
        <v>22</v>
      </c>
      <c r="D7139" t="s">
        <v>23</v>
      </c>
      <c r="E7139">
        <v>200</v>
      </c>
      <c r="G7139" t="s">
        <v>96</v>
      </c>
      <c r="H7139" t="s">
        <v>18</v>
      </c>
      <c r="I7139" t="b">
        <v>1</v>
      </c>
      <c r="K7139">
        <v>10176</v>
      </c>
      <c r="L7139">
        <v>256</v>
      </c>
      <c r="M7139">
        <v>20</v>
      </c>
      <c r="N7139">
        <v>46</v>
      </c>
      <c r="O7139" t="s">
        <v>24</v>
      </c>
      <c r="P7139">
        <v>21</v>
      </c>
      <c r="Q7139">
        <v>0</v>
      </c>
      <c r="R7139">
        <v>0</v>
      </c>
    </row>
    <row r="7140" spans="1:18" x14ac:dyDescent="0.2">
      <c r="A7140">
        <v>1633895880899</v>
      </c>
      <c r="B7140">
        <f t="shared" si="111"/>
        <v>519086</v>
      </c>
      <c r="C7140">
        <v>18</v>
      </c>
      <c r="D7140" t="s">
        <v>23</v>
      </c>
      <c r="E7140">
        <v>200</v>
      </c>
      <c r="G7140" t="s">
        <v>63</v>
      </c>
      <c r="H7140" t="s">
        <v>18</v>
      </c>
      <c r="I7140" t="b">
        <v>1</v>
      </c>
      <c r="K7140">
        <v>10176</v>
      </c>
      <c r="L7140">
        <v>256</v>
      </c>
      <c r="M7140">
        <v>20</v>
      </c>
      <c r="N7140">
        <v>46</v>
      </c>
      <c r="O7140" t="s">
        <v>24</v>
      </c>
      <c r="P7140">
        <v>16</v>
      </c>
      <c r="Q7140">
        <v>0</v>
      </c>
      <c r="R7140">
        <v>0</v>
      </c>
    </row>
    <row r="7141" spans="1:18" x14ac:dyDescent="0.2">
      <c r="A7141">
        <v>1633895880946</v>
      </c>
      <c r="B7141">
        <f t="shared" si="111"/>
        <v>519133</v>
      </c>
      <c r="C7141">
        <v>23</v>
      </c>
      <c r="D7141" t="s">
        <v>36</v>
      </c>
      <c r="E7141">
        <v>201</v>
      </c>
      <c r="G7141" t="s">
        <v>79</v>
      </c>
      <c r="H7141" t="s">
        <v>18</v>
      </c>
      <c r="I7141" t="b">
        <v>1</v>
      </c>
      <c r="K7141">
        <v>353</v>
      </c>
      <c r="L7141">
        <v>510</v>
      </c>
      <c r="M7141">
        <v>20</v>
      </c>
      <c r="N7141">
        <v>46</v>
      </c>
      <c r="O7141" t="s">
        <v>37</v>
      </c>
      <c r="P7141">
        <v>23</v>
      </c>
      <c r="Q7141">
        <v>0</v>
      </c>
      <c r="R7141">
        <v>0</v>
      </c>
    </row>
    <row r="7142" spans="1:18" x14ac:dyDescent="0.2">
      <c r="A7142">
        <v>1633895880970</v>
      </c>
      <c r="B7142">
        <f t="shared" si="111"/>
        <v>519157</v>
      </c>
      <c r="C7142">
        <v>4</v>
      </c>
      <c r="D7142" t="s">
        <v>16</v>
      </c>
      <c r="E7142">
        <v>200</v>
      </c>
      <c r="G7142" t="s">
        <v>79</v>
      </c>
      <c r="H7142" t="s">
        <v>18</v>
      </c>
      <c r="I7142" t="b">
        <v>1</v>
      </c>
      <c r="K7142">
        <v>775</v>
      </c>
      <c r="L7142">
        <v>252</v>
      </c>
      <c r="M7142">
        <v>20</v>
      </c>
      <c r="N7142">
        <v>46</v>
      </c>
      <c r="O7142" t="s">
        <v>19</v>
      </c>
      <c r="P7142">
        <v>4</v>
      </c>
      <c r="Q7142">
        <v>0</v>
      </c>
      <c r="R7142">
        <v>0</v>
      </c>
    </row>
    <row r="7143" spans="1:18" x14ac:dyDescent="0.2">
      <c r="A7143">
        <v>1633895880974</v>
      </c>
      <c r="B7143">
        <f t="shared" si="111"/>
        <v>519161</v>
      </c>
      <c r="C7143">
        <v>4</v>
      </c>
      <c r="D7143" t="s">
        <v>21</v>
      </c>
      <c r="E7143">
        <v>200</v>
      </c>
      <c r="G7143" t="s">
        <v>79</v>
      </c>
      <c r="H7143" t="s">
        <v>18</v>
      </c>
      <c r="I7143" t="b">
        <v>1</v>
      </c>
      <c r="K7143">
        <v>758</v>
      </c>
      <c r="L7143">
        <v>248</v>
      </c>
      <c r="M7143">
        <v>20</v>
      </c>
      <c r="N7143">
        <v>46</v>
      </c>
      <c r="O7143" t="s">
        <v>22</v>
      </c>
      <c r="P7143">
        <v>4</v>
      </c>
      <c r="Q7143">
        <v>0</v>
      </c>
      <c r="R7143">
        <v>0</v>
      </c>
    </row>
    <row r="7144" spans="1:18" x14ac:dyDescent="0.2">
      <c r="A7144">
        <v>1633895881094</v>
      </c>
      <c r="B7144">
        <f t="shared" si="111"/>
        <v>519281</v>
      </c>
      <c r="C7144">
        <v>26</v>
      </c>
      <c r="D7144" t="s">
        <v>36</v>
      </c>
      <c r="E7144">
        <v>201</v>
      </c>
      <c r="G7144" t="s">
        <v>73</v>
      </c>
      <c r="H7144" t="s">
        <v>18</v>
      </c>
      <c r="I7144" t="b">
        <v>1</v>
      </c>
      <c r="K7144">
        <v>354</v>
      </c>
      <c r="L7144">
        <v>504</v>
      </c>
      <c r="M7144">
        <v>20</v>
      </c>
      <c r="N7144">
        <v>46</v>
      </c>
      <c r="O7144" t="s">
        <v>37</v>
      </c>
      <c r="P7144">
        <v>26</v>
      </c>
      <c r="Q7144">
        <v>0</v>
      </c>
      <c r="R7144">
        <v>0</v>
      </c>
    </row>
    <row r="7145" spans="1:18" x14ac:dyDescent="0.2">
      <c r="A7145">
        <v>1633895881120</v>
      </c>
      <c r="B7145">
        <f t="shared" si="111"/>
        <v>519307</v>
      </c>
      <c r="C7145">
        <v>4</v>
      </c>
      <c r="D7145" t="s">
        <v>16</v>
      </c>
      <c r="E7145">
        <v>200</v>
      </c>
      <c r="G7145" t="s">
        <v>73</v>
      </c>
      <c r="H7145" t="s">
        <v>18</v>
      </c>
      <c r="I7145" t="b">
        <v>1</v>
      </c>
      <c r="K7145">
        <v>775</v>
      </c>
      <c r="L7145">
        <v>252</v>
      </c>
      <c r="M7145">
        <v>20</v>
      </c>
      <c r="N7145">
        <v>46</v>
      </c>
      <c r="O7145" t="s">
        <v>19</v>
      </c>
      <c r="P7145">
        <v>4</v>
      </c>
      <c r="Q7145">
        <v>0</v>
      </c>
      <c r="R7145">
        <v>0</v>
      </c>
    </row>
    <row r="7146" spans="1:18" x14ac:dyDescent="0.2">
      <c r="A7146">
        <v>1633895881124</v>
      </c>
      <c r="B7146">
        <f t="shared" si="111"/>
        <v>519311</v>
      </c>
      <c r="C7146">
        <v>4</v>
      </c>
      <c r="D7146" t="s">
        <v>21</v>
      </c>
      <c r="E7146">
        <v>200</v>
      </c>
      <c r="G7146" t="s">
        <v>73</v>
      </c>
      <c r="H7146" t="s">
        <v>18</v>
      </c>
      <c r="I7146" t="b">
        <v>1</v>
      </c>
      <c r="K7146">
        <v>758</v>
      </c>
      <c r="L7146">
        <v>248</v>
      </c>
      <c r="M7146">
        <v>20</v>
      </c>
      <c r="N7146">
        <v>46</v>
      </c>
      <c r="O7146" t="s">
        <v>22</v>
      </c>
      <c r="P7146">
        <v>4</v>
      </c>
      <c r="Q7146">
        <v>0</v>
      </c>
      <c r="R7146">
        <v>0</v>
      </c>
    </row>
    <row r="7147" spans="1:18" x14ac:dyDescent="0.2">
      <c r="A7147">
        <v>1633895881194</v>
      </c>
      <c r="B7147">
        <f t="shared" si="111"/>
        <v>519381</v>
      </c>
      <c r="C7147">
        <v>30</v>
      </c>
      <c r="D7147" t="s">
        <v>36</v>
      </c>
      <c r="E7147">
        <v>201</v>
      </c>
      <c r="G7147" t="s">
        <v>114</v>
      </c>
      <c r="H7147" t="s">
        <v>18</v>
      </c>
      <c r="I7147" t="b">
        <v>1</v>
      </c>
      <c r="K7147">
        <v>354</v>
      </c>
      <c r="L7147">
        <v>512</v>
      </c>
      <c r="M7147">
        <v>20</v>
      </c>
      <c r="N7147">
        <v>46</v>
      </c>
      <c r="O7147" t="s">
        <v>37</v>
      </c>
      <c r="P7147">
        <v>30</v>
      </c>
      <c r="Q7147">
        <v>0</v>
      </c>
      <c r="R7147">
        <v>0</v>
      </c>
    </row>
    <row r="7148" spans="1:18" x14ac:dyDescent="0.2">
      <c r="A7148">
        <v>1633895881207</v>
      </c>
      <c r="B7148">
        <f t="shared" si="111"/>
        <v>519394</v>
      </c>
      <c r="C7148">
        <v>21</v>
      </c>
      <c r="D7148" t="s">
        <v>23</v>
      </c>
      <c r="E7148">
        <v>200</v>
      </c>
      <c r="G7148" t="s">
        <v>20</v>
      </c>
      <c r="H7148" t="s">
        <v>18</v>
      </c>
      <c r="I7148" t="b">
        <v>1</v>
      </c>
      <c r="K7148">
        <v>10368</v>
      </c>
      <c r="L7148">
        <v>256</v>
      </c>
      <c r="M7148">
        <v>20</v>
      </c>
      <c r="N7148">
        <v>46</v>
      </c>
      <c r="O7148" t="s">
        <v>24</v>
      </c>
      <c r="P7148">
        <v>19</v>
      </c>
      <c r="Q7148">
        <v>0</v>
      </c>
      <c r="R7148">
        <v>0</v>
      </c>
    </row>
    <row r="7149" spans="1:18" x14ac:dyDescent="0.2">
      <c r="A7149">
        <v>1633895881224</v>
      </c>
      <c r="B7149">
        <f t="shared" si="111"/>
        <v>519411</v>
      </c>
      <c r="C7149">
        <v>6</v>
      </c>
      <c r="D7149" t="s">
        <v>16</v>
      </c>
      <c r="E7149">
        <v>200</v>
      </c>
      <c r="G7149" t="s">
        <v>114</v>
      </c>
      <c r="H7149" t="s">
        <v>18</v>
      </c>
      <c r="I7149" t="b">
        <v>1</v>
      </c>
      <c r="K7149">
        <v>775</v>
      </c>
      <c r="L7149">
        <v>252</v>
      </c>
      <c r="M7149">
        <v>20</v>
      </c>
      <c r="N7149">
        <v>46</v>
      </c>
      <c r="O7149" t="s">
        <v>19</v>
      </c>
      <c r="P7149">
        <v>6</v>
      </c>
      <c r="Q7149">
        <v>0</v>
      </c>
      <c r="R7149">
        <v>0</v>
      </c>
    </row>
    <row r="7150" spans="1:18" x14ac:dyDescent="0.2">
      <c r="A7150">
        <v>1633895881224</v>
      </c>
      <c r="B7150">
        <f t="shared" si="111"/>
        <v>519411</v>
      </c>
      <c r="C7150">
        <v>28</v>
      </c>
      <c r="D7150" t="s">
        <v>36</v>
      </c>
      <c r="E7150">
        <v>201</v>
      </c>
      <c r="G7150" t="s">
        <v>136</v>
      </c>
      <c r="H7150" t="s">
        <v>18</v>
      </c>
      <c r="I7150" t="b">
        <v>1</v>
      </c>
      <c r="K7150">
        <v>350</v>
      </c>
      <c r="L7150">
        <v>502</v>
      </c>
      <c r="M7150">
        <v>20</v>
      </c>
      <c r="N7150">
        <v>46</v>
      </c>
      <c r="O7150" t="s">
        <v>37</v>
      </c>
      <c r="P7150">
        <v>28</v>
      </c>
      <c r="Q7150">
        <v>0</v>
      </c>
      <c r="R7150">
        <v>0</v>
      </c>
    </row>
    <row r="7151" spans="1:18" x14ac:dyDescent="0.2">
      <c r="A7151">
        <v>1633895881230</v>
      </c>
      <c r="B7151">
        <f t="shared" si="111"/>
        <v>519417</v>
      </c>
      <c r="C7151">
        <v>6</v>
      </c>
      <c r="D7151" t="s">
        <v>21</v>
      </c>
      <c r="E7151">
        <v>200</v>
      </c>
      <c r="G7151" t="s">
        <v>114</v>
      </c>
      <c r="H7151" t="s">
        <v>18</v>
      </c>
      <c r="I7151" t="b">
        <v>1</v>
      </c>
      <c r="K7151">
        <v>758</v>
      </c>
      <c r="L7151">
        <v>248</v>
      </c>
      <c r="M7151">
        <v>20</v>
      </c>
      <c r="N7151">
        <v>46</v>
      </c>
      <c r="O7151" t="s">
        <v>22</v>
      </c>
      <c r="P7151">
        <v>6</v>
      </c>
      <c r="Q7151">
        <v>0</v>
      </c>
      <c r="R7151">
        <v>0</v>
      </c>
    </row>
    <row r="7152" spans="1:18" x14ac:dyDescent="0.2">
      <c r="A7152">
        <v>1633895881253</v>
      </c>
      <c r="B7152">
        <f t="shared" si="111"/>
        <v>519440</v>
      </c>
      <c r="C7152">
        <v>4</v>
      </c>
      <c r="D7152" t="s">
        <v>16</v>
      </c>
      <c r="E7152">
        <v>200</v>
      </c>
      <c r="G7152" t="s">
        <v>136</v>
      </c>
      <c r="H7152" t="s">
        <v>18</v>
      </c>
      <c r="I7152" t="b">
        <v>1</v>
      </c>
      <c r="K7152">
        <v>775</v>
      </c>
      <c r="L7152">
        <v>252</v>
      </c>
      <c r="M7152">
        <v>20</v>
      </c>
      <c r="N7152">
        <v>46</v>
      </c>
      <c r="O7152" t="s">
        <v>19</v>
      </c>
      <c r="P7152">
        <v>4</v>
      </c>
      <c r="Q7152">
        <v>0</v>
      </c>
      <c r="R7152">
        <v>0</v>
      </c>
    </row>
    <row r="7153" spans="1:18" x14ac:dyDescent="0.2">
      <c r="A7153">
        <v>1633895881257</v>
      </c>
      <c r="B7153">
        <f t="shared" si="111"/>
        <v>519444</v>
      </c>
      <c r="C7153">
        <v>6</v>
      </c>
      <c r="D7153" t="s">
        <v>21</v>
      </c>
      <c r="E7153">
        <v>200</v>
      </c>
      <c r="G7153" t="s">
        <v>136</v>
      </c>
      <c r="H7153" t="s">
        <v>18</v>
      </c>
      <c r="I7153" t="b">
        <v>1</v>
      </c>
      <c r="K7153">
        <v>758</v>
      </c>
      <c r="L7153">
        <v>248</v>
      </c>
      <c r="M7153">
        <v>20</v>
      </c>
      <c r="N7153">
        <v>46</v>
      </c>
      <c r="O7153" t="s">
        <v>22</v>
      </c>
      <c r="P7153">
        <v>6</v>
      </c>
      <c r="Q7153">
        <v>0</v>
      </c>
      <c r="R7153">
        <v>0</v>
      </c>
    </row>
    <row r="7154" spans="1:18" x14ac:dyDescent="0.2">
      <c r="A7154">
        <v>1633895881293</v>
      </c>
      <c r="B7154">
        <f t="shared" si="111"/>
        <v>519480</v>
      </c>
      <c r="C7154">
        <v>23</v>
      </c>
      <c r="D7154" t="s">
        <v>36</v>
      </c>
      <c r="E7154">
        <v>201</v>
      </c>
      <c r="G7154" t="s">
        <v>82</v>
      </c>
      <c r="H7154" t="s">
        <v>18</v>
      </c>
      <c r="I7154" t="b">
        <v>1</v>
      </c>
      <c r="K7154">
        <v>353</v>
      </c>
      <c r="L7154">
        <v>511</v>
      </c>
      <c r="M7154">
        <v>20</v>
      </c>
      <c r="N7154">
        <v>46</v>
      </c>
      <c r="O7154" t="s">
        <v>37</v>
      </c>
      <c r="P7154">
        <v>23</v>
      </c>
      <c r="Q7154">
        <v>0</v>
      </c>
      <c r="R7154">
        <v>0</v>
      </c>
    </row>
    <row r="7155" spans="1:18" x14ac:dyDescent="0.2">
      <c r="A7155">
        <v>1633895881317</v>
      </c>
      <c r="B7155">
        <f t="shared" si="111"/>
        <v>519504</v>
      </c>
      <c r="C7155">
        <v>4</v>
      </c>
      <c r="D7155" t="s">
        <v>16</v>
      </c>
      <c r="E7155">
        <v>200</v>
      </c>
      <c r="G7155" t="s">
        <v>82</v>
      </c>
      <c r="H7155" t="s">
        <v>18</v>
      </c>
      <c r="I7155" t="b">
        <v>1</v>
      </c>
      <c r="K7155">
        <v>775</v>
      </c>
      <c r="L7155">
        <v>252</v>
      </c>
      <c r="M7155">
        <v>20</v>
      </c>
      <c r="N7155">
        <v>46</v>
      </c>
      <c r="O7155" t="s">
        <v>19</v>
      </c>
      <c r="P7155">
        <v>4</v>
      </c>
      <c r="Q7155">
        <v>0</v>
      </c>
      <c r="R7155">
        <v>0</v>
      </c>
    </row>
    <row r="7156" spans="1:18" x14ac:dyDescent="0.2">
      <c r="A7156">
        <v>1633895881321</v>
      </c>
      <c r="B7156">
        <f t="shared" si="111"/>
        <v>519508</v>
      </c>
      <c r="C7156">
        <v>4</v>
      </c>
      <c r="D7156" t="s">
        <v>21</v>
      </c>
      <c r="E7156">
        <v>200</v>
      </c>
      <c r="G7156" t="s">
        <v>82</v>
      </c>
      <c r="H7156" t="s">
        <v>18</v>
      </c>
      <c r="I7156" t="b">
        <v>1</v>
      </c>
      <c r="K7156">
        <v>758</v>
      </c>
      <c r="L7156">
        <v>248</v>
      </c>
      <c r="M7156">
        <v>20</v>
      </c>
      <c r="N7156">
        <v>46</v>
      </c>
      <c r="O7156" t="s">
        <v>22</v>
      </c>
      <c r="P7156">
        <v>4</v>
      </c>
      <c r="Q7156">
        <v>0</v>
      </c>
      <c r="R7156">
        <v>0</v>
      </c>
    </row>
    <row r="7157" spans="1:18" x14ac:dyDescent="0.2">
      <c r="A7157">
        <v>1633895881425</v>
      </c>
      <c r="B7157">
        <f t="shared" si="111"/>
        <v>519612</v>
      </c>
      <c r="C7157">
        <v>26</v>
      </c>
      <c r="D7157" t="s">
        <v>36</v>
      </c>
      <c r="E7157">
        <v>201</v>
      </c>
      <c r="G7157" t="s">
        <v>139</v>
      </c>
      <c r="H7157" t="s">
        <v>18</v>
      </c>
      <c r="I7157" t="b">
        <v>1</v>
      </c>
      <c r="K7157">
        <v>356</v>
      </c>
      <c r="L7157">
        <v>514</v>
      </c>
      <c r="M7157">
        <v>20</v>
      </c>
      <c r="N7157">
        <v>46</v>
      </c>
      <c r="O7157" t="s">
        <v>37</v>
      </c>
      <c r="P7157">
        <v>26</v>
      </c>
      <c r="Q7157">
        <v>0</v>
      </c>
      <c r="R7157">
        <v>0</v>
      </c>
    </row>
    <row r="7158" spans="1:18" x14ac:dyDescent="0.2">
      <c r="A7158">
        <v>1633895881451</v>
      </c>
      <c r="B7158">
        <f t="shared" si="111"/>
        <v>519638</v>
      </c>
      <c r="C7158">
        <v>6</v>
      </c>
      <c r="D7158" t="s">
        <v>16</v>
      </c>
      <c r="E7158">
        <v>200</v>
      </c>
      <c r="G7158" t="s">
        <v>139</v>
      </c>
      <c r="H7158" t="s">
        <v>18</v>
      </c>
      <c r="I7158" t="b">
        <v>1</v>
      </c>
      <c r="K7158">
        <v>775</v>
      </c>
      <c r="L7158">
        <v>252</v>
      </c>
      <c r="M7158">
        <v>20</v>
      </c>
      <c r="N7158">
        <v>46</v>
      </c>
      <c r="O7158" t="s">
        <v>19</v>
      </c>
      <c r="P7158">
        <v>6</v>
      </c>
      <c r="Q7158">
        <v>0</v>
      </c>
      <c r="R7158">
        <v>0</v>
      </c>
    </row>
    <row r="7159" spans="1:18" x14ac:dyDescent="0.2">
      <c r="A7159">
        <v>1633895881457</v>
      </c>
      <c r="B7159">
        <f t="shared" si="111"/>
        <v>519644</v>
      </c>
      <c r="C7159">
        <v>5</v>
      </c>
      <c r="D7159" t="s">
        <v>21</v>
      </c>
      <c r="E7159">
        <v>200</v>
      </c>
      <c r="G7159" t="s">
        <v>139</v>
      </c>
      <c r="H7159" t="s">
        <v>18</v>
      </c>
      <c r="I7159" t="b">
        <v>1</v>
      </c>
      <c r="K7159">
        <v>758</v>
      </c>
      <c r="L7159">
        <v>248</v>
      </c>
      <c r="M7159">
        <v>20</v>
      </c>
      <c r="N7159">
        <v>46</v>
      </c>
      <c r="O7159" t="s">
        <v>22</v>
      </c>
      <c r="P7159">
        <v>5</v>
      </c>
      <c r="Q7159">
        <v>0</v>
      </c>
      <c r="R7159">
        <v>0</v>
      </c>
    </row>
    <row r="7160" spans="1:18" x14ac:dyDescent="0.2">
      <c r="A7160">
        <v>1633895881602</v>
      </c>
      <c r="B7160">
        <f t="shared" si="111"/>
        <v>519789</v>
      </c>
      <c r="C7160">
        <v>28</v>
      </c>
      <c r="D7160" t="s">
        <v>36</v>
      </c>
      <c r="E7160">
        <v>201</v>
      </c>
      <c r="G7160" t="s">
        <v>104</v>
      </c>
      <c r="H7160" t="s">
        <v>18</v>
      </c>
      <c r="I7160" t="b">
        <v>1</v>
      </c>
      <c r="K7160">
        <v>350</v>
      </c>
      <c r="L7160">
        <v>500</v>
      </c>
      <c r="M7160">
        <v>20</v>
      </c>
      <c r="N7160">
        <v>46</v>
      </c>
      <c r="O7160" t="s">
        <v>37</v>
      </c>
      <c r="P7160">
        <v>28</v>
      </c>
      <c r="Q7160">
        <v>0</v>
      </c>
      <c r="R7160">
        <v>0</v>
      </c>
    </row>
    <row r="7161" spans="1:18" x14ac:dyDescent="0.2">
      <c r="A7161">
        <v>1633895881630</v>
      </c>
      <c r="B7161">
        <f t="shared" si="111"/>
        <v>519817</v>
      </c>
      <c r="C7161">
        <v>6</v>
      </c>
      <c r="D7161" t="s">
        <v>16</v>
      </c>
      <c r="E7161">
        <v>200</v>
      </c>
      <c r="G7161" t="s">
        <v>104</v>
      </c>
      <c r="H7161" t="s">
        <v>18</v>
      </c>
      <c r="I7161" t="b">
        <v>1</v>
      </c>
      <c r="K7161">
        <v>775</v>
      </c>
      <c r="L7161">
        <v>252</v>
      </c>
      <c r="M7161">
        <v>20</v>
      </c>
      <c r="N7161">
        <v>46</v>
      </c>
      <c r="O7161" t="s">
        <v>19</v>
      </c>
      <c r="P7161">
        <v>6</v>
      </c>
      <c r="Q7161">
        <v>0</v>
      </c>
      <c r="R7161">
        <v>0</v>
      </c>
    </row>
    <row r="7162" spans="1:18" x14ac:dyDescent="0.2">
      <c r="A7162">
        <v>1633895881636</v>
      </c>
      <c r="B7162">
        <f t="shared" si="111"/>
        <v>519823</v>
      </c>
      <c r="C7162">
        <v>6</v>
      </c>
      <c r="D7162" t="s">
        <v>21</v>
      </c>
      <c r="E7162">
        <v>200</v>
      </c>
      <c r="G7162" t="s">
        <v>104</v>
      </c>
      <c r="H7162" t="s">
        <v>18</v>
      </c>
      <c r="I7162" t="b">
        <v>1</v>
      </c>
      <c r="K7162">
        <v>758</v>
      </c>
      <c r="L7162">
        <v>248</v>
      </c>
      <c r="M7162">
        <v>20</v>
      </c>
      <c r="N7162">
        <v>46</v>
      </c>
      <c r="O7162" t="s">
        <v>22</v>
      </c>
      <c r="P7162">
        <v>6</v>
      </c>
      <c r="Q7162">
        <v>0</v>
      </c>
      <c r="R7162">
        <v>0</v>
      </c>
    </row>
    <row r="7163" spans="1:18" x14ac:dyDescent="0.2">
      <c r="A7163">
        <v>1633895881775</v>
      </c>
      <c r="B7163">
        <f t="shared" si="111"/>
        <v>519962</v>
      </c>
      <c r="C7163">
        <v>25</v>
      </c>
      <c r="D7163" t="s">
        <v>36</v>
      </c>
      <c r="E7163">
        <v>201</v>
      </c>
      <c r="G7163" t="s">
        <v>145</v>
      </c>
      <c r="H7163" t="s">
        <v>18</v>
      </c>
      <c r="I7163" t="b">
        <v>1</v>
      </c>
      <c r="K7163">
        <v>354</v>
      </c>
      <c r="L7163">
        <v>509</v>
      </c>
      <c r="M7163">
        <v>20</v>
      </c>
      <c r="N7163">
        <v>46</v>
      </c>
      <c r="O7163" t="s">
        <v>37</v>
      </c>
      <c r="P7163">
        <v>25</v>
      </c>
      <c r="Q7163">
        <v>0</v>
      </c>
      <c r="R7163">
        <v>0</v>
      </c>
    </row>
    <row r="7164" spans="1:18" x14ac:dyDescent="0.2">
      <c r="A7164">
        <v>1633895881800</v>
      </c>
      <c r="B7164">
        <f t="shared" si="111"/>
        <v>519987</v>
      </c>
      <c r="C7164">
        <v>5</v>
      </c>
      <c r="D7164" t="s">
        <v>16</v>
      </c>
      <c r="E7164">
        <v>200</v>
      </c>
      <c r="G7164" t="s">
        <v>145</v>
      </c>
      <c r="H7164" t="s">
        <v>18</v>
      </c>
      <c r="I7164" t="b">
        <v>1</v>
      </c>
      <c r="K7164">
        <v>775</v>
      </c>
      <c r="L7164">
        <v>252</v>
      </c>
      <c r="M7164">
        <v>20</v>
      </c>
      <c r="N7164">
        <v>46</v>
      </c>
      <c r="O7164" t="s">
        <v>19</v>
      </c>
      <c r="P7164">
        <v>5</v>
      </c>
      <c r="Q7164">
        <v>0</v>
      </c>
      <c r="R7164">
        <v>0</v>
      </c>
    </row>
    <row r="7165" spans="1:18" x14ac:dyDescent="0.2">
      <c r="A7165">
        <v>1633895881805</v>
      </c>
      <c r="B7165">
        <f t="shared" si="111"/>
        <v>519992</v>
      </c>
      <c r="C7165">
        <v>4</v>
      </c>
      <c r="D7165" t="s">
        <v>21</v>
      </c>
      <c r="E7165">
        <v>200</v>
      </c>
      <c r="G7165" t="s">
        <v>145</v>
      </c>
      <c r="H7165" t="s">
        <v>18</v>
      </c>
      <c r="I7165" t="b">
        <v>1</v>
      </c>
      <c r="K7165">
        <v>758</v>
      </c>
      <c r="L7165">
        <v>248</v>
      </c>
      <c r="M7165">
        <v>20</v>
      </c>
      <c r="N7165">
        <v>46</v>
      </c>
      <c r="O7165" t="s">
        <v>22</v>
      </c>
      <c r="P7165">
        <v>3</v>
      </c>
      <c r="Q7165">
        <v>0</v>
      </c>
      <c r="R7165">
        <v>0</v>
      </c>
    </row>
    <row r="7166" spans="1:18" x14ac:dyDescent="0.2">
      <c r="A7166">
        <v>1633895881947</v>
      </c>
      <c r="B7166">
        <f t="shared" si="111"/>
        <v>520134</v>
      </c>
      <c r="C7166">
        <v>27</v>
      </c>
      <c r="D7166" t="s">
        <v>36</v>
      </c>
      <c r="E7166">
        <v>201</v>
      </c>
      <c r="G7166" t="s">
        <v>123</v>
      </c>
      <c r="H7166" t="s">
        <v>18</v>
      </c>
      <c r="I7166" t="b">
        <v>1</v>
      </c>
      <c r="K7166">
        <v>352</v>
      </c>
      <c r="L7166">
        <v>502</v>
      </c>
      <c r="M7166">
        <v>20</v>
      </c>
      <c r="N7166">
        <v>46</v>
      </c>
      <c r="O7166" t="s">
        <v>37</v>
      </c>
      <c r="P7166">
        <v>27</v>
      </c>
      <c r="Q7166">
        <v>0</v>
      </c>
      <c r="R7166">
        <v>0</v>
      </c>
    </row>
    <row r="7167" spans="1:18" x14ac:dyDescent="0.2">
      <c r="A7167">
        <v>1633895881974</v>
      </c>
      <c r="B7167">
        <f t="shared" si="111"/>
        <v>520161</v>
      </c>
      <c r="C7167">
        <v>5</v>
      </c>
      <c r="D7167" t="s">
        <v>16</v>
      </c>
      <c r="E7167">
        <v>200</v>
      </c>
      <c r="G7167" t="s">
        <v>123</v>
      </c>
      <c r="H7167" t="s">
        <v>18</v>
      </c>
      <c r="I7167" t="b">
        <v>1</v>
      </c>
      <c r="K7167">
        <v>775</v>
      </c>
      <c r="L7167">
        <v>252</v>
      </c>
      <c r="M7167">
        <v>20</v>
      </c>
      <c r="N7167">
        <v>46</v>
      </c>
      <c r="O7167" t="s">
        <v>19</v>
      </c>
      <c r="P7167">
        <v>5</v>
      </c>
      <c r="Q7167">
        <v>0</v>
      </c>
      <c r="R7167">
        <v>0</v>
      </c>
    </row>
    <row r="7168" spans="1:18" x14ac:dyDescent="0.2">
      <c r="A7168">
        <v>1633895881979</v>
      </c>
      <c r="B7168">
        <f t="shared" si="111"/>
        <v>520166</v>
      </c>
      <c r="C7168">
        <v>5</v>
      </c>
      <c r="D7168" t="s">
        <v>21</v>
      </c>
      <c r="E7168">
        <v>200</v>
      </c>
      <c r="G7168" t="s">
        <v>123</v>
      </c>
      <c r="H7168" t="s">
        <v>18</v>
      </c>
      <c r="I7168" t="b">
        <v>1</v>
      </c>
      <c r="K7168">
        <v>758</v>
      </c>
      <c r="L7168">
        <v>248</v>
      </c>
      <c r="M7168">
        <v>20</v>
      </c>
      <c r="N7168">
        <v>46</v>
      </c>
      <c r="O7168" t="s">
        <v>22</v>
      </c>
      <c r="P7168">
        <v>5</v>
      </c>
      <c r="Q7168">
        <v>0</v>
      </c>
      <c r="R7168">
        <v>0</v>
      </c>
    </row>
    <row r="7169" spans="1:18" x14ac:dyDescent="0.2">
      <c r="A7169">
        <v>1633895882322</v>
      </c>
      <c r="B7169">
        <f t="shared" si="111"/>
        <v>520509</v>
      </c>
      <c r="C7169">
        <v>21</v>
      </c>
      <c r="D7169" t="s">
        <v>23</v>
      </c>
      <c r="E7169">
        <v>200</v>
      </c>
      <c r="G7169" t="s">
        <v>44</v>
      </c>
      <c r="H7169" t="s">
        <v>18</v>
      </c>
      <c r="I7169" t="b">
        <v>1</v>
      </c>
      <c r="K7169">
        <v>10752</v>
      </c>
      <c r="L7169">
        <v>256</v>
      </c>
      <c r="M7169">
        <v>20</v>
      </c>
      <c r="N7169">
        <v>46</v>
      </c>
      <c r="O7169" t="s">
        <v>24</v>
      </c>
      <c r="P7169">
        <v>20</v>
      </c>
      <c r="Q7169">
        <v>0</v>
      </c>
      <c r="R7169">
        <v>0</v>
      </c>
    </row>
    <row r="7170" spans="1:18" x14ac:dyDescent="0.2">
      <c r="A7170">
        <v>1633895882418</v>
      </c>
      <c r="B7170">
        <f t="shared" si="111"/>
        <v>520605</v>
      </c>
      <c r="C7170">
        <v>21</v>
      </c>
      <c r="D7170" t="s">
        <v>23</v>
      </c>
      <c r="E7170">
        <v>200</v>
      </c>
      <c r="G7170" t="s">
        <v>107</v>
      </c>
      <c r="H7170" t="s">
        <v>18</v>
      </c>
      <c r="I7170" t="b">
        <v>1</v>
      </c>
      <c r="K7170">
        <v>10752</v>
      </c>
      <c r="L7170">
        <v>256</v>
      </c>
      <c r="M7170">
        <v>20</v>
      </c>
      <c r="N7170">
        <v>46</v>
      </c>
      <c r="O7170" t="s">
        <v>24</v>
      </c>
      <c r="P7170">
        <v>20</v>
      </c>
      <c r="Q7170">
        <v>0</v>
      </c>
      <c r="R7170">
        <v>0</v>
      </c>
    </row>
    <row r="7171" spans="1:18" x14ac:dyDescent="0.2">
      <c r="A7171">
        <v>1633895882472</v>
      </c>
      <c r="B7171">
        <f t="shared" si="111"/>
        <v>520659</v>
      </c>
      <c r="C7171">
        <v>26</v>
      </c>
      <c r="D7171" t="s">
        <v>36</v>
      </c>
      <c r="E7171">
        <v>201</v>
      </c>
      <c r="G7171" t="s">
        <v>89</v>
      </c>
      <c r="H7171" t="s">
        <v>18</v>
      </c>
      <c r="I7171" t="b">
        <v>1</v>
      </c>
      <c r="K7171">
        <v>352</v>
      </c>
      <c r="L7171">
        <v>506</v>
      </c>
      <c r="M7171">
        <v>20</v>
      </c>
      <c r="N7171">
        <v>46</v>
      </c>
      <c r="O7171" t="s">
        <v>37</v>
      </c>
      <c r="P7171">
        <v>26</v>
      </c>
      <c r="Q7171">
        <v>0</v>
      </c>
      <c r="R7171">
        <v>0</v>
      </c>
    </row>
    <row r="7172" spans="1:18" x14ac:dyDescent="0.2">
      <c r="A7172">
        <v>1633895882499</v>
      </c>
      <c r="B7172">
        <f t="shared" ref="B7172:B7235" si="112">A7172-$A$2</f>
        <v>520686</v>
      </c>
      <c r="C7172">
        <v>4</v>
      </c>
      <c r="D7172" t="s">
        <v>16</v>
      </c>
      <c r="E7172">
        <v>200</v>
      </c>
      <c r="G7172" t="s">
        <v>89</v>
      </c>
      <c r="H7172" t="s">
        <v>18</v>
      </c>
      <c r="I7172" t="b">
        <v>1</v>
      </c>
      <c r="K7172">
        <v>775</v>
      </c>
      <c r="L7172">
        <v>252</v>
      </c>
      <c r="M7172">
        <v>20</v>
      </c>
      <c r="N7172">
        <v>46</v>
      </c>
      <c r="O7172" t="s">
        <v>19</v>
      </c>
      <c r="P7172">
        <v>4</v>
      </c>
      <c r="Q7172">
        <v>0</v>
      </c>
      <c r="R7172">
        <v>0</v>
      </c>
    </row>
    <row r="7173" spans="1:18" x14ac:dyDescent="0.2">
      <c r="A7173">
        <v>1633895882503</v>
      </c>
      <c r="B7173">
        <f t="shared" si="112"/>
        <v>520690</v>
      </c>
      <c r="C7173">
        <v>6</v>
      </c>
      <c r="D7173" t="s">
        <v>21</v>
      </c>
      <c r="E7173">
        <v>200</v>
      </c>
      <c r="G7173" t="s">
        <v>89</v>
      </c>
      <c r="H7173" t="s">
        <v>18</v>
      </c>
      <c r="I7173" t="b">
        <v>1</v>
      </c>
      <c r="K7173">
        <v>758</v>
      </c>
      <c r="L7173">
        <v>248</v>
      </c>
      <c r="M7173">
        <v>20</v>
      </c>
      <c r="N7173">
        <v>46</v>
      </c>
      <c r="O7173" t="s">
        <v>22</v>
      </c>
      <c r="P7173">
        <v>6</v>
      </c>
      <c r="Q7173">
        <v>0</v>
      </c>
      <c r="R7173">
        <v>0</v>
      </c>
    </row>
    <row r="7174" spans="1:18" x14ac:dyDescent="0.2">
      <c r="A7174">
        <v>1633895883031</v>
      </c>
      <c r="B7174">
        <f t="shared" si="112"/>
        <v>521218</v>
      </c>
      <c r="C7174">
        <v>7</v>
      </c>
      <c r="D7174" t="s">
        <v>46</v>
      </c>
      <c r="E7174">
        <v>201</v>
      </c>
      <c r="G7174" t="s">
        <v>60</v>
      </c>
      <c r="H7174" t="s">
        <v>18</v>
      </c>
      <c r="I7174" t="b">
        <v>1</v>
      </c>
      <c r="K7174">
        <v>445</v>
      </c>
      <c r="L7174">
        <v>551</v>
      </c>
      <c r="M7174">
        <v>20</v>
      </c>
      <c r="N7174">
        <v>46</v>
      </c>
      <c r="O7174" t="s">
        <v>34</v>
      </c>
      <c r="P7174">
        <v>7</v>
      </c>
      <c r="Q7174">
        <v>0</v>
      </c>
      <c r="R7174">
        <v>0</v>
      </c>
    </row>
    <row r="7175" spans="1:18" x14ac:dyDescent="0.2">
      <c r="A7175">
        <v>1633895883038</v>
      </c>
      <c r="B7175">
        <f t="shared" si="112"/>
        <v>521225</v>
      </c>
      <c r="C7175">
        <v>5</v>
      </c>
      <c r="D7175" t="s">
        <v>16</v>
      </c>
      <c r="E7175">
        <v>200</v>
      </c>
      <c r="G7175" t="s">
        <v>60</v>
      </c>
      <c r="H7175" t="s">
        <v>18</v>
      </c>
      <c r="I7175" t="b">
        <v>1</v>
      </c>
      <c r="K7175">
        <v>775</v>
      </c>
      <c r="L7175">
        <v>252</v>
      </c>
      <c r="M7175">
        <v>20</v>
      </c>
      <c r="N7175">
        <v>46</v>
      </c>
      <c r="O7175" t="s">
        <v>19</v>
      </c>
      <c r="P7175">
        <v>5</v>
      </c>
      <c r="Q7175">
        <v>0</v>
      </c>
      <c r="R7175">
        <v>0</v>
      </c>
    </row>
    <row r="7176" spans="1:18" x14ac:dyDescent="0.2">
      <c r="A7176">
        <v>1633895883043</v>
      </c>
      <c r="B7176">
        <f t="shared" si="112"/>
        <v>521230</v>
      </c>
      <c r="C7176">
        <v>5</v>
      </c>
      <c r="D7176" t="s">
        <v>21</v>
      </c>
      <c r="E7176">
        <v>200</v>
      </c>
      <c r="G7176" t="s">
        <v>60</v>
      </c>
      <c r="H7176" t="s">
        <v>18</v>
      </c>
      <c r="I7176" t="b">
        <v>1</v>
      </c>
      <c r="K7176">
        <v>758</v>
      </c>
      <c r="L7176">
        <v>248</v>
      </c>
      <c r="M7176">
        <v>20</v>
      </c>
      <c r="N7176">
        <v>46</v>
      </c>
      <c r="O7176" t="s">
        <v>22</v>
      </c>
      <c r="P7176">
        <v>5</v>
      </c>
      <c r="Q7176">
        <v>0</v>
      </c>
      <c r="R7176">
        <v>0</v>
      </c>
    </row>
    <row r="7177" spans="1:18" x14ac:dyDescent="0.2">
      <c r="A7177">
        <v>1633895883133</v>
      </c>
      <c r="B7177">
        <f t="shared" si="112"/>
        <v>521320</v>
      </c>
      <c r="C7177">
        <v>19</v>
      </c>
      <c r="D7177" t="s">
        <v>23</v>
      </c>
      <c r="E7177">
        <v>200</v>
      </c>
      <c r="G7177" t="s">
        <v>120</v>
      </c>
      <c r="H7177" t="s">
        <v>18</v>
      </c>
      <c r="I7177" t="b">
        <v>1</v>
      </c>
      <c r="K7177">
        <v>10816</v>
      </c>
      <c r="L7177">
        <v>256</v>
      </c>
      <c r="M7177">
        <v>20</v>
      </c>
      <c r="N7177">
        <v>46</v>
      </c>
      <c r="O7177" t="s">
        <v>24</v>
      </c>
      <c r="P7177">
        <v>18</v>
      </c>
      <c r="Q7177">
        <v>0</v>
      </c>
      <c r="R7177">
        <v>1</v>
      </c>
    </row>
    <row r="7178" spans="1:18" x14ac:dyDescent="0.2">
      <c r="A7178">
        <v>1633895883180</v>
      </c>
      <c r="B7178">
        <f t="shared" si="112"/>
        <v>521367</v>
      </c>
      <c r="C7178">
        <v>5</v>
      </c>
      <c r="D7178" t="s">
        <v>25</v>
      </c>
      <c r="E7178">
        <v>403</v>
      </c>
      <c r="G7178" t="s">
        <v>32</v>
      </c>
      <c r="I7178" t="b">
        <v>0</v>
      </c>
      <c r="K7178">
        <v>119</v>
      </c>
      <c r="L7178">
        <v>310</v>
      </c>
      <c r="M7178">
        <v>2</v>
      </c>
      <c r="N7178">
        <v>46</v>
      </c>
      <c r="O7178" t="s">
        <v>27</v>
      </c>
      <c r="P7178">
        <v>5</v>
      </c>
      <c r="Q7178">
        <v>0</v>
      </c>
      <c r="R7178">
        <v>0</v>
      </c>
    </row>
    <row r="7179" spans="1:18" x14ac:dyDescent="0.2">
      <c r="A7179">
        <v>1633895883185</v>
      </c>
      <c r="B7179">
        <f t="shared" si="112"/>
        <v>521372</v>
      </c>
      <c r="C7179">
        <v>5</v>
      </c>
      <c r="D7179" t="s">
        <v>28</v>
      </c>
      <c r="E7179">
        <v>200</v>
      </c>
      <c r="G7179" t="s">
        <v>32</v>
      </c>
      <c r="I7179" t="b">
        <v>1</v>
      </c>
      <c r="K7179">
        <v>163</v>
      </c>
      <c r="L7179">
        <v>356</v>
      </c>
      <c r="M7179">
        <v>2</v>
      </c>
      <c r="N7179">
        <v>46</v>
      </c>
      <c r="O7179" t="s">
        <v>29</v>
      </c>
      <c r="P7179">
        <v>5</v>
      </c>
      <c r="Q7179">
        <v>0</v>
      </c>
      <c r="R7179">
        <v>0</v>
      </c>
    </row>
    <row r="7180" spans="1:18" x14ac:dyDescent="0.2">
      <c r="A7180">
        <v>1633895883190</v>
      </c>
      <c r="B7180">
        <f t="shared" si="112"/>
        <v>521377</v>
      </c>
      <c r="C7180">
        <v>5</v>
      </c>
      <c r="D7180" t="s">
        <v>30</v>
      </c>
      <c r="E7180">
        <v>200</v>
      </c>
      <c r="G7180" t="s">
        <v>32</v>
      </c>
      <c r="H7180" t="s">
        <v>18</v>
      </c>
      <c r="I7180" t="b">
        <v>1</v>
      </c>
      <c r="K7180">
        <v>184</v>
      </c>
      <c r="L7180">
        <v>288</v>
      </c>
      <c r="M7180">
        <v>2</v>
      </c>
      <c r="N7180">
        <v>46</v>
      </c>
      <c r="O7180" t="s">
        <v>31</v>
      </c>
      <c r="P7180">
        <v>5</v>
      </c>
      <c r="Q7180">
        <v>0</v>
      </c>
      <c r="R7180">
        <v>0</v>
      </c>
    </row>
    <row r="7181" spans="1:18" x14ac:dyDescent="0.2">
      <c r="A7181">
        <v>1633895883371</v>
      </c>
      <c r="B7181">
        <f t="shared" si="112"/>
        <v>521558</v>
      </c>
      <c r="C7181">
        <v>20</v>
      </c>
      <c r="D7181" t="s">
        <v>23</v>
      </c>
      <c r="E7181">
        <v>200</v>
      </c>
      <c r="G7181" t="s">
        <v>99</v>
      </c>
      <c r="H7181" t="s">
        <v>18</v>
      </c>
      <c r="I7181" t="b">
        <v>1</v>
      </c>
      <c r="K7181">
        <v>10816</v>
      </c>
      <c r="L7181">
        <v>256</v>
      </c>
      <c r="M7181">
        <v>20</v>
      </c>
      <c r="N7181">
        <v>46</v>
      </c>
      <c r="O7181" t="s">
        <v>24</v>
      </c>
      <c r="P7181">
        <v>20</v>
      </c>
      <c r="Q7181">
        <v>0</v>
      </c>
      <c r="R7181">
        <v>1</v>
      </c>
    </row>
    <row r="7182" spans="1:18" x14ac:dyDescent="0.2">
      <c r="A7182">
        <v>1633895883395</v>
      </c>
      <c r="B7182">
        <f t="shared" si="112"/>
        <v>521582</v>
      </c>
      <c r="C7182">
        <v>16</v>
      </c>
      <c r="D7182" t="s">
        <v>23</v>
      </c>
      <c r="E7182">
        <v>200</v>
      </c>
      <c r="G7182" t="s">
        <v>136</v>
      </c>
      <c r="H7182" t="s">
        <v>18</v>
      </c>
      <c r="I7182" t="b">
        <v>1</v>
      </c>
      <c r="K7182">
        <v>10816</v>
      </c>
      <c r="L7182">
        <v>256</v>
      </c>
      <c r="M7182">
        <v>20</v>
      </c>
      <c r="N7182">
        <v>46</v>
      </c>
      <c r="O7182" t="s">
        <v>24</v>
      </c>
      <c r="P7182">
        <v>15</v>
      </c>
      <c r="Q7182">
        <v>0</v>
      </c>
      <c r="R7182">
        <v>0</v>
      </c>
    </row>
    <row r="7183" spans="1:18" x14ac:dyDescent="0.2">
      <c r="A7183">
        <v>1633895883441</v>
      </c>
      <c r="B7183">
        <f t="shared" si="112"/>
        <v>521628</v>
      </c>
      <c r="C7183">
        <v>18</v>
      </c>
      <c r="D7183" t="s">
        <v>23</v>
      </c>
      <c r="E7183">
        <v>200</v>
      </c>
      <c r="G7183" t="s">
        <v>82</v>
      </c>
      <c r="H7183" t="s">
        <v>18</v>
      </c>
      <c r="I7183" t="b">
        <v>1</v>
      </c>
      <c r="K7183">
        <v>10816</v>
      </c>
      <c r="L7183">
        <v>256</v>
      </c>
      <c r="M7183">
        <v>20</v>
      </c>
      <c r="N7183">
        <v>46</v>
      </c>
      <c r="O7183" t="s">
        <v>24</v>
      </c>
      <c r="P7183">
        <v>17</v>
      </c>
      <c r="Q7183">
        <v>0</v>
      </c>
      <c r="R7183">
        <v>0</v>
      </c>
    </row>
    <row r="7184" spans="1:18" x14ac:dyDescent="0.2">
      <c r="A7184">
        <v>1633895883479</v>
      </c>
      <c r="B7184">
        <f t="shared" si="112"/>
        <v>521666</v>
      </c>
      <c r="C7184">
        <v>23</v>
      </c>
      <c r="D7184" t="s">
        <v>36</v>
      </c>
      <c r="E7184">
        <v>201</v>
      </c>
      <c r="G7184" t="s">
        <v>130</v>
      </c>
      <c r="H7184" t="s">
        <v>18</v>
      </c>
      <c r="I7184" t="b">
        <v>1</v>
      </c>
      <c r="K7184">
        <v>352</v>
      </c>
      <c r="L7184">
        <v>516</v>
      </c>
      <c r="M7184">
        <v>20</v>
      </c>
      <c r="N7184">
        <v>46</v>
      </c>
      <c r="O7184" t="s">
        <v>37</v>
      </c>
      <c r="P7184">
        <v>23</v>
      </c>
      <c r="Q7184">
        <v>0</v>
      </c>
      <c r="R7184">
        <v>0</v>
      </c>
    </row>
    <row r="7185" spans="1:18" x14ac:dyDescent="0.2">
      <c r="A7185">
        <v>1633895883502</v>
      </c>
      <c r="B7185">
        <f t="shared" si="112"/>
        <v>521689</v>
      </c>
      <c r="C7185">
        <v>5</v>
      </c>
      <c r="D7185" t="s">
        <v>16</v>
      </c>
      <c r="E7185">
        <v>200</v>
      </c>
      <c r="G7185" t="s">
        <v>130</v>
      </c>
      <c r="H7185" t="s">
        <v>18</v>
      </c>
      <c r="I7185" t="b">
        <v>1</v>
      </c>
      <c r="K7185">
        <v>775</v>
      </c>
      <c r="L7185">
        <v>252</v>
      </c>
      <c r="M7185">
        <v>20</v>
      </c>
      <c r="N7185">
        <v>46</v>
      </c>
      <c r="O7185" t="s">
        <v>19</v>
      </c>
      <c r="P7185">
        <v>5</v>
      </c>
      <c r="Q7185">
        <v>0</v>
      </c>
      <c r="R7185">
        <v>0</v>
      </c>
    </row>
    <row r="7186" spans="1:18" x14ac:dyDescent="0.2">
      <c r="A7186">
        <v>1633895883507</v>
      </c>
      <c r="B7186">
        <f t="shared" si="112"/>
        <v>521694</v>
      </c>
      <c r="C7186">
        <v>4</v>
      </c>
      <c r="D7186" t="s">
        <v>21</v>
      </c>
      <c r="E7186">
        <v>200</v>
      </c>
      <c r="G7186" t="s">
        <v>130</v>
      </c>
      <c r="H7186" t="s">
        <v>18</v>
      </c>
      <c r="I7186" t="b">
        <v>1</v>
      </c>
      <c r="K7186">
        <v>758</v>
      </c>
      <c r="L7186">
        <v>248</v>
      </c>
      <c r="M7186">
        <v>20</v>
      </c>
      <c r="N7186">
        <v>46</v>
      </c>
      <c r="O7186" t="s">
        <v>22</v>
      </c>
      <c r="P7186">
        <v>4</v>
      </c>
      <c r="Q7186">
        <v>0</v>
      </c>
      <c r="R7186">
        <v>0</v>
      </c>
    </row>
    <row r="7187" spans="1:18" x14ac:dyDescent="0.2">
      <c r="A7187">
        <v>1633895883635</v>
      </c>
      <c r="B7187">
        <f t="shared" si="112"/>
        <v>521822</v>
      </c>
      <c r="C7187">
        <v>16</v>
      </c>
      <c r="D7187" t="s">
        <v>23</v>
      </c>
      <c r="E7187">
        <v>200</v>
      </c>
      <c r="G7187" t="s">
        <v>59</v>
      </c>
      <c r="H7187" t="s">
        <v>18</v>
      </c>
      <c r="I7187" t="b">
        <v>1</v>
      </c>
      <c r="K7187">
        <v>10880</v>
      </c>
      <c r="L7187">
        <v>256</v>
      </c>
      <c r="M7187">
        <v>20</v>
      </c>
      <c r="N7187">
        <v>46</v>
      </c>
      <c r="O7187" t="s">
        <v>24</v>
      </c>
      <c r="P7187">
        <v>16</v>
      </c>
      <c r="Q7187">
        <v>0</v>
      </c>
      <c r="R7187">
        <v>0</v>
      </c>
    </row>
    <row r="7188" spans="1:18" x14ac:dyDescent="0.2">
      <c r="A7188">
        <v>1633895883857</v>
      </c>
      <c r="B7188">
        <f t="shared" si="112"/>
        <v>522044</v>
      </c>
      <c r="C7188">
        <v>20</v>
      </c>
      <c r="D7188" t="s">
        <v>23</v>
      </c>
      <c r="E7188">
        <v>200</v>
      </c>
      <c r="G7188" t="s">
        <v>73</v>
      </c>
      <c r="H7188" t="s">
        <v>18</v>
      </c>
      <c r="I7188" t="b">
        <v>1</v>
      </c>
      <c r="K7188">
        <v>10880</v>
      </c>
      <c r="L7188">
        <v>256</v>
      </c>
      <c r="M7188">
        <v>20</v>
      </c>
      <c r="N7188">
        <v>46</v>
      </c>
      <c r="O7188" t="s">
        <v>24</v>
      </c>
      <c r="P7188">
        <v>20</v>
      </c>
      <c r="Q7188">
        <v>0</v>
      </c>
      <c r="R7188">
        <v>0</v>
      </c>
    </row>
    <row r="7189" spans="1:18" x14ac:dyDescent="0.2">
      <c r="A7189">
        <v>1633895883887</v>
      </c>
      <c r="B7189">
        <f t="shared" si="112"/>
        <v>522074</v>
      </c>
      <c r="C7189">
        <v>24</v>
      </c>
      <c r="D7189" t="s">
        <v>36</v>
      </c>
      <c r="E7189">
        <v>201</v>
      </c>
      <c r="G7189" t="s">
        <v>63</v>
      </c>
      <c r="H7189" t="s">
        <v>18</v>
      </c>
      <c r="I7189" t="b">
        <v>1</v>
      </c>
      <c r="K7189">
        <v>351</v>
      </c>
      <c r="L7189">
        <v>504</v>
      </c>
      <c r="M7189">
        <v>20</v>
      </c>
      <c r="N7189">
        <v>46</v>
      </c>
      <c r="O7189" t="s">
        <v>37</v>
      </c>
      <c r="P7189">
        <v>24</v>
      </c>
      <c r="Q7189">
        <v>0</v>
      </c>
      <c r="R7189">
        <v>0</v>
      </c>
    </row>
    <row r="7190" spans="1:18" x14ac:dyDescent="0.2">
      <c r="A7190">
        <v>1633895883911</v>
      </c>
      <c r="B7190">
        <f t="shared" si="112"/>
        <v>522098</v>
      </c>
      <c r="C7190">
        <v>5</v>
      </c>
      <c r="D7190" t="s">
        <v>16</v>
      </c>
      <c r="E7190">
        <v>200</v>
      </c>
      <c r="G7190" t="s">
        <v>63</v>
      </c>
      <c r="H7190" t="s">
        <v>18</v>
      </c>
      <c r="I7190" t="b">
        <v>1</v>
      </c>
      <c r="K7190">
        <v>775</v>
      </c>
      <c r="L7190">
        <v>252</v>
      </c>
      <c r="M7190">
        <v>20</v>
      </c>
      <c r="N7190">
        <v>46</v>
      </c>
      <c r="O7190" t="s">
        <v>19</v>
      </c>
      <c r="P7190">
        <v>5</v>
      </c>
      <c r="Q7190">
        <v>0</v>
      </c>
      <c r="R7190">
        <v>0</v>
      </c>
    </row>
    <row r="7191" spans="1:18" x14ac:dyDescent="0.2">
      <c r="A7191">
        <v>1633895883916</v>
      </c>
      <c r="B7191">
        <f t="shared" si="112"/>
        <v>522103</v>
      </c>
      <c r="C7191">
        <v>6</v>
      </c>
      <c r="D7191" t="s">
        <v>21</v>
      </c>
      <c r="E7191">
        <v>200</v>
      </c>
      <c r="G7191" t="s">
        <v>63</v>
      </c>
      <c r="H7191" t="s">
        <v>18</v>
      </c>
      <c r="I7191" t="b">
        <v>1</v>
      </c>
      <c r="K7191">
        <v>758</v>
      </c>
      <c r="L7191">
        <v>248</v>
      </c>
      <c r="M7191">
        <v>20</v>
      </c>
      <c r="N7191">
        <v>46</v>
      </c>
      <c r="O7191" t="s">
        <v>22</v>
      </c>
      <c r="P7191">
        <v>6</v>
      </c>
      <c r="Q7191">
        <v>0</v>
      </c>
      <c r="R7191">
        <v>0</v>
      </c>
    </row>
    <row r="7192" spans="1:18" x14ac:dyDescent="0.2">
      <c r="A7192">
        <v>1633895883944</v>
      </c>
      <c r="B7192">
        <f t="shared" si="112"/>
        <v>522131</v>
      </c>
      <c r="C7192">
        <v>25</v>
      </c>
      <c r="D7192" t="s">
        <v>36</v>
      </c>
      <c r="E7192">
        <v>201</v>
      </c>
      <c r="G7192" t="s">
        <v>96</v>
      </c>
      <c r="H7192" t="s">
        <v>18</v>
      </c>
      <c r="I7192" t="b">
        <v>1</v>
      </c>
      <c r="K7192">
        <v>348</v>
      </c>
      <c r="L7192">
        <v>500</v>
      </c>
      <c r="M7192">
        <v>20</v>
      </c>
      <c r="N7192">
        <v>46</v>
      </c>
      <c r="O7192" t="s">
        <v>37</v>
      </c>
      <c r="P7192">
        <v>25</v>
      </c>
      <c r="Q7192">
        <v>0</v>
      </c>
      <c r="R7192">
        <v>0</v>
      </c>
    </row>
    <row r="7193" spans="1:18" x14ac:dyDescent="0.2">
      <c r="A7193">
        <v>1633895883969</v>
      </c>
      <c r="B7193">
        <f t="shared" si="112"/>
        <v>522156</v>
      </c>
      <c r="C7193">
        <v>5</v>
      </c>
      <c r="D7193" t="s">
        <v>16</v>
      </c>
      <c r="E7193">
        <v>200</v>
      </c>
      <c r="G7193" t="s">
        <v>96</v>
      </c>
      <c r="H7193" t="s">
        <v>18</v>
      </c>
      <c r="I7193" t="b">
        <v>1</v>
      </c>
      <c r="K7193">
        <v>775</v>
      </c>
      <c r="L7193">
        <v>252</v>
      </c>
      <c r="M7193">
        <v>20</v>
      </c>
      <c r="N7193">
        <v>46</v>
      </c>
      <c r="O7193" t="s">
        <v>19</v>
      </c>
      <c r="P7193">
        <v>5</v>
      </c>
      <c r="Q7193">
        <v>0</v>
      </c>
      <c r="R7193">
        <v>0</v>
      </c>
    </row>
    <row r="7194" spans="1:18" x14ac:dyDescent="0.2">
      <c r="A7194">
        <v>1633895883974</v>
      </c>
      <c r="B7194">
        <f t="shared" si="112"/>
        <v>522161</v>
      </c>
      <c r="C7194">
        <v>3</v>
      </c>
      <c r="D7194" t="s">
        <v>21</v>
      </c>
      <c r="E7194">
        <v>200</v>
      </c>
      <c r="G7194" t="s">
        <v>96</v>
      </c>
      <c r="H7194" t="s">
        <v>18</v>
      </c>
      <c r="I7194" t="b">
        <v>1</v>
      </c>
      <c r="K7194">
        <v>758</v>
      </c>
      <c r="L7194">
        <v>248</v>
      </c>
      <c r="M7194">
        <v>20</v>
      </c>
      <c r="N7194">
        <v>46</v>
      </c>
      <c r="O7194" t="s">
        <v>22</v>
      </c>
      <c r="P7194">
        <v>3</v>
      </c>
      <c r="Q7194">
        <v>0</v>
      </c>
      <c r="R7194">
        <v>0</v>
      </c>
    </row>
    <row r="7195" spans="1:18" x14ac:dyDescent="0.2">
      <c r="A7195">
        <v>1633895883995</v>
      </c>
      <c r="B7195">
        <f t="shared" si="112"/>
        <v>522182</v>
      </c>
      <c r="C7195">
        <v>10</v>
      </c>
      <c r="D7195" t="s">
        <v>33</v>
      </c>
      <c r="E7195">
        <v>200</v>
      </c>
      <c r="G7195" t="s">
        <v>69</v>
      </c>
      <c r="H7195" t="s">
        <v>18</v>
      </c>
      <c r="I7195" t="b">
        <v>1</v>
      </c>
      <c r="K7195">
        <v>139253</v>
      </c>
      <c r="L7195">
        <v>283</v>
      </c>
      <c r="M7195">
        <v>2</v>
      </c>
      <c r="N7195">
        <v>46</v>
      </c>
      <c r="O7195" t="s">
        <v>34</v>
      </c>
      <c r="P7195">
        <v>5</v>
      </c>
      <c r="Q7195">
        <v>0</v>
      </c>
      <c r="R7195">
        <v>0</v>
      </c>
    </row>
    <row r="7196" spans="1:18" x14ac:dyDescent="0.2">
      <c r="A7196">
        <v>1633895884005</v>
      </c>
      <c r="B7196">
        <f t="shared" si="112"/>
        <v>522192</v>
      </c>
      <c r="C7196">
        <v>4</v>
      </c>
      <c r="D7196" t="s">
        <v>30</v>
      </c>
      <c r="E7196">
        <v>200</v>
      </c>
      <c r="G7196" t="s">
        <v>69</v>
      </c>
      <c r="H7196" t="s">
        <v>18</v>
      </c>
      <c r="I7196" t="b">
        <v>1</v>
      </c>
      <c r="K7196">
        <v>184</v>
      </c>
      <c r="L7196">
        <v>288</v>
      </c>
      <c r="M7196">
        <v>2</v>
      </c>
      <c r="N7196">
        <v>46</v>
      </c>
      <c r="O7196" t="s">
        <v>31</v>
      </c>
      <c r="P7196">
        <v>4</v>
      </c>
      <c r="Q7196">
        <v>0</v>
      </c>
      <c r="R7196">
        <v>0</v>
      </c>
    </row>
    <row r="7197" spans="1:18" x14ac:dyDescent="0.2">
      <c r="A7197">
        <v>1633895884048</v>
      </c>
      <c r="B7197">
        <f t="shared" si="112"/>
        <v>522235</v>
      </c>
      <c r="C7197">
        <v>33</v>
      </c>
      <c r="D7197" t="s">
        <v>36</v>
      </c>
      <c r="E7197">
        <v>201</v>
      </c>
      <c r="G7197" t="s">
        <v>20</v>
      </c>
      <c r="H7197" t="s">
        <v>18</v>
      </c>
      <c r="I7197" t="b">
        <v>1</v>
      </c>
      <c r="K7197">
        <v>352</v>
      </c>
      <c r="L7197">
        <v>503</v>
      </c>
      <c r="M7197">
        <v>20</v>
      </c>
      <c r="N7197">
        <v>46</v>
      </c>
      <c r="O7197" t="s">
        <v>37</v>
      </c>
      <c r="P7197">
        <v>33</v>
      </c>
      <c r="Q7197">
        <v>0</v>
      </c>
      <c r="R7197">
        <v>0</v>
      </c>
    </row>
    <row r="7198" spans="1:18" x14ac:dyDescent="0.2">
      <c r="A7198">
        <v>1633895884081</v>
      </c>
      <c r="B7198">
        <f t="shared" si="112"/>
        <v>522268</v>
      </c>
      <c r="C7198">
        <v>4</v>
      </c>
      <c r="D7198" t="s">
        <v>16</v>
      </c>
      <c r="E7198">
        <v>200</v>
      </c>
      <c r="G7198" t="s">
        <v>20</v>
      </c>
      <c r="H7198" t="s">
        <v>18</v>
      </c>
      <c r="I7198" t="b">
        <v>1</v>
      </c>
      <c r="K7198">
        <v>775</v>
      </c>
      <c r="L7198">
        <v>252</v>
      </c>
      <c r="M7198">
        <v>20</v>
      </c>
      <c r="N7198">
        <v>46</v>
      </c>
      <c r="O7198" t="s">
        <v>19</v>
      </c>
      <c r="P7198">
        <v>4</v>
      </c>
      <c r="Q7198">
        <v>0</v>
      </c>
      <c r="R7198">
        <v>0</v>
      </c>
    </row>
    <row r="7199" spans="1:18" x14ac:dyDescent="0.2">
      <c r="A7199">
        <v>1633895884085</v>
      </c>
      <c r="B7199">
        <f t="shared" si="112"/>
        <v>522272</v>
      </c>
      <c r="C7199">
        <v>6</v>
      </c>
      <c r="D7199" t="s">
        <v>21</v>
      </c>
      <c r="E7199">
        <v>200</v>
      </c>
      <c r="G7199" t="s">
        <v>20</v>
      </c>
      <c r="H7199" t="s">
        <v>18</v>
      </c>
      <c r="I7199" t="b">
        <v>1</v>
      </c>
      <c r="K7199">
        <v>758</v>
      </c>
      <c r="L7199">
        <v>248</v>
      </c>
      <c r="M7199">
        <v>20</v>
      </c>
      <c r="N7199">
        <v>46</v>
      </c>
      <c r="O7199" t="s">
        <v>22</v>
      </c>
      <c r="P7199">
        <v>6</v>
      </c>
      <c r="Q7199">
        <v>0</v>
      </c>
      <c r="R7199">
        <v>0</v>
      </c>
    </row>
    <row r="7200" spans="1:18" x14ac:dyDescent="0.2">
      <c r="A7200">
        <v>1633895884115</v>
      </c>
      <c r="B7200">
        <f t="shared" si="112"/>
        <v>522302</v>
      </c>
      <c r="C7200">
        <v>24</v>
      </c>
      <c r="D7200" t="s">
        <v>36</v>
      </c>
      <c r="E7200">
        <v>201</v>
      </c>
      <c r="G7200" t="s">
        <v>54</v>
      </c>
      <c r="H7200" t="s">
        <v>18</v>
      </c>
      <c r="I7200" t="b">
        <v>1</v>
      </c>
      <c r="K7200">
        <v>351</v>
      </c>
      <c r="L7200">
        <v>503</v>
      </c>
      <c r="M7200">
        <v>20</v>
      </c>
      <c r="N7200">
        <v>46</v>
      </c>
      <c r="O7200" t="s">
        <v>37</v>
      </c>
      <c r="P7200">
        <v>24</v>
      </c>
      <c r="Q7200">
        <v>0</v>
      </c>
      <c r="R7200">
        <v>1</v>
      </c>
    </row>
    <row r="7201" spans="1:18" x14ac:dyDescent="0.2">
      <c r="A7201">
        <v>1633895884140</v>
      </c>
      <c r="B7201">
        <f t="shared" si="112"/>
        <v>522327</v>
      </c>
      <c r="C7201">
        <v>4</v>
      </c>
      <c r="D7201" t="s">
        <v>16</v>
      </c>
      <c r="E7201">
        <v>200</v>
      </c>
      <c r="G7201" t="s">
        <v>54</v>
      </c>
      <c r="H7201" t="s">
        <v>18</v>
      </c>
      <c r="I7201" t="b">
        <v>1</v>
      </c>
      <c r="K7201">
        <v>775</v>
      </c>
      <c r="L7201">
        <v>252</v>
      </c>
      <c r="M7201">
        <v>20</v>
      </c>
      <c r="N7201">
        <v>46</v>
      </c>
      <c r="O7201" t="s">
        <v>19</v>
      </c>
      <c r="P7201">
        <v>4</v>
      </c>
      <c r="Q7201">
        <v>0</v>
      </c>
      <c r="R7201">
        <v>0</v>
      </c>
    </row>
    <row r="7202" spans="1:18" x14ac:dyDescent="0.2">
      <c r="A7202">
        <v>1633895884144</v>
      </c>
      <c r="B7202">
        <f t="shared" si="112"/>
        <v>522331</v>
      </c>
      <c r="C7202">
        <v>4</v>
      </c>
      <c r="D7202" t="s">
        <v>21</v>
      </c>
      <c r="E7202">
        <v>200</v>
      </c>
      <c r="G7202" t="s">
        <v>54</v>
      </c>
      <c r="H7202" t="s">
        <v>18</v>
      </c>
      <c r="I7202" t="b">
        <v>1</v>
      </c>
      <c r="K7202">
        <v>758</v>
      </c>
      <c r="L7202">
        <v>248</v>
      </c>
      <c r="M7202">
        <v>20</v>
      </c>
      <c r="N7202">
        <v>46</v>
      </c>
      <c r="O7202" t="s">
        <v>22</v>
      </c>
      <c r="P7202">
        <v>4</v>
      </c>
      <c r="Q7202">
        <v>0</v>
      </c>
      <c r="R7202">
        <v>0</v>
      </c>
    </row>
    <row r="7203" spans="1:18" x14ac:dyDescent="0.2">
      <c r="A7203">
        <v>1633895884213</v>
      </c>
      <c r="B7203">
        <f t="shared" si="112"/>
        <v>522400</v>
      </c>
      <c r="C7203">
        <v>16</v>
      </c>
      <c r="D7203" t="s">
        <v>23</v>
      </c>
      <c r="E7203">
        <v>200</v>
      </c>
      <c r="G7203" t="s">
        <v>114</v>
      </c>
      <c r="H7203" t="s">
        <v>18</v>
      </c>
      <c r="I7203" t="b">
        <v>1</v>
      </c>
      <c r="K7203">
        <v>11136</v>
      </c>
      <c r="L7203">
        <v>256</v>
      </c>
      <c r="M7203">
        <v>20</v>
      </c>
      <c r="N7203">
        <v>46</v>
      </c>
      <c r="O7203" t="s">
        <v>24</v>
      </c>
      <c r="P7203">
        <v>15</v>
      </c>
      <c r="Q7203">
        <v>0</v>
      </c>
      <c r="R7203">
        <v>0</v>
      </c>
    </row>
    <row r="7204" spans="1:18" x14ac:dyDescent="0.2">
      <c r="A7204">
        <v>1633895884401</v>
      </c>
      <c r="B7204">
        <f t="shared" si="112"/>
        <v>522588</v>
      </c>
      <c r="C7204">
        <v>18</v>
      </c>
      <c r="D7204" t="s">
        <v>23</v>
      </c>
      <c r="E7204">
        <v>200</v>
      </c>
      <c r="G7204" t="s">
        <v>104</v>
      </c>
      <c r="H7204" t="s">
        <v>18</v>
      </c>
      <c r="I7204" t="b">
        <v>1</v>
      </c>
      <c r="K7204">
        <v>11136</v>
      </c>
      <c r="L7204">
        <v>256</v>
      </c>
      <c r="M7204">
        <v>20</v>
      </c>
      <c r="N7204">
        <v>46</v>
      </c>
      <c r="O7204" t="s">
        <v>24</v>
      </c>
      <c r="P7204">
        <v>17</v>
      </c>
      <c r="Q7204">
        <v>0</v>
      </c>
      <c r="R7204">
        <v>0</v>
      </c>
    </row>
    <row r="7205" spans="1:18" x14ac:dyDescent="0.2">
      <c r="A7205">
        <v>1633895884455</v>
      </c>
      <c r="B7205">
        <f t="shared" si="112"/>
        <v>522642</v>
      </c>
      <c r="C7205">
        <v>22</v>
      </c>
      <c r="D7205" t="s">
        <v>23</v>
      </c>
      <c r="E7205">
        <v>200</v>
      </c>
      <c r="G7205" t="s">
        <v>145</v>
      </c>
      <c r="H7205" t="s">
        <v>18</v>
      </c>
      <c r="I7205" t="b">
        <v>1</v>
      </c>
      <c r="K7205">
        <v>11136</v>
      </c>
      <c r="L7205">
        <v>256</v>
      </c>
      <c r="M7205">
        <v>20</v>
      </c>
      <c r="N7205">
        <v>46</v>
      </c>
      <c r="O7205" t="s">
        <v>24</v>
      </c>
      <c r="P7205">
        <v>21</v>
      </c>
      <c r="Q7205">
        <v>0</v>
      </c>
      <c r="R7205">
        <v>0</v>
      </c>
    </row>
    <row r="7206" spans="1:18" x14ac:dyDescent="0.2">
      <c r="A7206">
        <v>1633895884525</v>
      </c>
      <c r="B7206">
        <f t="shared" si="112"/>
        <v>522712</v>
      </c>
      <c r="C7206">
        <v>22</v>
      </c>
      <c r="D7206" t="s">
        <v>23</v>
      </c>
      <c r="E7206">
        <v>200</v>
      </c>
      <c r="G7206" t="s">
        <v>79</v>
      </c>
      <c r="H7206" t="s">
        <v>18</v>
      </c>
      <c r="I7206" t="b">
        <v>1</v>
      </c>
      <c r="K7206">
        <v>11136</v>
      </c>
      <c r="L7206">
        <v>256</v>
      </c>
      <c r="M7206">
        <v>20</v>
      </c>
      <c r="N7206">
        <v>46</v>
      </c>
      <c r="O7206" t="s">
        <v>24</v>
      </c>
      <c r="P7206">
        <v>21</v>
      </c>
      <c r="Q7206">
        <v>0</v>
      </c>
      <c r="R7206">
        <v>1</v>
      </c>
    </row>
    <row r="7207" spans="1:18" x14ac:dyDescent="0.2">
      <c r="A7207">
        <v>1633895884746</v>
      </c>
      <c r="B7207">
        <f t="shared" si="112"/>
        <v>522933</v>
      </c>
      <c r="C7207">
        <v>21</v>
      </c>
      <c r="D7207" t="s">
        <v>23</v>
      </c>
      <c r="E7207">
        <v>200</v>
      </c>
      <c r="G7207" t="s">
        <v>123</v>
      </c>
      <c r="H7207" t="s">
        <v>18</v>
      </c>
      <c r="I7207" t="b">
        <v>1</v>
      </c>
      <c r="K7207">
        <v>11136</v>
      </c>
      <c r="L7207">
        <v>256</v>
      </c>
      <c r="M7207">
        <v>20</v>
      </c>
      <c r="N7207">
        <v>46</v>
      </c>
      <c r="O7207" t="s">
        <v>24</v>
      </c>
      <c r="P7207">
        <v>20</v>
      </c>
      <c r="Q7207">
        <v>0</v>
      </c>
      <c r="R7207">
        <v>0</v>
      </c>
    </row>
    <row r="7208" spans="1:18" x14ac:dyDescent="0.2">
      <c r="A7208">
        <v>1633895884896</v>
      </c>
      <c r="B7208">
        <f t="shared" si="112"/>
        <v>523083</v>
      </c>
      <c r="C7208">
        <v>7</v>
      </c>
      <c r="D7208" t="s">
        <v>47</v>
      </c>
      <c r="E7208">
        <v>200</v>
      </c>
      <c r="G7208" t="s">
        <v>26</v>
      </c>
      <c r="H7208" t="s">
        <v>18</v>
      </c>
      <c r="I7208" t="b">
        <v>1</v>
      </c>
      <c r="K7208">
        <v>758</v>
      </c>
      <c r="L7208">
        <v>641</v>
      </c>
      <c r="M7208">
        <v>2</v>
      </c>
      <c r="N7208">
        <v>46</v>
      </c>
      <c r="O7208" t="s">
        <v>22</v>
      </c>
      <c r="P7208">
        <v>7</v>
      </c>
      <c r="Q7208">
        <v>0</v>
      </c>
      <c r="R7208">
        <v>0</v>
      </c>
    </row>
    <row r="7209" spans="1:18" x14ac:dyDescent="0.2">
      <c r="A7209">
        <v>1633895884992</v>
      </c>
      <c r="B7209">
        <f t="shared" si="112"/>
        <v>523179</v>
      </c>
      <c r="C7209">
        <v>26</v>
      </c>
      <c r="D7209" t="s">
        <v>36</v>
      </c>
      <c r="E7209">
        <v>201</v>
      </c>
      <c r="G7209" t="s">
        <v>44</v>
      </c>
      <c r="H7209" t="s">
        <v>18</v>
      </c>
      <c r="I7209" t="b">
        <v>1</v>
      </c>
      <c r="K7209">
        <v>350</v>
      </c>
      <c r="L7209">
        <v>501</v>
      </c>
      <c r="M7209">
        <v>20</v>
      </c>
      <c r="N7209">
        <v>46</v>
      </c>
      <c r="O7209" t="s">
        <v>37</v>
      </c>
      <c r="P7209">
        <v>26</v>
      </c>
      <c r="Q7209">
        <v>0</v>
      </c>
      <c r="R7209">
        <v>0</v>
      </c>
    </row>
    <row r="7210" spans="1:18" x14ac:dyDescent="0.2">
      <c r="A7210">
        <v>1633895885018</v>
      </c>
      <c r="B7210">
        <f t="shared" si="112"/>
        <v>523205</v>
      </c>
      <c r="C7210">
        <v>6</v>
      </c>
      <c r="D7210" t="s">
        <v>16</v>
      </c>
      <c r="E7210">
        <v>200</v>
      </c>
      <c r="G7210" t="s">
        <v>44</v>
      </c>
      <c r="H7210" t="s">
        <v>18</v>
      </c>
      <c r="I7210" t="b">
        <v>1</v>
      </c>
      <c r="K7210">
        <v>775</v>
      </c>
      <c r="L7210">
        <v>252</v>
      </c>
      <c r="M7210">
        <v>20</v>
      </c>
      <c r="N7210">
        <v>46</v>
      </c>
      <c r="O7210" t="s">
        <v>19</v>
      </c>
      <c r="P7210">
        <v>6</v>
      </c>
      <c r="Q7210">
        <v>0</v>
      </c>
      <c r="R7210">
        <v>0</v>
      </c>
    </row>
    <row r="7211" spans="1:18" x14ac:dyDescent="0.2">
      <c r="A7211">
        <v>1633895885024</v>
      </c>
      <c r="B7211">
        <f t="shared" si="112"/>
        <v>523211</v>
      </c>
      <c r="C7211">
        <v>4</v>
      </c>
      <c r="D7211" t="s">
        <v>21</v>
      </c>
      <c r="E7211">
        <v>200</v>
      </c>
      <c r="G7211" t="s">
        <v>44</v>
      </c>
      <c r="H7211" t="s">
        <v>18</v>
      </c>
      <c r="I7211" t="b">
        <v>1</v>
      </c>
      <c r="K7211">
        <v>758</v>
      </c>
      <c r="L7211">
        <v>248</v>
      </c>
      <c r="M7211">
        <v>20</v>
      </c>
      <c r="N7211">
        <v>46</v>
      </c>
      <c r="O7211" t="s">
        <v>22</v>
      </c>
      <c r="P7211">
        <v>4</v>
      </c>
      <c r="Q7211">
        <v>0</v>
      </c>
      <c r="R7211">
        <v>0</v>
      </c>
    </row>
    <row r="7212" spans="1:18" x14ac:dyDescent="0.2">
      <c r="A7212">
        <v>1633895885053</v>
      </c>
      <c r="B7212">
        <f t="shared" si="112"/>
        <v>523240</v>
      </c>
      <c r="C7212">
        <v>4</v>
      </c>
      <c r="D7212" t="s">
        <v>21</v>
      </c>
      <c r="E7212">
        <v>200</v>
      </c>
      <c r="G7212" t="s">
        <v>32</v>
      </c>
      <c r="H7212" t="s">
        <v>18</v>
      </c>
      <c r="I7212" t="b">
        <v>1</v>
      </c>
      <c r="K7212">
        <v>758</v>
      </c>
      <c r="L7212">
        <v>280</v>
      </c>
      <c r="M7212">
        <v>2</v>
      </c>
      <c r="N7212">
        <v>46</v>
      </c>
      <c r="O7212" t="s">
        <v>22</v>
      </c>
      <c r="P7212">
        <v>4</v>
      </c>
      <c r="Q7212">
        <v>0</v>
      </c>
      <c r="R7212">
        <v>0</v>
      </c>
    </row>
    <row r="7213" spans="1:18" x14ac:dyDescent="0.2">
      <c r="A7213">
        <v>1633895885057</v>
      </c>
      <c r="B7213">
        <f t="shared" si="112"/>
        <v>523244</v>
      </c>
      <c r="C7213">
        <v>9</v>
      </c>
      <c r="D7213" t="s">
        <v>33</v>
      </c>
      <c r="E7213">
        <v>200</v>
      </c>
      <c r="G7213" t="s">
        <v>32</v>
      </c>
      <c r="H7213" t="s">
        <v>18</v>
      </c>
      <c r="I7213" t="b">
        <v>1</v>
      </c>
      <c r="K7213">
        <v>139502</v>
      </c>
      <c r="L7213">
        <v>283</v>
      </c>
      <c r="M7213">
        <v>2</v>
      </c>
      <c r="N7213">
        <v>46</v>
      </c>
      <c r="O7213" t="s">
        <v>34</v>
      </c>
      <c r="P7213">
        <v>5</v>
      </c>
      <c r="Q7213">
        <v>0</v>
      </c>
      <c r="R7213">
        <v>0</v>
      </c>
    </row>
    <row r="7214" spans="1:18" x14ac:dyDescent="0.2">
      <c r="A7214">
        <v>1633895885146</v>
      </c>
      <c r="B7214">
        <f t="shared" si="112"/>
        <v>523333</v>
      </c>
      <c r="C7214">
        <v>7</v>
      </c>
      <c r="D7214" t="s">
        <v>46</v>
      </c>
      <c r="E7214">
        <v>201</v>
      </c>
      <c r="G7214" t="s">
        <v>45</v>
      </c>
      <c r="H7214" t="s">
        <v>18</v>
      </c>
      <c r="I7214" t="b">
        <v>1</v>
      </c>
      <c r="K7214">
        <v>453</v>
      </c>
      <c r="L7214">
        <v>559</v>
      </c>
      <c r="M7214">
        <v>20</v>
      </c>
      <c r="N7214">
        <v>46</v>
      </c>
      <c r="O7214" t="s">
        <v>34</v>
      </c>
      <c r="P7214">
        <v>7</v>
      </c>
      <c r="Q7214">
        <v>0</v>
      </c>
      <c r="R7214">
        <v>1</v>
      </c>
    </row>
    <row r="7215" spans="1:18" x14ac:dyDescent="0.2">
      <c r="A7215">
        <v>1633895885153</v>
      </c>
      <c r="B7215">
        <f t="shared" si="112"/>
        <v>523340</v>
      </c>
      <c r="C7215">
        <v>6</v>
      </c>
      <c r="D7215" t="s">
        <v>16</v>
      </c>
      <c r="E7215">
        <v>200</v>
      </c>
      <c r="G7215" t="s">
        <v>45</v>
      </c>
      <c r="H7215" t="s">
        <v>18</v>
      </c>
      <c r="I7215" t="b">
        <v>1</v>
      </c>
      <c r="K7215">
        <v>775</v>
      </c>
      <c r="L7215">
        <v>252</v>
      </c>
      <c r="M7215">
        <v>20</v>
      </c>
      <c r="N7215">
        <v>46</v>
      </c>
      <c r="O7215" t="s">
        <v>19</v>
      </c>
      <c r="P7215">
        <v>6</v>
      </c>
      <c r="Q7215">
        <v>0</v>
      </c>
      <c r="R7215">
        <v>0</v>
      </c>
    </row>
    <row r="7216" spans="1:18" x14ac:dyDescent="0.2">
      <c r="A7216">
        <v>1633895885159</v>
      </c>
      <c r="B7216">
        <f t="shared" si="112"/>
        <v>523346</v>
      </c>
      <c r="C7216">
        <v>4</v>
      </c>
      <c r="D7216" t="s">
        <v>21</v>
      </c>
      <c r="E7216">
        <v>200</v>
      </c>
      <c r="G7216" t="s">
        <v>45</v>
      </c>
      <c r="H7216" t="s">
        <v>18</v>
      </c>
      <c r="I7216" t="b">
        <v>1</v>
      </c>
      <c r="K7216">
        <v>758</v>
      </c>
      <c r="L7216">
        <v>248</v>
      </c>
      <c r="M7216">
        <v>20</v>
      </c>
      <c r="N7216">
        <v>46</v>
      </c>
      <c r="O7216" t="s">
        <v>22</v>
      </c>
      <c r="P7216">
        <v>4</v>
      </c>
      <c r="Q7216">
        <v>0</v>
      </c>
      <c r="R7216">
        <v>0</v>
      </c>
    </row>
    <row r="7217" spans="1:18" x14ac:dyDescent="0.2">
      <c r="A7217">
        <v>1633895885285</v>
      </c>
      <c r="B7217">
        <f t="shared" si="112"/>
        <v>523472</v>
      </c>
      <c r="C7217">
        <v>21</v>
      </c>
      <c r="D7217" t="s">
        <v>23</v>
      </c>
      <c r="E7217">
        <v>200</v>
      </c>
      <c r="G7217" t="s">
        <v>139</v>
      </c>
      <c r="H7217" t="s">
        <v>18</v>
      </c>
      <c r="I7217" t="b">
        <v>1</v>
      </c>
      <c r="K7217">
        <v>11200</v>
      </c>
      <c r="L7217">
        <v>256</v>
      </c>
      <c r="M7217">
        <v>20</v>
      </c>
      <c r="N7217">
        <v>46</v>
      </c>
      <c r="O7217" t="s">
        <v>24</v>
      </c>
      <c r="P7217">
        <v>20</v>
      </c>
      <c r="Q7217">
        <v>0</v>
      </c>
      <c r="R7217">
        <v>0</v>
      </c>
    </row>
    <row r="7218" spans="1:18" x14ac:dyDescent="0.2">
      <c r="A7218">
        <v>1633895885458</v>
      </c>
      <c r="B7218">
        <f t="shared" si="112"/>
        <v>523645</v>
      </c>
      <c r="C7218">
        <v>21</v>
      </c>
      <c r="D7218" t="s">
        <v>23</v>
      </c>
      <c r="E7218">
        <v>200</v>
      </c>
      <c r="G7218" t="s">
        <v>89</v>
      </c>
      <c r="H7218" t="s">
        <v>18</v>
      </c>
      <c r="I7218" t="b">
        <v>1</v>
      </c>
      <c r="K7218">
        <v>11200</v>
      </c>
      <c r="L7218">
        <v>256</v>
      </c>
      <c r="M7218">
        <v>20</v>
      </c>
      <c r="N7218">
        <v>46</v>
      </c>
      <c r="O7218" t="s">
        <v>24</v>
      </c>
      <c r="P7218">
        <v>21</v>
      </c>
      <c r="Q7218">
        <v>0</v>
      </c>
      <c r="R7218">
        <v>0</v>
      </c>
    </row>
    <row r="7219" spans="1:18" x14ac:dyDescent="0.2">
      <c r="A7219">
        <v>1633895885459</v>
      </c>
      <c r="B7219">
        <f t="shared" si="112"/>
        <v>523646</v>
      </c>
      <c r="C7219">
        <v>6</v>
      </c>
      <c r="D7219" t="s">
        <v>21</v>
      </c>
      <c r="E7219">
        <v>200</v>
      </c>
      <c r="G7219" t="s">
        <v>71</v>
      </c>
      <c r="H7219" t="s">
        <v>18</v>
      </c>
      <c r="I7219" t="b">
        <v>1</v>
      </c>
      <c r="K7219">
        <v>758</v>
      </c>
      <c r="L7219">
        <v>248</v>
      </c>
      <c r="M7219">
        <v>2</v>
      </c>
      <c r="N7219">
        <v>46</v>
      </c>
      <c r="O7219" t="s">
        <v>22</v>
      </c>
      <c r="P7219">
        <v>6</v>
      </c>
      <c r="Q7219">
        <v>0</v>
      </c>
      <c r="R7219">
        <v>0</v>
      </c>
    </row>
    <row r="7220" spans="1:18" x14ac:dyDescent="0.2">
      <c r="A7220">
        <v>1633895885565</v>
      </c>
      <c r="B7220">
        <f t="shared" si="112"/>
        <v>523752</v>
      </c>
      <c r="C7220">
        <v>31</v>
      </c>
      <c r="D7220" t="s">
        <v>36</v>
      </c>
      <c r="E7220">
        <v>201</v>
      </c>
      <c r="G7220" t="s">
        <v>82</v>
      </c>
      <c r="H7220" t="s">
        <v>18</v>
      </c>
      <c r="I7220" t="b">
        <v>1</v>
      </c>
      <c r="K7220">
        <v>351</v>
      </c>
      <c r="L7220">
        <v>514</v>
      </c>
      <c r="M7220">
        <v>20</v>
      </c>
      <c r="N7220">
        <v>46</v>
      </c>
      <c r="O7220" t="s">
        <v>37</v>
      </c>
      <c r="P7220">
        <v>31</v>
      </c>
      <c r="Q7220">
        <v>0</v>
      </c>
      <c r="R7220">
        <v>0</v>
      </c>
    </row>
    <row r="7221" spans="1:18" x14ac:dyDescent="0.2">
      <c r="A7221">
        <v>1633895885596</v>
      </c>
      <c r="B7221">
        <f t="shared" si="112"/>
        <v>523783</v>
      </c>
      <c r="C7221">
        <v>5</v>
      </c>
      <c r="D7221" t="s">
        <v>16</v>
      </c>
      <c r="E7221">
        <v>200</v>
      </c>
      <c r="G7221" t="s">
        <v>82</v>
      </c>
      <c r="H7221" t="s">
        <v>18</v>
      </c>
      <c r="I7221" t="b">
        <v>1</v>
      </c>
      <c r="K7221">
        <v>775</v>
      </c>
      <c r="L7221">
        <v>252</v>
      </c>
      <c r="M7221">
        <v>20</v>
      </c>
      <c r="N7221">
        <v>46</v>
      </c>
      <c r="O7221" t="s">
        <v>19</v>
      </c>
      <c r="P7221">
        <v>5</v>
      </c>
      <c r="Q7221">
        <v>0</v>
      </c>
      <c r="R7221">
        <v>0</v>
      </c>
    </row>
    <row r="7222" spans="1:18" x14ac:dyDescent="0.2">
      <c r="A7222">
        <v>1633895885601</v>
      </c>
      <c r="B7222">
        <f t="shared" si="112"/>
        <v>523788</v>
      </c>
      <c r="C7222">
        <v>4</v>
      </c>
      <c r="D7222" t="s">
        <v>21</v>
      </c>
      <c r="E7222">
        <v>200</v>
      </c>
      <c r="G7222" t="s">
        <v>82</v>
      </c>
      <c r="H7222" t="s">
        <v>18</v>
      </c>
      <c r="I7222" t="b">
        <v>1</v>
      </c>
      <c r="K7222">
        <v>758</v>
      </c>
      <c r="L7222">
        <v>248</v>
      </c>
      <c r="M7222">
        <v>20</v>
      </c>
      <c r="N7222">
        <v>46</v>
      </c>
      <c r="O7222" t="s">
        <v>22</v>
      </c>
      <c r="P7222">
        <v>4</v>
      </c>
      <c r="Q7222">
        <v>0</v>
      </c>
      <c r="R7222">
        <v>0</v>
      </c>
    </row>
    <row r="7223" spans="1:18" x14ac:dyDescent="0.2">
      <c r="A7223">
        <v>1633895885646</v>
      </c>
      <c r="B7223">
        <f t="shared" si="112"/>
        <v>523833</v>
      </c>
      <c r="C7223">
        <v>6</v>
      </c>
      <c r="D7223" t="s">
        <v>21</v>
      </c>
      <c r="E7223">
        <v>200</v>
      </c>
      <c r="G7223" t="s">
        <v>35</v>
      </c>
      <c r="H7223" t="s">
        <v>18</v>
      </c>
      <c r="I7223" t="b">
        <v>1</v>
      </c>
      <c r="K7223">
        <v>758</v>
      </c>
      <c r="L7223">
        <v>248</v>
      </c>
      <c r="M7223">
        <v>2</v>
      </c>
      <c r="N7223">
        <v>46</v>
      </c>
      <c r="O7223" t="s">
        <v>22</v>
      </c>
      <c r="P7223">
        <v>6</v>
      </c>
      <c r="Q7223">
        <v>0</v>
      </c>
      <c r="R7223">
        <v>0</v>
      </c>
    </row>
    <row r="7224" spans="1:18" x14ac:dyDescent="0.2">
      <c r="A7224">
        <v>1633895885746</v>
      </c>
      <c r="B7224">
        <f t="shared" si="112"/>
        <v>523933</v>
      </c>
      <c r="C7224">
        <v>21</v>
      </c>
      <c r="D7224" t="s">
        <v>198</v>
      </c>
      <c r="E7224">
        <v>404</v>
      </c>
      <c r="G7224" t="s">
        <v>69</v>
      </c>
      <c r="I7224" t="b">
        <v>0</v>
      </c>
      <c r="K7224">
        <v>119</v>
      </c>
      <c r="L7224">
        <v>307</v>
      </c>
      <c r="M7224">
        <v>2</v>
      </c>
      <c r="N7224">
        <v>46</v>
      </c>
      <c r="O7224" t="s">
        <v>195</v>
      </c>
      <c r="P7224">
        <v>21</v>
      </c>
      <c r="Q7224">
        <v>0</v>
      </c>
      <c r="R7224">
        <v>0</v>
      </c>
    </row>
    <row r="7225" spans="1:18" x14ac:dyDescent="0.2">
      <c r="A7225">
        <v>1633895885756</v>
      </c>
      <c r="B7225">
        <f t="shared" si="112"/>
        <v>523943</v>
      </c>
      <c r="C7225">
        <v>6</v>
      </c>
      <c r="D7225" t="s">
        <v>46</v>
      </c>
      <c r="E7225">
        <v>201</v>
      </c>
      <c r="G7225" t="s">
        <v>83</v>
      </c>
      <c r="H7225" t="s">
        <v>18</v>
      </c>
      <c r="I7225" t="b">
        <v>1</v>
      </c>
      <c r="K7225">
        <v>447</v>
      </c>
      <c r="L7225">
        <v>553</v>
      </c>
      <c r="M7225">
        <v>20</v>
      </c>
      <c r="N7225">
        <v>46</v>
      </c>
      <c r="O7225" t="s">
        <v>34</v>
      </c>
      <c r="P7225">
        <v>6</v>
      </c>
      <c r="Q7225">
        <v>0</v>
      </c>
      <c r="R7225">
        <v>0</v>
      </c>
    </row>
    <row r="7226" spans="1:18" x14ac:dyDescent="0.2">
      <c r="A7226">
        <v>1633895885762</v>
      </c>
      <c r="B7226">
        <f t="shared" si="112"/>
        <v>523949</v>
      </c>
      <c r="C7226">
        <v>5</v>
      </c>
      <c r="D7226" t="s">
        <v>16</v>
      </c>
      <c r="E7226">
        <v>200</v>
      </c>
      <c r="G7226" t="s">
        <v>83</v>
      </c>
      <c r="H7226" t="s">
        <v>18</v>
      </c>
      <c r="I7226" t="b">
        <v>1</v>
      </c>
      <c r="K7226">
        <v>775</v>
      </c>
      <c r="L7226">
        <v>252</v>
      </c>
      <c r="M7226">
        <v>20</v>
      </c>
      <c r="N7226">
        <v>46</v>
      </c>
      <c r="O7226" t="s">
        <v>19</v>
      </c>
      <c r="P7226">
        <v>5</v>
      </c>
      <c r="Q7226">
        <v>0</v>
      </c>
      <c r="R7226">
        <v>0</v>
      </c>
    </row>
    <row r="7227" spans="1:18" x14ac:dyDescent="0.2">
      <c r="A7227">
        <v>1633895885767</v>
      </c>
      <c r="B7227">
        <f t="shared" si="112"/>
        <v>523954</v>
      </c>
      <c r="C7227">
        <v>4</v>
      </c>
      <c r="D7227" t="s">
        <v>21</v>
      </c>
      <c r="E7227">
        <v>200</v>
      </c>
      <c r="G7227" t="s">
        <v>83</v>
      </c>
      <c r="H7227" t="s">
        <v>18</v>
      </c>
      <c r="I7227" t="b">
        <v>1</v>
      </c>
      <c r="K7227">
        <v>758</v>
      </c>
      <c r="L7227">
        <v>248</v>
      </c>
      <c r="M7227">
        <v>20</v>
      </c>
      <c r="N7227">
        <v>46</v>
      </c>
      <c r="O7227" t="s">
        <v>22</v>
      </c>
      <c r="P7227">
        <v>4</v>
      </c>
      <c r="Q7227">
        <v>0</v>
      </c>
      <c r="R7227">
        <v>0</v>
      </c>
    </row>
    <row r="7228" spans="1:18" x14ac:dyDescent="0.2">
      <c r="A7228">
        <v>1633895885767</v>
      </c>
      <c r="B7228">
        <f t="shared" si="112"/>
        <v>523954</v>
      </c>
      <c r="C7228">
        <v>15</v>
      </c>
      <c r="D7228" t="s">
        <v>33</v>
      </c>
      <c r="E7228">
        <v>200</v>
      </c>
      <c r="G7228" t="s">
        <v>69</v>
      </c>
      <c r="H7228" t="s">
        <v>18</v>
      </c>
      <c r="I7228" t="b">
        <v>1</v>
      </c>
      <c r="K7228">
        <v>139845</v>
      </c>
      <c r="L7228">
        <v>283</v>
      </c>
      <c r="M7228">
        <v>2</v>
      </c>
      <c r="N7228">
        <v>46</v>
      </c>
      <c r="O7228" t="s">
        <v>34</v>
      </c>
      <c r="P7228">
        <v>6</v>
      </c>
      <c r="Q7228">
        <v>0</v>
      </c>
      <c r="R7228">
        <v>0</v>
      </c>
    </row>
    <row r="7229" spans="1:18" x14ac:dyDescent="0.2">
      <c r="A7229">
        <v>1633895885782</v>
      </c>
      <c r="B7229">
        <f t="shared" si="112"/>
        <v>523969</v>
      </c>
      <c r="C7229">
        <v>6</v>
      </c>
      <c r="D7229" t="s">
        <v>30</v>
      </c>
      <c r="E7229">
        <v>200</v>
      </c>
      <c r="G7229" t="s">
        <v>69</v>
      </c>
      <c r="H7229" t="s">
        <v>18</v>
      </c>
      <c r="I7229" t="b">
        <v>1</v>
      </c>
      <c r="K7229">
        <v>184</v>
      </c>
      <c r="L7229">
        <v>288</v>
      </c>
      <c r="M7229">
        <v>2</v>
      </c>
      <c r="N7229">
        <v>46</v>
      </c>
      <c r="O7229" t="s">
        <v>31</v>
      </c>
      <c r="P7229">
        <v>6</v>
      </c>
      <c r="Q7229">
        <v>0</v>
      </c>
      <c r="R7229">
        <v>0</v>
      </c>
    </row>
    <row r="7230" spans="1:18" x14ac:dyDescent="0.2">
      <c r="A7230">
        <v>1633895885964</v>
      </c>
      <c r="B7230">
        <f t="shared" si="112"/>
        <v>524151</v>
      </c>
      <c r="C7230">
        <v>25</v>
      </c>
      <c r="D7230" t="s">
        <v>36</v>
      </c>
      <c r="E7230">
        <v>201</v>
      </c>
      <c r="G7230" t="s">
        <v>107</v>
      </c>
      <c r="H7230" t="s">
        <v>18</v>
      </c>
      <c r="I7230" t="b">
        <v>1</v>
      </c>
      <c r="K7230">
        <v>350</v>
      </c>
      <c r="L7230">
        <v>505</v>
      </c>
      <c r="M7230">
        <v>20</v>
      </c>
      <c r="N7230">
        <v>46</v>
      </c>
      <c r="O7230" t="s">
        <v>37</v>
      </c>
      <c r="P7230">
        <v>25</v>
      </c>
      <c r="Q7230">
        <v>0</v>
      </c>
      <c r="R7230">
        <v>0</v>
      </c>
    </row>
    <row r="7231" spans="1:18" x14ac:dyDescent="0.2">
      <c r="A7231">
        <v>1633895885990</v>
      </c>
      <c r="B7231">
        <f t="shared" si="112"/>
        <v>524177</v>
      </c>
      <c r="C7231">
        <v>6</v>
      </c>
      <c r="D7231" t="s">
        <v>16</v>
      </c>
      <c r="E7231">
        <v>200</v>
      </c>
      <c r="G7231" t="s">
        <v>107</v>
      </c>
      <c r="H7231" t="s">
        <v>18</v>
      </c>
      <c r="I7231" t="b">
        <v>1</v>
      </c>
      <c r="K7231">
        <v>775</v>
      </c>
      <c r="L7231">
        <v>252</v>
      </c>
      <c r="M7231">
        <v>20</v>
      </c>
      <c r="N7231">
        <v>46</v>
      </c>
      <c r="O7231" t="s">
        <v>19</v>
      </c>
      <c r="P7231">
        <v>6</v>
      </c>
      <c r="Q7231">
        <v>0</v>
      </c>
      <c r="R7231">
        <v>0</v>
      </c>
    </row>
    <row r="7232" spans="1:18" x14ac:dyDescent="0.2">
      <c r="A7232">
        <v>1633895885997</v>
      </c>
      <c r="B7232">
        <f t="shared" si="112"/>
        <v>524184</v>
      </c>
      <c r="C7232">
        <v>3</v>
      </c>
      <c r="D7232" t="s">
        <v>21</v>
      </c>
      <c r="E7232">
        <v>200</v>
      </c>
      <c r="G7232" t="s">
        <v>107</v>
      </c>
      <c r="H7232" t="s">
        <v>18</v>
      </c>
      <c r="I7232" t="b">
        <v>1</v>
      </c>
      <c r="K7232">
        <v>758</v>
      </c>
      <c r="L7232">
        <v>248</v>
      </c>
      <c r="M7232">
        <v>20</v>
      </c>
      <c r="N7232">
        <v>46</v>
      </c>
      <c r="O7232" t="s">
        <v>22</v>
      </c>
      <c r="P7232">
        <v>3</v>
      </c>
      <c r="Q7232">
        <v>0</v>
      </c>
      <c r="R7232">
        <v>0</v>
      </c>
    </row>
    <row r="7233" spans="1:18" x14ac:dyDescent="0.2">
      <c r="A7233">
        <v>1633895886271</v>
      </c>
      <c r="B7233">
        <f t="shared" si="112"/>
        <v>524458</v>
      </c>
      <c r="C7233">
        <v>13</v>
      </c>
      <c r="D7233" t="s">
        <v>23</v>
      </c>
      <c r="E7233">
        <v>200</v>
      </c>
      <c r="G7233" t="s">
        <v>130</v>
      </c>
      <c r="H7233" t="s">
        <v>18</v>
      </c>
      <c r="I7233" t="b">
        <v>1</v>
      </c>
      <c r="K7233">
        <v>11328</v>
      </c>
      <c r="L7233">
        <v>256</v>
      </c>
      <c r="M7233">
        <v>20</v>
      </c>
      <c r="N7233">
        <v>46</v>
      </c>
      <c r="O7233" t="s">
        <v>24</v>
      </c>
      <c r="P7233">
        <v>13</v>
      </c>
      <c r="Q7233">
        <v>0</v>
      </c>
      <c r="R7233">
        <v>0</v>
      </c>
    </row>
    <row r="7234" spans="1:18" x14ac:dyDescent="0.2">
      <c r="A7234">
        <v>1633895886425</v>
      </c>
      <c r="B7234">
        <f t="shared" si="112"/>
        <v>524612</v>
      </c>
      <c r="C7234">
        <v>27</v>
      </c>
      <c r="D7234" t="s">
        <v>36</v>
      </c>
      <c r="E7234">
        <v>201</v>
      </c>
      <c r="G7234" t="s">
        <v>59</v>
      </c>
      <c r="H7234" t="s">
        <v>18</v>
      </c>
      <c r="I7234" t="b">
        <v>1</v>
      </c>
      <c r="K7234">
        <v>351</v>
      </c>
      <c r="L7234">
        <v>512</v>
      </c>
      <c r="M7234">
        <v>20</v>
      </c>
      <c r="N7234">
        <v>46</v>
      </c>
      <c r="O7234" t="s">
        <v>37</v>
      </c>
      <c r="P7234">
        <v>27</v>
      </c>
      <c r="Q7234">
        <v>0</v>
      </c>
      <c r="R7234">
        <v>0</v>
      </c>
    </row>
    <row r="7235" spans="1:18" x14ac:dyDescent="0.2">
      <c r="A7235">
        <v>1633895886452</v>
      </c>
      <c r="B7235">
        <f t="shared" si="112"/>
        <v>524639</v>
      </c>
      <c r="C7235">
        <v>7</v>
      </c>
      <c r="D7235" t="s">
        <v>16</v>
      </c>
      <c r="E7235">
        <v>200</v>
      </c>
      <c r="G7235" t="s">
        <v>59</v>
      </c>
      <c r="H7235" t="s">
        <v>18</v>
      </c>
      <c r="I7235" t="b">
        <v>1</v>
      </c>
      <c r="K7235">
        <v>775</v>
      </c>
      <c r="L7235">
        <v>252</v>
      </c>
      <c r="M7235">
        <v>20</v>
      </c>
      <c r="N7235">
        <v>46</v>
      </c>
      <c r="O7235" t="s">
        <v>19</v>
      </c>
      <c r="P7235">
        <v>7</v>
      </c>
      <c r="Q7235">
        <v>0</v>
      </c>
      <c r="R7235">
        <v>0</v>
      </c>
    </row>
    <row r="7236" spans="1:18" x14ac:dyDescent="0.2">
      <c r="A7236">
        <v>1633895886460</v>
      </c>
      <c r="B7236">
        <f t="shared" ref="B7236:B7299" si="113">A7236-$A$2</f>
        <v>524647</v>
      </c>
      <c r="C7236">
        <v>3</v>
      </c>
      <c r="D7236" t="s">
        <v>21</v>
      </c>
      <c r="E7236">
        <v>200</v>
      </c>
      <c r="G7236" t="s">
        <v>59</v>
      </c>
      <c r="H7236" t="s">
        <v>18</v>
      </c>
      <c r="I7236" t="b">
        <v>1</v>
      </c>
      <c r="K7236">
        <v>758</v>
      </c>
      <c r="L7236">
        <v>248</v>
      </c>
      <c r="M7236">
        <v>20</v>
      </c>
      <c r="N7236">
        <v>46</v>
      </c>
      <c r="O7236" t="s">
        <v>22</v>
      </c>
      <c r="P7236">
        <v>3</v>
      </c>
      <c r="Q7236">
        <v>0</v>
      </c>
      <c r="R7236">
        <v>0</v>
      </c>
    </row>
    <row r="7237" spans="1:18" x14ac:dyDescent="0.2">
      <c r="A7237">
        <v>1633895886558</v>
      </c>
      <c r="B7237">
        <f t="shared" si="113"/>
        <v>524745</v>
      </c>
      <c r="C7237">
        <v>26</v>
      </c>
      <c r="D7237" t="s">
        <v>36</v>
      </c>
      <c r="E7237">
        <v>201</v>
      </c>
      <c r="G7237" t="s">
        <v>114</v>
      </c>
      <c r="H7237" t="s">
        <v>18</v>
      </c>
      <c r="I7237" t="b">
        <v>1</v>
      </c>
      <c r="K7237">
        <v>353</v>
      </c>
      <c r="L7237">
        <v>511</v>
      </c>
      <c r="M7237">
        <v>20</v>
      </c>
      <c r="N7237">
        <v>46</v>
      </c>
      <c r="O7237" t="s">
        <v>37</v>
      </c>
      <c r="P7237">
        <v>26</v>
      </c>
      <c r="Q7237">
        <v>0</v>
      </c>
      <c r="R7237">
        <v>0</v>
      </c>
    </row>
    <row r="7238" spans="1:18" x14ac:dyDescent="0.2">
      <c r="A7238">
        <v>1633895886584</v>
      </c>
      <c r="B7238">
        <f t="shared" si="113"/>
        <v>524771</v>
      </c>
      <c r="C7238">
        <v>5</v>
      </c>
      <c r="D7238" t="s">
        <v>16</v>
      </c>
      <c r="E7238">
        <v>200</v>
      </c>
      <c r="G7238" t="s">
        <v>114</v>
      </c>
      <c r="H7238" t="s">
        <v>18</v>
      </c>
      <c r="I7238" t="b">
        <v>1</v>
      </c>
      <c r="K7238">
        <v>775</v>
      </c>
      <c r="L7238">
        <v>252</v>
      </c>
      <c r="M7238">
        <v>20</v>
      </c>
      <c r="N7238">
        <v>46</v>
      </c>
      <c r="O7238" t="s">
        <v>19</v>
      </c>
      <c r="P7238">
        <v>5</v>
      </c>
      <c r="Q7238">
        <v>0</v>
      </c>
      <c r="R7238">
        <v>0</v>
      </c>
    </row>
    <row r="7239" spans="1:18" x14ac:dyDescent="0.2">
      <c r="A7239">
        <v>1633895886589</v>
      </c>
      <c r="B7239">
        <f t="shared" si="113"/>
        <v>524776</v>
      </c>
      <c r="C7239">
        <v>6</v>
      </c>
      <c r="D7239" t="s">
        <v>21</v>
      </c>
      <c r="E7239">
        <v>200</v>
      </c>
      <c r="G7239" t="s">
        <v>114</v>
      </c>
      <c r="H7239" t="s">
        <v>18</v>
      </c>
      <c r="I7239" t="b">
        <v>1</v>
      </c>
      <c r="K7239">
        <v>758</v>
      </c>
      <c r="L7239">
        <v>248</v>
      </c>
      <c r="M7239">
        <v>20</v>
      </c>
      <c r="N7239">
        <v>46</v>
      </c>
      <c r="O7239" t="s">
        <v>22</v>
      </c>
      <c r="P7239">
        <v>6</v>
      </c>
      <c r="Q7239">
        <v>0</v>
      </c>
      <c r="R7239">
        <v>0</v>
      </c>
    </row>
    <row r="7240" spans="1:18" x14ac:dyDescent="0.2">
      <c r="A7240">
        <v>1633895886597</v>
      </c>
      <c r="B7240">
        <f t="shared" si="113"/>
        <v>524784</v>
      </c>
      <c r="C7240">
        <v>4</v>
      </c>
      <c r="D7240" t="s">
        <v>21</v>
      </c>
      <c r="E7240">
        <v>200</v>
      </c>
      <c r="G7240" t="s">
        <v>26</v>
      </c>
      <c r="H7240" t="s">
        <v>18</v>
      </c>
      <c r="I7240" t="b">
        <v>1</v>
      </c>
      <c r="K7240">
        <v>758</v>
      </c>
      <c r="L7240">
        <v>280</v>
      </c>
      <c r="M7240">
        <v>2</v>
      </c>
      <c r="N7240">
        <v>46</v>
      </c>
      <c r="O7240" t="s">
        <v>22</v>
      </c>
      <c r="P7240">
        <v>4</v>
      </c>
      <c r="Q7240">
        <v>0</v>
      </c>
      <c r="R7240">
        <v>0</v>
      </c>
    </row>
    <row r="7241" spans="1:18" x14ac:dyDescent="0.2">
      <c r="A7241">
        <v>1633895886601</v>
      </c>
      <c r="B7241">
        <f t="shared" si="113"/>
        <v>524788</v>
      </c>
      <c r="C7241">
        <v>8</v>
      </c>
      <c r="D7241" t="s">
        <v>48</v>
      </c>
      <c r="E7241">
        <v>200</v>
      </c>
      <c r="G7241" t="s">
        <v>26</v>
      </c>
      <c r="H7241" t="s">
        <v>18</v>
      </c>
      <c r="I7241" t="b">
        <v>1</v>
      </c>
      <c r="K7241">
        <v>27291</v>
      </c>
      <c r="L7241">
        <v>292</v>
      </c>
      <c r="M7241">
        <v>2</v>
      </c>
      <c r="N7241">
        <v>46</v>
      </c>
      <c r="O7241" t="s">
        <v>49</v>
      </c>
      <c r="P7241">
        <v>5</v>
      </c>
      <c r="Q7241">
        <v>0</v>
      </c>
      <c r="R7241">
        <v>0</v>
      </c>
    </row>
    <row r="7242" spans="1:18" x14ac:dyDescent="0.2">
      <c r="A7242">
        <v>1633895886609</v>
      </c>
      <c r="B7242">
        <f t="shared" si="113"/>
        <v>524796</v>
      </c>
      <c r="C7242">
        <v>5</v>
      </c>
      <c r="D7242" t="s">
        <v>50</v>
      </c>
      <c r="E7242">
        <v>200</v>
      </c>
      <c r="G7242" t="s">
        <v>26</v>
      </c>
      <c r="H7242" t="s">
        <v>18</v>
      </c>
      <c r="I7242" t="b">
        <v>1</v>
      </c>
      <c r="K7242">
        <v>513</v>
      </c>
      <c r="L7242">
        <v>281</v>
      </c>
      <c r="M7242">
        <v>2</v>
      </c>
      <c r="N7242">
        <v>46</v>
      </c>
      <c r="O7242" t="s">
        <v>51</v>
      </c>
      <c r="P7242">
        <v>5</v>
      </c>
      <c r="Q7242">
        <v>0</v>
      </c>
      <c r="R7242">
        <v>0</v>
      </c>
    </row>
    <row r="7243" spans="1:18" x14ac:dyDescent="0.2">
      <c r="A7243">
        <v>1633895886708</v>
      </c>
      <c r="B7243">
        <f t="shared" si="113"/>
        <v>524895</v>
      </c>
      <c r="C7243">
        <v>34</v>
      </c>
      <c r="D7243" t="s">
        <v>36</v>
      </c>
      <c r="E7243">
        <v>201</v>
      </c>
      <c r="G7243" t="s">
        <v>104</v>
      </c>
      <c r="H7243" t="s">
        <v>18</v>
      </c>
      <c r="I7243" t="b">
        <v>1</v>
      </c>
      <c r="K7243">
        <v>350</v>
      </c>
      <c r="L7243">
        <v>507</v>
      </c>
      <c r="M7243">
        <v>20</v>
      </c>
      <c r="N7243">
        <v>46</v>
      </c>
      <c r="O7243" t="s">
        <v>37</v>
      </c>
      <c r="P7243">
        <v>34</v>
      </c>
      <c r="Q7243">
        <v>0</v>
      </c>
      <c r="R7243">
        <v>0</v>
      </c>
    </row>
    <row r="7244" spans="1:18" x14ac:dyDescent="0.2">
      <c r="A7244">
        <v>1633895886742</v>
      </c>
      <c r="B7244">
        <f t="shared" si="113"/>
        <v>524929</v>
      </c>
      <c r="C7244">
        <v>8</v>
      </c>
      <c r="D7244" t="s">
        <v>16</v>
      </c>
      <c r="E7244">
        <v>200</v>
      </c>
      <c r="G7244" t="s">
        <v>104</v>
      </c>
      <c r="H7244" t="s">
        <v>18</v>
      </c>
      <c r="I7244" t="b">
        <v>1</v>
      </c>
      <c r="K7244">
        <v>775</v>
      </c>
      <c r="L7244">
        <v>252</v>
      </c>
      <c r="M7244">
        <v>20</v>
      </c>
      <c r="N7244">
        <v>46</v>
      </c>
      <c r="O7244" t="s">
        <v>19</v>
      </c>
      <c r="P7244">
        <v>8</v>
      </c>
      <c r="Q7244">
        <v>0</v>
      </c>
      <c r="R7244">
        <v>0</v>
      </c>
    </row>
    <row r="7245" spans="1:18" x14ac:dyDescent="0.2">
      <c r="A7245">
        <v>1633895886750</v>
      </c>
      <c r="B7245">
        <f t="shared" si="113"/>
        <v>524937</v>
      </c>
      <c r="C7245">
        <v>11</v>
      </c>
      <c r="D7245" t="s">
        <v>21</v>
      </c>
      <c r="E7245">
        <v>200</v>
      </c>
      <c r="G7245" t="s">
        <v>104</v>
      </c>
      <c r="H7245" t="s">
        <v>18</v>
      </c>
      <c r="I7245" t="b">
        <v>1</v>
      </c>
      <c r="K7245">
        <v>758</v>
      </c>
      <c r="L7245">
        <v>248</v>
      </c>
      <c r="M7245">
        <v>20</v>
      </c>
      <c r="N7245">
        <v>46</v>
      </c>
      <c r="O7245" t="s">
        <v>22</v>
      </c>
      <c r="P7245">
        <v>11</v>
      </c>
      <c r="Q7245">
        <v>0</v>
      </c>
      <c r="R7245">
        <v>0</v>
      </c>
    </row>
    <row r="7246" spans="1:18" x14ac:dyDescent="0.2">
      <c r="A7246">
        <v>1633895886777</v>
      </c>
      <c r="B7246">
        <f t="shared" si="113"/>
        <v>524964</v>
      </c>
      <c r="C7246">
        <v>53</v>
      </c>
      <c r="D7246" t="s">
        <v>36</v>
      </c>
      <c r="E7246">
        <v>201</v>
      </c>
      <c r="G7246" t="s">
        <v>136</v>
      </c>
      <c r="H7246" t="s">
        <v>18</v>
      </c>
      <c r="I7246" t="b">
        <v>1</v>
      </c>
      <c r="K7246">
        <v>351</v>
      </c>
      <c r="L7246">
        <v>503</v>
      </c>
      <c r="M7246">
        <v>20</v>
      </c>
      <c r="N7246">
        <v>46</v>
      </c>
      <c r="O7246" t="s">
        <v>37</v>
      </c>
      <c r="P7246">
        <v>53</v>
      </c>
      <c r="Q7246">
        <v>0</v>
      </c>
      <c r="R7246">
        <v>0</v>
      </c>
    </row>
    <row r="7247" spans="1:18" x14ac:dyDescent="0.2">
      <c r="A7247">
        <v>1633895886809</v>
      </c>
      <c r="B7247">
        <f t="shared" si="113"/>
        <v>524996</v>
      </c>
      <c r="C7247">
        <v>53</v>
      </c>
      <c r="D7247" t="s">
        <v>36</v>
      </c>
      <c r="E7247">
        <v>201</v>
      </c>
      <c r="G7247" t="s">
        <v>123</v>
      </c>
      <c r="H7247" t="s">
        <v>18</v>
      </c>
      <c r="I7247" t="b">
        <v>1</v>
      </c>
      <c r="K7247">
        <v>347</v>
      </c>
      <c r="L7247">
        <v>503</v>
      </c>
      <c r="M7247">
        <v>20</v>
      </c>
      <c r="N7247">
        <v>46</v>
      </c>
      <c r="O7247" t="s">
        <v>37</v>
      </c>
      <c r="P7247">
        <v>53</v>
      </c>
      <c r="Q7247">
        <v>0</v>
      </c>
      <c r="R7247">
        <v>0</v>
      </c>
    </row>
    <row r="7248" spans="1:18" x14ac:dyDescent="0.2">
      <c r="A7248">
        <v>1633895886830</v>
      </c>
      <c r="B7248">
        <f t="shared" si="113"/>
        <v>525017</v>
      </c>
      <c r="C7248">
        <v>7</v>
      </c>
      <c r="D7248" t="s">
        <v>16</v>
      </c>
      <c r="E7248">
        <v>200</v>
      </c>
      <c r="G7248" t="s">
        <v>136</v>
      </c>
      <c r="H7248" t="s">
        <v>18</v>
      </c>
      <c r="I7248" t="b">
        <v>1</v>
      </c>
      <c r="K7248">
        <v>775</v>
      </c>
      <c r="L7248">
        <v>252</v>
      </c>
      <c r="M7248">
        <v>20</v>
      </c>
      <c r="N7248">
        <v>46</v>
      </c>
      <c r="O7248" t="s">
        <v>19</v>
      </c>
      <c r="P7248">
        <v>7</v>
      </c>
      <c r="Q7248">
        <v>0</v>
      </c>
      <c r="R7248">
        <v>0</v>
      </c>
    </row>
    <row r="7249" spans="1:18" x14ac:dyDescent="0.2">
      <c r="A7249">
        <v>1633895886837</v>
      </c>
      <c r="B7249">
        <f t="shared" si="113"/>
        <v>525024</v>
      </c>
      <c r="C7249">
        <v>6</v>
      </c>
      <c r="D7249" t="s">
        <v>21</v>
      </c>
      <c r="E7249">
        <v>200</v>
      </c>
      <c r="G7249" t="s">
        <v>136</v>
      </c>
      <c r="H7249" t="s">
        <v>18</v>
      </c>
      <c r="I7249" t="b">
        <v>1</v>
      </c>
      <c r="K7249">
        <v>758</v>
      </c>
      <c r="L7249">
        <v>248</v>
      </c>
      <c r="M7249">
        <v>20</v>
      </c>
      <c r="N7249">
        <v>46</v>
      </c>
      <c r="O7249" t="s">
        <v>22</v>
      </c>
      <c r="P7249">
        <v>6</v>
      </c>
      <c r="Q7249">
        <v>0</v>
      </c>
      <c r="R7249">
        <v>0</v>
      </c>
    </row>
    <row r="7250" spans="1:18" x14ac:dyDescent="0.2">
      <c r="A7250">
        <v>1633895886853</v>
      </c>
      <c r="B7250">
        <f t="shared" si="113"/>
        <v>525040</v>
      </c>
      <c r="C7250">
        <v>68</v>
      </c>
      <c r="D7250" t="s">
        <v>36</v>
      </c>
      <c r="E7250">
        <v>201</v>
      </c>
      <c r="G7250" t="s">
        <v>120</v>
      </c>
      <c r="H7250" t="s">
        <v>18</v>
      </c>
      <c r="I7250" t="b">
        <v>1</v>
      </c>
      <c r="K7250">
        <v>353</v>
      </c>
      <c r="L7250">
        <v>509</v>
      </c>
      <c r="M7250">
        <v>20</v>
      </c>
      <c r="N7250">
        <v>46</v>
      </c>
      <c r="O7250" t="s">
        <v>37</v>
      </c>
      <c r="P7250">
        <v>68</v>
      </c>
      <c r="Q7250">
        <v>0</v>
      </c>
      <c r="R7250">
        <v>0</v>
      </c>
    </row>
    <row r="7251" spans="1:18" x14ac:dyDescent="0.2">
      <c r="A7251">
        <v>1633895886862</v>
      </c>
      <c r="B7251">
        <f t="shared" si="113"/>
        <v>525049</v>
      </c>
      <c r="C7251">
        <v>12</v>
      </c>
      <c r="D7251" t="s">
        <v>16</v>
      </c>
      <c r="E7251">
        <v>200</v>
      </c>
      <c r="G7251" t="s">
        <v>123</v>
      </c>
      <c r="H7251" t="s">
        <v>18</v>
      </c>
      <c r="I7251" t="b">
        <v>1</v>
      </c>
      <c r="K7251">
        <v>775</v>
      </c>
      <c r="L7251">
        <v>252</v>
      </c>
      <c r="M7251">
        <v>20</v>
      </c>
      <c r="N7251">
        <v>46</v>
      </c>
      <c r="O7251" t="s">
        <v>19</v>
      </c>
      <c r="P7251">
        <v>12</v>
      </c>
      <c r="Q7251">
        <v>0</v>
      </c>
      <c r="R7251">
        <v>0</v>
      </c>
    </row>
    <row r="7252" spans="1:18" x14ac:dyDescent="0.2">
      <c r="A7252">
        <v>1633895886874</v>
      </c>
      <c r="B7252">
        <f t="shared" si="113"/>
        <v>525061</v>
      </c>
      <c r="C7252">
        <v>17</v>
      </c>
      <c r="D7252" t="s">
        <v>21</v>
      </c>
      <c r="E7252">
        <v>200</v>
      </c>
      <c r="G7252" t="s">
        <v>123</v>
      </c>
      <c r="H7252" t="s">
        <v>18</v>
      </c>
      <c r="I7252" t="b">
        <v>1</v>
      </c>
      <c r="K7252">
        <v>758</v>
      </c>
      <c r="L7252">
        <v>248</v>
      </c>
      <c r="M7252">
        <v>20</v>
      </c>
      <c r="N7252">
        <v>46</v>
      </c>
      <c r="O7252" t="s">
        <v>22</v>
      </c>
      <c r="P7252">
        <v>17</v>
      </c>
      <c r="Q7252">
        <v>0</v>
      </c>
      <c r="R7252">
        <v>0</v>
      </c>
    </row>
    <row r="7253" spans="1:18" x14ac:dyDescent="0.2">
      <c r="A7253">
        <v>1633895886895</v>
      </c>
      <c r="B7253">
        <f t="shared" si="113"/>
        <v>525082</v>
      </c>
      <c r="C7253">
        <v>73</v>
      </c>
      <c r="D7253" t="s">
        <v>36</v>
      </c>
      <c r="E7253">
        <v>201</v>
      </c>
      <c r="G7253" t="s">
        <v>99</v>
      </c>
      <c r="H7253" t="s">
        <v>18</v>
      </c>
      <c r="I7253" t="b">
        <v>1</v>
      </c>
      <c r="K7253">
        <v>354</v>
      </c>
      <c r="L7253">
        <v>506</v>
      </c>
      <c r="M7253">
        <v>20</v>
      </c>
      <c r="N7253">
        <v>46</v>
      </c>
      <c r="O7253" t="s">
        <v>37</v>
      </c>
      <c r="P7253">
        <v>73</v>
      </c>
      <c r="Q7253">
        <v>0</v>
      </c>
      <c r="R7253">
        <v>0</v>
      </c>
    </row>
    <row r="7254" spans="1:18" x14ac:dyDescent="0.2">
      <c r="A7254">
        <v>1633895886917</v>
      </c>
      <c r="B7254">
        <f t="shared" si="113"/>
        <v>525104</v>
      </c>
      <c r="C7254">
        <v>57</v>
      </c>
      <c r="D7254" t="s">
        <v>36</v>
      </c>
      <c r="E7254">
        <v>201</v>
      </c>
      <c r="G7254" t="s">
        <v>79</v>
      </c>
      <c r="H7254" t="s">
        <v>18</v>
      </c>
      <c r="I7254" t="b">
        <v>1</v>
      </c>
      <c r="K7254">
        <v>348</v>
      </c>
      <c r="L7254">
        <v>498</v>
      </c>
      <c r="M7254">
        <v>20</v>
      </c>
      <c r="N7254">
        <v>46</v>
      </c>
      <c r="O7254" t="s">
        <v>37</v>
      </c>
      <c r="P7254">
        <v>57</v>
      </c>
      <c r="Q7254">
        <v>0</v>
      </c>
      <c r="R7254">
        <v>0</v>
      </c>
    </row>
    <row r="7255" spans="1:18" x14ac:dyDescent="0.2">
      <c r="A7255">
        <v>1633895886922</v>
      </c>
      <c r="B7255">
        <f t="shared" si="113"/>
        <v>525109</v>
      </c>
      <c r="C7255">
        <v>7</v>
      </c>
      <c r="D7255" t="s">
        <v>16</v>
      </c>
      <c r="E7255">
        <v>200</v>
      </c>
      <c r="G7255" t="s">
        <v>120</v>
      </c>
      <c r="H7255" t="s">
        <v>18</v>
      </c>
      <c r="I7255" t="b">
        <v>1</v>
      </c>
      <c r="K7255">
        <v>775</v>
      </c>
      <c r="L7255">
        <v>252</v>
      </c>
      <c r="M7255">
        <v>20</v>
      </c>
      <c r="N7255">
        <v>46</v>
      </c>
      <c r="O7255" t="s">
        <v>19</v>
      </c>
      <c r="P7255">
        <v>7</v>
      </c>
      <c r="Q7255">
        <v>0</v>
      </c>
      <c r="R7255">
        <v>0</v>
      </c>
    </row>
    <row r="7256" spans="1:18" x14ac:dyDescent="0.2">
      <c r="A7256">
        <v>1633895886929</v>
      </c>
      <c r="B7256">
        <f t="shared" si="113"/>
        <v>525116</v>
      </c>
      <c r="C7256">
        <v>12</v>
      </c>
      <c r="D7256" t="s">
        <v>21</v>
      </c>
      <c r="E7256">
        <v>200</v>
      </c>
      <c r="G7256" t="s">
        <v>120</v>
      </c>
      <c r="H7256" t="s">
        <v>18</v>
      </c>
      <c r="I7256" t="b">
        <v>1</v>
      </c>
      <c r="K7256">
        <v>758</v>
      </c>
      <c r="L7256">
        <v>248</v>
      </c>
      <c r="M7256">
        <v>20</v>
      </c>
      <c r="N7256">
        <v>46</v>
      </c>
      <c r="O7256" t="s">
        <v>22</v>
      </c>
      <c r="P7256">
        <v>12</v>
      </c>
      <c r="Q7256">
        <v>0</v>
      </c>
      <c r="R7256">
        <v>0</v>
      </c>
    </row>
    <row r="7257" spans="1:18" x14ac:dyDescent="0.2">
      <c r="A7257">
        <v>1633895886968</v>
      </c>
      <c r="B7257">
        <f t="shared" si="113"/>
        <v>525155</v>
      </c>
      <c r="C7257">
        <v>8</v>
      </c>
      <c r="D7257" t="s">
        <v>16</v>
      </c>
      <c r="E7257">
        <v>200</v>
      </c>
      <c r="G7257" t="s">
        <v>99</v>
      </c>
      <c r="H7257" t="s">
        <v>18</v>
      </c>
      <c r="I7257" t="b">
        <v>1</v>
      </c>
      <c r="K7257">
        <v>775</v>
      </c>
      <c r="L7257">
        <v>252</v>
      </c>
      <c r="M7257">
        <v>20</v>
      </c>
      <c r="N7257">
        <v>46</v>
      </c>
      <c r="O7257" t="s">
        <v>19</v>
      </c>
      <c r="P7257">
        <v>8</v>
      </c>
      <c r="Q7257">
        <v>0</v>
      </c>
      <c r="R7257">
        <v>0</v>
      </c>
    </row>
    <row r="7258" spans="1:18" x14ac:dyDescent="0.2">
      <c r="A7258">
        <v>1633895886974</v>
      </c>
      <c r="B7258">
        <f t="shared" si="113"/>
        <v>525161</v>
      </c>
      <c r="C7258">
        <v>6</v>
      </c>
      <c r="D7258" t="s">
        <v>16</v>
      </c>
      <c r="E7258">
        <v>200</v>
      </c>
      <c r="G7258" t="s">
        <v>79</v>
      </c>
      <c r="H7258" t="s">
        <v>18</v>
      </c>
      <c r="I7258" t="b">
        <v>1</v>
      </c>
      <c r="K7258">
        <v>775</v>
      </c>
      <c r="L7258">
        <v>252</v>
      </c>
      <c r="M7258">
        <v>20</v>
      </c>
      <c r="N7258">
        <v>46</v>
      </c>
      <c r="O7258" t="s">
        <v>19</v>
      </c>
      <c r="P7258">
        <v>6</v>
      </c>
      <c r="Q7258">
        <v>0</v>
      </c>
      <c r="R7258">
        <v>0</v>
      </c>
    </row>
    <row r="7259" spans="1:18" x14ac:dyDescent="0.2">
      <c r="A7259">
        <v>1633895886976</v>
      </c>
      <c r="B7259">
        <f t="shared" si="113"/>
        <v>525163</v>
      </c>
      <c r="C7259">
        <v>5</v>
      </c>
      <c r="D7259" t="s">
        <v>21</v>
      </c>
      <c r="E7259">
        <v>200</v>
      </c>
      <c r="G7259" t="s">
        <v>99</v>
      </c>
      <c r="H7259" t="s">
        <v>18</v>
      </c>
      <c r="I7259" t="b">
        <v>1</v>
      </c>
      <c r="K7259">
        <v>758</v>
      </c>
      <c r="L7259">
        <v>248</v>
      </c>
      <c r="M7259">
        <v>20</v>
      </c>
      <c r="N7259">
        <v>46</v>
      </c>
      <c r="O7259" t="s">
        <v>22</v>
      </c>
      <c r="P7259">
        <v>5</v>
      </c>
      <c r="Q7259">
        <v>0</v>
      </c>
      <c r="R7259">
        <v>0</v>
      </c>
    </row>
    <row r="7260" spans="1:18" x14ac:dyDescent="0.2">
      <c r="A7260">
        <v>1633895886981</v>
      </c>
      <c r="B7260">
        <f t="shared" si="113"/>
        <v>525168</v>
      </c>
      <c r="C7260">
        <v>3</v>
      </c>
      <c r="D7260" t="s">
        <v>21</v>
      </c>
      <c r="E7260">
        <v>200</v>
      </c>
      <c r="G7260" t="s">
        <v>79</v>
      </c>
      <c r="H7260" t="s">
        <v>18</v>
      </c>
      <c r="I7260" t="b">
        <v>1</v>
      </c>
      <c r="K7260">
        <v>758</v>
      </c>
      <c r="L7260">
        <v>248</v>
      </c>
      <c r="M7260">
        <v>20</v>
      </c>
      <c r="N7260">
        <v>46</v>
      </c>
      <c r="O7260" t="s">
        <v>22</v>
      </c>
      <c r="P7260">
        <v>3</v>
      </c>
      <c r="Q7260">
        <v>0</v>
      </c>
      <c r="R7260">
        <v>0</v>
      </c>
    </row>
    <row r="7261" spans="1:18" x14ac:dyDescent="0.2">
      <c r="A7261">
        <v>1633895887072</v>
      </c>
      <c r="B7261">
        <f t="shared" si="113"/>
        <v>525259</v>
      </c>
      <c r="C7261">
        <v>17</v>
      </c>
      <c r="D7261" t="s">
        <v>23</v>
      </c>
      <c r="E7261">
        <v>200</v>
      </c>
      <c r="G7261" t="s">
        <v>20</v>
      </c>
      <c r="H7261" t="s">
        <v>18</v>
      </c>
      <c r="I7261" t="b">
        <v>1</v>
      </c>
      <c r="K7261">
        <v>11840</v>
      </c>
      <c r="L7261">
        <v>256</v>
      </c>
      <c r="M7261">
        <v>20</v>
      </c>
      <c r="N7261">
        <v>46</v>
      </c>
      <c r="O7261" t="s">
        <v>24</v>
      </c>
      <c r="P7261">
        <v>15</v>
      </c>
      <c r="Q7261">
        <v>0</v>
      </c>
      <c r="R7261">
        <v>0</v>
      </c>
    </row>
    <row r="7262" spans="1:18" x14ac:dyDescent="0.2">
      <c r="A7262">
        <v>1633895887164</v>
      </c>
      <c r="B7262">
        <f t="shared" si="113"/>
        <v>525351</v>
      </c>
      <c r="C7262">
        <v>22</v>
      </c>
      <c r="D7262" t="s">
        <v>36</v>
      </c>
      <c r="E7262">
        <v>201</v>
      </c>
      <c r="G7262" t="s">
        <v>73</v>
      </c>
      <c r="H7262" t="s">
        <v>18</v>
      </c>
      <c r="I7262" t="b">
        <v>1</v>
      </c>
      <c r="K7262">
        <v>353</v>
      </c>
      <c r="L7262">
        <v>506</v>
      </c>
      <c r="M7262">
        <v>20</v>
      </c>
      <c r="N7262">
        <v>46</v>
      </c>
      <c r="O7262" t="s">
        <v>37</v>
      </c>
      <c r="P7262">
        <v>22</v>
      </c>
      <c r="Q7262">
        <v>0</v>
      </c>
      <c r="R7262">
        <v>0</v>
      </c>
    </row>
    <row r="7263" spans="1:18" x14ac:dyDescent="0.2">
      <c r="A7263">
        <v>1633895887186</v>
      </c>
      <c r="B7263">
        <f t="shared" si="113"/>
        <v>525373</v>
      </c>
      <c r="C7263">
        <v>4</v>
      </c>
      <c r="D7263" t="s">
        <v>16</v>
      </c>
      <c r="E7263">
        <v>200</v>
      </c>
      <c r="G7263" t="s">
        <v>73</v>
      </c>
      <c r="H7263" t="s">
        <v>18</v>
      </c>
      <c r="I7263" t="b">
        <v>1</v>
      </c>
      <c r="K7263">
        <v>775</v>
      </c>
      <c r="L7263">
        <v>252</v>
      </c>
      <c r="M7263">
        <v>20</v>
      </c>
      <c r="N7263">
        <v>46</v>
      </c>
      <c r="O7263" t="s">
        <v>19</v>
      </c>
      <c r="P7263">
        <v>4</v>
      </c>
      <c r="Q7263">
        <v>0</v>
      </c>
      <c r="R7263">
        <v>0</v>
      </c>
    </row>
    <row r="7264" spans="1:18" x14ac:dyDescent="0.2">
      <c r="A7264">
        <v>1633895887186</v>
      </c>
      <c r="B7264">
        <f t="shared" si="113"/>
        <v>525373</v>
      </c>
      <c r="C7264">
        <v>19</v>
      </c>
      <c r="D7264" t="s">
        <v>23</v>
      </c>
      <c r="E7264">
        <v>200</v>
      </c>
      <c r="G7264" t="s">
        <v>63</v>
      </c>
      <c r="H7264" t="s">
        <v>18</v>
      </c>
      <c r="I7264" t="b">
        <v>1</v>
      </c>
      <c r="K7264">
        <v>11904</v>
      </c>
      <c r="L7264">
        <v>256</v>
      </c>
      <c r="M7264">
        <v>20</v>
      </c>
      <c r="N7264">
        <v>46</v>
      </c>
      <c r="O7264" t="s">
        <v>24</v>
      </c>
      <c r="P7264">
        <v>18</v>
      </c>
      <c r="Q7264">
        <v>0</v>
      </c>
      <c r="R7264">
        <v>0</v>
      </c>
    </row>
    <row r="7265" spans="1:18" x14ac:dyDescent="0.2">
      <c r="A7265">
        <v>1633895887190</v>
      </c>
      <c r="B7265">
        <f t="shared" si="113"/>
        <v>525377</v>
      </c>
      <c r="C7265">
        <v>4</v>
      </c>
      <c r="D7265" t="s">
        <v>21</v>
      </c>
      <c r="E7265">
        <v>200</v>
      </c>
      <c r="G7265" t="s">
        <v>73</v>
      </c>
      <c r="H7265" t="s">
        <v>18</v>
      </c>
      <c r="I7265" t="b">
        <v>1</v>
      </c>
      <c r="K7265">
        <v>758</v>
      </c>
      <c r="L7265">
        <v>248</v>
      </c>
      <c r="M7265">
        <v>20</v>
      </c>
      <c r="N7265">
        <v>46</v>
      </c>
      <c r="O7265" t="s">
        <v>22</v>
      </c>
      <c r="P7265">
        <v>4</v>
      </c>
      <c r="Q7265">
        <v>0</v>
      </c>
      <c r="R7265">
        <v>0</v>
      </c>
    </row>
    <row r="7266" spans="1:18" x14ac:dyDescent="0.2">
      <c r="A7266">
        <v>1633895887335</v>
      </c>
      <c r="B7266">
        <f t="shared" si="113"/>
        <v>525522</v>
      </c>
      <c r="C7266">
        <v>16</v>
      </c>
      <c r="D7266" t="s">
        <v>23</v>
      </c>
      <c r="E7266">
        <v>200</v>
      </c>
      <c r="G7266" t="s">
        <v>96</v>
      </c>
      <c r="H7266" t="s">
        <v>18</v>
      </c>
      <c r="I7266" t="b">
        <v>1</v>
      </c>
      <c r="K7266">
        <v>11904</v>
      </c>
      <c r="L7266">
        <v>256</v>
      </c>
      <c r="M7266">
        <v>20</v>
      </c>
      <c r="N7266">
        <v>46</v>
      </c>
      <c r="O7266" t="s">
        <v>24</v>
      </c>
      <c r="P7266">
        <v>15</v>
      </c>
      <c r="Q7266">
        <v>0</v>
      </c>
      <c r="R7266">
        <v>0</v>
      </c>
    </row>
    <row r="7267" spans="1:18" x14ac:dyDescent="0.2">
      <c r="A7267">
        <v>1633895887523</v>
      </c>
      <c r="B7267">
        <f t="shared" si="113"/>
        <v>525710</v>
      </c>
      <c r="C7267">
        <v>26</v>
      </c>
      <c r="D7267" t="s">
        <v>36</v>
      </c>
      <c r="E7267">
        <v>201</v>
      </c>
      <c r="G7267" t="s">
        <v>139</v>
      </c>
      <c r="H7267" t="s">
        <v>18</v>
      </c>
      <c r="I7267" t="b">
        <v>1</v>
      </c>
      <c r="K7267">
        <v>350</v>
      </c>
      <c r="L7267">
        <v>498</v>
      </c>
      <c r="M7267">
        <v>20</v>
      </c>
      <c r="N7267">
        <v>46</v>
      </c>
      <c r="O7267" t="s">
        <v>37</v>
      </c>
      <c r="P7267">
        <v>26</v>
      </c>
      <c r="Q7267">
        <v>0</v>
      </c>
      <c r="R7267">
        <v>0</v>
      </c>
    </row>
    <row r="7268" spans="1:18" x14ac:dyDescent="0.2">
      <c r="A7268">
        <v>1633895887550</v>
      </c>
      <c r="B7268">
        <f t="shared" si="113"/>
        <v>525737</v>
      </c>
      <c r="C7268">
        <v>4</v>
      </c>
      <c r="D7268" t="s">
        <v>16</v>
      </c>
      <c r="E7268">
        <v>200</v>
      </c>
      <c r="G7268" t="s">
        <v>139</v>
      </c>
      <c r="H7268" t="s">
        <v>18</v>
      </c>
      <c r="I7268" t="b">
        <v>1</v>
      </c>
      <c r="K7268">
        <v>775</v>
      </c>
      <c r="L7268">
        <v>252</v>
      </c>
      <c r="M7268">
        <v>20</v>
      </c>
      <c r="N7268">
        <v>46</v>
      </c>
      <c r="O7268" t="s">
        <v>19</v>
      </c>
      <c r="P7268">
        <v>4</v>
      </c>
      <c r="Q7268">
        <v>0</v>
      </c>
      <c r="R7268">
        <v>0</v>
      </c>
    </row>
    <row r="7269" spans="1:18" x14ac:dyDescent="0.2">
      <c r="A7269">
        <v>1633895887554</v>
      </c>
      <c r="B7269">
        <f t="shared" si="113"/>
        <v>525741</v>
      </c>
      <c r="C7269">
        <v>4</v>
      </c>
      <c r="D7269" t="s">
        <v>21</v>
      </c>
      <c r="E7269">
        <v>200</v>
      </c>
      <c r="G7269" t="s">
        <v>139</v>
      </c>
      <c r="H7269" t="s">
        <v>18</v>
      </c>
      <c r="I7269" t="b">
        <v>1</v>
      </c>
      <c r="K7269">
        <v>758</v>
      </c>
      <c r="L7269">
        <v>248</v>
      </c>
      <c r="M7269">
        <v>20</v>
      </c>
      <c r="N7269">
        <v>46</v>
      </c>
      <c r="O7269" t="s">
        <v>22</v>
      </c>
      <c r="P7269">
        <v>4</v>
      </c>
      <c r="Q7269">
        <v>0</v>
      </c>
      <c r="R7269">
        <v>0</v>
      </c>
    </row>
    <row r="7270" spans="1:18" x14ac:dyDescent="0.2">
      <c r="A7270">
        <v>1633895887615</v>
      </c>
      <c r="B7270">
        <f t="shared" si="113"/>
        <v>525802</v>
      </c>
      <c r="C7270">
        <v>30</v>
      </c>
      <c r="D7270" t="s">
        <v>23</v>
      </c>
      <c r="E7270">
        <v>200</v>
      </c>
      <c r="G7270" t="s">
        <v>44</v>
      </c>
      <c r="H7270" t="s">
        <v>18</v>
      </c>
      <c r="I7270" t="b">
        <v>1</v>
      </c>
      <c r="K7270">
        <v>11968</v>
      </c>
      <c r="L7270">
        <v>256</v>
      </c>
      <c r="M7270">
        <v>20</v>
      </c>
      <c r="N7270">
        <v>46</v>
      </c>
      <c r="O7270" t="s">
        <v>24</v>
      </c>
      <c r="P7270">
        <v>28</v>
      </c>
      <c r="Q7270">
        <v>0</v>
      </c>
      <c r="R7270">
        <v>0</v>
      </c>
    </row>
    <row r="7271" spans="1:18" x14ac:dyDescent="0.2">
      <c r="A7271">
        <v>1633895887688</v>
      </c>
      <c r="B7271">
        <f t="shared" si="113"/>
        <v>525875</v>
      </c>
      <c r="C7271">
        <v>18</v>
      </c>
      <c r="D7271" t="s">
        <v>23</v>
      </c>
      <c r="E7271">
        <v>200</v>
      </c>
      <c r="G7271" t="s">
        <v>54</v>
      </c>
      <c r="H7271" t="s">
        <v>18</v>
      </c>
      <c r="I7271" t="b">
        <v>1</v>
      </c>
      <c r="K7271">
        <v>11968</v>
      </c>
      <c r="L7271">
        <v>256</v>
      </c>
      <c r="M7271">
        <v>20</v>
      </c>
      <c r="N7271">
        <v>46</v>
      </c>
      <c r="O7271" t="s">
        <v>24</v>
      </c>
      <c r="P7271">
        <v>17</v>
      </c>
      <c r="Q7271">
        <v>0</v>
      </c>
      <c r="R7271">
        <v>0</v>
      </c>
    </row>
    <row r="7272" spans="1:18" x14ac:dyDescent="0.2">
      <c r="A7272">
        <v>1633895887934</v>
      </c>
      <c r="B7272">
        <f t="shared" si="113"/>
        <v>526121</v>
      </c>
      <c r="C7272">
        <v>26</v>
      </c>
      <c r="D7272" t="s">
        <v>36</v>
      </c>
      <c r="E7272">
        <v>201</v>
      </c>
      <c r="G7272" t="s">
        <v>145</v>
      </c>
      <c r="H7272" t="s">
        <v>18</v>
      </c>
      <c r="I7272" t="b">
        <v>1</v>
      </c>
      <c r="K7272">
        <v>354</v>
      </c>
      <c r="L7272">
        <v>513</v>
      </c>
      <c r="M7272">
        <v>20</v>
      </c>
      <c r="N7272">
        <v>46</v>
      </c>
      <c r="O7272" t="s">
        <v>37</v>
      </c>
      <c r="P7272">
        <v>26</v>
      </c>
      <c r="Q7272">
        <v>0</v>
      </c>
      <c r="R7272">
        <v>0</v>
      </c>
    </row>
    <row r="7273" spans="1:18" x14ac:dyDescent="0.2">
      <c r="A7273">
        <v>1633895887960</v>
      </c>
      <c r="B7273">
        <f t="shared" si="113"/>
        <v>526147</v>
      </c>
      <c r="C7273">
        <v>4</v>
      </c>
      <c r="D7273" t="s">
        <v>16</v>
      </c>
      <c r="E7273">
        <v>200</v>
      </c>
      <c r="G7273" t="s">
        <v>145</v>
      </c>
      <c r="H7273" t="s">
        <v>18</v>
      </c>
      <c r="I7273" t="b">
        <v>1</v>
      </c>
      <c r="K7273">
        <v>775</v>
      </c>
      <c r="L7273">
        <v>252</v>
      </c>
      <c r="M7273">
        <v>20</v>
      </c>
      <c r="N7273">
        <v>46</v>
      </c>
      <c r="O7273" t="s">
        <v>19</v>
      </c>
      <c r="P7273">
        <v>4</v>
      </c>
      <c r="Q7273">
        <v>0</v>
      </c>
      <c r="R7273">
        <v>0</v>
      </c>
    </row>
    <row r="7274" spans="1:18" x14ac:dyDescent="0.2">
      <c r="A7274">
        <v>1633895887964</v>
      </c>
      <c r="B7274">
        <f t="shared" si="113"/>
        <v>526151</v>
      </c>
      <c r="C7274">
        <v>4</v>
      </c>
      <c r="D7274" t="s">
        <v>21</v>
      </c>
      <c r="E7274">
        <v>200</v>
      </c>
      <c r="G7274" t="s">
        <v>145</v>
      </c>
      <c r="H7274" t="s">
        <v>18</v>
      </c>
      <c r="I7274" t="b">
        <v>1</v>
      </c>
      <c r="K7274">
        <v>758</v>
      </c>
      <c r="L7274">
        <v>248</v>
      </c>
      <c r="M7274">
        <v>20</v>
      </c>
      <c r="N7274">
        <v>46</v>
      </c>
      <c r="O7274" t="s">
        <v>22</v>
      </c>
      <c r="P7274">
        <v>4</v>
      </c>
      <c r="Q7274">
        <v>0</v>
      </c>
      <c r="R7274">
        <v>0</v>
      </c>
    </row>
    <row r="7275" spans="1:18" x14ac:dyDescent="0.2">
      <c r="A7275">
        <v>1633895888236</v>
      </c>
      <c r="B7275">
        <f t="shared" si="113"/>
        <v>526423</v>
      </c>
      <c r="C7275">
        <v>5</v>
      </c>
      <c r="D7275" t="s">
        <v>46</v>
      </c>
      <c r="E7275">
        <v>201</v>
      </c>
      <c r="G7275" t="s">
        <v>115</v>
      </c>
      <c r="H7275" t="s">
        <v>18</v>
      </c>
      <c r="I7275" t="b">
        <v>1</v>
      </c>
      <c r="K7275">
        <v>435</v>
      </c>
      <c r="L7275">
        <v>541</v>
      </c>
      <c r="M7275">
        <v>20</v>
      </c>
      <c r="N7275">
        <v>46</v>
      </c>
      <c r="O7275" t="s">
        <v>34</v>
      </c>
      <c r="P7275">
        <v>5</v>
      </c>
      <c r="Q7275">
        <v>0</v>
      </c>
      <c r="R7275">
        <v>0</v>
      </c>
    </row>
    <row r="7276" spans="1:18" x14ac:dyDescent="0.2">
      <c r="A7276">
        <v>1633895888242</v>
      </c>
      <c r="B7276">
        <f t="shared" si="113"/>
        <v>526429</v>
      </c>
      <c r="C7276">
        <v>4</v>
      </c>
      <c r="D7276" t="s">
        <v>16</v>
      </c>
      <c r="E7276">
        <v>200</v>
      </c>
      <c r="G7276" t="s">
        <v>115</v>
      </c>
      <c r="H7276" t="s">
        <v>18</v>
      </c>
      <c r="I7276" t="b">
        <v>1</v>
      </c>
      <c r="K7276">
        <v>775</v>
      </c>
      <c r="L7276">
        <v>252</v>
      </c>
      <c r="M7276">
        <v>20</v>
      </c>
      <c r="N7276">
        <v>46</v>
      </c>
      <c r="O7276" t="s">
        <v>19</v>
      </c>
      <c r="P7276">
        <v>4</v>
      </c>
      <c r="Q7276">
        <v>0</v>
      </c>
      <c r="R7276">
        <v>0</v>
      </c>
    </row>
    <row r="7277" spans="1:18" x14ac:dyDescent="0.2">
      <c r="A7277">
        <v>1633895888246</v>
      </c>
      <c r="B7277">
        <f t="shared" si="113"/>
        <v>526433</v>
      </c>
      <c r="C7277">
        <v>3</v>
      </c>
      <c r="D7277" t="s">
        <v>21</v>
      </c>
      <c r="E7277">
        <v>200</v>
      </c>
      <c r="G7277" t="s">
        <v>115</v>
      </c>
      <c r="H7277" t="s">
        <v>18</v>
      </c>
      <c r="I7277" t="b">
        <v>1</v>
      </c>
      <c r="K7277">
        <v>758</v>
      </c>
      <c r="L7277">
        <v>248</v>
      </c>
      <c r="M7277">
        <v>20</v>
      </c>
      <c r="N7277">
        <v>46</v>
      </c>
      <c r="O7277" t="s">
        <v>22</v>
      </c>
      <c r="P7277">
        <v>3</v>
      </c>
      <c r="Q7277">
        <v>0</v>
      </c>
      <c r="R7277">
        <v>0</v>
      </c>
    </row>
    <row r="7278" spans="1:18" x14ac:dyDescent="0.2">
      <c r="A7278">
        <v>1633895888590</v>
      </c>
      <c r="B7278">
        <f t="shared" si="113"/>
        <v>526777</v>
      </c>
      <c r="C7278">
        <v>20</v>
      </c>
      <c r="D7278" t="s">
        <v>23</v>
      </c>
      <c r="E7278">
        <v>200</v>
      </c>
      <c r="G7278" t="s">
        <v>82</v>
      </c>
      <c r="H7278" t="s">
        <v>18</v>
      </c>
      <c r="I7278" t="b">
        <v>1</v>
      </c>
      <c r="K7278">
        <v>12032</v>
      </c>
      <c r="L7278">
        <v>256</v>
      </c>
      <c r="M7278">
        <v>20</v>
      </c>
      <c r="N7278">
        <v>46</v>
      </c>
      <c r="O7278" t="s">
        <v>24</v>
      </c>
      <c r="P7278">
        <v>20</v>
      </c>
      <c r="Q7278">
        <v>0</v>
      </c>
      <c r="R7278">
        <v>0</v>
      </c>
    </row>
    <row r="7279" spans="1:18" x14ac:dyDescent="0.2">
      <c r="A7279">
        <v>1633895888709</v>
      </c>
      <c r="B7279">
        <f t="shared" si="113"/>
        <v>526896</v>
      </c>
      <c r="C7279">
        <v>42</v>
      </c>
      <c r="D7279" t="s">
        <v>36</v>
      </c>
      <c r="E7279">
        <v>201</v>
      </c>
      <c r="G7279" t="s">
        <v>130</v>
      </c>
      <c r="H7279" t="s">
        <v>18</v>
      </c>
      <c r="I7279" t="b">
        <v>1</v>
      </c>
      <c r="K7279">
        <v>357</v>
      </c>
      <c r="L7279">
        <v>518</v>
      </c>
      <c r="M7279">
        <v>20</v>
      </c>
      <c r="N7279">
        <v>46</v>
      </c>
      <c r="O7279" t="s">
        <v>37</v>
      </c>
      <c r="P7279">
        <v>42</v>
      </c>
      <c r="Q7279">
        <v>0</v>
      </c>
      <c r="R7279">
        <v>0</v>
      </c>
    </row>
    <row r="7280" spans="1:18" x14ac:dyDescent="0.2">
      <c r="A7280">
        <v>1633895888718</v>
      </c>
      <c r="B7280">
        <f t="shared" si="113"/>
        <v>526905</v>
      </c>
      <c r="C7280">
        <v>7</v>
      </c>
      <c r="D7280" t="s">
        <v>46</v>
      </c>
      <c r="E7280">
        <v>201</v>
      </c>
      <c r="G7280" t="s">
        <v>140</v>
      </c>
      <c r="H7280" t="s">
        <v>18</v>
      </c>
      <c r="I7280" t="b">
        <v>1</v>
      </c>
      <c r="K7280">
        <v>452</v>
      </c>
      <c r="L7280">
        <v>558</v>
      </c>
      <c r="M7280">
        <v>20</v>
      </c>
      <c r="N7280">
        <v>46</v>
      </c>
      <c r="O7280" t="s">
        <v>34</v>
      </c>
      <c r="P7280">
        <v>7</v>
      </c>
      <c r="Q7280">
        <v>0</v>
      </c>
      <c r="R7280">
        <v>0</v>
      </c>
    </row>
    <row r="7281" spans="1:18" x14ac:dyDescent="0.2">
      <c r="A7281">
        <v>1633895888725</v>
      </c>
      <c r="B7281">
        <f t="shared" si="113"/>
        <v>526912</v>
      </c>
      <c r="C7281">
        <v>9</v>
      </c>
      <c r="D7281" t="s">
        <v>16</v>
      </c>
      <c r="E7281">
        <v>200</v>
      </c>
      <c r="G7281" t="s">
        <v>140</v>
      </c>
      <c r="H7281" t="s">
        <v>18</v>
      </c>
      <c r="I7281" t="b">
        <v>1</v>
      </c>
      <c r="K7281">
        <v>775</v>
      </c>
      <c r="L7281">
        <v>252</v>
      </c>
      <c r="M7281">
        <v>20</v>
      </c>
      <c r="N7281">
        <v>46</v>
      </c>
      <c r="O7281" t="s">
        <v>19</v>
      </c>
      <c r="P7281">
        <v>9</v>
      </c>
      <c r="Q7281">
        <v>0</v>
      </c>
      <c r="R7281">
        <v>0</v>
      </c>
    </row>
    <row r="7282" spans="1:18" x14ac:dyDescent="0.2">
      <c r="A7282">
        <v>1633895888729</v>
      </c>
      <c r="B7282">
        <f t="shared" si="113"/>
        <v>526916</v>
      </c>
      <c r="C7282">
        <v>44</v>
      </c>
      <c r="D7282" t="s">
        <v>36</v>
      </c>
      <c r="E7282">
        <v>201</v>
      </c>
      <c r="G7282" t="s">
        <v>89</v>
      </c>
      <c r="H7282" t="s">
        <v>18</v>
      </c>
      <c r="I7282" t="b">
        <v>1</v>
      </c>
      <c r="K7282">
        <v>353</v>
      </c>
      <c r="L7282">
        <v>512</v>
      </c>
      <c r="M7282">
        <v>20</v>
      </c>
      <c r="N7282">
        <v>46</v>
      </c>
      <c r="O7282" t="s">
        <v>37</v>
      </c>
      <c r="P7282">
        <v>44</v>
      </c>
      <c r="Q7282">
        <v>0</v>
      </c>
      <c r="R7282">
        <v>0</v>
      </c>
    </row>
    <row r="7283" spans="1:18" x14ac:dyDescent="0.2">
      <c r="A7283">
        <v>1633895888734</v>
      </c>
      <c r="B7283">
        <f t="shared" si="113"/>
        <v>526921</v>
      </c>
      <c r="C7283">
        <v>7</v>
      </c>
      <c r="D7283" t="s">
        <v>21</v>
      </c>
      <c r="E7283">
        <v>200</v>
      </c>
      <c r="G7283" t="s">
        <v>140</v>
      </c>
      <c r="H7283" t="s">
        <v>18</v>
      </c>
      <c r="I7283" t="b">
        <v>1</v>
      </c>
      <c r="K7283">
        <v>758</v>
      </c>
      <c r="L7283">
        <v>248</v>
      </c>
      <c r="M7283">
        <v>20</v>
      </c>
      <c r="N7283">
        <v>46</v>
      </c>
      <c r="O7283" t="s">
        <v>22</v>
      </c>
      <c r="P7283">
        <v>7</v>
      </c>
      <c r="Q7283">
        <v>0</v>
      </c>
      <c r="R7283">
        <v>0</v>
      </c>
    </row>
    <row r="7284" spans="1:18" x14ac:dyDescent="0.2">
      <c r="A7284">
        <v>1633895888751</v>
      </c>
      <c r="B7284">
        <f t="shared" si="113"/>
        <v>526938</v>
      </c>
      <c r="C7284">
        <v>7</v>
      </c>
      <c r="D7284" t="s">
        <v>16</v>
      </c>
      <c r="E7284">
        <v>200</v>
      </c>
      <c r="G7284" t="s">
        <v>130</v>
      </c>
      <c r="H7284" t="s">
        <v>18</v>
      </c>
      <c r="I7284" t="b">
        <v>1</v>
      </c>
      <c r="K7284">
        <v>775</v>
      </c>
      <c r="L7284">
        <v>252</v>
      </c>
      <c r="M7284">
        <v>20</v>
      </c>
      <c r="N7284">
        <v>46</v>
      </c>
      <c r="O7284" t="s">
        <v>19</v>
      </c>
      <c r="P7284">
        <v>7</v>
      </c>
      <c r="Q7284">
        <v>0</v>
      </c>
      <c r="R7284">
        <v>0</v>
      </c>
    </row>
    <row r="7285" spans="1:18" x14ac:dyDescent="0.2">
      <c r="A7285">
        <v>1633895888758</v>
      </c>
      <c r="B7285">
        <f t="shared" si="113"/>
        <v>526945</v>
      </c>
      <c r="C7285">
        <v>7</v>
      </c>
      <c r="D7285" t="s">
        <v>21</v>
      </c>
      <c r="E7285">
        <v>200</v>
      </c>
      <c r="G7285" t="s">
        <v>130</v>
      </c>
      <c r="H7285" t="s">
        <v>18</v>
      </c>
      <c r="I7285" t="b">
        <v>1</v>
      </c>
      <c r="K7285">
        <v>758</v>
      </c>
      <c r="L7285">
        <v>248</v>
      </c>
      <c r="M7285">
        <v>20</v>
      </c>
      <c r="N7285">
        <v>46</v>
      </c>
      <c r="O7285" t="s">
        <v>22</v>
      </c>
      <c r="P7285">
        <v>7</v>
      </c>
      <c r="Q7285">
        <v>0</v>
      </c>
      <c r="R7285">
        <v>0</v>
      </c>
    </row>
    <row r="7286" spans="1:18" x14ac:dyDescent="0.2">
      <c r="A7286">
        <v>1633895888773</v>
      </c>
      <c r="B7286">
        <f t="shared" si="113"/>
        <v>526960</v>
      </c>
      <c r="C7286">
        <v>8</v>
      </c>
      <c r="D7286" t="s">
        <v>16</v>
      </c>
      <c r="E7286">
        <v>200</v>
      </c>
      <c r="G7286" t="s">
        <v>89</v>
      </c>
      <c r="H7286" t="s">
        <v>18</v>
      </c>
      <c r="I7286" t="b">
        <v>1</v>
      </c>
      <c r="K7286">
        <v>775</v>
      </c>
      <c r="L7286">
        <v>252</v>
      </c>
      <c r="M7286">
        <v>20</v>
      </c>
      <c r="N7286">
        <v>46</v>
      </c>
      <c r="O7286" t="s">
        <v>19</v>
      </c>
      <c r="P7286">
        <v>8</v>
      </c>
      <c r="Q7286">
        <v>0</v>
      </c>
      <c r="R7286">
        <v>0</v>
      </c>
    </row>
    <row r="7287" spans="1:18" x14ac:dyDescent="0.2">
      <c r="A7287">
        <v>1633895888781</v>
      </c>
      <c r="B7287">
        <f t="shared" si="113"/>
        <v>526968</v>
      </c>
      <c r="C7287">
        <v>7</v>
      </c>
      <c r="D7287" t="s">
        <v>21</v>
      </c>
      <c r="E7287">
        <v>200</v>
      </c>
      <c r="G7287" t="s">
        <v>89</v>
      </c>
      <c r="H7287" t="s">
        <v>18</v>
      </c>
      <c r="I7287" t="b">
        <v>1</v>
      </c>
      <c r="K7287">
        <v>758</v>
      </c>
      <c r="L7287">
        <v>248</v>
      </c>
      <c r="M7287">
        <v>20</v>
      </c>
      <c r="N7287">
        <v>46</v>
      </c>
      <c r="O7287" t="s">
        <v>22</v>
      </c>
      <c r="P7287">
        <v>7</v>
      </c>
      <c r="Q7287">
        <v>0</v>
      </c>
      <c r="R7287">
        <v>0</v>
      </c>
    </row>
    <row r="7288" spans="1:18" x14ac:dyDescent="0.2">
      <c r="A7288">
        <v>1633895889151</v>
      </c>
      <c r="B7288">
        <f t="shared" si="113"/>
        <v>527338</v>
      </c>
      <c r="C7288">
        <v>22</v>
      </c>
      <c r="D7288" t="s">
        <v>23</v>
      </c>
      <c r="E7288">
        <v>200</v>
      </c>
      <c r="G7288" t="s">
        <v>123</v>
      </c>
      <c r="H7288" t="s">
        <v>18</v>
      </c>
      <c r="I7288" t="b">
        <v>1</v>
      </c>
      <c r="K7288">
        <v>12160</v>
      </c>
      <c r="L7288">
        <v>256</v>
      </c>
      <c r="M7288">
        <v>20</v>
      </c>
      <c r="N7288">
        <v>46</v>
      </c>
      <c r="O7288" t="s">
        <v>24</v>
      </c>
      <c r="P7288">
        <v>21</v>
      </c>
      <c r="Q7288">
        <v>0</v>
      </c>
      <c r="R7288">
        <v>0</v>
      </c>
    </row>
    <row r="7289" spans="1:18" x14ac:dyDescent="0.2">
      <c r="A7289">
        <v>1633895889203</v>
      </c>
      <c r="B7289">
        <f t="shared" si="113"/>
        <v>527390</v>
      </c>
      <c r="C7289">
        <v>19</v>
      </c>
      <c r="D7289" t="s">
        <v>23</v>
      </c>
      <c r="E7289">
        <v>200</v>
      </c>
      <c r="G7289" t="s">
        <v>114</v>
      </c>
      <c r="H7289" t="s">
        <v>18</v>
      </c>
      <c r="I7289" t="b">
        <v>1</v>
      </c>
      <c r="K7289">
        <v>12160</v>
      </c>
      <c r="L7289">
        <v>256</v>
      </c>
      <c r="M7289">
        <v>20</v>
      </c>
      <c r="N7289">
        <v>46</v>
      </c>
      <c r="O7289" t="s">
        <v>24</v>
      </c>
      <c r="P7289">
        <v>18</v>
      </c>
      <c r="Q7289">
        <v>0</v>
      </c>
      <c r="R7289">
        <v>0</v>
      </c>
    </row>
    <row r="7290" spans="1:18" x14ac:dyDescent="0.2">
      <c r="A7290">
        <v>1633895889224</v>
      </c>
      <c r="B7290">
        <f t="shared" si="113"/>
        <v>527411</v>
      </c>
      <c r="C7290">
        <v>23</v>
      </c>
      <c r="D7290" t="s">
        <v>23</v>
      </c>
      <c r="E7290">
        <v>200</v>
      </c>
      <c r="G7290" t="s">
        <v>104</v>
      </c>
      <c r="H7290" t="s">
        <v>18</v>
      </c>
      <c r="I7290" t="b">
        <v>1</v>
      </c>
      <c r="K7290">
        <v>12160</v>
      </c>
      <c r="L7290">
        <v>256</v>
      </c>
      <c r="M7290">
        <v>20</v>
      </c>
      <c r="N7290">
        <v>46</v>
      </c>
      <c r="O7290" t="s">
        <v>24</v>
      </c>
      <c r="P7290">
        <v>23</v>
      </c>
      <c r="Q7290">
        <v>0</v>
      </c>
      <c r="R7290">
        <v>0</v>
      </c>
    </row>
    <row r="7291" spans="1:18" x14ac:dyDescent="0.2">
      <c r="A7291">
        <v>1633895889224</v>
      </c>
      <c r="B7291">
        <f t="shared" si="113"/>
        <v>527411</v>
      </c>
      <c r="C7291">
        <v>24</v>
      </c>
      <c r="D7291" t="s">
        <v>23</v>
      </c>
      <c r="E7291">
        <v>200</v>
      </c>
      <c r="G7291" t="s">
        <v>99</v>
      </c>
      <c r="H7291" t="s">
        <v>18</v>
      </c>
      <c r="I7291" t="b">
        <v>1</v>
      </c>
      <c r="K7291">
        <v>12160</v>
      </c>
      <c r="L7291">
        <v>256</v>
      </c>
      <c r="M7291">
        <v>20</v>
      </c>
      <c r="N7291">
        <v>46</v>
      </c>
      <c r="O7291" t="s">
        <v>24</v>
      </c>
      <c r="P7291">
        <v>23</v>
      </c>
      <c r="Q7291">
        <v>0</v>
      </c>
      <c r="R7291">
        <v>0</v>
      </c>
    </row>
    <row r="7292" spans="1:18" x14ac:dyDescent="0.2">
      <c r="A7292">
        <v>1633895889526</v>
      </c>
      <c r="B7292">
        <f t="shared" si="113"/>
        <v>527713</v>
      </c>
      <c r="C7292">
        <v>21</v>
      </c>
      <c r="D7292" t="s">
        <v>23</v>
      </c>
      <c r="E7292">
        <v>200</v>
      </c>
      <c r="G7292" t="s">
        <v>107</v>
      </c>
      <c r="H7292" t="s">
        <v>18</v>
      </c>
      <c r="I7292" t="b">
        <v>1</v>
      </c>
      <c r="K7292">
        <v>12160</v>
      </c>
      <c r="L7292">
        <v>256</v>
      </c>
      <c r="M7292">
        <v>20</v>
      </c>
      <c r="N7292">
        <v>46</v>
      </c>
      <c r="O7292" t="s">
        <v>24</v>
      </c>
      <c r="P7292">
        <v>20</v>
      </c>
      <c r="Q7292">
        <v>0</v>
      </c>
      <c r="R7292">
        <v>0</v>
      </c>
    </row>
    <row r="7293" spans="1:18" x14ac:dyDescent="0.2">
      <c r="A7293">
        <v>1633895889731</v>
      </c>
      <c r="B7293">
        <f t="shared" si="113"/>
        <v>527918</v>
      </c>
      <c r="C7293">
        <v>7</v>
      </c>
      <c r="D7293" t="s">
        <v>46</v>
      </c>
      <c r="E7293">
        <v>201</v>
      </c>
      <c r="G7293" t="s">
        <v>17</v>
      </c>
      <c r="H7293" t="s">
        <v>18</v>
      </c>
      <c r="I7293" t="b">
        <v>1</v>
      </c>
      <c r="K7293">
        <v>443</v>
      </c>
      <c r="L7293">
        <v>549</v>
      </c>
      <c r="M7293">
        <v>20</v>
      </c>
      <c r="N7293">
        <v>46</v>
      </c>
      <c r="O7293" t="s">
        <v>34</v>
      </c>
      <c r="P7293">
        <v>7</v>
      </c>
      <c r="Q7293">
        <v>0</v>
      </c>
      <c r="R7293">
        <v>1</v>
      </c>
    </row>
    <row r="7294" spans="1:18" x14ac:dyDescent="0.2">
      <c r="A7294">
        <v>1633895889738</v>
      </c>
      <c r="B7294">
        <f t="shared" si="113"/>
        <v>527925</v>
      </c>
      <c r="C7294">
        <v>5</v>
      </c>
      <c r="D7294" t="s">
        <v>16</v>
      </c>
      <c r="E7294">
        <v>200</v>
      </c>
      <c r="G7294" t="s">
        <v>17</v>
      </c>
      <c r="H7294" t="s">
        <v>18</v>
      </c>
      <c r="I7294" t="b">
        <v>1</v>
      </c>
      <c r="K7294">
        <v>775</v>
      </c>
      <c r="L7294">
        <v>252</v>
      </c>
      <c r="M7294">
        <v>20</v>
      </c>
      <c r="N7294">
        <v>46</v>
      </c>
      <c r="O7294" t="s">
        <v>19</v>
      </c>
      <c r="P7294">
        <v>5</v>
      </c>
      <c r="Q7294">
        <v>0</v>
      </c>
      <c r="R7294">
        <v>0</v>
      </c>
    </row>
    <row r="7295" spans="1:18" x14ac:dyDescent="0.2">
      <c r="A7295">
        <v>1633895889743</v>
      </c>
      <c r="B7295">
        <f t="shared" si="113"/>
        <v>527930</v>
      </c>
      <c r="C7295">
        <v>4</v>
      </c>
      <c r="D7295" t="s">
        <v>21</v>
      </c>
      <c r="E7295">
        <v>200</v>
      </c>
      <c r="G7295" t="s">
        <v>17</v>
      </c>
      <c r="H7295" t="s">
        <v>18</v>
      </c>
      <c r="I7295" t="b">
        <v>1</v>
      </c>
      <c r="K7295">
        <v>758</v>
      </c>
      <c r="L7295">
        <v>248</v>
      </c>
      <c r="M7295">
        <v>20</v>
      </c>
      <c r="N7295">
        <v>46</v>
      </c>
      <c r="O7295" t="s">
        <v>22</v>
      </c>
      <c r="P7295">
        <v>4</v>
      </c>
      <c r="Q7295">
        <v>0</v>
      </c>
      <c r="R7295">
        <v>0</v>
      </c>
    </row>
    <row r="7296" spans="1:18" x14ac:dyDescent="0.2">
      <c r="A7296">
        <v>1633895889822</v>
      </c>
      <c r="B7296">
        <f t="shared" si="113"/>
        <v>528009</v>
      </c>
      <c r="C7296">
        <v>5</v>
      </c>
      <c r="D7296" t="s">
        <v>46</v>
      </c>
      <c r="E7296">
        <v>201</v>
      </c>
      <c r="G7296" t="s">
        <v>88</v>
      </c>
      <c r="H7296" t="s">
        <v>18</v>
      </c>
      <c r="I7296" t="b">
        <v>1</v>
      </c>
      <c r="K7296">
        <v>425</v>
      </c>
      <c r="L7296">
        <v>532</v>
      </c>
      <c r="M7296">
        <v>20</v>
      </c>
      <c r="N7296">
        <v>46</v>
      </c>
      <c r="O7296" t="s">
        <v>34</v>
      </c>
      <c r="P7296">
        <v>5</v>
      </c>
      <c r="Q7296">
        <v>0</v>
      </c>
      <c r="R7296">
        <v>0</v>
      </c>
    </row>
    <row r="7297" spans="1:18" x14ac:dyDescent="0.2">
      <c r="A7297">
        <v>1633895889827</v>
      </c>
      <c r="B7297">
        <f t="shared" si="113"/>
        <v>528014</v>
      </c>
      <c r="C7297">
        <v>4</v>
      </c>
      <c r="D7297" t="s">
        <v>16</v>
      </c>
      <c r="E7297">
        <v>200</v>
      </c>
      <c r="G7297" t="s">
        <v>88</v>
      </c>
      <c r="H7297" t="s">
        <v>18</v>
      </c>
      <c r="I7297" t="b">
        <v>1</v>
      </c>
      <c r="K7297">
        <v>775</v>
      </c>
      <c r="L7297">
        <v>252</v>
      </c>
      <c r="M7297">
        <v>20</v>
      </c>
      <c r="N7297">
        <v>46</v>
      </c>
      <c r="O7297" t="s">
        <v>19</v>
      </c>
      <c r="P7297">
        <v>4</v>
      </c>
      <c r="Q7297">
        <v>0</v>
      </c>
      <c r="R7297">
        <v>0</v>
      </c>
    </row>
    <row r="7298" spans="1:18" x14ac:dyDescent="0.2">
      <c r="A7298">
        <v>1633895889831</v>
      </c>
      <c r="B7298">
        <f t="shared" si="113"/>
        <v>528018</v>
      </c>
      <c r="C7298">
        <v>4</v>
      </c>
      <c r="D7298" t="s">
        <v>21</v>
      </c>
      <c r="E7298">
        <v>200</v>
      </c>
      <c r="G7298" t="s">
        <v>88</v>
      </c>
      <c r="H7298" t="s">
        <v>18</v>
      </c>
      <c r="I7298" t="b">
        <v>1</v>
      </c>
      <c r="K7298">
        <v>758</v>
      </c>
      <c r="L7298">
        <v>248</v>
      </c>
      <c r="M7298">
        <v>20</v>
      </c>
      <c r="N7298">
        <v>46</v>
      </c>
      <c r="O7298" t="s">
        <v>22</v>
      </c>
      <c r="P7298">
        <v>4</v>
      </c>
      <c r="Q7298">
        <v>0</v>
      </c>
      <c r="R7298">
        <v>0</v>
      </c>
    </row>
    <row r="7299" spans="1:18" x14ac:dyDescent="0.2">
      <c r="A7299">
        <v>1633895890040</v>
      </c>
      <c r="B7299">
        <f t="shared" si="113"/>
        <v>528227</v>
      </c>
      <c r="C7299">
        <v>8</v>
      </c>
      <c r="D7299" t="s">
        <v>199</v>
      </c>
      <c r="E7299">
        <v>200</v>
      </c>
      <c r="G7299" t="s">
        <v>32</v>
      </c>
      <c r="H7299" t="s">
        <v>18</v>
      </c>
      <c r="I7299" t="b">
        <v>1</v>
      </c>
      <c r="K7299">
        <v>441</v>
      </c>
      <c r="L7299">
        <v>285</v>
      </c>
      <c r="M7299">
        <v>2</v>
      </c>
      <c r="N7299">
        <v>46</v>
      </c>
      <c r="O7299" t="s">
        <v>200</v>
      </c>
      <c r="P7299">
        <v>8</v>
      </c>
      <c r="Q7299">
        <v>0</v>
      </c>
      <c r="R7299">
        <v>0</v>
      </c>
    </row>
    <row r="7300" spans="1:18" x14ac:dyDescent="0.2">
      <c r="A7300">
        <v>1633895890044</v>
      </c>
      <c r="B7300">
        <f t="shared" ref="B7300:B7363" si="114">A7300-$A$2</f>
        <v>528231</v>
      </c>
      <c r="C7300">
        <v>18</v>
      </c>
      <c r="D7300" t="s">
        <v>23</v>
      </c>
      <c r="E7300">
        <v>200</v>
      </c>
      <c r="G7300" t="s">
        <v>120</v>
      </c>
      <c r="H7300" t="s">
        <v>18</v>
      </c>
      <c r="I7300" t="b">
        <v>1</v>
      </c>
      <c r="K7300">
        <v>12160</v>
      </c>
      <c r="L7300">
        <v>256</v>
      </c>
      <c r="M7300">
        <v>20</v>
      </c>
      <c r="N7300">
        <v>46</v>
      </c>
      <c r="O7300" t="s">
        <v>24</v>
      </c>
      <c r="P7300">
        <v>17</v>
      </c>
      <c r="Q7300">
        <v>0</v>
      </c>
      <c r="R7300">
        <v>0</v>
      </c>
    </row>
    <row r="7301" spans="1:18" x14ac:dyDescent="0.2">
      <c r="A7301">
        <v>1633895890049</v>
      </c>
      <c r="B7301">
        <f t="shared" si="114"/>
        <v>528236</v>
      </c>
      <c r="C7301">
        <v>22</v>
      </c>
      <c r="D7301" t="s">
        <v>201</v>
      </c>
      <c r="E7301">
        <v>202</v>
      </c>
      <c r="G7301" t="s">
        <v>32</v>
      </c>
      <c r="I7301" t="b">
        <v>1</v>
      </c>
      <c r="K7301">
        <v>119</v>
      </c>
      <c r="L7301">
        <v>309</v>
      </c>
      <c r="M7301">
        <v>2</v>
      </c>
      <c r="N7301">
        <v>46</v>
      </c>
      <c r="O7301" t="s">
        <v>202</v>
      </c>
      <c r="P7301">
        <v>22</v>
      </c>
      <c r="Q7301">
        <v>0</v>
      </c>
      <c r="R7301">
        <v>0</v>
      </c>
    </row>
    <row r="7302" spans="1:18" x14ac:dyDescent="0.2">
      <c r="A7302">
        <v>1633895890087</v>
      </c>
      <c r="B7302">
        <f t="shared" si="114"/>
        <v>528274</v>
      </c>
      <c r="C7302">
        <v>18</v>
      </c>
      <c r="D7302" t="s">
        <v>23</v>
      </c>
      <c r="E7302">
        <v>200</v>
      </c>
      <c r="G7302" t="s">
        <v>136</v>
      </c>
      <c r="H7302" t="s">
        <v>18</v>
      </c>
      <c r="I7302" t="b">
        <v>1</v>
      </c>
      <c r="K7302">
        <v>12160</v>
      </c>
      <c r="L7302">
        <v>256</v>
      </c>
      <c r="M7302">
        <v>20</v>
      </c>
      <c r="N7302">
        <v>46</v>
      </c>
      <c r="O7302" t="s">
        <v>24</v>
      </c>
      <c r="P7302">
        <v>18</v>
      </c>
      <c r="Q7302">
        <v>0</v>
      </c>
      <c r="R7302">
        <v>0</v>
      </c>
    </row>
    <row r="7303" spans="1:18" x14ac:dyDescent="0.2">
      <c r="A7303">
        <v>1633895890277</v>
      </c>
      <c r="B7303">
        <f t="shared" si="114"/>
        <v>528464</v>
      </c>
      <c r="C7303">
        <v>15</v>
      </c>
      <c r="D7303" t="s">
        <v>23</v>
      </c>
      <c r="E7303">
        <v>200</v>
      </c>
      <c r="G7303" t="s">
        <v>145</v>
      </c>
      <c r="H7303" t="s">
        <v>18</v>
      </c>
      <c r="I7303" t="b">
        <v>1</v>
      </c>
      <c r="K7303">
        <v>12160</v>
      </c>
      <c r="L7303">
        <v>256</v>
      </c>
      <c r="M7303">
        <v>20</v>
      </c>
      <c r="N7303">
        <v>46</v>
      </c>
      <c r="O7303" t="s">
        <v>24</v>
      </c>
      <c r="P7303">
        <v>15</v>
      </c>
      <c r="Q7303">
        <v>0</v>
      </c>
      <c r="R7303">
        <v>0</v>
      </c>
    </row>
    <row r="7304" spans="1:18" x14ac:dyDescent="0.2">
      <c r="A7304">
        <v>1633895890285</v>
      </c>
      <c r="B7304">
        <f t="shared" si="114"/>
        <v>528472</v>
      </c>
      <c r="C7304">
        <v>22</v>
      </c>
      <c r="D7304" t="s">
        <v>36</v>
      </c>
      <c r="E7304">
        <v>201</v>
      </c>
      <c r="G7304" t="s">
        <v>44</v>
      </c>
      <c r="H7304" t="s">
        <v>18</v>
      </c>
      <c r="I7304" t="b">
        <v>1</v>
      </c>
      <c r="K7304">
        <v>352</v>
      </c>
      <c r="L7304">
        <v>509</v>
      </c>
      <c r="M7304">
        <v>20</v>
      </c>
      <c r="N7304">
        <v>46</v>
      </c>
      <c r="O7304" t="s">
        <v>37</v>
      </c>
      <c r="P7304">
        <v>22</v>
      </c>
      <c r="Q7304">
        <v>0</v>
      </c>
      <c r="R7304">
        <v>0</v>
      </c>
    </row>
    <row r="7305" spans="1:18" x14ac:dyDescent="0.2">
      <c r="A7305">
        <v>1633895890307</v>
      </c>
      <c r="B7305">
        <f t="shared" si="114"/>
        <v>528494</v>
      </c>
      <c r="C7305">
        <v>4</v>
      </c>
      <c r="D7305" t="s">
        <v>16</v>
      </c>
      <c r="E7305">
        <v>200</v>
      </c>
      <c r="G7305" t="s">
        <v>44</v>
      </c>
      <c r="H7305" t="s">
        <v>18</v>
      </c>
      <c r="I7305" t="b">
        <v>1</v>
      </c>
      <c r="K7305">
        <v>775</v>
      </c>
      <c r="L7305">
        <v>252</v>
      </c>
      <c r="M7305">
        <v>20</v>
      </c>
      <c r="N7305">
        <v>46</v>
      </c>
      <c r="O7305" t="s">
        <v>19</v>
      </c>
      <c r="P7305">
        <v>4</v>
      </c>
      <c r="Q7305">
        <v>0</v>
      </c>
      <c r="R7305">
        <v>0</v>
      </c>
    </row>
    <row r="7306" spans="1:18" x14ac:dyDescent="0.2">
      <c r="A7306">
        <v>1633895890311</v>
      </c>
      <c r="B7306">
        <f t="shared" si="114"/>
        <v>528498</v>
      </c>
      <c r="C7306">
        <v>3</v>
      </c>
      <c r="D7306" t="s">
        <v>21</v>
      </c>
      <c r="E7306">
        <v>200</v>
      </c>
      <c r="G7306" t="s">
        <v>44</v>
      </c>
      <c r="H7306" t="s">
        <v>18</v>
      </c>
      <c r="I7306" t="b">
        <v>1</v>
      </c>
      <c r="K7306">
        <v>758</v>
      </c>
      <c r="L7306">
        <v>248</v>
      </c>
      <c r="M7306">
        <v>20</v>
      </c>
      <c r="N7306">
        <v>46</v>
      </c>
      <c r="O7306" t="s">
        <v>22</v>
      </c>
      <c r="P7306">
        <v>3</v>
      </c>
      <c r="Q7306">
        <v>0</v>
      </c>
      <c r="R7306">
        <v>0</v>
      </c>
    </row>
    <row r="7307" spans="1:18" x14ac:dyDescent="0.2">
      <c r="A7307">
        <v>1633895890337</v>
      </c>
      <c r="B7307">
        <f t="shared" si="114"/>
        <v>528524</v>
      </c>
      <c r="C7307">
        <v>15</v>
      </c>
      <c r="D7307" t="s">
        <v>23</v>
      </c>
      <c r="E7307">
        <v>200</v>
      </c>
      <c r="G7307" t="s">
        <v>73</v>
      </c>
      <c r="H7307" t="s">
        <v>18</v>
      </c>
      <c r="I7307" t="b">
        <v>1</v>
      </c>
      <c r="K7307">
        <v>12224</v>
      </c>
      <c r="L7307">
        <v>256</v>
      </c>
      <c r="M7307">
        <v>20</v>
      </c>
      <c r="N7307">
        <v>46</v>
      </c>
      <c r="O7307" t="s">
        <v>24</v>
      </c>
      <c r="P7307">
        <v>15</v>
      </c>
      <c r="Q7307">
        <v>0</v>
      </c>
      <c r="R7307">
        <v>0</v>
      </c>
    </row>
    <row r="7308" spans="1:18" x14ac:dyDescent="0.2">
      <c r="A7308">
        <v>1633895890417</v>
      </c>
      <c r="B7308">
        <f t="shared" si="114"/>
        <v>528604</v>
      </c>
      <c r="C7308">
        <v>17</v>
      </c>
      <c r="D7308" t="s">
        <v>23</v>
      </c>
      <c r="E7308">
        <v>200</v>
      </c>
      <c r="G7308" t="s">
        <v>59</v>
      </c>
      <c r="H7308" t="s">
        <v>18</v>
      </c>
      <c r="I7308" t="b">
        <v>1</v>
      </c>
      <c r="K7308">
        <v>12224</v>
      </c>
      <c r="L7308">
        <v>256</v>
      </c>
      <c r="M7308">
        <v>20</v>
      </c>
      <c r="N7308">
        <v>46</v>
      </c>
      <c r="O7308" t="s">
        <v>24</v>
      </c>
      <c r="P7308">
        <v>16</v>
      </c>
      <c r="Q7308">
        <v>0</v>
      </c>
      <c r="R7308">
        <v>0</v>
      </c>
    </row>
    <row r="7309" spans="1:18" x14ac:dyDescent="0.2">
      <c r="A7309">
        <v>1633895890465</v>
      </c>
      <c r="B7309">
        <f t="shared" si="114"/>
        <v>528652</v>
      </c>
      <c r="C7309">
        <v>8</v>
      </c>
      <c r="D7309" t="s">
        <v>36</v>
      </c>
      <c r="E7309">
        <v>201</v>
      </c>
      <c r="G7309" t="s">
        <v>71</v>
      </c>
      <c r="H7309" t="s">
        <v>18</v>
      </c>
      <c r="I7309" t="b">
        <v>1</v>
      </c>
      <c r="K7309">
        <v>358</v>
      </c>
      <c r="L7309">
        <v>451</v>
      </c>
      <c r="M7309">
        <v>2</v>
      </c>
      <c r="N7309">
        <v>46</v>
      </c>
      <c r="O7309" t="s">
        <v>37</v>
      </c>
      <c r="P7309">
        <v>8</v>
      </c>
      <c r="Q7309">
        <v>0</v>
      </c>
      <c r="R7309">
        <v>0</v>
      </c>
    </row>
    <row r="7310" spans="1:18" x14ac:dyDescent="0.2">
      <c r="A7310">
        <v>1633895890496</v>
      </c>
      <c r="B7310">
        <f t="shared" si="114"/>
        <v>528683</v>
      </c>
      <c r="C7310">
        <v>24</v>
      </c>
      <c r="D7310" t="s">
        <v>36</v>
      </c>
      <c r="E7310">
        <v>201</v>
      </c>
      <c r="G7310" t="s">
        <v>54</v>
      </c>
      <c r="H7310" t="s">
        <v>18</v>
      </c>
      <c r="I7310" t="b">
        <v>1</v>
      </c>
      <c r="K7310">
        <v>354</v>
      </c>
      <c r="L7310">
        <v>510</v>
      </c>
      <c r="M7310">
        <v>20</v>
      </c>
      <c r="N7310">
        <v>46</v>
      </c>
      <c r="O7310" t="s">
        <v>37</v>
      </c>
      <c r="P7310">
        <v>24</v>
      </c>
      <c r="Q7310">
        <v>0</v>
      </c>
      <c r="R7310">
        <v>0</v>
      </c>
    </row>
    <row r="7311" spans="1:18" x14ac:dyDescent="0.2">
      <c r="A7311">
        <v>1633895890520</v>
      </c>
      <c r="B7311">
        <f t="shared" si="114"/>
        <v>528707</v>
      </c>
      <c r="C7311">
        <v>4</v>
      </c>
      <c r="D7311" t="s">
        <v>16</v>
      </c>
      <c r="E7311">
        <v>200</v>
      </c>
      <c r="G7311" t="s">
        <v>54</v>
      </c>
      <c r="H7311" t="s">
        <v>18</v>
      </c>
      <c r="I7311" t="b">
        <v>1</v>
      </c>
      <c r="K7311">
        <v>775</v>
      </c>
      <c r="L7311">
        <v>252</v>
      </c>
      <c r="M7311">
        <v>20</v>
      </c>
      <c r="N7311">
        <v>46</v>
      </c>
      <c r="O7311" t="s">
        <v>19</v>
      </c>
      <c r="P7311">
        <v>4</v>
      </c>
      <c r="Q7311">
        <v>0</v>
      </c>
      <c r="R7311">
        <v>0</v>
      </c>
    </row>
    <row r="7312" spans="1:18" x14ac:dyDescent="0.2">
      <c r="A7312">
        <v>1633895890525</v>
      </c>
      <c r="B7312">
        <f t="shared" si="114"/>
        <v>528712</v>
      </c>
      <c r="C7312">
        <v>4</v>
      </c>
      <c r="D7312" t="s">
        <v>21</v>
      </c>
      <c r="E7312">
        <v>200</v>
      </c>
      <c r="G7312" t="s">
        <v>54</v>
      </c>
      <c r="H7312" t="s">
        <v>18</v>
      </c>
      <c r="I7312" t="b">
        <v>1</v>
      </c>
      <c r="K7312">
        <v>758</v>
      </c>
      <c r="L7312">
        <v>248</v>
      </c>
      <c r="M7312">
        <v>20</v>
      </c>
      <c r="N7312">
        <v>46</v>
      </c>
      <c r="O7312" t="s">
        <v>22</v>
      </c>
      <c r="P7312">
        <v>4</v>
      </c>
      <c r="Q7312">
        <v>0</v>
      </c>
      <c r="R7312">
        <v>0</v>
      </c>
    </row>
    <row r="7313" spans="1:18" x14ac:dyDescent="0.2">
      <c r="A7313">
        <v>1633895890652</v>
      </c>
      <c r="B7313">
        <f t="shared" si="114"/>
        <v>528839</v>
      </c>
      <c r="C7313">
        <v>9</v>
      </c>
      <c r="D7313" t="s">
        <v>36</v>
      </c>
      <c r="E7313">
        <v>201</v>
      </c>
      <c r="G7313" t="s">
        <v>35</v>
      </c>
      <c r="H7313" t="s">
        <v>18</v>
      </c>
      <c r="I7313" t="b">
        <v>1</v>
      </c>
      <c r="K7313">
        <v>353</v>
      </c>
      <c r="L7313">
        <v>446</v>
      </c>
      <c r="M7313">
        <v>2</v>
      </c>
      <c r="N7313">
        <v>46</v>
      </c>
      <c r="O7313" t="s">
        <v>37</v>
      </c>
      <c r="P7313">
        <v>9</v>
      </c>
      <c r="Q7313">
        <v>0</v>
      </c>
      <c r="R7313">
        <v>0</v>
      </c>
    </row>
    <row r="7314" spans="1:18" x14ac:dyDescent="0.2">
      <c r="A7314">
        <v>1633895890671</v>
      </c>
      <c r="B7314">
        <f t="shared" si="114"/>
        <v>528858</v>
      </c>
      <c r="C7314">
        <v>25</v>
      </c>
      <c r="D7314" t="s">
        <v>36</v>
      </c>
      <c r="E7314">
        <v>201</v>
      </c>
      <c r="G7314" t="s">
        <v>20</v>
      </c>
      <c r="H7314" t="s">
        <v>18</v>
      </c>
      <c r="I7314" t="b">
        <v>1</v>
      </c>
      <c r="K7314">
        <v>351</v>
      </c>
      <c r="L7314">
        <v>503</v>
      </c>
      <c r="M7314">
        <v>20</v>
      </c>
      <c r="N7314">
        <v>46</v>
      </c>
      <c r="O7314" t="s">
        <v>37</v>
      </c>
      <c r="P7314">
        <v>25</v>
      </c>
      <c r="Q7314">
        <v>0</v>
      </c>
      <c r="R7314">
        <v>0</v>
      </c>
    </row>
    <row r="7315" spans="1:18" x14ac:dyDescent="0.2">
      <c r="A7315">
        <v>1633895890695</v>
      </c>
      <c r="B7315">
        <f t="shared" si="114"/>
        <v>528882</v>
      </c>
      <c r="C7315">
        <v>17</v>
      </c>
      <c r="D7315" t="s">
        <v>23</v>
      </c>
      <c r="E7315">
        <v>200</v>
      </c>
      <c r="G7315" t="s">
        <v>79</v>
      </c>
      <c r="H7315" t="s">
        <v>18</v>
      </c>
      <c r="I7315" t="b">
        <v>1</v>
      </c>
      <c r="K7315">
        <v>12352</v>
      </c>
      <c r="L7315">
        <v>256</v>
      </c>
      <c r="M7315">
        <v>20</v>
      </c>
      <c r="N7315">
        <v>46</v>
      </c>
      <c r="O7315" t="s">
        <v>24</v>
      </c>
      <c r="P7315">
        <v>16</v>
      </c>
      <c r="Q7315">
        <v>0</v>
      </c>
      <c r="R7315">
        <v>0</v>
      </c>
    </row>
    <row r="7316" spans="1:18" x14ac:dyDescent="0.2">
      <c r="A7316">
        <v>1633895890696</v>
      </c>
      <c r="B7316">
        <f t="shared" si="114"/>
        <v>528883</v>
      </c>
      <c r="C7316">
        <v>5</v>
      </c>
      <c r="D7316" t="s">
        <v>16</v>
      </c>
      <c r="E7316">
        <v>200</v>
      </c>
      <c r="G7316" t="s">
        <v>20</v>
      </c>
      <c r="H7316" t="s">
        <v>18</v>
      </c>
      <c r="I7316" t="b">
        <v>1</v>
      </c>
      <c r="K7316">
        <v>775</v>
      </c>
      <c r="L7316">
        <v>252</v>
      </c>
      <c r="M7316">
        <v>20</v>
      </c>
      <c r="N7316">
        <v>46</v>
      </c>
      <c r="O7316" t="s">
        <v>19</v>
      </c>
      <c r="P7316">
        <v>5</v>
      </c>
      <c r="Q7316">
        <v>0</v>
      </c>
      <c r="R7316">
        <v>0</v>
      </c>
    </row>
    <row r="7317" spans="1:18" x14ac:dyDescent="0.2">
      <c r="A7317">
        <v>1633895890701</v>
      </c>
      <c r="B7317">
        <f t="shared" si="114"/>
        <v>528888</v>
      </c>
      <c r="C7317">
        <v>3</v>
      </c>
      <c r="D7317" t="s">
        <v>21</v>
      </c>
      <c r="E7317">
        <v>200</v>
      </c>
      <c r="G7317" t="s">
        <v>20</v>
      </c>
      <c r="H7317" t="s">
        <v>18</v>
      </c>
      <c r="I7317" t="b">
        <v>1</v>
      </c>
      <c r="K7317">
        <v>758</v>
      </c>
      <c r="L7317">
        <v>248</v>
      </c>
      <c r="M7317">
        <v>20</v>
      </c>
      <c r="N7317">
        <v>46</v>
      </c>
      <c r="O7317" t="s">
        <v>22</v>
      </c>
      <c r="P7317">
        <v>3</v>
      </c>
      <c r="Q7317">
        <v>0</v>
      </c>
      <c r="R7317">
        <v>0</v>
      </c>
    </row>
    <row r="7318" spans="1:18" x14ac:dyDescent="0.2">
      <c r="A7318">
        <v>1633895890817</v>
      </c>
      <c r="B7318">
        <f t="shared" si="114"/>
        <v>529004</v>
      </c>
      <c r="C7318">
        <v>7</v>
      </c>
      <c r="D7318" t="s">
        <v>46</v>
      </c>
      <c r="E7318">
        <v>201</v>
      </c>
      <c r="G7318" t="s">
        <v>53</v>
      </c>
      <c r="H7318" t="s">
        <v>18</v>
      </c>
      <c r="I7318" t="b">
        <v>1</v>
      </c>
      <c r="K7318">
        <v>444</v>
      </c>
      <c r="L7318">
        <v>550</v>
      </c>
      <c r="M7318">
        <v>20</v>
      </c>
      <c r="N7318">
        <v>46</v>
      </c>
      <c r="O7318" t="s">
        <v>34</v>
      </c>
      <c r="P7318">
        <v>7</v>
      </c>
      <c r="Q7318">
        <v>0</v>
      </c>
      <c r="R7318">
        <v>1</v>
      </c>
    </row>
    <row r="7319" spans="1:18" x14ac:dyDescent="0.2">
      <c r="A7319">
        <v>1633895890824</v>
      </c>
      <c r="B7319">
        <f t="shared" si="114"/>
        <v>529011</v>
      </c>
      <c r="C7319">
        <v>9</v>
      </c>
      <c r="D7319" t="s">
        <v>16</v>
      </c>
      <c r="E7319">
        <v>200</v>
      </c>
      <c r="G7319" t="s">
        <v>53</v>
      </c>
      <c r="H7319" t="s">
        <v>18</v>
      </c>
      <c r="I7319" t="b">
        <v>1</v>
      </c>
      <c r="K7319">
        <v>775</v>
      </c>
      <c r="L7319">
        <v>252</v>
      </c>
      <c r="M7319">
        <v>20</v>
      </c>
      <c r="N7319">
        <v>46</v>
      </c>
      <c r="O7319" t="s">
        <v>19</v>
      </c>
      <c r="P7319">
        <v>9</v>
      </c>
      <c r="Q7319">
        <v>0</v>
      </c>
      <c r="R7319">
        <v>0</v>
      </c>
    </row>
    <row r="7320" spans="1:18" x14ac:dyDescent="0.2">
      <c r="A7320">
        <v>1633895890833</v>
      </c>
      <c r="B7320">
        <f t="shared" si="114"/>
        <v>529020</v>
      </c>
      <c r="C7320">
        <v>7</v>
      </c>
      <c r="D7320" t="s">
        <v>21</v>
      </c>
      <c r="E7320">
        <v>200</v>
      </c>
      <c r="G7320" t="s">
        <v>53</v>
      </c>
      <c r="H7320" t="s">
        <v>18</v>
      </c>
      <c r="I7320" t="b">
        <v>1</v>
      </c>
      <c r="K7320">
        <v>758</v>
      </c>
      <c r="L7320">
        <v>248</v>
      </c>
      <c r="M7320">
        <v>20</v>
      </c>
      <c r="N7320">
        <v>46</v>
      </c>
      <c r="O7320" t="s">
        <v>22</v>
      </c>
      <c r="P7320">
        <v>7</v>
      </c>
      <c r="Q7320">
        <v>0</v>
      </c>
      <c r="R7320">
        <v>0</v>
      </c>
    </row>
    <row r="7321" spans="1:18" x14ac:dyDescent="0.2">
      <c r="A7321">
        <v>1633895890882</v>
      </c>
      <c r="B7321">
        <f t="shared" si="114"/>
        <v>529069</v>
      </c>
      <c r="C7321">
        <v>40</v>
      </c>
      <c r="D7321" t="s">
        <v>36</v>
      </c>
      <c r="E7321">
        <v>201</v>
      </c>
      <c r="G7321" t="s">
        <v>63</v>
      </c>
      <c r="H7321" t="s">
        <v>18</v>
      </c>
      <c r="I7321" t="b">
        <v>1</v>
      </c>
      <c r="K7321">
        <v>352</v>
      </c>
      <c r="L7321">
        <v>504</v>
      </c>
      <c r="M7321">
        <v>20</v>
      </c>
      <c r="N7321">
        <v>46</v>
      </c>
      <c r="O7321" t="s">
        <v>37</v>
      </c>
      <c r="P7321">
        <v>40</v>
      </c>
      <c r="Q7321">
        <v>0</v>
      </c>
      <c r="R7321">
        <v>0</v>
      </c>
    </row>
    <row r="7322" spans="1:18" x14ac:dyDescent="0.2">
      <c r="A7322">
        <v>1633895890923</v>
      </c>
      <c r="B7322">
        <f t="shared" si="114"/>
        <v>529110</v>
      </c>
      <c r="C7322">
        <v>6</v>
      </c>
      <c r="D7322" t="s">
        <v>16</v>
      </c>
      <c r="E7322">
        <v>200</v>
      </c>
      <c r="G7322" t="s">
        <v>63</v>
      </c>
      <c r="H7322" t="s">
        <v>18</v>
      </c>
      <c r="I7322" t="b">
        <v>1</v>
      </c>
      <c r="K7322">
        <v>775</v>
      </c>
      <c r="L7322">
        <v>252</v>
      </c>
      <c r="M7322">
        <v>20</v>
      </c>
      <c r="N7322">
        <v>46</v>
      </c>
      <c r="O7322" t="s">
        <v>19</v>
      </c>
      <c r="P7322">
        <v>6</v>
      </c>
      <c r="Q7322">
        <v>0</v>
      </c>
      <c r="R7322">
        <v>0</v>
      </c>
    </row>
    <row r="7323" spans="1:18" x14ac:dyDescent="0.2">
      <c r="A7323">
        <v>1633895890930</v>
      </c>
      <c r="B7323">
        <f t="shared" si="114"/>
        <v>529117</v>
      </c>
      <c r="C7323">
        <v>7</v>
      </c>
      <c r="D7323" t="s">
        <v>21</v>
      </c>
      <c r="E7323">
        <v>200</v>
      </c>
      <c r="G7323" t="s">
        <v>63</v>
      </c>
      <c r="H7323" t="s">
        <v>18</v>
      </c>
      <c r="I7323" t="b">
        <v>1</v>
      </c>
      <c r="K7323">
        <v>758</v>
      </c>
      <c r="L7323">
        <v>248</v>
      </c>
      <c r="M7323">
        <v>20</v>
      </c>
      <c r="N7323">
        <v>46</v>
      </c>
      <c r="O7323" t="s">
        <v>22</v>
      </c>
      <c r="P7323">
        <v>7</v>
      </c>
      <c r="Q7323">
        <v>0</v>
      </c>
      <c r="R7323">
        <v>0</v>
      </c>
    </row>
    <row r="7324" spans="1:18" x14ac:dyDescent="0.2">
      <c r="A7324">
        <v>1633895891035</v>
      </c>
      <c r="B7324">
        <f t="shared" si="114"/>
        <v>529222</v>
      </c>
      <c r="C7324">
        <v>7</v>
      </c>
      <c r="D7324" t="s">
        <v>61</v>
      </c>
      <c r="E7324">
        <v>400</v>
      </c>
      <c r="G7324" t="s">
        <v>70</v>
      </c>
      <c r="H7324" t="s">
        <v>18</v>
      </c>
      <c r="I7324" t="b">
        <v>0</v>
      </c>
      <c r="K7324">
        <v>268</v>
      </c>
      <c r="L7324">
        <v>604</v>
      </c>
      <c r="M7324">
        <v>2</v>
      </c>
      <c r="N7324">
        <v>46</v>
      </c>
      <c r="O7324" t="s">
        <v>51</v>
      </c>
      <c r="P7324">
        <v>7</v>
      </c>
      <c r="Q7324">
        <v>0</v>
      </c>
      <c r="R7324">
        <v>0</v>
      </c>
    </row>
    <row r="7325" spans="1:18" x14ac:dyDescent="0.2">
      <c r="A7325">
        <v>1633895891096</v>
      </c>
      <c r="B7325">
        <f t="shared" si="114"/>
        <v>529283</v>
      </c>
      <c r="C7325">
        <v>23</v>
      </c>
      <c r="D7325" t="s">
        <v>36</v>
      </c>
      <c r="E7325">
        <v>201</v>
      </c>
      <c r="G7325" t="s">
        <v>96</v>
      </c>
      <c r="H7325" t="s">
        <v>18</v>
      </c>
      <c r="I7325" t="b">
        <v>1</v>
      </c>
      <c r="K7325">
        <v>349</v>
      </c>
      <c r="L7325">
        <v>501</v>
      </c>
      <c r="M7325">
        <v>20</v>
      </c>
      <c r="N7325">
        <v>46</v>
      </c>
      <c r="O7325" t="s">
        <v>37</v>
      </c>
      <c r="P7325">
        <v>23</v>
      </c>
      <c r="Q7325">
        <v>0</v>
      </c>
      <c r="R7325">
        <v>0</v>
      </c>
    </row>
    <row r="7326" spans="1:18" x14ac:dyDescent="0.2">
      <c r="A7326">
        <v>1633895891119</v>
      </c>
      <c r="B7326">
        <f t="shared" si="114"/>
        <v>529306</v>
      </c>
      <c r="C7326">
        <v>4</v>
      </c>
      <c r="D7326" t="s">
        <v>16</v>
      </c>
      <c r="E7326">
        <v>200</v>
      </c>
      <c r="G7326" t="s">
        <v>96</v>
      </c>
      <c r="H7326" t="s">
        <v>18</v>
      </c>
      <c r="I7326" t="b">
        <v>1</v>
      </c>
      <c r="K7326">
        <v>775</v>
      </c>
      <c r="L7326">
        <v>252</v>
      </c>
      <c r="M7326">
        <v>20</v>
      </c>
      <c r="N7326">
        <v>46</v>
      </c>
      <c r="O7326" t="s">
        <v>19</v>
      </c>
      <c r="P7326">
        <v>4</v>
      </c>
      <c r="Q7326">
        <v>0</v>
      </c>
      <c r="R7326">
        <v>0</v>
      </c>
    </row>
    <row r="7327" spans="1:18" x14ac:dyDescent="0.2">
      <c r="A7327">
        <v>1633895891123</v>
      </c>
      <c r="B7327">
        <f t="shared" si="114"/>
        <v>529310</v>
      </c>
      <c r="C7327">
        <v>4</v>
      </c>
      <c r="D7327" t="s">
        <v>21</v>
      </c>
      <c r="E7327">
        <v>200</v>
      </c>
      <c r="G7327" t="s">
        <v>96</v>
      </c>
      <c r="H7327" t="s">
        <v>18</v>
      </c>
      <c r="I7327" t="b">
        <v>1</v>
      </c>
      <c r="K7327">
        <v>758</v>
      </c>
      <c r="L7327">
        <v>248</v>
      </c>
      <c r="M7327">
        <v>20</v>
      </c>
      <c r="N7327">
        <v>46</v>
      </c>
      <c r="O7327" t="s">
        <v>22</v>
      </c>
      <c r="P7327">
        <v>4</v>
      </c>
      <c r="Q7327">
        <v>0</v>
      </c>
      <c r="R7327">
        <v>0</v>
      </c>
    </row>
    <row r="7328" spans="1:18" x14ac:dyDescent="0.2">
      <c r="A7328">
        <v>1633895891123</v>
      </c>
      <c r="B7328">
        <f t="shared" si="114"/>
        <v>529310</v>
      </c>
      <c r="C7328">
        <v>17</v>
      </c>
      <c r="D7328" t="s">
        <v>23</v>
      </c>
      <c r="E7328">
        <v>200</v>
      </c>
      <c r="G7328" t="s">
        <v>139</v>
      </c>
      <c r="H7328" t="s">
        <v>18</v>
      </c>
      <c r="I7328" t="b">
        <v>1</v>
      </c>
      <c r="K7328">
        <v>12487</v>
      </c>
      <c r="L7328">
        <v>256</v>
      </c>
      <c r="M7328">
        <v>20</v>
      </c>
      <c r="N7328">
        <v>46</v>
      </c>
      <c r="O7328" t="s">
        <v>24</v>
      </c>
      <c r="P7328">
        <v>17</v>
      </c>
      <c r="Q7328">
        <v>0</v>
      </c>
      <c r="R7328">
        <v>0</v>
      </c>
    </row>
    <row r="7329" spans="1:18" x14ac:dyDescent="0.2">
      <c r="A7329">
        <v>1633895891387</v>
      </c>
      <c r="B7329">
        <f t="shared" si="114"/>
        <v>529574</v>
      </c>
      <c r="C7329">
        <v>6</v>
      </c>
      <c r="D7329" t="s">
        <v>25</v>
      </c>
      <c r="E7329">
        <v>403</v>
      </c>
      <c r="G7329" t="s">
        <v>69</v>
      </c>
      <c r="I7329" t="b">
        <v>0</v>
      </c>
      <c r="K7329">
        <v>119</v>
      </c>
      <c r="L7329">
        <v>310</v>
      </c>
      <c r="M7329">
        <v>2</v>
      </c>
      <c r="N7329">
        <v>46</v>
      </c>
      <c r="O7329" t="s">
        <v>27</v>
      </c>
      <c r="P7329">
        <v>6</v>
      </c>
      <c r="Q7329">
        <v>0</v>
      </c>
      <c r="R7329">
        <v>0</v>
      </c>
    </row>
    <row r="7330" spans="1:18" x14ac:dyDescent="0.2">
      <c r="A7330">
        <v>1633895891393</v>
      </c>
      <c r="B7330">
        <f t="shared" si="114"/>
        <v>529580</v>
      </c>
      <c r="C7330">
        <v>5</v>
      </c>
      <c r="D7330" t="s">
        <v>28</v>
      </c>
      <c r="E7330">
        <v>200</v>
      </c>
      <c r="G7330" t="s">
        <v>69</v>
      </c>
      <c r="I7330" t="b">
        <v>1</v>
      </c>
      <c r="K7330">
        <v>163</v>
      </c>
      <c r="L7330">
        <v>356</v>
      </c>
      <c r="M7330">
        <v>2</v>
      </c>
      <c r="N7330">
        <v>46</v>
      </c>
      <c r="O7330" t="s">
        <v>29</v>
      </c>
      <c r="P7330">
        <v>5</v>
      </c>
      <c r="Q7330">
        <v>0</v>
      </c>
      <c r="R7330">
        <v>0</v>
      </c>
    </row>
    <row r="7331" spans="1:18" x14ac:dyDescent="0.2">
      <c r="A7331">
        <v>1633895891398</v>
      </c>
      <c r="B7331">
        <f t="shared" si="114"/>
        <v>529585</v>
      </c>
      <c r="C7331">
        <v>4</v>
      </c>
      <c r="D7331" t="s">
        <v>30</v>
      </c>
      <c r="E7331">
        <v>200</v>
      </c>
      <c r="G7331" t="s">
        <v>69</v>
      </c>
      <c r="H7331" t="s">
        <v>18</v>
      </c>
      <c r="I7331" t="b">
        <v>1</v>
      </c>
      <c r="K7331">
        <v>184</v>
      </c>
      <c r="L7331">
        <v>288</v>
      </c>
      <c r="M7331">
        <v>2</v>
      </c>
      <c r="N7331">
        <v>46</v>
      </c>
      <c r="O7331" t="s">
        <v>31</v>
      </c>
      <c r="P7331">
        <v>4</v>
      </c>
      <c r="Q7331">
        <v>0</v>
      </c>
      <c r="R7331">
        <v>0</v>
      </c>
    </row>
    <row r="7332" spans="1:18" x14ac:dyDescent="0.2">
      <c r="A7332">
        <v>1633895891663</v>
      </c>
      <c r="B7332">
        <f t="shared" si="114"/>
        <v>529850</v>
      </c>
      <c r="C7332">
        <v>26</v>
      </c>
      <c r="D7332" t="s">
        <v>36</v>
      </c>
      <c r="E7332">
        <v>201</v>
      </c>
      <c r="G7332" t="s">
        <v>104</v>
      </c>
      <c r="H7332" t="s">
        <v>18</v>
      </c>
      <c r="I7332" t="b">
        <v>1</v>
      </c>
      <c r="K7332">
        <v>352</v>
      </c>
      <c r="L7332">
        <v>504</v>
      </c>
      <c r="M7332">
        <v>20</v>
      </c>
      <c r="N7332">
        <v>46</v>
      </c>
      <c r="O7332" t="s">
        <v>37</v>
      </c>
      <c r="P7332">
        <v>26</v>
      </c>
      <c r="Q7332">
        <v>0</v>
      </c>
      <c r="R7332">
        <v>0</v>
      </c>
    </row>
    <row r="7333" spans="1:18" x14ac:dyDescent="0.2">
      <c r="A7333">
        <v>1633895891689</v>
      </c>
      <c r="B7333">
        <f t="shared" si="114"/>
        <v>529876</v>
      </c>
      <c r="C7333">
        <v>4</v>
      </c>
      <c r="D7333" t="s">
        <v>16</v>
      </c>
      <c r="E7333">
        <v>200</v>
      </c>
      <c r="G7333" t="s">
        <v>104</v>
      </c>
      <c r="H7333" t="s">
        <v>18</v>
      </c>
      <c r="I7333" t="b">
        <v>1</v>
      </c>
      <c r="K7333">
        <v>775</v>
      </c>
      <c r="L7333">
        <v>252</v>
      </c>
      <c r="M7333">
        <v>20</v>
      </c>
      <c r="N7333">
        <v>46</v>
      </c>
      <c r="O7333" t="s">
        <v>19</v>
      </c>
      <c r="P7333">
        <v>4</v>
      </c>
      <c r="Q7333">
        <v>0</v>
      </c>
      <c r="R7333">
        <v>0</v>
      </c>
    </row>
    <row r="7334" spans="1:18" x14ac:dyDescent="0.2">
      <c r="A7334">
        <v>1633895891693</v>
      </c>
      <c r="B7334">
        <f t="shared" si="114"/>
        <v>529880</v>
      </c>
      <c r="C7334">
        <v>4</v>
      </c>
      <c r="D7334" t="s">
        <v>21</v>
      </c>
      <c r="E7334">
        <v>200</v>
      </c>
      <c r="G7334" t="s">
        <v>104</v>
      </c>
      <c r="H7334" t="s">
        <v>18</v>
      </c>
      <c r="I7334" t="b">
        <v>1</v>
      </c>
      <c r="K7334">
        <v>758</v>
      </c>
      <c r="L7334">
        <v>248</v>
      </c>
      <c r="M7334">
        <v>20</v>
      </c>
      <c r="N7334">
        <v>46</v>
      </c>
      <c r="O7334" t="s">
        <v>22</v>
      </c>
      <c r="P7334">
        <v>4</v>
      </c>
      <c r="Q7334">
        <v>0</v>
      </c>
      <c r="R7334">
        <v>0</v>
      </c>
    </row>
    <row r="7335" spans="1:18" x14ac:dyDescent="0.2">
      <c r="A7335">
        <v>1633895891709</v>
      </c>
      <c r="B7335">
        <f t="shared" si="114"/>
        <v>529896</v>
      </c>
      <c r="C7335">
        <v>19</v>
      </c>
      <c r="D7335" t="s">
        <v>23</v>
      </c>
      <c r="E7335">
        <v>200</v>
      </c>
      <c r="G7335" t="s">
        <v>130</v>
      </c>
      <c r="H7335" t="s">
        <v>18</v>
      </c>
      <c r="I7335" t="b">
        <v>1</v>
      </c>
      <c r="K7335">
        <v>12551</v>
      </c>
      <c r="L7335">
        <v>256</v>
      </c>
      <c r="M7335">
        <v>20</v>
      </c>
      <c r="N7335">
        <v>46</v>
      </c>
      <c r="O7335" t="s">
        <v>24</v>
      </c>
      <c r="P7335">
        <v>18</v>
      </c>
      <c r="Q7335">
        <v>0</v>
      </c>
      <c r="R7335">
        <v>0</v>
      </c>
    </row>
    <row r="7336" spans="1:18" x14ac:dyDescent="0.2">
      <c r="A7336">
        <v>1633895891813</v>
      </c>
      <c r="B7336">
        <f t="shared" si="114"/>
        <v>530000</v>
      </c>
      <c r="C7336">
        <v>23</v>
      </c>
      <c r="D7336" t="s">
        <v>36</v>
      </c>
      <c r="E7336">
        <v>201</v>
      </c>
      <c r="G7336" t="s">
        <v>82</v>
      </c>
      <c r="H7336" t="s">
        <v>18</v>
      </c>
      <c r="I7336" t="b">
        <v>1</v>
      </c>
      <c r="K7336">
        <v>352</v>
      </c>
      <c r="L7336">
        <v>509</v>
      </c>
      <c r="M7336">
        <v>20</v>
      </c>
      <c r="N7336">
        <v>46</v>
      </c>
      <c r="O7336" t="s">
        <v>37</v>
      </c>
      <c r="P7336">
        <v>23</v>
      </c>
      <c r="Q7336">
        <v>0</v>
      </c>
      <c r="R7336">
        <v>0</v>
      </c>
    </row>
    <row r="7337" spans="1:18" x14ac:dyDescent="0.2">
      <c r="A7337">
        <v>1633895891837</v>
      </c>
      <c r="B7337">
        <f t="shared" si="114"/>
        <v>530024</v>
      </c>
      <c r="C7337">
        <v>7</v>
      </c>
      <c r="D7337" t="s">
        <v>16</v>
      </c>
      <c r="E7337">
        <v>200</v>
      </c>
      <c r="G7337" t="s">
        <v>82</v>
      </c>
      <c r="H7337" t="s">
        <v>18</v>
      </c>
      <c r="I7337" t="b">
        <v>1</v>
      </c>
      <c r="K7337">
        <v>775</v>
      </c>
      <c r="L7337">
        <v>252</v>
      </c>
      <c r="M7337">
        <v>20</v>
      </c>
      <c r="N7337">
        <v>46</v>
      </c>
      <c r="O7337" t="s">
        <v>19</v>
      </c>
      <c r="P7337">
        <v>7</v>
      </c>
      <c r="Q7337">
        <v>0</v>
      </c>
      <c r="R7337">
        <v>0</v>
      </c>
    </row>
    <row r="7338" spans="1:18" x14ac:dyDescent="0.2">
      <c r="A7338">
        <v>1633895891844</v>
      </c>
      <c r="B7338">
        <f t="shared" si="114"/>
        <v>530031</v>
      </c>
      <c r="C7338">
        <v>4</v>
      </c>
      <c r="D7338" t="s">
        <v>21</v>
      </c>
      <c r="E7338">
        <v>200</v>
      </c>
      <c r="G7338" t="s">
        <v>82</v>
      </c>
      <c r="H7338" t="s">
        <v>18</v>
      </c>
      <c r="I7338" t="b">
        <v>1</v>
      </c>
      <c r="K7338">
        <v>758</v>
      </c>
      <c r="L7338">
        <v>248</v>
      </c>
      <c r="M7338">
        <v>20</v>
      </c>
      <c r="N7338">
        <v>46</v>
      </c>
      <c r="O7338" t="s">
        <v>22</v>
      </c>
      <c r="P7338">
        <v>4</v>
      </c>
      <c r="Q7338">
        <v>0</v>
      </c>
      <c r="R7338">
        <v>0</v>
      </c>
    </row>
    <row r="7339" spans="1:18" x14ac:dyDescent="0.2">
      <c r="A7339">
        <v>1633895892029</v>
      </c>
      <c r="B7339">
        <f t="shared" si="114"/>
        <v>530216</v>
      </c>
      <c r="C7339">
        <v>21</v>
      </c>
      <c r="D7339" t="s">
        <v>23</v>
      </c>
      <c r="E7339">
        <v>200</v>
      </c>
      <c r="G7339" t="s">
        <v>89</v>
      </c>
      <c r="H7339" t="s">
        <v>18</v>
      </c>
      <c r="I7339" t="b">
        <v>1</v>
      </c>
      <c r="K7339">
        <v>12615</v>
      </c>
      <c r="L7339">
        <v>256</v>
      </c>
      <c r="M7339">
        <v>20</v>
      </c>
      <c r="N7339">
        <v>46</v>
      </c>
      <c r="O7339" t="s">
        <v>24</v>
      </c>
      <c r="P7339">
        <v>21</v>
      </c>
      <c r="Q7339">
        <v>0</v>
      </c>
      <c r="R7339">
        <v>0</v>
      </c>
    </row>
    <row r="7340" spans="1:18" x14ac:dyDescent="0.2">
      <c r="A7340">
        <v>1633895892353</v>
      </c>
      <c r="B7340">
        <f t="shared" si="114"/>
        <v>530540</v>
      </c>
      <c r="C7340">
        <v>25</v>
      </c>
      <c r="D7340" t="s">
        <v>36</v>
      </c>
      <c r="E7340">
        <v>201</v>
      </c>
      <c r="G7340" t="s">
        <v>73</v>
      </c>
      <c r="H7340" t="s">
        <v>18</v>
      </c>
      <c r="I7340" t="b">
        <v>1</v>
      </c>
      <c r="K7340">
        <v>351</v>
      </c>
      <c r="L7340">
        <v>510</v>
      </c>
      <c r="M7340">
        <v>20</v>
      </c>
      <c r="N7340">
        <v>46</v>
      </c>
      <c r="O7340" t="s">
        <v>37</v>
      </c>
      <c r="P7340">
        <v>25</v>
      </c>
      <c r="Q7340">
        <v>0</v>
      </c>
      <c r="R7340">
        <v>0</v>
      </c>
    </row>
    <row r="7341" spans="1:18" x14ac:dyDescent="0.2">
      <c r="A7341">
        <v>1633895892378</v>
      </c>
      <c r="B7341">
        <f t="shared" si="114"/>
        <v>530565</v>
      </c>
      <c r="C7341">
        <v>6</v>
      </c>
      <c r="D7341" t="s">
        <v>16</v>
      </c>
      <c r="E7341">
        <v>200</v>
      </c>
      <c r="G7341" t="s">
        <v>73</v>
      </c>
      <c r="H7341" t="s">
        <v>18</v>
      </c>
      <c r="I7341" t="b">
        <v>1</v>
      </c>
      <c r="K7341">
        <v>775</v>
      </c>
      <c r="L7341">
        <v>252</v>
      </c>
      <c r="M7341">
        <v>20</v>
      </c>
      <c r="N7341">
        <v>46</v>
      </c>
      <c r="O7341" t="s">
        <v>19</v>
      </c>
      <c r="P7341">
        <v>6</v>
      </c>
      <c r="Q7341">
        <v>0</v>
      </c>
      <c r="R7341">
        <v>0</v>
      </c>
    </row>
    <row r="7342" spans="1:18" x14ac:dyDescent="0.2">
      <c r="A7342">
        <v>1633895892384</v>
      </c>
      <c r="B7342">
        <f t="shared" si="114"/>
        <v>530571</v>
      </c>
      <c r="C7342">
        <v>5</v>
      </c>
      <c r="D7342" t="s">
        <v>21</v>
      </c>
      <c r="E7342">
        <v>200</v>
      </c>
      <c r="G7342" t="s">
        <v>73</v>
      </c>
      <c r="H7342" t="s">
        <v>18</v>
      </c>
      <c r="I7342" t="b">
        <v>1</v>
      </c>
      <c r="K7342">
        <v>758</v>
      </c>
      <c r="L7342">
        <v>248</v>
      </c>
      <c r="M7342">
        <v>20</v>
      </c>
      <c r="N7342">
        <v>46</v>
      </c>
      <c r="O7342" t="s">
        <v>22</v>
      </c>
      <c r="P7342">
        <v>5</v>
      </c>
      <c r="Q7342">
        <v>0</v>
      </c>
      <c r="R7342">
        <v>0</v>
      </c>
    </row>
    <row r="7343" spans="1:18" x14ac:dyDescent="0.2">
      <c r="A7343">
        <v>1633895892595</v>
      </c>
      <c r="B7343">
        <f t="shared" si="114"/>
        <v>530782</v>
      </c>
      <c r="C7343">
        <v>7</v>
      </c>
      <c r="D7343" t="s">
        <v>46</v>
      </c>
      <c r="E7343">
        <v>201</v>
      </c>
      <c r="G7343" t="s">
        <v>129</v>
      </c>
      <c r="H7343" t="s">
        <v>18</v>
      </c>
      <c r="I7343" t="b">
        <v>1</v>
      </c>
      <c r="K7343">
        <v>468</v>
      </c>
      <c r="L7343">
        <v>574</v>
      </c>
      <c r="M7343">
        <v>20</v>
      </c>
      <c r="N7343">
        <v>46</v>
      </c>
      <c r="O7343" t="s">
        <v>34</v>
      </c>
      <c r="P7343">
        <v>7</v>
      </c>
      <c r="Q7343">
        <v>0</v>
      </c>
      <c r="R7343">
        <v>0</v>
      </c>
    </row>
    <row r="7344" spans="1:18" x14ac:dyDescent="0.2">
      <c r="A7344">
        <v>1633895892602</v>
      </c>
      <c r="B7344">
        <f t="shared" si="114"/>
        <v>530789</v>
      </c>
      <c r="C7344">
        <v>6</v>
      </c>
      <c r="D7344" t="s">
        <v>16</v>
      </c>
      <c r="E7344">
        <v>200</v>
      </c>
      <c r="G7344" t="s">
        <v>129</v>
      </c>
      <c r="H7344" t="s">
        <v>18</v>
      </c>
      <c r="I7344" t="b">
        <v>1</v>
      </c>
      <c r="K7344">
        <v>775</v>
      </c>
      <c r="L7344">
        <v>252</v>
      </c>
      <c r="M7344">
        <v>20</v>
      </c>
      <c r="N7344">
        <v>46</v>
      </c>
      <c r="O7344" t="s">
        <v>19</v>
      </c>
      <c r="P7344">
        <v>6</v>
      </c>
      <c r="Q7344">
        <v>0</v>
      </c>
      <c r="R7344">
        <v>0</v>
      </c>
    </row>
    <row r="7345" spans="1:18" x14ac:dyDescent="0.2">
      <c r="A7345">
        <v>1633895892608</v>
      </c>
      <c r="B7345">
        <f t="shared" si="114"/>
        <v>530795</v>
      </c>
      <c r="C7345">
        <v>4</v>
      </c>
      <c r="D7345" t="s">
        <v>21</v>
      </c>
      <c r="E7345">
        <v>200</v>
      </c>
      <c r="G7345" t="s">
        <v>129</v>
      </c>
      <c r="H7345" t="s">
        <v>18</v>
      </c>
      <c r="I7345" t="b">
        <v>1</v>
      </c>
      <c r="K7345">
        <v>758</v>
      </c>
      <c r="L7345">
        <v>248</v>
      </c>
      <c r="M7345">
        <v>20</v>
      </c>
      <c r="N7345">
        <v>46</v>
      </c>
      <c r="O7345" t="s">
        <v>22</v>
      </c>
      <c r="P7345">
        <v>4</v>
      </c>
      <c r="Q7345">
        <v>0</v>
      </c>
      <c r="R7345">
        <v>0</v>
      </c>
    </row>
    <row r="7346" spans="1:18" x14ac:dyDescent="0.2">
      <c r="A7346">
        <v>1633895892688</v>
      </c>
      <c r="B7346">
        <f t="shared" si="114"/>
        <v>530875</v>
      </c>
      <c r="C7346">
        <v>25</v>
      </c>
      <c r="D7346" t="s">
        <v>36</v>
      </c>
      <c r="E7346">
        <v>201</v>
      </c>
      <c r="G7346" t="s">
        <v>114</v>
      </c>
      <c r="H7346" t="s">
        <v>18</v>
      </c>
      <c r="I7346" t="b">
        <v>1</v>
      </c>
      <c r="K7346">
        <v>354</v>
      </c>
      <c r="L7346">
        <v>509</v>
      </c>
      <c r="M7346">
        <v>20</v>
      </c>
      <c r="N7346">
        <v>46</v>
      </c>
      <c r="O7346" t="s">
        <v>37</v>
      </c>
      <c r="P7346">
        <v>25</v>
      </c>
      <c r="Q7346">
        <v>0</v>
      </c>
      <c r="R7346">
        <v>0</v>
      </c>
    </row>
    <row r="7347" spans="1:18" x14ac:dyDescent="0.2">
      <c r="A7347">
        <v>1633895892714</v>
      </c>
      <c r="B7347">
        <f t="shared" si="114"/>
        <v>530901</v>
      </c>
      <c r="C7347">
        <v>4</v>
      </c>
      <c r="D7347" t="s">
        <v>16</v>
      </c>
      <c r="E7347">
        <v>200</v>
      </c>
      <c r="G7347" t="s">
        <v>114</v>
      </c>
      <c r="H7347" t="s">
        <v>18</v>
      </c>
      <c r="I7347" t="b">
        <v>1</v>
      </c>
      <c r="K7347">
        <v>775</v>
      </c>
      <c r="L7347">
        <v>252</v>
      </c>
      <c r="M7347">
        <v>20</v>
      </c>
      <c r="N7347">
        <v>46</v>
      </c>
      <c r="O7347" t="s">
        <v>19</v>
      </c>
      <c r="P7347">
        <v>4</v>
      </c>
      <c r="Q7347">
        <v>0</v>
      </c>
      <c r="R7347">
        <v>0</v>
      </c>
    </row>
    <row r="7348" spans="1:18" x14ac:dyDescent="0.2">
      <c r="A7348">
        <v>1633895892717</v>
      </c>
      <c r="B7348">
        <f t="shared" si="114"/>
        <v>530904</v>
      </c>
      <c r="C7348">
        <v>26</v>
      </c>
      <c r="D7348" t="s">
        <v>36</v>
      </c>
      <c r="E7348">
        <v>201</v>
      </c>
      <c r="G7348" t="s">
        <v>107</v>
      </c>
      <c r="H7348" t="s">
        <v>18</v>
      </c>
      <c r="I7348" t="b">
        <v>1</v>
      </c>
      <c r="K7348">
        <v>349</v>
      </c>
      <c r="L7348">
        <v>497</v>
      </c>
      <c r="M7348">
        <v>20</v>
      </c>
      <c r="N7348">
        <v>46</v>
      </c>
      <c r="O7348" t="s">
        <v>37</v>
      </c>
      <c r="P7348">
        <v>26</v>
      </c>
      <c r="Q7348">
        <v>0</v>
      </c>
      <c r="R7348">
        <v>0</v>
      </c>
    </row>
    <row r="7349" spans="1:18" x14ac:dyDescent="0.2">
      <c r="A7349">
        <v>1633895892718</v>
      </c>
      <c r="B7349">
        <f t="shared" si="114"/>
        <v>530905</v>
      </c>
      <c r="C7349">
        <v>6</v>
      </c>
      <c r="D7349" t="s">
        <v>21</v>
      </c>
      <c r="E7349">
        <v>200</v>
      </c>
      <c r="G7349" t="s">
        <v>114</v>
      </c>
      <c r="H7349" t="s">
        <v>18</v>
      </c>
      <c r="I7349" t="b">
        <v>1</v>
      </c>
      <c r="K7349">
        <v>758</v>
      </c>
      <c r="L7349">
        <v>248</v>
      </c>
      <c r="M7349">
        <v>20</v>
      </c>
      <c r="N7349">
        <v>46</v>
      </c>
      <c r="O7349" t="s">
        <v>22</v>
      </c>
      <c r="P7349">
        <v>6</v>
      </c>
      <c r="Q7349">
        <v>0</v>
      </c>
      <c r="R7349">
        <v>0</v>
      </c>
    </row>
    <row r="7350" spans="1:18" x14ac:dyDescent="0.2">
      <c r="A7350">
        <v>1633895892743</v>
      </c>
      <c r="B7350">
        <f t="shared" si="114"/>
        <v>530930</v>
      </c>
      <c r="C7350">
        <v>4</v>
      </c>
      <c r="D7350" t="s">
        <v>16</v>
      </c>
      <c r="E7350">
        <v>200</v>
      </c>
      <c r="G7350" t="s">
        <v>107</v>
      </c>
      <c r="H7350" t="s">
        <v>18</v>
      </c>
      <c r="I7350" t="b">
        <v>1</v>
      </c>
      <c r="K7350">
        <v>775</v>
      </c>
      <c r="L7350">
        <v>252</v>
      </c>
      <c r="M7350">
        <v>20</v>
      </c>
      <c r="N7350">
        <v>46</v>
      </c>
      <c r="O7350" t="s">
        <v>19</v>
      </c>
      <c r="P7350">
        <v>4</v>
      </c>
      <c r="Q7350">
        <v>0</v>
      </c>
      <c r="R7350">
        <v>0</v>
      </c>
    </row>
    <row r="7351" spans="1:18" x14ac:dyDescent="0.2">
      <c r="A7351">
        <v>1633895892747</v>
      </c>
      <c r="B7351">
        <f t="shared" si="114"/>
        <v>530934</v>
      </c>
      <c r="C7351">
        <v>5</v>
      </c>
      <c r="D7351" t="s">
        <v>21</v>
      </c>
      <c r="E7351">
        <v>200</v>
      </c>
      <c r="G7351" t="s">
        <v>107</v>
      </c>
      <c r="H7351" t="s">
        <v>18</v>
      </c>
      <c r="I7351" t="b">
        <v>1</v>
      </c>
      <c r="K7351">
        <v>758</v>
      </c>
      <c r="L7351">
        <v>248</v>
      </c>
      <c r="M7351">
        <v>20</v>
      </c>
      <c r="N7351">
        <v>46</v>
      </c>
      <c r="O7351" t="s">
        <v>22</v>
      </c>
      <c r="P7351">
        <v>5</v>
      </c>
      <c r="Q7351">
        <v>0</v>
      </c>
      <c r="R7351">
        <v>0</v>
      </c>
    </row>
    <row r="7352" spans="1:18" x14ac:dyDescent="0.2">
      <c r="A7352">
        <v>1633895892830</v>
      </c>
      <c r="B7352">
        <f t="shared" si="114"/>
        <v>531017</v>
      </c>
      <c r="C7352">
        <v>6</v>
      </c>
      <c r="D7352" t="s">
        <v>21</v>
      </c>
      <c r="E7352">
        <v>200</v>
      </c>
      <c r="G7352" t="s">
        <v>69</v>
      </c>
      <c r="H7352" t="s">
        <v>18</v>
      </c>
      <c r="I7352" t="b">
        <v>1</v>
      </c>
      <c r="K7352">
        <v>758</v>
      </c>
      <c r="L7352">
        <v>280</v>
      </c>
      <c r="M7352">
        <v>2</v>
      </c>
      <c r="N7352">
        <v>46</v>
      </c>
      <c r="O7352" t="s">
        <v>22</v>
      </c>
      <c r="P7352">
        <v>6</v>
      </c>
      <c r="Q7352">
        <v>0</v>
      </c>
      <c r="R7352">
        <v>0</v>
      </c>
    </row>
    <row r="7353" spans="1:18" x14ac:dyDescent="0.2">
      <c r="A7353">
        <v>1633895892830</v>
      </c>
      <c r="B7353">
        <f t="shared" si="114"/>
        <v>531017</v>
      </c>
      <c r="C7353">
        <v>50</v>
      </c>
      <c r="D7353" t="s">
        <v>36</v>
      </c>
      <c r="E7353">
        <v>201</v>
      </c>
      <c r="G7353" t="s">
        <v>99</v>
      </c>
      <c r="H7353" t="s">
        <v>18</v>
      </c>
      <c r="I7353" t="b">
        <v>1</v>
      </c>
      <c r="K7353">
        <v>354</v>
      </c>
      <c r="L7353">
        <v>508</v>
      </c>
      <c r="M7353">
        <v>20</v>
      </c>
      <c r="N7353">
        <v>46</v>
      </c>
      <c r="O7353" t="s">
        <v>37</v>
      </c>
      <c r="P7353">
        <v>50</v>
      </c>
      <c r="Q7353">
        <v>0</v>
      </c>
      <c r="R7353">
        <v>0</v>
      </c>
    </row>
    <row r="7354" spans="1:18" x14ac:dyDescent="0.2">
      <c r="A7354">
        <v>1633895892836</v>
      </c>
      <c r="B7354">
        <f t="shared" si="114"/>
        <v>531023</v>
      </c>
      <c r="C7354">
        <v>18</v>
      </c>
      <c r="D7354" t="s">
        <v>33</v>
      </c>
      <c r="E7354">
        <v>200</v>
      </c>
      <c r="G7354" t="s">
        <v>69</v>
      </c>
      <c r="H7354" t="s">
        <v>18</v>
      </c>
      <c r="I7354" t="b">
        <v>1</v>
      </c>
      <c r="K7354">
        <v>142630</v>
      </c>
      <c r="L7354">
        <v>283</v>
      </c>
      <c r="M7354">
        <v>2</v>
      </c>
      <c r="N7354">
        <v>46</v>
      </c>
      <c r="O7354" t="s">
        <v>34</v>
      </c>
      <c r="P7354">
        <v>11</v>
      </c>
      <c r="Q7354">
        <v>0</v>
      </c>
      <c r="R7354">
        <v>0</v>
      </c>
    </row>
    <row r="7355" spans="1:18" x14ac:dyDescent="0.2">
      <c r="A7355">
        <v>1633895892880</v>
      </c>
      <c r="B7355">
        <f t="shared" si="114"/>
        <v>531067</v>
      </c>
      <c r="C7355">
        <v>9</v>
      </c>
      <c r="D7355" t="s">
        <v>16</v>
      </c>
      <c r="E7355">
        <v>200</v>
      </c>
      <c r="G7355" t="s">
        <v>99</v>
      </c>
      <c r="H7355" t="s">
        <v>18</v>
      </c>
      <c r="I7355" t="b">
        <v>1</v>
      </c>
      <c r="K7355">
        <v>775</v>
      </c>
      <c r="L7355">
        <v>252</v>
      </c>
      <c r="M7355">
        <v>20</v>
      </c>
      <c r="N7355">
        <v>46</v>
      </c>
      <c r="O7355" t="s">
        <v>19</v>
      </c>
      <c r="P7355">
        <v>8</v>
      </c>
      <c r="Q7355">
        <v>0</v>
      </c>
      <c r="R7355">
        <v>0</v>
      </c>
    </row>
    <row r="7356" spans="1:18" x14ac:dyDescent="0.2">
      <c r="A7356">
        <v>1633895892889</v>
      </c>
      <c r="B7356">
        <f t="shared" si="114"/>
        <v>531076</v>
      </c>
      <c r="C7356">
        <v>8</v>
      </c>
      <c r="D7356" t="s">
        <v>21</v>
      </c>
      <c r="E7356">
        <v>200</v>
      </c>
      <c r="G7356" t="s">
        <v>99</v>
      </c>
      <c r="H7356" t="s">
        <v>18</v>
      </c>
      <c r="I7356" t="b">
        <v>1</v>
      </c>
      <c r="K7356">
        <v>758</v>
      </c>
      <c r="L7356">
        <v>248</v>
      </c>
      <c r="M7356">
        <v>20</v>
      </c>
      <c r="N7356">
        <v>46</v>
      </c>
      <c r="O7356" t="s">
        <v>22</v>
      </c>
      <c r="P7356">
        <v>8</v>
      </c>
      <c r="Q7356">
        <v>0</v>
      </c>
      <c r="R7356">
        <v>0</v>
      </c>
    </row>
    <row r="7357" spans="1:18" x14ac:dyDescent="0.2">
      <c r="A7357">
        <v>1633895892989</v>
      </c>
      <c r="B7357">
        <f t="shared" si="114"/>
        <v>531176</v>
      </c>
      <c r="C7357">
        <v>8</v>
      </c>
      <c r="D7357" t="s">
        <v>46</v>
      </c>
      <c r="E7357">
        <v>201</v>
      </c>
      <c r="G7357" t="s">
        <v>121</v>
      </c>
      <c r="H7357" t="s">
        <v>18</v>
      </c>
      <c r="I7357" t="b">
        <v>1</v>
      </c>
      <c r="K7357">
        <v>428</v>
      </c>
      <c r="L7357">
        <v>534</v>
      </c>
      <c r="M7357">
        <v>20</v>
      </c>
      <c r="N7357">
        <v>46</v>
      </c>
      <c r="O7357" t="s">
        <v>34</v>
      </c>
      <c r="P7357">
        <v>8</v>
      </c>
      <c r="Q7357">
        <v>0</v>
      </c>
      <c r="R7357">
        <v>0</v>
      </c>
    </row>
    <row r="7358" spans="1:18" x14ac:dyDescent="0.2">
      <c r="A7358">
        <v>1633895892992</v>
      </c>
      <c r="B7358">
        <f t="shared" si="114"/>
        <v>531179</v>
      </c>
      <c r="C7358">
        <v>48</v>
      </c>
      <c r="D7358" t="s">
        <v>36</v>
      </c>
      <c r="E7358">
        <v>201</v>
      </c>
      <c r="G7358" t="s">
        <v>123</v>
      </c>
      <c r="H7358" t="s">
        <v>18</v>
      </c>
      <c r="I7358" t="b">
        <v>1</v>
      </c>
      <c r="K7358">
        <v>352</v>
      </c>
      <c r="L7358">
        <v>511</v>
      </c>
      <c r="M7358">
        <v>20</v>
      </c>
      <c r="N7358">
        <v>46</v>
      </c>
      <c r="O7358" t="s">
        <v>37</v>
      </c>
      <c r="P7358">
        <v>48</v>
      </c>
      <c r="Q7358">
        <v>0</v>
      </c>
      <c r="R7358">
        <v>1</v>
      </c>
    </row>
    <row r="7359" spans="1:18" x14ac:dyDescent="0.2">
      <c r="A7359">
        <v>1633895892997</v>
      </c>
      <c r="B7359">
        <f t="shared" si="114"/>
        <v>531184</v>
      </c>
      <c r="C7359">
        <v>8</v>
      </c>
      <c r="D7359" t="s">
        <v>16</v>
      </c>
      <c r="E7359">
        <v>200</v>
      </c>
      <c r="G7359" t="s">
        <v>121</v>
      </c>
      <c r="H7359" t="s">
        <v>18</v>
      </c>
      <c r="I7359" t="b">
        <v>1</v>
      </c>
      <c r="K7359">
        <v>775</v>
      </c>
      <c r="L7359">
        <v>252</v>
      </c>
      <c r="M7359">
        <v>20</v>
      </c>
      <c r="N7359">
        <v>46</v>
      </c>
      <c r="O7359" t="s">
        <v>19</v>
      </c>
      <c r="P7359">
        <v>8</v>
      </c>
      <c r="Q7359">
        <v>0</v>
      </c>
      <c r="R7359">
        <v>0</v>
      </c>
    </row>
    <row r="7360" spans="1:18" x14ac:dyDescent="0.2">
      <c r="A7360">
        <v>1633895893005</v>
      </c>
      <c r="B7360">
        <f t="shared" si="114"/>
        <v>531192</v>
      </c>
      <c r="C7360">
        <v>5</v>
      </c>
      <c r="D7360" t="s">
        <v>21</v>
      </c>
      <c r="E7360">
        <v>200</v>
      </c>
      <c r="G7360" t="s">
        <v>121</v>
      </c>
      <c r="H7360" t="s">
        <v>18</v>
      </c>
      <c r="I7360" t="b">
        <v>1</v>
      </c>
      <c r="K7360">
        <v>758</v>
      </c>
      <c r="L7360">
        <v>248</v>
      </c>
      <c r="M7360">
        <v>20</v>
      </c>
      <c r="N7360">
        <v>46</v>
      </c>
      <c r="O7360" t="s">
        <v>22</v>
      </c>
      <c r="P7360">
        <v>5</v>
      </c>
      <c r="Q7360">
        <v>0</v>
      </c>
      <c r="R7360">
        <v>0</v>
      </c>
    </row>
    <row r="7361" spans="1:18" x14ac:dyDescent="0.2">
      <c r="A7361">
        <v>1633895893022</v>
      </c>
      <c r="B7361">
        <f t="shared" si="114"/>
        <v>531209</v>
      </c>
      <c r="C7361">
        <v>46</v>
      </c>
      <c r="D7361" t="s">
        <v>23</v>
      </c>
      <c r="E7361">
        <v>200</v>
      </c>
      <c r="G7361" t="s">
        <v>63</v>
      </c>
      <c r="H7361" t="s">
        <v>18</v>
      </c>
      <c r="I7361" t="b">
        <v>1</v>
      </c>
      <c r="K7361">
        <v>12936</v>
      </c>
      <c r="L7361">
        <v>256</v>
      </c>
      <c r="M7361">
        <v>20</v>
      </c>
      <c r="N7361">
        <v>46</v>
      </c>
      <c r="O7361" t="s">
        <v>24</v>
      </c>
      <c r="P7361">
        <v>45</v>
      </c>
      <c r="Q7361">
        <v>0</v>
      </c>
      <c r="R7361">
        <v>0</v>
      </c>
    </row>
    <row r="7362" spans="1:18" x14ac:dyDescent="0.2">
      <c r="A7362">
        <v>1633895893040</v>
      </c>
      <c r="B7362">
        <f t="shared" si="114"/>
        <v>531227</v>
      </c>
      <c r="C7362">
        <v>11</v>
      </c>
      <c r="D7362" t="s">
        <v>16</v>
      </c>
      <c r="E7362">
        <v>200</v>
      </c>
      <c r="G7362" t="s">
        <v>123</v>
      </c>
      <c r="H7362" t="s">
        <v>18</v>
      </c>
      <c r="I7362" t="b">
        <v>1</v>
      </c>
      <c r="K7362">
        <v>775</v>
      </c>
      <c r="L7362">
        <v>252</v>
      </c>
      <c r="M7362">
        <v>20</v>
      </c>
      <c r="N7362">
        <v>46</v>
      </c>
      <c r="O7362" t="s">
        <v>19</v>
      </c>
      <c r="P7362">
        <v>11</v>
      </c>
      <c r="Q7362">
        <v>0</v>
      </c>
      <c r="R7362">
        <v>0</v>
      </c>
    </row>
    <row r="7363" spans="1:18" x14ac:dyDescent="0.2">
      <c r="A7363">
        <v>1633895893052</v>
      </c>
      <c r="B7363">
        <f t="shared" si="114"/>
        <v>531239</v>
      </c>
      <c r="C7363">
        <v>12</v>
      </c>
      <c r="D7363" t="s">
        <v>21</v>
      </c>
      <c r="E7363">
        <v>200</v>
      </c>
      <c r="G7363" t="s">
        <v>123</v>
      </c>
      <c r="H7363" t="s">
        <v>18</v>
      </c>
      <c r="I7363" t="b">
        <v>1</v>
      </c>
      <c r="K7363">
        <v>758</v>
      </c>
      <c r="L7363">
        <v>248</v>
      </c>
      <c r="M7363">
        <v>20</v>
      </c>
      <c r="N7363">
        <v>46</v>
      </c>
      <c r="O7363" t="s">
        <v>22</v>
      </c>
      <c r="P7363">
        <v>12</v>
      </c>
      <c r="Q7363">
        <v>0</v>
      </c>
      <c r="R7363">
        <v>0</v>
      </c>
    </row>
    <row r="7364" spans="1:18" x14ac:dyDescent="0.2">
      <c r="A7364">
        <v>1633895893348</v>
      </c>
      <c r="B7364">
        <f t="shared" ref="B7364:B7427" si="115">A7364-$A$2</f>
        <v>531535</v>
      </c>
      <c r="C7364">
        <v>24</v>
      </c>
      <c r="D7364" t="s">
        <v>36</v>
      </c>
      <c r="E7364">
        <v>201</v>
      </c>
      <c r="G7364" t="s">
        <v>145</v>
      </c>
      <c r="H7364" t="s">
        <v>18</v>
      </c>
      <c r="I7364" t="b">
        <v>1</v>
      </c>
      <c r="K7364">
        <v>352</v>
      </c>
      <c r="L7364">
        <v>506</v>
      </c>
      <c r="M7364">
        <v>20</v>
      </c>
      <c r="N7364">
        <v>46</v>
      </c>
      <c r="O7364" t="s">
        <v>37</v>
      </c>
      <c r="P7364">
        <v>24</v>
      </c>
      <c r="Q7364">
        <v>0</v>
      </c>
      <c r="R7364">
        <v>0</v>
      </c>
    </row>
    <row r="7365" spans="1:18" x14ac:dyDescent="0.2">
      <c r="A7365">
        <v>1633895893372</v>
      </c>
      <c r="B7365">
        <f t="shared" si="115"/>
        <v>531559</v>
      </c>
      <c r="C7365">
        <v>4</v>
      </c>
      <c r="D7365" t="s">
        <v>16</v>
      </c>
      <c r="E7365">
        <v>200</v>
      </c>
      <c r="G7365" t="s">
        <v>145</v>
      </c>
      <c r="H7365" t="s">
        <v>18</v>
      </c>
      <c r="I7365" t="b">
        <v>1</v>
      </c>
      <c r="K7365">
        <v>775</v>
      </c>
      <c r="L7365">
        <v>252</v>
      </c>
      <c r="M7365">
        <v>20</v>
      </c>
      <c r="N7365">
        <v>46</v>
      </c>
      <c r="O7365" t="s">
        <v>19</v>
      </c>
      <c r="P7365">
        <v>4</v>
      </c>
      <c r="Q7365">
        <v>0</v>
      </c>
      <c r="R7365">
        <v>0</v>
      </c>
    </row>
    <row r="7366" spans="1:18" x14ac:dyDescent="0.2">
      <c r="A7366">
        <v>1633895893376</v>
      </c>
      <c r="B7366">
        <f t="shared" si="115"/>
        <v>531563</v>
      </c>
      <c r="C7366">
        <v>3</v>
      </c>
      <c r="D7366" t="s">
        <v>21</v>
      </c>
      <c r="E7366">
        <v>200</v>
      </c>
      <c r="G7366" t="s">
        <v>145</v>
      </c>
      <c r="H7366" t="s">
        <v>18</v>
      </c>
      <c r="I7366" t="b">
        <v>1</v>
      </c>
      <c r="K7366">
        <v>758</v>
      </c>
      <c r="L7366">
        <v>248</v>
      </c>
      <c r="M7366">
        <v>20</v>
      </c>
      <c r="N7366">
        <v>46</v>
      </c>
      <c r="O7366" t="s">
        <v>22</v>
      </c>
      <c r="P7366">
        <v>3</v>
      </c>
      <c r="Q7366">
        <v>0</v>
      </c>
      <c r="R7366">
        <v>0</v>
      </c>
    </row>
    <row r="7367" spans="1:18" x14ac:dyDescent="0.2">
      <c r="A7367">
        <v>1633895893497</v>
      </c>
      <c r="B7367">
        <f t="shared" si="115"/>
        <v>531684</v>
      </c>
      <c r="C7367">
        <v>26</v>
      </c>
      <c r="D7367" t="s">
        <v>36</v>
      </c>
      <c r="E7367">
        <v>201</v>
      </c>
      <c r="G7367" t="s">
        <v>120</v>
      </c>
      <c r="H7367" t="s">
        <v>18</v>
      </c>
      <c r="I7367" t="b">
        <v>1</v>
      </c>
      <c r="K7367">
        <v>352</v>
      </c>
      <c r="L7367">
        <v>510</v>
      </c>
      <c r="M7367">
        <v>20</v>
      </c>
      <c r="N7367">
        <v>46</v>
      </c>
      <c r="O7367" t="s">
        <v>37</v>
      </c>
      <c r="P7367">
        <v>26</v>
      </c>
      <c r="Q7367">
        <v>0</v>
      </c>
      <c r="R7367">
        <v>0</v>
      </c>
    </row>
    <row r="7368" spans="1:18" x14ac:dyDescent="0.2">
      <c r="A7368">
        <v>1633895893523</v>
      </c>
      <c r="B7368">
        <f t="shared" si="115"/>
        <v>531710</v>
      </c>
      <c r="C7368">
        <v>5</v>
      </c>
      <c r="D7368" t="s">
        <v>16</v>
      </c>
      <c r="E7368">
        <v>200</v>
      </c>
      <c r="G7368" t="s">
        <v>120</v>
      </c>
      <c r="H7368" t="s">
        <v>18</v>
      </c>
      <c r="I7368" t="b">
        <v>1</v>
      </c>
      <c r="K7368">
        <v>775</v>
      </c>
      <c r="L7368">
        <v>252</v>
      </c>
      <c r="M7368">
        <v>20</v>
      </c>
      <c r="N7368">
        <v>46</v>
      </c>
      <c r="O7368" t="s">
        <v>19</v>
      </c>
      <c r="P7368">
        <v>5</v>
      </c>
      <c r="Q7368">
        <v>0</v>
      </c>
      <c r="R7368">
        <v>0</v>
      </c>
    </row>
    <row r="7369" spans="1:18" x14ac:dyDescent="0.2">
      <c r="A7369">
        <v>1633895893528</v>
      </c>
      <c r="B7369">
        <f t="shared" si="115"/>
        <v>531715</v>
      </c>
      <c r="C7369">
        <v>4</v>
      </c>
      <c r="D7369" t="s">
        <v>21</v>
      </c>
      <c r="E7369">
        <v>200</v>
      </c>
      <c r="G7369" t="s">
        <v>120</v>
      </c>
      <c r="H7369" t="s">
        <v>18</v>
      </c>
      <c r="I7369" t="b">
        <v>1</v>
      </c>
      <c r="K7369">
        <v>758</v>
      </c>
      <c r="L7369">
        <v>248</v>
      </c>
      <c r="M7369">
        <v>20</v>
      </c>
      <c r="N7369">
        <v>46</v>
      </c>
      <c r="O7369" t="s">
        <v>22</v>
      </c>
      <c r="P7369">
        <v>4</v>
      </c>
      <c r="Q7369">
        <v>0</v>
      </c>
      <c r="R7369">
        <v>0</v>
      </c>
    </row>
    <row r="7370" spans="1:18" x14ac:dyDescent="0.2">
      <c r="A7370">
        <v>1633895893531</v>
      </c>
      <c r="B7370">
        <f t="shared" si="115"/>
        <v>531718</v>
      </c>
      <c r="C7370">
        <v>6</v>
      </c>
      <c r="D7370" t="s">
        <v>46</v>
      </c>
      <c r="E7370">
        <v>201</v>
      </c>
      <c r="G7370" t="s">
        <v>98</v>
      </c>
      <c r="H7370" t="s">
        <v>18</v>
      </c>
      <c r="I7370" t="b">
        <v>1</v>
      </c>
      <c r="K7370">
        <v>447</v>
      </c>
      <c r="L7370">
        <v>553</v>
      </c>
      <c r="M7370">
        <v>20</v>
      </c>
      <c r="N7370">
        <v>46</v>
      </c>
      <c r="O7370" t="s">
        <v>34</v>
      </c>
      <c r="P7370">
        <v>6</v>
      </c>
      <c r="Q7370">
        <v>0</v>
      </c>
      <c r="R7370">
        <v>0</v>
      </c>
    </row>
    <row r="7371" spans="1:18" x14ac:dyDescent="0.2">
      <c r="A7371">
        <v>1633895893537</v>
      </c>
      <c r="B7371">
        <f t="shared" si="115"/>
        <v>531724</v>
      </c>
      <c r="C7371">
        <v>5</v>
      </c>
      <c r="D7371" t="s">
        <v>16</v>
      </c>
      <c r="E7371">
        <v>200</v>
      </c>
      <c r="G7371" t="s">
        <v>98</v>
      </c>
      <c r="H7371" t="s">
        <v>18</v>
      </c>
      <c r="I7371" t="b">
        <v>1</v>
      </c>
      <c r="K7371">
        <v>775</v>
      </c>
      <c r="L7371">
        <v>252</v>
      </c>
      <c r="M7371">
        <v>20</v>
      </c>
      <c r="N7371">
        <v>46</v>
      </c>
      <c r="O7371" t="s">
        <v>19</v>
      </c>
      <c r="P7371">
        <v>5</v>
      </c>
      <c r="Q7371">
        <v>0</v>
      </c>
      <c r="R7371">
        <v>0</v>
      </c>
    </row>
    <row r="7372" spans="1:18" x14ac:dyDescent="0.2">
      <c r="A7372">
        <v>1633895893542</v>
      </c>
      <c r="B7372">
        <f t="shared" si="115"/>
        <v>531729</v>
      </c>
      <c r="C7372">
        <v>5</v>
      </c>
      <c r="D7372" t="s">
        <v>21</v>
      </c>
      <c r="E7372">
        <v>200</v>
      </c>
      <c r="G7372" t="s">
        <v>98</v>
      </c>
      <c r="H7372" t="s">
        <v>18</v>
      </c>
      <c r="I7372" t="b">
        <v>1</v>
      </c>
      <c r="K7372">
        <v>758</v>
      </c>
      <c r="L7372">
        <v>248</v>
      </c>
      <c r="M7372">
        <v>20</v>
      </c>
      <c r="N7372">
        <v>46</v>
      </c>
      <c r="O7372" t="s">
        <v>22</v>
      </c>
      <c r="P7372">
        <v>5</v>
      </c>
      <c r="Q7372">
        <v>0</v>
      </c>
      <c r="R7372">
        <v>0</v>
      </c>
    </row>
    <row r="7373" spans="1:18" x14ac:dyDescent="0.2">
      <c r="A7373">
        <v>1633895893552</v>
      </c>
      <c r="B7373">
        <f t="shared" si="115"/>
        <v>531739</v>
      </c>
      <c r="C7373">
        <v>6</v>
      </c>
      <c r="D7373" t="s">
        <v>25</v>
      </c>
      <c r="E7373">
        <v>403</v>
      </c>
      <c r="G7373" t="s">
        <v>70</v>
      </c>
      <c r="I7373" t="b">
        <v>0</v>
      </c>
      <c r="K7373">
        <v>119</v>
      </c>
      <c r="L7373">
        <v>310</v>
      </c>
      <c r="M7373">
        <v>2</v>
      </c>
      <c r="N7373">
        <v>46</v>
      </c>
      <c r="O7373" t="s">
        <v>27</v>
      </c>
      <c r="P7373">
        <v>6</v>
      </c>
      <c r="Q7373">
        <v>0</v>
      </c>
      <c r="R7373">
        <v>0</v>
      </c>
    </row>
    <row r="7374" spans="1:18" x14ac:dyDescent="0.2">
      <c r="A7374">
        <v>1633895893558</v>
      </c>
      <c r="B7374">
        <f t="shared" si="115"/>
        <v>531745</v>
      </c>
      <c r="C7374">
        <v>5</v>
      </c>
      <c r="D7374" t="s">
        <v>28</v>
      </c>
      <c r="E7374">
        <v>200</v>
      </c>
      <c r="G7374" t="s">
        <v>70</v>
      </c>
      <c r="I7374" t="b">
        <v>1</v>
      </c>
      <c r="K7374">
        <v>163</v>
      </c>
      <c r="L7374">
        <v>356</v>
      </c>
      <c r="M7374">
        <v>2</v>
      </c>
      <c r="N7374">
        <v>46</v>
      </c>
      <c r="O7374" t="s">
        <v>29</v>
      </c>
      <c r="P7374">
        <v>5</v>
      </c>
      <c r="Q7374">
        <v>0</v>
      </c>
      <c r="R7374">
        <v>0</v>
      </c>
    </row>
    <row r="7375" spans="1:18" x14ac:dyDescent="0.2">
      <c r="A7375">
        <v>1633895893564</v>
      </c>
      <c r="B7375">
        <f t="shared" si="115"/>
        <v>531751</v>
      </c>
      <c r="C7375">
        <v>4</v>
      </c>
      <c r="D7375" t="s">
        <v>30</v>
      </c>
      <c r="E7375">
        <v>200</v>
      </c>
      <c r="G7375" t="s">
        <v>70</v>
      </c>
      <c r="H7375" t="s">
        <v>18</v>
      </c>
      <c r="I7375" t="b">
        <v>1</v>
      </c>
      <c r="K7375">
        <v>184</v>
      </c>
      <c r="L7375">
        <v>288</v>
      </c>
      <c r="M7375">
        <v>2</v>
      </c>
      <c r="N7375">
        <v>46</v>
      </c>
      <c r="O7375" t="s">
        <v>31</v>
      </c>
      <c r="P7375">
        <v>4</v>
      </c>
      <c r="Q7375">
        <v>0</v>
      </c>
      <c r="R7375">
        <v>0</v>
      </c>
    </row>
    <row r="7376" spans="1:18" x14ac:dyDescent="0.2">
      <c r="A7376">
        <v>1633895893585</v>
      </c>
      <c r="B7376">
        <f t="shared" si="115"/>
        <v>531772</v>
      </c>
      <c r="C7376">
        <v>7</v>
      </c>
      <c r="D7376" t="s">
        <v>46</v>
      </c>
      <c r="E7376">
        <v>201</v>
      </c>
      <c r="G7376" t="s">
        <v>64</v>
      </c>
      <c r="H7376" t="s">
        <v>18</v>
      </c>
      <c r="I7376" t="b">
        <v>1</v>
      </c>
      <c r="K7376">
        <v>476</v>
      </c>
      <c r="L7376">
        <v>582</v>
      </c>
      <c r="M7376">
        <v>20</v>
      </c>
      <c r="N7376">
        <v>46</v>
      </c>
      <c r="O7376" t="s">
        <v>34</v>
      </c>
      <c r="P7376">
        <v>7</v>
      </c>
      <c r="Q7376">
        <v>0</v>
      </c>
      <c r="R7376">
        <v>1</v>
      </c>
    </row>
    <row r="7377" spans="1:18" x14ac:dyDescent="0.2">
      <c r="A7377">
        <v>1633895893593</v>
      </c>
      <c r="B7377">
        <f t="shared" si="115"/>
        <v>531780</v>
      </c>
      <c r="C7377">
        <v>4</v>
      </c>
      <c r="D7377" t="s">
        <v>16</v>
      </c>
      <c r="E7377">
        <v>200</v>
      </c>
      <c r="G7377" t="s">
        <v>64</v>
      </c>
      <c r="H7377" t="s">
        <v>18</v>
      </c>
      <c r="I7377" t="b">
        <v>1</v>
      </c>
      <c r="K7377">
        <v>775</v>
      </c>
      <c r="L7377">
        <v>252</v>
      </c>
      <c r="M7377">
        <v>20</v>
      </c>
      <c r="N7377">
        <v>46</v>
      </c>
      <c r="O7377" t="s">
        <v>19</v>
      </c>
      <c r="P7377">
        <v>4</v>
      </c>
      <c r="Q7377">
        <v>0</v>
      </c>
      <c r="R7377">
        <v>0</v>
      </c>
    </row>
    <row r="7378" spans="1:18" x14ac:dyDescent="0.2">
      <c r="A7378">
        <v>1633895893597</v>
      </c>
      <c r="B7378">
        <f t="shared" si="115"/>
        <v>531784</v>
      </c>
      <c r="C7378">
        <v>4</v>
      </c>
      <c r="D7378" t="s">
        <v>21</v>
      </c>
      <c r="E7378">
        <v>200</v>
      </c>
      <c r="G7378" t="s">
        <v>64</v>
      </c>
      <c r="H7378" t="s">
        <v>18</v>
      </c>
      <c r="I7378" t="b">
        <v>1</v>
      </c>
      <c r="K7378">
        <v>758</v>
      </c>
      <c r="L7378">
        <v>248</v>
      </c>
      <c r="M7378">
        <v>20</v>
      </c>
      <c r="N7378">
        <v>46</v>
      </c>
      <c r="O7378" t="s">
        <v>22</v>
      </c>
      <c r="P7378">
        <v>4</v>
      </c>
      <c r="Q7378">
        <v>0</v>
      </c>
      <c r="R7378">
        <v>0</v>
      </c>
    </row>
    <row r="7379" spans="1:18" x14ac:dyDescent="0.2">
      <c r="A7379">
        <v>1633895893750</v>
      </c>
      <c r="B7379">
        <f t="shared" si="115"/>
        <v>531937</v>
      </c>
      <c r="C7379">
        <v>24</v>
      </c>
      <c r="D7379" t="s">
        <v>36</v>
      </c>
      <c r="E7379">
        <v>201</v>
      </c>
      <c r="G7379" t="s">
        <v>136</v>
      </c>
      <c r="H7379" t="s">
        <v>18</v>
      </c>
      <c r="I7379" t="b">
        <v>1</v>
      </c>
      <c r="K7379">
        <v>352</v>
      </c>
      <c r="L7379">
        <v>505</v>
      </c>
      <c r="M7379">
        <v>20</v>
      </c>
      <c r="N7379">
        <v>46</v>
      </c>
      <c r="O7379" t="s">
        <v>37</v>
      </c>
      <c r="P7379">
        <v>24</v>
      </c>
      <c r="Q7379">
        <v>0</v>
      </c>
      <c r="R7379">
        <v>0</v>
      </c>
    </row>
    <row r="7380" spans="1:18" x14ac:dyDescent="0.2">
      <c r="A7380">
        <v>1633895893773</v>
      </c>
      <c r="B7380">
        <f t="shared" si="115"/>
        <v>531960</v>
      </c>
      <c r="C7380">
        <v>28</v>
      </c>
      <c r="D7380" t="s">
        <v>36</v>
      </c>
      <c r="E7380">
        <v>201</v>
      </c>
      <c r="G7380" t="s">
        <v>79</v>
      </c>
      <c r="H7380" t="s">
        <v>18</v>
      </c>
      <c r="I7380" t="b">
        <v>1</v>
      </c>
      <c r="K7380">
        <v>352</v>
      </c>
      <c r="L7380">
        <v>515</v>
      </c>
      <c r="M7380">
        <v>20</v>
      </c>
      <c r="N7380">
        <v>46</v>
      </c>
      <c r="O7380" t="s">
        <v>37</v>
      </c>
      <c r="P7380">
        <v>28</v>
      </c>
      <c r="Q7380">
        <v>0</v>
      </c>
      <c r="R7380">
        <v>0</v>
      </c>
    </row>
    <row r="7381" spans="1:18" x14ac:dyDescent="0.2">
      <c r="A7381">
        <v>1633895893774</v>
      </c>
      <c r="B7381">
        <f t="shared" si="115"/>
        <v>531961</v>
      </c>
      <c r="C7381">
        <v>5</v>
      </c>
      <c r="D7381" t="s">
        <v>16</v>
      </c>
      <c r="E7381">
        <v>200</v>
      </c>
      <c r="G7381" t="s">
        <v>136</v>
      </c>
      <c r="H7381" t="s">
        <v>18</v>
      </c>
      <c r="I7381" t="b">
        <v>1</v>
      </c>
      <c r="K7381">
        <v>775</v>
      </c>
      <c r="L7381">
        <v>252</v>
      </c>
      <c r="M7381">
        <v>20</v>
      </c>
      <c r="N7381">
        <v>46</v>
      </c>
      <c r="O7381" t="s">
        <v>19</v>
      </c>
      <c r="P7381">
        <v>5</v>
      </c>
      <c r="Q7381">
        <v>0</v>
      </c>
      <c r="R7381">
        <v>0</v>
      </c>
    </row>
    <row r="7382" spans="1:18" x14ac:dyDescent="0.2">
      <c r="A7382">
        <v>1633895893779</v>
      </c>
      <c r="B7382">
        <f t="shared" si="115"/>
        <v>531966</v>
      </c>
      <c r="C7382">
        <v>3</v>
      </c>
      <c r="D7382" t="s">
        <v>21</v>
      </c>
      <c r="E7382">
        <v>200</v>
      </c>
      <c r="G7382" t="s">
        <v>136</v>
      </c>
      <c r="H7382" t="s">
        <v>18</v>
      </c>
      <c r="I7382" t="b">
        <v>1</v>
      </c>
      <c r="K7382">
        <v>758</v>
      </c>
      <c r="L7382">
        <v>248</v>
      </c>
      <c r="M7382">
        <v>20</v>
      </c>
      <c r="N7382">
        <v>46</v>
      </c>
      <c r="O7382" t="s">
        <v>22</v>
      </c>
      <c r="P7382">
        <v>3</v>
      </c>
      <c r="Q7382">
        <v>0</v>
      </c>
      <c r="R7382">
        <v>0</v>
      </c>
    </row>
    <row r="7383" spans="1:18" x14ac:dyDescent="0.2">
      <c r="A7383">
        <v>1633895893786</v>
      </c>
      <c r="B7383">
        <f t="shared" si="115"/>
        <v>531973</v>
      </c>
      <c r="C7383">
        <v>27</v>
      </c>
      <c r="D7383" t="s">
        <v>36</v>
      </c>
      <c r="E7383">
        <v>201</v>
      </c>
      <c r="G7383" t="s">
        <v>130</v>
      </c>
      <c r="H7383" t="s">
        <v>18</v>
      </c>
      <c r="I7383" t="b">
        <v>1</v>
      </c>
      <c r="K7383">
        <v>351</v>
      </c>
      <c r="L7383">
        <v>508</v>
      </c>
      <c r="M7383">
        <v>20</v>
      </c>
      <c r="N7383">
        <v>46</v>
      </c>
      <c r="O7383" t="s">
        <v>37</v>
      </c>
      <c r="P7383">
        <v>27</v>
      </c>
      <c r="Q7383">
        <v>0</v>
      </c>
      <c r="R7383">
        <v>0</v>
      </c>
    </row>
    <row r="7384" spans="1:18" x14ac:dyDescent="0.2">
      <c r="A7384">
        <v>1633895893801</v>
      </c>
      <c r="B7384">
        <f t="shared" si="115"/>
        <v>531988</v>
      </c>
      <c r="C7384">
        <v>5</v>
      </c>
      <c r="D7384" t="s">
        <v>16</v>
      </c>
      <c r="E7384">
        <v>200</v>
      </c>
      <c r="G7384" t="s">
        <v>79</v>
      </c>
      <c r="H7384" t="s">
        <v>18</v>
      </c>
      <c r="I7384" t="b">
        <v>1</v>
      </c>
      <c r="K7384">
        <v>775</v>
      </c>
      <c r="L7384">
        <v>252</v>
      </c>
      <c r="M7384">
        <v>20</v>
      </c>
      <c r="N7384">
        <v>46</v>
      </c>
      <c r="O7384" t="s">
        <v>19</v>
      </c>
      <c r="P7384">
        <v>5</v>
      </c>
      <c r="Q7384">
        <v>0</v>
      </c>
      <c r="R7384">
        <v>0</v>
      </c>
    </row>
    <row r="7385" spans="1:18" x14ac:dyDescent="0.2">
      <c r="A7385">
        <v>1633895893806</v>
      </c>
      <c r="B7385">
        <f t="shared" si="115"/>
        <v>531993</v>
      </c>
      <c r="C7385">
        <v>4</v>
      </c>
      <c r="D7385" t="s">
        <v>21</v>
      </c>
      <c r="E7385">
        <v>200</v>
      </c>
      <c r="G7385" t="s">
        <v>79</v>
      </c>
      <c r="H7385" t="s">
        <v>18</v>
      </c>
      <c r="I7385" t="b">
        <v>1</v>
      </c>
      <c r="K7385">
        <v>758</v>
      </c>
      <c r="L7385">
        <v>248</v>
      </c>
      <c r="M7385">
        <v>20</v>
      </c>
      <c r="N7385">
        <v>46</v>
      </c>
      <c r="O7385" t="s">
        <v>22</v>
      </c>
      <c r="P7385">
        <v>4</v>
      </c>
      <c r="Q7385">
        <v>0</v>
      </c>
      <c r="R7385">
        <v>0</v>
      </c>
    </row>
    <row r="7386" spans="1:18" x14ac:dyDescent="0.2">
      <c r="A7386">
        <v>1633895893813</v>
      </c>
      <c r="B7386">
        <f t="shared" si="115"/>
        <v>532000</v>
      </c>
      <c r="C7386">
        <v>8</v>
      </c>
      <c r="D7386" t="s">
        <v>16</v>
      </c>
      <c r="E7386">
        <v>200</v>
      </c>
      <c r="G7386" t="s">
        <v>130</v>
      </c>
      <c r="H7386" t="s">
        <v>18</v>
      </c>
      <c r="I7386" t="b">
        <v>1</v>
      </c>
      <c r="K7386">
        <v>775</v>
      </c>
      <c r="L7386">
        <v>252</v>
      </c>
      <c r="M7386">
        <v>20</v>
      </c>
      <c r="N7386">
        <v>46</v>
      </c>
      <c r="O7386" t="s">
        <v>19</v>
      </c>
      <c r="P7386">
        <v>8</v>
      </c>
      <c r="Q7386">
        <v>0</v>
      </c>
      <c r="R7386">
        <v>0</v>
      </c>
    </row>
    <row r="7387" spans="1:18" x14ac:dyDescent="0.2">
      <c r="A7387">
        <v>1633895893821</v>
      </c>
      <c r="B7387">
        <f t="shared" si="115"/>
        <v>532008</v>
      </c>
      <c r="C7387">
        <v>6</v>
      </c>
      <c r="D7387" t="s">
        <v>21</v>
      </c>
      <c r="E7387">
        <v>200</v>
      </c>
      <c r="G7387" t="s">
        <v>130</v>
      </c>
      <c r="H7387" t="s">
        <v>18</v>
      </c>
      <c r="I7387" t="b">
        <v>1</v>
      </c>
      <c r="K7387">
        <v>758</v>
      </c>
      <c r="L7387">
        <v>248</v>
      </c>
      <c r="M7387">
        <v>20</v>
      </c>
      <c r="N7387">
        <v>46</v>
      </c>
      <c r="O7387" t="s">
        <v>22</v>
      </c>
      <c r="P7387">
        <v>6</v>
      </c>
      <c r="Q7387">
        <v>0</v>
      </c>
      <c r="R7387">
        <v>0</v>
      </c>
    </row>
    <row r="7388" spans="1:18" x14ac:dyDescent="0.2">
      <c r="A7388">
        <v>1633895893847</v>
      </c>
      <c r="B7388">
        <f t="shared" si="115"/>
        <v>532034</v>
      </c>
      <c r="C7388">
        <v>20</v>
      </c>
      <c r="D7388" t="s">
        <v>23</v>
      </c>
      <c r="E7388">
        <v>200</v>
      </c>
      <c r="G7388" t="s">
        <v>44</v>
      </c>
      <c r="H7388" t="s">
        <v>18</v>
      </c>
      <c r="I7388" t="b">
        <v>1</v>
      </c>
      <c r="K7388">
        <v>13256</v>
      </c>
      <c r="L7388">
        <v>256</v>
      </c>
      <c r="M7388">
        <v>20</v>
      </c>
      <c r="N7388">
        <v>46</v>
      </c>
      <c r="O7388" t="s">
        <v>24</v>
      </c>
      <c r="P7388">
        <v>19</v>
      </c>
      <c r="Q7388">
        <v>0</v>
      </c>
      <c r="R7388">
        <v>0</v>
      </c>
    </row>
    <row r="7389" spans="1:18" x14ac:dyDescent="0.2">
      <c r="A7389">
        <v>1633895894068</v>
      </c>
      <c r="B7389">
        <f t="shared" si="115"/>
        <v>532255</v>
      </c>
      <c r="C7389">
        <v>10</v>
      </c>
      <c r="D7389" t="s">
        <v>25</v>
      </c>
      <c r="E7389">
        <v>403</v>
      </c>
      <c r="G7389" t="s">
        <v>71</v>
      </c>
      <c r="I7389" t="b">
        <v>0</v>
      </c>
      <c r="K7389">
        <v>119</v>
      </c>
      <c r="L7389">
        <v>278</v>
      </c>
      <c r="M7389">
        <v>2</v>
      </c>
      <c r="N7389">
        <v>46</v>
      </c>
      <c r="O7389" t="s">
        <v>27</v>
      </c>
      <c r="P7389">
        <v>10</v>
      </c>
      <c r="Q7389">
        <v>0</v>
      </c>
      <c r="R7389">
        <v>0</v>
      </c>
    </row>
    <row r="7390" spans="1:18" x14ac:dyDescent="0.2">
      <c r="A7390">
        <v>1633895894078</v>
      </c>
      <c r="B7390">
        <f t="shared" si="115"/>
        <v>532265</v>
      </c>
      <c r="C7390">
        <v>6</v>
      </c>
      <c r="D7390" t="s">
        <v>28</v>
      </c>
      <c r="E7390">
        <v>200</v>
      </c>
      <c r="G7390" t="s">
        <v>71</v>
      </c>
      <c r="I7390" t="b">
        <v>1</v>
      </c>
      <c r="K7390">
        <v>163</v>
      </c>
      <c r="L7390">
        <v>324</v>
      </c>
      <c r="M7390">
        <v>2</v>
      </c>
      <c r="N7390">
        <v>46</v>
      </c>
      <c r="O7390" t="s">
        <v>29</v>
      </c>
      <c r="P7390">
        <v>6</v>
      </c>
      <c r="Q7390">
        <v>0</v>
      </c>
      <c r="R7390">
        <v>0</v>
      </c>
    </row>
    <row r="7391" spans="1:18" x14ac:dyDescent="0.2">
      <c r="A7391">
        <v>1633895894084</v>
      </c>
      <c r="B7391">
        <f t="shared" si="115"/>
        <v>532271</v>
      </c>
      <c r="C7391">
        <v>5</v>
      </c>
      <c r="D7391" t="s">
        <v>30</v>
      </c>
      <c r="E7391">
        <v>200</v>
      </c>
      <c r="G7391" t="s">
        <v>71</v>
      </c>
      <c r="H7391" t="s">
        <v>18</v>
      </c>
      <c r="I7391" t="b">
        <v>1</v>
      </c>
      <c r="K7391">
        <v>184</v>
      </c>
      <c r="L7391">
        <v>256</v>
      </c>
      <c r="M7391">
        <v>2</v>
      </c>
      <c r="N7391">
        <v>46</v>
      </c>
      <c r="O7391" t="s">
        <v>31</v>
      </c>
      <c r="P7391">
        <v>5</v>
      </c>
      <c r="Q7391">
        <v>0</v>
      </c>
      <c r="R7391">
        <v>0</v>
      </c>
    </row>
    <row r="7392" spans="1:18" x14ac:dyDescent="0.2">
      <c r="A7392">
        <v>1633895894130</v>
      </c>
      <c r="B7392">
        <f t="shared" si="115"/>
        <v>532317</v>
      </c>
      <c r="C7392">
        <v>25</v>
      </c>
      <c r="D7392" t="s">
        <v>36</v>
      </c>
      <c r="E7392">
        <v>201</v>
      </c>
      <c r="G7392" t="s">
        <v>59</v>
      </c>
      <c r="H7392" t="s">
        <v>18</v>
      </c>
      <c r="I7392" t="b">
        <v>1</v>
      </c>
      <c r="K7392">
        <v>352</v>
      </c>
      <c r="L7392">
        <v>505</v>
      </c>
      <c r="M7392">
        <v>20</v>
      </c>
      <c r="N7392">
        <v>46</v>
      </c>
      <c r="O7392" t="s">
        <v>37</v>
      </c>
      <c r="P7392">
        <v>25</v>
      </c>
      <c r="Q7392">
        <v>0</v>
      </c>
      <c r="R7392">
        <v>0</v>
      </c>
    </row>
    <row r="7393" spans="1:18" x14ac:dyDescent="0.2">
      <c r="A7393">
        <v>1633895894155</v>
      </c>
      <c r="B7393">
        <f t="shared" si="115"/>
        <v>532342</v>
      </c>
      <c r="C7393">
        <v>4</v>
      </c>
      <c r="D7393" t="s">
        <v>16</v>
      </c>
      <c r="E7393">
        <v>200</v>
      </c>
      <c r="G7393" t="s">
        <v>59</v>
      </c>
      <c r="H7393" t="s">
        <v>18</v>
      </c>
      <c r="I7393" t="b">
        <v>1</v>
      </c>
      <c r="K7393">
        <v>775</v>
      </c>
      <c r="L7393">
        <v>252</v>
      </c>
      <c r="M7393">
        <v>20</v>
      </c>
      <c r="N7393">
        <v>46</v>
      </c>
      <c r="O7393" t="s">
        <v>19</v>
      </c>
      <c r="P7393">
        <v>4</v>
      </c>
      <c r="Q7393">
        <v>0</v>
      </c>
      <c r="R7393">
        <v>0</v>
      </c>
    </row>
    <row r="7394" spans="1:18" x14ac:dyDescent="0.2">
      <c r="A7394">
        <v>1633895894159</v>
      </c>
      <c r="B7394">
        <f t="shared" si="115"/>
        <v>532346</v>
      </c>
      <c r="C7394">
        <v>4</v>
      </c>
      <c r="D7394" t="s">
        <v>21</v>
      </c>
      <c r="E7394">
        <v>200</v>
      </c>
      <c r="G7394" t="s">
        <v>59</v>
      </c>
      <c r="H7394" t="s">
        <v>18</v>
      </c>
      <c r="I7394" t="b">
        <v>1</v>
      </c>
      <c r="K7394">
        <v>758</v>
      </c>
      <c r="L7394">
        <v>248</v>
      </c>
      <c r="M7394">
        <v>20</v>
      </c>
      <c r="N7394">
        <v>46</v>
      </c>
      <c r="O7394" t="s">
        <v>22</v>
      </c>
      <c r="P7394">
        <v>4</v>
      </c>
      <c r="Q7394">
        <v>0</v>
      </c>
      <c r="R7394">
        <v>0</v>
      </c>
    </row>
    <row r="7395" spans="1:18" x14ac:dyDescent="0.2">
      <c r="A7395">
        <v>1633895894252</v>
      </c>
      <c r="B7395">
        <f t="shared" si="115"/>
        <v>532439</v>
      </c>
      <c r="C7395">
        <v>17</v>
      </c>
      <c r="D7395" t="s">
        <v>23</v>
      </c>
      <c r="E7395">
        <v>200</v>
      </c>
      <c r="G7395" t="s">
        <v>54</v>
      </c>
      <c r="H7395" t="s">
        <v>18</v>
      </c>
      <c r="I7395" t="b">
        <v>1</v>
      </c>
      <c r="K7395">
        <v>13320</v>
      </c>
      <c r="L7395">
        <v>256</v>
      </c>
      <c r="M7395">
        <v>20</v>
      </c>
      <c r="N7395">
        <v>46</v>
      </c>
      <c r="O7395" t="s">
        <v>24</v>
      </c>
      <c r="P7395">
        <v>16</v>
      </c>
      <c r="Q7395">
        <v>0</v>
      </c>
      <c r="R7395">
        <v>0</v>
      </c>
    </row>
    <row r="7396" spans="1:18" x14ac:dyDescent="0.2">
      <c r="A7396">
        <v>1633895894403</v>
      </c>
      <c r="B7396">
        <f t="shared" si="115"/>
        <v>532590</v>
      </c>
      <c r="C7396">
        <v>5</v>
      </c>
      <c r="D7396" t="s">
        <v>46</v>
      </c>
      <c r="E7396">
        <v>201</v>
      </c>
      <c r="G7396" t="s">
        <v>108</v>
      </c>
      <c r="H7396" t="s">
        <v>18</v>
      </c>
      <c r="I7396" t="b">
        <v>1</v>
      </c>
      <c r="K7396">
        <v>434</v>
      </c>
      <c r="L7396">
        <v>540</v>
      </c>
      <c r="M7396">
        <v>20</v>
      </c>
      <c r="N7396">
        <v>46</v>
      </c>
      <c r="O7396" t="s">
        <v>34</v>
      </c>
      <c r="P7396">
        <v>5</v>
      </c>
      <c r="Q7396">
        <v>0</v>
      </c>
      <c r="R7396">
        <v>1</v>
      </c>
    </row>
    <row r="7397" spans="1:18" x14ac:dyDescent="0.2">
      <c r="A7397">
        <v>1633895894408</v>
      </c>
      <c r="B7397">
        <f t="shared" si="115"/>
        <v>532595</v>
      </c>
      <c r="C7397">
        <v>4</v>
      </c>
      <c r="D7397" t="s">
        <v>16</v>
      </c>
      <c r="E7397">
        <v>200</v>
      </c>
      <c r="G7397" t="s">
        <v>108</v>
      </c>
      <c r="H7397" t="s">
        <v>18</v>
      </c>
      <c r="I7397" t="b">
        <v>1</v>
      </c>
      <c r="K7397">
        <v>775</v>
      </c>
      <c r="L7397">
        <v>252</v>
      </c>
      <c r="M7397">
        <v>20</v>
      </c>
      <c r="N7397">
        <v>46</v>
      </c>
      <c r="O7397" t="s">
        <v>19</v>
      </c>
      <c r="P7397">
        <v>4</v>
      </c>
      <c r="Q7397">
        <v>0</v>
      </c>
      <c r="R7397">
        <v>0</v>
      </c>
    </row>
    <row r="7398" spans="1:18" x14ac:dyDescent="0.2">
      <c r="A7398">
        <v>1633895894412</v>
      </c>
      <c r="B7398">
        <f t="shared" si="115"/>
        <v>532599</v>
      </c>
      <c r="C7398">
        <v>3</v>
      </c>
      <c r="D7398" t="s">
        <v>21</v>
      </c>
      <c r="E7398">
        <v>200</v>
      </c>
      <c r="G7398" t="s">
        <v>108</v>
      </c>
      <c r="H7398" t="s">
        <v>18</v>
      </c>
      <c r="I7398" t="b">
        <v>1</v>
      </c>
      <c r="K7398">
        <v>758</v>
      </c>
      <c r="L7398">
        <v>248</v>
      </c>
      <c r="M7398">
        <v>20</v>
      </c>
      <c r="N7398">
        <v>46</v>
      </c>
      <c r="O7398" t="s">
        <v>22</v>
      </c>
      <c r="P7398">
        <v>3</v>
      </c>
      <c r="Q7398">
        <v>0</v>
      </c>
      <c r="R7398">
        <v>0</v>
      </c>
    </row>
    <row r="7399" spans="1:18" x14ac:dyDescent="0.2">
      <c r="A7399">
        <v>1633895894469</v>
      </c>
      <c r="B7399">
        <f t="shared" si="115"/>
        <v>532656</v>
      </c>
      <c r="C7399">
        <v>7</v>
      </c>
      <c r="D7399" t="s">
        <v>25</v>
      </c>
      <c r="E7399">
        <v>403</v>
      </c>
      <c r="G7399" t="s">
        <v>35</v>
      </c>
      <c r="I7399" t="b">
        <v>0</v>
      </c>
      <c r="K7399">
        <v>119</v>
      </c>
      <c r="L7399">
        <v>278</v>
      </c>
      <c r="M7399">
        <v>2</v>
      </c>
      <c r="N7399">
        <v>46</v>
      </c>
      <c r="O7399" t="s">
        <v>27</v>
      </c>
      <c r="P7399">
        <v>7</v>
      </c>
      <c r="Q7399">
        <v>0</v>
      </c>
      <c r="R7399">
        <v>0</v>
      </c>
    </row>
    <row r="7400" spans="1:18" x14ac:dyDescent="0.2">
      <c r="A7400">
        <v>1633895894476</v>
      </c>
      <c r="B7400">
        <f t="shared" si="115"/>
        <v>532663</v>
      </c>
      <c r="C7400">
        <v>8</v>
      </c>
      <c r="D7400" t="s">
        <v>28</v>
      </c>
      <c r="E7400">
        <v>200</v>
      </c>
      <c r="G7400" t="s">
        <v>35</v>
      </c>
      <c r="I7400" t="b">
        <v>1</v>
      </c>
      <c r="K7400">
        <v>163</v>
      </c>
      <c r="L7400">
        <v>324</v>
      </c>
      <c r="M7400">
        <v>2</v>
      </c>
      <c r="N7400">
        <v>46</v>
      </c>
      <c r="O7400" t="s">
        <v>29</v>
      </c>
      <c r="P7400">
        <v>8</v>
      </c>
      <c r="Q7400">
        <v>0</v>
      </c>
      <c r="R7400">
        <v>0</v>
      </c>
    </row>
    <row r="7401" spans="1:18" x14ac:dyDescent="0.2">
      <c r="A7401">
        <v>1633895894484</v>
      </c>
      <c r="B7401">
        <f t="shared" si="115"/>
        <v>532671</v>
      </c>
      <c r="C7401">
        <v>6</v>
      </c>
      <c r="D7401" t="s">
        <v>30</v>
      </c>
      <c r="E7401">
        <v>200</v>
      </c>
      <c r="G7401" t="s">
        <v>35</v>
      </c>
      <c r="H7401" t="s">
        <v>18</v>
      </c>
      <c r="I7401" t="b">
        <v>1</v>
      </c>
      <c r="K7401">
        <v>184</v>
      </c>
      <c r="L7401">
        <v>256</v>
      </c>
      <c r="M7401">
        <v>2</v>
      </c>
      <c r="N7401">
        <v>46</v>
      </c>
      <c r="O7401" t="s">
        <v>31</v>
      </c>
      <c r="P7401">
        <v>6</v>
      </c>
      <c r="Q7401">
        <v>0</v>
      </c>
      <c r="R7401">
        <v>0</v>
      </c>
    </row>
    <row r="7402" spans="1:18" x14ac:dyDescent="0.2">
      <c r="A7402">
        <v>1633895894562</v>
      </c>
      <c r="B7402">
        <f t="shared" si="115"/>
        <v>532749</v>
      </c>
      <c r="C7402">
        <v>6</v>
      </c>
      <c r="D7402" t="s">
        <v>46</v>
      </c>
      <c r="E7402">
        <v>201</v>
      </c>
      <c r="G7402" t="s">
        <v>124</v>
      </c>
      <c r="H7402" t="s">
        <v>18</v>
      </c>
      <c r="I7402" t="b">
        <v>1</v>
      </c>
      <c r="K7402">
        <v>452</v>
      </c>
      <c r="L7402">
        <v>558</v>
      </c>
      <c r="M7402">
        <v>20</v>
      </c>
      <c r="N7402">
        <v>46</v>
      </c>
      <c r="O7402" t="s">
        <v>34</v>
      </c>
      <c r="P7402">
        <v>6</v>
      </c>
      <c r="Q7402">
        <v>0</v>
      </c>
      <c r="R7402">
        <v>0</v>
      </c>
    </row>
    <row r="7403" spans="1:18" x14ac:dyDescent="0.2">
      <c r="A7403">
        <v>1633895894569</v>
      </c>
      <c r="B7403">
        <f t="shared" si="115"/>
        <v>532756</v>
      </c>
      <c r="C7403">
        <v>5</v>
      </c>
      <c r="D7403" t="s">
        <v>16</v>
      </c>
      <c r="E7403">
        <v>200</v>
      </c>
      <c r="G7403" t="s">
        <v>124</v>
      </c>
      <c r="H7403" t="s">
        <v>18</v>
      </c>
      <c r="I7403" t="b">
        <v>1</v>
      </c>
      <c r="K7403">
        <v>775</v>
      </c>
      <c r="L7403">
        <v>252</v>
      </c>
      <c r="M7403">
        <v>20</v>
      </c>
      <c r="N7403">
        <v>46</v>
      </c>
      <c r="O7403" t="s">
        <v>19</v>
      </c>
      <c r="P7403">
        <v>5</v>
      </c>
      <c r="Q7403">
        <v>0</v>
      </c>
      <c r="R7403">
        <v>0</v>
      </c>
    </row>
    <row r="7404" spans="1:18" x14ac:dyDescent="0.2">
      <c r="A7404">
        <v>1633895894574</v>
      </c>
      <c r="B7404">
        <f t="shared" si="115"/>
        <v>532761</v>
      </c>
      <c r="C7404">
        <v>4</v>
      </c>
      <c r="D7404" t="s">
        <v>21</v>
      </c>
      <c r="E7404">
        <v>200</v>
      </c>
      <c r="G7404" t="s">
        <v>124</v>
      </c>
      <c r="H7404" t="s">
        <v>18</v>
      </c>
      <c r="I7404" t="b">
        <v>1</v>
      </c>
      <c r="K7404">
        <v>758</v>
      </c>
      <c r="L7404">
        <v>248</v>
      </c>
      <c r="M7404">
        <v>20</v>
      </c>
      <c r="N7404">
        <v>46</v>
      </c>
      <c r="O7404" t="s">
        <v>22</v>
      </c>
      <c r="P7404">
        <v>4</v>
      </c>
      <c r="Q7404">
        <v>0</v>
      </c>
      <c r="R7404">
        <v>0</v>
      </c>
    </row>
    <row r="7405" spans="1:18" x14ac:dyDescent="0.2">
      <c r="A7405">
        <v>1633895894613</v>
      </c>
      <c r="B7405">
        <f t="shared" si="115"/>
        <v>532800</v>
      </c>
      <c r="C7405">
        <v>20</v>
      </c>
      <c r="D7405" t="s">
        <v>23</v>
      </c>
      <c r="E7405">
        <v>200</v>
      </c>
      <c r="G7405" t="s">
        <v>20</v>
      </c>
      <c r="H7405" t="s">
        <v>18</v>
      </c>
      <c r="I7405" t="b">
        <v>1</v>
      </c>
      <c r="K7405">
        <v>13320</v>
      </c>
      <c r="L7405">
        <v>256</v>
      </c>
      <c r="M7405">
        <v>20</v>
      </c>
      <c r="N7405">
        <v>46</v>
      </c>
      <c r="O7405" t="s">
        <v>24</v>
      </c>
      <c r="P7405">
        <v>19</v>
      </c>
      <c r="Q7405">
        <v>0</v>
      </c>
      <c r="R7405">
        <v>0</v>
      </c>
    </row>
    <row r="7406" spans="1:18" x14ac:dyDescent="0.2">
      <c r="A7406">
        <v>1633895894666</v>
      </c>
      <c r="B7406">
        <f t="shared" si="115"/>
        <v>532853</v>
      </c>
      <c r="C7406">
        <v>22</v>
      </c>
      <c r="D7406" t="s">
        <v>23</v>
      </c>
      <c r="E7406">
        <v>200</v>
      </c>
      <c r="G7406" t="s">
        <v>82</v>
      </c>
      <c r="H7406" t="s">
        <v>18</v>
      </c>
      <c r="I7406" t="b">
        <v>1</v>
      </c>
      <c r="K7406">
        <v>13320</v>
      </c>
      <c r="L7406">
        <v>256</v>
      </c>
      <c r="M7406">
        <v>20</v>
      </c>
      <c r="N7406">
        <v>46</v>
      </c>
      <c r="O7406" t="s">
        <v>24</v>
      </c>
      <c r="P7406">
        <v>20</v>
      </c>
      <c r="Q7406">
        <v>0</v>
      </c>
      <c r="R7406">
        <v>0</v>
      </c>
    </row>
    <row r="7407" spans="1:18" x14ac:dyDescent="0.2">
      <c r="A7407">
        <v>1633895894827</v>
      </c>
      <c r="B7407">
        <f t="shared" si="115"/>
        <v>533014</v>
      </c>
      <c r="C7407">
        <v>7</v>
      </c>
      <c r="D7407" t="s">
        <v>46</v>
      </c>
      <c r="E7407">
        <v>201</v>
      </c>
      <c r="G7407" t="s">
        <v>146</v>
      </c>
      <c r="H7407" t="s">
        <v>18</v>
      </c>
      <c r="I7407" t="b">
        <v>1</v>
      </c>
      <c r="K7407">
        <v>444</v>
      </c>
      <c r="L7407">
        <v>550</v>
      </c>
      <c r="M7407">
        <v>20</v>
      </c>
      <c r="N7407">
        <v>46</v>
      </c>
      <c r="O7407" t="s">
        <v>34</v>
      </c>
      <c r="P7407">
        <v>7</v>
      </c>
      <c r="Q7407">
        <v>0</v>
      </c>
      <c r="R7407">
        <v>0</v>
      </c>
    </row>
    <row r="7408" spans="1:18" x14ac:dyDescent="0.2">
      <c r="A7408">
        <v>1633895894834</v>
      </c>
      <c r="B7408">
        <f t="shared" si="115"/>
        <v>533021</v>
      </c>
      <c r="C7408">
        <v>7</v>
      </c>
      <c r="D7408" t="s">
        <v>16</v>
      </c>
      <c r="E7408">
        <v>200</v>
      </c>
      <c r="G7408" t="s">
        <v>146</v>
      </c>
      <c r="H7408" t="s">
        <v>18</v>
      </c>
      <c r="I7408" t="b">
        <v>1</v>
      </c>
      <c r="K7408">
        <v>775</v>
      </c>
      <c r="L7408">
        <v>252</v>
      </c>
      <c r="M7408">
        <v>20</v>
      </c>
      <c r="N7408">
        <v>46</v>
      </c>
      <c r="O7408" t="s">
        <v>19</v>
      </c>
      <c r="P7408">
        <v>7</v>
      </c>
      <c r="Q7408">
        <v>0</v>
      </c>
      <c r="R7408">
        <v>0</v>
      </c>
    </row>
    <row r="7409" spans="1:18" x14ac:dyDescent="0.2">
      <c r="A7409">
        <v>1633895894841</v>
      </c>
      <c r="B7409">
        <f t="shared" si="115"/>
        <v>533028</v>
      </c>
      <c r="C7409">
        <v>4</v>
      </c>
      <c r="D7409" t="s">
        <v>21</v>
      </c>
      <c r="E7409">
        <v>200</v>
      </c>
      <c r="G7409" t="s">
        <v>146</v>
      </c>
      <c r="H7409" t="s">
        <v>18</v>
      </c>
      <c r="I7409" t="b">
        <v>1</v>
      </c>
      <c r="K7409">
        <v>758</v>
      </c>
      <c r="L7409">
        <v>248</v>
      </c>
      <c r="M7409">
        <v>20</v>
      </c>
      <c r="N7409">
        <v>46</v>
      </c>
      <c r="O7409" t="s">
        <v>22</v>
      </c>
      <c r="P7409">
        <v>4</v>
      </c>
      <c r="Q7409">
        <v>0</v>
      </c>
      <c r="R7409">
        <v>0</v>
      </c>
    </row>
    <row r="7410" spans="1:18" x14ac:dyDescent="0.2">
      <c r="A7410">
        <v>1633895894863</v>
      </c>
      <c r="B7410">
        <f t="shared" si="115"/>
        <v>533050</v>
      </c>
      <c r="C7410">
        <v>36</v>
      </c>
      <c r="D7410" t="s">
        <v>36</v>
      </c>
      <c r="E7410">
        <v>201</v>
      </c>
      <c r="G7410" t="s">
        <v>139</v>
      </c>
      <c r="H7410" t="s">
        <v>18</v>
      </c>
      <c r="I7410" t="b">
        <v>1</v>
      </c>
      <c r="K7410">
        <v>352</v>
      </c>
      <c r="L7410">
        <v>510</v>
      </c>
      <c r="M7410">
        <v>20</v>
      </c>
      <c r="N7410">
        <v>46</v>
      </c>
      <c r="O7410" t="s">
        <v>37</v>
      </c>
      <c r="P7410">
        <v>36</v>
      </c>
      <c r="Q7410">
        <v>0</v>
      </c>
      <c r="R7410">
        <v>0</v>
      </c>
    </row>
    <row r="7411" spans="1:18" x14ac:dyDescent="0.2">
      <c r="A7411">
        <v>1633895894895</v>
      </c>
      <c r="B7411">
        <f t="shared" si="115"/>
        <v>533082</v>
      </c>
      <c r="C7411">
        <v>7</v>
      </c>
      <c r="D7411" t="s">
        <v>21</v>
      </c>
      <c r="E7411">
        <v>200</v>
      </c>
      <c r="G7411" t="s">
        <v>70</v>
      </c>
      <c r="H7411" t="s">
        <v>18</v>
      </c>
      <c r="I7411" t="b">
        <v>1</v>
      </c>
      <c r="K7411">
        <v>758</v>
      </c>
      <c r="L7411">
        <v>280</v>
      </c>
      <c r="M7411">
        <v>2</v>
      </c>
      <c r="N7411">
        <v>46</v>
      </c>
      <c r="O7411" t="s">
        <v>22</v>
      </c>
      <c r="P7411">
        <v>7</v>
      </c>
      <c r="Q7411">
        <v>0</v>
      </c>
      <c r="R7411">
        <v>0</v>
      </c>
    </row>
    <row r="7412" spans="1:18" x14ac:dyDescent="0.2">
      <c r="A7412">
        <v>1633895894899</v>
      </c>
      <c r="B7412">
        <f t="shared" si="115"/>
        <v>533086</v>
      </c>
      <c r="C7412">
        <v>8</v>
      </c>
      <c r="D7412" t="s">
        <v>16</v>
      </c>
      <c r="E7412">
        <v>200</v>
      </c>
      <c r="G7412" t="s">
        <v>139</v>
      </c>
      <c r="H7412" t="s">
        <v>18</v>
      </c>
      <c r="I7412" t="b">
        <v>1</v>
      </c>
      <c r="K7412">
        <v>775</v>
      </c>
      <c r="L7412">
        <v>252</v>
      </c>
      <c r="M7412">
        <v>20</v>
      </c>
      <c r="N7412">
        <v>46</v>
      </c>
      <c r="O7412" t="s">
        <v>19</v>
      </c>
      <c r="P7412">
        <v>8</v>
      </c>
      <c r="Q7412">
        <v>0</v>
      </c>
      <c r="R7412">
        <v>0</v>
      </c>
    </row>
    <row r="7413" spans="1:18" x14ac:dyDescent="0.2">
      <c r="A7413">
        <v>1633895894907</v>
      </c>
      <c r="B7413">
        <f t="shared" si="115"/>
        <v>533094</v>
      </c>
      <c r="C7413">
        <v>7</v>
      </c>
      <c r="D7413" t="s">
        <v>21</v>
      </c>
      <c r="E7413">
        <v>200</v>
      </c>
      <c r="G7413" t="s">
        <v>139</v>
      </c>
      <c r="H7413" t="s">
        <v>18</v>
      </c>
      <c r="I7413" t="b">
        <v>1</v>
      </c>
      <c r="K7413">
        <v>758</v>
      </c>
      <c r="L7413">
        <v>248</v>
      </c>
      <c r="M7413">
        <v>20</v>
      </c>
      <c r="N7413">
        <v>46</v>
      </c>
      <c r="O7413" t="s">
        <v>22</v>
      </c>
      <c r="P7413">
        <v>7</v>
      </c>
      <c r="Q7413">
        <v>0</v>
      </c>
      <c r="R7413">
        <v>0</v>
      </c>
    </row>
    <row r="7414" spans="1:18" x14ac:dyDescent="0.2">
      <c r="A7414">
        <v>1633895894970</v>
      </c>
      <c r="B7414">
        <f t="shared" si="115"/>
        <v>533157</v>
      </c>
      <c r="C7414">
        <v>26</v>
      </c>
      <c r="D7414" t="s">
        <v>23</v>
      </c>
      <c r="E7414">
        <v>200</v>
      </c>
      <c r="G7414" t="s">
        <v>96</v>
      </c>
      <c r="H7414" t="s">
        <v>18</v>
      </c>
      <c r="I7414" t="b">
        <v>1</v>
      </c>
      <c r="K7414">
        <v>13384</v>
      </c>
      <c r="L7414">
        <v>256</v>
      </c>
      <c r="M7414">
        <v>20</v>
      </c>
      <c r="N7414">
        <v>46</v>
      </c>
      <c r="O7414" t="s">
        <v>24</v>
      </c>
      <c r="P7414">
        <v>24</v>
      </c>
      <c r="Q7414">
        <v>0</v>
      </c>
      <c r="R7414">
        <v>0</v>
      </c>
    </row>
    <row r="7415" spans="1:18" x14ac:dyDescent="0.2">
      <c r="A7415">
        <v>1633895894991</v>
      </c>
      <c r="B7415">
        <f t="shared" si="115"/>
        <v>533178</v>
      </c>
      <c r="C7415">
        <v>47</v>
      </c>
      <c r="D7415" t="s">
        <v>23</v>
      </c>
      <c r="E7415">
        <v>200</v>
      </c>
      <c r="G7415" t="s">
        <v>114</v>
      </c>
      <c r="H7415" t="s">
        <v>18</v>
      </c>
      <c r="I7415" t="b">
        <v>1</v>
      </c>
      <c r="K7415">
        <v>13384</v>
      </c>
      <c r="L7415">
        <v>256</v>
      </c>
      <c r="M7415">
        <v>20</v>
      </c>
      <c r="N7415">
        <v>46</v>
      </c>
      <c r="O7415" t="s">
        <v>24</v>
      </c>
      <c r="P7415">
        <v>47</v>
      </c>
      <c r="Q7415">
        <v>0</v>
      </c>
      <c r="R7415">
        <v>0</v>
      </c>
    </row>
    <row r="7416" spans="1:18" x14ac:dyDescent="0.2">
      <c r="A7416">
        <v>1633895895137</v>
      </c>
      <c r="B7416">
        <f t="shared" si="115"/>
        <v>533324</v>
      </c>
      <c r="C7416">
        <v>29</v>
      </c>
      <c r="D7416" t="s">
        <v>23</v>
      </c>
      <c r="E7416">
        <v>200</v>
      </c>
      <c r="G7416" t="s">
        <v>123</v>
      </c>
      <c r="H7416" t="s">
        <v>18</v>
      </c>
      <c r="I7416" t="b">
        <v>1</v>
      </c>
      <c r="K7416">
        <v>13384</v>
      </c>
      <c r="L7416">
        <v>256</v>
      </c>
      <c r="M7416">
        <v>20</v>
      </c>
      <c r="N7416">
        <v>46</v>
      </c>
      <c r="O7416" t="s">
        <v>24</v>
      </c>
      <c r="P7416">
        <v>28</v>
      </c>
      <c r="Q7416">
        <v>0</v>
      </c>
      <c r="R7416">
        <v>0</v>
      </c>
    </row>
    <row r="7417" spans="1:18" x14ac:dyDescent="0.2">
      <c r="A7417">
        <v>1633895895676</v>
      </c>
      <c r="B7417">
        <f t="shared" si="115"/>
        <v>533863</v>
      </c>
      <c r="C7417">
        <v>26</v>
      </c>
      <c r="D7417" t="s">
        <v>23</v>
      </c>
      <c r="E7417">
        <v>200</v>
      </c>
      <c r="G7417" t="s">
        <v>104</v>
      </c>
      <c r="H7417" t="s">
        <v>18</v>
      </c>
      <c r="I7417" t="b">
        <v>1</v>
      </c>
      <c r="K7417">
        <v>13384</v>
      </c>
      <c r="L7417">
        <v>256</v>
      </c>
      <c r="M7417">
        <v>20</v>
      </c>
      <c r="N7417">
        <v>46</v>
      </c>
      <c r="O7417" t="s">
        <v>24</v>
      </c>
      <c r="P7417">
        <v>26</v>
      </c>
      <c r="Q7417">
        <v>0</v>
      </c>
      <c r="R7417">
        <v>0</v>
      </c>
    </row>
    <row r="7418" spans="1:18" x14ac:dyDescent="0.2">
      <c r="A7418">
        <v>1633895895764</v>
      </c>
      <c r="B7418">
        <f t="shared" si="115"/>
        <v>533951</v>
      </c>
      <c r="C7418">
        <v>18</v>
      </c>
      <c r="D7418" t="s">
        <v>23</v>
      </c>
      <c r="E7418">
        <v>200</v>
      </c>
      <c r="G7418" t="s">
        <v>73</v>
      </c>
      <c r="H7418" t="s">
        <v>18</v>
      </c>
      <c r="I7418" t="b">
        <v>1</v>
      </c>
      <c r="K7418">
        <v>13384</v>
      </c>
      <c r="L7418">
        <v>256</v>
      </c>
      <c r="M7418">
        <v>20</v>
      </c>
      <c r="N7418">
        <v>46</v>
      </c>
      <c r="O7418" t="s">
        <v>24</v>
      </c>
      <c r="P7418">
        <v>17</v>
      </c>
      <c r="Q7418">
        <v>0</v>
      </c>
      <c r="R7418">
        <v>0</v>
      </c>
    </row>
    <row r="7419" spans="1:18" x14ac:dyDescent="0.2">
      <c r="A7419">
        <v>1633895895806</v>
      </c>
      <c r="B7419">
        <f t="shared" si="115"/>
        <v>533993</v>
      </c>
      <c r="C7419">
        <v>23</v>
      </c>
      <c r="D7419" t="s">
        <v>36</v>
      </c>
      <c r="E7419">
        <v>201</v>
      </c>
      <c r="G7419" t="s">
        <v>89</v>
      </c>
      <c r="H7419" t="s">
        <v>18</v>
      </c>
      <c r="I7419" t="b">
        <v>1</v>
      </c>
      <c r="K7419">
        <v>356</v>
      </c>
      <c r="L7419">
        <v>517</v>
      </c>
      <c r="M7419">
        <v>20</v>
      </c>
      <c r="N7419">
        <v>46</v>
      </c>
      <c r="O7419" t="s">
        <v>37</v>
      </c>
      <c r="P7419">
        <v>23</v>
      </c>
      <c r="Q7419">
        <v>0</v>
      </c>
      <c r="R7419">
        <v>0</v>
      </c>
    </row>
    <row r="7420" spans="1:18" x14ac:dyDescent="0.2">
      <c r="A7420">
        <v>1633895895829</v>
      </c>
      <c r="B7420">
        <f t="shared" si="115"/>
        <v>534016</v>
      </c>
      <c r="C7420">
        <v>7</v>
      </c>
      <c r="D7420" t="s">
        <v>16</v>
      </c>
      <c r="E7420">
        <v>200</v>
      </c>
      <c r="G7420" t="s">
        <v>89</v>
      </c>
      <c r="H7420" t="s">
        <v>18</v>
      </c>
      <c r="I7420" t="b">
        <v>1</v>
      </c>
      <c r="K7420">
        <v>775</v>
      </c>
      <c r="L7420">
        <v>252</v>
      </c>
      <c r="M7420">
        <v>20</v>
      </c>
      <c r="N7420">
        <v>46</v>
      </c>
      <c r="O7420" t="s">
        <v>19</v>
      </c>
      <c r="P7420">
        <v>7</v>
      </c>
      <c r="Q7420">
        <v>0</v>
      </c>
      <c r="R7420">
        <v>0</v>
      </c>
    </row>
    <row r="7421" spans="1:18" x14ac:dyDescent="0.2">
      <c r="A7421">
        <v>1633895895836</v>
      </c>
      <c r="B7421">
        <f t="shared" si="115"/>
        <v>534023</v>
      </c>
      <c r="C7421">
        <v>4</v>
      </c>
      <c r="D7421" t="s">
        <v>21</v>
      </c>
      <c r="E7421">
        <v>200</v>
      </c>
      <c r="G7421" t="s">
        <v>89</v>
      </c>
      <c r="H7421" t="s">
        <v>18</v>
      </c>
      <c r="I7421" t="b">
        <v>1</v>
      </c>
      <c r="K7421">
        <v>758</v>
      </c>
      <c r="L7421">
        <v>248</v>
      </c>
      <c r="M7421">
        <v>20</v>
      </c>
      <c r="N7421">
        <v>46</v>
      </c>
      <c r="O7421" t="s">
        <v>22</v>
      </c>
      <c r="P7421">
        <v>4</v>
      </c>
      <c r="Q7421">
        <v>0</v>
      </c>
      <c r="R7421">
        <v>0</v>
      </c>
    </row>
    <row r="7422" spans="1:18" x14ac:dyDescent="0.2">
      <c r="A7422">
        <v>1633895896034</v>
      </c>
      <c r="B7422">
        <f t="shared" si="115"/>
        <v>534221</v>
      </c>
      <c r="C7422">
        <v>16</v>
      </c>
      <c r="D7422" t="s">
        <v>23</v>
      </c>
      <c r="E7422">
        <v>200</v>
      </c>
      <c r="G7422" t="s">
        <v>130</v>
      </c>
      <c r="H7422" t="s">
        <v>18</v>
      </c>
      <c r="I7422" t="b">
        <v>1</v>
      </c>
      <c r="K7422">
        <v>13448</v>
      </c>
      <c r="L7422">
        <v>256</v>
      </c>
      <c r="M7422">
        <v>20</v>
      </c>
      <c r="N7422">
        <v>46</v>
      </c>
      <c r="O7422" t="s">
        <v>24</v>
      </c>
      <c r="P7422">
        <v>16</v>
      </c>
      <c r="Q7422">
        <v>0</v>
      </c>
      <c r="R7422">
        <v>0</v>
      </c>
    </row>
    <row r="7423" spans="1:18" x14ac:dyDescent="0.2">
      <c r="A7423">
        <v>1633895896113</v>
      </c>
      <c r="B7423">
        <f t="shared" si="115"/>
        <v>534300</v>
      </c>
      <c r="C7423">
        <v>16</v>
      </c>
      <c r="D7423" t="s">
        <v>23</v>
      </c>
      <c r="E7423">
        <v>200</v>
      </c>
      <c r="G7423" t="s">
        <v>120</v>
      </c>
      <c r="H7423" t="s">
        <v>18</v>
      </c>
      <c r="I7423" t="b">
        <v>1</v>
      </c>
      <c r="K7423">
        <v>13448</v>
      </c>
      <c r="L7423">
        <v>256</v>
      </c>
      <c r="M7423">
        <v>20</v>
      </c>
      <c r="N7423">
        <v>46</v>
      </c>
      <c r="O7423" t="s">
        <v>24</v>
      </c>
      <c r="P7423">
        <v>15</v>
      </c>
      <c r="Q7423">
        <v>0</v>
      </c>
      <c r="R7423">
        <v>0</v>
      </c>
    </row>
    <row r="7424" spans="1:18" x14ac:dyDescent="0.2">
      <c r="A7424">
        <v>1633895896145</v>
      </c>
      <c r="B7424">
        <f t="shared" si="115"/>
        <v>534332</v>
      </c>
      <c r="C7424">
        <v>16</v>
      </c>
      <c r="D7424" t="s">
        <v>23</v>
      </c>
      <c r="E7424">
        <v>200</v>
      </c>
      <c r="G7424" t="s">
        <v>99</v>
      </c>
      <c r="H7424" t="s">
        <v>18</v>
      </c>
      <c r="I7424" t="b">
        <v>1</v>
      </c>
      <c r="K7424">
        <v>13448</v>
      </c>
      <c r="L7424">
        <v>256</v>
      </c>
      <c r="M7424">
        <v>20</v>
      </c>
      <c r="N7424">
        <v>46</v>
      </c>
      <c r="O7424" t="s">
        <v>24</v>
      </c>
      <c r="P7424">
        <v>16</v>
      </c>
      <c r="Q7424">
        <v>0</v>
      </c>
      <c r="R7424">
        <v>0</v>
      </c>
    </row>
    <row r="7425" spans="1:18" x14ac:dyDescent="0.2">
      <c r="A7425">
        <v>1633895896277</v>
      </c>
      <c r="B7425">
        <f t="shared" si="115"/>
        <v>534464</v>
      </c>
      <c r="C7425">
        <v>30</v>
      </c>
      <c r="D7425" t="s">
        <v>23</v>
      </c>
      <c r="E7425">
        <v>200</v>
      </c>
      <c r="G7425" t="s">
        <v>145</v>
      </c>
      <c r="H7425" t="s">
        <v>18</v>
      </c>
      <c r="I7425" t="b">
        <v>1</v>
      </c>
      <c r="K7425">
        <v>13448</v>
      </c>
      <c r="L7425">
        <v>256</v>
      </c>
      <c r="M7425">
        <v>20</v>
      </c>
      <c r="N7425">
        <v>46</v>
      </c>
      <c r="O7425" t="s">
        <v>24</v>
      </c>
      <c r="P7425">
        <v>25</v>
      </c>
      <c r="Q7425">
        <v>0</v>
      </c>
      <c r="R7425">
        <v>0</v>
      </c>
    </row>
    <row r="7426" spans="1:18" x14ac:dyDescent="0.2">
      <c r="A7426">
        <v>1633895896282</v>
      </c>
      <c r="B7426">
        <f t="shared" si="115"/>
        <v>534469</v>
      </c>
      <c r="C7426">
        <v>7</v>
      </c>
      <c r="D7426" t="s">
        <v>21</v>
      </c>
      <c r="E7426">
        <v>200</v>
      </c>
      <c r="G7426" t="s">
        <v>71</v>
      </c>
      <c r="H7426" t="s">
        <v>18</v>
      </c>
      <c r="I7426" t="b">
        <v>1</v>
      </c>
      <c r="K7426">
        <v>758</v>
      </c>
      <c r="L7426">
        <v>248</v>
      </c>
      <c r="M7426">
        <v>2</v>
      </c>
      <c r="N7426">
        <v>46</v>
      </c>
      <c r="O7426" t="s">
        <v>22</v>
      </c>
      <c r="P7426">
        <v>7</v>
      </c>
      <c r="Q7426">
        <v>0</v>
      </c>
      <c r="R7426">
        <v>0</v>
      </c>
    </row>
    <row r="7427" spans="1:18" x14ac:dyDescent="0.2">
      <c r="A7427">
        <v>1633895896289</v>
      </c>
      <c r="B7427">
        <f t="shared" si="115"/>
        <v>534476</v>
      </c>
      <c r="C7427">
        <v>46</v>
      </c>
      <c r="D7427" t="s">
        <v>38</v>
      </c>
      <c r="E7427">
        <v>200</v>
      </c>
      <c r="G7427" t="s">
        <v>71</v>
      </c>
      <c r="H7427" t="s">
        <v>18</v>
      </c>
      <c r="I7427" t="b">
        <v>1</v>
      </c>
      <c r="K7427">
        <v>17169</v>
      </c>
      <c r="L7427">
        <v>250</v>
      </c>
      <c r="M7427">
        <v>2</v>
      </c>
      <c r="N7427">
        <v>46</v>
      </c>
      <c r="O7427" t="s">
        <v>39</v>
      </c>
      <c r="P7427">
        <v>45</v>
      </c>
      <c r="Q7427">
        <v>0</v>
      </c>
      <c r="R7427">
        <v>0</v>
      </c>
    </row>
    <row r="7428" spans="1:18" x14ac:dyDescent="0.2">
      <c r="A7428">
        <v>1633895896488</v>
      </c>
      <c r="B7428">
        <f t="shared" ref="B7428:B7491" si="116">A7428-$A$2</f>
        <v>534675</v>
      </c>
      <c r="C7428">
        <v>31</v>
      </c>
      <c r="D7428" t="s">
        <v>36</v>
      </c>
      <c r="E7428">
        <v>201</v>
      </c>
      <c r="G7428" t="s">
        <v>54</v>
      </c>
      <c r="H7428" t="s">
        <v>18</v>
      </c>
      <c r="I7428" t="b">
        <v>1</v>
      </c>
      <c r="K7428">
        <v>353</v>
      </c>
      <c r="L7428">
        <v>515</v>
      </c>
      <c r="M7428">
        <v>20</v>
      </c>
      <c r="N7428">
        <v>46</v>
      </c>
      <c r="O7428" t="s">
        <v>37</v>
      </c>
      <c r="P7428">
        <v>31</v>
      </c>
      <c r="Q7428">
        <v>0</v>
      </c>
      <c r="R7428">
        <v>0</v>
      </c>
    </row>
    <row r="7429" spans="1:18" x14ac:dyDescent="0.2">
      <c r="A7429">
        <v>1633895896497</v>
      </c>
      <c r="B7429">
        <f t="shared" si="116"/>
        <v>534684</v>
      </c>
      <c r="C7429">
        <v>5</v>
      </c>
      <c r="D7429" t="s">
        <v>46</v>
      </c>
      <c r="E7429">
        <v>201</v>
      </c>
      <c r="G7429" t="s">
        <v>74</v>
      </c>
      <c r="H7429" t="s">
        <v>18</v>
      </c>
      <c r="I7429" t="b">
        <v>1</v>
      </c>
      <c r="K7429">
        <v>445</v>
      </c>
      <c r="L7429">
        <v>551</v>
      </c>
      <c r="M7429">
        <v>20</v>
      </c>
      <c r="N7429">
        <v>46</v>
      </c>
      <c r="O7429" t="s">
        <v>34</v>
      </c>
      <c r="P7429">
        <v>5</v>
      </c>
      <c r="Q7429">
        <v>0</v>
      </c>
      <c r="R7429">
        <v>0</v>
      </c>
    </row>
    <row r="7430" spans="1:18" x14ac:dyDescent="0.2">
      <c r="A7430">
        <v>1633895896503</v>
      </c>
      <c r="B7430">
        <f t="shared" si="116"/>
        <v>534690</v>
      </c>
      <c r="C7430">
        <v>3</v>
      </c>
      <c r="D7430" t="s">
        <v>16</v>
      </c>
      <c r="E7430">
        <v>200</v>
      </c>
      <c r="G7430" t="s">
        <v>74</v>
      </c>
      <c r="H7430" t="s">
        <v>18</v>
      </c>
      <c r="I7430" t="b">
        <v>1</v>
      </c>
      <c r="K7430">
        <v>775</v>
      </c>
      <c r="L7430">
        <v>252</v>
      </c>
      <c r="M7430">
        <v>20</v>
      </c>
      <c r="N7430">
        <v>46</v>
      </c>
      <c r="O7430" t="s">
        <v>19</v>
      </c>
      <c r="P7430">
        <v>3</v>
      </c>
      <c r="Q7430">
        <v>0</v>
      </c>
      <c r="R7430">
        <v>0</v>
      </c>
    </row>
    <row r="7431" spans="1:18" x14ac:dyDescent="0.2">
      <c r="A7431">
        <v>1633895896507</v>
      </c>
      <c r="B7431">
        <f t="shared" si="116"/>
        <v>534694</v>
      </c>
      <c r="C7431">
        <v>3</v>
      </c>
      <c r="D7431" t="s">
        <v>21</v>
      </c>
      <c r="E7431">
        <v>200</v>
      </c>
      <c r="G7431" t="s">
        <v>74</v>
      </c>
      <c r="H7431" t="s">
        <v>18</v>
      </c>
      <c r="I7431" t="b">
        <v>1</v>
      </c>
      <c r="K7431">
        <v>758</v>
      </c>
      <c r="L7431">
        <v>248</v>
      </c>
      <c r="M7431">
        <v>20</v>
      </c>
      <c r="N7431">
        <v>46</v>
      </c>
      <c r="O7431" t="s">
        <v>22</v>
      </c>
      <c r="P7431">
        <v>3</v>
      </c>
      <c r="Q7431">
        <v>0</v>
      </c>
      <c r="R7431">
        <v>0</v>
      </c>
    </row>
    <row r="7432" spans="1:18" x14ac:dyDescent="0.2">
      <c r="A7432">
        <v>1633895896517</v>
      </c>
      <c r="B7432">
        <f t="shared" si="116"/>
        <v>534704</v>
      </c>
      <c r="C7432">
        <v>25</v>
      </c>
      <c r="D7432" t="s">
        <v>23</v>
      </c>
      <c r="E7432">
        <v>200</v>
      </c>
      <c r="G7432" t="s">
        <v>107</v>
      </c>
      <c r="H7432" t="s">
        <v>18</v>
      </c>
      <c r="I7432" t="b">
        <v>1</v>
      </c>
      <c r="K7432">
        <v>13512</v>
      </c>
      <c r="L7432">
        <v>256</v>
      </c>
      <c r="M7432">
        <v>20</v>
      </c>
      <c r="N7432">
        <v>46</v>
      </c>
      <c r="O7432" t="s">
        <v>24</v>
      </c>
      <c r="P7432">
        <v>24</v>
      </c>
      <c r="Q7432">
        <v>0</v>
      </c>
      <c r="R7432">
        <v>0</v>
      </c>
    </row>
    <row r="7433" spans="1:18" x14ac:dyDescent="0.2">
      <c r="A7433">
        <v>1633895896520</v>
      </c>
      <c r="B7433">
        <f t="shared" si="116"/>
        <v>534707</v>
      </c>
      <c r="C7433">
        <v>5</v>
      </c>
      <c r="D7433" t="s">
        <v>16</v>
      </c>
      <c r="E7433">
        <v>200</v>
      </c>
      <c r="G7433" t="s">
        <v>54</v>
      </c>
      <c r="H7433" t="s">
        <v>18</v>
      </c>
      <c r="I7433" t="b">
        <v>1</v>
      </c>
      <c r="K7433">
        <v>775</v>
      </c>
      <c r="L7433">
        <v>252</v>
      </c>
      <c r="M7433">
        <v>20</v>
      </c>
      <c r="N7433">
        <v>46</v>
      </c>
      <c r="O7433" t="s">
        <v>19</v>
      </c>
      <c r="P7433">
        <v>5</v>
      </c>
      <c r="Q7433">
        <v>0</v>
      </c>
      <c r="R7433">
        <v>0</v>
      </c>
    </row>
    <row r="7434" spans="1:18" x14ac:dyDescent="0.2">
      <c r="A7434">
        <v>1633895896525</v>
      </c>
      <c r="B7434">
        <f t="shared" si="116"/>
        <v>534712</v>
      </c>
      <c r="C7434">
        <v>5</v>
      </c>
      <c r="D7434" t="s">
        <v>21</v>
      </c>
      <c r="E7434">
        <v>200</v>
      </c>
      <c r="G7434" t="s">
        <v>54</v>
      </c>
      <c r="H7434" t="s">
        <v>18</v>
      </c>
      <c r="I7434" t="b">
        <v>1</v>
      </c>
      <c r="K7434">
        <v>758</v>
      </c>
      <c r="L7434">
        <v>248</v>
      </c>
      <c r="M7434">
        <v>20</v>
      </c>
      <c r="N7434">
        <v>46</v>
      </c>
      <c r="O7434" t="s">
        <v>22</v>
      </c>
      <c r="P7434">
        <v>5</v>
      </c>
      <c r="Q7434">
        <v>0</v>
      </c>
      <c r="R7434">
        <v>0</v>
      </c>
    </row>
    <row r="7435" spans="1:18" x14ac:dyDescent="0.2">
      <c r="A7435">
        <v>1633895896552</v>
      </c>
      <c r="B7435">
        <f t="shared" si="116"/>
        <v>534739</v>
      </c>
      <c r="C7435">
        <v>11</v>
      </c>
      <c r="D7435" t="s">
        <v>33</v>
      </c>
      <c r="E7435">
        <v>200</v>
      </c>
      <c r="G7435" t="s">
        <v>32</v>
      </c>
      <c r="H7435" t="s">
        <v>18</v>
      </c>
      <c r="I7435" t="b">
        <v>1</v>
      </c>
      <c r="K7435">
        <v>144477</v>
      </c>
      <c r="L7435">
        <v>283</v>
      </c>
      <c r="M7435">
        <v>2</v>
      </c>
      <c r="N7435">
        <v>46</v>
      </c>
      <c r="O7435" t="s">
        <v>34</v>
      </c>
      <c r="P7435">
        <v>7</v>
      </c>
      <c r="Q7435">
        <v>0</v>
      </c>
      <c r="R7435">
        <v>0</v>
      </c>
    </row>
    <row r="7436" spans="1:18" x14ac:dyDescent="0.2">
      <c r="A7436">
        <v>1633895896563</v>
      </c>
      <c r="B7436">
        <f t="shared" si="116"/>
        <v>534750</v>
      </c>
      <c r="C7436">
        <v>6</v>
      </c>
      <c r="D7436" t="s">
        <v>30</v>
      </c>
      <c r="E7436">
        <v>200</v>
      </c>
      <c r="G7436" t="s">
        <v>32</v>
      </c>
      <c r="H7436" t="s">
        <v>18</v>
      </c>
      <c r="I7436" t="b">
        <v>1</v>
      </c>
      <c r="K7436">
        <v>184</v>
      </c>
      <c r="L7436">
        <v>288</v>
      </c>
      <c r="M7436">
        <v>2</v>
      </c>
      <c r="N7436">
        <v>46</v>
      </c>
      <c r="O7436" t="s">
        <v>31</v>
      </c>
      <c r="P7436">
        <v>6</v>
      </c>
      <c r="Q7436">
        <v>0</v>
      </c>
      <c r="R7436">
        <v>0</v>
      </c>
    </row>
    <row r="7437" spans="1:18" x14ac:dyDescent="0.2">
      <c r="A7437">
        <v>1633895896753</v>
      </c>
      <c r="B7437">
        <f t="shared" si="116"/>
        <v>534940</v>
      </c>
      <c r="C7437">
        <v>22</v>
      </c>
      <c r="D7437" t="s">
        <v>23</v>
      </c>
      <c r="E7437">
        <v>200</v>
      </c>
      <c r="G7437" t="s">
        <v>136</v>
      </c>
      <c r="H7437" t="s">
        <v>18</v>
      </c>
      <c r="I7437" t="b">
        <v>1</v>
      </c>
      <c r="K7437">
        <v>13512</v>
      </c>
      <c r="L7437">
        <v>256</v>
      </c>
      <c r="M7437">
        <v>20</v>
      </c>
      <c r="N7437">
        <v>46</v>
      </c>
      <c r="O7437" t="s">
        <v>24</v>
      </c>
      <c r="P7437">
        <v>22</v>
      </c>
      <c r="Q7437">
        <v>0</v>
      </c>
      <c r="R7437">
        <v>0</v>
      </c>
    </row>
    <row r="7438" spans="1:18" x14ac:dyDescent="0.2">
      <c r="A7438">
        <v>1633895896833</v>
      </c>
      <c r="B7438">
        <f t="shared" si="116"/>
        <v>535020</v>
      </c>
      <c r="C7438">
        <v>18</v>
      </c>
      <c r="D7438" t="s">
        <v>23</v>
      </c>
      <c r="E7438">
        <v>200</v>
      </c>
      <c r="G7438" t="s">
        <v>79</v>
      </c>
      <c r="H7438" t="s">
        <v>18</v>
      </c>
      <c r="I7438" t="b">
        <v>1</v>
      </c>
      <c r="K7438">
        <v>13512</v>
      </c>
      <c r="L7438">
        <v>256</v>
      </c>
      <c r="M7438">
        <v>20</v>
      </c>
      <c r="N7438">
        <v>46</v>
      </c>
      <c r="O7438" t="s">
        <v>24</v>
      </c>
      <c r="P7438">
        <v>18</v>
      </c>
      <c r="Q7438">
        <v>0</v>
      </c>
      <c r="R7438">
        <v>0</v>
      </c>
    </row>
    <row r="7439" spans="1:18" x14ac:dyDescent="0.2">
      <c r="A7439">
        <v>1633895896859</v>
      </c>
      <c r="B7439">
        <f t="shared" si="116"/>
        <v>535046</v>
      </c>
      <c r="C7439">
        <v>5</v>
      </c>
      <c r="D7439" t="s">
        <v>21</v>
      </c>
      <c r="E7439">
        <v>200</v>
      </c>
      <c r="G7439" t="s">
        <v>35</v>
      </c>
      <c r="H7439" t="s">
        <v>18</v>
      </c>
      <c r="I7439" t="b">
        <v>1</v>
      </c>
      <c r="K7439">
        <v>758</v>
      </c>
      <c r="L7439">
        <v>248</v>
      </c>
      <c r="M7439">
        <v>2</v>
      </c>
      <c r="N7439">
        <v>46</v>
      </c>
      <c r="O7439" t="s">
        <v>22</v>
      </c>
      <c r="P7439">
        <v>5</v>
      </c>
      <c r="Q7439">
        <v>0</v>
      </c>
      <c r="R7439">
        <v>0</v>
      </c>
    </row>
    <row r="7440" spans="1:18" x14ac:dyDescent="0.2">
      <c r="A7440">
        <v>1633895896864</v>
      </c>
      <c r="B7440">
        <f t="shared" si="116"/>
        <v>535051</v>
      </c>
      <c r="C7440">
        <v>56</v>
      </c>
      <c r="D7440" t="s">
        <v>38</v>
      </c>
      <c r="E7440">
        <v>200</v>
      </c>
      <c r="G7440" t="s">
        <v>35</v>
      </c>
      <c r="H7440" t="s">
        <v>18</v>
      </c>
      <c r="I7440" t="b">
        <v>1</v>
      </c>
      <c r="K7440">
        <v>17248</v>
      </c>
      <c r="L7440">
        <v>250</v>
      </c>
      <c r="M7440">
        <v>2</v>
      </c>
      <c r="N7440">
        <v>46</v>
      </c>
      <c r="O7440" t="s">
        <v>39</v>
      </c>
      <c r="P7440">
        <v>54</v>
      </c>
      <c r="Q7440">
        <v>0</v>
      </c>
      <c r="R7440">
        <v>0</v>
      </c>
    </row>
    <row r="7441" spans="1:18" x14ac:dyDescent="0.2">
      <c r="A7441">
        <v>1633895896881</v>
      </c>
      <c r="B7441">
        <f t="shared" si="116"/>
        <v>535068</v>
      </c>
      <c r="C7441">
        <v>9</v>
      </c>
      <c r="D7441" t="s">
        <v>46</v>
      </c>
      <c r="E7441">
        <v>201</v>
      </c>
      <c r="G7441" t="s">
        <v>95</v>
      </c>
      <c r="H7441" t="s">
        <v>18</v>
      </c>
      <c r="I7441" t="b">
        <v>1</v>
      </c>
      <c r="K7441">
        <v>446</v>
      </c>
      <c r="L7441">
        <v>552</v>
      </c>
      <c r="M7441">
        <v>20</v>
      </c>
      <c r="N7441">
        <v>46</v>
      </c>
      <c r="O7441" t="s">
        <v>34</v>
      </c>
      <c r="P7441">
        <v>9</v>
      </c>
      <c r="Q7441">
        <v>0</v>
      </c>
      <c r="R7441">
        <v>0</v>
      </c>
    </row>
    <row r="7442" spans="1:18" x14ac:dyDescent="0.2">
      <c r="A7442">
        <v>1633895896890</v>
      </c>
      <c r="B7442">
        <f t="shared" si="116"/>
        <v>535077</v>
      </c>
      <c r="C7442">
        <v>6</v>
      </c>
      <c r="D7442" t="s">
        <v>16</v>
      </c>
      <c r="E7442">
        <v>200</v>
      </c>
      <c r="G7442" t="s">
        <v>95</v>
      </c>
      <c r="H7442" t="s">
        <v>18</v>
      </c>
      <c r="I7442" t="b">
        <v>1</v>
      </c>
      <c r="K7442">
        <v>775</v>
      </c>
      <c r="L7442">
        <v>252</v>
      </c>
      <c r="M7442">
        <v>20</v>
      </c>
      <c r="N7442">
        <v>46</v>
      </c>
      <c r="O7442" t="s">
        <v>19</v>
      </c>
      <c r="P7442">
        <v>6</v>
      </c>
      <c r="Q7442">
        <v>0</v>
      </c>
      <c r="R7442">
        <v>0</v>
      </c>
    </row>
    <row r="7443" spans="1:18" x14ac:dyDescent="0.2">
      <c r="A7443">
        <v>1633895896896</v>
      </c>
      <c r="B7443">
        <f t="shared" si="116"/>
        <v>535083</v>
      </c>
      <c r="C7443">
        <v>4</v>
      </c>
      <c r="D7443" t="s">
        <v>21</v>
      </c>
      <c r="E7443">
        <v>200</v>
      </c>
      <c r="G7443" t="s">
        <v>95</v>
      </c>
      <c r="H7443" t="s">
        <v>18</v>
      </c>
      <c r="I7443" t="b">
        <v>1</v>
      </c>
      <c r="K7443">
        <v>758</v>
      </c>
      <c r="L7443">
        <v>248</v>
      </c>
      <c r="M7443">
        <v>20</v>
      </c>
      <c r="N7443">
        <v>46</v>
      </c>
      <c r="O7443" t="s">
        <v>22</v>
      </c>
      <c r="P7443">
        <v>4</v>
      </c>
      <c r="Q7443">
        <v>0</v>
      </c>
      <c r="R7443">
        <v>0</v>
      </c>
    </row>
    <row r="7444" spans="1:18" x14ac:dyDescent="0.2">
      <c r="A7444">
        <v>1633895896966</v>
      </c>
      <c r="B7444">
        <f t="shared" si="116"/>
        <v>535153</v>
      </c>
      <c r="C7444">
        <v>32</v>
      </c>
      <c r="D7444" t="s">
        <v>23</v>
      </c>
      <c r="E7444">
        <v>200</v>
      </c>
      <c r="G7444" t="s">
        <v>139</v>
      </c>
      <c r="H7444" t="s">
        <v>18</v>
      </c>
      <c r="I7444" t="b">
        <v>1</v>
      </c>
      <c r="K7444">
        <v>13576</v>
      </c>
      <c r="L7444">
        <v>256</v>
      </c>
      <c r="M7444">
        <v>20</v>
      </c>
      <c r="N7444">
        <v>46</v>
      </c>
      <c r="O7444" t="s">
        <v>24</v>
      </c>
      <c r="P7444">
        <v>31</v>
      </c>
      <c r="Q7444">
        <v>0</v>
      </c>
      <c r="R7444">
        <v>0</v>
      </c>
    </row>
    <row r="7445" spans="1:18" x14ac:dyDescent="0.2">
      <c r="A7445">
        <v>1633895896973</v>
      </c>
      <c r="B7445">
        <f t="shared" si="116"/>
        <v>535160</v>
      </c>
      <c r="C7445">
        <v>55</v>
      </c>
      <c r="D7445" t="s">
        <v>36</v>
      </c>
      <c r="E7445">
        <v>201</v>
      </c>
      <c r="G7445" t="s">
        <v>63</v>
      </c>
      <c r="H7445" t="s">
        <v>18</v>
      </c>
      <c r="I7445" t="b">
        <v>1</v>
      </c>
      <c r="K7445">
        <v>357</v>
      </c>
      <c r="L7445">
        <v>517</v>
      </c>
      <c r="M7445">
        <v>20</v>
      </c>
      <c r="N7445">
        <v>46</v>
      </c>
      <c r="O7445" t="s">
        <v>37</v>
      </c>
      <c r="P7445">
        <v>55</v>
      </c>
      <c r="Q7445">
        <v>0</v>
      </c>
      <c r="R7445">
        <v>0</v>
      </c>
    </row>
    <row r="7446" spans="1:18" x14ac:dyDescent="0.2">
      <c r="A7446">
        <v>1633895896995</v>
      </c>
      <c r="B7446">
        <f t="shared" si="116"/>
        <v>535182</v>
      </c>
      <c r="C7446">
        <v>45</v>
      </c>
      <c r="D7446" t="s">
        <v>36</v>
      </c>
      <c r="E7446">
        <v>201</v>
      </c>
      <c r="G7446" t="s">
        <v>44</v>
      </c>
      <c r="H7446" t="s">
        <v>18</v>
      </c>
      <c r="I7446" t="b">
        <v>1</v>
      </c>
      <c r="K7446">
        <v>355</v>
      </c>
      <c r="L7446">
        <v>510</v>
      </c>
      <c r="M7446">
        <v>20</v>
      </c>
      <c r="N7446">
        <v>46</v>
      </c>
      <c r="O7446" t="s">
        <v>37</v>
      </c>
      <c r="P7446">
        <v>45</v>
      </c>
      <c r="Q7446">
        <v>0</v>
      </c>
      <c r="R7446">
        <v>0</v>
      </c>
    </row>
    <row r="7447" spans="1:18" x14ac:dyDescent="0.2">
      <c r="A7447">
        <v>1633895897028</v>
      </c>
      <c r="B7447">
        <f t="shared" si="116"/>
        <v>535215</v>
      </c>
      <c r="C7447">
        <v>7</v>
      </c>
      <c r="D7447" t="s">
        <v>16</v>
      </c>
      <c r="E7447">
        <v>200</v>
      </c>
      <c r="G7447" t="s">
        <v>63</v>
      </c>
      <c r="H7447" t="s">
        <v>18</v>
      </c>
      <c r="I7447" t="b">
        <v>1</v>
      </c>
      <c r="K7447">
        <v>775</v>
      </c>
      <c r="L7447">
        <v>252</v>
      </c>
      <c r="M7447">
        <v>20</v>
      </c>
      <c r="N7447">
        <v>46</v>
      </c>
      <c r="O7447" t="s">
        <v>19</v>
      </c>
      <c r="P7447">
        <v>7</v>
      </c>
      <c r="Q7447">
        <v>0</v>
      </c>
      <c r="R7447">
        <v>0</v>
      </c>
    </row>
    <row r="7448" spans="1:18" x14ac:dyDescent="0.2">
      <c r="A7448">
        <v>1633895897035</v>
      </c>
      <c r="B7448">
        <f t="shared" si="116"/>
        <v>535222</v>
      </c>
      <c r="C7448">
        <v>5</v>
      </c>
      <c r="D7448" t="s">
        <v>21</v>
      </c>
      <c r="E7448">
        <v>200</v>
      </c>
      <c r="G7448" t="s">
        <v>63</v>
      </c>
      <c r="H7448" t="s">
        <v>18</v>
      </c>
      <c r="I7448" t="b">
        <v>1</v>
      </c>
      <c r="K7448">
        <v>758</v>
      </c>
      <c r="L7448">
        <v>248</v>
      </c>
      <c r="M7448">
        <v>20</v>
      </c>
      <c r="N7448">
        <v>46</v>
      </c>
      <c r="O7448" t="s">
        <v>22</v>
      </c>
      <c r="P7448">
        <v>5</v>
      </c>
      <c r="Q7448">
        <v>0</v>
      </c>
      <c r="R7448">
        <v>0</v>
      </c>
    </row>
    <row r="7449" spans="1:18" x14ac:dyDescent="0.2">
      <c r="A7449">
        <v>1633895897040</v>
      </c>
      <c r="B7449">
        <f t="shared" si="116"/>
        <v>535227</v>
      </c>
      <c r="C7449">
        <v>7</v>
      </c>
      <c r="D7449" t="s">
        <v>16</v>
      </c>
      <c r="E7449">
        <v>200</v>
      </c>
      <c r="G7449" t="s">
        <v>44</v>
      </c>
      <c r="H7449" t="s">
        <v>18</v>
      </c>
      <c r="I7449" t="b">
        <v>1</v>
      </c>
      <c r="K7449">
        <v>775</v>
      </c>
      <c r="L7449">
        <v>252</v>
      </c>
      <c r="M7449">
        <v>20</v>
      </c>
      <c r="N7449">
        <v>46</v>
      </c>
      <c r="O7449" t="s">
        <v>19</v>
      </c>
      <c r="P7449">
        <v>7</v>
      </c>
      <c r="Q7449">
        <v>0</v>
      </c>
      <c r="R7449">
        <v>0</v>
      </c>
    </row>
    <row r="7450" spans="1:18" x14ac:dyDescent="0.2">
      <c r="A7450">
        <v>1633895897047</v>
      </c>
      <c r="B7450">
        <f t="shared" si="116"/>
        <v>535234</v>
      </c>
      <c r="C7450">
        <v>5</v>
      </c>
      <c r="D7450" t="s">
        <v>21</v>
      </c>
      <c r="E7450">
        <v>200</v>
      </c>
      <c r="G7450" t="s">
        <v>44</v>
      </c>
      <c r="H7450" t="s">
        <v>18</v>
      </c>
      <c r="I7450" t="b">
        <v>1</v>
      </c>
      <c r="K7450">
        <v>758</v>
      </c>
      <c r="L7450">
        <v>248</v>
      </c>
      <c r="M7450">
        <v>20</v>
      </c>
      <c r="N7450">
        <v>46</v>
      </c>
      <c r="O7450" t="s">
        <v>22</v>
      </c>
      <c r="P7450">
        <v>5</v>
      </c>
      <c r="Q7450">
        <v>0</v>
      </c>
      <c r="R7450">
        <v>0</v>
      </c>
    </row>
    <row r="7451" spans="1:18" x14ac:dyDescent="0.2">
      <c r="A7451">
        <v>1633895897116</v>
      </c>
      <c r="B7451">
        <f t="shared" si="116"/>
        <v>535303</v>
      </c>
      <c r="C7451">
        <v>41</v>
      </c>
      <c r="D7451" t="s">
        <v>36</v>
      </c>
      <c r="E7451">
        <v>201</v>
      </c>
      <c r="G7451" t="s">
        <v>82</v>
      </c>
      <c r="H7451" t="s">
        <v>18</v>
      </c>
      <c r="I7451" t="b">
        <v>1</v>
      </c>
      <c r="K7451">
        <v>355</v>
      </c>
      <c r="L7451">
        <v>511</v>
      </c>
      <c r="M7451">
        <v>20</v>
      </c>
      <c r="N7451">
        <v>46</v>
      </c>
      <c r="O7451" t="s">
        <v>37</v>
      </c>
      <c r="P7451">
        <v>41</v>
      </c>
      <c r="Q7451">
        <v>0</v>
      </c>
      <c r="R7451">
        <v>1</v>
      </c>
    </row>
    <row r="7452" spans="1:18" x14ac:dyDescent="0.2">
      <c r="A7452">
        <v>1633895897157</v>
      </c>
      <c r="B7452">
        <f t="shared" si="116"/>
        <v>535344</v>
      </c>
      <c r="C7452">
        <v>6</v>
      </c>
      <c r="D7452" t="s">
        <v>16</v>
      </c>
      <c r="E7452">
        <v>200</v>
      </c>
      <c r="G7452" t="s">
        <v>82</v>
      </c>
      <c r="H7452" t="s">
        <v>18</v>
      </c>
      <c r="I7452" t="b">
        <v>1</v>
      </c>
      <c r="K7452">
        <v>775</v>
      </c>
      <c r="L7452">
        <v>252</v>
      </c>
      <c r="M7452">
        <v>20</v>
      </c>
      <c r="N7452">
        <v>46</v>
      </c>
      <c r="O7452" t="s">
        <v>19</v>
      </c>
      <c r="P7452">
        <v>6</v>
      </c>
      <c r="Q7452">
        <v>0</v>
      </c>
      <c r="R7452">
        <v>0</v>
      </c>
    </row>
    <row r="7453" spans="1:18" x14ac:dyDescent="0.2">
      <c r="A7453">
        <v>1633895897163</v>
      </c>
      <c r="B7453">
        <f t="shared" si="116"/>
        <v>535350</v>
      </c>
      <c r="C7453">
        <v>7</v>
      </c>
      <c r="D7453" t="s">
        <v>21</v>
      </c>
      <c r="E7453">
        <v>200</v>
      </c>
      <c r="G7453" t="s">
        <v>82</v>
      </c>
      <c r="H7453" t="s">
        <v>18</v>
      </c>
      <c r="I7453" t="b">
        <v>1</v>
      </c>
      <c r="K7453">
        <v>758</v>
      </c>
      <c r="L7453">
        <v>248</v>
      </c>
      <c r="M7453">
        <v>20</v>
      </c>
      <c r="N7453">
        <v>46</v>
      </c>
      <c r="O7453" t="s">
        <v>22</v>
      </c>
      <c r="P7453">
        <v>7</v>
      </c>
      <c r="Q7453">
        <v>0</v>
      </c>
      <c r="R7453">
        <v>0</v>
      </c>
    </row>
    <row r="7454" spans="1:18" x14ac:dyDescent="0.2">
      <c r="A7454">
        <v>1633895897191</v>
      </c>
      <c r="B7454">
        <f t="shared" si="116"/>
        <v>535378</v>
      </c>
      <c r="C7454">
        <v>47</v>
      </c>
      <c r="D7454" t="s">
        <v>36</v>
      </c>
      <c r="E7454">
        <v>201</v>
      </c>
      <c r="G7454" t="s">
        <v>114</v>
      </c>
      <c r="H7454" t="s">
        <v>18</v>
      </c>
      <c r="I7454" t="b">
        <v>1</v>
      </c>
      <c r="K7454">
        <v>355</v>
      </c>
      <c r="L7454">
        <v>514</v>
      </c>
      <c r="M7454">
        <v>20</v>
      </c>
      <c r="N7454">
        <v>46</v>
      </c>
      <c r="O7454" t="s">
        <v>37</v>
      </c>
      <c r="P7454">
        <v>47</v>
      </c>
      <c r="Q7454">
        <v>0</v>
      </c>
      <c r="R7454">
        <v>0</v>
      </c>
    </row>
    <row r="7455" spans="1:18" x14ac:dyDescent="0.2">
      <c r="A7455">
        <v>1633895897238</v>
      </c>
      <c r="B7455">
        <f t="shared" si="116"/>
        <v>535425</v>
      </c>
      <c r="C7455">
        <v>6</v>
      </c>
      <c r="D7455" t="s">
        <v>16</v>
      </c>
      <c r="E7455">
        <v>200</v>
      </c>
      <c r="G7455" t="s">
        <v>114</v>
      </c>
      <c r="H7455" t="s">
        <v>18</v>
      </c>
      <c r="I7455" t="b">
        <v>1</v>
      </c>
      <c r="K7455">
        <v>775</v>
      </c>
      <c r="L7455">
        <v>252</v>
      </c>
      <c r="M7455">
        <v>20</v>
      </c>
      <c r="N7455">
        <v>46</v>
      </c>
      <c r="O7455" t="s">
        <v>19</v>
      </c>
      <c r="P7455">
        <v>6</v>
      </c>
      <c r="Q7455">
        <v>0</v>
      </c>
      <c r="R7455">
        <v>0</v>
      </c>
    </row>
    <row r="7456" spans="1:18" x14ac:dyDescent="0.2">
      <c r="A7456">
        <v>1633895897245</v>
      </c>
      <c r="B7456">
        <f t="shared" si="116"/>
        <v>535432</v>
      </c>
      <c r="C7456">
        <v>4</v>
      </c>
      <c r="D7456" t="s">
        <v>21</v>
      </c>
      <c r="E7456">
        <v>200</v>
      </c>
      <c r="G7456" t="s">
        <v>114</v>
      </c>
      <c r="H7456" t="s">
        <v>18</v>
      </c>
      <c r="I7456" t="b">
        <v>1</v>
      </c>
      <c r="K7456">
        <v>758</v>
      </c>
      <c r="L7456">
        <v>248</v>
      </c>
      <c r="M7456">
        <v>20</v>
      </c>
      <c r="N7456">
        <v>46</v>
      </c>
      <c r="O7456" t="s">
        <v>22</v>
      </c>
      <c r="P7456">
        <v>4</v>
      </c>
      <c r="Q7456">
        <v>0</v>
      </c>
      <c r="R7456">
        <v>0</v>
      </c>
    </row>
    <row r="7457" spans="1:18" x14ac:dyDescent="0.2">
      <c r="A7457">
        <v>1633895897282</v>
      </c>
      <c r="B7457">
        <f t="shared" si="116"/>
        <v>535469</v>
      </c>
      <c r="C7457">
        <v>4</v>
      </c>
      <c r="D7457" t="s">
        <v>46</v>
      </c>
      <c r="E7457">
        <v>201</v>
      </c>
      <c r="G7457" t="s">
        <v>105</v>
      </c>
      <c r="H7457" t="s">
        <v>18</v>
      </c>
      <c r="I7457" t="b">
        <v>1</v>
      </c>
      <c r="K7457">
        <v>454</v>
      </c>
      <c r="L7457">
        <v>560</v>
      </c>
      <c r="M7457">
        <v>20</v>
      </c>
      <c r="N7457">
        <v>46</v>
      </c>
      <c r="O7457" t="s">
        <v>34</v>
      </c>
      <c r="P7457">
        <v>4</v>
      </c>
      <c r="Q7457">
        <v>0</v>
      </c>
      <c r="R7457">
        <v>0</v>
      </c>
    </row>
    <row r="7458" spans="1:18" x14ac:dyDescent="0.2">
      <c r="A7458">
        <v>1633895897286</v>
      </c>
      <c r="B7458">
        <f t="shared" si="116"/>
        <v>535473</v>
      </c>
      <c r="C7458">
        <v>7</v>
      </c>
      <c r="D7458" t="s">
        <v>16</v>
      </c>
      <c r="E7458">
        <v>200</v>
      </c>
      <c r="G7458" t="s">
        <v>105</v>
      </c>
      <c r="H7458" t="s">
        <v>18</v>
      </c>
      <c r="I7458" t="b">
        <v>1</v>
      </c>
      <c r="K7458">
        <v>775</v>
      </c>
      <c r="L7458">
        <v>252</v>
      </c>
      <c r="M7458">
        <v>20</v>
      </c>
      <c r="N7458">
        <v>46</v>
      </c>
      <c r="O7458" t="s">
        <v>19</v>
      </c>
      <c r="P7458">
        <v>7</v>
      </c>
      <c r="Q7458">
        <v>0</v>
      </c>
      <c r="R7458">
        <v>0</v>
      </c>
    </row>
    <row r="7459" spans="1:18" x14ac:dyDescent="0.2">
      <c r="A7459">
        <v>1633895897293</v>
      </c>
      <c r="B7459">
        <f t="shared" si="116"/>
        <v>535480</v>
      </c>
      <c r="C7459">
        <v>7</v>
      </c>
      <c r="D7459" t="s">
        <v>21</v>
      </c>
      <c r="E7459">
        <v>200</v>
      </c>
      <c r="G7459" t="s">
        <v>105</v>
      </c>
      <c r="H7459" t="s">
        <v>18</v>
      </c>
      <c r="I7459" t="b">
        <v>1</v>
      </c>
      <c r="K7459">
        <v>758</v>
      </c>
      <c r="L7459">
        <v>248</v>
      </c>
      <c r="M7459">
        <v>20</v>
      </c>
      <c r="N7459">
        <v>46</v>
      </c>
      <c r="O7459" t="s">
        <v>22</v>
      </c>
      <c r="P7459">
        <v>7</v>
      </c>
      <c r="Q7459">
        <v>0</v>
      </c>
      <c r="R7459">
        <v>0</v>
      </c>
    </row>
    <row r="7460" spans="1:18" x14ac:dyDescent="0.2">
      <c r="A7460">
        <v>1633895897952</v>
      </c>
      <c r="B7460">
        <f t="shared" si="116"/>
        <v>536139</v>
      </c>
      <c r="C7460">
        <v>21</v>
      </c>
      <c r="D7460" t="s">
        <v>23</v>
      </c>
      <c r="E7460">
        <v>200</v>
      </c>
      <c r="G7460" t="s">
        <v>59</v>
      </c>
      <c r="H7460" t="s">
        <v>18</v>
      </c>
      <c r="I7460" t="b">
        <v>1</v>
      </c>
      <c r="K7460">
        <v>13768</v>
      </c>
      <c r="L7460">
        <v>256</v>
      </c>
      <c r="M7460">
        <v>20</v>
      </c>
      <c r="N7460">
        <v>46</v>
      </c>
      <c r="O7460" t="s">
        <v>24</v>
      </c>
      <c r="P7460">
        <v>19</v>
      </c>
      <c r="Q7460">
        <v>0</v>
      </c>
      <c r="R7460">
        <v>0</v>
      </c>
    </row>
    <row r="7461" spans="1:18" x14ac:dyDescent="0.2">
      <c r="A7461">
        <v>1633895898259</v>
      </c>
      <c r="B7461">
        <f t="shared" si="116"/>
        <v>536446</v>
      </c>
      <c r="C7461">
        <v>24</v>
      </c>
      <c r="D7461" t="s">
        <v>203</v>
      </c>
      <c r="E7461">
        <v>202</v>
      </c>
      <c r="G7461" t="s">
        <v>32</v>
      </c>
      <c r="I7461" t="b">
        <v>1</v>
      </c>
      <c r="K7461">
        <v>119</v>
      </c>
      <c r="L7461">
        <v>307</v>
      </c>
      <c r="M7461">
        <v>2</v>
      </c>
      <c r="N7461">
        <v>46</v>
      </c>
      <c r="O7461" t="s">
        <v>200</v>
      </c>
      <c r="P7461">
        <v>24</v>
      </c>
      <c r="Q7461">
        <v>0</v>
      </c>
      <c r="R7461">
        <v>0</v>
      </c>
    </row>
    <row r="7462" spans="1:18" x14ac:dyDescent="0.2">
      <c r="A7462">
        <v>1633895898283</v>
      </c>
      <c r="B7462">
        <f t="shared" si="116"/>
        <v>536470</v>
      </c>
      <c r="C7462">
        <v>9</v>
      </c>
      <c r="D7462" t="s">
        <v>33</v>
      </c>
      <c r="E7462">
        <v>200</v>
      </c>
      <c r="G7462" t="s">
        <v>32</v>
      </c>
      <c r="H7462" t="s">
        <v>18</v>
      </c>
      <c r="I7462" t="b">
        <v>1</v>
      </c>
      <c r="K7462">
        <v>145009</v>
      </c>
      <c r="L7462">
        <v>283</v>
      </c>
      <c r="M7462">
        <v>2</v>
      </c>
      <c r="N7462">
        <v>46</v>
      </c>
      <c r="O7462" t="s">
        <v>34</v>
      </c>
      <c r="P7462">
        <v>5</v>
      </c>
      <c r="Q7462">
        <v>0</v>
      </c>
      <c r="R7462">
        <v>0</v>
      </c>
    </row>
    <row r="7463" spans="1:18" x14ac:dyDescent="0.2">
      <c r="A7463">
        <v>1633895898293</v>
      </c>
      <c r="B7463">
        <f t="shared" si="116"/>
        <v>536480</v>
      </c>
      <c r="C7463">
        <v>4</v>
      </c>
      <c r="D7463" t="s">
        <v>30</v>
      </c>
      <c r="E7463">
        <v>200</v>
      </c>
      <c r="G7463" t="s">
        <v>32</v>
      </c>
      <c r="H7463" t="s">
        <v>18</v>
      </c>
      <c r="I7463" t="b">
        <v>1</v>
      </c>
      <c r="K7463">
        <v>184</v>
      </c>
      <c r="L7463">
        <v>288</v>
      </c>
      <c r="M7463">
        <v>2</v>
      </c>
      <c r="N7463">
        <v>46</v>
      </c>
      <c r="O7463" t="s">
        <v>31</v>
      </c>
      <c r="P7463">
        <v>4</v>
      </c>
      <c r="Q7463">
        <v>0</v>
      </c>
      <c r="R7463">
        <v>0</v>
      </c>
    </row>
    <row r="7464" spans="1:18" x14ac:dyDescent="0.2">
      <c r="A7464">
        <v>1633895898438</v>
      </c>
      <c r="B7464">
        <f t="shared" si="116"/>
        <v>536625</v>
      </c>
      <c r="C7464">
        <v>37</v>
      </c>
      <c r="D7464" t="s">
        <v>36</v>
      </c>
      <c r="E7464">
        <v>201</v>
      </c>
      <c r="G7464" t="s">
        <v>20</v>
      </c>
      <c r="H7464" t="s">
        <v>18</v>
      </c>
      <c r="I7464" t="b">
        <v>1</v>
      </c>
      <c r="K7464">
        <v>353</v>
      </c>
      <c r="L7464">
        <v>504</v>
      </c>
      <c r="M7464">
        <v>20</v>
      </c>
      <c r="N7464">
        <v>46</v>
      </c>
      <c r="O7464" t="s">
        <v>37</v>
      </c>
      <c r="P7464">
        <v>37</v>
      </c>
      <c r="Q7464">
        <v>0</v>
      </c>
      <c r="R7464">
        <v>0</v>
      </c>
    </row>
    <row r="7465" spans="1:18" x14ac:dyDescent="0.2">
      <c r="A7465">
        <v>1633895898446</v>
      </c>
      <c r="B7465">
        <f t="shared" si="116"/>
        <v>536633</v>
      </c>
      <c r="C7465">
        <v>9</v>
      </c>
      <c r="D7465" t="s">
        <v>199</v>
      </c>
      <c r="E7465">
        <v>500</v>
      </c>
      <c r="G7465" t="s">
        <v>69</v>
      </c>
      <c r="H7465" t="s">
        <v>18</v>
      </c>
      <c r="I7465" t="b">
        <v>0</v>
      </c>
      <c r="K7465">
        <v>282</v>
      </c>
      <c r="L7465">
        <v>285</v>
      </c>
      <c r="M7465">
        <v>2</v>
      </c>
      <c r="N7465">
        <v>46</v>
      </c>
      <c r="O7465" t="s">
        <v>200</v>
      </c>
      <c r="P7465">
        <v>9</v>
      </c>
      <c r="Q7465">
        <v>0</v>
      </c>
      <c r="R7465">
        <v>0</v>
      </c>
    </row>
    <row r="7466" spans="1:18" x14ac:dyDescent="0.2">
      <c r="A7466">
        <v>1633895898455</v>
      </c>
      <c r="B7466">
        <f t="shared" si="116"/>
        <v>536642</v>
      </c>
      <c r="C7466">
        <v>36</v>
      </c>
      <c r="D7466" t="s">
        <v>201</v>
      </c>
      <c r="E7466">
        <v>202</v>
      </c>
      <c r="G7466" t="s">
        <v>69</v>
      </c>
      <c r="I7466" t="b">
        <v>1</v>
      </c>
      <c r="K7466">
        <v>119</v>
      </c>
      <c r="L7466">
        <v>309</v>
      </c>
      <c r="M7466">
        <v>2</v>
      </c>
      <c r="N7466">
        <v>46</v>
      </c>
      <c r="O7466" t="s">
        <v>202</v>
      </c>
      <c r="P7466">
        <v>36</v>
      </c>
      <c r="Q7466">
        <v>0</v>
      </c>
      <c r="R7466">
        <v>0</v>
      </c>
    </row>
    <row r="7467" spans="1:18" x14ac:dyDescent="0.2">
      <c r="A7467">
        <v>1633895898475</v>
      </c>
      <c r="B7467">
        <f t="shared" si="116"/>
        <v>536662</v>
      </c>
      <c r="C7467">
        <v>10</v>
      </c>
      <c r="D7467" t="s">
        <v>16</v>
      </c>
      <c r="E7467">
        <v>200</v>
      </c>
      <c r="G7467" t="s">
        <v>20</v>
      </c>
      <c r="H7467" t="s">
        <v>18</v>
      </c>
      <c r="I7467" t="b">
        <v>1</v>
      </c>
      <c r="K7467">
        <v>775</v>
      </c>
      <c r="L7467">
        <v>252</v>
      </c>
      <c r="M7467">
        <v>20</v>
      </c>
      <c r="N7467">
        <v>46</v>
      </c>
      <c r="O7467" t="s">
        <v>19</v>
      </c>
      <c r="P7467">
        <v>10</v>
      </c>
      <c r="Q7467">
        <v>0</v>
      </c>
      <c r="R7467">
        <v>0</v>
      </c>
    </row>
    <row r="7468" spans="1:18" x14ac:dyDescent="0.2">
      <c r="A7468">
        <v>1633895898485</v>
      </c>
      <c r="B7468">
        <f t="shared" si="116"/>
        <v>536672</v>
      </c>
      <c r="C7468">
        <v>6</v>
      </c>
      <c r="D7468" t="s">
        <v>21</v>
      </c>
      <c r="E7468">
        <v>200</v>
      </c>
      <c r="G7468" t="s">
        <v>20</v>
      </c>
      <c r="H7468" t="s">
        <v>18</v>
      </c>
      <c r="I7468" t="b">
        <v>1</v>
      </c>
      <c r="K7468">
        <v>758</v>
      </c>
      <c r="L7468">
        <v>248</v>
      </c>
      <c r="M7468">
        <v>20</v>
      </c>
      <c r="N7468">
        <v>46</v>
      </c>
      <c r="O7468" t="s">
        <v>22</v>
      </c>
      <c r="P7468">
        <v>6</v>
      </c>
      <c r="Q7468">
        <v>0</v>
      </c>
      <c r="R7468">
        <v>0</v>
      </c>
    </row>
    <row r="7469" spans="1:18" x14ac:dyDescent="0.2">
      <c r="A7469">
        <v>1633895898617</v>
      </c>
      <c r="B7469">
        <f t="shared" si="116"/>
        <v>536804</v>
      </c>
      <c r="C7469">
        <v>27</v>
      </c>
      <c r="D7469" t="s">
        <v>36</v>
      </c>
      <c r="E7469">
        <v>201</v>
      </c>
      <c r="G7469" t="s">
        <v>123</v>
      </c>
      <c r="H7469" t="s">
        <v>18</v>
      </c>
      <c r="I7469" t="b">
        <v>1</v>
      </c>
      <c r="K7469">
        <v>353</v>
      </c>
      <c r="L7469">
        <v>514</v>
      </c>
      <c r="M7469">
        <v>20</v>
      </c>
      <c r="N7469">
        <v>46</v>
      </c>
      <c r="O7469" t="s">
        <v>37</v>
      </c>
      <c r="P7469">
        <v>27</v>
      </c>
      <c r="Q7469">
        <v>0</v>
      </c>
      <c r="R7469">
        <v>0</v>
      </c>
    </row>
    <row r="7470" spans="1:18" x14ac:dyDescent="0.2">
      <c r="A7470">
        <v>1633895898644</v>
      </c>
      <c r="B7470">
        <f t="shared" si="116"/>
        <v>536831</v>
      </c>
      <c r="C7470">
        <v>6</v>
      </c>
      <c r="D7470" t="s">
        <v>16</v>
      </c>
      <c r="E7470">
        <v>200</v>
      </c>
      <c r="G7470" t="s">
        <v>123</v>
      </c>
      <c r="H7470" t="s">
        <v>18</v>
      </c>
      <c r="I7470" t="b">
        <v>1</v>
      </c>
      <c r="K7470">
        <v>775</v>
      </c>
      <c r="L7470">
        <v>252</v>
      </c>
      <c r="M7470">
        <v>20</v>
      </c>
      <c r="N7470">
        <v>46</v>
      </c>
      <c r="O7470" t="s">
        <v>19</v>
      </c>
      <c r="P7470">
        <v>6</v>
      </c>
      <c r="Q7470">
        <v>0</v>
      </c>
      <c r="R7470">
        <v>0</v>
      </c>
    </row>
    <row r="7471" spans="1:18" x14ac:dyDescent="0.2">
      <c r="A7471">
        <v>1633895898651</v>
      </c>
      <c r="B7471">
        <f t="shared" si="116"/>
        <v>536838</v>
      </c>
      <c r="C7471">
        <v>4</v>
      </c>
      <c r="D7471" t="s">
        <v>21</v>
      </c>
      <c r="E7471">
        <v>200</v>
      </c>
      <c r="G7471" t="s">
        <v>123</v>
      </c>
      <c r="H7471" t="s">
        <v>18</v>
      </c>
      <c r="I7471" t="b">
        <v>1</v>
      </c>
      <c r="K7471">
        <v>758</v>
      </c>
      <c r="L7471">
        <v>248</v>
      </c>
      <c r="M7471">
        <v>20</v>
      </c>
      <c r="N7471">
        <v>46</v>
      </c>
      <c r="O7471" t="s">
        <v>22</v>
      </c>
      <c r="P7471">
        <v>4</v>
      </c>
      <c r="Q7471">
        <v>0</v>
      </c>
      <c r="R7471">
        <v>0</v>
      </c>
    </row>
    <row r="7472" spans="1:18" x14ac:dyDescent="0.2">
      <c r="A7472">
        <v>1633895898770</v>
      </c>
      <c r="B7472">
        <f t="shared" si="116"/>
        <v>536957</v>
      </c>
      <c r="C7472">
        <v>25</v>
      </c>
      <c r="D7472" t="s">
        <v>36</v>
      </c>
      <c r="E7472">
        <v>201</v>
      </c>
      <c r="G7472" t="s">
        <v>96</v>
      </c>
      <c r="H7472" t="s">
        <v>18</v>
      </c>
      <c r="I7472" t="b">
        <v>1</v>
      </c>
      <c r="K7472">
        <v>350</v>
      </c>
      <c r="L7472">
        <v>498</v>
      </c>
      <c r="M7472">
        <v>20</v>
      </c>
      <c r="N7472">
        <v>46</v>
      </c>
      <c r="O7472" t="s">
        <v>37</v>
      </c>
      <c r="P7472">
        <v>25</v>
      </c>
      <c r="Q7472">
        <v>0</v>
      </c>
      <c r="R7472">
        <v>0</v>
      </c>
    </row>
    <row r="7473" spans="1:18" x14ac:dyDescent="0.2">
      <c r="A7473">
        <v>1633895898795</v>
      </c>
      <c r="B7473">
        <f t="shared" si="116"/>
        <v>536982</v>
      </c>
      <c r="C7473">
        <v>5</v>
      </c>
      <c r="D7473" t="s">
        <v>16</v>
      </c>
      <c r="E7473">
        <v>200</v>
      </c>
      <c r="G7473" t="s">
        <v>96</v>
      </c>
      <c r="H7473" t="s">
        <v>18</v>
      </c>
      <c r="I7473" t="b">
        <v>1</v>
      </c>
      <c r="K7473">
        <v>775</v>
      </c>
      <c r="L7473">
        <v>252</v>
      </c>
      <c r="M7473">
        <v>20</v>
      </c>
      <c r="N7473">
        <v>46</v>
      </c>
      <c r="O7473" t="s">
        <v>19</v>
      </c>
      <c r="P7473">
        <v>5</v>
      </c>
      <c r="Q7473">
        <v>0</v>
      </c>
      <c r="R7473">
        <v>0</v>
      </c>
    </row>
    <row r="7474" spans="1:18" x14ac:dyDescent="0.2">
      <c r="A7474">
        <v>1633895898800</v>
      </c>
      <c r="B7474">
        <f t="shared" si="116"/>
        <v>536987</v>
      </c>
      <c r="C7474">
        <v>5</v>
      </c>
      <c r="D7474" t="s">
        <v>21</v>
      </c>
      <c r="E7474">
        <v>200</v>
      </c>
      <c r="G7474" t="s">
        <v>96</v>
      </c>
      <c r="H7474" t="s">
        <v>18</v>
      </c>
      <c r="I7474" t="b">
        <v>1</v>
      </c>
      <c r="K7474">
        <v>758</v>
      </c>
      <c r="L7474">
        <v>248</v>
      </c>
      <c r="M7474">
        <v>20</v>
      </c>
      <c r="N7474">
        <v>46</v>
      </c>
      <c r="O7474" t="s">
        <v>22</v>
      </c>
      <c r="P7474">
        <v>5</v>
      </c>
      <c r="Q7474">
        <v>0</v>
      </c>
      <c r="R7474">
        <v>0</v>
      </c>
    </row>
    <row r="7475" spans="1:18" x14ac:dyDescent="0.2">
      <c r="A7475">
        <v>1633895898829</v>
      </c>
      <c r="B7475">
        <f t="shared" si="116"/>
        <v>537016</v>
      </c>
      <c r="C7475">
        <v>7</v>
      </c>
      <c r="D7475" t="s">
        <v>46</v>
      </c>
      <c r="E7475">
        <v>201</v>
      </c>
      <c r="G7475" t="s">
        <v>137</v>
      </c>
      <c r="H7475" t="s">
        <v>18</v>
      </c>
      <c r="I7475" t="b">
        <v>1</v>
      </c>
      <c r="K7475">
        <v>460</v>
      </c>
      <c r="L7475">
        <v>566</v>
      </c>
      <c r="M7475">
        <v>20</v>
      </c>
      <c r="N7475">
        <v>46</v>
      </c>
      <c r="O7475" t="s">
        <v>34</v>
      </c>
      <c r="P7475">
        <v>7</v>
      </c>
      <c r="Q7475">
        <v>0</v>
      </c>
      <c r="R7475">
        <v>1</v>
      </c>
    </row>
    <row r="7476" spans="1:18" x14ac:dyDescent="0.2">
      <c r="A7476">
        <v>1633895898836</v>
      </c>
      <c r="B7476">
        <f t="shared" si="116"/>
        <v>537023</v>
      </c>
      <c r="C7476">
        <v>7</v>
      </c>
      <c r="D7476" t="s">
        <v>16</v>
      </c>
      <c r="E7476">
        <v>200</v>
      </c>
      <c r="G7476" t="s">
        <v>137</v>
      </c>
      <c r="H7476" t="s">
        <v>18</v>
      </c>
      <c r="I7476" t="b">
        <v>1</v>
      </c>
      <c r="K7476">
        <v>775</v>
      </c>
      <c r="L7476">
        <v>252</v>
      </c>
      <c r="M7476">
        <v>20</v>
      </c>
      <c r="N7476">
        <v>46</v>
      </c>
      <c r="O7476" t="s">
        <v>19</v>
      </c>
      <c r="P7476">
        <v>7</v>
      </c>
      <c r="Q7476">
        <v>0</v>
      </c>
      <c r="R7476">
        <v>0</v>
      </c>
    </row>
    <row r="7477" spans="1:18" x14ac:dyDescent="0.2">
      <c r="A7477">
        <v>1633895898843</v>
      </c>
      <c r="B7477">
        <f t="shared" si="116"/>
        <v>537030</v>
      </c>
      <c r="C7477">
        <v>4</v>
      </c>
      <c r="D7477" t="s">
        <v>21</v>
      </c>
      <c r="E7477">
        <v>200</v>
      </c>
      <c r="G7477" t="s">
        <v>137</v>
      </c>
      <c r="H7477" t="s">
        <v>18</v>
      </c>
      <c r="I7477" t="b">
        <v>1</v>
      </c>
      <c r="K7477">
        <v>758</v>
      </c>
      <c r="L7477">
        <v>248</v>
      </c>
      <c r="M7477">
        <v>20</v>
      </c>
      <c r="N7477">
        <v>46</v>
      </c>
      <c r="O7477" t="s">
        <v>22</v>
      </c>
      <c r="P7477">
        <v>4</v>
      </c>
      <c r="Q7477">
        <v>0</v>
      </c>
      <c r="R7477">
        <v>0</v>
      </c>
    </row>
    <row r="7478" spans="1:18" x14ac:dyDescent="0.2">
      <c r="A7478">
        <v>1633895898910</v>
      </c>
      <c r="B7478">
        <f t="shared" si="116"/>
        <v>537097</v>
      </c>
      <c r="C7478">
        <v>4</v>
      </c>
      <c r="D7478" t="s">
        <v>21</v>
      </c>
      <c r="E7478">
        <v>200</v>
      </c>
      <c r="G7478" t="s">
        <v>71</v>
      </c>
      <c r="H7478" t="s">
        <v>18</v>
      </c>
      <c r="I7478" t="b">
        <v>1</v>
      </c>
      <c r="K7478">
        <v>758</v>
      </c>
      <c r="L7478">
        <v>248</v>
      </c>
      <c r="M7478">
        <v>2</v>
      </c>
      <c r="N7478">
        <v>46</v>
      </c>
      <c r="O7478" t="s">
        <v>22</v>
      </c>
      <c r="P7478">
        <v>4</v>
      </c>
      <c r="Q7478">
        <v>0</v>
      </c>
      <c r="R7478">
        <v>0</v>
      </c>
    </row>
    <row r="7479" spans="1:18" x14ac:dyDescent="0.2">
      <c r="A7479">
        <v>1633895898993</v>
      </c>
      <c r="B7479">
        <f t="shared" si="116"/>
        <v>537180</v>
      </c>
      <c r="C7479">
        <v>39</v>
      </c>
      <c r="D7479" t="s">
        <v>36</v>
      </c>
      <c r="E7479">
        <v>201</v>
      </c>
      <c r="G7479" t="s">
        <v>99</v>
      </c>
      <c r="H7479" t="s">
        <v>18</v>
      </c>
      <c r="I7479" t="b">
        <v>1</v>
      </c>
      <c r="K7479">
        <v>352</v>
      </c>
      <c r="L7479">
        <v>502</v>
      </c>
      <c r="M7479">
        <v>20</v>
      </c>
      <c r="N7479">
        <v>46</v>
      </c>
      <c r="O7479" t="s">
        <v>37</v>
      </c>
      <c r="P7479">
        <v>39</v>
      </c>
      <c r="Q7479">
        <v>0</v>
      </c>
      <c r="R7479">
        <v>0</v>
      </c>
    </row>
    <row r="7480" spans="1:18" x14ac:dyDescent="0.2">
      <c r="A7480">
        <v>1633895899032</v>
      </c>
      <c r="B7480">
        <f t="shared" si="116"/>
        <v>537219</v>
      </c>
      <c r="C7480">
        <v>8</v>
      </c>
      <c r="D7480" t="s">
        <v>16</v>
      </c>
      <c r="E7480">
        <v>200</v>
      </c>
      <c r="G7480" t="s">
        <v>99</v>
      </c>
      <c r="H7480" t="s">
        <v>18</v>
      </c>
      <c r="I7480" t="b">
        <v>1</v>
      </c>
      <c r="K7480">
        <v>775</v>
      </c>
      <c r="L7480">
        <v>252</v>
      </c>
      <c r="M7480">
        <v>20</v>
      </c>
      <c r="N7480">
        <v>46</v>
      </c>
      <c r="O7480" t="s">
        <v>19</v>
      </c>
      <c r="P7480">
        <v>8</v>
      </c>
      <c r="Q7480">
        <v>0</v>
      </c>
      <c r="R7480">
        <v>0</v>
      </c>
    </row>
    <row r="7481" spans="1:18" x14ac:dyDescent="0.2">
      <c r="A7481">
        <v>1633895899040</v>
      </c>
      <c r="B7481">
        <f t="shared" si="116"/>
        <v>537227</v>
      </c>
      <c r="C7481">
        <v>8</v>
      </c>
      <c r="D7481" t="s">
        <v>21</v>
      </c>
      <c r="E7481">
        <v>200</v>
      </c>
      <c r="G7481" t="s">
        <v>99</v>
      </c>
      <c r="H7481" t="s">
        <v>18</v>
      </c>
      <c r="I7481" t="b">
        <v>1</v>
      </c>
      <c r="K7481">
        <v>758</v>
      </c>
      <c r="L7481">
        <v>248</v>
      </c>
      <c r="M7481">
        <v>20</v>
      </c>
      <c r="N7481">
        <v>46</v>
      </c>
      <c r="O7481" t="s">
        <v>22</v>
      </c>
      <c r="P7481">
        <v>8</v>
      </c>
      <c r="Q7481">
        <v>0</v>
      </c>
      <c r="R7481">
        <v>0</v>
      </c>
    </row>
    <row r="7482" spans="1:18" x14ac:dyDescent="0.2">
      <c r="A7482">
        <v>1633895899075</v>
      </c>
      <c r="B7482">
        <f t="shared" si="116"/>
        <v>537262</v>
      </c>
      <c r="C7482">
        <v>63</v>
      </c>
      <c r="D7482" t="s">
        <v>36</v>
      </c>
      <c r="E7482">
        <v>201</v>
      </c>
      <c r="G7482" t="s">
        <v>120</v>
      </c>
      <c r="H7482" t="s">
        <v>18</v>
      </c>
      <c r="I7482" t="b">
        <v>1</v>
      </c>
      <c r="K7482">
        <v>350</v>
      </c>
      <c r="L7482">
        <v>504</v>
      </c>
      <c r="M7482">
        <v>20</v>
      </c>
      <c r="N7482">
        <v>46</v>
      </c>
      <c r="O7482" t="s">
        <v>37</v>
      </c>
      <c r="P7482">
        <v>63</v>
      </c>
      <c r="Q7482">
        <v>0</v>
      </c>
      <c r="R7482">
        <v>0</v>
      </c>
    </row>
    <row r="7483" spans="1:18" x14ac:dyDescent="0.2">
      <c r="A7483">
        <v>1633895899118</v>
      </c>
      <c r="B7483">
        <f t="shared" si="116"/>
        <v>537305</v>
      </c>
      <c r="C7483">
        <v>53</v>
      </c>
      <c r="D7483" t="s">
        <v>36</v>
      </c>
      <c r="E7483">
        <v>201</v>
      </c>
      <c r="G7483" t="s">
        <v>107</v>
      </c>
      <c r="H7483" t="s">
        <v>18</v>
      </c>
      <c r="I7483" t="b">
        <v>1</v>
      </c>
      <c r="K7483">
        <v>351</v>
      </c>
      <c r="L7483">
        <v>502</v>
      </c>
      <c r="M7483">
        <v>20</v>
      </c>
      <c r="N7483">
        <v>46</v>
      </c>
      <c r="O7483" t="s">
        <v>37</v>
      </c>
      <c r="P7483">
        <v>53</v>
      </c>
      <c r="Q7483">
        <v>0</v>
      </c>
      <c r="R7483">
        <v>0</v>
      </c>
    </row>
    <row r="7484" spans="1:18" x14ac:dyDescent="0.2">
      <c r="A7484">
        <v>1633895899138</v>
      </c>
      <c r="B7484">
        <f t="shared" si="116"/>
        <v>537325</v>
      </c>
      <c r="C7484">
        <v>7</v>
      </c>
      <c r="D7484" t="s">
        <v>16</v>
      </c>
      <c r="E7484">
        <v>200</v>
      </c>
      <c r="G7484" t="s">
        <v>120</v>
      </c>
      <c r="H7484" t="s">
        <v>18</v>
      </c>
      <c r="I7484" t="b">
        <v>1</v>
      </c>
      <c r="K7484">
        <v>775</v>
      </c>
      <c r="L7484">
        <v>252</v>
      </c>
      <c r="M7484">
        <v>20</v>
      </c>
      <c r="N7484">
        <v>46</v>
      </c>
      <c r="O7484" t="s">
        <v>19</v>
      </c>
      <c r="P7484">
        <v>7</v>
      </c>
      <c r="Q7484">
        <v>0</v>
      </c>
      <c r="R7484">
        <v>0</v>
      </c>
    </row>
    <row r="7485" spans="1:18" x14ac:dyDescent="0.2">
      <c r="A7485">
        <v>1633895899145</v>
      </c>
      <c r="B7485">
        <f t="shared" si="116"/>
        <v>537332</v>
      </c>
      <c r="C7485">
        <v>6</v>
      </c>
      <c r="D7485" t="s">
        <v>21</v>
      </c>
      <c r="E7485">
        <v>200</v>
      </c>
      <c r="G7485" t="s">
        <v>120</v>
      </c>
      <c r="H7485" t="s">
        <v>18</v>
      </c>
      <c r="I7485" t="b">
        <v>1</v>
      </c>
      <c r="K7485">
        <v>758</v>
      </c>
      <c r="L7485">
        <v>248</v>
      </c>
      <c r="M7485">
        <v>20</v>
      </c>
      <c r="N7485">
        <v>46</v>
      </c>
      <c r="O7485" t="s">
        <v>22</v>
      </c>
      <c r="P7485">
        <v>6</v>
      </c>
      <c r="Q7485">
        <v>0</v>
      </c>
      <c r="R7485">
        <v>0</v>
      </c>
    </row>
    <row r="7486" spans="1:18" x14ac:dyDescent="0.2">
      <c r="A7486">
        <v>1633895899171</v>
      </c>
      <c r="B7486">
        <f t="shared" si="116"/>
        <v>537358</v>
      </c>
      <c r="C7486">
        <v>9</v>
      </c>
      <c r="D7486" t="s">
        <v>16</v>
      </c>
      <c r="E7486">
        <v>200</v>
      </c>
      <c r="G7486" t="s">
        <v>107</v>
      </c>
      <c r="H7486" t="s">
        <v>18</v>
      </c>
      <c r="I7486" t="b">
        <v>1</v>
      </c>
      <c r="K7486">
        <v>775</v>
      </c>
      <c r="L7486">
        <v>252</v>
      </c>
      <c r="M7486">
        <v>20</v>
      </c>
      <c r="N7486">
        <v>46</v>
      </c>
      <c r="O7486" t="s">
        <v>19</v>
      </c>
      <c r="P7486">
        <v>9</v>
      </c>
      <c r="Q7486">
        <v>0</v>
      </c>
      <c r="R7486">
        <v>0</v>
      </c>
    </row>
    <row r="7487" spans="1:18" x14ac:dyDescent="0.2">
      <c r="A7487">
        <v>1633895899171</v>
      </c>
      <c r="B7487">
        <f t="shared" si="116"/>
        <v>537358</v>
      </c>
      <c r="C7487">
        <v>48</v>
      </c>
      <c r="D7487" t="s">
        <v>23</v>
      </c>
      <c r="E7487">
        <v>200</v>
      </c>
      <c r="G7487" t="s">
        <v>54</v>
      </c>
      <c r="H7487" t="s">
        <v>18</v>
      </c>
      <c r="I7487" t="b">
        <v>1</v>
      </c>
      <c r="K7487">
        <v>14152</v>
      </c>
      <c r="L7487">
        <v>256</v>
      </c>
      <c r="M7487">
        <v>20</v>
      </c>
      <c r="N7487">
        <v>46</v>
      </c>
      <c r="O7487" t="s">
        <v>24</v>
      </c>
      <c r="P7487">
        <v>47</v>
      </c>
      <c r="Q7487">
        <v>0</v>
      </c>
      <c r="R7487">
        <v>0</v>
      </c>
    </row>
    <row r="7488" spans="1:18" x14ac:dyDescent="0.2">
      <c r="A7488">
        <v>1633895899180</v>
      </c>
      <c r="B7488">
        <f t="shared" si="116"/>
        <v>537367</v>
      </c>
      <c r="C7488">
        <v>12</v>
      </c>
      <c r="D7488" t="s">
        <v>21</v>
      </c>
      <c r="E7488">
        <v>200</v>
      </c>
      <c r="G7488" t="s">
        <v>107</v>
      </c>
      <c r="H7488" t="s">
        <v>18</v>
      </c>
      <c r="I7488" t="b">
        <v>1</v>
      </c>
      <c r="K7488">
        <v>758</v>
      </c>
      <c r="L7488">
        <v>248</v>
      </c>
      <c r="M7488">
        <v>20</v>
      </c>
      <c r="N7488">
        <v>46</v>
      </c>
      <c r="O7488" t="s">
        <v>22</v>
      </c>
      <c r="P7488">
        <v>12</v>
      </c>
      <c r="Q7488">
        <v>0</v>
      </c>
      <c r="R7488">
        <v>0</v>
      </c>
    </row>
    <row r="7489" spans="1:18" x14ac:dyDescent="0.2">
      <c r="A7489">
        <v>1633895899625</v>
      </c>
      <c r="B7489">
        <f t="shared" si="116"/>
        <v>537812</v>
      </c>
      <c r="C7489">
        <v>19</v>
      </c>
      <c r="D7489" t="s">
        <v>36</v>
      </c>
      <c r="E7489">
        <v>201</v>
      </c>
      <c r="G7489" t="s">
        <v>136</v>
      </c>
      <c r="H7489" t="s">
        <v>18</v>
      </c>
      <c r="I7489" t="b">
        <v>1</v>
      </c>
      <c r="K7489">
        <v>353</v>
      </c>
      <c r="L7489">
        <v>506</v>
      </c>
      <c r="M7489">
        <v>20</v>
      </c>
      <c r="N7489">
        <v>46</v>
      </c>
      <c r="O7489" t="s">
        <v>37</v>
      </c>
      <c r="P7489">
        <v>19</v>
      </c>
      <c r="Q7489">
        <v>0</v>
      </c>
      <c r="R7489">
        <v>0</v>
      </c>
    </row>
    <row r="7490" spans="1:18" x14ac:dyDescent="0.2">
      <c r="A7490">
        <v>1633895899644</v>
      </c>
      <c r="B7490">
        <f t="shared" si="116"/>
        <v>537831</v>
      </c>
      <c r="C7490">
        <v>4</v>
      </c>
      <c r="D7490" t="s">
        <v>16</v>
      </c>
      <c r="E7490">
        <v>200</v>
      </c>
      <c r="G7490" t="s">
        <v>136</v>
      </c>
      <c r="H7490" t="s">
        <v>18</v>
      </c>
      <c r="I7490" t="b">
        <v>1</v>
      </c>
      <c r="K7490">
        <v>775</v>
      </c>
      <c r="L7490">
        <v>252</v>
      </c>
      <c r="M7490">
        <v>20</v>
      </c>
      <c r="N7490">
        <v>46</v>
      </c>
      <c r="O7490" t="s">
        <v>19</v>
      </c>
      <c r="P7490">
        <v>4</v>
      </c>
      <c r="Q7490">
        <v>0</v>
      </c>
      <c r="R7490">
        <v>0</v>
      </c>
    </row>
    <row r="7491" spans="1:18" x14ac:dyDescent="0.2">
      <c r="A7491">
        <v>1633895899649</v>
      </c>
      <c r="B7491">
        <f t="shared" si="116"/>
        <v>537836</v>
      </c>
      <c r="C7491">
        <v>3</v>
      </c>
      <c r="D7491" t="s">
        <v>21</v>
      </c>
      <c r="E7491">
        <v>200</v>
      </c>
      <c r="G7491" t="s">
        <v>136</v>
      </c>
      <c r="H7491" t="s">
        <v>18</v>
      </c>
      <c r="I7491" t="b">
        <v>1</v>
      </c>
      <c r="K7491">
        <v>758</v>
      </c>
      <c r="L7491">
        <v>248</v>
      </c>
      <c r="M7491">
        <v>20</v>
      </c>
      <c r="N7491">
        <v>46</v>
      </c>
      <c r="O7491" t="s">
        <v>22</v>
      </c>
      <c r="P7491">
        <v>3</v>
      </c>
      <c r="Q7491">
        <v>0</v>
      </c>
      <c r="R7491">
        <v>0</v>
      </c>
    </row>
    <row r="7492" spans="1:18" x14ac:dyDescent="0.2">
      <c r="A7492">
        <v>1633895899655</v>
      </c>
      <c r="B7492">
        <f t="shared" ref="B7492:B7555" si="117">A7492-$A$2</f>
        <v>537842</v>
      </c>
      <c r="C7492">
        <v>20</v>
      </c>
      <c r="D7492" t="s">
        <v>36</v>
      </c>
      <c r="E7492">
        <v>201</v>
      </c>
      <c r="G7492" t="s">
        <v>79</v>
      </c>
      <c r="H7492" t="s">
        <v>18</v>
      </c>
      <c r="I7492" t="b">
        <v>1</v>
      </c>
      <c r="K7492">
        <v>352</v>
      </c>
      <c r="L7492">
        <v>505</v>
      </c>
      <c r="M7492">
        <v>20</v>
      </c>
      <c r="N7492">
        <v>46</v>
      </c>
      <c r="O7492" t="s">
        <v>37</v>
      </c>
      <c r="P7492">
        <v>20</v>
      </c>
      <c r="Q7492">
        <v>0</v>
      </c>
      <c r="R7492">
        <v>0</v>
      </c>
    </row>
    <row r="7493" spans="1:18" x14ac:dyDescent="0.2">
      <c r="A7493">
        <v>1633895899662</v>
      </c>
      <c r="B7493">
        <f t="shared" si="117"/>
        <v>537849</v>
      </c>
      <c r="C7493">
        <v>19</v>
      </c>
      <c r="D7493" t="s">
        <v>23</v>
      </c>
      <c r="E7493">
        <v>200</v>
      </c>
      <c r="G7493" t="s">
        <v>89</v>
      </c>
      <c r="H7493" t="s">
        <v>18</v>
      </c>
      <c r="I7493" t="b">
        <v>1</v>
      </c>
      <c r="K7493">
        <v>14280</v>
      </c>
      <c r="L7493">
        <v>256</v>
      </c>
      <c r="M7493">
        <v>20</v>
      </c>
      <c r="N7493">
        <v>46</v>
      </c>
      <c r="O7493" t="s">
        <v>24</v>
      </c>
      <c r="P7493">
        <v>18</v>
      </c>
      <c r="Q7493">
        <v>0</v>
      </c>
      <c r="R7493">
        <v>0</v>
      </c>
    </row>
    <row r="7494" spans="1:18" x14ac:dyDescent="0.2">
      <c r="A7494">
        <v>1633895899675</v>
      </c>
      <c r="B7494">
        <f t="shared" si="117"/>
        <v>537862</v>
      </c>
      <c r="C7494">
        <v>5</v>
      </c>
      <c r="D7494" t="s">
        <v>16</v>
      </c>
      <c r="E7494">
        <v>200</v>
      </c>
      <c r="G7494" t="s">
        <v>79</v>
      </c>
      <c r="H7494" t="s">
        <v>18</v>
      </c>
      <c r="I7494" t="b">
        <v>1</v>
      </c>
      <c r="K7494">
        <v>775</v>
      </c>
      <c r="L7494">
        <v>252</v>
      </c>
      <c r="M7494">
        <v>20</v>
      </c>
      <c r="N7494">
        <v>46</v>
      </c>
      <c r="O7494" t="s">
        <v>19</v>
      </c>
      <c r="P7494">
        <v>5</v>
      </c>
      <c r="Q7494">
        <v>0</v>
      </c>
      <c r="R7494">
        <v>0</v>
      </c>
    </row>
    <row r="7495" spans="1:18" x14ac:dyDescent="0.2">
      <c r="A7495">
        <v>1633895899680</v>
      </c>
      <c r="B7495">
        <f t="shared" si="117"/>
        <v>537867</v>
      </c>
      <c r="C7495">
        <v>5</v>
      </c>
      <c r="D7495" t="s">
        <v>21</v>
      </c>
      <c r="E7495">
        <v>200</v>
      </c>
      <c r="G7495" t="s">
        <v>79</v>
      </c>
      <c r="H7495" t="s">
        <v>18</v>
      </c>
      <c r="I7495" t="b">
        <v>1</v>
      </c>
      <c r="K7495">
        <v>758</v>
      </c>
      <c r="L7495">
        <v>248</v>
      </c>
      <c r="M7495">
        <v>20</v>
      </c>
      <c r="N7495">
        <v>46</v>
      </c>
      <c r="O7495" t="s">
        <v>22</v>
      </c>
      <c r="P7495">
        <v>5</v>
      </c>
      <c r="Q7495">
        <v>0</v>
      </c>
      <c r="R7495">
        <v>0</v>
      </c>
    </row>
    <row r="7496" spans="1:18" x14ac:dyDescent="0.2">
      <c r="A7496">
        <v>1633895899698</v>
      </c>
      <c r="B7496">
        <f t="shared" si="117"/>
        <v>537885</v>
      </c>
      <c r="C7496">
        <v>30</v>
      </c>
      <c r="D7496" t="s">
        <v>36</v>
      </c>
      <c r="E7496">
        <v>201</v>
      </c>
      <c r="G7496" t="s">
        <v>104</v>
      </c>
      <c r="H7496" t="s">
        <v>18</v>
      </c>
      <c r="I7496" t="b">
        <v>1</v>
      </c>
      <c r="K7496">
        <v>352</v>
      </c>
      <c r="L7496">
        <v>506</v>
      </c>
      <c r="M7496">
        <v>20</v>
      </c>
      <c r="N7496">
        <v>46</v>
      </c>
      <c r="O7496" t="s">
        <v>37</v>
      </c>
      <c r="P7496">
        <v>30</v>
      </c>
      <c r="Q7496">
        <v>0</v>
      </c>
      <c r="R7496">
        <v>0</v>
      </c>
    </row>
    <row r="7497" spans="1:18" x14ac:dyDescent="0.2">
      <c r="A7497">
        <v>1633895899723</v>
      </c>
      <c r="B7497">
        <f t="shared" si="117"/>
        <v>537910</v>
      </c>
      <c r="C7497">
        <v>25</v>
      </c>
      <c r="D7497" t="s">
        <v>36</v>
      </c>
      <c r="E7497">
        <v>201</v>
      </c>
      <c r="G7497" t="s">
        <v>73</v>
      </c>
      <c r="H7497" t="s">
        <v>18</v>
      </c>
      <c r="I7497" t="b">
        <v>1</v>
      </c>
      <c r="K7497">
        <v>351</v>
      </c>
      <c r="L7497">
        <v>512</v>
      </c>
      <c r="M7497">
        <v>20</v>
      </c>
      <c r="N7497">
        <v>46</v>
      </c>
      <c r="O7497" t="s">
        <v>37</v>
      </c>
      <c r="P7497">
        <v>25</v>
      </c>
      <c r="Q7497">
        <v>0</v>
      </c>
      <c r="R7497">
        <v>0</v>
      </c>
    </row>
    <row r="7498" spans="1:18" x14ac:dyDescent="0.2">
      <c r="A7498">
        <v>1633895899728</v>
      </c>
      <c r="B7498">
        <f t="shared" si="117"/>
        <v>537915</v>
      </c>
      <c r="C7498">
        <v>4</v>
      </c>
      <c r="D7498" t="s">
        <v>16</v>
      </c>
      <c r="E7498">
        <v>200</v>
      </c>
      <c r="G7498" t="s">
        <v>104</v>
      </c>
      <c r="H7498" t="s">
        <v>18</v>
      </c>
      <c r="I7498" t="b">
        <v>1</v>
      </c>
      <c r="K7498">
        <v>775</v>
      </c>
      <c r="L7498">
        <v>252</v>
      </c>
      <c r="M7498">
        <v>20</v>
      </c>
      <c r="N7498">
        <v>46</v>
      </c>
      <c r="O7498" t="s">
        <v>19</v>
      </c>
      <c r="P7498">
        <v>4</v>
      </c>
      <c r="Q7498">
        <v>0</v>
      </c>
      <c r="R7498">
        <v>0</v>
      </c>
    </row>
    <row r="7499" spans="1:18" x14ac:dyDescent="0.2">
      <c r="A7499">
        <v>1633895899732</v>
      </c>
      <c r="B7499">
        <f t="shared" si="117"/>
        <v>537919</v>
      </c>
      <c r="C7499">
        <v>4</v>
      </c>
      <c r="D7499" t="s">
        <v>21</v>
      </c>
      <c r="E7499">
        <v>200</v>
      </c>
      <c r="G7499" t="s">
        <v>104</v>
      </c>
      <c r="H7499" t="s">
        <v>18</v>
      </c>
      <c r="I7499" t="b">
        <v>1</v>
      </c>
      <c r="K7499">
        <v>758</v>
      </c>
      <c r="L7499">
        <v>248</v>
      </c>
      <c r="M7499">
        <v>20</v>
      </c>
      <c r="N7499">
        <v>46</v>
      </c>
      <c r="O7499" t="s">
        <v>22</v>
      </c>
      <c r="P7499">
        <v>4</v>
      </c>
      <c r="Q7499">
        <v>0</v>
      </c>
      <c r="R7499">
        <v>0</v>
      </c>
    </row>
    <row r="7500" spans="1:18" x14ac:dyDescent="0.2">
      <c r="A7500">
        <v>1633895899748</v>
      </c>
      <c r="B7500">
        <f t="shared" si="117"/>
        <v>537935</v>
      </c>
      <c r="C7500">
        <v>6</v>
      </c>
      <c r="D7500" t="s">
        <v>16</v>
      </c>
      <c r="E7500">
        <v>200</v>
      </c>
      <c r="G7500" t="s">
        <v>73</v>
      </c>
      <c r="H7500" t="s">
        <v>18</v>
      </c>
      <c r="I7500" t="b">
        <v>1</v>
      </c>
      <c r="K7500">
        <v>775</v>
      </c>
      <c r="L7500">
        <v>252</v>
      </c>
      <c r="M7500">
        <v>20</v>
      </c>
      <c r="N7500">
        <v>46</v>
      </c>
      <c r="O7500" t="s">
        <v>19</v>
      </c>
      <c r="P7500">
        <v>6</v>
      </c>
      <c r="Q7500">
        <v>0</v>
      </c>
      <c r="R7500">
        <v>0</v>
      </c>
    </row>
    <row r="7501" spans="1:18" x14ac:dyDescent="0.2">
      <c r="A7501">
        <v>1633895899754</v>
      </c>
      <c r="B7501">
        <f t="shared" si="117"/>
        <v>537941</v>
      </c>
      <c r="C7501">
        <v>5</v>
      </c>
      <c r="D7501" t="s">
        <v>21</v>
      </c>
      <c r="E7501">
        <v>200</v>
      </c>
      <c r="G7501" t="s">
        <v>73</v>
      </c>
      <c r="H7501" t="s">
        <v>18</v>
      </c>
      <c r="I7501" t="b">
        <v>1</v>
      </c>
      <c r="K7501">
        <v>758</v>
      </c>
      <c r="L7501">
        <v>248</v>
      </c>
      <c r="M7501">
        <v>20</v>
      </c>
      <c r="N7501">
        <v>46</v>
      </c>
      <c r="O7501" t="s">
        <v>22</v>
      </c>
      <c r="P7501">
        <v>5</v>
      </c>
      <c r="Q7501">
        <v>0</v>
      </c>
      <c r="R7501">
        <v>0</v>
      </c>
    </row>
    <row r="7502" spans="1:18" x14ac:dyDescent="0.2">
      <c r="A7502">
        <v>1633895899773</v>
      </c>
      <c r="B7502">
        <f t="shared" si="117"/>
        <v>537960</v>
      </c>
      <c r="C7502">
        <v>18</v>
      </c>
      <c r="D7502" t="s">
        <v>23</v>
      </c>
      <c r="E7502">
        <v>200</v>
      </c>
      <c r="G7502" t="s">
        <v>63</v>
      </c>
      <c r="H7502" t="s">
        <v>18</v>
      </c>
      <c r="I7502" t="b">
        <v>1</v>
      </c>
      <c r="K7502">
        <v>14408</v>
      </c>
      <c r="L7502">
        <v>256</v>
      </c>
      <c r="M7502">
        <v>20</v>
      </c>
      <c r="N7502">
        <v>46</v>
      </c>
      <c r="O7502" t="s">
        <v>24</v>
      </c>
      <c r="P7502">
        <v>17</v>
      </c>
      <c r="Q7502">
        <v>0</v>
      </c>
      <c r="R7502">
        <v>0</v>
      </c>
    </row>
    <row r="7503" spans="1:18" x14ac:dyDescent="0.2">
      <c r="A7503">
        <v>1633895899895</v>
      </c>
      <c r="B7503">
        <f t="shared" si="117"/>
        <v>538082</v>
      </c>
      <c r="C7503">
        <v>31</v>
      </c>
      <c r="D7503" t="s">
        <v>36</v>
      </c>
      <c r="E7503">
        <v>201</v>
      </c>
      <c r="G7503" t="s">
        <v>130</v>
      </c>
      <c r="H7503" t="s">
        <v>18</v>
      </c>
      <c r="I7503" t="b">
        <v>1</v>
      </c>
      <c r="K7503">
        <v>353</v>
      </c>
      <c r="L7503">
        <v>515</v>
      </c>
      <c r="M7503">
        <v>20</v>
      </c>
      <c r="N7503">
        <v>46</v>
      </c>
      <c r="O7503" t="s">
        <v>37</v>
      </c>
      <c r="P7503">
        <v>31</v>
      </c>
      <c r="Q7503">
        <v>0</v>
      </c>
      <c r="R7503">
        <v>0</v>
      </c>
    </row>
    <row r="7504" spans="1:18" x14ac:dyDescent="0.2">
      <c r="A7504">
        <v>1633895899926</v>
      </c>
      <c r="B7504">
        <f t="shared" si="117"/>
        <v>538113</v>
      </c>
      <c r="C7504">
        <v>5</v>
      </c>
      <c r="D7504" t="s">
        <v>16</v>
      </c>
      <c r="E7504">
        <v>200</v>
      </c>
      <c r="G7504" t="s">
        <v>130</v>
      </c>
      <c r="H7504" t="s">
        <v>18</v>
      </c>
      <c r="I7504" t="b">
        <v>1</v>
      </c>
      <c r="K7504">
        <v>775</v>
      </c>
      <c r="L7504">
        <v>252</v>
      </c>
      <c r="M7504">
        <v>20</v>
      </c>
      <c r="N7504">
        <v>46</v>
      </c>
      <c r="O7504" t="s">
        <v>19</v>
      </c>
      <c r="P7504">
        <v>5</v>
      </c>
      <c r="Q7504">
        <v>0</v>
      </c>
      <c r="R7504">
        <v>0</v>
      </c>
    </row>
    <row r="7505" spans="1:18" x14ac:dyDescent="0.2">
      <c r="A7505">
        <v>1633895899931</v>
      </c>
      <c r="B7505">
        <f t="shared" si="117"/>
        <v>538118</v>
      </c>
      <c r="C7505">
        <v>4</v>
      </c>
      <c r="D7505" t="s">
        <v>21</v>
      </c>
      <c r="E7505">
        <v>200</v>
      </c>
      <c r="G7505" t="s">
        <v>130</v>
      </c>
      <c r="H7505" t="s">
        <v>18</v>
      </c>
      <c r="I7505" t="b">
        <v>1</v>
      </c>
      <c r="K7505">
        <v>758</v>
      </c>
      <c r="L7505">
        <v>248</v>
      </c>
      <c r="M7505">
        <v>20</v>
      </c>
      <c r="N7505">
        <v>46</v>
      </c>
      <c r="O7505" t="s">
        <v>22</v>
      </c>
      <c r="P7505">
        <v>4</v>
      </c>
      <c r="Q7505">
        <v>0</v>
      </c>
      <c r="R7505">
        <v>0</v>
      </c>
    </row>
    <row r="7506" spans="1:18" x14ac:dyDescent="0.2">
      <c r="A7506">
        <v>1633895900053</v>
      </c>
      <c r="B7506">
        <f t="shared" si="117"/>
        <v>538240</v>
      </c>
      <c r="C7506">
        <v>25</v>
      </c>
      <c r="D7506" t="s">
        <v>36</v>
      </c>
      <c r="E7506">
        <v>201</v>
      </c>
      <c r="G7506" t="s">
        <v>59</v>
      </c>
      <c r="H7506" t="s">
        <v>18</v>
      </c>
      <c r="I7506" t="b">
        <v>1</v>
      </c>
      <c r="K7506">
        <v>355</v>
      </c>
      <c r="L7506">
        <v>509</v>
      </c>
      <c r="M7506">
        <v>20</v>
      </c>
      <c r="N7506">
        <v>46</v>
      </c>
      <c r="O7506" t="s">
        <v>37</v>
      </c>
      <c r="P7506">
        <v>25</v>
      </c>
      <c r="Q7506">
        <v>0</v>
      </c>
      <c r="R7506">
        <v>0</v>
      </c>
    </row>
    <row r="7507" spans="1:18" x14ac:dyDescent="0.2">
      <c r="A7507">
        <v>1633895900078</v>
      </c>
      <c r="B7507">
        <f t="shared" si="117"/>
        <v>538265</v>
      </c>
      <c r="C7507">
        <v>5</v>
      </c>
      <c r="D7507" t="s">
        <v>16</v>
      </c>
      <c r="E7507">
        <v>200</v>
      </c>
      <c r="G7507" t="s">
        <v>59</v>
      </c>
      <c r="H7507" t="s">
        <v>18</v>
      </c>
      <c r="I7507" t="b">
        <v>1</v>
      </c>
      <c r="K7507">
        <v>775</v>
      </c>
      <c r="L7507">
        <v>252</v>
      </c>
      <c r="M7507">
        <v>20</v>
      </c>
      <c r="N7507">
        <v>46</v>
      </c>
      <c r="O7507" t="s">
        <v>19</v>
      </c>
      <c r="P7507">
        <v>5</v>
      </c>
      <c r="Q7507">
        <v>0</v>
      </c>
      <c r="R7507">
        <v>0</v>
      </c>
    </row>
    <row r="7508" spans="1:18" x14ac:dyDescent="0.2">
      <c r="A7508">
        <v>1633895900083</v>
      </c>
      <c r="B7508">
        <f t="shared" si="117"/>
        <v>538270</v>
      </c>
      <c r="C7508">
        <v>6</v>
      </c>
      <c r="D7508" t="s">
        <v>21</v>
      </c>
      <c r="E7508">
        <v>200</v>
      </c>
      <c r="G7508" t="s">
        <v>59</v>
      </c>
      <c r="H7508" t="s">
        <v>18</v>
      </c>
      <c r="I7508" t="b">
        <v>1</v>
      </c>
      <c r="K7508">
        <v>758</v>
      </c>
      <c r="L7508">
        <v>248</v>
      </c>
      <c r="M7508">
        <v>20</v>
      </c>
      <c r="N7508">
        <v>46</v>
      </c>
      <c r="O7508" t="s">
        <v>22</v>
      </c>
      <c r="P7508">
        <v>5</v>
      </c>
      <c r="Q7508">
        <v>0</v>
      </c>
      <c r="R7508">
        <v>0</v>
      </c>
    </row>
    <row r="7509" spans="1:18" x14ac:dyDescent="0.2">
      <c r="A7509">
        <v>1633895900134</v>
      </c>
      <c r="B7509">
        <f t="shared" si="117"/>
        <v>538321</v>
      </c>
      <c r="C7509">
        <v>26</v>
      </c>
      <c r="D7509" t="s">
        <v>36</v>
      </c>
      <c r="E7509">
        <v>201</v>
      </c>
      <c r="G7509" t="s">
        <v>145</v>
      </c>
      <c r="H7509" t="s">
        <v>18</v>
      </c>
      <c r="I7509" t="b">
        <v>1</v>
      </c>
      <c r="K7509">
        <v>352</v>
      </c>
      <c r="L7509">
        <v>503</v>
      </c>
      <c r="M7509">
        <v>20</v>
      </c>
      <c r="N7509">
        <v>46</v>
      </c>
      <c r="O7509" t="s">
        <v>37</v>
      </c>
      <c r="P7509">
        <v>26</v>
      </c>
      <c r="Q7509">
        <v>0</v>
      </c>
      <c r="R7509">
        <v>0</v>
      </c>
    </row>
    <row r="7510" spans="1:18" x14ac:dyDescent="0.2">
      <c r="A7510">
        <v>1633895900160</v>
      </c>
      <c r="B7510">
        <f t="shared" si="117"/>
        <v>538347</v>
      </c>
      <c r="C7510">
        <v>5</v>
      </c>
      <c r="D7510" t="s">
        <v>16</v>
      </c>
      <c r="E7510">
        <v>200</v>
      </c>
      <c r="G7510" t="s">
        <v>145</v>
      </c>
      <c r="H7510" t="s">
        <v>18</v>
      </c>
      <c r="I7510" t="b">
        <v>1</v>
      </c>
      <c r="K7510">
        <v>775</v>
      </c>
      <c r="L7510">
        <v>252</v>
      </c>
      <c r="M7510">
        <v>20</v>
      </c>
      <c r="N7510">
        <v>46</v>
      </c>
      <c r="O7510" t="s">
        <v>19</v>
      </c>
      <c r="P7510">
        <v>5</v>
      </c>
      <c r="Q7510">
        <v>0</v>
      </c>
      <c r="R7510">
        <v>0</v>
      </c>
    </row>
    <row r="7511" spans="1:18" x14ac:dyDescent="0.2">
      <c r="A7511">
        <v>1633895900165</v>
      </c>
      <c r="B7511">
        <f t="shared" si="117"/>
        <v>538352</v>
      </c>
      <c r="C7511">
        <v>4</v>
      </c>
      <c r="D7511" t="s">
        <v>21</v>
      </c>
      <c r="E7511">
        <v>200</v>
      </c>
      <c r="G7511" t="s">
        <v>145</v>
      </c>
      <c r="H7511" t="s">
        <v>18</v>
      </c>
      <c r="I7511" t="b">
        <v>1</v>
      </c>
      <c r="K7511">
        <v>758</v>
      </c>
      <c r="L7511">
        <v>248</v>
      </c>
      <c r="M7511">
        <v>20</v>
      </c>
      <c r="N7511">
        <v>46</v>
      </c>
      <c r="O7511" t="s">
        <v>22</v>
      </c>
      <c r="P7511">
        <v>4</v>
      </c>
      <c r="Q7511">
        <v>0</v>
      </c>
      <c r="R7511">
        <v>0</v>
      </c>
    </row>
    <row r="7512" spans="1:18" x14ac:dyDescent="0.2">
      <c r="A7512">
        <v>1633895900389</v>
      </c>
      <c r="B7512">
        <f t="shared" si="117"/>
        <v>538576</v>
      </c>
      <c r="C7512">
        <v>19</v>
      </c>
      <c r="D7512" t="s">
        <v>23</v>
      </c>
      <c r="E7512">
        <v>200</v>
      </c>
      <c r="G7512" t="s">
        <v>114</v>
      </c>
      <c r="H7512" t="s">
        <v>18</v>
      </c>
      <c r="I7512" t="b">
        <v>1</v>
      </c>
      <c r="K7512">
        <v>14600</v>
      </c>
      <c r="L7512">
        <v>256</v>
      </c>
      <c r="M7512">
        <v>20</v>
      </c>
      <c r="N7512">
        <v>46</v>
      </c>
      <c r="O7512" t="s">
        <v>24</v>
      </c>
      <c r="P7512">
        <v>18</v>
      </c>
      <c r="Q7512">
        <v>0</v>
      </c>
      <c r="R7512">
        <v>0</v>
      </c>
    </row>
    <row r="7513" spans="1:18" x14ac:dyDescent="0.2">
      <c r="A7513">
        <v>1633895900739</v>
      </c>
      <c r="B7513">
        <f t="shared" si="117"/>
        <v>538926</v>
      </c>
      <c r="C7513">
        <v>8</v>
      </c>
      <c r="D7513" t="s">
        <v>46</v>
      </c>
      <c r="E7513">
        <v>201</v>
      </c>
      <c r="G7513" t="s">
        <v>80</v>
      </c>
      <c r="H7513" t="s">
        <v>18</v>
      </c>
      <c r="I7513" t="b">
        <v>1</v>
      </c>
      <c r="K7513">
        <v>410</v>
      </c>
      <c r="L7513">
        <v>517</v>
      </c>
      <c r="M7513">
        <v>20</v>
      </c>
      <c r="N7513">
        <v>46</v>
      </c>
      <c r="O7513" t="s">
        <v>34</v>
      </c>
      <c r="P7513">
        <v>8</v>
      </c>
      <c r="Q7513">
        <v>0</v>
      </c>
      <c r="R7513">
        <v>0</v>
      </c>
    </row>
    <row r="7514" spans="1:18" x14ac:dyDescent="0.2">
      <c r="A7514">
        <v>1633895900747</v>
      </c>
      <c r="B7514">
        <f t="shared" si="117"/>
        <v>538934</v>
      </c>
      <c r="C7514">
        <v>4</v>
      </c>
      <c r="D7514" t="s">
        <v>16</v>
      </c>
      <c r="E7514">
        <v>200</v>
      </c>
      <c r="G7514" t="s">
        <v>80</v>
      </c>
      <c r="H7514" t="s">
        <v>18</v>
      </c>
      <c r="I7514" t="b">
        <v>1</v>
      </c>
      <c r="K7514">
        <v>775</v>
      </c>
      <c r="L7514">
        <v>252</v>
      </c>
      <c r="M7514">
        <v>20</v>
      </c>
      <c r="N7514">
        <v>46</v>
      </c>
      <c r="O7514" t="s">
        <v>19</v>
      </c>
      <c r="P7514">
        <v>4</v>
      </c>
      <c r="Q7514">
        <v>0</v>
      </c>
      <c r="R7514">
        <v>0</v>
      </c>
    </row>
    <row r="7515" spans="1:18" x14ac:dyDescent="0.2">
      <c r="A7515">
        <v>1633895900752</v>
      </c>
      <c r="B7515">
        <f t="shared" si="117"/>
        <v>538939</v>
      </c>
      <c r="C7515">
        <v>3</v>
      </c>
      <c r="D7515" t="s">
        <v>21</v>
      </c>
      <c r="E7515">
        <v>200</v>
      </c>
      <c r="G7515" t="s">
        <v>80</v>
      </c>
      <c r="H7515" t="s">
        <v>18</v>
      </c>
      <c r="I7515" t="b">
        <v>1</v>
      </c>
      <c r="K7515">
        <v>758</v>
      </c>
      <c r="L7515">
        <v>248</v>
      </c>
      <c r="M7515">
        <v>20</v>
      </c>
      <c r="N7515">
        <v>46</v>
      </c>
      <c r="O7515" t="s">
        <v>22</v>
      </c>
      <c r="P7515">
        <v>3</v>
      </c>
      <c r="Q7515">
        <v>0</v>
      </c>
      <c r="R7515">
        <v>0</v>
      </c>
    </row>
    <row r="7516" spans="1:18" x14ac:dyDescent="0.2">
      <c r="A7516">
        <v>1633895900789</v>
      </c>
      <c r="B7516">
        <f t="shared" si="117"/>
        <v>538976</v>
      </c>
      <c r="C7516">
        <v>24</v>
      </c>
      <c r="D7516" t="s">
        <v>36</v>
      </c>
      <c r="E7516">
        <v>201</v>
      </c>
      <c r="G7516" t="s">
        <v>139</v>
      </c>
      <c r="H7516" t="s">
        <v>18</v>
      </c>
      <c r="I7516" t="b">
        <v>1</v>
      </c>
      <c r="K7516">
        <v>358</v>
      </c>
      <c r="L7516">
        <v>519</v>
      </c>
      <c r="M7516">
        <v>20</v>
      </c>
      <c r="N7516">
        <v>46</v>
      </c>
      <c r="O7516" t="s">
        <v>37</v>
      </c>
      <c r="P7516">
        <v>24</v>
      </c>
      <c r="Q7516">
        <v>0</v>
      </c>
      <c r="R7516">
        <v>0</v>
      </c>
    </row>
    <row r="7517" spans="1:18" x14ac:dyDescent="0.2">
      <c r="A7517">
        <v>1633895900800</v>
      </c>
      <c r="B7517">
        <f t="shared" si="117"/>
        <v>538987</v>
      </c>
      <c r="C7517">
        <v>20</v>
      </c>
      <c r="D7517" t="s">
        <v>23</v>
      </c>
      <c r="E7517">
        <v>200</v>
      </c>
      <c r="G7517" t="s">
        <v>44</v>
      </c>
      <c r="H7517" t="s">
        <v>18</v>
      </c>
      <c r="I7517" t="b">
        <v>1</v>
      </c>
      <c r="K7517">
        <v>14664</v>
      </c>
      <c r="L7517">
        <v>256</v>
      </c>
      <c r="M7517">
        <v>20</v>
      </c>
      <c r="N7517">
        <v>46</v>
      </c>
      <c r="O7517" t="s">
        <v>24</v>
      </c>
      <c r="P7517">
        <v>19</v>
      </c>
      <c r="Q7517">
        <v>0</v>
      </c>
      <c r="R7517">
        <v>0</v>
      </c>
    </row>
    <row r="7518" spans="1:18" x14ac:dyDescent="0.2">
      <c r="A7518">
        <v>1633895900813</v>
      </c>
      <c r="B7518">
        <f t="shared" si="117"/>
        <v>539000</v>
      </c>
      <c r="C7518">
        <v>4</v>
      </c>
      <c r="D7518" t="s">
        <v>16</v>
      </c>
      <c r="E7518">
        <v>200</v>
      </c>
      <c r="G7518" t="s">
        <v>139</v>
      </c>
      <c r="H7518" t="s">
        <v>18</v>
      </c>
      <c r="I7518" t="b">
        <v>1</v>
      </c>
      <c r="K7518">
        <v>775</v>
      </c>
      <c r="L7518">
        <v>252</v>
      </c>
      <c r="M7518">
        <v>20</v>
      </c>
      <c r="N7518">
        <v>46</v>
      </c>
      <c r="O7518" t="s">
        <v>19</v>
      </c>
      <c r="P7518">
        <v>4</v>
      </c>
      <c r="Q7518">
        <v>0</v>
      </c>
      <c r="R7518">
        <v>0</v>
      </c>
    </row>
    <row r="7519" spans="1:18" x14ac:dyDescent="0.2">
      <c r="A7519">
        <v>1633895900817</v>
      </c>
      <c r="B7519">
        <f t="shared" si="117"/>
        <v>539004</v>
      </c>
      <c r="C7519">
        <v>5</v>
      </c>
      <c r="D7519" t="s">
        <v>21</v>
      </c>
      <c r="E7519">
        <v>200</v>
      </c>
      <c r="G7519" t="s">
        <v>139</v>
      </c>
      <c r="H7519" t="s">
        <v>18</v>
      </c>
      <c r="I7519" t="b">
        <v>1</v>
      </c>
      <c r="K7519">
        <v>758</v>
      </c>
      <c r="L7519">
        <v>248</v>
      </c>
      <c r="M7519">
        <v>20</v>
      </c>
      <c r="N7519">
        <v>46</v>
      </c>
      <c r="O7519" t="s">
        <v>22</v>
      </c>
      <c r="P7519">
        <v>5</v>
      </c>
      <c r="Q7519">
        <v>0</v>
      </c>
      <c r="R7519">
        <v>0</v>
      </c>
    </row>
    <row r="7520" spans="1:18" x14ac:dyDescent="0.2">
      <c r="A7520">
        <v>1633895900823</v>
      </c>
      <c r="B7520">
        <f t="shared" si="117"/>
        <v>539010</v>
      </c>
      <c r="C7520">
        <v>21</v>
      </c>
      <c r="D7520" t="s">
        <v>23</v>
      </c>
      <c r="E7520">
        <v>200</v>
      </c>
      <c r="G7520" t="s">
        <v>20</v>
      </c>
      <c r="H7520" t="s">
        <v>18</v>
      </c>
      <c r="I7520" t="b">
        <v>1</v>
      </c>
      <c r="K7520">
        <v>14664</v>
      </c>
      <c r="L7520">
        <v>256</v>
      </c>
      <c r="M7520">
        <v>20</v>
      </c>
      <c r="N7520">
        <v>46</v>
      </c>
      <c r="O7520" t="s">
        <v>24</v>
      </c>
      <c r="P7520">
        <v>19</v>
      </c>
      <c r="Q7520">
        <v>0</v>
      </c>
      <c r="R7520">
        <v>0</v>
      </c>
    </row>
    <row r="7521" spans="1:18" x14ac:dyDescent="0.2">
      <c r="A7521">
        <v>1633895900916</v>
      </c>
      <c r="B7521">
        <f t="shared" si="117"/>
        <v>539103</v>
      </c>
      <c r="C7521">
        <v>17</v>
      </c>
      <c r="D7521" t="s">
        <v>23</v>
      </c>
      <c r="E7521">
        <v>200</v>
      </c>
      <c r="G7521" t="s">
        <v>96</v>
      </c>
      <c r="H7521" t="s">
        <v>18</v>
      </c>
      <c r="I7521" t="b">
        <v>1</v>
      </c>
      <c r="K7521">
        <v>14664</v>
      </c>
      <c r="L7521">
        <v>256</v>
      </c>
      <c r="M7521">
        <v>20</v>
      </c>
      <c r="N7521">
        <v>46</v>
      </c>
      <c r="O7521" t="s">
        <v>24</v>
      </c>
      <c r="P7521">
        <v>16</v>
      </c>
      <c r="Q7521">
        <v>0</v>
      </c>
      <c r="R7521">
        <v>0</v>
      </c>
    </row>
    <row r="7522" spans="1:18" x14ac:dyDescent="0.2">
      <c r="A7522">
        <v>1633895901109</v>
      </c>
      <c r="B7522">
        <f t="shared" si="117"/>
        <v>539296</v>
      </c>
      <c r="C7522">
        <v>22</v>
      </c>
      <c r="D7522" t="s">
        <v>23</v>
      </c>
      <c r="E7522">
        <v>200</v>
      </c>
      <c r="G7522" t="s">
        <v>82</v>
      </c>
      <c r="H7522" t="s">
        <v>18</v>
      </c>
      <c r="I7522" t="b">
        <v>1</v>
      </c>
      <c r="K7522">
        <v>14664</v>
      </c>
      <c r="L7522">
        <v>256</v>
      </c>
      <c r="M7522">
        <v>20</v>
      </c>
      <c r="N7522">
        <v>46</v>
      </c>
      <c r="O7522" t="s">
        <v>24</v>
      </c>
      <c r="P7522">
        <v>20</v>
      </c>
      <c r="Q7522">
        <v>0</v>
      </c>
      <c r="R7522">
        <v>0</v>
      </c>
    </row>
    <row r="7523" spans="1:18" x14ac:dyDescent="0.2">
      <c r="A7523">
        <v>1633895901287</v>
      </c>
      <c r="B7523">
        <f t="shared" si="117"/>
        <v>539474</v>
      </c>
      <c r="C7523">
        <v>3</v>
      </c>
      <c r="D7523" t="s">
        <v>21</v>
      </c>
      <c r="E7523">
        <v>200</v>
      </c>
      <c r="G7523" t="s">
        <v>35</v>
      </c>
      <c r="H7523" t="s">
        <v>18</v>
      </c>
      <c r="I7523" t="b">
        <v>1</v>
      </c>
      <c r="K7523">
        <v>758</v>
      </c>
      <c r="L7523">
        <v>248</v>
      </c>
      <c r="M7523">
        <v>2</v>
      </c>
      <c r="N7523">
        <v>46</v>
      </c>
      <c r="O7523" t="s">
        <v>22</v>
      </c>
      <c r="P7523">
        <v>3</v>
      </c>
      <c r="Q7523">
        <v>0</v>
      </c>
      <c r="R7523">
        <v>0</v>
      </c>
    </row>
    <row r="7524" spans="1:18" x14ac:dyDescent="0.2">
      <c r="A7524">
        <v>1633895901439</v>
      </c>
      <c r="B7524">
        <f t="shared" si="117"/>
        <v>539626</v>
      </c>
      <c r="C7524">
        <v>23</v>
      </c>
      <c r="D7524" t="s">
        <v>23</v>
      </c>
      <c r="E7524">
        <v>200</v>
      </c>
      <c r="G7524" t="s">
        <v>99</v>
      </c>
      <c r="H7524" t="s">
        <v>18</v>
      </c>
      <c r="I7524" t="b">
        <v>1</v>
      </c>
      <c r="K7524">
        <v>14664</v>
      </c>
      <c r="L7524">
        <v>256</v>
      </c>
      <c r="M7524">
        <v>20</v>
      </c>
      <c r="N7524">
        <v>46</v>
      </c>
      <c r="O7524" t="s">
        <v>24</v>
      </c>
      <c r="P7524">
        <v>23</v>
      </c>
      <c r="Q7524">
        <v>0</v>
      </c>
      <c r="R7524">
        <v>0</v>
      </c>
    </row>
    <row r="7525" spans="1:18" x14ac:dyDescent="0.2">
      <c r="A7525">
        <v>1633895901985</v>
      </c>
      <c r="B7525">
        <f t="shared" si="117"/>
        <v>540172</v>
      </c>
      <c r="C7525">
        <v>26</v>
      </c>
      <c r="D7525" t="s">
        <v>36</v>
      </c>
      <c r="E7525">
        <v>201</v>
      </c>
      <c r="G7525" t="s">
        <v>54</v>
      </c>
      <c r="H7525" t="s">
        <v>18</v>
      </c>
      <c r="I7525" t="b">
        <v>1</v>
      </c>
      <c r="K7525">
        <v>349</v>
      </c>
      <c r="L7525">
        <v>500</v>
      </c>
      <c r="M7525">
        <v>20</v>
      </c>
      <c r="N7525">
        <v>46</v>
      </c>
      <c r="O7525" t="s">
        <v>37</v>
      </c>
      <c r="P7525">
        <v>26</v>
      </c>
      <c r="Q7525">
        <v>0</v>
      </c>
      <c r="R7525">
        <v>0</v>
      </c>
    </row>
    <row r="7526" spans="1:18" x14ac:dyDescent="0.2">
      <c r="A7526">
        <v>1633895902011</v>
      </c>
      <c r="B7526">
        <f t="shared" si="117"/>
        <v>540198</v>
      </c>
      <c r="C7526">
        <v>5</v>
      </c>
      <c r="D7526" t="s">
        <v>16</v>
      </c>
      <c r="E7526">
        <v>200</v>
      </c>
      <c r="G7526" t="s">
        <v>54</v>
      </c>
      <c r="H7526" t="s">
        <v>18</v>
      </c>
      <c r="I7526" t="b">
        <v>1</v>
      </c>
      <c r="K7526">
        <v>775</v>
      </c>
      <c r="L7526">
        <v>252</v>
      </c>
      <c r="M7526">
        <v>20</v>
      </c>
      <c r="N7526">
        <v>46</v>
      </c>
      <c r="O7526" t="s">
        <v>19</v>
      </c>
      <c r="P7526">
        <v>5</v>
      </c>
      <c r="Q7526">
        <v>0</v>
      </c>
      <c r="R7526">
        <v>0</v>
      </c>
    </row>
    <row r="7527" spans="1:18" x14ac:dyDescent="0.2">
      <c r="A7527">
        <v>1633895902016</v>
      </c>
      <c r="B7527">
        <f t="shared" si="117"/>
        <v>540203</v>
      </c>
      <c r="C7527">
        <v>4</v>
      </c>
      <c r="D7527" t="s">
        <v>21</v>
      </c>
      <c r="E7527">
        <v>200</v>
      </c>
      <c r="G7527" t="s">
        <v>54</v>
      </c>
      <c r="H7527" t="s">
        <v>18</v>
      </c>
      <c r="I7527" t="b">
        <v>1</v>
      </c>
      <c r="K7527">
        <v>758</v>
      </c>
      <c r="L7527">
        <v>248</v>
      </c>
      <c r="M7527">
        <v>20</v>
      </c>
      <c r="N7527">
        <v>46</v>
      </c>
      <c r="O7527" t="s">
        <v>22</v>
      </c>
      <c r="P7527">
        <v>4</v>
      </c>
      <c r="Q7527">
        <v>0</v>
      </c>
      <c r="R7527">
        <v>0</v>
      </c>
    </row>
    <row r="7528" spans="1:18" x14ac:dyDescent="0.2">
      <c r="A7528">
        <v>1633895902045</v>
      </c>
      <c r="B7528">
        <f t="shared" si="117"/>
        <v>540232</v>
      </c>
      <c r="C7528">
        <v>16</v>
      </c>
      <c r="D7528" t="s">
        <v>23</v>
      </c>
      <c r="E7528">
        <v>200</v>
      </c>
      <c r="G7528" t="s">
        <v>123</v>
      </c>
      <c r="H7528" t="s">
        <v>18</v>
      </c>
      <c r="I7528" t="b">
        <v>1</v>
      </c>
      <c r="K7528">
        <v>14728</v>
      </c>
      <c r="L7528">
        <v>256</v>
      </c>
      <c r="M7528">
        <v>20</v>
      </c>
      <c r="N7528">
        <v>46</v>
      </c>
      <c r="O7528" t="s">
        <v>24</v>
      </c>
      <c r="P7528">
        <v>15</v>
      </c>
      <c r="Q7528">
        <v>0</v>
      </c>
      <c r="R7528">
        <v>0</v>
      </c>
    </row>
    <row r="7529" spans="1:18" x14ac:dyDescent="0.2">
      <c r="A7529">
        <v>1633895902157</v>
      </c>
      <c r="B7529">
        <f t="shared" si="117"/>
        <v>540344</v>
      </c>
      <c r="C7529">
        <v>17</v>
      </c>
      <c r="D7529" t="s">
        <v>23</v>
      </c>
      <c r="E7529">
        <v>200</v>
      </c>
      <c r="G7529" t="s">
        <v>120</v>
      </c>
      <c r="H7529" t="s">
        <v>18</v>
      </c>
      <c r="I7529" t="b">
        <v>1</v>
      </c>
      <c r="K7529">
        <v>14728</v>
      </c>
      <c r="L7529">
        <v>256</v>
      </c>
      <c r="M7529">
        <v>20</v>
      </c>
      <c r="N7529">
        <v>46</v>
      </c>
      <c r="O7529" t="s">
        <v>24</v>
      </c>
      <c r="P7529">
        <v>16</v>
      </c>
      <c r="Q7529">
        <v>0</v>
      </c>
      <c r="R7529">
        <v>0</v>
      </c>
    </row>
    <row r="7530" spans="1:18" x14ac:dyDescent="0.2">
      <c r="A7530">
        <v>1633895902603</v>
      </c>
      <c r="B7530">
        <f t="shared" si="117"/>
        <v>540790</v>
      </c>
      <c r="C7530">
        <v>20</v>
      </c>
      <c r="D7530" t="s">
        <v>23</v>
      </c>
      <c r="E7530">
        <v>200</v>
      </c>
      <c r="G7530" t="s">
        <v>59</v>
      </c>
      <c r="H7530" t="s">
        <v>18</v>
      </c>
      <c r="I7530" t="b">
        <v>1</v>
      </c>
      <c r="K7530">
        <v>14728</v>
      </c>
      <c r="L7530">
        <v>256</v>
      </c>
      <c r="M7530">
        <v>20</v>
      </c>
      <c r="N7530">
        <v>46</v>
      </c>
      <c r="O7530" t="s">
        <v>24</v>
      </c>
      <c r="P7530">
        <v>18</v>
      </c>
      <c r="Q7530">
        <v>0</v>
      </c>
      <c r="R7530">
        <v>0</v>
      </c>
    </row>
    <row r="7531" spans="1:18" x14ac:dyDescent="0.2">
      <c r="A7531">
        <v>1633895902618</v>
      </c>
      <c r="B7531">
        <f t="shared" si="117"/>
        <v>540805</v>
      </c>
      <c r="C7531">
        <v>15</v>
      </c>
      <c r="D7531" t="s">
        <v>23</v>
      </c>
      <c r="E7531">
        <v>200</v>
      </c>
      <c r="G7531" t="s">
        <v>136</v>
      </c>
      <c r="H7531" t="s">
        <v>18</v>
      </c>
      <c r="I7531" t="b">
        <v>1</v>
      </c>
      <c r="K7531">
        <v>14728</v>
      </c>
      <c r="L7531">
        <v>256</v>
      </c>
      <c r="M7531">
        <v>20</v>
      </c>
      <c r="N7531">
        <v>46</v>
      </c>
      <c r="O7531" t="s">
        <v>24</v>
      </c>
      <c r="P7531">
        <v>15</v>
      </c>
      <c r="Q7531">
        <v>0</v>
      </c>
      <c r="R7531">
        <v>0</v>
      </c>
    </row>
    <row r="7532" spans="1:18" x14ac:dyDescent="0.2">
      <c r="A7532">
        <v>1633895902676</v>
      </c>
      <c r="B7532">
        <f t="shared" si="117"/>
        <v>540863</v>
      </c>
      <c r="C7532">
        <v>22</v>
      </c>
      <c r="D7532" t="s">
        <v>23</v>
      </c>
      <c r="E7532">
        <v>200</v>
      </c>
      <c r="G7532" t="s">
        <v>79</v>
      </c>
      <c r="H7532" t="s">
        <v>18</v>
      </c>
      <c r="I7532" t="b">
        <v>1</v>
      </c>
      <c r="K7532">
        <v>14728</v>
      </c>
      <c r="L7532">
        <v>256</v>
      </c>
      <c r="M7532">
        <v>20</v>
      </c>
      <c r="N7532">
        <v>46</v>
      </c>
      <c r="O7532" t="s">
        <v>24</v>
      </c>
      <c r="P7532">
        <v>21</v>
      </c>
      <c r="Q7532">
        <v>0</v>
      </c>
      <c r="R7532">
        <v>0</v>
      </c>
    </row>
    <row r="7533" spans="1:18" x14ac:dyDescent="0.2">
      <c r="A7533">
        <v>1633895902905</v>
      </c>
      <c r="B7533">
        <f t="shared" si="117"/>
        <v>541092</v>
      </c>
      <c r="C7533">
        <v>22</v>
      </c>
      <c r="D7533" t="s">
        <v>23</v>
      </c>
      <c r="E7533">
        <v>200</v>
      </c>
      <c r="G7533" t="s">
        <v>107</v>
      </c>
      <c r="H7533" t="s">
        <v>18</v>
      </c>
      <c r="I7533" t="b">
        <v>1</v>
      </c>
      <c r="K7533">
        <v>14728</v>
      </c>
      <c r="L7533">
        <v>256</v>
      </c>
      <c r="M7533">
        <v>20</v>
      </c>
      <c r="N7533">
        <v>46</v>
      </c>
      <c r="O7533" t="s">
        <v>24</v>
      </c>
      <c r="P7533">
        <v>20</v>
      </c>
      <c r="Q7533">
        <v>0</v>
      </c>
      <c r="R7533">
        <v>0</v>
      </c>
    </row>
    <row r="7534" spans="1:18" x14ac:dyDescent="0.2">
      <c r="A7534">
        <v>1633895902978</v>
      </c>
      <c r="B7534">
        <f t="shared" si="117"/>
        <v>541165</v>
      </c>
      <c r="C7534">
        <v>26</v>
      </c>
      <c r="D7534" t="s">
        <v>36</v>
      </c>
      <c r="E7534">
        <v>201</v>
      </c>
      <c r="G7534" t="s">
        <v>89</v>
      </c>
      <c r="H7534" t="s">
        <v>18</v>
      </c>
      <c r="I7534" t="b">
        <v>1</v>
      </c>
      <c r="K7534">
        <v>350</v>
      </c>
      <c r="L7534">
        <v>504</v>
      </c>
      <c r="M7534">
        <v>20</v>
      </c>
      <c r="N7534">
        <v>46</v>
      </c>
      <c r="O7534" t="s">
        <v>37</v>
      </c>
      <c r="P7534">
        <v>26</v>
      </c>
      <c r="Q7534">
        <v>0</v>
      </c>
      <c r="R7534">
        <v>0</v>
      </c>
    </row>
    <row r="7535" spans="1:18" x14ac:dyDescent="0.2">
      <c r="A7535">
        <v>1633895903004</v>
      </c>
      <c r="B7535">
        <f t="shared" si="117"/>
        <v>541191</v>
      </c>
      <c r="C7535">
        <v>7</v>
      </c>
      <c r="D7535" t="s">
        <v>16</v>
      </c>
      <c r="E7535">
        <v>200</v>
      </c>
      <c r="G7535" t="s">
        <v>89</v>
      </c>
      <c r="H7535" t="s">
        <v>18</v>
      </c>
      <c r="I7535" t="b">
        <v>1</v>
      </c>
      <c r="K7535">
        <v>775</v>
      </c>
      <c r="L7535">
        <v>252</v>
      </c>
      <c r="M7535">
        <v>20</v>
      </c>
      <c r="N7535">
        <v>46</v>
      </c>
      <c r="O7535" t="s">
        <v>19</v>
      </c>
      <c r="P7535">
        <v>7</v>
      </c>
      <c r="Q7535">
        <v>0</v>
      </c>
      <c r="R7535">
        <v>0</v>
      </c>
    </row>
    <row r="7536" spans="1:18" x14ac:dyDescent="0.2">
      <c r="A7536">
        <v>1633895903011</v>
      </c>
      <c r="B7536">
        <f t="shared" si="117"/>
        <v>541198</v>
      </c>
      <c r="C7536">
        <v>6</v>
      </c>
      <c r="D7536" t="s">
        <v>21</v>
      </c>
      <c r="E7536">
        <v>200</v>
      </c>
      <c r="G7536" t="s">
        <v>89</v>
      </c>
      <c r="H7536" t="s">
        <v>18</v>
      </c>
      <c r="I7536" t="b">
        <v>1</v>
      </c>
      <c r="K7536">
        <v>758</v>
      </c>
      <c r="L7536">
        <v>248</v>
      </c>
      <c r="M7536">
        <v>20</v>
      </c>
      <c r="N7536">
        <v>46</v>
      </c>
      <c r="O7536" t="s">
        <v>22</v>
      </c>
      <c r="P7536">
        <v>6</v>
      </c>
      <c r="Q7536">
        <v>0</v>
      </c>
      <c r="R7536">
        <v>0</v>
      </c>
    </row>
    <row r="7537" spans="1:18" x14ac:dyDescent="0.2">
      <c r="A7537">
        <v>1633895903116</v>
      </c>
      <c r="B7537">
        <f t="shared" si="117"/>
        <v>541303</v>
      </c>
      <c r="C7537">
        <v>23</v>
      </c>
      <c r="D7537" t="s">
        <v>23</v>
      </c>
      <c r="E7537">
        <v>200</v>
      </c>
      <c r="G7537" t="s">
        <v>73</v>
      </c>
      <c r="H7537" t="s">
        <v>18</v>
      </c>
      <c r="I7537" t="b">
        <v>1</v>
      </c>
      <c r="K7537">
        <v>14792</v>
      </c>
      <c r="L7537">
        <v>256</v>
      </c>
      <c r="M7537">
        <v>20</v>
      </c>
      <c r="N7537">
        <v>46</v>
      </c>
      <c r="O7537" t="s">
        <v>24</v>
      </c>
      <c r="P7537">
        <v>21</v>
      </c>
      <c r="Q7537">
        <v>0</v>
      </c>
      <c r="R7537">
        <v>0</v>
      </c>
    </row>
    <row r="7538" spans="1:18" x14ac:dyDescent="0.2">
      <c r="A7538">
        <v>1633895903155</v>
      </c>
      <c r="B7538">
        <f t="shared" si="117"/>
        <v>541342</v>
      </c>
      <c r="C7538">
        <v>25</v>
      </c>
      <c r="D7538" t="s">
        <v>23</v>
      </c>
      <c r="E7538">
        <v>200</v>
      </c>
      <c r="G7538" t="s">
        <v>104</v>
      </c>
      <c r="H7538" t="s">
        <v>18</v>
      </c>
      <c r="I7538" t="b">
        <v>1</v>
      </c>
      <c r="K7538">
        <v>14792</v>
      </c>
      <c r="L7538">
        <v>256</v>
      </c>
      <c r="M7538">
        <v>20</v>
      </c>
      <c r="N7538">
        <v>46</v>
      </c>
      <c r="O7538" t="s">
        <v>24</v>
      </c>
      <c r="P7538">
        <v>23</v>
      </c>
      <c r="Q7538">
        <v>0</v>
      </c>
      <c r="R7538">
        <v>0</v>
      </c>
    </row>
    <row r="7539" spans="1:18" x14ac:dyDescent="0.2">
      <c r="A7539">
        <v>1633895903237</v>
      </c>
      <c r="B7539">
        <f t="shared" si="117"/>
        <v>541424</v>
      </c>
      <c r="C7539">
        <v>28</v>
      </c>
      <c r="D7539" t="s">
        <v>23</v>
      </c>
      <c r="E7539">
        <v>200</v>
      </c>
      <c r="G7539" t="s">
        <v>139</v>
      </c>
      <c r="H7539" t="s">
        <v>18</v>
      </c>
      <c r="I7539" t="b">
        <v>1</v>
      </c>
      <c r="K7539">
        <v>14792</v>
      </c>
      <c r="L7539">
        <v>256</v>
      </c>
      <c r="M7539">
        <v>20</v>
      </c>
      <c r="N7539">
        <v>46</v>
      </c>
      <c r="O7539" t="s">
        <v>24</v>
      </c>
      <c r="P7539">
        <v>27</v>
      </c>
      <c r="Q7539">
        <v>0</v>
      </c>
      <c r="R7539">
        <v>0</v>
      </c>
    </row>
    <row r="7540" spans="1:18" x14ac:dyDescent="0.2">
      <c r="A7540">
        <v>1633895903302</v>
      </c>
      <c r="B7540">
        <f t="shared" si="117"/>
        <v>541489</v>
      </c>
      <c r="C7540">
        <v>8</v>
      </c>
      <c r="D7540" t="s">
        <v>46</v>
      </c>
      <c r="E7540">
        <v>201</v>
      </c>
      <c r="G7540" t="s">
        <v>45</v>
      </c>
      <c r="H7540" t="s">
        <v>18</v>
      </c>
      <c r="I7540" t="b">
        <v>1</v>
      </c>
      <c r="K7540">
        <v>433</v>
      </c>
      <c r="L7540">
        <v>539</v>
      </c>
      <c r="M7540">
        <v>20</v>
      </c>
      <c r="N7540">
        <v>46</v>
      </c>
      <c r="O7540" t="s">
        <v>34</v>
      </c>
      <c r="P7540">
        <v>8</v>
      </c>
      <c r="Q7540">
        <v>0</v>
      </c>
      <c r="R7540">
        <v>0</v>
      </c>
    </row>
    <row r="7541" spans="1:18" x14ac:dyDescent="0.2">
      <c r="A7541">
        <v>1633895903311</v>
      </c>
      <c r="B7541">
        <f t="shared" si="117"/>
        <v>541498</v>
      </c>
      <c r="C7541">
        <v>6</v>
      </c>
      <c r="D7541" t="s">
        <v>16</v>
      </c>
      <c r="E7541">
        <v>200</v>
      </c>
      <c r="G7541" t="s">
        <v>45</v>
      </c>
      <c r="H7541" t="s">
        <v>18</v>
      </c>
      <c r="I7541" t="b">
        <v>1</v>
      </c>
      <c r="K7541">
        <v>775</v>
      </c>
      <c r="L7541">
        <v>252</v>
      </c>
      <c r="M7541">
        <v>20</v>
      </c>
      <c r="N7541">
        <v>46</v>
      </c>
      <c r="O7541" t="s">
        <v>19</v>
      </c>
      <c r="P7541">
        <v>6</v>
      </c>
      <c r="Q7541">
        <v>0</v>
      </c>
      <c r="R7541">
        <v>0</v>
      </c>
    </row>
    <row r="7542" spans="1:18" x14ac:dyDescent="0.2">
      <c r="A7542">
        <v>1633895903316</v>
      </c>
      <c r="B7542">
        <f t="shared" si="117"/>
        <v>541503</v>
      </c>
      <c r="C7542">
        <v>14</v>
      </c>
      <c r="D7542" t="s">
        <v>46</v>
      </c>
      <c r="E7542">
        <v>201</v>
      </c>
      <c r="G7542" t="s">
        <v>115</v>
      </c>
      <c r="H7542" t="s">
        <v>18</v>
      </c>
      <c r="I7542" t="b">
        <v>1</v>
      </c>
      <c r="K7542">
        <v>445</v>
      </c>
      <c r="L7542">
        <v>551</v>
      </c>
      <c r="M7542">
        <v>20</v>
      </c>
      <c r="N7542">
        <v>46</v>
      </c>
      <c r="O7542" t="s">
        <v>34</v>
      </c>
      <c r="P7542">
        <v>14</v>
      </c>
      <c r="Q7542">
        <v>0</v>
      </c>
      <c r="R7542">
        <v>0</v>
      </c>
    </row>
    <row r="7543" spans="1:18" x14ac:dyDescent="0.2">
      <c r="A7543">
        <v>1633895903318</v>
      </c>
      <c r="B7543">
        <f t="shared" si="117"/>
        <v>541505</v>
      </c>
      <c r="C7543">
        <v>14</v>
      </c>
      <c r="D7543" t="s">
        <v>21</v>
      </c>
      <c r="E7543">
        <v>200</v>
      </c>
      <c r="G7543" t="s">
        <v>45</v>
      </c>
      <c r="H7543" t="s">
        <v>18</v>
      </c>
      <c r="I7543" t="b">
        <v>1</v>
      </c>
      <c r="K7543">
        <v>758</v>
      </c>
      <c r="L7543">
        <v>248</v>
      </c>
      <c r="M7543">
        <v>20</v>
      </c>
      <c r="N7543">
        <v>46</v>
      </c>
      <c r="O7543" t="s">
        <v>22</v>
      </c>
      <c r="P7543">
        <v>13</v>
      </c>
      <c r="Q7543">
        <v>0</v>
      </c>
      <c r="R7543">
        <v>0</v>
      </c>
    </row>
    <row r="7544" spans="1:18" x14ac:dyDescent="0.2">
      <c r="A7544">
        <v>1633895903330</v>
      </c>
      <c r="B7544">
        <f t="shared" si="117"/>
        <v>541517</v>
      </c>
      <c r="C7544">
        <v>12</v>
      </c>
      <c r="D7544" t="s">
        <v>16</v>
      </c>
      <c r="E7544">
        <v>200</v>
      </c>
      <c r="G7544" t="s">
        <v>115</v>
      </c>
      <c r="H7544" t="s">
        <v>18</v>
      </c>
      <c r="I7544" t="b">
        <v>1</v>
      </c>
      <c r="K7544">
        <v>775</v>
      </c>
      <c r="L7544">
        <v>252</v>
      </c>
      <c r="M7544">
        <v>20</v>
      </c>
      <c r="N7544">
        <v>46</v>
      </c>
      <c r="O7544" t="s">
        <v>19</v>
      </c>
      <c r="P7544">
        <v>12</v>
      </c>
      <c r="Q7544">
        <v>0</v>
      </c>
      <c r="R7544">
        <v>0</v>
      </c>
    </row>
    <row r="7545" spans="1:18" x14ac:dyDescent="0.2">
      <c r="A7545">
        <v>1633895903342</v>
      </c>
      <c r="B7545">
        <f t="shared" si="117"/>
        <v>541529</v>
      </c>
      <c r="C7545">
        <v>7</v>
      </c>
      <c r="D7545" t="s">
        <v>21</v>
      </c>
      <c r="E7545">
        <v>200</v>
      </c>
      <c r="G7545" t="s">
        <v>115</v>
      </c>
      <c r="H7545" t="s">
        <v>18</v>
      </c>
      <c r="I7545" t="b">
        <v>1</v>
      </c>
      <c r="K7545">
        <v>758</v>
      </c>
      <c r="L7545">
        <v>248</v>
      </c>
      <c r="M7545">
        <v>20</v>
      </c>
      <c r="N7545">
        <v>46</v>
      </c>
      <c r="O7545" t="s">
        <v>22</v>
      </c>
      <c r="P7545">
        <v>7</v>
      </c>
      <c r="Q7545">
        <v>0</v>
      </c>
      <c r="R7545">
        <v>0</v>
      </c>
    </row>
    <row r="7546" spans="1:18" x14ac:dyDescent="0.2">
      <c r="A7546">
        <v>1633895903447</v>
      </c>
      <c r="B7546">
        <f t="shared" si="117"/>
        <v>541634</v>
      </c>
      <c r="C7546">
        <v>22</v>
      </c>
      <c r="D7546" t="s">
        <v>36</v>
      </c>
      <c r="E7546">
        <v>201</v>
      </c>
      <c r="G7546" t="s">
        <v>63</v>
      </c>
      <c r="H7546" t="s">
        <v>18</v>
      </c>
      <c r="I7546" t="b">
        <v>1</v>
      </c>
      <c r="K7546">
        <v>355</v>
      </c>
      <c r="L7546">
        <v>509</v>
      </c>
      <c r="M7546">
        <v>20</v>
      </c>
      <c r="N7546">
        <v>46</v>
      </c>
      <c r="O7546" t="s">
        <v>37</v>
      </c>
      <c r="P7546">
        <v>22</v>
      </c>
      <c r="Q7546">
        <v>0</v>
      </c>
      <c r="R7546">
        <v>0</v>
      </c>
    </row>
    <row r="7547" spans="1:18" x14ac:dyDescent="0.2">
      <c r="A7547">
        <v>1633895903469</v>
      </c>
      <c r="B7547">
        <f t="shared" si="117"/>
        <v>541656</v>
      </c>
      <c r="C7547">
        <v>6</v>
      </c>
      <c r="D7547" t="s">
        <v>16</v>
      </c>
      <c r="E7547">
        <v>200</v>
      </c>
      <c r="G7547" t="s">
        <v>63</v>
      </c>
      <c r="H7547" t="s">
        <v>18</v>
      </c>
      <c r="I7547" t="b">
        <v>1</v>
      </c>
      <c r="K7547">
        <v>775</v>
      </c>
      <c r="L7547">
        <v>252</v>
      </c>
      <c r="M7547">
        <v>20</v>
      </c>
      <c r="N7547">
        <v>46</v>
      </c>
      <c r="O7547" t="s">
        <v>19</v>
      </c>
      <c r="P7547">
        <v>6</v>
      </c>
      <c r="Q7547">
        <v>0</v>
      </c>
      <c r="R7547">
        <v>0</v>
      </c>
    </row>
    <row r="7548" spans="1:18" x14ac:dyDescent="0.2">
      <c r="A7548">
        <v>1633895903469</v>
      </c>
      <c r="B7548">
        <f t="shared" si="117"/>
        <v>541656</v>
      </c>
      <c r="C7548">
        <v>7</v>
      </c>
      <c r="D7548" t="s">
        <v>47</v>
      </c>
      <c r="E7548">
        <v>200</v>
      </c>
      <c r="G7548" t="s">
        <v>70</v>
      </c>
      <c r="H7548" t="s">
        <v>18</v>
      </c>
      <c r="I7548" t="b">
        <v>1</v>
      </c>
      <c r="K7548">
        <v>758</v>
      </c>
      <c r="L7548">
        <v>628</v>
      </c>
      <c r="M7548">
        <v>2</v>
      </c>
      <c r="N7548">
        <v>46</v>
      </c>
      <c r="O7548" t="s">
        <v>22</v>
      </c>
      <c r="P7548">
        <v>7</v>
      </c>
      <c r="Q7548">
        <v>0</v>
      </c>
      <c r="R7548">
        <v>0</v>
      </c>
    </row>
    <row r="7549" spans="1:18" x14ac:dyDescent="0.2">
      <c r="A7549">
        <v>1633895903469</v>
      </c>
      <c r="B7549">
        <f t="shared" si="117"/>
        <v>541656</v>
      </c>
      <c r="C7549">
        <v>27</v>
      </c>
      <c r="D7549" t="s">
        <v>36</v>
      </c>
      <c r="E7549">
        <v>201</v>
      </c>
      <c r="G7549" t="s">
        <v>82</v>
      </c>
      <c r="H7549" t="s">
        <v>18</v>
      </c>
      <c r="I7549" t="b">
        <v>1</v>
      </c>
      <c r="K7549">
        <v>349</v>
      </c>
      <c r="L7549">
        <v>501</v>
      </c>
      <c r="M7549">
        <v>20</v>
      </c>
      <c r="N7549">
        <v>46</v>
      </c>
      <c r="O7549" t="s">
        <v>37</v>
      </c>
      <c r="P7549">
        <v>27</v>
      </c>
      <c r="Q7549">
        <v>0</v>
      </c>
      <c r="R7549">
        <v>0</v>
      </c>
    </row>
    <row r="7550" spans="1:18" x14ac:dyDescent="0.2">
      <c r="A7550">
        <v>1633895903475</v>
      </c>
      <c r="B7550">
        <f t="shared" si="117"/>
        <v>541662</v>
      </c>
      <c r="C7550">
        <v>4</v>
      </c>
      <c r="D7550" t="s">
        <v>21</v>
      </c>
      <c r="E7550">
        <v>200</v>
      </c>
      <c r="G7550" t="s">
        <v>63</v>
      </c>
      <c r="H7550" t="s">
        <v>18</v>
      </c>
      <c r="I7550" t="b">
        <v>1</v>
      </c>
      <c r="K7550">
        <v>758</v>
      </c>
      <c r="L7550">
        <v>248</v>
      </c>
      <c r="M7550">
        <v>20</v>
      </c>
      <c r="N7550">
        <v>46</v>
      </c>
      <c r="O7550" t="s">
        <v>22</v>
      </c>
      <c r="P7550">
        <v>4</v>
      </c>
      <c r="Q7550">
        <v>0</v>
      </c>
      <c r="R7550">
        <v>0</v>
      </c>
    </row>
    <row r="7551" spans="1:18" x14ac:dyDescent="0.2">
      <c r="A7551">
        <v>1633895903496</v>
      </c>
      <c r="B7551">
        <f t="shared" si="117"/>
        <v>541683</v>
      </c>
      <c r="C7551">
        <v>5</v>
      </c>
      <c r="D7551" t="s">
        <v>16</v>
      </c>
      <c r="E7551">
        <v>200</v>
      </c>
      <c r="G7551" t="s">
        <v>82</v>
      </c>
      <c r="H7551" t="s">
        <v>18</v>
      </c>
      <c r="I7551" t="b">
        <v>1</v>
      </c>
      <c r="K7551">
        <v>775</v>
      </c>
      <c r="L7551">
        <v>252</v>
      </c>
      <c r="M7551">
        <v>20</v>
      </c>
      <c r="N7551">
        <v>46</v>
      </c>
      <c r="O7551" t="s">
        <v>19</v>
      </c>
      <c r="P7551">
        <v>5</v>
      </c>
      <c r="Q7551">
        <v>0</v>
      </c>
      <c r="R7551">
        <v>0</v>
      </c>
    </row>
    <row r="7552" spans="1:18" x14ac:dyDescent="0.2">
      <c r="A7552">
        <v>1633895903501</v>
      </c>
      <c r="B7552">
        <f t="shared" si="117"/>
        <v>541688</v>
      </c>
      <c r="C7552">
        <v>3</v>
      </c>
      <c r="D7552" t="s">
        <v>21</v>
      </c>
      <c r="E7552">
        <v>200</v>
      </c>
      <c r="G7552" t="s">
        <v>82</v>
      </c>
      <c r="H7552" t="s">
        <v>18</v>
      </c>
      <c r="I7552" t="b">
        <v>1</v>
      </c>
      <c r="K7552">
        <v>758</v>
      </c>
      <c r="L7552">
        <v>248</v>
      </c>
      <c r="M7552">
        <v>20</v>
      </c>
      <c r="N7552">
        <v>46</v>
      </c>
      <c r="O7552" t="s">
        <v>22</v>
      </c>
      <c r="P7552">
        <v>3</v>
      </c>
      <c r="Q7552">
        <v>0</v>
      </c>
      <c r="R7552">
        <v>0</v>
      </c>
    </row>
    <row r="7553" spans="1:18" x14ac:dyDescent="0.2">
      <c r="A7553">
        <v>1633895903902</v>
      </c>
      <c r="B7553">
        <f t="shared" si="117"/>
        <v>542089</v>
      </c>
      <c r="C7553">
        <v>7</v>
      </c>
      <c r="D7553" t="s">
        <v>25</v>
      </c>
      <c r="E7553">
        <v>403</v>
      </c>
      <c r="G7553" t="s">
        <v>32</v>
      </c>
      <c r="I7553" t="b">
        <v>0</v>
      </c>
      <c r="K7553">
        <v>119</v>
      </c>
      <c r="L7553">
        <v>310</v>
      </c>
      <c r="M7553">
        <v>2</v>
      </c>
      <c r="N7553">
        <v>46</v>
      </c>
      <c r="O7553" t="s">
        <v>27</v>
      </c>
      <c r="P7553">
        <v>7</v>
      </c>
      <c r="Q7553">
        <v>0</v>
      </c>
      <c r="R7553">
        <v>0</v>
      </c>
    </row>
    <row r="7554" spans="1:18" x14ac:dyDescent="0.2">
      <c r="A7554">
        <v>1633895903909</v>
      </c>
      <c r="B7554">
        <f t="shared" si="117"/>
        <v>542096</v>
      </c>
      <c r="C7554">
        <v>6</v>
      </c>
      <c r="D7554" t="s">
        <v>28</v>
      </c>
      <c r="E7554">
        <v>200</v>
      </c>
      <c r="G7554" t="s">
        <v>32</v>
      </c>
      <c r="I7554" t="b">
        <v>1</v>
      </c>
      <c r="K7554">
        <v>163</v>
      </c>
      <c r="L7554">
        <v>356</v>
      </c>
      <c r="M7554">
        <v>2</v>
      </c>
      <c r="N7554">
        <v>46</v>
      </c>
      <c r="O7554" t="s">
        <v>29</v>
      </c>
      <c r="P7554">
        <v>6</v>
      </c>
      <c r="Q7554">
        <v>0</v>
      </c>
      <c r="R7554">
        <v>0</v>
      </c>
    </row>
    <row r="7555" spans="1:18" x14ac:dyDescent="0.2">
      <c r="A7555">
        <v>1633895903915</v>
      </c>
      <c r="B7555">
        <f t="shared" si="117"/>
        <v>542102</v>
      </c>
      <c r="C7555">
        <v>5</v>
      </c>
      <c r="D7555" t="s">
        <v>30</v>
      </c>
      <c r="E7555">
        <v>200</v>
      </c>
      <c r="G7555" t="s">
        <v>32</v>
      </c>
      <c r="H7555" t="s">
        <v>18</v>
      </c>
      <c r="I7555" t="b">
        <v>1</v>
      </c>
      <c r="K7555">
        <v>184</v>
      </c>
      <c r="L7555">
        <v>288</v>
      </c>
      <c r="M7555">
        <v>2</v>
      </c>
      <c r="N7555">
        <v>46</v>
      </c>
      <c r="O7555" t="s">
        <v>31</v>
      </c>
      <c r="P7555">
        <v>5</v>
      </c>
      <c r="Q7555">
        <v>0</v>
      </c>
      <c r="R7555">
        <v>0</v>
      </c>
    </row>
    <row r="7556" spans="1:18" x14ac:dyDescent="0.2">
      <c r="A7556">
        <v>1633895903922</v>
      </c>
      <c r="B7556">
        <f t="shared" ref="B7556:B7619" si="118">A7556-$A$2</f>
        <v>542109</v>
      </c>
      <c r="C7556">
        <v>10</v>
      </c>
      <c r="D7556" t="s">
        <v>36</v>
      </c>
      <c r="E7556">
        <v>201</v>
      </c>
      <c r="G7556" t="s">
        <v>71</v>
      </c>
      <c r="H7556" t="s">
        <v>18</v>
      </c>
      <c r="I7556" t="b">
        <v>1</v>
      </c>
      <c r="K7556">
        <v>354</v>
      </c>
      <c r="L7556">
        <v>447</v>
      </c>
      <c r="M7556">
        <v>2</v>
      </c>
      <c r="N7556">
        <v>46</v>
      </c>
      <c r="O7556" t="s">
        <v>37</v>
      </c>
      <c r="P7556">
        <v>10</v>
      </c>
      <c r="Q7556">
        <v>0</v>
      </c>
      <c r="R7556">
        <v>0</v>
      </c>
    </row>
    <row r="7557" spans="1:18" x14ac:dyDescent="0.2">
      <c r="A7557">
        <v>1633895903923</v>
      </c>
      <c r="B7557">
        <f t="shared" si="118"/>
        <v>542110</v>
      </c>
      <c r="C7557">
        <v>19</v>
      </c>
      <c r="D7557" t="s">
        <v>23</v>
      </c>
      <c r="E7557">
        <v>200</v>
      </c>
      <c r="G7557" t="s">
        <v>130</v>
      </c>
      <c r="H7557" t="s">
        <v>18</v>
      </c>
      <c r="I7557" t="b">
        <v>1</v>
      </c>
      <c r="K7557">
        <v>14920</v>
      </c>
      <c r="L7557">
        <v>256</v>
      </c>
      <c r="M7557">
        <v>20</v>
      </c>
      <c r="N7557">
        <v>46</v>
      </c>
      <c r="O7557" t="s">
        <v>24</v>
      </c>
      <c r="P7557">
        <v>18</v>
      </c>
      <c r="Q7557">
        <v>0</v>
      </c>
      <c r="R7557">
        <v>0</v>
      </c>
    </row>
    <row r="7558" spans="1:18" x14ac:dyDescent="0.2">
      <c r="A7558">
        <v>1633895904029</v>
      </c>
      <c r="B7558">
        <f t="shared" si="118"/>
        <v>542216</v>
      </c>
      <c r="C7558">
        <v>19</v>
      </c>
      <c r="D7558" t="s">
        <v>36</v>
      </c>
      <c r="E7558">
        <v>201</v>
      </c>
      <c r="G7558" t="s">
        <v>20</v>
      </c>
      <c r="H7558" t="s">
        <v>18</v>
      </c>
      <c r="I7558" t="b">
        <v>1</v>
      </c>
      <c r="K7558">
        <v>350</v>
      </c>
      <c r="L7558">
        <v>507</v>
      </c>
      <c r="M7558">
        <v>20</v>
      </c>
      <c r="N7558">
        <v>46</v>
      </c>
      <c r="O7558" t="s">
        <v>37</v>
      </c>
      <c r="P7558">
        <v>19</v>
      </c>
      <c r="Q7558">
        <v>0</v>
      </c>
      <c r="R7558">
        <v>0</v>
      </c>
    </row>
    <row r="7559" spans="1:18" x14ac:dyDescent="0.2">
      <c r="A7559">
        <v>1633895904048</v>
      </c>
      <c r="B7559">
        <f t="shared" si="118"/>
        <v>542235</v>
      </c>
      <c r="C7559">
        <v>4</v>
      </c>
      <c r="D7559" t="s">
        <v>16</v>
      </c>
      <c r="E7559">
        <v>200</v>
      </c>
      <c r="G7559" t="s">
        <v>20</v>
      </c>
      <c r="H7559" t="s">
        <v>18</v>
      </c>
      <c r="I7559" t="b">
        <v>1</v>
      </c>
      <c r="K7559">
        <v>775</v>
      </c>
      <c r="L7559">
        <v>252</v>
      </c>
      <c r="M7559">
        <v>20</v>
      </c>
      <c r="N7559">
        <v>46</v>
      </c>
      <c r="O7559" t="s">
        <v>19</v>
      </c>
      <c r="P7559">
        <v>4</v>
      </c>
      <c r="Q7559">
        <v>0</v>
      </c>
      <c r="R7559">
        <v>0</v>
      </c>
    </row>
    <row r="7560" spans="1:18" x14ac:dyDescent="0.2">
      <c r="A7560">
        <v>1633895904049</v>
      </c>
      <c r="B7560">
        <f t="shared" si="118"/>
        <v>542236</v>
      </c>
      <c r="C7560">
        <v>20</v>
      </c>
      <c r="D7560" t="s">
        <v>23</v>
      </c>
      <c r="E7560">
        <v>200</v>
      </c>
      <c r="G7560" t="s">
        <v>145</v>
      </c>
      <c r="H7560" t="s">
        <v>18</v>
      </c>
      <c r="I7560" t="b">
        <v>1</v>
      </c>
      <c r="K7560">
        <v>14984</v>
      </c>
      <c r="L7560">
        <v>256</v>
      </c>
      <c r="M7560">
        <v>20</v>
      </c>
      <c r="N7560">
        <v>46</v>
      </c>
      <c r="O7560" t="s">
        <v>24</v>
      </c>
      <c r="P7560">
        <v>18</v>
      </c>
      <c r="Q7560">
        <v>0</v>
      </c>
      <c r="R7560">
        <v>0</v>
      </c>
    </row>
    <row r="7561" spans="1:18" x14ac:dyDescent="0.2">
      <c r="A7561">
        <v>1633895904052</v>
      </c>
      <c r="B7561">
        <f t="shared" si="118"/>
        <v>542239</v>
      </c>
      <c r="C7561">
        <v>4</v>
      </c>
      <c r="D7561" t="s">
        <v>21</v>
      </c>
      <c r="E7561">
        <v>200</v>
      </c>
      <c r="G7561" t="s">
        <v>20</v>
      </c>
      <c r="H7561" t="s">
        <v>18</v>
      </c>
      <c r="I7561" t="b">
        <v>1</v>
      </c>
      <c r="K7561">
        <v>758</v>
      </c>
      <c r="L7561">
        <v>248</v>
      </c>
      <c r="M7561">
        <v>20</v>
      </c>
      <c r="N7561">
        <v>46</v>
      </c>
      <c r="O7561" t="s">
        <v>22</v>
      </c>
      <c r="P7561">
        <v>4</v>
      </c>
      <c r="Q7561">
        <v>0</v>
      </c>
      <c r="R7561">
        <v>0</v>
      </c>
    </row>
    <row r="7562" spans="1:18" x14ac:dyDescent="0.2">
      <c r="A7562">
        <v>1633895904111</v>
      </c>
      <c r="B7562">
        <f t="shared" si="118"/>
        <v>542298</v>
      </c>
      <c r="C7562">
        <v>27</v>
      </c>
      <c r="D7562" t="s">
        <v>36</v>
      </c>
      <c r="E7562">
        <v>201</v>
      </c>
      <c r="G7562" t="s">
        <v>114</v>
      </c>
      <c r="H7562" t="s">
        <v>18</v>
      </c>
      <c r="I7562" t="b">
        <v>1</v>
      </c>
      <c r="K7562">
        <v>351</v>
      </c>
      <c r="L7562">
        <v>504</v>
      </c>
      <c r="M7562">
        <v>20</v>
      </c>
      <c r="N7562">
        <v>46</v>
      </c>
      <c r="O7562" t="s">
        <v>37</v>
      </c>
      <c r="P7562">
        <v>27</v>
      </c>
      <c r="Q7562">
        <v>0</v>
      </c>
      <c r="R7562">
        <v>0</v>
      </c>
    </row>
    <row r="7563" spans="1:18" x14ac:dyDescent="0.2">
      <c r="A7563">
        <v>1633895904138</v>
      </c>
      <c r="B7563">
        <f t="shared" si="118"/>
        <v>542325</v>
      </c>
      <c r="C7563">
        <v>7</v>
      </c>
      <c r="D7563" t="s">
        <v>16</v>
      </c>
      <c r="E7563">
        <v>200</v>
      </c>
      <c r="G7563" t="s">
        <v>114</v>
      </c>
      <c r="H7563" t="s">
        <v>18</v>
      </c>
      <c r="I7563" t="b">
        <v>1</v>
      </c>
      <c r="K7563">
        <v>775</v>
      </c>
      <c r="L7563">
        <v>252</v>
      </c>
      <c r="M7563">
        <v>20</v>
      </c>
      <c r="N7563">
        <v>46</v>
      </c>
      <c r="O7563" t="s">
        <v>19</v>
      </c>
      <c r="P7563">
        <v>7</v>
      </c>
      <c r="Q7563">
        <v>0</v>
      </c>
      <c r="R7563">
        <v>0</v>
      </c>
    </row>
    <row r="7564" spans="1:18" x14ac:dyDescent="0.2">
      <c r="A7564">
        <v>1633895904144</v>
      </c>
      <c r="B7564">
        <f t="shared" si="118"/>
        <v>542331</v>
      </c>
      <c r="C7564">
        <v>43</v>
      </c>
      <c r="D7564" t="s">
        <v>36</v>
      </c>
      <c r="E7564">
        <v>201</v>
      </c>
      <c r="G7564" t="s">
        <v>123</v>
      </c>
      <c r="H7564" t="s">
        <v>18</v>
      </c>
      <c r="I7564" t="b">
        <v>1</v>
      </c>
      <c r="K7564">
        <v>354</v>
      </c>
      <c r="L7564">
        <v>509</v>
      </c>
      <c r="M7564">
        <v>20</v>
      </c>
      <c r="N7564">
        <v>46</v>
      </c>
      <c r="O7564" t="s">
        <v>37</v>
      </c>
      <c r="P7564">
        <v>43</v>
      </c>
      <c r="Q7564">
        <v>0</v>
      </c>
      <c r="R7564">
        <v>0</v>
      </c>
    </row>
    <row r="7565" spans="1:18" x14ac:dyDescent="0.2">
      <c r="A7565">
        <v>1633895904145</v>
      </c>
      <c r="B7565">
        <f t="shared" si="118"/>
        <v>542332</v>
      </c>
      <c r="C7565">
        <v>5</v>
      </c>
      <c r="D7565" t="s">
        <v>21</v>
      </c>
      <c r="E7565">
        <v>200</v>
      </c>
      <c r="G7565" t="s">
        <v>114</v>
      </c>
      <c r="H7565" t="s">
        <v>18</v>
      </c>
      <c r="I7565" t="b">
        <v>1</v>
      </c>
      <c r="K7565">
        <v>758</v>
      </c>
      <c r="L7565">
        <v>248</v>
      </c>
      <c r="M7565">
        <v>20</v>
      </c>
      <c r="N7565">
        <v>46</v>
      </c>
      <c r="O7565" t="s">
        <v>22</v>
      </c>
      <c r="P7565">
        <v>5</v>
      </c>
      <c r="Q7565">
        <v>0</v>
      </c>
      <c r="R7565">
        <v>0</v>
      </c>
    </row>
    <row r="7566" spans="1:18" x14ac:dyDescent="0.2">
      <c r="A7566">
        <v>1633895904187</v>
      </c>
      <c r="B7566">
        <f t="shared" si="118"/>
        <v>542374</v>
      </c>
      <c r="C7566">
        <v>9</v>
      </c>
      <c r="D7566" t="s">
        <v>16</v>
      </c>
      <c r="E7566">
        <v>200</v>
      </c>
      <c r="G7566" t="s">
        <v>123</v>
      </c>
      <c r="H7566" t="s">
        <v>18</v>
      </c>
      <c r="I7566" t="b">
        <v>1</v>
      </c>
      <c r="K7566">
        <v>775</v>
      </c>
      <c r="L7566">
        <v>252</v>
      </c>
      <c r="M7566">
        <v>20</v>
      </c>
      <c r="N7566">
        <v>46</v>
      </c>
      <c r="O7566" t="s">
        <v>19</v>
      </c>
      <c r="P7566">
        <v>9</v>
      </c>
      <c r="Q7566">
        <v>0</v>
      </c>
      <c r="R7566">
        <v>0</v>
      </c>
    </row>
    <row r="7567" spans="1:18" x14ac:dyDescent="0.2">
      <c r="A7567">
        <v>1633895904196</v>
      </c>
      <c r="B7567">
        <f t="shared" si="118"/>
        <v>542383</v>
      </c>
      <c r="C7567">
        <v>4</v>
      </c>
      <c r="D7567" t="s">
        <v>21</v>
      </c>
      <c r="E7567">
        <v>200</v>
      </c>
      <c r="G7567" t="s">
        <v>123</v>
      </c>
      <c r="H7567" t="s">
        <v>18</v>
      </c>
      <c r="I7567" t="b">
        <v>1</v>
      </c>
      <c r="K7567">
        <v>758</v>
      </c>
      <c r="L7567">
        <v>248</v>
      </c>
      <c r="M7567">
        <v>20</v>
      </c>
      <c r="N7567">
        <v>46</v>
      </c>
      <c r="O7567" t="s">
        <v>22</v>
      </c>
      <c r="P7567">
        <v>4</v>
      </c>
      <c r="Q7567">
        <v>0</v>
      </c>
      <c r="R7567">
        <v>0</v>
      </c>
    </row>
    <row r="7568" spans="1:18" x14ac:dyDescent="0.2">
      <c r="A7568">
        <v>1633895904316</v>
      </c>
      <c r="B7568">
        <f t="shared" si="118"/>
        <v>542503</v>
      </c>
      <c r="C7568">
        <v>27</v>
      </c>
      <c r="D7568" t="s">
        <v>23</v>
      </c>
      <c r="E7568">
        <v>200</v>
      </c>
      <c r="G7568" t="s">
        <v>54</v>
      </c>
      <c r="H7568" t="s">
        <v>18</v>
      </c>
      <c r="I7568" t="b">
        <v>1</v>
      </c>
      <c r="K7568">
        <v>15112</v>
      </c>
      <c r="L7568">
        <v>256</v>
      </c>
      <c r="M7568">
        <v>20</v>
      </c>
      <c r="N7568">
        <v>46</v>
      </c>
      <c r="O7568" t="s">
        <v>24</v>
      </c>
      <c r="P7568">
        <v>25</v>
      </c>
      <c r="Q7568">
        <v>0</v>
      </c>
      <c r="R7568">
        <v>0</v>
      </c>
    </row>
    <row r="7569" spans="1:18" x14ac:dyDescent="0.2">
      <c r="A7569">
        <v>1633895904399</v>
      </c>
      <c r="B7569">
        <f t="shared" si="118"/>
        <v>542586</v>
      </c>
      <c r="C7569">
        <v>24</v>
      </c>
      <c r="D7569" t="s">
        <v>36</v>
      </c>
      <c r="E7569">
        <v>201</v>
      </c>
      <c r="G7569" t="s">
        <v>96</v>
      </c>
      <c r="H7569" t="s">
        <v>18</v>
      </c>
      <c r="I7569" t="b">
        <v>1</v>
      </c>
      <c r="K7569">
        <v>354</v>
      </c>
      <c r="L7569">
        <v>505</v>
      </c>
      <c r="M7569">
        <v>20</v>
      </c>
      <c r="N7569">
        <v>46</v>
      </c>
      <c r="O7569" t="s">
        <v>37</v>
      </c>
      <c r="P7569">
        <v>24</v>
      </c>
      <c r="Q7569">
        <v>0</v>
      </c>
      <c r="R7569">
        <v>0</v>
      </c>
    </row>
    <row r="7570" spans="1:18" x14ac:dyDescent="0.2">
      <c r="A7570">
        <v>1633895904423</v>
      </c>
      <c r="B7570">
        <f t="shared" si="118"/>
        <v>542610</v>
      </c>
      <c r="C7570">
        <v>7</v>
      </c>
      <c r="D7570" t="s">
        <v>16</v>
      </c>
      <c r="E7570">
        <v>200</v>
      </c>
      <c r="G7570" t="s">
        <v>96</v>
      </c>
      <c r="H7570" t="s">
        <v>18</v>
      </c>
      <c r="I7570" t="b">
        <v>1</v>
      </c>
      <c r="K7570">
        <v>775</v>
      </c>
      <c r="L7570">
        <v>252</v>
      </c>
      <c r="M7570">
        <v>20</v>
      </c>
      <c r="N7570">
        <v>46</v>
      </c>
      <c r="O7570" t="s">
        <v>19</v>
      </c>
      <c r="P7570">
        <v>7</v>
      </c>
      <c r="Q7570">
        <v>0</v>
      </c>
      <c r="R7570">
        <v>0</v>
      </c>
    </row>
    <row r="7571" spans="1:18" x14ac:dyDescent="0.2">
      <c r="A7571">
        <v>1633895904430</v>
      </c>
      <c r="B7571">
        <f t="shared" si="118"/>
        <v>542617</v>
      </c>
      <c r="C7571">
        <v>5</v>
      </c>
      <c r="D7571" t="s">
        <v>21</v>
      </c>
      <c r="E7571">
        <v>200</v>
      </c>
      <c r="G7571" t="s">
        <v>96</v>
      </c>
      <c r="H7571" t="s">
        <v>18</v>
      </c>
      <c r="I7571" t="b">
        <v>1</v>
      </c>
      <c r="K7571">
        <v>758</v>
      </c>
      <c r="L7571">
        <v>248</v>
      </c>
      <c r="M7571">
        <v>20</v>
      </c>
      <c r="N7571">
        <v>46</v>
      </c>
      <c r="O7571" t="s">
        <v>22</v>
      </c>
      <c r="P7571">
        <v>5</v>
      </c>
      <c r="Q7571">
        <v>0</v>
      </c>
      <c r="R7571">
        <v>0</v>
      </c>
    </row>
    <row r="7572" spans="1:18" x14ac:dyDescent="0.2">
      <c r="A7572">
        <v>1633895904656</v>
      </c>
      <c r="B7572">
        <f t="shared" si="118"/>
        <v>542843</v>
      </c>
      <c r="C7572">
        <v>20</v>
      </c>
      <c r="D7572" t="s">
        <v>36</v>
      </c>
      <c r="E7572">
        <v>201</v>
      </c>
      <c r="G7572" t="s">
        <v>136</v>
      </c>
      <c r="H7572" t="s">
        <v>18</v>
      </c>
      <c r="I7572" t="b">
        <v>1</v>
      </c>
      <c r="K7572">
        <v>354</v>
      </c>
      <c r="L7572">
        <v>508</v>
      </c>
      <c r="M7572">
        <v>20</v>
      </c>
      <c r="N7572">
        <v>46</v>
      </c>
      <c r="O7572" t="s">
        <v>37</v>
      </c>
      <c r="P7572">
        <v>20</v>
      </c>
      <c r="Q7572">
        <v>0</v>
      </c>
      <c r="R7572">
        <v>0</v>
      </c>
    </row>
    <row r="7573" spans="1:18" x14ac:dyDescent="0.2">
      <c r="A7573">
        <v>1633895904676</v>
      </c>
      <c r="B7573">
        <f t="shared" si="118"/>
        <v>542863</v>
      </c>
      <c r="C7573">
        <v>4</v>
      </c>
      <c r="D7573" t="s">
        <v>16</v>
      </c>
      <c r="E7573">
        <v>200</v>
      </c>
      <c r="G7573" t="s">
        <v>136</v>
      </c>
      <c r="H7573" t="s">
        <v>18</v>
      </c>
      <c r="I7573" t="b">
        <v>1</v>
      </c>
      <c r="K7573">
        <v>775</v>
      </c>
      <c r="L7573">
        <v>252</v>
      </c>
      <c r="M7573">
        <v>20</v>
      </c>
      <c r="N7573">
        <v>46</v>
      </c>
      <c r="O7573" t="s">
        <v>19</v>
      </c>
      <c r="P7573">
        <v>4</v>
      </c>
      <c r="Q7573">
        <v>0</v>
      </c>
      <c r="R7573">
        <v>0</v>
      </c>
    </row>
    <row r="7574" spans="1:18" x14ac:dyDescent="0.2">
      <c r="A7574">
        <v>1633895904680</v>
      </c>
      <c r="B7574">
        <f t="shared" si="118"/>
        <v>542867</v>
      </c>
      <c r="C7574">
        <v>4</v>
      </c>
      <c r="D7574" t="s">
        <v>21</v>
      </c>
      <c r="E7574">
        <v>200</v>
      </c>
      <c r="G7574" t="s">
        <v>136</v>
      </c>
      <c r="H7574" t="s">
        <v>18</v>
      </c>
      <c r="I7574" t="b">
        <v>1</v>
      </c>
      <c r="K7574">
        <v>758</v>
      </c>
      <c r="L7574">
        <v>248</v>
      </c>
      <c r="M7574">
        <v>20</v>
      </c>
      <c r="N7574">
        <v>46</v>
      </c>
      <c r="O7574" t="s">
        <v>22</v>
      </c>
      <c r="P7574">
        <v>4</v>
      </c>
      <c r="Q7574">
        <v>0</v>
      </c>
      <c r="R7574">
        <v>0</v>
      </c>
    </row>
    <row r="7575" spans="1:18" x14ac:dyDescent="0.2">
      <c r="A7575">
        <v>1633895904680</v>
      </c>
      <c r="B7575">
        <f t="shared" si="118"/>
        <v>542867</v>
      </c>
      <c r="C7575">
        <v>12</v>
      </c>
      <c r="D7575" t="s">
        <v>33</v>
      </c>
      <c r="E7575">
        <v>200</v>
      </c>
      <c r="G7575" t="s">
        <v>69</v>
      </c>
      <c r="H7575" t="s">
        <v>18</v>
      </c>
      <c r="I7575" t="b">
        <v>1</v>
      </c>
      <c r="K7575">
        <v>147463</v>
      </c>
      <c r="L7575">
        <v>283</v>
      </c>
      <c r="M7575">
        <v>2</v>
      </c>
      <c r="N7575">
        <v>46</v>
      </c>
      <c r="O7575" t="s">
        <v>34</v>
      </c>
      <c r="P7575">
        <v>7</v>
      </c>
      <c r="Q7575">
        <v>0</v>
      </c>
      <c r="R7575">
        <v>0</v>
      </c>
    </row>
    <row r="7576" spans="1:18" x14ac:dyDescent="0.2">
      <c r="A7576">
        <v>1633895904692</v>
      </c>
      <c r="B7576">
        <f t="shared" si="118"/>
        <v>542879</v>
      </c>
      <c r="C7576">
        <v>6</v>
      </c>
      <c r="D7576" t="s">
        <v>30</v>
      </c>
      <c r="E7576">
        <v>200</v>
      </c>
      <c r="G7576" t="s">
        <v>69</v>
      </c>
      <c r="H7576" t="s">
        <v>18</v>
      </c>
      <c r="I7576" t="b">
        <v>1</v>
      </c>
      <c r="K7576">
        <v>184</v>
      </c>
      <c r="L7576">
        <v>288</v>
      </c>
      <c r="M7576">
        <v>2</v>
      </c>
      <c r="N7576">
        <v>46</v>
      </c>
      <c r="O7576" t="s">
        <v>31</v>
      </c>
      <c r="P7576">
        <v>6</v>
      </c>
      <c r="Q7576">
        <v>0</v>
      </c>
      <c r="R7576">
        <v>0</v>
      </c>
    </row>
    <row r="7577" spans="1:18" x14ac:dyDescent="0.2">
      <c r="A7577">
        <v>1633895904733</v>
      </c>
      <c r="B7577">
        <f t="shared" si="118"/>
        <v>542920</v>
      </c>
      <c r="C7577">
        <v>22</v>
      </c>
      <c r="D7577" t="s">
        <v>36</v>
      </c>
      <c r="E7577">
        <v>201</v>
      </c>
      <c r="G7577" t="s">
        <v>44</v>
      </c>
      <c r="H7577" t="s">
        <v>18</v>
      </c>
      <c r="I7577" t="b">
        <v>1</v>
      </c>
      <c r="K7577">
        <v>352</v>
      </c>
      <c r="L7577">
        <v>510</v>
      </c>
      <c r="M7577">
        <v>20</v>
      </c>
      <c r="N7577">
        <v>46</v>
      </c>
      <c r="O7577" t="s">
        <v>37</v>
      </c>
      <c r="P7577">
        <v>22</v>
      </c>
      <c r="Q7577">
        <v>0</v>
      </c>
      <c r="R7577">
        <v>0</v>
      </c>
    </row>
    <row r="7578" spans="1:18" x14ac:dyDescent="0.2">
      <c r="A7578">
        <v>1633895904755</v>
      </c>
      <c r="B7578">
        <f t="shared" si="118"/>
        <v>542942</v>
      </c>
      <c r="C7578">
        <v>4</v>
      </c>
      <c r="D7578" t="s">
        <v>16</v>
      </c>
      <c r="E7578">
        <v>200</v>
      </c>
      <c r="G7578" t="s">
        <v>44</v>
      </c>
      <c r="H7578" t="s">
        <v>18</v>
      </c>
      <c r="I7578" t="b">
        <v>1</v>
      </c>
      <c r="K7578">
        <v>775</v>
      </c>
      <c r="L7578">
        <v>252</v>
      </c>
      <c r="M7578">
        <v>20</v>
      </c>
      <c r="N7578">
        <v>46</v>
      </c>
      <c r="O7578" t="s">
        <v>19</v>
      </c>
      <c r="P7578">
        <v>4</v>
      </c>
      <c r="Q7578">
        <v>0</v>
      </c>
      <c r="R7578">
        <v>0</v>
      </c>
    </row>
    <row r="7579" spans="1:18" x14ac:dyDescent="0.2">
      <c r="A7579">
        <v>1633895904760</v>
      </c>
      <c r="B7579">
        <f t="shared" si="118"/>
        <v>542947</v>
      </c>
      <c r="C7579">
        <v>5</v>
      </c>
      <c r="D7579" t="s">
        <v>21</v>
      </c>
      <c r="E7579">
        <v>200</v>
      </c>
      <c r="G7579" t="s">
        <v>44</v>
      </c>
      <c r="H7579" t="s">
        <v>18</v>
      </c>
      <c r="I7579" t="b">
        <v>1</v>
      </c>
      <c r="K7579">
        <v>758</v>
      </c>
      <c r="L7579">
        <v>248</v>
      </c>
      <c r="M7579">
        <v>20</v>
      </c>
      <c r="N7579">
        <v>46</v>
      </c>
      <c r="O7579" t="s">
        <v>22</v>
      </c>
      <c r="P7579">
        <v>5</v>
      </c>
      <c r="Q7579">
        <v>0</v>
      </c>
      <c r="R7579">
        <v>0</v>
      </c>
    </row>
    <row r="7580" spans="1:18" x14ac:dyDescent="0.2">
      <c r="A7580">
        <v>1633895904787</v>
      </c>
      <c r="B7580">
        <f t="shared" si="118"/>
        <v>542974</v>
      </c>
      <c r="C7580">
        <v>6</v>
      </c>
      <c r="D7580" t="s">
        <v>46</v>
      </c>
      <c r="E7580">
        <v>201</v>
      </c>
      <c r="G7580" t="s">
        <v>60</v>
      </c>
      <c r="H7580" t="s">
        <v>18</v>
      </c>
      <c r="I7580" t="b">
        <v>1</v>
      </c>
      <c r="K7580">
        <v>431</v>
      </c>
      <c r="L7580">
        <v>537</v>
      </c>
      <c r="M7580">
        <v>20</v>
      </c>
      <c r="N7580">
        <v>46</v>
      </c>
      <c r="O7580" t="s">
        <v>34</v>
      </c>
      <c r="P7580">
        <v>6</v>
      </c>
      <c r="Q7580">
        <v>0</v>
      </c>
      <c r="R7580">
        <v>1</v>
      </c>
    </row>
    <row r="7581" spans="1:18" x14ac:dyDescent="0.2">
      <c r="A7581">
        <v>1633895904793</v>
      </c>
      <c r="B7581">
        <f t="shared" si="118"/>
        <v>542980</v>
      </c>
      <c r="C7581">
        <v>11</v>
      </c>
      <c r="D7581" t="s">
        <v>16</v>
      </c>
      <c r="E7581">
        <v>200</v>
      </c>
      <c r="G7581" t="s">
        <v>60</v>
      </c>
      <c r="H7581" t="s">
        <v>18</v>
      </c>
      <c r="I7581" t="b">
        <v>1</v>
      </c>
      <c r="K7581">
        <v>775</v>
      </c>
      <c r="L7581">
        <v>252</v>
      </c>
      <c r="M7581">
        <v>20</v>
      </c>
      <c r="N7581">
        <v>46</v>
      </c>
      <c r="O7581" t="s">
        <v>19</v>
      </c>
      <c r="P7581">
        <v>11</v>
      </c>
      <c r="Q7581">
        <v>0</v>
      </c>
      <c r="R7581">
        <v>0</v>
      </c>
    </row>
    <row r="7582" spans="1:18" x14ac:dyDescent="0.2">
      <c r="A7582">
        <v>1633895904804</v>
      </c>
      <c r="B7582">
        <f t="shared" si="118"/>
        <v>542991</v>
      </c>
      <c r="C7582">
        <v>6</v>
      </c>
      <c r="D7582" t="s">
        <v>21</v>
      </c>
      <c r="E7582">
        <v>200</v>
      </c>
      <c r="G7582" t="s">
        <v>60</v>
      </c>
      <c r="H7582" t="s">
        <v>18</v>
      </c>
      <c r="I7582" t="b">
        <v>1</v>
      </c>
      <c r="K7582">
        <v>758</v>
      </c>
      <c r="L7582">
        <v>248</v>
      </c>
      <c r="M7582">
        <v>20</v>
      </c>
      <c r="N7582">
        <v>46</v>
      </c>
      <c r="O7582" t="s">
        <v>22</v>
      </c>
      <c r="P7582">
        <v>6</v>
      </c>
      <c r="Q7582">
        <v>0</v>
      </c>
      <c r="R7582">
        <v>0</v>
      </c>
    </row>
    <row r="7583" spans="1:18" x14ac:dyDescent="0.2">
      <c r="A7583">
        <v>1633895904827</v>
      </c>
      <c r="B7583">
        <f t="shared" si="118"/>
        <v>543014</v>
      </c>
      <c r="C7583">
        <v>22</v>
      </c>
      <c r="D7583" t="s">
        <v>36</v>
      </c>
      <c r="E7583">
        <v>201</v>
      </c>
      <c r="G7583" t="s">
        <v>79</v>
      </c>
      <c r="H7583" t="s">
        <v>18</v>
      </c>
      <c r="I7583" t="b">
        <v>1</v>
      </c>
      <c r="K7583">
        <v>357</v>
      </c>
      <c r="L7583">
        <v>517</v>
      </c>
      <c r="M7583">
        <v>20</v>
      </c>
      <c r="N7583">
        <v>46</v>
      </c>
      <c r="O7583" t="s">
        <v>37</v>
      </c>
      <c r="P7583">
        <v>22</v>
      </c>
      <c r="Q7583">
        <v>0</v>
      </c>
      <c r="R7583">
        <v>0</v>
      </c>
    </row>
    <row r="7584" spans="1:18" x14ac:dyDescent="0.2">
      <c r="A7584">
        <v>1633895904849</v>
      </c>
      <c r="B7584">
        <f t="shared" si="118"/>
        <v>543036</v>
      </c>
      <c r="C7584">
        <v>4</v>
      </c>
      <c r="D7584" t="s">
        <v>16</v>
      </c>
      <c r="E7584">
        <v>200</v>
      </c>
      <c r="G7584" t="s">
        <v>79</v>
      </c>
      <c r="H7584" t="s">
        <v>18</v>
      </c>
      <c r="I7584" t="b">
        <v>1</v>
      </c>
      <c r="K7584">
        <v>775</v>
      </c>
      <c r="L7584">
        <v>252</v>
      </c>
      <c r="M7584">
        <v>20</v>
      </c>
      <c r="N7584">
        <v>46</v>
      </c>
      <c r="O7584" t="s">
        <v>19</v>
      </c>
      <c r="P7584">
        <v>4</v>
      </c>
      <c r="Q7584">
        <v>0</v>
      </c>
      <c r="R7584">
        <v>0</v>
      </c>
    </row>
    <row r="7585" spans="1:18" x14ac:dyDescent="0.2">
      <c r="A7585">
        <v>1633895904853</v>
      </c>
      <c r="B7585">
        <f t="shared" si="118"/>
        <v>543040</v>
      </c>
      <c r="C7585">
        <v>3</v>
      </c>
      <c r="D7585" t="s">
        <v>21</v>
      </c>
      <c r="E7585">
        <v>200</v>
      </c>
      <c r="G7585" t="s">
        <v>79</v>
      </c>
      <c r="H7585" t="s">
        <v>18</v>
      </c>
      <c r="I7585" t="b">
        <v>1</v>
      </c>
      <c r="K7585">
        <v>758</v>
      </c>
      <c r="L7585">
        <v>248</v>
      </c>
      <c r="M7585">
        <v>20</v>
      </c>
      <c r="N7585">
        <v>46</v>
      </c>
      <c r="O7585" t="s">
        <v>22</v>
      </c>
      <c r="P7585">
        <v>3</v>
      </c>
      <c r="Q7585">
        <v>0</v>
      </c>
      <c r="R7585">
        <v>0</v>
      </c>
    </row>
    <row r="7586" spans="1:18" x14ac:dyDescent="0.2">
      <c r="A7586">
        <v>1633895905159</v>
      </c>
      <c r="B7586">
        <f t="shared" si="118"/>
        <v>543346</v>
      </c>
      <c r="C7586">
        <v>5</v>
      </c>
      <c r="D7586" t="s">
        <v>21</v>
      </c>
      <c r="E7586">
        <v>200</v>
      </c>
      <c r="G7586" t="s">
        <v>32</v>
      </c>
      <c r="H7586" t="s">
        <v>18</v>
      </c>
      <c r="I7586" t="b">
        <v>1</v>
      </c>
      <c r="K7586">
        <v>758</v>
      </c>
      <c r="L7586">
        <v>280</v>
      </c>
      <c r="M7586">
        <v>2</v>
      </c>
      <c r="N7586">
        <v>46</v>
      </c>
      <c r="O7586" t="s">
        <v>22</v>
      </c>
      <c r="P7586">
        <v>5</v>
      </c>
      <c r="Q7586">
        <v>0</v>
      </c>
      <c r="R7586">
        <v>0</v>
      </c>
    </row>
    <row r="7587" spans="1:18" x14ac:dyDescent="0.2">
      <c r="A7587">
        <v>1633895905164</v>
      </c>
      <c r="B7587">
        <f t="shared" si="118"/>
        <v>543351</v>
      </c>
      <c r="C7587">
        <v>16</v>
      </c>
      <c r="D7587" t="s">
        <v>33</v>
      </c>
      <c r="E7587">
        <v>200</v>
      </c>
      <c r="G7587" t="s">
        <v>32</v>
      </c>
      <c r="H7587" t="s">
        <v>18</v>
      </c>
      <c r="I7587" t="b">
        <v>1</v>
      </c>
      <c r="K7587">
        <v>147772</v>
      </c>
      <c r="L7587">
        <v>283</v>
      </c>
      <c r="M7587">
        <v>2</v>
      </c>
      <c r="N7587">
        <v>46</v>
      </c>
      <c r="O7587" t="s">
        <v>34</v>
      </c>
      <c r="P7587">
        <v>7</v>
      </c>
      <c r="Q7587">
        <v>0</v>
      </c>
      <c r="R7587">
        <v>0</v>
      </c>
    </row>
    <row r="7588" spans="1:18" x14ac:dyDescent="0.2">
      <c r="A7588">
        <v>1633895905260</v>
      </c>
      <c r="B7588">
        <f t="shared" si="118"/>
        <v>543447</v>
      </c>
      <c r="C7588">
        <v>24</v>
      </c>
      <c r="D7588" t="s">
        <v>23</v>
      </c>
      <c r="E7588">
        <v>200</v>
      </c>
      <c r="G7588" t="s">
        <v>89</v>
      </c>
      <c r="H7588" t="s">
        <v>18</v>
      </c>
      <c r="I7588" t="b">
        <v>1</v>
      </c>
      <c r="K7588">
        <v>15368</v>
      </c>
      <c r="L7588">
        <v>256</v>
      </c>
      <c r="M7588">
        <v>20</v>
      </c>
      <c r="N7588">
        <v>46</v>
      </c>
      <c r="O7588" t="s">
        <v>24</v>
      </c>
      <c r="P7588">
        <v>23</v>
      </c>
      <c r="Q7588">
        <v>0</v>
      </c>
      <c r="R7588">
        <v>0</v>
      </c>
    </row>
    <row r="7589" spans="1:18" x14ac:dyDescent="0.2">
      <c r="A7589">
        <v>1633895905413</v>
      </c>
      <c r="B7589">
        <f t="shared" si="118"/>
        <v>543600</v>
      </c>
      <c r="C7589">
        <v>21</v>
      </c>
      <c r="D7589" t="s">
        <v>36</v>
      </c>
      <c r="E7589">
        <v>201</v>
      </c>
      <c r="G7589" t="s">
        <v>99</v>
      </c>
      <c r="H7589" t="s">
        <v>18</v>
      </c>
      <c r="I7589" t="b">
        <v>1</v>
      </c>
      <c r="K7589">
        <v>349</v>
      </c>
      <c r="L7589">
        <v>498</v>
      </c>
      <c r="M7589">
        <v>20</v>
      </c>
      <c r="N7589">
        <v>46</v>
      </c>
      <c r="O7589" t="s">
        <v>37</v>
      </c>
      <c r="P7589">
        <v>21</v>
      </c>
      <c r="Q7589">
        <v>0</v>
      </c>
      <c r="R7589">
        <v>0</v>
      </c>
    </row>
    <row r="7590" spans="1:18" x14ac:dyDescent="0.2">
      <c r="A7590">
        <v>1633895905434</v>
      </c>
      <c r="B7590">
        <f t="shared" si="118"/>
        <v>543621</v>
      </c>
      <c r="C7590">
        <v>4</v>
      </c>
      <c r="D7590" t="s">
        <v>16</v>
      </c>
      <c r="E7590">
        <v>200</v>
      </c>
      <c r="G7590" t="s">
        <v>99</v>
      </c>
      <c r="H7590" t="s">
        <v>18</v>
      </c>
      <c r="I7590" t="b">
        <v>1</v>
      </c>
      <c r="K7590">
        <v>775</v>
      </c>
      <c r="L7590">
        <v>252</v>
      </c>
      <c r="M7590">
        <v>20</v>
      </c>
      <c r="N7590">
        <v>46</v>
      </c>
      <c r="O7590" t="s">
        <v>19</v>
      </c>
      <c r="P7590">
        <v>4</v>
      </c>
      <c r="Q7590">
        <v>0</v>
      </c>
      <c r="R7590">
        <v>0</v>
      </c>
    </row>
    <row r="7591" spans="1:18" x14ac:dyDescent="0.2">
      <c r="A7591">
        <v>1633895905439</v>
      </c>
      <c r="B7591">
        <f t="shared" si="118"/>
        <v>543626</v>
      </c>
      <c r="C7591">
        <v>3</v>
      </c>
      <c r="D7591" t="s">
        <v>21</v>
      </c>
      <c r="E7591">
        <v>200</v>
      </c>
      <c r="G7591" t="s">
        <v>99</v>
      </c>
      <c r="H7591" t="s">
        <v>18</v>
      </c>
      <c r="I7591" t="b">
        <v>1</v>
      </c>
      <c r="K7591">
        <v>758</v>
      </c>
      <c r="L7591">
        <v>248</v>
      </c>
      <c r="M7591">
        <v>20</v>
      </c>
      <c r="N7591">
        <v>46</v>
      </c>
      <c r="O7591" t="s">
        <v>22</v>
      </c>
      <c r="P7591">
        <v>3</v>
      </c>
      <c r="Q7591">
        <v>0</v>
      </c>
      <c r="R7591">
        <v>0</v>
      </c>
    </row>
    <row r="7592" spans="1:18" x14ac:dyDescent="0.2">
      <c r="A7592">
        <v>1633895905684</v>
      </c>
      <c r="B7592">
        <f t="shared" si="118"/>
        <v>543871</v>
      </c>
      <c r="C7592">
        <v>21</v>
      </c>
      <c r="D7592" t="s">
        <v>36</v>
      </c>
      <c r="E7592">
        <v>201</v>
      </c>
      <c r="G7592" t="s">
        <v>59</v>
      </c>
      <c r="H7592" t="s">
        <v>18</v>
      </c>
      <c r="I7592" t="b">
        <v>1</v>
      </c>
      <c r="K7592">
        <v>360</v>
      </c>
      <c r="L7592">
        <v>528</v>
      </c>
      <c r="M7592">
        <v>20</v>
      </c>
      <c r="N7592">
        <v>46</v>
      </c>
      <c r="O7592" t="s">
        <v>37</v>
      </c>
      <c r="P7592">
        <v>21</v>
      </c>
      <c r="Q7592">
        <v>0</v>
      </c>
      <c r="R7592">
        <v>0</v>
      </c>
    </row>
    <row r="7593" spans="1:18" x14ac:dyDescent="0.2">
      <c r="A7593">
        <v>1633895905705</v>
      </c>
      <c r="B7593">
        <f t="shared" si="118"/>
        <v>543892</v>
      </c>
      <c r="C7593">
        <v>4</v>
      </c>
      <c r="D7593" t="s">
        <v>16</v>
      </c>
      <c r="E7593">
        <v>200</v>
      </c>
      <c r="G7593" t="s">
        <v>59</v>
      </c>
      <c r="H7593" t="s">
        <v>18</v>
      </c>
      <c r="I7593" t="b">
        <v>1</v>
      </c>
      <c r="K7593">
        <v>775</v>
      </c>
      <c r="L7593">
        <v>252</v>
      </c>
      <c r="M7593">
        <v>20</v>
      </c>
      <c r="N7593">
        <v>46</v>
      </c>
      <c r="O7593" t="s">
        <v>19</v>
      </c>
      <c r="P7593">
        <v>4</v>
      </c>
      <c r="Q7593">
        <v>0</v>
      </c>
      <c r="R7593">
        <v>0</v>
      </c>
    </row>
    <row r="7594" spans="1:18" x14ac:dyDescent="0.2">
      <c r="A7594">
        <v>1633895905709</v>
      </c>
      <c r="B7594">
        <f t="shared" si="118"/>
        <v>543896</v>
      </c>
      <c r="C7594">
        <v>3</v>
      </c>
      <c r="D7594" t="s">
        <v>21</v>
      </c>
      <c r="E7594">
        <v>200</v>
      </c>
      <c r="G7594" t="s">
        <v>59</v>
      </c>
      <c r="H7594" t="s">
        <v>18</v>
      </c>
      <c r="I7594" t="b">
        <v>1</v>
      </c>
      <c r="K7594">
        <v>758</v>
      </c>
      <c r="L7594">
        <v>248</v>
      </c>
      <c r="M7594">
        <v>20</v>
      </c>
      <c r="N7594">
        <v>46</v>
      </c>
      <c r="O7594" t="s">
        <v>22</v>
      </c>
      <c r="P7594">
        <v>3</v>
      </c>
      <c r="Q7594">
        <v>0</v>
      </c>
      <c r="R7594">
        <v>0</v>
      </c>
    </row>
    <row r="7595" spans="1:18" x14ac:dyDescent="0.2">
      <c r="A7595">
        <v>1633895906119</v>
      </c>
      <c r="B7595">
        <f t="shared" si="118"/>
        <v>544306</v>
      </c>
      <c r="C7595">
        <v>34</v>
      </c>
      <c r="D7595" t="s">
        <v>36</v>
      </c>
      <c r="E7595">
        <v>201</v>
      </c>
      <c r="G7595" t="s">
        <v>130</v>
      </c>
      <c r="H7595" t="s">
        <v>18</v>
      </c>
      <c r="I7595" t="b">
        <v>1</v>
      </c>
      <c r="K7595">
        <v>356</v>
      </c>
      <c r="L7595">
        <v>518</v>
      </c>
      <c r="M7595">
        <v>20</v>
      </c>
      <c r="N7595">
        <v>46</v>
      </c>
      <c r="O7595" t="s">
        <v>37</v>
      </c>
      <c r="P7595">
        <v>34</v>
      </c>
      <c r="Q7595">
        <v>0</v>
      </c>
      <c r="R7595">
        <v>0</v>
      </c>
    </row>
    <row r="7596" spans="1:18" x14ac:dyDescent="0.2">
      <c r="A7596">
        <v>1633895906130</v>
      </c>
      <c r="B7596">
        <f t="shared" si="118"/>
        <v>544317</v>
      </c>
      <c r="C7596">
        <v>34</v>
      </c>
      <c r="D7596" t="s">
        <v>36</v>
      </c>
      <c r="E7596">
        <v>201</v>
      </c>
      <c r="G7596" t="s">
        <v>120</v>
      </c>
      <c r="H7596" t="s">
        <v>18</v>
      </c>
      <c r="I7596" t="b">
        <v>1</v>
      </c>
      <c r="K7596">
        <v>354</v>
      </c>
      <c r="L7596">
        <v>511</v>
      </c>
      <c r="M7596">
        <v>20</v>
      </c>
      <c r="N7596">
        <v>46</v>
      </c>
      <c r="O7596" t="s">
        <v>37</v>
      </c>
      <c r="P7596">
        <v>33</v>
      </c>
      <c r="Q7596">
        <v>0</v>
      </c>
      <c r="R7596">
        <v>0</v>
      </c>
    </row>
    <row r="7597" spans="1:18" x14ac:dyDescent="0.2">
      <c r="A7597">
        <v>1633895906148</v>
      </c>
      <c r="B7597">
        <f t="shared" si="118"/>
        <v>544335</v>
      </c>
      <c r="C7597">
        <v>5</v>
      </c>
      <c r="D7597" t="s">
        <v>46</v>
      </c>
      <c r="E7597">
        <v>201</v>
      </c>
      <c r="G7597" t="s">
        <v>53</v>
      </c>
      <c r="H7597" t="s">
        <v>18</v>
      </c>
      <c r="I7597" t="b">
        <v>1</v>
      </c>
      <c r="K7597">
        <v>433</v>
      </c>
      <c r="L7597">
        <v>539</v>
      </c>
      <c r="M7597">
        <v>20</v>
      </c>
      <c r="N7597">
        <v>46</v>
      </c>
      <c r="O7597" t="s">
        <v>34</v>
      </c>
      <c r="P7597">
        <v>5</v>
      </c>
      <c r="Q7597">
        <v>0</v>
      </c>
      <c r="R7597">
        <v>0</v>
      </c>
    </row>
    <row r="7598" spans="1:18" x14ac:dyDescent="0.2">
      <c r="A7598">
        <v>1633895906153</v>
      </c>
      <c r="B7598">
        <f t="shared" si="118"/>
        <v>544340</v>
      </c>
      <c r="C7598">
        <v>5</v>
      </c>
      <c r="D7598" t="s">
        <v>16</v>
      </c>
      <c r="E7598">
        <v>200</v>
      </c>
      <c r="G7598" t="s">
        <v>130</v>
      </c>
      <c r="H7598" t="s">
        <v>18</v>
      </c>
      <c r="I7598" t="b">
        <v>1</v>
      </c>
      <c r="K7598">
        <v>775</v>
      </c>
      <c r="L7598">
        <v>252</v>
      </c>
      <c r="M7598">
        <v>20</v>
      </c>
      <c r="N7598">
        <v>46</v>
      </c>
      <c r="O7598" t="s">
        <v>19</v>
      </c>
      <c r="P7598">
        <v>5</v>
      </c>
      <c r="Q7598">
        <v>0</v>
      </c>
      <c r="R7598">
        <v>0</v>
      </c>
    </row>
    <row r="7599" spans="1:18" x14ac:dyDescent="0.2">
      <c r="A7599">
        <v>1633895906153</v>
      </c>
      <c r="B7599">
        <f t="shared" si="118"/>
        <v>544340</v>
      </c>
      <c r="C7599">
        <v>5</v>
      </c>
      <c r="D7599" t="s">
        <v>16</v>
      </c>
      <c r="E7599">
        <v>200</v>
      </c>
      <c r="G7599" t="s">
        <v>53</v>
      </c>
      <c r="H7599" t="s">
        <v>18</v>
      </c>
      <c r="I7599" t="b">
        <v>1</v>
      </c>
      <c r="K7599">
        <v>775</v>
      </c>
      <c r="L7599">
        <v>252</v>
      </c>
      <c r="M7599">
        <v>20</v>
      </c>
      <c r="N7599">
        <v>46</v>
      </c>
      <c r="O7599" t="s">
        <v>19</v>
      </c>
      <c r="P7599">
        <v>5</v>
      </c>
      <c r="Q7599">
        <v>0</v>
      </c>
      <c r="R7599">
        <v>0</v>
      </c>
    </row>
    <row r="7600" spans="1:18" x14ac:dyDescent="0.2">
      <c r="A7600">
        <v>1633895906158</v>
      </c>
      <c r="B7600">
        <f t="shared" si="118"/>
        <v>544345</v>
      </c>
      <c r="C7600">
        <v>5</v>
      </c>
      <c r="D7600" t="s">
        <v>21</v>
      </c>
      <c r="E7600">
        <v>200</v>
      </c>
      <c r="G7600" t="s">
        <v>53</v>
      </c>
      <c r="H7600" t="s">
        <v>18</v>
      </c>
      <c r="I7600" t="b">
        <v>1</v>
      </c>
      <c r="K7600">
        <v>758</v>
      </c>
      <c r="L7600">
        <v>248</v>
      </c>
      <c r="M7600">
        <v>20</v>
      </c>
      <c r="N7600">
        <v>46</v>
      </c>
      <c r="O7600" t="s">
        <v>22</v>
      </c>
      <c r="P7600">
        <v>5</v>
      </c>
      <c r="Q7600">
        <v>0</v>
      </c>
      <c r="R7600">
        <v>0</v>
      </c>
    </row>
    <row r="7601" spans="1:18" x14ac:dyDescent="0.2">
      <c r="A7601">
        <v>1633895906158</v>
      </c>
      <c r="B7601">
        <f t="shared" si="118"/>
        <v>544345</v>
      </c>
      <c r="C7601">
        <v>5</v>
      </c>
      <c r="D7601" t="s">
        <v>21</v>
      </c>
      <c r="E7601">
        <v>200</v>
      </c>
      <c r="G7601" t="s">
        <v>130</v>
      </c>
      <c r="H7601" t="s">
        <v>18</v>
      </c>
      <c r="I7601" t="b">
        <v>1</v>
      </c>
      <c r="K7601">
        <v>758</v>
      </c>
      <c r="L7601">
        <v>248</v>
      </c>
      <c r="M7601">
        <v>20</v>
      </c>
      <c r="N7601">
        <v>46</v>
      </c>
      <c r="O7601" t="s">
        <v>22</v>
      </c>
      <c r="P7601">
        <v>5</v>
      </c>
      <c r="Q7601">
        <v>0</v>
      </c>
      <c r="R7601">
        <v>0</v>
      </c>
    </row>
    <row r="7602" spans="1:18" x14ac:dyDescent="0.2">
      <c r="A7602">
        <v>1633895906164</v>
      </c>
      <c r="B7602">
        <f t="shared" si="118"/>
        <v>544351</v>
      </c>
      <c r="C7602">
        <v>5</v>
      </c>
      <c r="D7602" t="s">
        <v>16</v>
      </c>
      <c r="E7602">
        <v>200</v>
      </c>
      <c r="G7602" t="s">
        <v>120</v>
      </c>
      <c r="H7602" t="s">
        <v>18</v>
      </c>
      <c r="I7602" t="b">
        <v>1</v>
      </c>
      <c r="K7602">
        <v>775</v>
      </c>
      <c r="L7602">
        <v>252</v>
      </c>
      <c r="M7602">
        <v>20</v>
      </c>
      <c r="N7602">
        <v>46</v>
      </c>
      <c r="O7602" t="s">
        <v>19</v>
      </c>
      <c r="P7602">
        <v>5</v>
      </c>
      <c r="Q7602">
        <v>0</v>
      </c>
      <c r="R7602">
        <v>0</v>
      </c>
    </row>
    <row r="7603" spans="1:18" x14ac:dyDescent="0.2">
      <c r="A7603">
        <v>1633895906169</v>
      </c>
      <c r="B7603">
        <f t="shared" si="118"/>
        <v>544356</v>
      </c>
      <c r="C7603">
        <v>4</v>
      </c>
      <c r="D7603" t="s">
        <v>21</v>
      </c>
      <c r="E7603">
        <v>200</v>
      </c>
      <c r="G7603" t="s">
        <v>120</v>
      </c>
      <c r="H7603" t="s">
        <v>18</v>
      </c>
      <c r="I7603" t="b">
        <v>1</v>
      </c>
      <c r="K7603">
        <v>758</v>
      </c>
      <c r="L7603">
        <v>248</v>
      </c>
      <c r="M7603">
        <v>20</v>
      </c>
      <c r="N7603">
        <v>46</v>
      </c>
      <c r="O7603" t="s">
        <v>22</v>
      </c>
      <c r="P7603">
        <v>4</v>
      </c>
      <c r="Q7603">
        <v>0</v>
      </c>
      <c r="R7603">
        <v>0</v>
      </c>
    </row>
    <row r="7604" spans="1:18" x14ac:dyDescent="0.2">
      <c r="A7604">
        <v>1633895906221</v>
      </c>
      <c r="B7604">
        <f t="shared" si="118"/>
        <v>544408</v>
      </c>
      <c r="C7604">
        <v>24</v>
      </c>
      <c r="D7604" t="s">
        <v>36</v>
      </c>
      <c r="E7604">
        <v>201</v>
      </c>
      <c r="G7604" t="s">
        <v>145</v>
      </c>
      <c r="H7604" t="s">
        <v>18</v>
      </c>
      <c r="I7604" t="b">
        <v>1</v>
      </c>
      <c r="K7604">
        <v>348</v>
      </c>
      <c r="L7604">
        <v>505</v>
      </c>
      <c r="M7604">
        <v>20</v>
      </c>
      <c r="N7604">
        <v>46</v>
      </c>
      <c r="O7604" t="s">
        <v>37</v>
      </c>
      <c r="P7604">
        <v>24</v>
      </c>
      <c r="Q7604">
        <v>0</v>
      </c>
      <c r="R7604">
        <v>0</v>
      </c>
    </row>
    <row r="7605" spans="1:18" x14ac:dyDescent="0.2">
      <c r="A7605">
        <v>1633895906245</v>
      </c>
      <c r="B7605">
        <f t="shared" si="118"/>
        <v>544432</v>
      </c>
      <c r="C7605">
        <v>8</v>
      </c>
      <c r="D7605" t="s">
        <v>16</v>
      </c>
      <c r="E7605">
        <v>200</v>
      </c>
      <c r="G7605" t="s">
        <v>145</v>
      </c>
      <c r="H7605" t="s">
        <v>18</v>
      </c>
      <c r="I7605" t="b">
        <v>1</v>
      </c>
      <c r="K7605">
        <v>775</v>
      </c>
      <c r="L7605">
        <v>252</v>
      </c>
      <c r="M7605">
        <v>20</v>
      </c>
      <c r="N7605">
        <v>46</v>
      </c>
      <c r="O7605" t="s">
        <v>19</v>
      </c>
      <c r="P7605">
        <v>8</v>
      </c>
      <c r="Q7605">
        <v>0</v>
      </c>
      <c r="R7605">
        <v>0</v>
      </c>
    </row>
    <row r="7606" spans="1:18" x14ac:dyDescent="0.2">
      <c r="A7606">
        <v>1633895906249</v>
      </c>
      <c r="B7606">
        <f t="shared" si="118"/>
        <v>544436</v>
      </c>
      <c r="C7606">
        <v>29</v>
      </c>
      <c r="D7606" t="s">
        <v>203</v>
      </c>
      <c r="E7606">
        <v>404</v>
      </c>
      <c r="G7606" t="s">
        <v>69</v>
      </c>
      <c r="I7606" t="b">
        <v>0</v>
      </c>
      <c r="K7606">
        <v>119</v>
      </c>
      <c r="L7606">
        <v>307</v>
      </c>
      <c r="M7606">
        <v>2</v>
      </c>
      <c r="N7606">
        <v>46</v>
      </c>
      <c r="O7606" t="s">
        <v>200</v>
      </c>
      <c r="P7606">
        <v>29</v>
      </c>
      <c r="Q7606">
        <v>0</v>
      </c>
      <c r="R7606">
        <v>0</v>
      </c>
    </row>
    <row r="7607" spans="1:18" x14ac:dyDescent="0.2">
      <c r="A7607">
        <v>1633895906253</v>
      </c>
      <c r="B7607">
        <f t="shared" si="118"/>
        <v>544440</v>
      </c>
      <c r="C7607">
        <v>4</v>
      </c>
      <c r="D7607" t="s">
        <v>21</v>
      </c>
      <c r="E7607">
        <v>200</v>
      </c>
      <c r="G7607" t="s">
        <v>145</v>
      </c>
      <c r="H7607" t="s">
        <v>18</v>
      </c>
      <c r="I7607" t="b">
        <v>1</v>
      </c>
      <c r="K7607">
        <v>758</v>
      </c>
      <c r="L7607">
        <v>248</v>
      </c>
      <c r="M7607">
        <v>20</v>
      </c>
      <c r="N7607">
        <v>46</v>
      </c>
      <c r="O7607" t="s">
        <v>22</v>
      </c>
      <c r="P7607">
        <v>4</v>
      </c>
      <c r="Q7607">
        <v>0</v>
      </c>
      <c r="R7607">
        <v>0</v>
      </c>
    </row>
    <row r="7608" spans="1:18" x14ac:dyDescent="0.2">
      <c r="A7608">
        <v>1633895906278</v>
      </c>
      <c r="B7608">
        <f t="shared" si="118"/>
        <v>544465</v>
      </c>
      <c r="C7608">
        <v>11</v>
      </c>
      <c r="D7608" t="s">
        <v>33</v>
      </c>
      <c r="E7608">
        <v>200</v>
      </c>
      <c r="G7608" t="s">
        <v>69</v>
      </c>
      <c r="H7608" t="s">
        <v>18</v>
      </c>
      <c r="I7608" t="b">
        <v>1</v>
      </c>
      <c r="K7608">
        <v>148317</v>
      </c>
      <c r="L7608">
        <v>283</v>
      </c>
      <c r="M7608">
        <v>2</v>
      </c>
      <c r="N7608">
        <v>46</v>
      </c>
      <c r="O7608" t="s">
        <v>34</v>
      </c>
      <c r="P7608">
        <v>5</v>
      </c>
      <c r="Q7608">
        <v>0</v>
      </c>
      <c r="R7608">
        <v>0</v>
      </c>
    </row>
    <row r="7609" spans="1:18" x14ac:dyDescent="0.2">
      <c r="A7609">
        <v>1633895906290</v>
      </c>
      <c r="B7609">
        <f t="shared" si="118"/>
        <v>544477</v>
      </c>
      <c r="C7609">
        <v>5</v>
      </c>
      <c r="D7609" t="s">
        <v>30</v>
      </c>
      <c r="E7609">
        <v>200</v>
      </c>
      <c r="G7609" t="s">
        <v>69</v>
      </c>
      <c r="H7609" t="s">
        <v>18</v>
      </c>
      <c r="I7609" t="b">
        <v>1</v>
      </c>
      <c r="K7609">
        <v>184</v>
      </c>
      <c r="L7609">
        <v>288</v>
      </c>
      <c r="M7609">
        <v>2</v>
      </c>
      <c r="N7609">
        <v>46</v>
      </c>
      <c r="O7609" t="s">
        <v>31</v>
      </c>
      <c r="P7609">
        <v>5</v>
      </c>
      <c r="Q7609">
        <v>0</v>
      </c>
      <c r="R7609">
        <v>0</v>
      </c>
    </row>
    <row r="7610" spans="1:18" x14ac:dyDescent="0.2">
      <c r="A7610">
        <v>1633895906297</v>
      </c>
      <c r="B7610">
        <f t="shared" si="118"/>
        <v>544484</v>
      </c>
      <c r="C7610">
        <v>12</v>
      </c>
      <c r="D7610" t="s">
        <v>36</v>
      </c>
      <c r="E7610">
        <v>201</v>
      </c>
      <c r="G7610" t="s">
        <v>35</v>
      </c>
      <c r="H7610" t="s">
        <v>18</v>
      </c>
      <c r="I7610" t="b">
        <v>1</v>
      </c>
      <c r="K7610">
        <v>369</v>
      </c>
      <c r="L7610">
        <v>462</v>
      </c>
      <c r="M7610">
        <v>2</v>
      </c>
      <c r="N7610">
        <v>46</v>
      </c>
      <c r="O7610" t="s">
        <v>37</v>
      </c>
      <c r="P7610">
        <v>12</v>
      </c>
      <c r="Q7610">
        <v>0</v>
      </c>
      <c r="R7610">
        <v>0</v>
      </c>
    </row>
    <row r="7611" spans="1:18" x14ac:dyDescent="0.2">
      <c r="A7611">
        <v>1633895906304</v>
      </c>
      <c r="B7611">
        <f t="shared" si="118"/>
        <v>544491</v>
      </c>
      <c r="C7611">
        <v>5</v>
      </c>
      <c r="D7611" t="s">
        <v>21</v>
      </c>
      <c r="E7611">
        <v>200</v>
      </c>
      <c r="G7611" t="s">
        <v>70</v>
      </c>
      <c r="H7611" t="s">
        <v>18</v>
      </c>
      <c r="I7611" t="b">
        <v>1</v>
      </c>
      <c r="K7611">
        <v>758</v>
      </c>
      <c r="L7611">
        <v>280</v>
      </c>
      <c r="M7611">
        <v>2</v>
      </c>
      <c r="N7611">
        <v>46</v>
      </c>
      <c r="O7611" t="s">
        <v>22</v>
      </c>
      <c r="P7611">
        <v>5</v>
      </c>
      <c r="Q7611">
        <v>0</v>
      </c>
      <c r="R7611">
        <v>0</v>
      </c>
    </row>
    <row r="7612" spans="1:18" x14ac:dyDescent="0.2">
      <c r="A7612">
        <v>1633895906310</v>
      </c>
      <c r="B7612">
        <f t="shared" si="118"/>
        <v>544497</v>
      </c>
      <c r="C7612">
        <v>16</v>
      </c>
      <c r="D7612" t="s">
        <v>48</v>
      </c>
      <c r="E7612">
        <v>200</v>
      </c>
      <c r="G7612" t="s">
        <v>70</v>
      </c>
      <c r="H7612" t="s">
        <v>18</v>
      </c>
      <c r="I7612" t="b">
        <v>1</v>
      </c>
      <c r="K7612">
        <v>37502</v>
      </c>
      <c r="L7612">
        <v>292</v>
      </c>
      <c r="M7612">
        <v>2</v>
      </c>
      <c r="N7612">
        <v>46</v>
      </c>
      <c r="O7612" t="s">
        <v>49</v>
      </c>
      <c r="P7612">
        <v>12</v>
      </c>
      <c r="Q7612">
        <v>0</v>
      </c>
      <c r="R7612">
        <v>0</v>
      </c>
    </row>
    <row r="7613" spans="1:18" x14ac:dyDescent="0.2">
      <c r="A7613">
        <v>1633895906326</v>
      </c>
      <c r="B7613">
        <f t="shared" si="118"/>
        <v>544513</v>
      </c>
      <c r="C7613">
        <v>9</v>
      </c>
      <c r="D7613" t="s">
        <v>50</v>
      </c>
      <c r="E7613">
        <v>200</v>
      </c>
      <c r="G7613" t="s">
        <v>70</v>
      </c>
      <c r="H7613" t="s">
        <v>18</v>
      </c>
      <c r="I7613" t="b">
        <v>1</v>
      </c>
      <c r="K7613">
        <v>513</v>
      </c>
      <c r="L7613">
        <v>281</v>
      </c>
      <c r="M7613">
        <v>2</v>
      </c>
      <c r="N7613">
        <v>46</v>
      </c>
      <c r="O7613" t="s">
        <v>51</v>
      </c>
      <c r="P7613">
        <v>9</v>
      </c>
      <c r="Q7613">
        <v>0</v>
      </c>
      <c r="R7613">
        <v>0</v>
      </c>
    </row>
    <row r="7614" spans="1:18" x14ac:dyDescent="0.2">
      <c r="A7614">
        <v>1633895906334</v>
      </c>
      <c r="B7614">
        <f t="shared" si="118"/>
        <v>544521</v>
      </c>
      <c r="C7614">
        <v>26</v>
      </c>
      <c r="D7614" t="s">
        <v>23</v>
      </c>
      <c r="E7614">
        <v>200</v>
      </c>
      <c r="G7614" t="s">
        <v>20</v>
      </c>
      <c r="H7614" t="s">
        <v>18</v>
      </c>
      <c r="I7614" t="b">
        <v>1</v>
      </c>
      <c r="K7614">
        <v>15681</v>
      </c>
      <c r="L7614">
        <v>256</v>
      </c>
      <c r="M7614">
        <v>20</v>
      </c>
      <c r="N7614">
        <v>46</v>
      </c>
      <c r="O7614" t="s">
        <v>24</v>
      </c>
      <c r="P7614">
        <v>25</v>
      </c>
      <c r="Q7614">
        <v>0</v>
      </c>
      <c r="R7614">
        <v>0</v>
      </c>
    </row>
    <row r="7615" spans="1:18" x14ac:dyDescent="0.2">
      <c r="A7615">
        <v>1633895906457</v>
      </c>
      <c r="B7615">
        <f t="shared" si="118"/>
        <v>544644</v>
      </c>
      <c r="C7615">
        <v>23</v>
      </c>
      <c r="D7615" t="s">
        <v>23</v>
      </c>
      <c r="E7615">
        <v>200</v>
      </c>
      <c r="G7615" t="s">
        <v>96</v>
      </c>
      <c r="H7615" t="s">
        <v>18</v>
      </c>
      <c r="I7615" t="b">
        <v>1</v>
      </c>
      <c r="K7615">
        <v>15688</v>
      </c>
      <c r="L7615">
        <v>256</v>
      </c>
      <c r="M7615">
        <v>20</v>
      </c>
      <c r="N7615">
        <v>46</v>
      </c>
      <c r="O7615" t="s">
        <v>24</v>
      </c>
      <c r="P7615">
        <v>23</v>
      </c>
      <c r="Q7615">
        <v>0</v>
      </c>
      <c r="R7615">
        <v>0</v>
      </c>
    </row>
    <row r="7616" spans="1:18" x14ac:dyDescent="0.2">
      <c r="A7616">
        <v>1633895906629</v>
      </c>
      <c r="B7616">
        <f t="shared" si="118"/>
        <v>544816</v>
      </c>
      <c r="C7616">
        <v>22</v>
      </c>
      <c r="D7616" t="s">
        <v>23</v>
      </c>
      <c r="E7616">
        <v>200</v>
      </c>
      <c r="G7616" t="s">
        <v>123</v>
      </c>
      <c r="H7616" t="s">
        <v>18</v>
      </c>
      <c r="I7616" t="b">
        <v>1</v>
      </c>
      <c r="K7616">
        <v>15688</v>
      </c>
      <c r="L7616">
        <v>256</v>
      </c>
      <c r="M7616">
        <v>20</v>
      </c>
      <c r="N7616">
        <v>46</v>
      </c>
      <c r="O7616" t="s">
        <v>24</v>
      </c>
      <c r="P7616">
        <v>22</v>
      </c>
      <c r="Q7616">
        <v>0</v>
      </c>
      <c r="R7616">
        <v>0</v>
      </c>
    </row>
    <row r="7617" spans="1:18" x14ac:dyDescent="0.2">
      <c r="A7617">
        <v>1633895906633</v>
      </c>
      <c r="B7617">
        <f t="shared" si="118"/>
        <v>544820</v>
      </c>
      <c r="C7617">
        <v>19</v>
      </c>
      <c r="D7617" t="s">
        <v>23</v>
      </c>
      <c r="E7617">
        <v>200</v>
      </c>
      <c r="G7617" t="s">
        <v>63</v>
      </c>
      <c r="H7617" t="s">
        <v>18</v>
      </c>
      <c r="I7617" t="b">
        <v>1</v>
      </c>
      <c r="K7617">
        <v>15688</v>
      </c>
      <c r="L7617">
        <v>256</v>
      </c>
      <c r="M7617">
        <v>20</v>
      </c>
      <c r="N7617">
        <v>46</v>
      </c>
      <c r="O7617" t="s">
        <v>24</v>
      </c>
      <c r="P7617">
        <v>19</v>
      </c>
      <c r="Q7617">
        <v>0</v>
      </c>
      <c r="R7617">
        <v>0</v>
      </c>
    </row>
    <row r="7618" spans="1:18" x14ac:dyDescent="0.2">
      <c r="A7618">
        <v>1633895906725</v>
      </c>
      <c r="B7618">
        <f t="shared" si="118"/>
        <v>544912</v>
      </c>
      <c r="C7618">
        <v>5</v>
      </c>
      <c r="D7618" t="s">
        <v>46</v>
      </c>
      <c r="E7618">
        <v>201</v>
      </c>
      <c r="G7618" t="s">
        <v>17</v>
      </c>
      <c r="H7618" t="s">
        <v>18</v>
      </c>
      <c r="I7618" t="b">
        <v>1</v>
      </c>
      <c r="K7618">
        <v>458</v>
      </c>
      <c r="L7618">
        <v>564</v>
      </c>
      <c r="M7618">
        <v>20</v>
      </c>
      <c r="N7618">
        <v>46</v>
      </c>
      <c r="O7618" t="s">
        <v>34</v>
      </c>
      <c r="P7618">
        <v>5</v>
      </c>
      <c r="Q7618">
        <v>0</v>
      </c>
      <c r="R7618">
        <v>0</v>
      </c>
    </row>
    <row r="7619" spans="1:18" x14ac:dyDescent="0.2">
      <c r="A7619">
        <v>1633895906730</v>
      </c>
      <c r="B7619">
        <f t="shared" si="118"/>
        <v>544917</v>
      </c>
      <c r="C7619">
        <v>5</v>
      </c>
      <c r="D7619" t="s">
        <v>16</v>
      </c>
      <c r="E7619">
        <v>200</v>
      </c>
      <c r="G7619" t="s">
        <v>17</v>
      </c>
      <c r="H7619" t="s">
        <v>18</v>
      </c>
      <c r="I7619" t="b">
        <v>1</v>
      </c>
      <c r="K7619">
        <v>775</v>
      </c>
      <c r="L7619">
        <v>252</v>
      </c>
      <c r="M7619">
        <v>20</v>
      </c>
      <c r="N7619">
        <v>46</v>
      </c>
      <c r="O7619" t="s">
        <v>19</v>
      </c>
      <c r="P7619">
        <v>5</v>
      </c>
      <c r="Q7619">
        <v>0</v>
      </c>
      <c r="R7619">
        <v>0</v>
      </c>
    </row>
    <row r="7620" spans="1:18" x14ac:dyDescent="0.2">
      <c r="A7620">
        <v>1633895906735</v>
      </c>
      <c r="B7620">
        <f t="shared" ref="B7620:B7683" si="119">A7620-$A$2</f>
        <v>544922</v>
      </c>
      <c r="C7620">
        <v>4</v>
      </c>
      <c r="D7620" t="s">
        <v>21</v>
      </c>
      <c r="E7620">
        <v>200</v>
      </c>
      <c r="G7620" t="s">
        <v>17</v>
      </c>
      <c r="H7620" t="s">
        <v>18</v>
      </c>
      <c r="I7620" t="b">
        <v>1</v>
      </c>
      <c r="K7620">
        <v>758</v>
      </c>
      <c r="L7620">
        <v>248</v>
      </c>
      <c r="M7620">
        <v>20</v>
      </c>
      <c r="N7620">
        <v>46</v>
      </c>
      <c r="O7620" t="s">
        <v>22</v>
      </c>
      <c r="P7620">
        <v>4</v>
      </c>
      <c r="Q7620">
        <v>0</v>
      </c>
      <c r="R7620">
        <v>0</v>
      </c>
    </row>
    <row r="7621" spans="1:18" x14ac:dyDescent="0.2">
      <c r="A7621">
        <v>1633895906858</v>
      </c>
      <c r="B7621">
        <f t="shared" si="119"/>
        <v>545045</v>
      </c>
      <c r="C7621">
        <v>27</v>
      </c>
      <c r="D7621" t="s">
        <v>36</v>
      </c>
      <c r="E7621">
        <v>201</v>
      </c>
      <c r="G7621" t="s">
        <v>104</v>
      </c>
      <c r="H7621" t="s">
        <v>18</v>
      </c>
      <c r="I7621" t="b">
        <v>1</v>
      </c>
      <c r="K7621">
        <v>352</v>
      </c>
      <c r="L7621">
        <v>501</v>
      </c>
      <c r="M7621">
        <v>20</v>
      </c>
      <c r="N7621">
        <v>46</v>
      </c>
      <c r="O7621" t="s">
        <v>37</v>
      </c>
      <c r="P7621">
        <v>27</v>
      </c>
      <c r="Q7621">
        <v>0</v>
      </c>
      <c r="R7621">
        <v>0</v>
      </c>
    </row>
    <row r="7622" spans="1:18" x14ac:dyDescent="0.2">
      <c r="A7622">
        <v>1633895906862</v>
      </c>
      <c r="B7622">
        <f t="shared" si="119"/>
        <v>545049</v>
      </c>
      <c r="C7622">
        <v>18</v>
      </c>
      <c r="D7622" t="s">
        <v>23</v>
      </c>
      <c r="E7622">
        <v>200</v>
      </c>
      <c r="G7622" t="s">
        <v>136</v>
      </c>
      <c r="H7622" t="s">
        <v>18</v>
      </c>
      <c r="I7622" t="b">
        <v>1</v>
      </c>
      <c r="K7622">
        <v>15752</v>
      </c>
      <c r="L7622">
        <v>256</v>
      </c>
      <c r="M7622">
        <v>20</v>
      </c>
      <c r="N7622">
        <v>46</v>
      </c>
      <c r="O7622" t="s">
        <v>24</v>
      </c>
      <c r="P7622">
        <v>17</v>
      </c>
      <c r="Q7622">
        <v>0</v>
      </c>
      <c r="R7622">
        <v>0</v>
      </c>
    </row>
    <row r="7623" spans="1:18" x14ac:dyDescent="0.2">
      <c r="A7623">
        <v>1633895906885</v>
      </c>
      <c r="B7623">
        <f t="shared" si="119"/>
        <v>545072</v>
      </c>
      <c r="C7623">
        <v>4</v>
      </c>
      <c r="D7623" t="s">
        <v>16</v>
      </c>
      <c r="E7623">
        <v>200</v>
      </c>
      <c r="G7623" t="s">
        <v>104</v>
      </c>
      <c r="H7623" t="s">
        <v>18</v>
      </c>
      <c r="I7623" t="b">
        <v>1</v>
      </c>
      <c r="K7623">
        <v>775</v>
      </c>
      <c r="L7623">
        <v>252</v>
      </c>
      <c r="M7623">
        <v>20</v>
      </c>
      <c r="N7623">
        <v>46</v>
      </c>
      <c r="O7623" t="s">
        <v>19</v>
      </c>
      <c r="P7623">
        <v>4</v>
      </c>
      <c r="Q7623">
        <v>0</v>
      </c>
      <c r="R7623">
        <v>0</v>
      </c>
    </row>
    <row r="7624" spans="1:18" x14ac:dyDescent="0.2">
      <c r="A7624">
        <v>1633895906889</v>
      </c>
      <c r="B7624">
        <f t="shared" si="119"/>
        <v>545076</v>
      </c>
      <c r="C7624">
        <v>6</v>
      </c>
      <c r="D7624" t="s">
        <v>21</v>
      </c>
      <c r="E7624">
        <v>200</v>
      </c>
      <c r="G7624" t="s">
        <v>104</v>
      </c>
      <c r="H7624" t="s">
        <v>18</v>
      </c>
      <c r="I7624" t="b">
        <v>1</v>
      </c>
      <c r="K7624">
        <v>758</v>
      </c>
      <c r="L7624">
        <v>248</v>
      </c>
      <c r="M7624">
        <v>20</v>
      </c>
      <c r="N7624">
        <v>46</v>
      </c>
      <c r="O7624" t="s">
        <v>22</v>
      </c>
      <c r="P7624">
        <v>6</v>
      </c>
      <c r="Q7624">
        <v>0</v>
      </c>
      <c r="R7624">
        <v>0</v>
      </c>
    </row>
    <row r="7625" spans="1:18" x14ac:dyDescent="0.2">
      <c r="A7625">
        <v>1633895906914</v>
      </c>
      <c r="B7625">
        <f t="shared" si="119"/>
        <v>545101</v>
      </c>
      <c r="C7625">
        <v>28</v>
      </c>
      <c r="D7625" t="s">
        <v>36</v>
      </c>
      <c r="E7625">
        <v>201</v>
      </c>
      <c r="G7625" t="s">
        <v>107</v>
      </c>
      <c r="H7625" t="s">
        <v>18</v>
      </c>
      <c r="I7625" t="b">
        <v>1</v>
      </c>
      <c r="K7625">
        <v>351</v>
      </c>
      <c r="L7625">
        <v>511</v>
      </c>
      <c r="M7625">
        <v>20</v>
      </c>
      <c r="N7625">
        <v>46</v>
      </c>
      <c r="O7625" t="s">
        <v>37</v>
      </c>
      <c r="P7625">
        <v>28</v>
      </c>
      <c r="Q7625">
        <v>0</v>
      </c>
      <c r="R7625">
        <v>0</v>
      </c>
    </row>
    <row r="7626" spans="1:18" x14ac:dyDescent="0.2">
      <c r="A7626">
        <v>1633895906942</v>
      </c>
      <c r="B7626">
        <f t="shared" si="119"/>
        <v>545129</v>
      </c>
      <c r="C7626">
        <v>5</v>
      </c>
      <c r="D7626" t="s">
        <v>16</v>
      </c>
      <c r="E7626">
        <v>200</v>
      </c>
      <c r="G7626" t="s">
        <v>107</v>
      </c>
      <c r="H7626" t="s">
        <v>18</v>
      </c>
      <c r="I7626" t="b">
        <v>1</v>
      </c>
      <c r="K7626">
        <v>775</v>
      </c>
      <c r="L7626">
        <v>252</v>
      </c>
      <c r="M7626">
        <v>20</v>
      </c>
      <c r="N7626">
        <v>46</v>
      </c>
      <c r="O7626" t="s">
        <v>19</v>
      </c>
      <c r="P7626">
        <v>5</v>
      </c>
      <c r="Q7626">
        <v>0</v>
      </c>
      <c r="R7626">
        <v>0</v>
      </c>
    </row>
    <row r="7627" spans="1:18" x14ac:dyDescent="0.2">
      <c r="A7627">
        <v>1633895906947</v>
      </c>
      <c r="B7627">
        <f t="shared" si="119"/>
        <v>545134</v>
      </c>
      <c r="C7627">
        <v>5</v>
      </c>
      <c r="D7627" t="s">
        <v>21</v>
      </c>
      <c r="E7627">
        <v>200</v>
      </c>
      <c r="G7627" t="s">
        <v>107</v>
      </c>
      <c r="H7627" t="s">
        <v>18</v>
      </c>
      <c r="I7627" t="b">
        <v>1</v>
      </c>
      <c r="K7627">
        <v>758</v>
      </c>
      <c r="L7627">
        <v>248</v>
      </c>
      <c r="M7627">
        <v>20</v>
      </c>
      <c r="N7627">
        <v>46</v>
      </c>
      <c r="O7627" t="s">
        <v>22</v>
      </c>
      <c r="P7627">
        <v>5</v>
      </c>
      <c r="Q7627">
        <v>0</v>
      </c>
      <c r="R7627">
        <v>0</v>
      </c>
    </row>
    <row r="7628" spans="1:18" x14ac:dyDescent="0.2">
      <c r="A7628">
        <v>1633895907044</v>
      </c>
      <c r="B7628">
        <f t="shared" si="119"/>
        <v>545231</v>
      </c>
      <c r="C7628">
        <v>31</v>
      </c>
      <c r="D7628" t="s">
        <v>36</v>
      </c>
      <c r="E7628">
        <v>201</v>
      </c>
      <c r="G7628" t="s">
        <v>73</v>
      </c>
      <c r="H7628" t="s">
        <v>18</v>
      </c>
      <c r="I7628" t="b">
        <v>1</v>
      </c>
      <c r="K7628">
        <v>352</v>
      </c>
      <c r="L7628">
        <v>511</v>
      </c>
      <c r="M7628">
        <v>20</v>
      </c>
      <c r="N7628">
        <v>46</v>
      </c>
      <c r="O7628" t="s">
        <v>37</v>
      </c>
      <c r="P7628">
        <v>31</v>
      </c>
      <c r="Q7628">
        <v>0</v>
      </c>
      <c r="R7628">
        <v>0</v>
      </c>
    </row>
    <row r="7629" spans="1:18" x14ac:dyDescent="0.2">
      <c r="A7629">
        <v>1633895907047</v>
      </c>
      <c r="B7629">
        <f t="shared" si="119"/>
        <v>545234</v>
      </c>
      <c r="C7629">
        <v>22</v>
      </c>
      <c r="D7629" t="s">
        <v>23</v>
      </c>
      <c r="E7629">
        <v>200</v>
      </c>
      <c r="G7629" t="s">
        <v>114</v>
      </c>
      <c r="H7629" t="s">
        <v>18</v>
      </c>
      <c r="I7629" t="b">
        <v>1</v>
      </c>
      <c r="K7629">
        <v>15880</v>
      </c>
      <c r="L7629">
        <v>256</v>
      </c>
      <c r="M7629">
        <v>20</v>
      </c>
      <c r="N7629">
        <v>46</v>
      </c>
      <c r="O7629" t="s">
        <v>24</v>
      </c>
      <c r="P7629">
        <v>19</v>
      </c>
      <c r="Q7629">
        <v>0</v>
      </c>
      <c r="R7629">
        <v>0</v>
      </c>
    </row>
    <row r="7630" spans="1:18" x14ac:dyDescent="0.2">
      <c r="A7630">
        <v>1633895907063</v>
      </c>
      <c r="B7630">
        <f t="shared" si="119"/>
        <v>545250</v>
      </c>
      <c r="C7630">
        <v>30</v>
      </c>
      <c r="D7630" t="s">
        <v>36</v>
      </c>
      <c r="E7630">
        <v>201</v>
      </c>
      <c r="G7630" t="s">
        <v>139</v>
      </c>
      <c r="H7630" t="s">
        <v>18</v>
      </c>
      <c r="I7630" t="b">
        <v>1</v>
      </c>
      <c r="K7630">
        <v>348</v>
      </c>
      <c r="L7630">
        <v>500</v>
      </c>
      <c r="M7630">
        <v>20</v>
      </c>
      <c r="N7630">
        <v>46</v>
      </c>
      <c r="O7630" t="s">
        <v>37</v>
      </c>
      <c r="P7630">
        <v>30</v>
      </c>
      <c r="Q7630">
        <v>0</v>
      </c>
      <c r="R7630">
        <v>0</v>
      </c>
    </row>
    <row r="7631" spans="1:18" x14ac:dyDescent="0.2">
      <c r="A7631">
        <v>1633895907078</v>
      </c>
      <c r="B7631">
        <f t="shared" si="119"/>
        <v>545265</v>
      </c>
      <c r="C7631">
        <v>6</v>
      </c>
      <c r="D7631" t="s">
        <v>16</v>
      </c>
      <c r="E7631">
        <v>200</v>
      </c>
      <c r="G7631" t="s">
        <v>73</v>
      </c>
      <c r="H7631" t="s">
        <v>18</v>
      </c>
      <c r="I7631" t="b">
        <v>1</v>
      </c>
      <c r="K7631">
        <v>775</v>
      </c>
      <c r="L7631">
        <v>252</v>
      </c>
      <c r="M7631">
        <v>20</v>
      </c>
      <c r="N7631">
        <v>46</v>
      </c>
      <c r="O7631" t="s">
        <v>19</v>
      </c>
      <c r="P7631">
        <v>6</v>
      </c>
      <c r="Q7631">
        <v>0</v>
      </c>
      <c r="R7631">
        <v>0</v>
      </c>
    </row>
    <row r="7632" spans="1:18" x14ac:dyDescent="0.2">
      <c r="A7632">
        <v>1633895907084</v>
      </c>
      <c r="B7632">
        <f t="shared" si="119"/>
        <v>545271</v>
      </c>
      <c r="C7632">
        <v>5</v>
      </c>
      <c r="D7632" t="s">
        <v>21</v>
      </c>
      <c r="E7632">
        <v>200</v>
      </c>
      <c r="G7632" t="s">
        <v>73</v>
      </c>
      <c r="H7632" t="s">
        <v>18</v>
      </c>
      <c r="I7632" t="b">
        <v>1</v>
      </c>
      <c r="K7632">
        <v>758</v>
      </c>
      <c r="L7632">
        <v>248</v>
      </c>
      <c r="M7632">
        <v>20</v>
      </c>
      <c r="N7632">
        <v>46</v>
      </c>
      <c r="O7632" t="s">
        <v>22</v>
      </c>
      <c r="P7632">
        <v>5</v>
      </c>
      <c r="Q7632">
        <v>0</v>
      </c>
      <c r="R7632">
        <v>0</v>
      </c>
    </row>
    <row r="7633" spans="1:18" x14ac:dyDescent="0.2">
      <c r="A7633">
        <v>1633895907093</v>
      </c>
      <c r="B7633">
        <f t="shared" si="119"/>
        <v>545280</v>
      </c>
      <c r="C7633">
        <v>6</v>
      </c>
      <c r="D7633" t="s">
        <v>16</v>
      </c>
      <c r="E7633">
        <v>200</v>
      </c>
      <c r="G7633" t="s">
        <v>139</v>
      </c>
      <c r="H7633" t="s">
        <v>18</v>
      </c>
      <c r="I7633" t="b">
        <v>1</v>
      </c>
      <c r="K7633">
        <v>775</v>
      </c>
      <c r="L7633">
        <v>252</v>
      </c>
      <c r="M7633">
        <v>20</v>
      </c>
      <c r="N7633">
        <v>46</v>
      </c>
      <c r="O7633" t="s">
        <v>19</v>
      </c>
      <c r="P7633">
        <v>6</v>
      </c>
      <c r="Q7633">
        <v>0</v>
      </c>
      <c r="R7633">
        <v>0</v>
      </c>
    </row>
    <row r="7634" spans="1:18" x14ac:dyDescent="0.2">
      <c r="A7634">
        <v>1633895907099</v>
      </c>
      <c r="B7634">
        <f t="shared" si="119"/>
        <v>545286</v>
      </c>
      <c r="C7634">
        <v>7</v>
      </c>
      <c r="D7634" t="s">
        <v>21</v>
      </c>
      <c r="E7634">
        <v>200</v>
      </c>
      <c r="G7634" t="s">
        <v>139</v>
      </c>
      <c r="H7634" t="s">
        <v>18</v>
      </c>
      <c r="I7634" t="b">
        <v>1</v>
      </c>
      <c r="K7634">
        <v>758</v>
      </c>
      <c r="L7634">
        <v>248</v>
      </c>
      <c r="M7634">
        <v>20</v>
      </c>
      <c r="N7634">
        <v>46</v>
      </c>
      <c r="O7634" t="s">
        <v>22</v>
      </c>
      <c r="P7634">
        <v>7</v>
      </c>
      <c r="Q7634">
        <v>0</v>
      </c>
      <c r="R7634">
        <v>0</v>
      </c>
    </row>
    <row r="7635" spans="1:18" x14ac:dyDescent="0.2">
      <c r="A7635">
        <v>1633895907319</v>
      </c>
      <c r="B7635">
        <f t="shared" si="119"/>
        <v>545506</v>
      </c>
      <c r="C7635">
        <v>23</v>
      </c>
      <c r="D7635" t="s">
        <v>23</v>
      </c>
      <c r="E7635">
        <v>200</v>
      </c>
      <c r="G7635" t="s">
        <v>82</v>
      </c>
      <c r="H7635" t="s">
        <v>18</v>
      </c>
      <c r="I7635" t="b">
        <v>1</v>
      </c>
      <c r="K7635">
        <v>15944</v>
      </c>
      <c r="L7635">
        <v>256</v>
      </c>
      <c r="M7635">
        <v>20</v>
      </c>
      <c r="N7635">
        <v>46</v>
      </c>
      <c r="O7635" t="s">
        <v>24</v>
      </c>
      <c r="P7635">
        <v>21</v>
      </c>
      <c r="Q7635">
        <v>0</v>
      </c>
      <c r="R7635">
        <v>0</v>
      </c>
    </row>
    <row r="7636" spans="1:18" x14ac:dyDescent="0.2">
      <c r="A7636">
        <v>1633895907603</v>
      </c>
      <c r="B7636">
        <f t="shared" si="119"/>
        <v>545790</v>
      </c>
      <c r="C7636">
        <v>7</v>
      </c>
      <c r="D7636" t="s">
        <v>46</v>
      </c>
      <c r="E7636">
        <v>201</v>
      </c>
      <c r="G7636" t="s">
        <v>83</v>
      </c>
      <c r="H7636" t="s">
        <v>18</v>
      </c>
      <c r="I7636" t="b">
        <v>1</v>
      </c>
      <c r="K7636">
        <v>432</v>
      </c>
      <c r="L7636">
        <v>538</v>
      </c>
      <c r="M7636">
        <v>20</v>
      </c>
      <c r="N7636">
        <v>46</v>
      </c>
      <c r="O7636" t="s">
        <v>34</v>
      </c>
      <c r="P7636">
        <v>7</v>
      </c>
      <c r="Q7636">
        <v>0</v>
      </c>
      <c r="R7636">
        <v>1</v>
      </c>
    </row>
    <row r="7637" spans="1:18" x14ac:dyDescent="0.2">
      <c r="A7637">
        <v>1633895907611</v>
      </c>
      <c r="B7637">
        <f t="shared" si="119"/>
        <v>545798</v>
      </c>
      <c r="C7637">
        <v>4</v>
      </c>
      <c r="D7637" t="s">
        <v>16</v>
      </c>
      <c r="E7637">
        <v>200</v>
      </c>
      <c r="G7637" t="s">
        <v>83</v>
      </c>
      <c r="H7637" t="s">
        <v>18</v>
      </c>
      <c r="I7637" t="b">
        <v>1</v>
      </c>
      <c r="K7637">
        <v>775</v>
      </c>
      <c r="L7637">
        <v>252</v>
      </c>
      <c r="M7637">
        <v>20</v>
      </c>
      <c r="N7637">
        <v>46</v>
      </c>
      <c r="O7637" t="s">
        <v>19</v>
      </c>
      <c r="P7637">
        <v>4</v>
      </c>
      <c r="Q7637">
        <v>0</v>
      </c>
      <c r="R7637">
        <v>0</v>
      </c>
    </row>
    <row r="7638" spans="1:18" x14ac:dyDescent="0.2">
      <c r="A7638">
        <v>1633895907615</v>
      </c>
      <c r="B7638">
        <f t="shared" si="119"/>
        <v>545802</v>
      </c>
      <c r="C7638">
        <v>4</v>
      </c>
      <c r="D7638" t="s">
        <v>21</v>
      </c>
      <c r="E7638">
        <v>200</v>
      </c>
      <c r="G7638" t="s">
        <v>83</v>
      </c>
      <c r="H7638" t="s">
        <v>18</v>
      </c>
      <c r="I7638" t="b">
        <v>1</v>
      </c>
      <c r="K7638">
        <v>758</v>
      </c>
      <c r="L7638">
        <v>248</v>
      </c>
      <c r="M7638">
        <v>20</v>
      </c>
      <c r="N7638">
        <v>46</v>
      </c>
      <c r="O7638" t="s">
        <v>22</v>
      </c>
      <c r="P7638">
        <v>4</v>
      </c>
      <c r="Q7638">
        <v>0</v>
      </c>
      <c r="R7638">
        <v>0</v>
      </c>
    </row>
    <row r="7639" spans="1:18" x14ac:dyDescent="0.2">
      <c r="A7639">
        <v>1633895907735</v>
      </c>
      <c r="B7639">
        <f t="shared" si="119"/>
        <v>545922</v>
      </c>
      <c r="C7639">
        <v>15</v>
      </c>
      <c r="D7639" t="s">
        <v>23</v>
      </c>
      <c r="E7639">
        <v>200</v>
      </c>
      <c r="G7639" t="s">
        <v>99</v>
      </c>
      <c r="H7639" t="s">
        <v>18</v>
      </c>
      <c r="I7639" t="b">
        <v>1</v>
      </c>
      <c r="K7639">
        <v>15944</v>
      </c>
      <c r="L7639">
        <v>256</v>
      </c>
      <c r="M7639">
        <v>20</v>
      </c>
      <c r="N7639">
        <v>46</v>
      </c>
      <c r="O7639" t="s">
        <v>24</v>
      </c>
      <c r="P7639">
        <v>14</v>
      </c>
      <c r="Q7639">
        <v>0</v>
      </c>
      <c r="R7639">
        <v>0</v>
      </c>
    </row>
    <row r="7640" spans="1:18" x14ac:dyDescent="0.2">
      <c r="A7640">
        <v>1633895908103</v>
      </c>
      <c r="B7640">
        <f t="shared" si="119"/>
        <v>546290</v>
      </c>
      <c r="C7640">
        <v>27</v>
      </c>
      <c r="D7640" t="s">
        <v>36</v>
      </c>
      <c r="E7640">
        <v>201</v>
      </c>
      <c r="G7640" t="s">
        <v>89</v>
      </c>
      <c r="H7640" t="s">
        <v>18</v>
      </c>
      <c r="I7640" t="b">
        <v>1</v>
      </c>
      <c r="K7640">
        <v>353</v>
      </c>
      <c r="L7640">
        <v>511</v>
      </c>
      <c r="M7640">
        <v>20</v>
      </c>
      <c r="N7640">
        <v>46</v>
      </c>
      <c r="O7640" t="s">
        <v>37</v>
      </c>
      <c r="P7640">
        <v>27</v>
      </c>
      <c r="Q7640">
        <v>0</v>
      </c>
      <c r="R7640">
        <v>0</v>
      </c>
    </row>
    <row r="7641" spans="1:18" x14ac:dyDescent="0.2">
      <c r="A7641">
        <v>1633895908130</v>
      </c>
      <c r="B7641">
        <f t="shared" si="119"/>
        <v>546317</v>
      </c>
      <c r="C7641">
        <v>4</v>
      </c>
      <c r="D7641" t="s">
        <v>16</v>
      </c>
      <c r="E7641">
        <v>200</v>
      </c>
      <c r="G7641" t="s">
        <v>89</v>
      </c>
      <c r="H7641" t="s">
        <v>18</v>
      </c>
      <c r="I7641" t="b">
        <v>1</v>
      </c>
      <c r="K7641">
        <v>775</v>
      </c>
      <c r="L7641">
        <v>252</v>
      </c>
      <c r="M7641">
        <v>20</v>
      </c>
      <c r="N7641">
        <v>46</v>
      </c>
      <c r="O7641" t="s">
        <v>19</v>
      </c>
      <c r="P7641">
        <v>4</v>
      </c>
      <c r="Q7641">
        <v>0</v>
      </c>
      <c r="R7641">
        <v>0</v>
      </c>
    </row>
    <row r="7642" spans="1:18" x14ac:dyDescent="0.2">
      <c r="A7642">
        <v>1633895908135</v>
      </c>
      <c r="B7642">
        <f t="shared" si="119"/>
        <v>546322</v>
      </c>
      <c r="C7642">
        <v>4</v>
      </c>
      <c r="D7642" t="s">
        <v>21</v>
      </c>
      <c r="E7642">
        <v>200</v>
      </c>
      <c r="G7642" t="s">
        <v>89</v>
      </c>
      <c r="H7642" t="s">
        <v>18</v>
      </c>
      <c r="I7642" t="b">
        <v>1</v>
      </c>
      <c r="K7642">
        <v>758</v>
      </c>
      <c r="L7642">
        <v>248</v>
      </c>
      <c r="M7642">
        <v>20</v>
      </c>
      <c r="N7642">
        <v>46</v>
      </c>
      <c r="O7642" t="s">
        <v>22</v>
      </c>
      <c r="P7642">
        <v>4</v>
      </c>
      <c r="Q7642">
        <v>0</v>
      </c>
      <c r="R7642">
        <v>0</v>
      </c>
    </row>
    <row r="7643" spans="1:18" x14ac:dyDescent="0.2">
      <c r="A7643">
        <v>1633895908208</v>
      </c>
      <c r="B7643">
        <f t="shared" si="119"/>
        <v>546395</v>
      </c>
      <c r="C7643">
        <v>23</v>
      </c>
      <c r="D7643" t="s">
        <v>23</v>
      </c>
      <c r="E7643">
        <v>200</v>
      </c>
      <c r="G7643" t="s">
        <v>120</v>
      </c>
      <c r="H7643" t="s">
        <v>18</v>
      </c>
      <c r="I7643" t="b">
        <v>1</v>
      </c>
      <c r="K7643">
        <v>16008</v>
      </c>
      <c r="L7643">
        <v>256</v>
      </c>
      <c r="M7643">
        <v>20</v>
      </c>
      <c r="N7643">
        <v>46</v>
      </c>
      <c r="O7643" t="s">
        <v>24</v>
      </c>
      <c r="P7643">
        <v>23</v>
      </c>
      <c r="Q7643">
        <v>0</v>
      </c>
      <c r="R7643">
        <v>0</v>
      </c>
    </row>
    <row r="7644" spans="1:18" x14ac:dyDescent="0.2">
      <c r="A7644">
        <v>1633895908268</v>
      </c>
      <c r="B7644">
        <f t="shared" si="119"/>
        <v>546455</v>
      </c>
      <c r="C7644">
        <v>18</v>
      </c>
      <c r="D7644" t="s">
        <v>23</v>
      </c>
      <c r="E7644">
        <v>200</v>
      </c>
      <c r="G7644" t="s">
        <v>44</v>
      </c>
      <c r="H7644" t="s">
        <v>18</v>
      </c>
      <c r="I7644" t="b">
        <v>1</v>
      </c>
      <c r="K7644">
        <v>16008</v>
      </c>
      <c r="L7644">
        <v>256</v>
      </c>
      <c r="M7644">
        <v>20</v>
      </c>
      <c r="N7644">
        <v>46</v>
      </c>
      <c r="O7644" t="s">
        <v>24</v>
      </c>
      <c r="P7644">
        <v>16</v>
      </c>
      <c r="Q7644">
        <v>0</v>
      </c>
      <c r="R7644">
        <v>0</v>
      </c>
    </row>
    <row r="7645" spans="1:18" x14ac:dyDescent="0.2">
      <c r="A7645">
        <v>1633895908284</v>
      </c>
      <c r="B7645">
        <f t="shared" si="119"/>
        <v>546471</v>
      </c>
      <c r="C7645">
        <v>6</v>
      </c>
      <c r="D7645" t="s">
        <v>46</v>
      </c>
      <c r="E7645">
        <v>201</v>
      </c>
      <c r="G7645" t="s">
        <v>140</v>
      </c>
      <c r="H7645" t="s">
        <v>18</v>
      </c>
      <c r="I7645" t="b">
        <v>1</v>
      </c>
      <c r="K7645">
        <v>450</v>
      </c>
      <c r="L7645">
        <v>556</v>
      </c>
      <c r="M7645">
        <v>20</v>
      </c>
      <c r="N7645">
        <v>46</v>
      </c>
      <c r="O7645" t="s">
        <v>34</v>
      </c>
      <c r="P7645">
        <v>6</v>
      </c>
      <c r="Q7645">
        <v>0</v>
      </c>
      <c r="R7645">
        <v>0</v>
      </c>
    </row>
    <row r="7646" spans="1:18" x14ac:dyDescent="0.2">
      <c r="A7646">
        <v>1633895908290</v>
      </c>
      <c r="B7646">
        <f t="shared" si="119"/>
        <v>546477</v>
      </c>
      <c r="C7646">
        <v>5</v>
      </c>
      <c r="D7646" t="s">
        <v>16</v>
      </c>
      <c r="E7646">
        <v>200</v>
      </c>
      <c r="G7646" t="s">
        <v>140</v>
      </c>
      <c r="H7646" t="s">
        <v>18</v>
      </c>
      <c r="I7646" t="b">
        <v>1</v>
      </c>
      <c r="K7646">
        <v>775</v>
      </c>
      <c r="L7646">
        <v>252</v>
      </c>
      <c r="M7646">
        <v>20</v>
      </c>
      <c r="N7646">
        <v>46</v>
      </c>
      <c r="O7646" t="s">
        <v>19</v>
      </c>
      <c r="P7646">
        <v>5</v>
      </c>
      <c r="Q7646">
        <v>0</v>
      </c>
      <c r="R7646">
        <v>0</v>
      </c>
    </row>
    <row r="7647" spans="1:18" x14ac:dyDescent="0.2">
      <c r="A7647">
        <v>1633895908295</v>
      </c>
      <c r="B7647">
        <f t="shared" si="119"/>
        <v>546482</v>
      </c>
      <c r="C7647">
        <v>4</v>
      </c>
      <c r="D7647" t="s">
        <v>21</v>
      </c>
      <c r="E7647">
        <v>200</v>
      </c>
      <c r="G7647" t="s">
        <v>140</v>
      </c>
      <c r="H7647" t="s">
        <v>18</v>
      </c>
      <c r="I7647" t="b">
        <v>1</v>
      </c>
      <c r="K7647">
        <v>758</v>
      </c>
      <c r="L7647">
        <v>248</v>
      </c>
      <c r="M7647">
        <v>20</v>
      </c>
      <c r="N7647">
        <v>46</v>
      </c>
      <c r="O7647" t="s">
        <v>22</v>
      </c>
      <c r="P7647">
        <v>4</v>
      </c>
      <c r="Q7647">
        <v>0</v>
      </c>
      <c r="R7647">
        <v>0</v>
      </c>
    </row>
    <row r="7648" spans="1:18" x14ac:dyDescent="0.2">
      <c r="A7648">
        <v>1633895908349</v>
      </c>
      <c r="B7648">
        <f t="shared" si="119"/>
        <v>546536</v>
      </c>
      <c r="C7648">
        <v>26</v>
      </c>
      <c r="D7648" t="s">
        <v>36</v>
      </c>
      <c r="E7648">
        <v>201</v>
      </c>
      <c r="G7648" t="s">
        <v>54</v>
      </c>
      <c r="H7648" t="s">
        <v>18</v>
      </c>
      <c r="I7648" t="b">
        <v>1</v>
      </c>
      <c r="K7648">
        <v>350</v>
      </c>
      <c r="L7648">
        <v>500</v>
      </c>
      <c r="M7648">
        <v>20</v>
      </c>
      <c r="N7648">
        <v>46</v>
      </c>
      <c r="O7648" t="s">
        <v>37</v>
      </c>
      <c r="P7648">
        <v>26</v>
      </c>
      <c r="Q7648">
        <v>0</v>
      </c>
      <c r="R7648">
        <v>0</v>
      </c>
    </row>
    <row r="7649" spans="1:18" x14ac:dyDescent="0.2">
      <c r="A7649">
        <v>1633895908375</v>
      </c>
      <c r="B7649">
        <f t="shared" si="119"/>
        <v>546562</v>
      </c>
      <c r="C7649">
        <v>5</v>
      </c>
      <c r="D7649" t="s">
        <v>16</v>
      </c>
      <c r="E7649">
        <v>200</v>
      </c>
      <c r="G7649" t="s">
        <v>54</v>
      </c>
      <c r="H7649" t="s">
        <v>18</v>
      </c>
      <c r="I7649" t="b">
        <v>1</v>
      </c>
      <c r="K7649">
        <v>775</v>
      </c>
      <c r="L7649">
        <v>252</v>
      </c>
      <c r="M7649">
        <v>20</v>
      </c>
      <c r="N7649">
        <v>46</v>
      </c>
      <c r="O7649" t="s">
        <v>19</v>
      </c>
      <c r="P7649">
        <v>5</v>
      </c>
      <c r="Q7649">
        <v>0</v>
      </c>
      <c r="R7649">
        <v>0</v>
      </c>
    </row>
    <row r="7650" spans="1:18" x14ac:dyDescent="0.2">
      <c r="A7650">
        <v>1633895908380</v>
      </c>
      <c r="B7650">
        <f t="shared" si="119"/>
        <v>546567</v>
      </c>
      <c r="C7650">
        <v>4</v>
      </c>
      <c r="D7650" t="s">
        <v>21</v>
      </c>
      <c r="E7650">
        <v>200</v>
      </c>
      <c r="G7650" t="s">
        <v>54</v>
      </c>
      <c r="H7650" t="s">
        <v>18</v>
      </c>
      <c r="I7650" t="b">
        <v>1</v>
      </c>
      <c r="K7650">
        <v>758</v>
      </c>
      <c r="L7650">
        <v>248</v>
      </c>
      <c r="M7650">
        <v>20</v>
      </c>
      <c r="N7650">
        <v>46</v>
      </c>
      <c r="O7650" t="s">
        <v>22</v>
      </c>
      <c r="P7650">
        <v>4</v>
      </c>
      <c r="Q7650">
        <v>0</v>
      </c>
      <c r="R7650">
        <v>0</v>
      </c>
    </row>
    <row r="7651" spans="1:18" x14ac:dyDescent="0.2">
      <c r="A7651">
        <v>1633895908424</v>
      </c>
      <c r="B7651">
        <f t="shared" si="119"/>
        <v>546611</v>
      </c>
      <c r="C7651">
        <v>16</v>
      </c>
      <c r="D7651" t="s">
        <v>23</v>
      </c>
      <c r="E7651">
        <v>200</v>
      </c>
      <c r="G7651" t="s">
        <v>79</v>
      </c>
      <c r="H7651" t="s">
        <v>18</v>
      </c>
      <c r="I7651" t="b">
        <v>1</v>
      </c>
      <c r="K7651">
        <v>16072</v>
      </c>
      <c r="L7651">
        <v>256</v>
      </c>
      <c r="M7651">
        <v>20</v>
      </c>
      <c r="N7651">
        <v>46</v>
      </c>
      <c r="O7651" t="s">
        <v>24</v>
      </c>
      <c r="P7651">
        <v>15</v>
      </c>
      <c r="Q7651">
        <v>0</v>
      </c>
      <c r="R7651">
        <v>0</v>
      </c>
    </row>
    <row r="7652" spans="1:18" x14ac:dyDescent="0.2">
      <c r="A7652">
        <v>1633895908533</v>
      </c>
      <c r="B7652">
        <f t="shared" si="119"/>
        <v>546720</v>
      </c>
      <c r="C7652">
        <v>23</v>
      </c>
      <c r="D7652" t="s">
        <v>36</v>
      </c>
      <c r="E7652">
        <v>201</v>
      </c>
      <c r="G7652" t="s">
        <v>20</v>
      </c>
      <c r="H7652" t="s">
        <v>18</v>
      </c>
      <c r="I7652" t="b">
        <v>1</v>
      </c>
      <c r="K7652">
        <v>352</v>
      </c>
      <c r="L7652">
        <v>504</v>
      </c>
      <c r="M7652">
        <v>20</v>
      </c>
      <c r="N7652">
        <v>46</v>
      </c>
      <c r="O7652" t="s">
        <v>37</v>
      </c>
      <c r="P7652">
        <v>23</v>
      </c>
      <c r="Q7652">
        <v>0</v>
      </c>
      <c r="R7652">
        <v>0</v>
      </c>
    </row>
    <row r="7653" spans="1:18" x14ac:dyDescent="0.2">
      <c r="A7653">
        <v>1633895908556</v>
      </c>
      <c r="B7653">
        <f t="shared" si="119"/>
        <v>546743</v>
      </c>
      <c r="C7653">
        <v>6</v>
      </c>
      <c r="D7653" t="s">
        <v>16</v>
      </c>
      <c r="E7653">
        <v>200</v>
      </c>
      <c r="G7653" t="s">
        <v>20</v>
      </c>
      <c r="H7653" t="s">
        <v>18</v>
      </c>
      <c r="I7653" t="b">
        <v>1</v>
      </c>
      <c r="K7653">
        <v>775</v>
      </c>
      <c r="L7653">
        <v>252</v>
      </c>
      <c r="M7653">
        <v>20</v>
      </c>
      <c r="N7653">
        <v>46</v>
      </c>
      <c r="O7653" t="s">
        <v>19</v>
      </c>
      <c r="P7653">
        <v>6</v>
      </c>
      <c r="Q7653">
        <v>0</v>
      </c>
      <c r="R7653">
        <v>0</v>
      </c>
    </row>
    <row r="7654" spans="1:18" x14ac:dyDescent="0.2">
      <c r="A7654">
        <v>1633895908562</v>
      </c>
      <c r="B7654">
        <f t="shared" si="119"/>
        <v>546749</v>
      </c>
      <c r="C7654">
        <v>4</v>
      </c>
      <c r="D7654" t="s">
        <v>21</v>
      </c>
      <c r="E7654">
        <v>200</v>
      </c>
      <c r="G7654" t="s">
        <v>20</v>
      </c>
      <c r="H7654" t="s">
        <v>18</v>
      </c>
      <c r="I7654" t="b">
        <v>1</v>
      </c>
      <c r="K7654">
        <v>758</v>
      </c>
      <c r="L7654">
        <v>248</v>
      </c>
      <c r="M7654">
        <v>20</v>
      </c>
      <c r="N7654">
        <v>46</v>
      </c>
      <c r="O7654" t="s">
        <v>22</v>
      </c>
      <c r="P7654">
        <v>4</v>
      </c>
      <c r="Q7654">
        <v>0</v>
      </c>
      <c r="R7654">
        <v>0</v>
      </c>
    </row>
    <row r="7655" spans="1:18" x14ac:dyDescent="0.2">
      <c r="A7655">
        <v>1633895908676</v>
      </c>
      <c r="B7655">
        <f t="shared" si="119"/>
        <v>546863</v>
      </c>
      <c r="C7655">
        <v>21</v>
      </c>
      <c r="D7655" t="s">
        <v>23</v>
      </c>
      <c r="E7655">
        <v>200</v>
      </c>
      <c r="G7655" t="s">
        <v>130</v>
      </c>
      <c r="H7655" t="s">
        <v>18</v>
      </c>
      <c r="I7655" t="b">
        <v>1</v>
      </c>
      <c r="K7655">
        <v>16136</v>
      </c>
      <c r="L7655">
        <v>256</v>
      </c>
      <c r="M7655">
        <v>20</v>
      </c>
      <c r="N7655">
        <v>46</v>
      </c>
      <c r="O7655" t="s">
        <v>24</v>
      </c>
      <c r="P7655">
        <v>21</v>
      </c>
      <c r="Q7655">
        <v>0</v>
      </c>
      <c r="R7655">
        <v>2</v>
      </c>
    </row>
    <row r="7656" spans="1:18" x14ac:dyDescent="0.2">
      <c r="A7656">
        <v>1633895908734</v>
      </c>
      <c r="B7656">
        <f t="shared" si="119"/>
        <v>546921</v>
      </c>
      <c r="C7656">
        <v>9</v>
      </c>
      <c r="D7656" t="s">
        <v>61</v>
      </c>
      <c r="E7656">
        <v>400</v>
      </c>
      <c r="G7656" t="s">
        <v>26</v>
      </c>
      <c r="H7656" t="s">
        <v>18</v>
      </c>
      <c r="I7656" t="b">
        <v>0</v>
      </c>
      <c r="K7656">
        <v>268</v>
      </c>
      <c r="L7656">
        <v>642</v>
      </c>
      <c r="M7656">
        <v>2</v>
      </c>
      <c r="N7656">
        <v>46</v>
      </c>
      <c r="O7656" t="s">
        <v>51</v>
      </c>
      <c r="P7656">
        <v>9</v>
      </c>
      <c r="Q7656">
        <v>0</v>
      </c>
      <c r="R7656">
        <v>0</v>
      </c>
    </row>
    <row r="7657" spans="1:18" x14ac:dyDescent="0.2">
      <c r="A7657">
        <v>1633895909172</v>
      </c>
      <c r="B7657">
        <f t="shared" si="119"/>
        <v>547359</v>
      </c>
      <c r="C7657">
        <v>27</v>
      </c>
      <c r="D7657" t="s">
        <v>36</v>
      </c>
      <c r="E7657">
        <v>201</v>
      </c>
      <c r="G7657" t="s">
        <v>96</v>
      </c>
      <c r="H7657" t="s">
        <v>18</v>
      </c>
      <c r="I7657" t="b">
        <v>1</v>
      </c>
      <c r="K7657">
        <v>353</v>
      </c>
      <c r="L7657">
        <v>508</v>
      </c>
      <c r="M7657">
        <v>20</v>
      </c>
      <c r="N7657">
        <v>46</v>
      </c>
      <c r="O7657" t="s">
        <v>37</v>
      </c>
      <c r="P7657">
        <v>27</v>
      </c>
      <c r="Q7657">
        <v>0</v>
      </c>
      <c r="R7657">
        <v>0</v>
      </c>
    </row>
    <row r="7658" spans="1:18" x14ac:dyDescent="0.2">
      <c r="A7658">
        <v>1633895909199</v>
      </c>
      <c r="B7658">
        <f t="shared" si="119"/>
        <v>547386</v>
      </c>
      <c r="C7658">
        <v>5</v>
      </c>
      <c r="D7658" t="s">
        <v>16</v>
      </c>
      <c r="E7658">
        <v>200</v>
      </c>
      <c r="G7658" t="s">
        <v>96</v>
      </c>
      <c r="H7658" t="s">
        <v>18</v>
      </c>
      <c r="I7658" t="b">
        <v>1</v>
      </c>
      <c r="K7658">
        <v>775</v>
      </c>
      <c r="L7658">
        <v>252</v>
      </c>
      <c r="M7658">
        <v>20</v>
      </c>
      <c r="N7658">
        <v>46</v>
      </c>
      <c r="O7658" t="s">
        <v>19</v>
      </c>
      <c r="P7658">
        <v>5</v>
      </c>
      <c r="Q7658">
        <v>0</v>
      </c>
      <c r="R7658">
        <v>0</v>
      </c>
    </row>
    <row r="7659" spans="1:18" x14ac:dyDescent="0.2">
      <c r="A7659">
        <v>1633895909204</v>
      </c>
      <c r="B7659">
        <f t="shared" si="119"/>
        <v>547391</v>
      </c>
      <c r="C7659">
        <v>3</v>
      </c>
      <c r="D7659" t="s">
        <v>21</v>
      </c>
      <c r="E7659">
        <v>200</v>
      </c>
      <c r="G7659" t="s">
        <v>96</v>
      </c>
      <c r="H7659" t="s">
        <v>18</v>
      </c>
      <c r="I7659" t="b">
        <v>1</v>
      </c>
      <c r="K7659">
        <v>758</v>
      </c>
      <c r="L7659">
        <v>248</v>
      </c>
      <c r="M7659">
        <v>20</v>
      </c>
      <c r="N7659">
        <v>46</v>
      </c>
      <c r="O7659" t="s">
        <v>22</v>
      </c>
      <c r="P7659">
        <v>3</v>
      </c>
      <c r="Q7659">
        <v>0</v>
      </c>
      <c r="R7659">
        <v>0</v>
      </c>
    </row>
    <row r="7660" spans="1:18" x14ac:dyDescent="0.2">
      <c r="A7660">
        <v>1633895909239</v>
      </c>
      <c r="B7660">
        <f t="shared" si="119"/>
        <v>547426</v>
      </c>
      <c r="C7660">
        <v>5</v>
      </c>
      <c r="D7660" t="s">
        <v>204</v>
      </c>
      <c r="E7660">
        <v>200</v>
      </c>
      <c r="G7660" t="s">
        <v>32</v>
      </c>
      <c r="H7660" t="s">
        <v>18</v>
      </c>
      <c r="I7660" t="b">
        <v>1</v>
      </c>
      <c r="K7660">
        <v>441</v>
      </c>
      <c r="L7660">
        <v>285</v>
      </c>
      <c r="M7660">
        <v>2</v>
      </c>
      <c r="N7660">
        <v>46</v>
      </c>
      <c r="O7660" t="s">
        <v>205</v>
      </c>
      <c r="P7660">
        <v>5</v>
      </c>
      <c r="Q7660">
        <v>0</v>
      </c>
      <c r="R7660">
        <v>0</v>
      </c>
    </row>
    <row r="7661" spans="1:18" x14ac:dyDescent="0.2">
      <c r="A7661">
        <v>1633895909239</v>
      </c>
      <c r="B7661">
        <f t="shared" si="119"/>
        <v>547426</v>
      </c>
      <c r="C7661">
        <v>47</v>
      </c>
      <c r="D7661" t="s">
        <v>23</v>
      </c>
      <c r="E7661">
        <v>200</v>
      </c>
      <c r="G7661" t="s">
        <v>59</v>
      </c>
      <c r="H7661" t="s">
        <v>18</v>
      </c>
      <c r="I7661" t="b">
        <v>1</v>
      </c>
      <c r="K7661">
        <v>16200</v>
      </c>
      <c r="L7661">
        <v>256</v>
      </c>
      <c r="M7661">
        <v>20</v>
      </c>
      <c r="N7661">
        <v>46</v>
      </c>
      <c r="O7661" t="s">
        <v>24</v>
      </c>
      <c r="P7661">
        <v>46</v>
      </c>
      <c r="Q7661">
        <v>0</v>
      </c>
      <c r="R7661">
        <v>0</v>
      </c>
    </row>
    <row r="7662" spans="1:18" x14ac:dyDescent="0.2">
      <c r="A7662">
        <v>1633895909244</v>
      </c>
      <c r="B7662">
        <f t="shared" si="119"/>
        <v>547431</v>
      </c>
      <c r="C7662">
        <v>88</v>
      </c>
      <c r="D7662" t="s">
        <v>206</v>
      </c>
      <c r="E7662">
        <v>202</v>
      </c>
      <c r="G7662" t="s">
        <v>32</v>
      </c>
      <c r="I7662" t="b">
        <v>1</v>
      </c>
      <c r="K7662">
        <v>119</v>
      </c>
      <c r="L7662">
        <v>309</v>
      </c>
      <c r="M7662">
        <v>2</v>
      </c>
      <c r="N7662">
        <v>46</v>
      </c>
      <c r="O7662" t="s">
        <v>207</v>
      </c>
      <c r="P7662">
        <v>88</v>
      </c>
      <c r="Q7662">
        <v>0</v>
      </c>
      <c r="R7662">
        <v>0</v>
      </c>
    </row>
    <row r="7663" spans="1:18" x14ac:dyDescent="0.2">
      <c r="A7663">
        <v>1633895909259</v>
      </c>
      <c r="B7663">
        <f t="shared" si="119"/>
        <v>547446</v>
      </c>
      <c r="C7663">
        <v>16</v>
      </c>
      <c r="D7663" t="s">
        <v>25</v>
      </c>
      <c r="E7663">
        <v>403</v>
      </c>
      <c r="G7663" t="s">
        <v>35</v>
      </c>
      <c r="I7663" t="b">
        <v>0</v>
      </c>
      <c r="K7663">
        <v>119</v>
      </c>
      <c r="L7663">
        <v>278</v>
      </c>
      <c r="M7663">
        <v>2</v>
      </c>
      <c r="N7663">
        <v>46</v>
      </c>
      <c r="O7663" t="s">
        <v>27</v>
      </c>
      <c r="P7663">
        <v>16</v>
      </c>
      <c r="Q7663">
        <v>0</v>
      </c>
      <c r="R7663">
        <v>0</v>
      </c>
    </row>
    <row r="7664" spans="1:18" x14ac:dyDescent="0.2">
      <c r="A7664">
        <v>1633895909275</v>
      </c>
      <c r="B7664">
        <f t="shared" si="119"/>
        <v>547462</v>
      </c>
      <c r="C7664">
        <v>8</v>
      </c>
      <c r="D7664" t="s">
        <v>28</v>
      </c>
      <c r="E7664">
        <v>200</v>
      </c>
      <c r="G7664" t="s">
        <v>35</v>
      </c>
      <c r="I7664" t="b">
        <v>1</v>
      </c>
      <c r="K7664">
        <v>163</v>
      </c>
      <c r="L7664">
        <v>324</v>
      </c>
      <c r="M7664">
        <v>2</v>
      </c>
      <c r="N7664">
        <v>46</v>
      </c>
      <c r="O7664" t="s">
        <v>29</v>
      </c>
      <c r="P7664">
        <v>8</v>
      </c>
      <c r="Q7664">
        <v>0</v>
      </c>
      <c r="R7664">
        <v>0</v>
      </c>
    </row>
    <row r="7665" spans="1:18" x14ac:dyDescent="0.2">
      <c r="A7665">
        <v>1633895909283</v>
      </c>
      <c r="B7665">
        <f t="shared" si="119"/>
        <v>547470</v>
      </c>
      <c r="C7665">
        <v>30</v>
      </c>
      <c r="D7665" t="s">
        <v>30</v>
      </c>
      <c r="E7665">
        <v>200</v>
      </c>
      <c r="G7665" t="s">
        <v>35</v>
      </c>
      <c r="H7665" t="s">
        <v>18</v>
      </c>
      <c r="I7665" t="b">
        <v>1</v>
      </c>
      <c r="K7665">
        <v>184</v>
      </c>
      <c r="L7665">
        <v>256</v>
      </c>
      <c r="M7665">
        <v>2</v>
      </c>
      <c r="N7665">
        <v>46</v>
      </c>
      <c r="O7665" t="s">
        <v>31</v>
      </c>
      <c r="P7665">
        <v>30</v>
      </c>
      <c r="Q7665">
        <v>0</v>
      </c>
      <c r="R7665">
        <v>0</v>
      </c>
    </row>
    <row r="7666" spans="1:18" x14ac:dyDescent="0.2">
      <c r="A7666">
        <v>1633895909629</v>
      </c>
      <c r="B7666">
        <f t="shared" si="119"/>
        <v>547816</v>
      </c>
      <c r="C7666">
        <v>34</v>
      </c>
      <c r="D7666" t="s">
        <v>36</v>
      </c>
      <c r="E7666">
        <v>201</v>
      </c>
      <c r="G7666" t="s">
        <v>114</v>
      </c>
      <c r="H7666" t="s">
        <v>18</v>
      </c>
      <c r="I7666" t="b">
        <v>1</v>
      </c>
      <c r="K7666">
        <v>351</v>
      </c>
      <c r="L7666">
        <v>503</v>
      </c>
      <c r="M7666">
        <v>20</v>
      </c>
      <c r="N7666">
        <v>46</v>
      </c>
      <c r="O7666" t="s">
        <v>37</v>
      </c>
      <c r="P7666">
        <v>34</v>
      </c>
      <c r="Q7666">
        <v>0</v>
      </c>
      <c r="R7666">
        <v>0</v>
      </c>
    </row>
    <row r="7667" spans="1:18" x14ac:dyDescent="0.2">
      <c r="A7667">
        <v>1633895909663</v>
      </c>
      <c r="B7667">
        <f t="shared" si="119"/>
        <v>547850</v>
      </c>
      <c r="C7667">
        <v>5</v>
      </c>
      <c r="D7667" t="s">
        <v>16</v>
      </c>
      <c r="E7667">
        <v>200</v>
      </c>
      <c r="G7667" t="s">
        <v>114</v>
      </c>
      <c r="H7667" t="s">
        <v>18</v>
      </c>
      <c r="I7667" t="b">
        <v>1</v>
      </c>
      <c r="K7667">
        <v>775</v>
      </c>
      <c r="L7667">
        <v>252</v>
      </c>
      <c r="M7667">
        <v>20</v>
      </c>
      <c r="N7667">
        <v>46</v>
      </c>
      <c r="O7667" t="s">
        <v>19</v>
      </c>
      <c r="P7667">
        <v>5</v>
      </c>
      <c r="Q7667">
        <v>0</v>
      </c>
      <c r="R7667">
        <v>0</v>
      </c>
    </row>
    <row r="7668" spans="1:18" x14ac:dyDescent="0.2">
      <c r="A7668">
        <v>1633895909668</v>
      </c>
      <c r="B7668">
        <f t="shared" si="119"/>
        <v>547855</v>
      </c>
      <c r="C7668">
        <v>3</v>
      </c>
      <c r="D7668" t="s">
        <v>21</v>
      </c>
      <c r="E7668">
        <v>200</v>
      </c>
      <c r="G7668" t="s">
        <v>114</v>
      </c>
      <c r="H7668" t="s">
        <v>18</v>
      </c>
      <c r="I7668" t="b">
        <v>1</v>
      </c>
      <c r="K7668">
        <v>758</v>
      </c>
      <c r="L7668">
        <v>248</v>
      </c>
      <c r="M7668">
        <v>20</v>
      </c>
      <c r="N7668">
        <v>46</v>
      </c>
      <c r="O7668" t="s">
        <v>22</v>
      </c>
      <c r="P7668">
        <v>3</v>
      </c>
      <c r="Q7668">
        <v>0</v>
      </c>
      <c r="R7668">
        <v>0</v>
      </c>
    </row>
    <row r="7669" spans="1:18" x14ac:dyDescent="0.2">
      <c r="A7669">
        <v>1633895909731</v>
      </c>
      <c r="B7669">
        <f t="shared" si="119"/>
        <v>547918</v>
      </c>
      <c r="C7669">
        <v>19</v>
      </c>
      <c r="D7669" t="s">
        <v>23</v>
      </c>
      <c r="E7669">
        <v>200</v>
      </c>
      <c r="G7669" t="s">
        <v>145</v>
      </c>
      <c r="H7669" t="s">
        <v>18</v>
      </c>
      <c r="I7669" t="b">
        <v>1</v>
      </c>
      <c r="K7669">
        <v>16264</v>
      </c>
      <c r="L7669">
        <v>256</v>
      </c>
      <c r="M7669">
        <v>20</v>
      </c>
      <c r="N7669">
        <v>46</v>
      </c>
      <c r="O7669" t="s">
        <v>24</v>
      </c>
      <c r="P7669">
        <v>19</v>
      </c>
      <c r="Q7669">
        <v>0</v>
      </c>
      <c r="R7669">
        <v>0</v>
      </c>
    </row>
    <row r="7670" spans="1:18" x14ac:dyDescent="0.2">
      <c r="A7670">
        <v>1633895909832</v>
      </c>
      <c r="B7670">
        <f t="shared" si="119"/>
        <v>548019</v>
      </c>
      <c r="C7670">
        <v>18</v>
      </c>
      <c r="D7670" t="s">
        <v>23</v>
      </c>
      <c r="E7670">
        <v>200</v>
      </c>
      <c r="G7670" t="s">
        <v>139</v>
      </c>
      <c r="H7670" t="s">
        <v>18</v>
      </c>
      <c r="I7670" t="b">
        <v>1</v>
      </c>
      <c r="K7670">
        <v>16264</v>
      </c>
      <c r="L7670">
        <v>256</v>
      </c>
      <c r="M7670">
        <v>20</v>
      </c>
      <c r="N7670">
        <v>46</v>
      </c>
      <c r="O7670" t="s">
        <v>24</v>
      </c>
      <c r="P7670">
        <v>18</v>
      </c>
      <c r="Q7670">
        <v>0</v>
      </c>
      <c r="R7670">
        <v>0</v>
      </c>
    </row>
    <row r="7671" spans="1:18" x14ac:dyDescent="0.2">
      <c r="A7671">
        <v>1633895909942</v>
      </c>
      <c r="B7671">
        <f t="shared" si="119"/>
        <v>548129</v>
      </c>
      <c r="C7671">
        <v>21</v>
      </c>
      <c r="D7671" t="s">
        <v>23</v>
      </c>
      <c r="E7671">
        <v>200</v>
      </c>
      <c r="G7671" t="s">
        <v>104</v>
      </c>
      <c r="H7671" t="s">
        <v>18</v>
      </c>
      <c r="I7671" t="b">
        <v>1</v>
      </c>
      <c r="K7671">
        <v>16264</v>
      </c>
      <c r="L7671">
        <v>256</v>
      </c>
      <c r="M7671">
        <v>20</v>
      </c>
      <c r="N7671">
        <v>46</v>
      </c>
      <c r="O7671" t="s">
        <v>24</v>
      </c>
      <c r="P7671">
        <v>20</v>
      </c>
      <c r="Q7671">
        <v>0</v>
      </c>
      <c r="R7671">
        <v>0</v>
      </c>
    </row>
    <row r="7672" spans="1:18" x14ac:dyDescent="0.2">
      <c r="A7672">
        <v>1633895910179</v>
      </c>
      <c r="B7672">
        <f t="shared" si="119"/>
        <v>548366</v>
      </c>
      <c r="C7672">
        <v>21</v>
      </c>
      <c r="D7672" t="s">
        <v>23</v>
      </c>
      <c r="E7672">
        <v>200</v>
      </c>
      <c r="G7672" t="s">
        <v>73</v>
      </c>
      <c r="H7672" t="s">
        <v>18</v>
      </c>
      <c r="I7672" t="b">
        <v>1</v>
      </c>
      <c r="K7672">
        <v>16264</v>
      </c>
      <c r="L7672">
        <v>256</v>
      </c>
      <c r="M7672">
        <v>20</v>
      </c>
      <c r="N7672">
        <v>46</v>
      </c>
      <c r="O7672" t="s">
        <v>24</v>
      </c>
      <c r="P7672">
        <v>21</v>
      </c>
      <c r="Q7672">
        <v>0</v>
      </c>
      <c r="R7672">
        <v>0</v>
      </c>
    </row>
    <row r="7673" spans="1:18" x14ac:dyDescent="0.2">
      <c r="A7673">
        <v>1633895910200</v>
      </c>
      <c r="B7673">
        <f t="shared" si="119"/>
        <v>548387</v>
      </c>
      <c r="C7673">
        <v>31</v>
      </c>
      <c r="D7673" t="s">
        <v>36</v>
      </c>
      <c r="E7673">
        <v>201</v>
      </c>
      <c r="G7673" t="s">
        <v>99</v>
      </c>
      <c r="H7673" t="s">
        <v>18</v>
      </c>
      <c r="I7673" t="b">
        <v>1</v>
      </c>
      <c r="K7673">
        <v>355</v>
      </c>
      <c r="L7673">
        <v>509</v>
      </c>
      <c r="M7673">
        <v>20</v>
      </c>
      <c r="N7673">
        <v>46</v>
      </c>
      <c r="O7673" t="s">
        <v>37</v>
      </c>
      <c r="P7673">
        <v>31</v>
      </c>
      <c r="Q7673">
        <v>0</v>
      </c>
      <c r="R7673">
        <v>0</v>
      </c>
    </row>
    <row r="7674" spans="1:18" x14ac:dyDescent="0.2">
      <c r="A7674">
        <v>1633895910209</v>
      </c>
      <c r="B7674">
        <f t="shared" si="119"/>
        <v>548396</v>
      </c>
      <c r="C7674">
        <v>5</v>
      </c>
      <c r="D7674" t="s">
        <v>25</v>
      </c>
      <c r="E7674">
        <v>403</v>
      </c>
      <c r="G7674" t="s">
        <v>69</v>
      </c>
      <c r="I7674" t="b">
        <v>0</v>
      </c>
      <c r="K7674">
        <v>119</v>
      </c>
      <c r="L7674">
        <v>310</v>
      </c>
      <c r="M7674">
        <v>2</v>
      </c>
      <c r="N7674">
        <v>46</v>
      </c>
      <c r="O7674" t="s">
        <v>27</v>
      </c>
      <c r="P7674">
        <v>5</v>
      </c>
      <c r="Q7674">
        <v>0</v>
      </c>
      <c r="R7674">
        <v>0</v>
      </c>
    </row>
    <row r="7675" spans="1:18" x14ac:dyDescent="0.2">
      <c r="A7675">
        <v>1633895910214</v>
      </c>
      <c r="B7675">
        <f t="shared" si="119"/>
        <v>548401</v>
      </c>
      <c r="C7675">
        <v>5</v>
      </c>
      <c r="D7675" t="s">
        <v>28</v>
      </c>
      <c r="E7675">
        <v>200</v>
      </c>
      <c r="G7675" t="s">
        <v>69</v>
      </c>
      <c r="I7675" t="b">
        <v>1</v>
      </c>
      <c r="K7675">
        <v>163</v>
      </c>
      <c r="L7675">
        <v>356</v>
      </c>
      <c r="M7675">
        <v>2</v>
      </c>
      <c r="N7675">
        <v>46</v>
      </c>
      <c r="O7675" t="s">
        <v>29</v>
      </c>
      <c r="P7675">
        <v>5</v>
      </c>
      <c r="Q7675">
        <v>0</v>
      </c>
      <c r="R7675">
        <v>0</v>
      </c>
    </row>
    <row r="7676" spans="1:18" x14ac:dyDescent="0.2">
      <c r="A7676">
        <v>1633895910219</v>
      </c>
      <c r="B7676">
        <f t="shared" si="119"/>
        <v>548406</v>
      </c>
      <c r="C7676">
        <v>7</v>
      </c>
      <c r="D7676" t="s">
        <v>30</v>
      </c>
      <c r="E7676">
        <v>200</v>
      </c>
      <c r="G7676" t="s">
        <v>69</v>
      </c>
      <c r="H7676" t="s">
        <v>18</v>
      </c>
      <c r="I7676" t="b">
        <v>1</v>
      </c>
      <c r="K7676">
        <v>184</v>
      </c>
      <c r="L7676">
        <v>288</v>
      </c>
      <c r="M7676">
        <v>2</v>
      </c>
      <c r="N7676">
        <v>46</v>
      </c>
      <c r="O7676" t="s">
        <v>31</v>
      </c>
      <c r="P7676">
        <v>7</v>
      </c>
      <c r="Q7676">
        <v>0</v>
      </c>
      <c r="R7676">
        <v>0</v>
      </c>
    </row>
    <row r="7677" spans="1:18" x14ac:dyDescent="0.2">
      <c r="A7677">
        <v>1633895910231</v>
      </c>
      <c r="B7677">
        <f t="shared" si="119"/>
        <v>548418</v>
      </c>
      <c r="C7677">
        <v>6</v>
      </c>
      <c r="D7677" t="s">
        <v>16</v>
      </c>
      <c r="E7677">
        <v>200</v>
      </c>
      <c r="G7677" t="s">
        <v>99</v>
      </c>
      <c r="H7677" t="s">
        <v>18</v>
      </c>
      <c r="I7677" t="b">
        <v>1</v>
      </c>
      <c r="K7677">
        <v>775</v>
      </c>
      <c r="L7677">
        <v>252</v>
      </c>
      <c r="M7677">
        <v>20</v>
      </c>
      <c r="N7677">
        <v>46</v>
      </c>
      <c r="O7677" t="s">
        <v>19</v>
      </c>
      <c r="P7677">
        <v>6</v>
      </c>
      <c r="Q7677">
        <v>0</v>
      </c>
      <c r="R7677">
        <v>0</v>
      </c>
    </row>
    <row r="7678" spans="1:18" x14ac:dyDescent="0.2">
      <c r="A7678">
        <v>1633895910237</v>
      </c>
      <c r="B7678">
        <f t="shared" si="119"/>
        <v>548424</v>
      </c>
      <c r="C7678">
        <v>4</v>
      </c>
      <c r="D7678" t="s">
        <v>21</v>
      </c>
      <c r="E7678">
        <v>200</v>
      </c>
      <c r="G7678" t="s">
        <v>99</v>
      </c>
      <c r="H7678" t="s">
        <v>18</v>
      </c>
      <c r="I7678" t="b">
        <v>1</v>
      </c>
      <c r="K7678">
        <v>758</v>
      </c>
      <c r="L7678">
        <v>248</v>
      </c>
      <c r="M7678">
        <v>20</v>
      </c>
      <c r="N7678">
        <v>46</v>
      </c>
      <c r="O7678" t="s">
        <v>22</v>
      </c>
      <c r="P7678">
        <v>4</v>
      </c>
      <c r="Q7678">
        <v>0</v>
      </c>
      <c r="R7678">
        <v>0</v>
      </c>
    </row>
    <row r="7679" spans="1:18" x14ac:dyDescent="0.2">
      <c r="A7679">
        <v>1633895910318</v>
      </c>
      <c r="B7679">
        <f t="shared" si="119"/>
        <v>548505</v>
      </c>
      <c r="C7679">
        <v>7</v>
      </c>
      <c r="D7679" t="s">
        <v>46</v>
      </c>
      <c r="E7679">
        <v>201</v>
      </c>
      <c r="G7679" t="s">
        <v>64</v>
      </c>
      <c r="H7679" t="s">
        <v>18</v>
      </c>
      <c r="I7679" t="b">
        <v>1</v>
      </c>
      <c r="K7679">
        <v>445</v>
      </c>
      <c r="L7679">
        <v>551</v>
      </c>
      <c r="M7679">
        <v>20</v>
      </c>
      <c r="N7679">
        <v>46</v>
      </c>
      <c r="O7679" t="s">
        <v>34</v>
      </c>
      <c r="P7679">
        <v>7</v>
      </c>
      <c r="Q7679">
        <v>0</v>
      </c>
      <c r="R7679">
        <v>0</v>
      </c>
    </row>
    <row r="7680" spans="1:18" x14ac:dyDescent="0.2">
      <c r="A7680">
        <v>1633895910325</v>
      </c>
      <c r="B7680">
        <f t="shared" si="119"/>
        <v>548512</v>
      </c>
      <c r="C7680">
        <v>5</v>
      </c>
      <c r="D7680" t="s">
        <v>16</v>
      </c>
      <c r="E7680">
        <v>200</v>
      </c>
      <c r="G7680" t="s">
        <v>64</v>
      </c>
      <c r="H7680" t="s">
        <v>18</v>
      </c>
      <c r="I7680" t="b">
        <v>1</v>
      </c>
      <c r="K7680">
        <v>775</v>
      </c>
      <c r="L7680">
        <v>252</v>
      </c>
      <c r="M7680">
        <v>20</v>
      </c>
      <c r="N7680">
        <v>46</v>
      </c>
      <c r="O7680" t="s">
        <v>19</v>
      </c>
      <c r="P7680">
        <v>5</v>
      </c>
      <c r="Q7680">
        <v>0</v>
      </c>
      <c r="R7680">
        <v>0</v>
      </c>
    </row>
    <row r="7681" spans="1:18" x14ac:dyDescent="0.2">
      <c r="A7681">
        <v>1633895910330</v>
      </c>
      <c r="B7681">
        <f t="shared" si="119"/>
        <v>548517</v>
      </c>
      <c r="C7681">
        <v>4</v>
      </c>
      <c r="D7681" t="s">
        <v>21</v>
      </c>
      <c r="E7681">
        <v>200</v>
      </c>
      <c r="G7681" t="s">
        <v>64</v>
      </c>
      <c r="H7681" t="s">
        <v>18</v>
      </c>
      <c r="I7681" t="b">
        <v>1</v>
      </c>
      <c r="K7681">
        <v>758</v>
      </c>
      <c r="L7681">
        <v>248</v>
      </c>
      <c r="M7681">
        <v>20</v>
      </c>
      <c r="N7681">
        <v>46</v>
      </c>
      <c r="O7681" t="s">
        <v>22</v>
      </c>
      <c r="P7681">
        <v>4</v>
      </c>
      <c r="Q7681">
        <v>0</v>
      </c>
      <c r="R7681">
        <v>0</v>
      </c>
    </row>
    <row r="7682" spans="1:18" x14ac:dyDescent="0.2">
      <c r="A7682">
        <v>1633895910391</v>
      </c>
      <c r="B7682">
        <f t="shared" si="119"/>
        <v>548578</v>
      </c>
      <c r="C7682">
        <v>25</v>
      </c>
      <c r="D7682" t="s">
        <v>36</v>
      </c>
      <c r="E7682">
        <v>201</v>
      </c>
      <c r="G7682" t="s">
        <v>82</v>
      </c>
      <c r="H7682" t="s">
        <v>18</v>
      </c>
      <c r="I7682" t="b">
        <v>1</v>
      </c>
      <c r="K7682">
        <v>352</v>
      </c>
      <c r="L7682">
        <v>508</v>
      </c>
      <c r="M7682">
        <v>20</v>
      </c>
      <c r="N7682">
        <v>46</v>
      </c>
      <c r="O7682" t="s">
        <v>37</v>
      </c>
      <c r="P7682">
        <v>24</v>
      </c>
      <c r="Q7682">
        <v>0</v>
      </c>
      <c r="R7682">
        <v>0</v>
      </c>
    </row>
    <row r="7683" spans="1:18" x14ac:dyDescent="0.2">
      <c r="A7683">
        <v>1633895910416</v>
      </c>
      <c r="B7683">
        <f t="shared" si="119"/>
        <v>548603</v>
      </c>
      <c r="C7683">
        <v>4</v>
      </c>
      <c r="D7683" t="s">
        <v>16</v>
      </c>
      <c r="E7683">
        <v>200</v>
      </c>
      <c r="G7683" t="s">
        <v>82</v>
      </c>
      <c r="H7683" t="s">
        <v>18</v>
      </c>
      <c r="I7683" t="b">
        <v>1</v>
      </c>
      <c r="K7683">
        <v>775</v>
      </c>
      <c r="L7683">
        <v>252</v>
      </c>
      <c r="M7683">
        <v>20</v>
      </c>
      <c r="N7683">
        <v>46</v>
      </c>
      <c r="O7683" t="s">
        <v>19</v>
      </c>
      <c r="P7683">
        <v>4</v>
      </c>
      <c r="Q7683">
        <v>0</v>
      </c>
      <c r="R7683">
        <v>0</v>
      </c>
    </row>
    <row r="7684" spans="1:18" x14ac:dyDescent="0.2">
      <c r="A7684">
        <v>1633895910420</v>
      </c>
      <c r="B7684">
        <f t="shared" ref="B7684:B7747" si="120">A7684-$A$2</f>
        <v>548607</v>
      </c>
      <c r="C7684">
        <v>5</v>
      </c>
      <c r="D7684" t="s">
        <v>21</v>
      </c>
      <c r="E7684">
        <v>200</v>
      </c>
      <c r="G7684" t="s">
        <v>82</v>
      </c>
      <c r="H7684" t="s">
        <v>18</v>
      </c>
      <c r="I7684" t="b">
        <v>1</v>
      </c>
      <c r="K7684">
        <v>758</v>
      </c>
      <c r="L7684">
        <v>248</v>
      </c>
      <c r="M7684">
        <v>20</v>
      </c>
      <c r="N7684">
        <v>46</v>
      </c>
      <c r="O7684" t="s">
        <v>22</v>
      </c>
      <c r="P7684">
        <v>5</v>
      </c>
      <c r="Q7684">
        <v>0</v>
      </c>
      <c r="R7684">
        <v>0</v>
      </c>
    </row>
    <row r="7685" spans="1:18" x14ac:dyDescent="0.2">
      <c r="A7685">
        <v>1633895910559</v>
      </c>
      <c r="B7685">
        <f t="shared" si="120"/>
        <v>548746</v>
      </c>
      <c r="C7685">
        <v>32</v>
      </c>
      <c r="D7685" t="s">
        <v>36</v>
      </c>
      <c r="E7685">
        <v>201</v>
      </c>
      <c r="G7685" t="s">
        <v>136</v>
      </c>
      <c r="H7685" t="s">
        <v>18</v>
      </c>
      <c r="I7685" t="b">
        <v>1</v>
      </c>
      <c r="K7685">
        <v>354</v>
      </c>
      <c r="L7685">
        <v>508</v>
      </c>
      <c r="M7685">
        <v>20</v>
      </c>
      <c r="N7685">
        <v>46</v>
      </c>
      <c r="O7685" t="s">
        <v>37</v>
      </c>
      <c r="P7685">
        <v>32</v>
      </c>
      <c r="Q7685">
        <v>0</v>
      </c>
      <c r="R7685">
        <v>0</v>
      </c>
    </row>
    <row r="7686" spans="1:18" x14ac:dyDescent="0.2">
      <c r="A7686">
        <v>1633895910573</v>
      </c>
      <c r="B7686">
        <f t="shared" si="120"/>
        <v>548760</v>
      </c>
      <c r="C7686">
        <v>3</v>
      </c>
      <c r="D7686" t="s">
        <v>21</v>
      </c>
      <c r="E7686">
        <v>200</v>
      </c>
      <c r="G7686" t="s">
        <v>35</v>
      </c>
      <c r="H7686" t="s">
        <v>18</v>
      </c>
      <c r="I7686" t="b">
        <v>1</v>
      </c>
      <c r="K7686">
        <v>758</v>
      </c>
      <c r="L7686">
        <v>248</v>
      </c>
      <c r="M7686">
        <v>2</v>
      </c>
      <c r="N7686">
        <v>46</v>
      </c>
      <c r="O7686" t="s">
        <v>22</v>
      </c>
      <c r="P7686">
        <v>3</v>
      </c>
      <c r="Q7686">
        <v>0</v>
      </c>
      <c r="R7686">
        <v>0</v>
      </c>
    </row>
    <row r="7687" spans="1:18" x14ac:dyDescent="0.2">
      <c r="A7687">
        <v>1633895910576</v>
      </c>
      <c r="B7687">
        <f t="shared" si="120"/>
        <v>548763</v>
      </c>
      <c r="C7687">
        <v>60</v>
      </c>
      <c r="D7687" t="s">
        <v>38</v>
      </c>
      <c r="E7687">
        <v>200</v>
      </c>
      <c r="G7687" t="s">
        <v>35</v>
      </c>
      <c r="H7687" t="s">
        <v>18</v>
      </c>
      <c r="I7687" t="b">
        <v>1</v>
      </c>
      <c r="K7687">
        <v>21071</v>
      </c>
      <c r="L7687">
        <v>250</v>
      </c>
      <c r="M7687">
        <v>2</v>
      </c>
      <c r="N7687">
        <v>46</v>
      </c>
      <c r="O7687" t="s">
        <v>39</v>
      </c>
      <c r="P7687">
        <v>56</v>
      </c>
      <c r="Q7687">
        <v>0</v>
      </c>
      <c r="R7687">
        <v>0</v>
      </c>
    </row>
    <row r="7688" spans="1:18" x14ac:dyDescent="0.2">
      <c r="A7688">
        <v>1633895910591</v>
      </c>
      <c r="B7688">
        <f t="shared" si="120"/>
        <v>548778</v>
      </c>
      <c r="C7688">
        <v>6</v>
      </c>
      <c r="D7688" t="s">
        <v>16</v>
      </c>
      <c r="E7688">
        <v>200</v>
      </c>
      <c r="G7688" t="s">
        <v>136</v>
      </c>
      <c r="H7688" t="s">
        <v>18</v>
      </c>
      <c r="I7688" t="b">
        <v>1</v>
      </c>
      <c r="K7688">
        <v>775</v>
      </c>
      <c r="L7688">
        <v>252</v>
      </c>
      <c r="M7688">
        <v>20</v>
      </c>
      <c r="N7688">
        <v>46</v>
      </c>
      <c r="O7688" t="s">
        <v>19</v>
      </c>
      <c r="P7688">
        <v>6</v>
      </c>
      <c r="Q7688">
        <v>0</v>
      </c>
      <c r="R7688">
        <v>0</v>
      </c>
    </row>
    <row r="7689" spans="1:18" x14ac:dyDescent="0.2">
      <c r="A7689">
        <v>1633895910598</v>
      </c>
      <c r="B7689">
        <f t="shared" si="120"/>
        <v>548785</v>
      </c>
      <c r="C7689">
        <v>4</v>
      </c>
      <c r="D7689" t="s">
        <v>21</v>
      </c>
      <c r="E7689">
        <v>200</v>
      </c>
      <c r="G7689" t="s">
        <v>136</v>
      </c>
      <c r="H7689" t="s">
        <v>18</v>
      </c>
      <c r="I7689" t="b">
        <v>1</v>
      </c>
      <c r="K7689">
        <v>758</v>
      </c>
      <c r="L7689">
        <v>248</v>
      </c>
      <c r="M7689">
        <v>20</v>
      </c>
      <c r="N7689">
        <v>46</v>
      </c>
      <c r="O7689" t="s">
        <v>22</v>
      </c>
      <c r="P7689">
        <v>4</v>
      </c>
      <c r="Q7689">
        <v>0</v>
      </c>
      <c r="R7689">
        <v>0</v>
      </c>
    </row>
    <row r="7690" spans="1:18" x14ac:dyDescent="0.2">
      <c r="A7690">
        <v>1633895910626</v>
      </c>
      <c r="B7690">
        <f t="shared" si="120"/>
        <v>548813</v>
      </c>
      <c r="C7690">
        <v>35</v>
      </c>
      <c r="D7690" t="s">
        <v>36</v>
      </c>
      <c r="E7690">
        <v>201</v>
      </c>
      <c r="G7690" t="s">
        <v>63</v>
      </c>
      <c r="H7690" t="s">
        <v>18</v>
      </c>
      <c r="I7690" t="b">
        <v>1</v>
      </c>
      <c r="K7690">
        <v>349</v>
      </c>
      <c r="L7690">
        <v>505</v>
      </c>
      <c r="M7690">
        <v>20</v>
      </c>
      <c r="N7690">
        <v>46</v>
      </c>
      <c r="O7690" t="s">
        <v>37</v>
      </c>
      <c r="P7690">
        <v>35</v>
      </c>
      <c r="Q7690">
        <v>0</v>
      </c>
      <c r="R7690">
        <v>0</v>
      </c>
    </row>
    <row r="7691" spans="1:18" x14ac:dyDescent="0.2">
      <c r="A7691">
        <v>1633895910634</v>
      </c>
      <c r="B7691">
        <f t="shared" si="120"/>
        <v>548821</v>
      </c>
      <c r="C7691">
        <v>35</v>
      </c>
      <c r="D7691" t="s">
        <v>36</v>
      </c>
      <c r="E7691">
        <v>201</v>
      </c>
      <c r="G7691" t="s">
        <v>123</v>
      </c>
      <c r="H7691" t="s">
        <v>18</v>
      </c>
      <c r="I7691" t="b">
        <v>1</v>
      </c>
      <c r="K7691">
        <v>354</v>
      </c>
      <c r="L7691">
        <v>510</v>
      </c>
      <c r="M7691">
        <v>20</v>
      </c>
      <c r="N7691">
        <v>46</v>
      </c>
      <c r="O7691" t="s">
        <v>37</v>
      </c>
      <c r="P7691">
        <v>35</v>
      </c>
      <c r="Q7691">
        <v>0</v>
      </c>
      <c r="R7691">
        <v>0</v>
      </c>
    </row>
    <row r="7692" spans="1:18" x14ac:dyDescent="0.2">
      <c r="A7692">
        <v>1633895910661</v>
      </c>
      <c r="B7692">
        <f t="shared" si="120"/>
        <v>548848</v>
      </c>
      <c r="C7692">
        <v>8</v>
      </c>
      <c r="D7692" t="s">
        <v>16</v>
      </c>
      <c r="E7692">
        <v>200</v>
      </c>
      <c r="G7692" t="s">
        <v>63</v>
      </c>
      <c r="H7692" t="s">
        <v>18</v>
      </c>
      <c r="I7692" t="b">
        <v>1</v>
      </c>
      <c r="K7692">
        <v>775</v>
      </c>
      <c r="L7692">
        <v>252</v>
      </c>
      <c r="M7692">
        <v>20</v>
      </c>
      <c r="N7692">
        <v>46</v>
      </c>
      <c r="O7692" t="s">
        <v>19</v>
      </c>
      <c r="P7692">
        <v>8</v>
      </c>
      <c r="Q7692">
        <v>0</v>
      </c>
      <c r="R7692">
        <v>0</v>
      </c>
    </row>
    <row r="7693" spans="1:18" x14ac:dyDescent="0.2">
      <c r="A7693">
        <v>1633895910669</v>
      </c>
      <c r="B7693">
        <f t="shared" si="120"/>
        <v>548856</v>
      </c>
      <c r="C7693">
        <v>12</v>
      </c>
      <c r="D7693" t="s">
        <v>21</v>
      </c>
      <c r="E7693">
        <v>200</v>
      </c>
      <c r="G7693" t="s">
        <v>63</v>
      </c>
      <c r="H7693" t="s">
        <v>18</v>
      </c>
      <c r="I7693" t="b">
        <v>1</v>
      </c>
      <c r="K7693">
        <v>758</v>
      </c>
      <c r="L7693">
        <v>248</v>
      </c>
      <c r="M7693">
        <v>20</v>
      </c>
      <c r="N7693">
        <v>46</v>
      </c>
      <c r="O7693" t="s">
        <v>22</v>
      </c>
      <c r="P7693">
        <v>12</v>
      </c>
      <c r="Q7693">
        <v>0</v>
      </c>
      <c r="R7693">
        <v>0</v>
      </c>
    </row>
    <row r="7694" spans="1:18" x14ac:dyDescent="0.2">
      <c r="A7694">
        <v>1633895910669</v>
      </c>
      <c r="B7694">
        <f t="shared" si="120"/>
        <v>548856</v>
      </c>
      <c r="C7694">
        <v>12</v>
      </c>
      <c r="D7694" t="s">
        <v>16</v>
      </c>
      <c r="E7694">
        <v>200</v>
      </c>
      <c r="G7694" t="s">
        <v>123</v>
      </c>
      <c r="H7694" t="s">
        <v>18</v>
      </c>
      <c r="I7694" t="b">
        <v>1</v>
      </c>
      <c r="K7694">
        <v>775</v>
      </c>
      <c r="L7694">
        <v>252</v>
      </c>
      <c r="M7694">
        <v>20</v>
      </c>
      <c r="N7694">
        <v>46</v>
      </c>
      <c r="O7694" t="s">
        <v>19</v>
      </c>
      <c r="P7694">
        <v>12</v>
      </c>
      <c r="Q7694">
        <v>0</v>
      </c>
      <c r="R7694">
        <v>0</v>
      </c>
    </row>
    <row r="7695" spans="1:18" x14ac:dyDescent="0.2">
      <c r="A7695">
        <v>1633895910681</v>
      </c>
      <c r="B7695">
        <f t="shared" si="120"/>
        <v>548868</v>
      </c>
      <c r="C7695">
        <v>5</v>
      </c>
      <c r="D7695" t="s">
        <v>21</v>
      </c>
      <c r="E7695">
        <v>200</v>
      </c>
      <c r="G7695" t="s">
        <v>123</v>
      </c>
      <c r="H7695" t="s">
        <v>18</v>
      </c>
      <c r="I7695" t="b">
        <v>1</v>
      </c>
      <c r="K7695">
        <v>758</v>
      </c>
      <c r="L7695">
        <v>248</v>
      </c>
      <c r="M7695">
        <v>20</v>
      </c>
      <c r="N7695">
        <v>46</v>
      </c>
      <c r="O7695" t="s">
        <v>22</v>
      </c>
      <c r="P7695">
        <v>5</v>
      </c>
      <c r="Q7695">
        <v>0</v>
      </c>
      <c r="R7695">
        <v>0</v>
      </c>
    </row>
    <row r="7696" spans="1:18" x14ac:dyDescent="0.2">
      <c r="A7696">
        <v>1633895910760</v>
      </c>
      <c r="B7696">
        <f t="shared" si="120"/>
        <v>548947</v>
      </c>
      <c r="C7696">
        <v>6</v>
      </c>
      <c r="D7696" t="s">
        <v>25</v>
      </c>
      <c r="E7696">
        <v>403</v>
      </c>
      <c r="G7696" t="s">
        <v>71</v>
      </c>
      <c r="I7696" t="b">
        <v>0</v>
      </c>
      <c r="K7696">
        <v>119</v>
      </c>
      <c r="L7696">
        <v>278</v>
      </c>
      <c r="M7696">
        <v>2</v>
      </c>
      <c r="N7696">
        <v>46</v>
      </c>
      <c r="O7696" t="s">
        <v>27</v>
      </c>
      <c r="P7696">
        <v>6</v>
      </c>
      <c r="Q7696">
        <v>0</v>
      </c>
      <c r="R7696">
        <v>0</v>
      </c>
    </row>
    <row r="7697" spans="1:18" x14ac:dyDescent="0.2">
      <c r="A7697">
        <v>1633895910766</v>
      </c>
      <c r="B7697">
        <f t="shared" si="120"/>
        <v>548953</v>
      </c>
      <c r="C7697">
        <v>5</v>
      </c>
      <c r="D7697" t="s">
        <v>28</v>
      </c>
      <c r="E7697">
        <v>200</v>
      </c>
      <c r="G7697" t="s">
        <v>71</v>
      </c>
      <c r="I7697" t="b">
        <v>1</v>
      </c>
      <c r="K7697">
        <v>163</v>
      </c>
      <c r="L7697">
        <v>324</v>
      </c>
      <c r="M7697">
        <v>2</v>
      </c>
      <c r="N7697">
        <v>46</v>
      </c>
      <c r="O7697" t="s">
        <v>29</v>
      </c>
      <c r="P7697">
        <v>5</v>
      </c>
      <c r="Q7697">
        <v>0</v>
      </c>
      <c r="R7697">
        <v>0</v>
      </c>
    </row>
    <row r="7698" spans="1:18" x14ac:dyDescent="0.2">
      <c r="A7698">
        <v>1633895910771</v>
      </c>
      <c r="B7698">
        <f t="shared" si="120"/>
        <v>548958</v>
      </c>
      <c r="C7698">
        <v>4</v>
      </c>
      <c r="D7698" t="s">
        <v>30</v>
      </c>
      <c r="E7698">
        <v>200</v>
      </c>
      <c r="G7698" t="s">
        <v>71</v>
      </c>
      <c r="H7698" t="s">
        <v>18</v>
      </c>
      <c r="I7698" t="b">
        <v>1</v>
      </c>
      <c r="K7698">
        <v>184</v>
      </c>
      <c r="L7698">
        <v>256</v>
      </c>
      <c r="M7698">
        <v>2</v>
      </c>
      <c r="N7698">
        <v>46</v>
      </c>
      <c r="O7698" t="s">
        <v>31</v>
      </c>
      <c r="P7698">
        <v>4</v>
      </c>
      <c r="Q7698">
        <v>0</v>
      </c>
      <c r="R7698">
        <v>0</v>
      </c>
    </row>
    <row r="7699" spans="1:18" x14ac:dyDescent="0.2">
      <c r="A7699">
        <v>1633895910772</v>
      </c>
      <c r="B7699">
        <f t="shared" si="120"/>
        <v>548959</v>
      </c>
      <c r="C7699">
        <v>61</v>
      </c>
      <c r="D7699" t="s">
        <v>36</v>
      </c>
      <c r="E7699">
        <v>201</v>
      </c>
      <c r="G7699" t="s">
        <v>130</v>
      </c>
      <c r="H7699" t="s">
        <v>18</v>
      </c>
      <c r="I7699" t="b">
        <v>1</v>
      </c>
      <c r="K7699">
        <v>353</v>
      </c>
      <c r="L7699">
        <v>513</v>
      </c>
      <c r="M7699">
        <v>20</v>
      </c>
      <c r="N7699">
        <v>46</v>
      </c>
      <c r="O7699" t="s">
        <v>37</v>
      </c>
      <c r="P7699">
        <v>61</v>
      </c>
      <c r="Q7699">
        <v>0</v>
      </c>
      <c r="R7699">
        <v>0</v>
      </c>
    </row>
    <row r="7700" spans="1:18" x14ac:dyDescent="0.2">
      <c r="A7700">
        <v>1633895910798</v>
      </c>
      <c r="B7700">
        <f t="shared" si="120"/>
        <v>548985</v>
      </c>
      <c r="C7700">
        <v>41</v>
      </c>
      <c r="D7700" t="s">
        <v>36</v>
      </c>
      <c r="E7700">
        <v>201</v>
      </c>
      <c r="G7700" t="s">
        <v>79</v>
      </c>
      <c r="H7700" t="s">
        <v>18</v>
      </c>
      <c r="I7700" t="b">
        <v>1</v>
      </c>
      <c r="K7700">
        <v>350</v>
      </c>
      <c r="L7700">
        <v>509</v>
      </c>
      <c r="M7700">
        <v>20</v>
      </c>
      <c r="N7700">
        <v>46</v>
      </c>
      <c r="O7700" t="s">
        <v>37</v>
      </c>
      <c r="P7700">
        <v>41</v>
      </c>
      <c r="Q7700">
        <v>0</v>
      </c>
      <c r="R7700">
        <v>0</v>
      </c>
    </row>
    <row r="7701" spans="1:18" x14ac:dyDescent="0.2">
      <c r="A7701">
        <v>1633895910816</v>
      </c>
      <c r="B7701">
        <f t="shared" si="120"/>
        <v>549003</v>
      </c>
      <c r="C7701">
        <v>23</v>
      </c>
      <c r="D7701" t="s">
        <v>23</v>
      </c>
      <c r="E7701">
        <v>200</v>
      </c>
      <c r="G7701" t="s">
        <v>20</v>
      </c>
      <c r="H7701" t="s">
        <v>18</v>
      </c>
      <c r="I7701" t="b">
        <v>1</v>
      </c>
      <c r="K7701">
        <v>16697</v>
      </c>
      <c r="L7701">
        <v>256</v>
      </c>
      <c r="M7701">
        <v>20</v>
      </c>
      <c r="N7701">
        <v>46</v>
      </c>
      <c r="O7701" t="s">
        <v>24</v>
      </c>
      <c r="P7701">
        <v>23</v>
      </c>
      <c r="Q7701">
        <v>0</v>
      </c>
      <c r="R7701">
        <v>0</v>
      </c>
    </row>
    <row r="7702" spans="1:18" x14ac:dyDescent="0.2">
      <c r="A7702">
        <v>1633895910833</v>
      </c>
      <c r="B7702">
        <f t="shared" si="120"/>
        <v>549020</v>
      </c>
      <c r="C7702">
        <v>6</v>
      </c>
      <c r="D7702" t="s">
        <v>16</v>
      </c>
      <c r="E7702">
        <v>200</v>
      </c>
      <c r="G7702" t="s">
        <v>130</v>
      </c>
      <c r="H7702" t="s">
        <v>18</v>
      </c>
      <c r="I7702" t="b">
        <v>1</v>
      </c>
      <c r="K7702">
        <v>775</v>
      </c>
      <c r="L7702">
        <v>252</v>
      </c>
      <c r="M7702">
        <v>20</v>
      </c>
      <c r="N7702">
        <v>46</v>
      </c>
      <c r="O7702" t="s">
        <v>19</v>
      </c>
      <c r="P7702">
        <v>6</v>
      </c>
      <c r="Q7702">
        <v>0</v>
      </c>
      <c r="R7702">
        <v>0</v>
      </c>
    </row>
    <row r="7703" spans="1:18" x14ac:dyDescent="0.2">
      <c r="A7703">
        <v>1633895910839</v>
      </c>
      <c r="B7703">
        <f t="shared" si="120"/>
        <v>549026</v>
      </c>
      <c r="C7703">
        <v>4</v>
      </c>
      <c r="D7703" t="s">
        <v>21</v>
      </c>
      <c r="E7703">
        <v>200</v>
      </c>
      <c r="G7703" t="s">
        <v>130</v>
      </c>
      <c r="H7703" t="s">
        <v>18</v>
      </c>
      <c r="I7703" t="b">
        <v>1</v>
      </c>
      <c r="K7703">
        <v>758</v>
      </c>
      <c r="L7703">
        <v>248</v>
      </c>
      <c r="M7703">
        <v>20</v>
      </c>
      <c r="N7703">
        <v>46</v>
      </c>
      <c r="O7703" t="s">
        <v>22</v>
      </c>
      <c r="P7703">
        <v>4</v>
      </c>
      <c r="Q7703">
        <v>0</v>
      </c>
      <c r="R7703">
        <v>0</v>
      </c>
    </row>
    <row r="7704" spans="1:18" x14ac:dyDescent="0.2">
      <c r="A7704">
        <v>1633895910839</v>
      </c>
      <c r="B7704">
        <f t="shared" si="120"/>
        <v>549026</v>
      </c>
      <c r="C7704">
        <v>5</v>
      </c>
      <c r="D7704" t="s">
        <v>16</v>
      </c>
      <c r="E7704">
        <v>200</v>
      </c>
      <c r="G7704" t="s">
        <v>79</v>
      </c>
      <c r="H7704" t="s">
        <v>18</v>
      </c>
      <c r="I7704" t="b">
        <v>1</v>
      </c>
      <c r="K7704">
        <v>775</v>
      </c>
      <c r="L7704">
        <v>252</v>
      </c>
      <c r="M7704">
        <v>20</v>
      </c>
      <c r="N7704">
        <v>46</v>
      </c>
      <c r="O7704" t="s">
        <v>19</v>
      </c>
      <c r="P7704">
        <v>5</v>
      </c>
      <c r="Q7704">
        <v>0</v>
      </c>
      <c r="R7704">
        <v>0</v>
      </c>
    </row>
    <row r="7705" spans="1:18" x14ac:dyDescent="0.2">
      <c r="A7705">
        <v>1633895910844</v>
      </c>
      <c r="B7705">
        <f t="shared" si="120"/>
        <v>549031</v>
      </c>
      <c r="C7705">
        <v>4</v>
      </c>
      <c r="D7705" t="s">
        <v>21</v>
      </c>
      <c r="E7705">
        <v>200</v>
      </c>
      <c r="G7705" t="s">
        <v>79</v>
      </c>
      <c r="H7705" t="s">
        <v>18</v>
      </c>
      <c r="I7705" t="b">
        <v>1</v>
      </c>
      <c r="K7705">
        <v>758</v>
      </c>
      <c r="L7705">
        <v>248</v>
      </c>
      <c r="M7705">
        <v>20</v>
      </c>
      <c r="N7705">
        <v>46</v>
      </c>
      <c r="O7705" t="s">
        <v>22</v>
      </c>
      <c r="P7705">
        <v>4</v>
      </c>
      <c r="Q7705">
        <v>0</v>
      </c>
      <c r="R7705">
        <v>0</v>
      </c>
    </row>
    <row r="7706" spans="1:18" x14ac:dyDescent="0.2">
      <c r="A7706">
        <v>1633895910877</v>
      </c>
      <c r="B7706">
        <f t="shared" si="120"/>
        <v>549064</v>
      </c>
      <c r="C7706">
        <v>21</v>
      </c>
      <c r="D7706" t="s">
        <v>23</v>
      </c>
      <c r="E7706">
        <v>200</v>
      </c>
      <c r="G7706" t="s">
        <v>107</v>
      </c>
      <c r="H7706" t="s">
        <v>18</v>
      </c>
      <c r="I7706" t="b">
        <v>1</v>
      </c>
      <c r="K7706">
        <v>16711</v>
      </c>
      <c r="L7706">
        <v>256</v>
      </c>
      <c r="M7706">
        <v>20</v>
      </c>
      <c r="N7706">
        <v>46</v>
      </c>
      <c r="O7706" t="s">
        <v>24</v>
      </c>
      <c r="P7706">
        <v>20</v>
      </c>
      <c r="Q7706">
        <v>0</v>
      </c>
      <c r="R7706">
        <v>0</v>
      </c>
    </row>
    <row r="7707" spans="1:18" x14ac:dyDescent="0.2">
      <c r="A7707">
        <v>1633895910955</v>
      </c>
      <c r="B7707">
        <f t="shared" si="120"/>
        <v>549142</v>
      </c>
      <c r="C7707">
        <v>17</v>
      </c>
      <c r="D7707" t="s">
        <v>23</v>
      </c>
      <c r="E7707">
        <v>200</v>
      </c>
      <c r="G7707" t="s">
        <v>89</v>
      </c>
      <c r="H7707" t="s">
        <v>18</v>
      </c>
      <c r="I7707" t="b">
        <v>1</v>
      </c>
      <c r="K7707">
        <v>16711</v>
      </c>
      <c r="L7707">
        <v>256</v>
      </c>
      <c r="M7707">
        <v>20</v>
      </c>
      <c r="N7707">
        <v>46</v>
      </c>
      <c r="O7707" t="s">
        <v>24</v>
      </c>
      <c r="P7707">
        <v>16</v>
      </c>
      <c r="Q7707">
        <v>0</v>
      </c>
      <c r="R7707">
        <v>0</v>
      </c>
    </row>
    <row r="7708" spans="1:18" x14ac:dyDescent="0.2">
      <c r="A7708">
        <v>1633895910966</v>
      </c>
      <c r="B7708">
        <f t="shared" si="120"/>
        <v>549153</v>
      </c>
      <c r="C7708">
        <v>35</v>
      </c>
      <c r="D7708" t="s">
        <v>36</v>
      </c>
      <c r="E7708">
        <v>201</v>
      </c>
      <c r="G7708" t="s">
        <v>44</v>
      </c>
      <c r="H7708" t="s">
        <v>18</v>
      </c>
      <c r="I7708" t="b">
        <v>1</v>
      </c>
      <c r="K7708">
        <v>355</v>
      </c>
      <c r="L7708">
        <v>514</v>
      </c>
      <c r="M7708">
        <v>20</v>
      </c>
      <c r="N7708">
        <v>46</v>
      </c>
      <c r="O7708" t="s">
        <v>37</v>
      </c>
      <c r="P7708">
        <v>35</v>
      </c>
      <c r="Q7708">
        <v>0</v>
      </c>
      <c r="R7708">
        <v>0</v>
      </c>
    </row>
    <row r="7709" spans="1:18" x14ac:dyDescent="0.2">
      <c r="A7709">
        <v>1633895911001</v>
      </c>
      <c r="B7709">
        <f t="shared" si="120"/>
        <v>549188</v>
      </c>
      <c r="C7709">
        <v>5</v>
      </c>
      <c r="D7709" t="s">
        <v>16</v>
      </c>
      <c r="E7709">
        <v>200</v>
      </c>
      <c r="G7709" t="s">
        <v>44</v>
      </c>
      <c r="H7709" t="s">
        <v>18</v>
      </c>
      <c r="I7709" t="b">
        <v>1</v>
      </c>
      <c r="K7709">
        <v>775</v>
      </c>
      <c r="L7709">
        <v>252</v>
      </c>
      <c r="M7709">
        <v>20</v>
      </c>
      <c r="N7709">
        <v>46</v>
      </c>
      <c r="O7709" t="s">
        <v>19</v>
      </c>
      <c r="P7709">
        <v>5</v>
      </c>
      <c r="Q7709">
        <v>0</v>
      </c>
      <c r="R7709">
        <v>0</v>
      </c>
    </row>
    <row r="7710" spans="1:18" x14ac:dyDescent="0.2">
      <c r="A7710">
        <v>1633895911006</v>
      </c>
      <c r="B7710">
        <f t="shared" si="120"/>
        <v>549193</v>
      </c>
      <c r="C7710">
        <v>7</v>
      </c>
      <c r="D7710" t="s">
        <v>21</v>
      </c>
      <c r="E7710">
        <v>200</v>
      </c>
      <c r="G7710" t="s">
        <v>44</v>
      </c>
      <c r="H7710" t="s">
        <v>18</v>
      </c>
      <c r="I7710" t="b">
        <v>1</v>
      </c>
      <c r="K7710">
        <v>758</v>
      </c>
      <c r="L7710">
        <v>248</v>
      </c>
      <c r="M7710">
        <v>20</v>
      </c>
      <c r="N7710">
        <v>46</v>
      </c>
      <c r="O7710" t="s">
        <v>22</v>
      </c>
      <c r="P7710">
        <v>7</v>
      </c>
      <c r="Q7710">
        <v>0</v>
      </c>
      <c r="R7710">
        <v>0</v>
      </c>
    </row>
    <row r="7711" spans="1:18" x14ac:dyDescent="0.2">
      <c r="A7711">
        <v>1633895911484</v>
      </c>
      <c r="B7711">
        <f t="shared" si="120"/>
        <v>549671</v>
      </c>
      <c r="C7711">
        <v>26</v>
      </c>
      <c r="D7711" t="s">
        <v>23</v>
      </c>
      <c r="E7711">
        <v>200</v>
      </c>
      <c r="G7711" t="s">
        <v>54</v>
      </c>
      <c r="H7711" t="s">
        <v>18</v>
      </c>
      <c r="I7711" t="b">
        <v>1</v>
      </c>
      <c r="K7711">
        <v>16776</v>
      </c>
      <c r="L7711">
        <v>256</v>
      </c>
      <c r="M7711">
        <v>20</v>
      </c>
      <c r="N7711">
        <v>46</v>
      </c>
      <c r="O7711" t="s">
        <v>24</v>
      </c>
      <c r="P7711">
        <v>26</v>
      </c>
      <c r="Q7711">
        <v>0</v>
      </c>
      <c r="R7711">
        <v>0</v>
      </c>
    </row>
    <row r="7712" spans="1:18" x14ac:dyDescent="0.2">
      <c r="A7712">
        <v>1633895911557</v>
      </c>
      <c r="B7712">
        <f t="shared" si="120"/>
        <v>549744</v>
      </c>
      <c r="C7712">
        <v>16</v>
      </c>
      <c r="D7712" t="s">
        <v>23</v>
      </c>
      <c r="E7712">
        <v>200</v>
      </c>
      <c r="G7712" t="s">
        <v>96</v>
      </c>
      <c r="H7712" t="s">
        <v>18</v>
      </c>
      <c r="I7712" t="b">
        <v>1</v>
      </c>
      <c r="K7712">
        <v>16776</v>
      </c>
      <c r="L7712">
        <v>256</v>
      </c>
      <c r="M7712">
        <v>20</v>
      </c>
      <c r="N7712">
        <v>46</v>
      </c>
      <c r="O7712" t="s">
        <v>24</v>
      </c>
      <c r="P7712">
        <v>16</v>
      </c>
      <c r="Q7712">
        <v>0</v>
      </c>
      <c r="R7712">
        <v>0</v>
      </c>
    </row>
    <row r="7713" spans="1:18" x14ac:dyDescent="0.2">
      <c r="A7713">
        <v>1633895911658</v>
      </c>
      <c r="B7713">
        <f t="shared" si="120"/>
        <v>549845</v>
      </c>
      <c r="C7713">
        <v>7</v>
      </c>
      <c r="D7713" t="s">
        <v>25</v>
      </c>
      <c r="E7713">
        <v>403</v>
      </c>
      <c r="G7713" t="s">
        <v>26</v>
      </c>
      <c r="I7713" t="b">
        <v>0</v>
      </c>
      <c r="K7713">
        <v>119</v>
      </c>
      <c r="L7713">
        <v>310</v>
      </c>
      <c r="M7713">
        <v>2</v>
      </c>
      <c r="N7713">
        <v>46</v>
      </c>
      <c r="O7713" t="s">
        <v>27</v>
      </c>
      <c r="P7713">
        <v>7</v>
      </c>
      <c r="Q7713">
        <v>0</v>
      </c>
      <c r="R7713">
        <v>0</v>
      </c>
    </row>
    <row r="7714" spans="1:18" x14ac:dyDescent="0.2">
      <c r="A7714">
        <v>1633895911665</v>
      </c>
      <c r="B7714">
        <f t="shared" si="120"/>
        <v>549852</v>
      </c>
      <c r="C7714">
        <v>5</v>
      </c>
      <c r="D7714" t="s">
        <v>28</v>
      </c>
      <c r="E7714">
        <v>200</v>
      </c>
      <c r="G7714" t="s">
        <v>26</v>
      </c>
      <c r="I7714" t="b">
        <v>1</v>
      </c>
      <c r="K7714">
        <v>163</v>
      </c>
      <c r="L7714">
        <v>356</v>
      </c>
      <c r="M7714">
        <v>2</v>
      </c>
      <c r="N7714">
        <v>46</v>
      </c>
      <c r="O7714" t="s">
        <v>29</v>
      </c>
      <c r="P7714">
        <v>5</v>
      </c>
      <c r="Q7714">
        <v>0</v>
      </c>
      <c r="R7714">
        <v>0</v>
      </c>
    </row>
    <row r="7715" spans="1:18" x14ac:dyDescent="0.2">
      <c r="A7715">
        <v>1633895911671</v>
      </c>
      <c r="B7715">
        <f t="shared" si="120"/>
        <v>549858</v>
      </c>
      <c r="C7715">
        <v>4</v>
      </c>
      <c r="D7715" t="s">
        <v>30</v>
      </c>
      <c r="E7715">
        <v>200</v>
      </c>
      <c r="G7715" t="s">
        <v>26</v>
      </c>
      <c r="H7715" t="s">
        <v>18</v>
      </c>
      <c r="I7715" t="b">
        <v>1</v>
      </c>
      <c r="K7715">
        <v>184</v>
      </c>
      <c r="L7715">
        <v>288</v>
      </c>
      <c r="M7715">
        <v>2</v>
      </c>
      <c r="N7715">
        <v>46</v>
      </c>
      <c r="O7715" t="s">
        <v>31</v>
      </c>
      <c r="P7715">
        <v>4</v>
      </c>
      <c r="Q7715">
        <v>0</v>
      </c>
      <c r="R7715">
        <v>0</v>
      </c>
    </row>
    <row r="7716" spans="1:18" x14ac:dyDescent="0.2">
      <c r="A7716">
        <v>1633895911828</v>
      </c>
      <c r="B7716">
        <f t="shared" si="120"/>
        <v>550015</v>
      </c>
      <c r="C7716">
        <v>17</v>
      </c>
      <c r="D7716" t="s">
        <v>23</v>
      </c>
      <c r="E7716">
        <v>200</v>
      </c>
      <c r="G7716" t="s">
        <v>114</v>
      </c>
      <c r="H7716" t="s">
        <v>18</v>
      </c>
      <c r="I7716" t="b">
        <v>1</v>
      </c>
      <c r="K7716">
        <v>16776</v>
      </c>
      <c r="L7716">
        <v>256</v>
      </c>
      <c r="M7716">
        <v>20</v>
      </c>
      <c r="N7716">
        <v>46</v>
      </c>
      <c r="O7716" t="s">
        <v>24</v>
      </c>
      <c r="P7716">
        <v>17</v>
      </c>
      <c r="Q7716">
        <v>0</v>
      </c>
      <c r="R7716">
        <v>0</v>
      </c>
    </row>
    <row r="7717" spans="1:18" x14ac:dyDescent="0.2">
      <c r="A7717">
        <v>1633895912054</v>
      </c>
      <c r="B7717">
        <f t="shared" si="120"/>
        <v>550241</v>
      </c>
      <c r="C7717">
        <v>25</v>
      </c>
      <c r="D7717" t="s">
        <v>36</v>
      </c>
      <c r="E7717">
        <v>201</v>
      </c>
      <c r="G7717" t="s">
        <v>120</v>
      </c>
      <c r="H7717" t="s">
        <v>18</v>
      </c>
      <c r="I7717" t="b">
        <v>1</v>
      </c>
      <c r="K7717">
        <v>351</v>
      </c>
      <c r="L7717">
        <v>502</v>
      </c>
      <c r="M7717">
        <v>20</v>
      </c>
      <c r="N7717">
        <v>46</v>
      </c>
      <c r="O7717" t="s">
        <v>37</v>
      </c>
      <c r="P7717">
        <v>25</v>
      </c>
      <c r="Q7717">
        <v>0</v>
      </c>
      <c r="R7717">
        <v>0</v>
      </c>
    </row>
    <row r="7718" spans="1:18" x14ac:dyDescent="0.2">
      <c r="A7718">
        <v>1633895912080</v>
      </c>
      <c r="B7718">
        <f t="shared" si="120"/>
        <v>550267</v>
      </c>
      <c r="C7718">
        <v>5</v>
      </c>
      <c r="D7718" t="s">
        <v>16</v>
      </c>
      <c r="E7718">
        <v>200</v>
      </c>
      <c r="G7718" t="s">
        <v>120</v>
      </c>
      <c r="H7718" t="s">
        <v>18</v>
      </c>
      <c r="I7718" t="b">
        <v>1</v>
      </c>
      <c r="K7718">
        <v>775</v>
      </c>
      <c r="L7718">
        <v>252</v>
      </c>
      <c r="M7718">
        <v>20</v>
      </c>
      <c r="N7718">
        <v>46</v>
      </c>
      <c r="O7718" t="s">
        <v>19</v>
      </c>
      <c r="P7718">
        <v>5</v>
      </c>
      <c r="Q7718">
        <v>0</v>
      </c>
      <c r="R7718">
        <v>0</v>
      </c>
    </row>
    <row r="7719" spans="1:18" x14ac:dyDescent="0.2">
      <c r="A7719">
        <v>1633895912085</v>
      </c>
      <c r="B7719">
        <f t="shared" si="120"/>
        <v>550272</v>
      </c>
      <c r="C7719">
        <v>3</v>
      </c>
      <c r="D7719" t="s">
        <v>21</v>
      </c>
      <c r="E7719">
        <v>200</v>
      </c>
      <c r="G7719" t="s">
        <v>120</v>
      </c>
      <c r="H7719" t="s">
        <v>18</v>
      </c>
      <c r="I7719" t="b">
        <v>1</v>
      </c>
      <c r="K7719">
        <v>758</v>
      </c>
      <c r="L7719">
        <v>248</v>
      </c>
      <c r="M7719">
        <v>20</v>
      </c>
      <c r="N7719">
        <v>46</v>
      </c>
      <c r="O7719" t="s">
        <v>22</v>
      </c>
      <c r="P7719">
        <v>3</v>
      </c>
      <c r="Q7719">
        <v>0</v>
      </c>
      <c r="R7719">
        <v>0</v>
      </c>
    </row>
    <row r="7720" spans="1:18" x14ac:dyDescent="0.2">
      <c r="A7720">
        <v>1633895912303</v>
      </c>
      <c r="B7720">
        <f t="shared" si="120"/>
        <v>550490</v>
      </c>
      <c r="C7720">
        <v>25</v>
      </c>
      <c r="D7720" t="s">
        <v>36</v>
      </c>
      <c r="E7720">
        <v>201</v>
      </c>
      <c r="G7720" t="s">
        <v>73</v>
      </c>
      <c r="H7720" t="s">
        <v>18</v>
      </c>
      <c r="I7720" t="b">
        <v>1</v>
      </c>
      <c r="K7720">
        <v>352</v>
      </c>
      <c r="L7720">
        <v>517</v>
      </c>
      <c r="M7720">
        <v>20</v>
      </c>
      <c r="N7720">
        <v>46</v>
      </c>
      <c r="O7720" t="s">
        <v>37</v>
      </c>
      <c r="P7720">
        <v>25</v>
      </c>
      <c r="Q7720">
        <v>0</v>
      </c>
      <c r="R7720">
        <v>0</v>
      </c>
    </row>
    <row r="7721" spans="1:18" x14ac:dyDescent="0.2">
      <c r="A7721">
        <v>1633895912328</v>
      </c>
      <c r="B7721">
        <f t="shared" si="120"/>
        <v>550515</v>
      </c>
      <c r="C7721">
        <v>4</v>
      </c>
      <c r="D7721" t="s">
        <v>16</v>
      </c>
      <c r="E7721">
        <v>200</v>
      </c>
      <c r="G7721" t="s">
        <v>73</v>
      </c>
      <c r="H7721" t="s">
        <v>18</v>
      </c>
      <c r="I7721" t="b">
        <v>1</v>
      </c>
      <c r="K7721">
        <v>775</v>
      </c>
      <c r="L7721">
        <v>252</v>
      </c>
      <c r="M7721">
        <v>20</v>
      </c>
      <c r="N7721">
        <v>46</v>
      </c>
      <c r="O7721" t="s">
        <v>19</v>
      </c>
      <c r="P7721">
        <v>4</v>
      </c>
      <c r="Q7721">
        <v>0</v>
      </c>
      <c r="R7721">
        <v>0</v>
      </c>
    </row>
    <row r="7722" spans="1:18" x14ac:dyDescent="0.2">
      <c r="A7722">
        <v>1633895912332</v>
      </c>
      <c r="B7722">
        <f t="shared" si="120"/>
        <v>550519</v>
      </c>
      <c r="C7722">
        <v>4</v>
      </c>
      <c r="D7722" t="s">
        <v>21</v>
      </c>
      <c r="E7722">
        <v>200</v>
      </c>
      <c r="G7722" t="s">
        <v>73</v>
      </c>
      <c r="H7722" t="s">
        <v>18</v>
      </c>
      <c r="I7722" t="b">
        <v>1</v>
      </c>
      <c r="K7722">
        <v>758</v>
      </c>
      <c r="L7722">
        <v>248</v>
      </c>
      <c r="M7722">
        <v>20</v>
      </c>
      <c r="N7722">
        <v>46</v>
      </c>
      <c r="O7722" t="s">
        <v>22</v>
      </c>
      <c r="P7722">
        <v>4</v>
      </c>
      <c r="Q7722">
        <v>0</v>
      </c>
      <c r="R7722">
        <v>0</v>
      </c>
    </row>
    <row r="7723" spans="1:18" x14ac:dyDescent="0.2">
      <c r="A7723">
        <v>1633895912431</v>
      </c>
      <c r="B7723">
        <f t="shared" si="120"/>
        <v>550618</v>
      </c>
      <c r="C7723">
        <v>4</v>
      </c>
      <c r="D7723" t="s">
        <v>21</v>
      </c>
      <c r="E7723">
        <v>200</v>
      </c>
      <c r="G7723" t="s">
        <v>69</v>
      </c>
      <c r="H7723" t="s">
        <v>18</v>
      </c>
      <c r="I7723" t="b">
        <v>1</v>
      </c>
      <c r="K7723">
        <v>758</v>
      </c>
      <c r="L7723">
        <v>280</v>
      </c>
      <c r="M7723">
        <v>2</v>
      </c>
      <c r="N7723">
        <v>46</v>
      </c>
      <c r="O7723" t="s">
        <v>22</v>
      </c>
      <c r="P7723">
        <v>4</v>
      </c>
      <c r="Q7723">
        <v>0</v>
      </c>
      <c r="R7723">
        <v>0</v>
      </c>
    </row>
    <row r="7724" spans="1:18" x14ac:dyDescent="0.2">
      <c r="A7724">
        <v>1633895912435</v>
      </c>
      <c r="B7724">
        <f t="shared" si="120"/>
        <v>550622</v>
      </c>
      <c r="C7724">
        <v>9</v>
      </c>
      <c r="D7724" t="s">
        <v>33</v>
      </c>
      <c r="E7724">
        <v>200</v>
      </c>
      <c r="G7724" t="s">
        <v>69</v>
      </c>
      <c r="H7724" t="s">
        <v>18</v>
      </c>
      <c r="I7724" t="b">
        <v>1</v>
      </c>
      <c r="K7724">
        <v>150441</v>
      </c>
      <c r="L7724">
        <v>283</v>
      </c>
      <c r="M7724">
        <v>2</v>
      </c>
      <c r="N7724">
        <v>46</v>
      </c>
      <c r="O7724" t="s">
        <v>34</v>
      </c>
      <c r="P7724">
        <v>5</v>
      </c>
      <c r="Q7724">
        <v>0</v>
      </c>
      <c r="R7724">
        <v>0</v>
      </c>
    </row>
    <row r="7725" spans="1:18" x14ac:dyDescent="0.2">
      <c r="A7725">
        <v>1633895912881</v>
      </c>
      <c r="B7725">
        <f t="shared" si="120"/>
        <v>551068</v>
      </c>
      <c r="C7725">
        <v>16</v>
      </c>
      <c r="D7725" t="s">
        <v>23</v>
      </c>
      <c r="E7725">
        <v>200</v>
      </c>
      <c r="G7725" t="s">
        <v>79</v>
      </c>
      <c r="H7725" t="s">
        <v>18</v>
      </c>
      <c r="I7725" t="b">
        <v>1</v>
      </c>
      <c r="K7725">
        <v>16904</v>
      </c>
      <c r="L7725">
        <v>256</v>
      </c>
      <c r="M7725">
        <v>20</v>
      </c>
      <c r="N7725">
        <v>46</v>
      </c>
      <c r="O7725" t="s">
        <v>24</v>
      </c>
      <c r="P7725">
        <v>15</v>
      </c>
      <c r="Q7725">
        <v>0</v>
      </c>
      <c r="R7725">
        <v>0</v>
      </c>
    </row>
    <row r="7726" spans="1:18" x14ac:dyDescent="0.2">
      <c r="A7726">
        <v>1633895912928</v>
      </c>
      <c r="B7726">
        <f t="shared" si="120"/>
        <v>551115</v>
      </c>
      <c r="C7726">
        <v>41</v>
      </c>
      <c r="D7726" t="s">
        <v>36</v>
      </c>
      <c r="E7726">
        <v>201</v>
      </c>
      <c r="G7726" t="s">
        <v>139</v>
      </c>
      <c r="H7726" t="s">
        <v>18</v>
      </c>
      <c r="I7726" t="b">
        <v>1</v>
      </c>
      <c r="K7726">
        <v>352</v>
      </c>
      <c r="L7726">
        <v>509</v>
      </c>
      <c r="M7726">
        <v>20</v>
      </c>
      <c r="N7726">
        <v>46</v>
      </c>
      <c r="O7726" t="s">
        <v>37</v>
      </c>
      <c r="P7726">
        <v>41</v>
      </c>
      <c r="Q7726">
        <v>0</v>
      </c>
      <c r="R7726">
        <v>0</v>
      </c>
    </row>
    <row r="7727" spans="1:18" x14ac:dyDescent="0.2">
      <c r="A7727">
        <v>1633895912946</v>
      </c>
      <c r="B7727">
        <f t="shared" si="120"/>
        <v>551133</v>
      </c>
      <c r="C7727">
        <v>4</v>
      </c>
      <c r="D7727" t="s">
        <v>21</v>
      </c>
      <c r="E7727">
        <v>200</v>
      </c>
      <c r="G7727" t="s">
        <v>71</v>
      </c>
      <c r="H7727" t="s">
        <v>18</v>
      </c>
      <c r="I7727" t="b">
        <v>1</v>
      </c>
      <c r="K7727">
        <v>758</v>
      </c>
      <c r="L7727">
        <v>248</v>
      </c>
      <c r="M7727">
        <v>2</v>
      </c>
      <c r="N7727">
        <v>46</v>
      </c>
      <c r="O7727" t="s">
        <v>22</v>
      </c>
      <c r="P7727">
        <v>4</v>
      </c>
      <c r="Q7727">
        <v>0</v>
      </c>
      <c r="R7727">
        <v>0</v>
      </c>
    </row>
    <row r="7728" spans="1:18" x14ac:dyDescent="0.2">
      <c r="A7728">
        <v>1633895912946</v>
      </c>
      <c r="B7728">
        <f t="shared" si="120"/>
        <v>551133</v>
      </c>
      <c r="C7728">
        <v>35</v>
      </c>
      <c r="D7728" t="s">
        <v>36</v>
      </c>
      <c r="E7728">
        <v>201</v>
      </c>
      <c r="G7728" t="s">
        <v>59</v>
      </c>
      <c r="H7728" t="s">
        <v>18</v>
      </c>
      <c r="I7728" t="b">
        <v>1</v>
      </c>
      <c r="K7728">
        <v>349</v>
      </c>
      <c r="L7728">
        <v>498</v>
      </c>
      <c r="M7728">
        <v>20</v>
      </c>
      <c r="N7728">
        <v>46</v>
      </c>
      <c r="O7728" t="s">
        <v>37</v>
      </c>
      <c r="P7728">
        <v>35</v>
      </c>
      <c r="Q7728">
        <v>0</v>
      </c>
      <c r="R7728">
        <v>0</v>
      </c>
    </row>
    <row r="7729" spans="1:18" x14ac:dyDescent="0.2">
      <c r="A7729">
        <v>1633895912950</v>
      </c>
      <c r="B7729">
        <f t="shared" si="120"/>
        <v>551137</v>
      </c>
      <c r="C7729">
        <v>65</v>
      </c>
      <c r="D7729" t="s">
        <v>38</v>
      </c>
      <c r="E7729">
        <v>200</v>
      </c>
      <c r="G7729" t="s">
        <v>71</v>
      </c>
      <c r="H7729" t="s">
        <v>18</v>
      </c>
      <c r="I7729" t="b">
        <v>1</v>
      </c>
      <c r="K7729">
        <v>21775</v>
      </c>
      <c r="L7729">
        <v>250</v>
      </c>
      <c r="M7729">
        <v>2</v>
      </c>
      <c r="N7729">
        <v>46</v>
      </c>
      <c r="O7729" t="s">
        <v>39</v>
      </c>
      <c r="P7729">
        <v>64</v>
      </c>
      <c r="Q7729">
        <v>0</v>
      </c>
      <c r="R7729">
        <v>0</v>
      </c>
    </row>
    <row r="7730" spans="1:18" x14ac:dyDescent="0.2">
      <c r="A7730">
        <v>1633895912969</v>
      </c>
      <c r="B7730">
        <f t="shared" si="120"/>
        <v>551156</v>
      </c>
      <c r="C7730">
        <v>5</v>
      </c>
      <c r="D7730" t="s">
        <v>16</v>
      </c>
      <c r="E7730">
        <v>200</v>
      </c>
      <c r="G7730" t="s">
        <v>139</v>
      </c>
      <c r="H7730" t="s">
        <v>18</v>
      </c>
      <c r="I7730" t="b">
        <v>1</v>
      </c>
      <c r="K7730">
        <v>775</v>
      </c>
      <c r="L7730">
        <v>252</v>
      </c>
      <c r="M7730">
        <v>20</v>
      </c>
      <c r="N7730">
        <v>46</v>
      </c>
      <c r="O7730" t="s">
        <v>19</v>
      </c>
      <c r="P7730">
        <v>5</v>
      </c>
      <c r="Q7730">
        <v>0</v>
      </c>
      <c r="R7730">
        <v>0</v>
      </c>
    </row>
    <row r="7731" spans="1:18" x14ac:dyDescent="0.2">
      <c r="A7731">
        <v>1633895912975</v>
      </c>
      <c r="B7731">
        <f t="shared" si="120"/>
        <v>551162</v>
      </c>
      <c r="C7731">
        <v>4</v>
      </c>
      <c r="D7731" t="s">
        <v>21</v>
      </c>
      <c r="E7731">
        <v>200</v>
      </c>
      <c r="G7731" t="s">
        <v>139</v>
      </c>
      <c r="H7731" t="s">
        <v>18</v>
      </c>
      <c r="I7731" t="b">
        <v>1</v>
      </c>
      <c r="K7731">
        <v>758</v>
      </c>
      <c r="L7731">
        <v>248</v>
      </c>
      <c r="M7731">
        <v>20</v>
      </c>
      <c r="N7731">
        <v>46</v>
      </c>
      <c r="O7731" t="s">
        <v>22</v>
      </c>
      <c r="P7731">
        <v>4</v>
      </c>
      <c r="Q7731">
        <v>0</v>
      </c>
      <c r="R7731">
        <v>0</v>
      </c>
    </row>
    <row r="7732" spans="1:18" x14ac:dyDescent="0.2">
      <c r="A7732">
        <v>1633895912981</v>
      </c>
      <c r="B7732">
        <f t="shared" si="120"/>
        <v>551168</v>
      </c>
      <c r="C7732">
        <v>5</v>
      </c>
      <c r="D7732" t="s">
        <v>16</v>
      </c>
      <c r="E7732">
        <v>200</v>
      </c>
      <c r="G7732" t="s">
        <v>59</v>
      </c>
      <c r="H7732" t="s">
        <v>18</v>
      </c>
      <c r="I7732" t="b">
        <v>1</v>
      </c>
      <c r="K7732">
        <v>775</v>
      </c>
      <c r="L7732">
        <v>252</v>
      </c>
      <c r="M7732">
        <v>20</v>
      </c>
      <c r="N7732">
        <v>46</v>
      </c>
      <c r="O7732" t="s">
        <v>19</v>
      </c>
      <c r="P7732">
        <v>4</v>
      </c>
      <c r="Q7732">
        <v>0</v>
      </c>
      <c r="R7732">
        <v>0</v>
      </c>
    </row>
    <row r="7733" spans="1:18" x14ac:dyDescent="0.2">
      <c r="A7733">
        <v>1633895912986</v>
      </c>
      <c r="B7733">
        <f t="shared" si="120"/>
        <v>551173</v>
      </c>
      <c r="C7733">
        <v>8</v>
      </c>
      <c r="D7733" t="s">
        <v>21</v>
      </c>
      <c r="E7733">
        <v>200</v>
      </c>
      <c r="G7733" t="s">
        <v>59</v>
      </c>
      <c r="H7733" t="s">
        <v>18</v>
      </c>
      <c r="I7733" t="b">
        <v>1</v>
      </c>
      <c r="K7733">
        <v>758</v>
      </c>
      <c r="L7733">
        <v>248</v>
      </c>
      <c r="M7733">
        <v>20</v>
      </c>
      <c r="N7733">
        <v>46</v>
      </c>
      <c r="O7733" t="s">
        <v>22</v>
      </c>
      <c r="P7733">
        <v>8</v>
      </c>
      <c r="Q7733">
        <v>0</v>
      </c>
      <c r="R7733">
        <v>0</v>
      </c>
    </row>
    <row r="7734" spans="1:18" x14ac:dyDescent="0.2">
      <c r="A7734">
        <v>1633895913175</v>
      </c>
      <c r="B7734">
        <f t="shared" si="120"/>
        <v>551362</v>
      </c>
      <c r="C7734">
        <v>25</v>
      </c>
      <c r="D7734" t="s">
        <v>36</v>
      </c>
      <c r="E7734">
        <v>201</v>
      </c>
      <c r="G7734" t="s">
        <v>104</v>
      </c>
      <c r="H7734" t="s">
        <v>18</v>
      </c>
      <c r="I7734" t="b">
        <v>1</v>
      </c>
      <c r="K7734">
        <v>352</v>
      </c>
      <c r="L7734">
        <v>506</v>
      </c>
      <c r="M7734">
        <v>20</v>
      </c>
      <c r="N7734">
        <v>46</v>
      </c>
      <c r="O7734" t="s">
        <v>37</v>
      </c>
      <c r="P7734">
        <v>25</v>
      </c>
      <c r="Q7734">
        <v>0</v>
      </c>
      <c r="R7734">
        <v>0</v>
      </c>
    </row>
    <row r="7735" spans="1:18" x14ac:dyDescent="0.2">
      <c r="A7735">
        <v>1633895913200</v>
      </c>
      <c r="B7735">
        <f t="shared" si="120"/>
        <v>551387</v>
      </c>
      <c r="C7735">
        <v>5</v>
      </c>
      <c r="D7735" t="s">
        <v>16</v>
      </c>
      <c r="E7735">
        <v>200</v>
      </c>
      <c r="G7735" t="s">
        <v>104</v>
      </c>
      <c r="H7735" t="s">
        <v>18</v>
      </c>
      <c r="I7735" t="b">
        <v>1</v>
      </c>
      <c r="K7735">
        <v>775</v>
      </c>
      <c r="L7735">
        <v>252</v>
      </c>
      <c r="M7735">
        <v>20</v>
      </c>
      <c r="N7735">
        <v>46</v>
      </c>
      <c r="O7735" t="s">
        <v>19</v>
      </c>
      <c r="P7735">
        <v>5</v>
      </c>
      <c r="Q7735">
        <v>0</v>
      </c>
      <c r="R7735">
        <v>0</v>
      </c>
    </row>
    <row r="7736" spans="1:18" x14ac:dyDescent="0.2">
      <c r="A7736">
        <v>1633895913205</v>
      </c>
      <c r="B7736">
        <f t="shared" si="120"/>
        <v>551392</v>
      </c>
      <c r="C7736">
        <v>4</v>
      </c>
      <c r="D7736" t="s">
        <v>21</v>
      </c>
      <c r="E7736">
        <v>200</v>
      </c>
      <c r="G7736" t="s">
        <v>104</v>
      </c>
      <c r="H7736" t="s">
        <v>18</v>
      </c>
      <c r="I7736" t="b">
        <v>1</v>
      </c>
      <c r="K7736">
        <v>758</v>
      </c>
      <c r="L7736">
        <v>248</v>
      </c>
      <c r="M7736">
        <v>20</v>
      </c>
      <c r="N7736">
        <v>46</v>
      </c>
      <c r="O7736" t="s">
        <v>22</v>
      </c>
      <c r="P7736">
        <v>4</v>
      </c>
      <c r="Q7736">
        <v>0</v>
      </c>
      <c r="R7736">
        <v>0</v>
      </c>
    </row>
    <row r="7737" spans="1:18" x14ac:dyDescent="0.2">
      <c r="A7737">
        <v>1633895913388</v>
      </c>
      <c r="B7737">
        <f t="shared" si="120"/>
        <v>551575</v>
      </c>
      <c r="C7737">
        <v>5</v>
      </c>
      <c r="D7737" t="s">
        <v>21</v>
      </c>
      <c r="E7737">
        <v>200</v>
      </c>
      <c r="G7737" t="s">
        <v>26</v>
      </c>
      <c r="H7737" t="s">
        <v>18</v>
      </c>
      <c r="I7737" t="b">
        <v>1</v>
      </c>
      <c r="K7737">
        <v>758</v>
      </c>
      <c r="L7737">
        <v>280</v>
      </c>
      <c r="M7737">
        <v>2</v>
      </c>
      <c r="N7737">
        <v>46</v>
      </c>
      <c r="O7737" t="s">
        <v>22</v>
      </c>
      <c r="P7737">
        <v>5</v>
      </c>
      <c r="Q7737">
        <v>0</v>
      </c>
      <c r="R7737">
        <v>0</v>
      </c>
    </row>
    <row r="7738" spans="1:18" x14ac:dyDescent="0.2">
      <c r="A7738">
        <v>1633895913500</v>
      </c>
      <c r="B7738">
        <f t="shared" si="120"/>
        <v>551687</v>
      </c>
      <c r="C7738">
        <v>26</v>
      </c>
      <c r="D7738" t="s">
        <v>23</v>
      </c>
      <c r="E7738">
        <v>200</v>
      </c>
      <c r="G7738" t="s">
        <v>123</v>
      </c>
      <c r="H7738" t="s">
        <v>18</v>
      </c>
      <c r="I7738" t="b">
        <v>1</v>
      </c>
      <c r="K7738">
        <v>17096</v>
      </c>
      <c r="L7738">
        <v>256</v>
      </c>
      <c r="M7738">
        <v>20</v>
      </c>
      <c r="N7738">
        <v>46</v>
      </c>
      <c r="O7738" t="s">
        <v>24</v>
      </c>
      <c r="P7738">
        <v>24</v>
      </c>
      <c r="Q7738">
        <v>0</v>
      </c>
      <c r="R7738">
        <v>0</v>
      </c>
    </row>
    <row r="7739" spans="1:18" x14ac:dyDescent="0.2">
      <c r="A7739">
        <v>1633895913501</v>
      </c>
      <c r="B7739">
        <f t="shared" si="120"/>
        <v>551688</v>
      </c>
      <c r="C7739">
        <v>24</v>
      </c>
      <c r="D7739" t="s">
        <v>23</v>
      </c>
      <c r="E7739">
        <v>200</v>
      </c>
      <c r="G7739" t="s">
        <v>82</v>
      </c>
      <c r="H7739" t="s">
        <v>18</v>
      </c>
      <c r="I7739" t="b">
        <v>1</v>
      </c>
      <c r="K7739">
        <v>17096</v>
      </c>
      <c r="L7739">
        <v>256</v>
      </c>
      <c r="M7739">
        <v>20</v>
      </c>
      <c r="N7739">
        <v>46</v>
      </c>
      <c r="O7739" t="s">
        <v>24</v>
      </c>
      <c r="P7739">
        <v>23</v>
      </c>
      <c r="Q7739">
        <v>0</v>
      </c>
      <c r="R7739">
        <v>0</v>
      </c>
    </row>
    <row r="7740" spans="1:18" x14ac:dyDescent="0.2">
      <c r="A7740">
        <v>1633895913556</v>
      </c>
      <c r="B7740">
        <f t="shared" si="120"/>
        <v>551743</v>
      </c>
      <c r="C7740">
        <v>6</v>
      </c>
      <c r="D7740" t="s">
        <v>46</v>
      </c>
      <c r="E7740">
        <v>201</v>
      </c>
      <c r="G7740" t="s">
        <v>95</v>
      </c>
      <c r="H7740" t="s">
        <v>18</v>
      </c>
      <c r="I7740" t="b">
        <v>1</v>
      </c>
      <c r="K7740">
        <v>462</v>
      </c>
      <c r="L7740">
        <v>568</v>
      </c>
      <c r="M7740">
        <v>20</v>
      </c>
      <c r="N7740">
        <v>46</v>
      </c>
      <c r="O7740" t="s">
        <v>34</v>
      </c>
      <c r="P7740">
        <v>6</v>
      </c>
      <c r="Q7740">
        <v>0</v>
      </c>
      <c r="R7740">
        <v>0</v>
      </c>
    </row>
    <row r="7741" spans="1:18" x14ac:dyDescent="0.2">
      <c r="A7741">
        <v>1633895913562</v>
      </c>
      <c r="B7741">
        <f t="shared" si="120"/>
        <v>551749</v>
      </c>
      <c r="C7741">
        <v>5</v>
      </c>
      <c r="D7741" t="s">
        <v>16</v>
      </c>
      <c r="E7741">
        <v>200</v>
      </c>
      <c r="G7741" t="s">
        <v>95</v>
      </c>
      <c r="H7741" t="s">
        <v>18</v>
      </c>
      <c r="I7741" t="b">
        <v>1</v>
      </c>
      <c r="K7741">
        <v>775</v>
      </c>
      <c r="L7741">
        <v>252</v>
      </c>
      <c r="M7741">
        <v>20</v>
      </c>
      <c r="N7741">
        <v>46</v>
      </c>
      <c r="O7741" t="s">
        <v>19</v>
      </c>
      <c r="P7741">
        <v>5</v>
      </c>
      <c r="Q7741">
        <v>0</v>
      </c>
      <c r="R7741">
        <v>0</v>
      </c>
    </row>
    <row r="7742" spans="1:18" x14ac:dyDescent="0.2">
      <c r="A7742">
        <v>1633895913567</v>
      </c>
      <c r="B7742">
        <f t="shared" si="120"/>
        <v>551754</v>
      </c>
      <c r="C7742">
        <v>6</v>
      </c>
      <c r="D7742" t="s">
        <v>21</v>
      </c>
      <c r="E7742">
        <v>200</v>
      </c>
      <c r="G7742" t="s">
        <v>95</v>
      </c>
      <c r="H7742" t="s">
        <v>18</v>
      </c>
      <c r="I7742" t="b">
        <v>1</v>
      </c>
      <c r="K7742">
        <v>758</v>
      </c>
      <c r="L7742">
        <v>248</v>
      </c>
      <c r="M7742">
        <v>20</v>
      </c>
      <c r="N7742">
        <v>46</v>
      </c>
      <c r="O7742" t="s">
        <v>22</v>
      </c>
      <c r="P7742">
        <v>6</v>
      </c>
      <c r="Q7742">
        <v>0</v>
      </c>
      <c r="R7742">
        <v>0</v>
      </c>
    </row>
    <row r="7743" spans="1:18" x14ac:dyDescent="0.2">
      <c r="A7743">
        <v>1633895913580</v>
      </c>
      <c r="B7743">
        <f t="shared" si="120"/>
        <v>551767</v>
      </c>
      <c r="C7743">
        <v>51</v>
      </c>
      <c r="D7743" t="s">
        <v>36</v>
      </c>
      <c r="E7743">
        <v>201</v>
      </c>
      <c r="G7743" t="s">
        <v>145</v>
      </c>
      <c r="H7743" t="s">
        <v>18</v>
      </c>
      <c r="I7743" t="b">
        <v>1</v>
      </c>
      <c r="K7743">
        <v>351</v>
      </c>
      <c r="L7743">
        <v>501</v>
      </c>
      <c r="M7743">
        <v>20</v>
      </c>
      <c r="N7743">
        <v>46</v>
      </c>
      <c r="O7743" t="s">
        <v>37</v>
      </c>
      <c r="P7743">
        <v>51</v>
      </c>
      <c r="Q7743">
        <v>0</v>
      </c>
      <c r="R7743">
        <v>0</v>
      </c>
    </row>
    <row r="7744" spans="1:18" x14ac:dyDescent="0.2">
      <c r="A7744">
        <v>1633895913580</v>
      </c>
      <c r="B7744">
        <f t="shared" si="120"/>
        <v>551767</v>
      </c>
      <c r="C7744">
        <v>51</v>
      </c>
      <c r="D7744" t="s">
        <v>36</v>
      </c>
      <c r="E7744">
        <v>201</v>
      </c>
      <c r="G7744" t="s">
        <v>96</v>
      </c>
      <c r="H7744" t="s">
        <v>18</v>
      </c>
      <c r="I7744" t="b">
        <v>1</v>
      </c>
      <c r="K7744">
        <v>353</v>
      </c>
      <c r="L7744">
        <v>515</v>
      </c>
      <c r="M7744">
        <v>20</v>
      </c>
      <c r="N7744">
        <v>46</v>
      </c>
      <c r="O7744" t="s">
        <v>37</v>
      </c>
      <c r="P7744">
        <v>51</v>
      </c>
      <c r="Q7744">
        <v>0</v>
      </c>
      <c r="R7744">
        <v>0</v>
      </c>
    </row>
    <row r="7745" spans="1:18" x14ac:dyDescent="0.2">
      <c r="A7745">
        <v>1633895913614</v>
      </c>
      <c r="B7745">
        <f t="shared" si="120"/>
        <v>551801</v>
      </c>
      <c r="C7745">
        <v>57</v>
      </c>
      <c r="D7745" t="s">
        <v>23</v>
      </c>
      <c r="E7745">
        <v>200</v>
      </c>
      <c r="G7745" t="s">
        <v>44</v>
      </c>
      <c r="H7745" t="s">
        <v>18</v>
      </c>
      <c r="I7745" t="b">
        <v>1</v>
      </c>
      <c r="K7745">
        <v>17224</v>
      </c>
      <c r="L7745">
        <v>256</v>
      </c>
      <c r="M7745">
        <v>20</v>
      </c>
      <c r="N7745">
        <v>46</v>
      </c>
      <c r="O7745" t="s">
        <v>24</v>
      </c>
      <c r="P7745">
        <v>57</v>
      </c>
      <c r="Q7745">
        <v>0</v>
      </c>
      <c r="R7745">
        <v>0</v>
      </c>
    </row>
    <row r="7746" spans="1:18" x14ac:dyDescent="0.2">
      <c r="A7746">
        <v>1633895913632</v>
      </c>
      <c r="B7746">
        <f t="shared" si="120"/>
        <v>551819</v>
      </c>
      <c r="C7746">
        <v>13</v>
      </c>
      <c r="D7746" t="s">
        <v>16</v>
      </c>
      <c r="E7746">
        <v>200</v>
      </c>
      <c r="G7746" t="s">
        <v>96</v>
      </c>
      <c r="H7746" t="s">
        <v>18</v>
      </c>
      <c r="I7746" t="b">
        <v>1</v>
      </c>
      <c r="K7746">
        <v>775</v>
      </c>
      <c r="L7746">
        <v>252</v>
      </c>
      <c r="M7746">
        <v>20</v>
      </c>
      <c r="N7746">
        <v>46</v>
      </c>
      <c r="O7746" t="s">
        <v>19</v>
      </c>
      <c r="P7746">
        <v>13</v>
      </c>
      <c r="Q7746">
        <v>0</v>
      </c>
      <c r="R7746">
        <v>0</v>
      </c>
    </row>
    <row r="7747" spans="1:18" x14ac:dyDescent="0.2">
      <c r="A7747">
        <v>1633895913632</v>
      </c>
      <c r="B7747">
        <f t="shared" si="120"/>
        <v>551819</v>
      </c>
      <c r="C7747">
        <v>13</v>
      </c>
      <c r="D7747" t="s">
        <v>16</v>
      </c>
      <c r="E7747">
        <v>200</v>
      </c>
      <c r="G7747" t="s">
        <v>145</v>
      </c>
      <c r="H7747" t="s">
        <v>18</v>
      </c>
      <c r="I7747" t="b">
        <v>1</v>
      </c>
      <c r="K7747">
        <v>775</v>
      </c>
      <c r="L7747">
        <v>252</v>
      </c>
      <c r="M7747">
        <v>20</v>
      </c>
      <c r="N7747">
        <v>46</v>
      </c>
      <c r="O7747" t="s">
        <v>19</v>
      </c>
      <c r="P7747">
        <v>13</v>
      </c>
      <c r="Q7747">
        <v>0</v>
      </c>
      <c r="R7747">
        <v>0</v>
      </c>
    </row>
    <row r="7748" spans="1:18" x14ac:dyDescent="0.2">
      <c r="A7748">
        <v>1633895913645</v>
      </c>
      <c r="B7748">
        <f t="shared" ref="B7748:B7811" si="121">A7748-$A$2</f>
        <v>551832</v>
      </c>
      <c r="C7748">
        <v>10</v>
      </c>
      <c r="D7748" t="s">
        <v>21</v>
      </c>
      <c r="E7748">
        <v>200</v>
      </c>
      <c r="G7748" t="s">
        <v>96</v>
      </c>
      <c r="H7748" t="s">
        <v>18</v>
      </c>
      <c r="I7748" t="b">
        <v>1</v>
      </c>
      <c r="K7748">
        <v>758</v>
      </c>
      <c r="L7748">
        <v>248</v>
      </c>
      <c r="M7748">
        <v>20</v>
      </c>
      <c r="N7748">
        <v>46</v>
      </c>
      <c r="O7748" t="s">
        <v>22</v>
      </c>
      <c r="P7748">
        <v>10</v>
      </c>
      <c r="Q7748">
        <v>0</v>
      </c>
      <c r="R7748">
        <v>0</v>
      </c>
    </row>
    <row r="7749" spans="1:18" x14ac:dyDescent="0.2">
      <c r="A7749">
        <v>1633895913645</v>
      </c>
      <c r="B7749">
        <f t="shared" si="121"/>
        <v>551832</v>
      </c>
      <c r="C7749">
        <v>10</v>
      </c>
      <c r="D7749" t="s">
        <v>21</v>
      </c>
      <c r="E7749">
        <v>200</v>
      </c>
      <c r="G7749" t="s">
        <v>145</v>
      </c>
      <c r="H7749" t="s">
        <v>18</v>
      </c>
      <c r="I7749" t="b">
        <v>1</v>
      </c>
      <c r="K7749">
        <v>758</v>
      </c>
      <c r="L7749">
        <v>248</v>
      </c>
      <c r="M7749">
        <v>20</v>
      </c>
      <c r="N7749">
        <v>46</v>
      </c>
      <c r="O7749" t="s">
        <v>22</v>
      </c>
      <c r="P7749">
        <v>10</v>
      </c>
      <c r="Q7749">
        <v>0</v>
      </c>
      <c r="R7749">
        <v>0</v>
      </c>
    </row>
    <row r="7750" spans="1:18" x14ac:dyDescent="0.2">
      <c r="A7750">
        <v>1633895913691</v>
      </c>
      <c r="B7750">
        <f t="shared" si="121"/>
        <v>551878</v>
      </c>
      <c r="C7750">
        <v>21</v>
      </c>
      <c r="D7750" t="s">
        <v>23</v>
      </c>
      <c r="E7750">
        <v>200</v>
      </c>
      <c r="G7750" t="s">
        <v>63</v>
      </c>
      <c r="H7750" t="s">
        <v>18</v>
      </c>
      <c r="I7750" t="b">
        <v>1</v>
      </c>
      <c r="K7750">
        <v>17224</v>
      </c>
      <c r="L7750">
        <v>256</v>
      </c>
      <c r="M7750">
        <v>20</v>
      </c>
      <c r="N7750">
        <v>46</v>
      </c>
      <c r="O7750" t="s">
        <v>24</v>
      </c>
      <c r="P7750">
        <v>21</v>
      </c>
      <c r="Q7750">
        <v>0</v>
      </c>
      <c r="R7750">
        <v>0</v>
      </c>
    </row>
    <row r="7751" spans="1:18" x14ac:dyDescent="0.2">
      <c r="A7751">
        <v>1633895913887</v>
      </c>
      <c r="B7751">
        <f t="shared" si="121"/>
        <v>552074</v>
      </c>
      <c r="C7751">
        <v>4</v>
      </c>
      <c r="D7751" t="s">
        <v>204</v>
      </c>
      <c r="E7751">
        <v>200</v>
      </c>
      <c r="G7751" t="s">
        <v>69</v>
      </c>
      <c r="H7751" t="s">
        <v>18</v>
      </c>
      <c r="I7751" t="b">
        <v>1</v>
      </c>
      <c r="K7751">
        <v>441</v>
      </c>
      <c r="L7751">
        <v>285</v>
      </c>
      <c r="M7751">
        <v>2</v>
      </c>
      <c r="N7751">
        <v>46</v>
      </c>
      <c r="O7751" t="s">
        <v>205</v>
      </c>
      <c r="P7751">
        <v>4</v>
      </c>
      <c r="Q7751">
        <v>0</v>
      </c>
      <c r="R7751">
        <v>0</v>
      </c>
    </row>
    <row r="7752" spans="1:18" x14ac:dyDescent="0.2">
      <c r="A7752">
        <v>1633895913891</v>
      </c>
      <c r="B7752">
        <f t="shared" si="121"/>
        <v>552078</v>
      </c>
      <c r="C7752">
        <v>20</v>
      </c>
      <c r="D7752" t="s">
        <v>206</v>
      </c>
      <c r="E7752">
        <v>202</v>
      </c>
      <c r="G7752" t="s">
        <v>69</v>
      </c>
      <c r="I7752" t="b">
        <v>1</v>
      </c>
      <c r="K7752">
        <v>119</v>
      </c>
      <c r="L7752">
        <v>309</v>
      </c>
      <c r="M7752">
        <v>2</v>
      </c>
      <c r="N7752">
        <v>46</v>
      </c>
      <c r="O7752" t="s">
        <v>207</v>
      </c>
      <c r="P7752">
        <v>20</v>
      </c>
      <c r="Q7752">
        <v>0</v>
      </c>
      <c r="R7752">
        <v>0</v>
      </c>
    </row>
    <row r="7753" spans="1:18" x14ac:dyDescent="0.2">
      <c r="A7753">
        <v>1633895913917</v>
      </c>
      <c r="B7753">
        <f t="shared" si="121"/>
        <v>552104</v>
      </c>
      <c r="C7753">
        <v>5</v>
      </c>
      <c r="D7753" t="s">
        <v>46</v>
      </c>
      <c r="E7753">
        <v>201</v>
      </c>
      <c r="G7753" t="s">
        <v>108</v>
      </c>
      <c r="H7753" t="s">
        <v>18</v>
      </c>
      <c r="I7753" t="b">
        <v>1</v>
      </c>
      <c r="K7753">
        <v>420</v>
      </c>
      <c r="L7753">
        <v>527</v>
      </c>
      <c r="M7753">
        <v>20</v>
      </c>
      <c r="N7753">
        <v>46</v>
      </c>
      <c r="O7753" t="s">
        <v>34</v>
      </c>
      <c r="P7753">
        <v>5</v>
      </c>
      <c r="Q7753">
        <v>0</v>
      </c>
      <c r="R7753">
        <v>0</v>
      </c>
    </row>
    <row r="7754" spans="1:18" x14ac:dyDescent="0.2">
      <c r="A7754">
        <v>1633895913922</v>
      </c>
      <c r="B7754">
        <f t="shared" si="121"/>
        <v>552109</v>
      </c>
      <c r="C7754">
        <v>4</v>
      </c>
      <c r="D7754" t="s">
        <v>16</v>
      </c>
      <c r="E7754">
        <v>200</v>
      </c>
      <c r="G7754" t="s">
        <v>108</v>
      </c>
      <c r="H7754" t="s">
        <v>18</v>
      </c>
      <c r="I7754" t="b">
        <v>1</v>
      </c>
      <c r="K7754">
        <v>775</v>
      </c>
      <c r="L7754">
        <v>252</v>
      </c>
      <c r="M7754">
        <v>20</v>
      </c>
      <c r="N7754">
        <v>46</v>
      </c>
      <c r="O7754" t="s">
        <v>19</v>
      </c>
      <c r="P7754">
        <v>4</v>
      </c>
      <c r="Q7754">
        <v>0</v>
      </c>
      <c r="R7754">
        <v>0</v>
      </c>
    </row>
    <row r="7755" spans="1:18" x14ac:dyDescent="0.2">
      <c r="A7755">
        <v>1633895913927</v>
      </c>
      <c r="B7755">
        <f t="shared" si="121"/>
        <v>552114</v>
      </c>
      <c r="C7755">
        <v>3</v>
      </c>
      <c r="D7755" t="s">
        <v>21</v>
      </c>
      <c r="E7755">
        <v>200</v>
      </c>
      <c r="G7755" t="s">
        <v>108</v>
      </c>
      <c r="H7755" t="s">
        <v>18</v>
      </c>
      <c r="I7755" t="b">
        <v>1</v>
      </c>
      <c r="K7755">
        <v>758</v>
      </c>
      <c r="L7755">
        <v>248</v>
      </c>
      <c r="M7755">
        <v>20</v>
      </c>
      <c r="N7755">
        <v>46</v>
      </c>
      <c r="O7755" t="s">
        <v>22</v>
      </c>
      <c r="P7755">
        <v>3</v>
      </c>
      <c r="Q7755">
        <v>0</v>
      </c>
      <c r="R7755">
        <v>0</v>
      </c>
    </row>
    <row r="7756" spans="1:18" x14ac:dyDescent="0.2">
      <c r="A7756">
        <v>1633895913995</v>
      </c>
      <c r="B7756">
        <f t="shared" si="121"/>
        <v>552182</v>
      </c>
      <c r="C7756">
        <v>8</v>
      </c>
      <c r="D7756" t="s">
        <v>46</v>
      </c>
      <c r="E7756">
        <v>201</v>
      </c>
      <c r="G7756" t="s">
        <v>129</v>
      </c>
      <c r="H7756" t="s">
        <v>18</v>
      </c>
      <c r="I7756" t="b">
        <v>1</v>
      </c>
      <c r="K7756">
        <v>418</v>
      </c>
      <c r="L7756">
        <v>525</v>
      </c>
      <c r="M7756">
        <v>20</v>
      </c>
      <c r="N7756">
        <v>46</v>
      </c>
      <c r="O7756" t="s">
        <v>34</v>
      </c>
      <c r="P7756">
        <v>8</v>
      </c>
      <c r="Q7756">
        <v>0</v>
      </c>
      <c r="R7756">
        <v>0</v>
      </c>
    </row>
    <row r="7757" spans="1:18" x14ac:dyDescent="0.2">
      <c r="A7757">
        <v>1633895914004</v>
      </c>
      <c r="B7757">
        <f t="shared" si="121"/>
        <v>552191</v>
      </c>
      <c r="C7757">
        <v>4</v>
      </c>
      <c r="D7757" t="s">
        <v>16</v>
      </c>
      <c r="E7757">
        <v>200</v>
      </c>
      <c r="G7757" t="s">
        <v>129</v>
      </c>
      <c r="H7757" t="s">
        <v>18</v>
      </c>
      <c r="I7757" t="b">
        <v>1</v>
      </c>
      <c r="K7757">
        <v>775</v>
      </c>
      <c r="L7757">
        <v>252</v>
      </c>
      <c r="M7757">
        <v>20</v>
      </c>
      <c r="N7757">
        <v>46</v>
      </c>
      <c r="O7757" t="s">
        <v>19</v>
      </c>
      <c r="P7757">
        <v>4</v>
      </c>
      <c r="Q7757">
        <v>0</v>
      </c>
      <c r="R7757">
        <v>0</v>
      </c>
    </row>
    <row r="7758" spans="1:18" x14ac:dyDescent="0.2">
      <c r="A7758">
        <v>1633895914008</v>
      </c>
      <c r="B7758">
        <f t="shared" si="121"/>
        <v>552195</v>
      </c>
      <c r="C7758">
        <v>5</v>
      </c>
      <c r="D7758" t="s">
        <v>21</v>
      </c>
      <c r="E7758">
        <v>200</v>
      </c>
      <c r="G7758" t="s">
        <v>129</v>
      </c>
      <c r="H7758" t="s">
        <v>18</v>
      </c>
      <c r="I7758" t="b">
        <v>1</v>
      </c>
      <c r="K7758">
        <v>758</v>
      </c>
      <c r="L7758">
        <v>248</v>
      </c>
      <c r="M7758">
        <v>20</v>
      </c>
      <c r="N7758">
        <v>46</v>
      </c>
      <c r="O7758" t="s">
        <v>22</v>
      </c>
      <c r="P7758">
        <v>5</v>
      </c>
      <c r="Q7758">
        <v>0</v>
      </c>
      <c r="R7758">
        <v>0</v>
      </c>
    </row>
    <row r="7759" spans="1:18" x14ac:dyDescent="0.2">
      <c r="A7759">
        <v>1633895914116</v>
      </c>
      <c r="B7759">
        <f t="shared" si="121"/>
        <v>552303</v>
      </c>
      <c r="C7759">
        <v>20</v>
      </c>
      <c r="D7759" t="s">
        <v>23</v>
      </c>
      <c r="E7759">
        <v>200</v>
      </c>
      <c r="G7759" t="s">
        <v>99</v>
      </c>
      <c r="H7759" t="s">
        <v>18</v>
      </c>
      <c r="I7759" t="b">
        <v>1</v>
      </c>
      <c r="K7759">
        <v>17224</v>
      </c>
      <c r="L7759">
        <v>256</v>
      </c>
      <c r="M7759">
        <v>20</v>
      </c>
      <c r="N7759">
        <v>46</v>
      </c>
      <c r="O7759" t="s">
        <v>24</v>
      </c>
      <c r="P7759">
        <v>19</v>
      </c>
      <c r="Q7759">
        <v>0</v>
      </c>
      <c r="R7759">
        <v>0</v>
      </c>
    </row>
    <row r="7760" spans="1:18" x14ac:dyDescent="0.2">
      <c r="A7760">
        <v>1633895914206</v>
      </c>
      <c r="B7760">
        <f t="shared" si="121"/>
        <v>552393</v>
      </c>
      <c r="C7760">
        <v>20</v>
      </c>
      <c r="D7760" t="s">
        <v>23</v>
      </c>
      <c r="E7760">
        <v>200</v>
      </c>
      <c r="G7760" t="s">
        <v>136</v>
      </c>
      <c r="H7760" t="s">
        <v>18</v>
      </c>
      <c r="I7760" t="b">
        <v>1</v>
      </c>
      <c r="K7760">
        <v>17224</v>
      </c>
      <c r="L7760">
        <v>256</v>
      </c>
      <c r="M7760">
        <v>20</v>
      </c>
      <c r="N7760">
        <v>46</v>
      </c>
      <c r="O7760" t="s">
        <v>24</v>
      </c>
      <c r="P7760">
        <v>20</v>
      </c>
      <c r="Q7760">
        <v>0</v>
      </c>
      <c r="R7760">
        <v>0</v>
      </c>
    </row>
    <row r="7761" spans="1:18" x14ac:dyDescent="0.2">
      <c r="A7761">
        <v>1633895914335</v>
      </c>
      <c r="B7761">
        <f t="shared" si="121"/>
        <v>552522</v>
      </c>
      <c r="C7761">
        <v>19</v>
      </c>
      <c r="D7761" t="s">
        <v>23</v>
      </c>
      <c r="E7761">
        <v>200</v>
      </c>
      <c r="G7761" t="s">
        <v>130</v>
      </c>
      <c r="H7761" t="s">
        <v>18</v>
      </c>
      <c r="I7761" t="b">
        <v>1</v>
      </c>
      <c r="K7761">
        <v>17224</v>
      </c>
      <c r="L7761">
        <v>256</v>
      </c>
      <c r="M7761">
        <v>20</v>
      </c>
      <c r="N7761">
        <v>46</v>
      </c>
      <c r="O7761" t="s">
        <v>24</v>
      </c>
      <c r="P7761">
        <v>17</v>
      </c>
      <c r="Q7761">
        <v>0</v>
      </c>
      <c r="R7761">
        <v>0</v>
      </c>
    </row>
    <row r="7762" spans="1:18" x14ac:dyDescent="0.2">
      <c r="A7762">
        <v>1633895914425</v>
      </c>
      <c r="B7762">
        <f t="shared" si="121"/>
        <v>552612</v>
      </c>
      <c r="C7762">
        <v>30</v>
      </c>
      <c r="D7762" t="s">
        <v>36</v>
      </c>
      <c r="E7762">
        <v>201</v>
      </c>
      <c r="G7762" t="s">
        <v>89</v>
      </c>
      <c r="H7762" t="s">
        <v>18</v>
      </c>
      <c r="I7762" t="b">
        <v>1</v>
      </c>
      <c r="K7762">
        <v>352</v>
      </c>
      <c r="L7762">
        <v>506</v>
      </c>
      <c r="M7762">
        <v>20</v>
      </c>
      <c r="N7762">
        <v>46</v>
      </c>
      <c r="O7762" t="s">
        <v>37</v>
      </c>
      <c r="P7762">
        <v>30</v>
      </c>
      <c r="Q7762">
        <v>0</v>
      </c>
      <c r="R7762">
        <v>0</v>
      </c>
    </row>
    <row r="7763" spans="1:18" x14ac:dyDescent="0.2">
      <c r="A7763">
        <v>1633895914425</v>
      </c>
      <c r="B7763">
        <f t="shared" si="121"/>
        <v>552612</v>
      </c>
      <c r="C7763">
        <v>32</v>
      </c>
      <c r="D7763" t="s">
        <v>36</v>
      </c>
      <c r="E7763">
        <v>201</v>
      </c>
      <c r="G7763" t="s">
        <v>20</v>
      </c>
      <c r="H7763" t="s">
        <v>18</v>
      </c>
      <c r="I7763" t="b">
        <v>1</v>
      </c>
      <c r="K7763">
        <v>352</v>
      </c>
      <c r="L7763">
        <v>504</v>
      </c>
      <c r="M7763">
        <v>20</v>
      </c>
      <c r="N7763">
        <v>46</v>
      </c>
      <c r="O7763" t="s">
        <v>37</v>
      </c>
      <c r="P7763">
        <v>32</v>
      </c>
      <c r="Q7763">
        <v>0</v>
      </c>
      <c r="R7763">
        <v>0</v>
      </c>
    </row>
    <row r="7764" spans="1:18" x14ac:dyDescent="0.2">
      <c r="A7764">
        <v>1633895914456</v>
      </c>
      <c r="B7764">
        <f t="shared" si="121"/>
        <v>552643</v>
      </c>
      <c r="C7764">
        <v>5</v>
      </c>
      <c r="D7764" t="s">
        <v>16</v>
      </c>
      <c r="E7764">
        <v>200</v>
      </c>
      <c r="G7764" t="s">
        <v>89</v>
      </c>
      <c r="H7764" t="s">
        <v>18</v>
      </c>
      <c r="I7764" t="b">
        <v>1</v>
      </c>
      <c r="K7764">
        <v>775</v>
      </c>
      <c r="L7764">
        <v>252</v>
      </c>
      <c r="M7764">
        <v>20</v>
      </c>
      <c r="N7764">
        <v>46</v>
      </c>
      <c r="O7764" t="s">
        <v>19</v>
      </c>
      <c r="P7764">
        <v>5</v>
      </c>
      <c r="Q7764">
        <v>0</v>
      </c>
      <c r="R7764">
        <v>0</v>
      </c>
    </row>
    <row r="7765" spans="1:18" x14ac:dyDescent="0.2">
      <c r="A7765">
        <v>1633895914457</v>
      </c>
      <c r="B7765">
        <f t="shared" si="121"/>
        <v>552644</v>
      </c>
      <c r="C7765">
        <v>7</v>
      </c>
      <c r="D7765" t="s">
        <v>16</v>
      </c>
      <c r="E7765">
        <v>200</v>
      </c>
      <c r="G7765" t="s">
        <v>20</v>
      </c>
      <c r="H7765" t="s">
        <v>18</v>
      </c>
      <c r="I7765" t="b">
        <v>1</v>
      </c>
      <c r="K7765">
        <v>775</v>
      </c>
      <c r="L7765">
        <v>252</v>
      </c>
      <c r="M7765">
        <v>20</v>
      </c>
      <c r="N7765">
        <v>46</v>
      </c>
      <c r="O7765" t="s">
        <v>19</v>
      </c>
      <c r="P7765">
        <v>7</v>
      </c>
      <c r="Q7765">
        <v>0</v>
      </c>
      <c r="R7765">
        <v>0</v>
      </c>
    </row>
    <row r="7766" spans="1:18" x14ac:dyDescent="0.2">
      <c r="A7766">
        <v>1633895914461</v>
      </c>
      <c r="B7766">
        <f t="shared" si="121"/>
        <v>552648</v>
      </c>
      <c r="C7766">
        <v>7</v>
      </c>
      <c r="D7766" t="s">
        <v>21</v>
      </c>
      <c r="E7766">
        <v>200</v>
      </c>
      <c r="G7766" t="s">
        <v>89</v>
      </c>
      <c r="H7766" t="s">
        <v>18</v>
      </c>
      <c r="I7766" t="b">
        <v>1</v>
      </c>
      <c r="K7766">
        <v>758</v>
      </c>
      <c r="L7766">
        <v>248</v>
      </c>
      <c r="M7766">
        <v>20</v>
      </c>
      <c r="N7766">
        <v>46</v>
      </c>
      <c r="O7766" t="s">
        <v>22</v>
      </c>
      <c r="P7766">
        <v>7</v>
      </c>
      <c r="Q7766">
        <v>0</v>
      </c>
      <c r="R7766">
        <v>0</v>
      </c>
    </row>
    <row r="7767" spans="1:18" x14ac:dyDescent="0.2">
      <c r="A7767">
        <v>1633895914464</v>
      </c>
      <c r="B7767">
        <f t="shared" si="121"/>
        <v>552651</v>
      </c>
      <c r="C7767">
        <v>6</v>
      </c>
      <c r="D7767" t="s">
        <v>21</v>
      </c>
      <c r="E7767">
        <v>200</v>
      </c>
      <c r="G7767" t="s">
        <v>20</v>
      </c>
      <c r="H7767" t="s">
        <v>18</v>
      </c>
      <c r="I7767" t="b">
        <v>1</v>
      </c>
      <c r="K7767">
        <v>758</v>
      </c>
      <c r="L7767">
        <v>248</v>
      </c>
      <c r="M7767">
        <v>20</v>
      </c>
      <c r="N7767">
        <v>46</v>
      </c>
      <c r="O7767" t="s">
        <v>22</v>
      </c>
      <c r="P7767">
        <v>6</v>
      </c>
      <c r="Q7767">
        <v>0</v>
      </c>
      <c r="R7767">
        <v>0</v>
      </c>
    </row>
    <row r="7768" spans="1:18" x14ac:dyDescent="0.2">
      <c r="A7768">
        <v>1633895914563</v>
      </c>
      <c r="B7768">
        <f t="shared" si="121"/>
        <v>552750</v>
      </c>
      <c r="C7768">
        <v>24</v>
      </c>
      <c r="D7768" t="s">
        <v>36</v>
      </c>
      <c r="E7768">
        <v>201</v>
      </c>
      <c r="G7768" t="s">
        <v>107</v>
      </c>
      <c r="H7768" t="s">
        <v>18</v>
      </c>
      <c r="I7768" t="b">
        <v>1</v>
      </c>
      <c r="K7768">
        <v>353</v>
      </c>
      <c r="L7768">
        <v>509</v>
      </c>
      <c r="M7768">
        <v>20</v>
      </c>
      <c r="N7768">
        <v>46</v>
      </c>
      <c r="O7768" t="s">
        <v>37</v>
      </c>
      <c r="P7768">
        <v>24</v>
      </c>
      <c r="Q7768">
        <v>0</v>
      </c>
      <c r="R7768">
        <v>0</v>
      </c>
    </row>
    <row r="7769" spans="1:18" x14ac:dyDescent="0.2">
      <c r="A7769">
        <v>1633895914587</v>
      </c>
      <c r="B7769">
        <f t="shared" si="121"/>
        <v>552774</v>
      </c>
      <c r="C7769">
        <v>4</v>
      </c>
      <c r="D7769" t="s">
        <v>16</v>
      </c>
      <c r="E7769">
        <v>200</v>
      </c>
      <c r="G7769" t="s">
        <v>107</v>
      </c>
      <c r="H7769" t="s">
        <v>18</v>
      </c>
      <c r="I7769" t="b">
        <v>1</v>
      </c>
      <c r="K7769">
        <v>775</v>
      </c>
      <c r="L7769">
        <v>252</v>
      </c>
      <c r="M7769">
        <v>20</v>
      </c>
      <c r="N7769">
        <v>46</v>
      </c>
      <c r="O7769" t="s">
        <v>19</v>
      </c>
      <c r="P7769">
        <v>4</v>
      </c>
      <c r="Q7769">
        <v>0</v>
      </c>
      <c r="R7769">
        <v>0</v>
      </c>
    </row>
    <row r="7770" spans="1:18" x14ac:dyDescent="0.2">
      <c r="A7770">
        <v>1633895914591</v>
      </c>
      <c r="B7770">
        <f t="shared" si="121"/>
        <v>552778</v>
      </c>
      <c r="C7770">
        <v>3</v>
      </c>
      <c r="D7770" t="s">
        <v>21</v>
      </c>
      <c r="E7770">
        <v>200</v>
      </c>
      <c r="G7770" t="s">
        <v>107</v>
      </c>
      <c r="H7770" t="s">
        <v>18</v>
      </c>
      <c r="I7770" t="b">
        <v>1</v>
      </c>
      <c r="K7770">
        <v>758</v>
      </c>
      <c r="L7770">
        <v>248</v>
      </c>
      <c r="M7770">
        <v>20</v>
      </c>
      <c r="N7770">
        <v>46</v>
      </c>
      <c r="O7770" t="s">
        <v>22</v>
      </c>
      <c r="P7770">
        <v>3</v>
      </c>
      <c r="Q7770">
        <v>0</v>
      </c>
      <c r="R7770">
        <v>0</v>
      </c>
    </row>
    <row r="7771" spans="1:18" x14ac:dyDescent="0.2">
      <c r="A7771">
        <v>1633895914741</v>
      </c>
      <c r="B7771">
        <f t="shared" si="121"/>
        <v>552928</v>
      </c>
      <c r="C7771">
        <v>7</v>
      </c>
      <c r="D7771" t="s">
        <v>46</v>
      </c>
      <c r="E7771">
        <v>201</v>
      </c>
      <c r="G7771" t="s">
        <v>88</v>
      </c>
      <c r="H7771" t="s">
        <v>18</v>
      </c>
      <c r="I7771" t="b">
        <v>1</v>
      </c>
      <c r="K7771">
        <v>439</v>
      </c>
      <c r="L7771">
        <v>545</v>
      </c>
      <c r="M7771">
        <v>20</v>
      </c>
      <c r="N7771">
        <v>46</v>
      </c>
      <c r="O7771" t="s">
        <v>34</v>
      </c>
      <c r="P7771">
        <v>7</v>
      </c>
      <c r="Q7771">
        <v>0</v>
      </c>
      <c r="R7771">
        <v>0</v>
      </c>
    </row>
    <row r="7772" spans="1:18" x14ac:dyDescent="0.2">
      <c r="A7772">
        <v>1633895914748</v>
      </c>
      <c r="B7772">
        <f t="shared" si="121"/>
        <v>552935</v>
      </c>
      <c r="C7772">
        <v>5</v>
      </c>
      <c r="D7772" t="s">
        <v>16</v>
      </c>
      <c r="E7772">
        <v>200</v>
      </c>
      <c r="G7772" t="s">
        <v>88</v>
      </c>
      <c r="H7772" t="s">
        <v>18</v>
      </c>
      <c r="I7772" t="b">
        <v>1</v>
      </c>
      <c r="K7772">
        <v>775</v>
      </c>
      <c r="L7772">
        <v>252</v>
      </c>
      <c r="M7772">
        <v>20</v>
      </c>
      <c r="N7772">
        <v>46</v>
      </c>
      <c r="O7772" t="s">
        <v>19</v>
      </c>
      <c r="P7772">
        <v>5</v>
      </c>
      <c r="Q7772">
        <v>0</v>
      </c>
      <c r="R7772">
        <v>0</v>
      </c>
    </row>
    <row r="7773" spans="1:18" x14ac:dyDescent="0.2">
      <c r="A7773">
        <v>1633895914753</v>
      </c>
      <c r="B7773">
        <f t="shared" si="121"/>
        <v>552940</v>
      </c>
      <c r="C7773">
        <v>4</v>
      </c>
      <c r="D7773" t="s">
        <v>21</v>
      </c>
      <c r="E7773">
        <v>200</v>
      </c>
      <c r="G7773" t="s">
        <v>88</v>
      </c>
      <c r="H7773" t="s">
        <v>18</v>
      </c>
      <c r="I7773" t="b">
        <v>1</v>
      </c>
      <c r="K7773">
        <v>758</v>
      </c>
      <c r="L7773">
        <v>248</v>
      </c>
      <c r="M7773">
        <v>20</v>
      </c>
      <c r="N7773">
        <v>46</v>
      </c>
      <c r="O7773" t="s">
        <v>22</v>
      </c>
      <c r="P7773">
        <v>4</v>
      </c>
      <c r="Q7773">
        <v>0</v>
      </c>
      <c r="R7773">
        <v>0</v>
      </c>
    </row>
    <row r="7774" spans="1:18" x14ac:dyDescent="0.2">
      <c r="A7774">
        <v>1633895915041</v>
      </c>
      <c r="B7774">
        <f t="shared" si="121"/>
        <v>553228</v>
      </c>
      <c r="C7774">
        <v>7</v>
      </c>
      <c r="D7774" t="s">
        <v>21</v>
      </c>
      <c r="E7774">
        <v>200</v>
      </c>
      <c r="G7774" t="s">
        <v>35</v>
      </c>
      <c r="H7774" t="s">
        <v>18</v>
      </c>
      <c r="I7774" t="b">
        <v>1</v>
      </c>
      <c r="K7774">
        <v>758</v>
      </c>
      <c r="L7774">
        <v>248</v>
      </c>
      <c r="M7774">
        <v>2</v>
      </c>
      <c r="N7774">
        <v>46</v>
      </c>
      <c r="O7774" t="s">
        <v>22</v>
      </c>
      <c r="P7774">
        <v>7</v>
      </c>
      <c r="Q7774">
        <v>0</v>
      </c>
      <c r="R7774">
        <v>0</v>
      </c>
    </row>
    <row r="7775" spans="1:18" x14ac:dyDescent="0.2">
      <c r="A7775">
        <v>1633895915283</v>
      </c>
      <c r="B7775">
        <f t="shared" si="121"/>
        <v>553470</v>
      </c>
      <c r="C7775">
        <v>21</v>
      </c>
      <c r="D7775" t="s">
        <v>23</v>
      </c>
      <c r="E7775">
        <v>200</v>
      </c>
      <c r="G7775" t="s">
        <v>139</v>
      </c>
      <c r="H7775" t="s">
        <v>18</v>
      </c>
      <c r="I7775" t="b">
        <v>1</v>
      </c>
      <c r="K7775">
        <v>17416</v>
      </c>
      <c r="L7775">
        <v>256</v>
      </c>
      <c r="M7775">
        <v>20</v>
      </c>
      <c r="N7775">
        <v>46</v>
      </c>
      <c r="O7775" t="s">
        <v>24</v>
      </c>
      <c r="P7775">
        <v>21</v>
      </c>
      <c r="Q7775">
        <v>0</v>
      </c>
      <c r="R7775">
        <v>0</v>
      </c>
    </row>
    <row r="7776" spans="1:18" x14ac:dyDescent="0.2">
      <c r="A7776">
        <v>1633895915307</v>
      </c>
      <c r="B7776">
        <f t="shared" si="121"/>
        <v>553494</v>
      </c>
      <c r="C7776">
        <v>24</v>
      </c>
      <c r="D7776" t="s">
        <v>36</v>
      </c>
      <c r="E7776">
        <v>201</v>
      </c>
      <c r="G7776" t="s">
        <v>79</v>
      </c>
      <c r="H7776" t="s">
        <v>18</v>
      </c>
      <c r="I7776" t="b">
        <v>1</v>
      </c>
      <c r="K7776">
        <v>348</v>
      </c>
      <c r="L7776">
        <v>503</v>
      </c>
      <c r="M7776">
        <v>20</v>
      </c>
      <c r="N7776">
        <v>46</v>
      </c>
      <c r="O7776" t="s">
        <v>37</v>
      </c>
      <c r="P7776">
        <v>24</v>
      </c>
      <c r="Q7776">
        <v>0</v>
      </c>
      <c r="R7776">
        <v>0</v>
      </c>
    </row>
    <row r="7777" spans="1:18" x14ac:dyDescent="0.2">
      <c r="A7777">
        <v>1633895915331</v>
      </c>
      <c r="B7777">
        <f t="shared" si="121"/>
        <v>553518</v>
      </c>
      <c r="C7777">
        <v>5</v>
      </c>
      <c r="D7777" t="s">
        <v>16</v>
      </c>
      <c r="E7777">
        <v>200</v>
      </c>
      <c r="G7777" t="s">
        <v>79</v>
      </c>
      <c r="H7777" t="s">
        <v>18</v>
      </c>
      <c r="I7777" t="b">
        <v>1</v>
      </c>
      <c r="K7777">
        <v>775</v>
      </c>
      <c r="L7777">
        <v>252</v>
      </c>
      <c r="M7777">
        <v>20</v>
      </c>
      <c r="N7777">
        <v>46</v>
      </c>
      <c r="O7777" t="s">
        <v>19</v>
      </c>
      <c r="P7777">
        <v>5</v>
      </c>
      <c r="Q7777">
        <v>0</v>
      </c>
      <c r="R7777">
        <v>0</v>
      </c>
    </row>
    <row r="7778" spans="1:18" x14ac:dyDescent="0.2">
      <c r="A7778">
        <v>1633895915336</v>
      </c>
      <c r="B7778">
        <f t="shared" si="121"/>
        <v>553523</v>
      </c>
      <c r="C7778">
        <v>4</v>
      </c>
      <c r="D7778" t="s">
        <v>21</v>
      </c>
      <c r="E7778">
        <v>200</v>
      </c>
      <c r="G7778" t="s">
        <v>79</v>
      </c>
      <c r="H7778" t="s">
        <v>18</v>
      </c>
      <c r="I7778" t="b">
        <v>1</v>
      </c>
      <c r="K7778">
        <v>758</v>
      </c>
      <c r="L7778">
        <v>248</v>
      </c>
      <c r="M7778">
        <v>20</v>
      </c>
      <c r="N7778">
        <v>46</v>
      </c>
      <c r="O7778" t="s">
        <v>22</v>
      </c>
      <c r="P7778">
        <v>4</v>
      </c>
      <c r="Q7778">
        <v>0</v>
      </c>
      <c r="R7778">
        <v>0</v>
      </c>
    </row>
    <row r="7779" spans="1:18" x14ac:dyDescent="0.2">
      <c r="A7779">
        <v>1633895915492</v>
      </c>
      <c r="B7779">
        <f t="shared" si="121"/>
        <v>553679</v>
      </c>
      <c r="C7779">
        <v>30</v>
      </c>
      <c r="D7779" t="s">
        <v>36</v>
      </c>
      <c r="E7779">
        <v>201</v>
      </c>
      <c r="G7779" t="s">
        <v>114</v>
      </c>
      <c r="H7779" t="s">
        <v>18</v>
      </c>
      <c r="I7779" t="b">
        <v>1</v>
      </c>
      <c r="K7779">
        <v>355</v>
      </c>
      <c r="L7779">
        <v>509</v>
      </c>
      <c r="M7779">
        <v>20</v>
      </c>
      <c r="N7779">
        <v>46</v>
      </c>
      <c r="O7779" t="s">
        <v>37</v>
      </c>
      <c r="P7779">
        <v>30</v>
      </c>
      <c r="Q7779">
        <v>0</v>
      </c>
      <c r="R7779">
        <v>0</v>
      </c>
    </row>
    <row r="7780" spans="1:18" x14ac:dyDescent="0.2">
      <c r="A7780">
        <v>1633895915509</v>
      </c>
      <c r="B7780">
        <f t="shared" si="121"/>
        <v>553696</v>
      </c>
      <c r="C7780">
        <v>47</v>
      </c>
      <c r="D7780" t="s">
        <v>36</v>
      </c>
      <c r="E7780">
        <v>201</v>
      </c>
      <c r="G7780" t="s">
        <v>54</v>
      </c>
      <c r="H7780" t="s">
        <v>18</v>
      </c>
      <c r="I7780" t="b">
        <v>1</v>
      </c>
      <c r="K7780">
        <v>351</v>
      </c>
      <c r="L7780">
        <v>508</v>
      </c>
      <c r="M7780">
        <v>20</v>
      </c>
      <c r="N7780">
        <v>46</v>
      </c>
      <c r="O7780" t="s">
        <v>37</v>
      </c>
      <c r="P7780">
        <v>47</v>
      </c>
      <c r="Q7780">
        <v>0</v>
      </c>
      <c r="R7780">
        <v>0</v>
      </c>
    </row>
    <row r="7781" spans="1:18" x14ac:dyDescent="0.2">
      <c r="A7781">
        <v>1633895915522</v>
      </c>
      <c r="B7781">
        <f t="shared" si="121"/>
        <v>553709</v>
      </c>
      <c r="C7781">
        <v>9</v>
      </c>
      <c r="D7781" t="s">
        <v>16</v>
      </c>
      <c r="E7781">
        <v>200</v>
      </c>
      <c r="G7781" t="s">
        <v>114</v>
      </c>
      <c r="H7781" t="s">
        <v>18</v>
      </c>
      <c r="I7781" t="b">
        <v>1</v>
      </c>
      <c r="K7781">
        <v>775</v>
      </c>
      <c r="L7781">
        <v>252</v>
      </c>
      <c r="M7781">
        <v>20</v>
      </c>
      <c r="N7781">
        <v>46</v>
      </c>
      <c r="O7781" t="s">
        <v>19</v>
      </c>
      <c r="P7781">
        <v>9</v>
      </c>
      <c r="Q7781">
        <v>0</v>
      </c>
      <c r="R7781">
        <v>0</v>
      </c>
    </row>
    <row r="7782" spans="1:18" x14ac:dyDescent="0.2">
      <c r="A7782">
        <v>1633895915531</v>
      </c>
      <c r="B7782">
        <f t="shared" si="121"/>
        <v>553718</v>
      </c>
      <c r="C7782">
        <v>6</v>
      </c>
      <c r="D7782" t="s">
        <v>21</v>
      </c>
      <c r="E7782">
        <v>200</v>
      </c>
      <c r="G7782" t="s">
        <v>114</v>
      </c>
      <c r="H7782" t="s">
        <v>18</v>
      </c>
      <c r="I7782" t="b">
        <v>1</v>
      </c>
      <c r="K7782">
        <v>758</v>
      </c>
      <c r="L7782">
        <v>248</v>
      </c>
      <c r="M7782">
        <v>20</v>
      </c>
      <c r="N7782">
        <v>46</v>
      </c>
      <c r="O7782" t="s">
        <v>22</v>
      </c>
      <c r="P7782">
        <v>6</v>
      </c>
      <c r="Q7782">
        <v>0</v>
      </c>
      <c r="R7782">
        <v>0</v>
      </c>
    </row>
    <row r="7783" spans="1:18" x14ac:dyDescent="0.2">
      <c r="A7783">
        <v>1633895915556</v>
      </c>
      <c r="B7783">
        <f t="shared" si="121"/>
        <v>553743</v>
      </c>
      <c r="C7783">
        <v>5</v>
      </c>
      <c r="D7783" t="s">
        <v>16</v>
      </c>
      <c r="E7783">
        <v>200</v>
      </c>
      <c r="G7783" t="s">
        <v>54</v>
      </c>
      <c r="H7783" t="s">
        <v>18</v>
      </c>
      <c r="I7783" t="b">
        <v>1</v>
      </c>
      <c r="K7783">
        <v>775</v>
      </c>
      <c r="L7783">
        <v>252</v>
      </c>
      <c r="M7783">
        <v>20</v>
      </c>
      <c r="N7783">
        <v>46</v>
      </c>
      <c r="O7783" t="s">
        <v>19</v>
      </c>
      <c r="P7783">
        <v>5</v>
      </c>
      <c r="Q7783">
        <v>0</v>
      </c>
      <c r="R7783">
        <v>0</v>
      </c>
    </row>
    <row r="7784" spans="1:18" x14ac:dyDescent="0.2">
      <c r="A7784">
        <v>1633895915561</v>
      </c>
      <c r="B7784">
        <f t="shared" si="121"/>
        <v>553748</v>
      </c>
      <c r="C7784">
        <v>5</v>
      </c>
      <c r="D7784" t="s">
        <v>21</v>
      </c>
      <c r="E7784">
        <v>200</v>
      </c>
      <c r="G7784" t="s">
        <v>54</v>
      </c>
      <c r="H7784" t="s">
        <v>18</v>
      </c>
      <c r="I7784" t="b">
        <v>1</v>
      </c>
      <c r="K7784">
        <v>758</v>
      </c>
      <c r="L7784">
        <v>248</v>
      </c>
      <c r="M7784">
        <v>20</v>
      </c>
      <c r="N7784">
        <v>46</v>
      </c>
      <c r="O7784" t="s">
        <v>22</v>
      </c>
      <c r="P7784">
        <v>5</v>
      </c>
      <c r="Q7784">
        <v>0</v>
      </c>
      <c r="R7784">
        <v>0</v>
      </c>
    </row>
    <row r="7785" spans="1:18" x14ac:dyDescent="0.2">
      <c r="A7785">
        <v>1633895915640</v>
      </c>
      <c r="B7785">
        <f t="shared" si="121"/>
        <v>553827</v>
      </c>
      <c r="C7785">
        <v>26</v>
      </c>
      <c r="D7785" t="s">
        <v>23</v>
      </c>
      <c r="E7785">
        <v>200</v>
      </c>
      <c r="G7785" t="s">
        <v>104</v>
      </c>
      <c r="H7785" t="s">
        <v>18</v>
      </c>
      <c r="I7785" t="b">
        <v>1</v>
      </c>
      <c r="K7785">
        <v>17608</v>
      </c>
      <c r="L7785">
        <v>256</v>
      </c>
      <c r="M7785">
        <v>20</v>
      </c>
      <c r="N7785">
        <v>46</v>
      </c>
      <c r="O7785" t="s">
        <v>24</v>
      </c>
      <c r="P7785">
        <v>24</v>
      </c>
      <c r="Q7785">
        <v>0</v>
      </c>
      <c r="R7785">
        <v>0</v>
      </c>
    </row>
    <row r="7786" spans="1:18" x14ac:dyDescent="0.2">
      <c r="A7786">
        <v>1633895915707</v>
      </c>
      <c r="B7786">
        <f t="shared" si="121"/>
        <v>553894</v>
      </c>
      <c r="C7786">
        <v>17</v>
      </c>
      <c r="D7786" t="s">
        <v>23</v>
      </c>
      <c r="E7786">
        <v>200</v>
      </c>
      <c r="G7786" t="s">
        <v>120</v>
      </c>
      <c r="H7786" t="s">
        <v>18</v>
      </c>
      <c r="I7786" t="b">
        <v>1</v>
      </c>
      <c r="K7786">
        <v>17608</v>
      </c>
      <c r="L7786">
        <v>256</v>
      </c>
      <c r="M7786">
        <v>20</v>
      </c>
      <c r="N7786">
        <v>46</v>
      </c>
      <c r="O7786" t="s">
        <v>24</v>
      </c>
      <c r="P7786">
        <v>16</v>
      </c>
      <c r="Q7786">
        <v>0</v>
      </c>
      <c r="R7786">
        <v>0</v>
      </c>
    </row>
    <row r="7787" spans="1:18" x14ac:dyDescent="0.2">
      <c r="A7787">
        <v>1633895915998</v>
      </c>
      <c r="B7787">
        <f t="shared" si="121"/>
        <v>554185</v>
      </c>
      <c r="C7787">
        <v>13</v>
      </c>
      <c r="D7787" t="s">
        <v>23</v>
      </c>
      <c r="E7787">
        <v>200</v>
      </c>
      <c r="G7787" t="s">
        <v>73</v>
      </c>
      <c r="H7787" t="s">
        <v>18</v>
      </c>
      <c r="I7787" t="b">
        <v>1</v>
      </c>
      <c r="K7787">
        <v>17608</v>
      </c>
      <c r="L7787">
        <v>256</v>
      </c>
      <c r="M7787">
        <v>20</v>
      </c>
      <c r="N7787">
        <v>46</v>
      </c>
      <c r="O7787" t="s">
        <v>24</v>
      </c>
      <c r="P7787">
        <v>13</v>
      </c>
      <c r="Q7787">
        <v>0</v>
      </c>
      <c r="R7787">
        <v>0</v>
      </c>
    </row>
    <row r="7788" spans="1:18" x14ac:dyDescent="0.2">
      <c r="A7788">
        <v>1633895916138</v>
      </c>
      <c r="B7788">
        <f t="shared" si="121"/>
        <v>554325</v>
      </c>
      <c r="C7788">
        <v>7</v>
      </c>
      <c r="D7788" t="s">
        <v>46</v>
      </c>
      <c r="E7788">
        <v>201</v>
      </c>
      <c r="G7788" t="s">
        <v>80</v>
      </c>
      <c r="H7788" t="s">
        <v>18</v>
      </c>
      <c r="I7788" t="b">
        <v>1</v>
      </c>
      <c r="K7788">
        <v>432</v>
      </c>
      <c r="L7788">
        <v>538</v>
      </c>
      <c r="M7788">
        <v>20</v>
      </c>
      <c r="N7788">
        <v>46</v>
      </c>
      <c r="O7788" t="s">
        <v>34</v>
      </c>
      <c r="P7788">
        <v>7</v>
      </c>
      <c r="Q7788">
        <v>0</v>
      </c>
      <c r="R7788">
        <v>0</v>
      </c>
    </row>
    <row r="7789" spans="1:18" x14ac:dyDescent="0.2">
      <c r="A7789">
        <v>1633895916145</v>
      </c>
      <c r="B7789">
        <f t="shared" si="121"/>
        <v>554332</v>
      </c>
      <c r="C7789">
        <v>6</v>
      </c>
      <c r="D7789" t="s">
        <v>16</v>
      </c>
      <c r="E7789">
        <v>200</v>
      </c>
      <c r="G7789" t="s">
        <v>80</v>
      </c>
      <c r="H7789" t="s">
        <v>18</v>
      </c>
      <c r="I7789" t="b">
        <v>1</v>
      </c>
      <c r="K7789">
        <v>775</v>
      </c>
      <c r="L7789">
        <v>252</v>
      </c>
      <c r="M7789">
        <v>20</v>
      </c>
      <c r="N7789">
        <v>46</v>
      </c>
      <c r="O7789" t="s">
        <v>19</v>
      </c>
      <c r="P7789">
        <v>6</v>
      </c>
      <c r="Q7789">
        <v>0</v>
      </c>
      <c r="R7789">
        <v>0</v>
      </c>
    </row>
    <row r="7790" spans="1:18" x14ac:dyDescent="0.2">
      <c r="A7790">
        <v>1633895916151</v>
      </c>
      <c r="B7790">
        <f t="shared" si="121"/>
        <v>554338</v>
      </c>
      <c r="C7790">
        <v>3</v>
      </c>
      <c r="D7790" t="s">
        <v>21</v>
      </c>
      <c r="E7790">
        <v>200</v>
      </c>
      <c r="G7790" t="s">
        <v>80</v>
      </c>
      <c r="H7790" t="s">
        <v>18</v>
      </c>
      <c r="I7790" t="b">
        <v>1</v>
      </c>
      <c r="K7790">
        <v>758</v>
      </c>
      <c r="L7790">
        <v>248</v>
      </c>
      <c r="M7790">
        <v>20</v>
      </c>
      <c r="N7790">
        <v>46</v>
      </c>
      <c r="O7790" t="s">
        <v>22</v>
      </c>
      <c r="P7790">
        <v>3</v>
      </c>
      <c r="Q7790">
        <v>0</v>
      </c>
      <c r="R7790">
        <v>0</v>
      </c>
    </row>
    <row r="7791" spans="1:18" x14ac:dyDescent="0.2">
      <c r="A7791">
        <v>1633895916171</v>
      </c>
      <c r="B7791">
        <f t="shared" si="121"/>
        <v>554358</v>
      </c>
      <c r="C7791">
        <v>28</v>
      </c>
      <c r="D7791" t="s">
        <v>36</v>
      </c>
      <c r="E7791">
        <v>201</v>
      </c>
      <c r="G7791" t="s">
        <v>63</v>
      </c>
      <c r="H7791" t="s">
        <v>18</v>
      </c>
      <c r="I7791" t="b">
        <v>1</v>
      </c>
      <c r="K7791">
        <v>351</v>
      </c>
      <c r="L7791">
        <v>501</v>
      </c>
      <c r="M7791">
        <v>20</v>
      </c>
      <c r="N7791">
        <v>46</v>
      </c>
      <c r="O7791" t="s">
        <v>37</v>
      </c>
      <c r="P7791">
        <v>28</v>
      </c>
      <c r="Q7791">
        <v>0</v>
      </c>
      <c r="R7791">
        <v>0</v>
      </c>
    </row>
    <row r="7792" spans="1:18" x14ac:dyDescent="0.2">
      <c r="A7792">
        <v>1633895916185</v>
      </c>
      <c r="B7792">
        <f t="shared" si="121"/>
        <v>554372</v>
      </c>
      <c r="C7792">
        <v>7</v>
      </c>
      <c r="D7792" t="s">
        <v>46</v>
      </c>
      <c r="E7792">
        <v>201</v>
      </c>
      <c r="G7792" t="s">
        <v>124</v>
      </c>
      <c r="H7792" t="s">
        <v>18</v>
      </c>
      <c r="I7792" t="b">
        <v>1</v>
      </c>
      <c r="K7792">
        <v>451</v>
      </c>
      <c r="L7792">
        <v>557</v>
      </c>
      <c r="M7792">
        <v>20</v>
      </c>
      <c r="N7792">
        <v>46</v>
      </c>
      <c r="O7792" t="s">
        <v>34</v>
      </c>
      <c r="P7792">
        <v>7</v>
      </c>
      <c r="Q7792">
        <v>0</v>
      </c>
      <c r="R7792">
        <v>0</v>
      </c>
    </row>
    <row r="7793" spans="1:18" x14ac:dyDescent="0.2">
      <c r="A7793">
        <v>1633895916192</v>
      </c>
      <c r="B7793">
        <f t="shared" si="121"/>
        <v>554379</v>
      </c>
      <c r="C7793">
        <v>5</v>
      </c>
      <c r="D7793" t="s">
        <v>16</v>
      </c>
      <c r="E7793">
        <v>200</v>
      </c>
      <c r="G7793" t="s">
        <v>124</v>
      </c>
      <c r="H7793" t="s">
        <v>18</v>
      </c>
      <c r="I7793" t="b">
        <v>1</v>
      </c>
      <c r="K7793">
        <v>775</v>
      </c>
      <c r="L7793">
        <v>252</v>
      </c>
      <c r="M7793">
        <v>20</v>
      </c>
      <c r="N7793">
        <v>46</v>
      </c>
      <c r="O7793" t="s">
        <v>19</v>
      </c>
      <c r="P7793">
        <v>5</v>
      </c>
      <c r="Q7793">
        <v>0</v>
      </c>
      <c r="R7793">
        <v>0</v>
      </c>
    </row>
    <row r="7794" spans="1:18" x14ac:dyDescent="0.2">
      <c r="A7794">
        <v>1633895916197</v>
      </c>
      <c r="B7794">
        <f t="shared" si="121"/>
        <v>554384</v>
      </c>
      <c r="C7794">
        <v>5</v>
      </c>
      <c r="D7794" t="s">
        <v>21</v>
      </c>
      <c r="E7794">
        <v>200</v>
      </c>
      <c r="G7794" t="s">
        <v>124</v>
      </c>
      <c r="H7794" t="s">
        <v>18</v>
      </c>
      <c r="I7794" t="b">
        <v>1</v>
      </c>
      <c r="K7794">
        <v>758</v>
      </c>
      <c r="L7794">
        <v>248</v>
      </c>
      <c r="M7794">
        <v>20</v>
      </c>
      <c r="N7794">
        <v>46</v>
      </c>
      <c r="O7794" t="s">
        <v>22</v>
      </c>
      <c r="P7794">
        <v>5</v>
      </c>
      <c r="Q7794">
        <v>0</v>
      </c>
      <c r="R7794">
        <v>0</v>
      </c>
    </row>
    <row r="7795" spans="1:18" x14ac:dyDescent="0.2">
      <c r="A7795">
        <v>1633895916200</v>
      </c>
      <c r="B7795">
        <f t="shared" si="121"/>
        <v>554387</v>
      </c>
      <c r="C7795">
        <v>4</v>
      </c>
      <c r="D7795" t="s">
        <v>16</v>
      </c>
      <c r="E7795">
        <v>200</v>
      </c>
      <c r="G7795" t="s">
        <v>63</v>
      </c>
      <c r="H7795" t="s">
        <v>18</v>
      </c>
      <c r="I7795" t="b">
        <v>1</v>
      </c>
      <c r="K7795">
        <v>775</v>
      </c>
      <c r="L7795">
        <v>252</v>
      </c>
      <c r="M7795">
        <v>20</v>
      </c>
      <c r="N7795">
        <v>46</v>
      </c>
      <c r="O7795" t="s">
        <v>19</v>
      </c>
      <c r="P7795">
        <v>4</v>
      </c>
      <c r="Q7795">
        <v>0</v>
      </c>
      <c r="R7795">
        <v>0</v>
      </c>
    </row>
    <row r="7796" spans="1:18" x14ac:dyDescent="0.2">
      <c r="A7796">
        <v>1633895916204</v>
      </c>
      <c r="B7796">
        <f t="shared" si="121"/>
        <v>554391</v>
      </c>
      <c r="C7796">
        <v>4</v>
      </c>
      <c r="D7796" t="s">
        <v>21</v>
      </c>
      <c r="E7796">
        <v>200</v>
      </c>
      <c r="G7796" t="s">
        <v>63</v>
      </c>
      <c r="H7796" t="s">
        <v>18</v>
      </c>
      <c r="I7796" t="b">
        <v>1</v>
      </c>
      <c r="K7796">
        <v>758</v>
      </c>
      <c r="L7796">
        <v>248</v>
      </c>
      <c r="M7796">
        <v>20</v>
      </c>
      <c r="N7796">
        <v>46</v>
      </c>
      <c r="O7796" t="s">
        <v>22</v>
      </c>
      <c r="P7796">
        <v>4</v>
      </c>
      <c r="Q7796">
        <v>0</v>
      </c>
      <c r="R7796">
        <v>0</v>
      </c>
    </row>
    <row r="7797" spans="1:18" x14ac:dyDescent="0.2">
      <c r="A7797">
        <v>1633895916283</v>
      </c>
      <c r="B7797">
        <f t="shared" si="121"/>
        <v>554470</v>
      </c>
      <c r="C7797">
        <v>20</v>
      </c>
      <c r="D7797" t="s">
        <v>23</v>
      </c>
      <c r="E7797">
        <v>200</v>
      </c>
      <c r="G7797" t="s">
        <v>59</v>
      </c>
      <c r="H7797" t="s">
        <v>18</v>
      </c>
      <c r="I7797" t="b">
        <v>1</v>
      </c>
      <c r="K7797">
        <v>17672</v>
      </c>
      <c r="L7797">
        <v>256</v>
      </c>
      <c r="M7797">
        <v>20</v>
      </c>
      <c r="N7797">
        <v>46</v>
      </c>
      <c r="O7797" t="s">
        <v>24</v>
      </c>
      <c r="P7797">
        <v>19</v>
      </c>
      <c r="Q7797">
        <v>0</v>
      </c>
      <c r="R7797">
        <v>0</v>
      </c>
    </row>
    <row r="7798" spans="1:18" x14ac:dyDescent="0.2">
      <c r="A7798">
        <v>1633895916425</v>
      </c>
      <c r="B7798">
        <f t="shared" si="121"/>
        <v>554612</v>
      </c>
      <c r="C7798">
        <v>26</v>
      </c>
      <c r="D7798" t="s">
        <v>36</v>
      </c>
      <c r="E7798">
        <v>201</v>
      </c>
      <c r="G7798" t="s">
        <v>44</v>
      </c>
      <c r="H7798" t="s">
        <v>18</v>
      </c>
      <c r="I7798" t="b">
        <v>1</v>
      </c>
      <c r="K7798">
        <v>354</v>
      </c>
      <c r="L7798">
        <v>508</v>
      </c>
      <c r="M7798">
        <v>20</v>
      </c>
      <c r="N7798">
        <v>46</v>
      </c>
      <c r="O7798" t="s">
        <v>37</v>
      </c>
      <c r="P7798">
        <v>26</v>
      </c>
      <c r="Q7798">
        <v>0</v>
      </c>
      <c r="R7798">
        <v>0</v>
      </c>
    </row>
    <row r="7799" spans="1:18" x14ac:dyDescent="0.2">
      <c r="A7799">
        <v>1633895916451</v>
      </c>
      <c r="B7799">
        <f t="shared" si="121"/>
        <v>554638</v>
      </c>
      <c r="C7799">
        <v>7</v>
      </c>
      <c r="D7799" t="s">
        <v>16</v>
      </c>
      <c r="E7799">
        <v>200</v>
      </c>
      <c r="G7799" t="s">
        <v>44</v>
      </c>
      <c r="H7799" t="s">
        <v>18</v>
      </c>
      <c r="I7799" t="b">
        <v>1</v>
      </c>
      <c r="K7799">
        <v>775</v>
      </c>
      <c r="L7799">
        <v>252</v>
      </c>
      <c r="M7799">
        <v>20</v>
      </c>
      <c r="N7799">
        <v>46</v>
      </c>
      <c r="O7799" t="s">
        <v>19</v>
      </c>
      <c r="P7799">
        <v>7</v>
      </c>
      <c r="Q7799">
        <v>0</v>
      </c>
      <c r="R7799">
        <v>0</v>
      </c>
    </row>
    <row r="7800" spans="1:18" x14ac:dyDescent="0.2">
      <c r="A7800">
        <v>1633895916458</v>
      </c>
      <c r="B7800">
        <f t="shared" si="121"/>
        <v>554645</v>
      </c>
      <c r="C7800">
        <v>5</v>
      </c>
      <c r="D7800" t="s">
        <v>21</v>
      </c>
      <c r="E7800">
        <v>200</v>
      </c>
      <c r="G7800" t="s">
        <v>44</v>
      </c>
      <c r="H7800" t="s">
        <v>18</v>
      </c>
      <c r="I7800" t="b">
        <v>1</v>
      </c>
      <c r="K7800">
        <v>758</v>
      </c>
      <c r="L7800">
        <v>248</v>
      </c>
      <c r="M7800">
        <v>20</v>
      </c>
      <c r="N7800">
        <v>46</v>
      </c>
      <c r="O7800" t="s">
        <v>22</v>
      </c>
      <c r="P7800">
        <v>5</v>
      </c>
      <c r="Q7800">
        <v>0</v>
      </c>
      <c r="R7800">
        <v>0</v>
      </c>
    </row>
    <row r="7801" spans="1:18" x14ac:dyDescent="0.2">
      <c r="A7801">
        <v>1633895916748</v>
      </c>
      <c r="B7801">
        <f t="shared" si="121"/>
        <v>554935</v>
      </c>
      <c r="C7801">
        <v>8</v>
      </c>
      <c r="D7801" t="s">
        <v>46</v>
      </c>
      <c r="E7801">
        <v>201</v>
      </c>
      <c r="G7801" t="s">
        <v>98</v>
      </c>
      <c r="H7801" t="s">
        <v>18</v>
      </c>
      <c r="I7801" t="b">
        <v>1</v>
      </c>
      <c r="K7801">
        <v>441</v>
      </c>
      <c r="L7801">
        <v>547</v>
      </c>
      <c r="M7801">
        <v>20</v>
      </c>
      <c r="N7801">
        <v>46</v>
      </c>
      <c r="O7801" t="s">
        <v>34</v>
      </c>
      <c r="P7801">
        <v>8</v>
      </c>
      <c r="Q7801">
        <v>0</v>
      </c>
      <c r="R7801">
        <v>0</v>
      </c>
    </row>
    <row r="7802" spans="1:18" x14ac:dyDescent="0.2">
      <c r="A7802">
        <v>1633895916756</v>
      </c>
      <c r="B7802">
        <f t="shared" si="121"/>
        <v>554943</v>
      </c>
      <c r="C7802">
        <v>5</v>
      </c>
      <c r="D7802" t="s">
        <v>16</v>
      </c>
      <c r="E7802">
        <v>200</v>
      </c>
      <c r="G7802" t="s">
        <v>98</v>
      </c>
      <c r="H7802" t="s">
        <v>18</v>
      </c>
      <c r="I7802" t="b">
        <v>1</v>
      </c>
      <c r="K7802">
        <v>775</v>
      </c>
      <c r="L7802">
        <v>252</v>
      </c>
      <c r="M7802">
        <v>20</v>
      </c>
      <c r="N7802">
        <v>46</v>
      </c>
      <c r="O7802" t="s">
        <v>19</v>
      </c>
      <c r="P7802">
        <v>5</v>
      </c>
      <c r="Q7802">
        <v>0</v>
      </c>
      <c r="R7802">
        <v>0</v>
      </c>
    </row>
    <row r="7803" spans="1:18" x14ac:dyDescent="0.2">
      <c r="A7803">
        <v>1633895916761</v>
      </c>
      <c r="B7803">
        <f t="shared" si="121"/>
        <v>554948</v>
      </c>
      <c r="C7803">
        <v>4</v>
      </c>
      <c r="D7803" t="s">
        <v>21</v>
      </c>
      <c r="E7803">
        <v>200</v>
      </c>
      <c r="G7803" t="s">
        <v>98</v>
      </c>
      <c r="H7803" t="s">
        <v>18</v>
      </c>
      <c r="I7803" t="b">
        <v>1</v>
      </c>
      <c r="K7803">
        <v>758</v>
      </c>
      <c r="L7803">
        <v>248</v>
      </c>
      <c r="M7803">
        <v>20</v>
      </c>
      <c r="N7803">
        <v>46</v>
      </c>
      <c r="O7803" t="s">
        <v>22</v>
      </c>
      <c r="P7803">
        <v>4</v>
      </c>
      <c r="Q7803">
        <v>0</v>
      </c>
      <c r="R7803">
        <v>0</v>
      </c>
    </row>
    <row r="7804" spans="1:18" x14ac:dyDescent="0.2">
      <c r="A7804">
        <v>1633895916773</v>
      </c>
      <c r="B7804">
        <f t="shared" si="121"/>
        <v>554960</v>
      </c>
      <c r="C7804">
        <v>18</v>
      </c>
      <c r="D7804" t="s">
        <v>23</v>
      </c>
      <c r="E7804">
        <v>200</v>
      </c>
      <c r="G7804" t="s">
        <v>96</v>
      </c>
      <c r="H7804" t="s">
        <v>18</v>
      </c>
      <c r="I7804" t="b">
        <v>1</v>
      </c>
      <c r="K7804">
        <v>17736</v>
      </c>
      <c r="L7804">
        <v>256</v>
      </c>
      <c r="M7804">
        <v>20</v>
      </c>
      <c r="N7804">
        <v>46</v>
      </c>
      <c r="O7804" t="s">
        <v>24</v>
      </c>
      <c r="P7804">
        <v>18</v>
      </c>
      <c r="Q7804">
        <v>0</v>
      </c>
      <c r="R7804">
        <v>0</v>
      </c>
    </row>
    <row r="7805" spans="1:18" x14ac:dyDescent="0.2">
      <c r="A7805">
        <v>1633895916925</v>
      </c>
      <c r="B7805">
        <f t="shared" si="121"/>
        <v>555112</v>
      </c>
      <c r="C7805">
        <v>24</v>
      </c>
      <c r="D7805" t="s">
        <v>36</v>
      </c>
      <c r="E7805">
        <v>201</v>
      </c>
      <c r="G7805" t="s">
        <v>123</v>
      </c>
      <c r="H7805" t="s">
        <v>18</v>
      </c>
      <c r="I7805" t="b">
        <v>1</v>
      </c>
      <c r="K7805">
        <v>353</v>
      </c>
      <c r="L7805">
        <v>506</v>
      </c>
      <c r="M7805">
        <v>20</v>
      </c>
      <c r="N7805">
        <v>46</v>
      </c>
      <c r="O7805" t="s">
        <v>37</v>
      </c>
      <c r="P7805">
        <v>24</v>
      </c>
      <c r="Q7805">
        <v>0</v>
      </c>
      <c r="R7805">
        <v>0</v>
      </c>
    </row>
    <row r="7806" spans="1:18" x14ac:dyDescent="0.2">
      <c r="A7806">
        <v>1633895916949</v>
      </c>
      <c r="B7806">
        <f t="shared" si="121"/>
        <v>555136</v>
      </c>
      <c r="C7806">
        <v>5</v>
      </c>
      <c r="D7806" t="s">
        <v>16</v>
      </c>
      <c r="E7806">
        <v>200</v>
      </c>
      <c r="G7806" t="s">
        <v>123</v>
      </c>
      <c r="H7806" t="s">
        <v>18</v>
      </c>
      <c r="I7806" t="b">
        <v>1</v>
      </c>
      <c r="K7806">
        <v>775</v>
      </c>
      <c r="L7806">
        <v>252</v>
      </c>
      <c r="M7806">
        <v>20</v>
      </c>
      <c r="N7806">
        <v>46</v>
      </c>
      <c r="O7806" t="s">
        <v>19</v>
      </c>
      <c r="P7806">
        <v>4</v>
      </c>
      <c r="Q7806">
        <v>0</v>
      </c>
      <c r="R7806">
        <v>0</v>
      </c>
    </row>
    <row r="7807" spans="1:18" x14ac:dyDescent="0.2">
      <c r="A7807">
        <v>1633895916954</v>
      </c>
      <c r="B7807">
        <f t="shared" si="121"/>
        <v>555141</v>
      </c>
      <c r="C7807">
        <v>5</v>
      </c>
      <c r="D7807" t="s">
        <v>21</v>
      </c>
      <c r="E7807">
        <v>200</v>
      </c>
      <c r="G7807" t="s">
        <v>123</v>
      </c>
      <c r="H7807" t="s">
        <v>18</v>
      </c>
      <c r="I7807" t="b">
        <v>1</v>
      </c>
      <c r="K7807">
        <v>758</v>
      </c>
      <c r="L7807">
        <v>248</v>
      </c>
      <c r="M7807">
        <v>20</v>
      </c>
      <c r="N7807">
        <v>46</v>
      </c>
      <c r="O7807" t="s">
        <v>22</v>
      </c>
      <c r="P7807">
        <v>5</v>
      </c>
      <c r="Q7807">
        <v>0</v>
      </c>
      <c r="R7807">
        <v>0</v>
      </c>
    </row>
    <row r="7808" spans="1:18" x14ac:dyDescent="0.2">
      <c r="A7808">
        <v>1633895917024</v>
      </c>
      <c r="B7808">
        <f t="shared" si="121"/>
        <v>555211</v>
      </c>
      <c r="C7808">
        <v>24</v>
      </c>
      <c r="D7808" t="s">
        <v>36</v>
      </c>
      <c r="E7808">
        <v>201</v>
      </c>
      <c r="G7808" t="s">
        <v>82</v>
      </c>
      <c r="H7808" t="s">
        <v>18</v>
      </c>
      <c r="I7808" t="b">
        <v>1</v>
      </c>
      <c r="K7808">
        <v>351</v>
      </c>
      <c r="L7808">
        <v>508</v>
      </c>
      <c r="M7808">
        <v>20</v>
      </c>
      <c r="N7808">
        <v>46</v>
      </c>
      <c r="O7808" t="s">
        <v>37</v>
      </c>
      <c r="P7808">
        <v>24</v>
      </c>
      <c r="Q7808">
        <v>0</v>
      </c>
      <c r="R7808">
        <v>0</v>
      </c>
    </row>
    <row r="7809" spans="1:18" x14ac:dyDescent="0.2">
      <c r="A7809">
        <v>1633895917036</v>
      </c>
      <c r="B7809">
        <f t="shared" si="121"/>
        <v>555223</v>
      </c>
      <c r="C7809">
        <v>29</v>
      </c>
      <c r="D7809" t="s">
        <v>23</v>
      </c>
      <c r="E7809">
        <v>200</v>
      </c>
      <c r="G7809" t="s">
        <v>145</v>
      </c>
      <c r="H7809" t="s">
        <v>18</v>
      </c>
      <c r="I7809" t="b">
        <v>1</v>
      </c>
      <c r="K7809">
        <v>17864</v>
      </c>
      <c r="L7809">
        <v>256</v>
      </c>
      <c r="M7809">
        <v>20</v>
      </c>
      <c r="N7809">
        <v>46</v>
      </c>
      <c r="O7809" t="s">
        <v>24</v>
      </c>
      <c r="P7809">
        <v>28</v>
      </c>
      <c r="Q7809">
        <v>0</v>
      </c>
      <c r="R7809">
        <v>0</v>
      </c>
    </row>
    <row r="7810" spans="1:18" x14ac:dyDescent="0.2">
      <c r="A7810">
        <v>1633895917048</v>
      </c>
      <c r="B7810">
        <f t="shared" si="121"/>
        <v>555235</v>
      </c>
      <c r="C7810">
        <v>7</v>
      </c>
      <c r="D7810" t="s">
        <v>16</v>
      </c>
      <c r="E7810">
        <v>200</v>
      </c>
      <c r="G7810" t="s">
        <v>82</v>
      </c>
      <c r="H7810" t="s">
        <v>18</v>
      </c>
      <c r="I7810" t="b">
        <v>1</v>
      </c>
      <c r="K7810">
        <v>775</v>
      </c>
      <c r="L7810">
        <v>252</v>
      </c>
      <c r="M7810">
        <v>20</v>
      </c>
      <c r="N7810">
        <v>46</v>
      </c>
      <c r="O7810" t="s">
        <v>19</v>
      </c>
      <c r="P7810">
        <v>7</v>
      </c>
      <c r="Q7810">
        <v>0</v>
      </c>
      <c r="R7810">
        <v>0</v>
      </c>
    </row>
    <row r="7811" spans="1:18" x14ac:dyDescent="0.2">
      <c r="A7811">
        <v>1633895917048</v>
      </c>
      <c r="B7811">
        <f t="shared" si="121"/>
        <v>555235</v>
      </c>
      <c r="C7811">
        <v>23</v>
      </c>
      <c r="D7811" t="s">
        <v>23</v>
      </c>
      <c r="E7811">
        <v>200</v>
      </c>
      <c r="G7811" t="s">
        <v>20</v>
      </c>
      <c r="H7811" t="s">
        <v>18</v>
      </c>
      <c r="I7811" t="b">
        <v>1</v>
      </c>
      <c r="K7811">
        <v>17864</v>
      </c>
      <c r="L7811">
        <v>256</v>
      </c>
      <c r="M7811">
        <v>20</v>
      </c>
      <c r="N7811">
        <v>46</v>
      </c>
      <c r="O7811" t="s">
        <v>24</v>
      </c>
      <c r="P7811">
        <v>23</v>
      </c>
      <c r="Q7811">
        <v>0</v>
      </c>
      <c r="R7811">
        <v>0</v>
      </c>
    </row>
    <row r="7812" spans="1:18" x14ac:dyDescent="0.2">
      <c r="A7812">
        <v>1633895917055</v>
      </c>
      <c r="B7812">
        <f t="shared" ref="B7812:B7875" si="122">A7812-$A$2</f>
        <v>555242</v>
      </c>
      <c r="C7812">
        <v>8</v>
      </c>
      <c r="D7812" t="s">
        <v>21</v>
      </c>
      <c r="E7812">
        <v>200</v>
      </c>
      <c r="G7812" t="s">
        <v>82</v>
      </c>
      <c r="H7812" t="s">
        <v>18</v>
      </c>
      <c r="I7812" t="b">
        <v>1</v>
      </c>
      <c r="K7812">
        <v>758</v>
      </c>
      <c r="L7812">
        <v>248</v>
      </c>
      <c r="M7812">
        <v>20</v>
      </c>
      <c r="N7812">
        <v>46</v>
      </c>
      <c r="O7812" t="s">
        <v>22</v>
      </c>
      <c r="P7812">
        <v>8</v>
      </c>
      <c r="Q7812">
        <v>0</v>
      </c>
      <c r="R7812">
        <v>0</v>
      </c>
    </row>
    <row r="7813" spans="1:18" x14ac:dyDescent="0.2">
      <c r="A7813">
        <v>1633895917206</v>
      </c>
      <c r="B7813">
        <f t="shared" si="122"/>
        <v>555393</v>
      </c>
      <c r="C7813">
        <v>26</v>
      </c>
      <c r="D7813" t="s">
        <v>36</v>
      </c>
      <c r="E7813">
        <v>201</v>
      </c>
      <c r="G7813" t="s">
        <v>136</v>
      </c>
      <c r="H7813" t="s">
        <v>18</v>
      </c>
      <c r="I7813" t="b">
        <v>1</v>
      </c>
      <c r="K7813">
        <v>349</v>
      </c>
      <c r="L7813">
        <v>506</v>
      </c>
      <c r="M7813">
        <v>20</v>
      </c>
      <c r="N7813">
        <v>46</v>
      </c>
      <c r="O7813" t="s">
        <v>37</v>
      </c>
      <c r="P7813">
        <v>26</v>
      </c>
      <c r="Q7813">
        <v>0</v>
      </c>
      <c r="R7813">
        <v>0</v>
      </c>
    </row>
    <row r="7814" spans="1:18" x14ac:dyDescent="0.2">
      <c r="A7814">
        <v>1633895917232</v>
      </c>
      <c r="B7814">
        <f t="shared" si="122"/>
        <v>555419</v>
      </c>
      <c r="C7814">
        <v>4</v>
      </c>
      <c r="D7814" t="s">
        <v>16</v>
      </c>
      <c r="E7814">
        <v>200</v>
      </c>
      <c r="G7814" t="s">
        <v>136</v>
      </c>
      <c r="H7814" t="s">
        <v>18</v>
      </c>
      <c r="I7814" t="b">
        <v>1</v>
      </c>
      <c r="K7814">
        <v>775</v>
      </c>
      <c r="L7814">
        <v>252</v>
      </c>
      <c r="M7814">
        <v>20</v>
      </c>
      <c r="N7814">
        <v>46</v>
      </c>
      <c r="O7814" t="s">
        <v>19</v>
      </c>
      <c r="P7814">
        <v>4</v>
      </c>
      <c r="Q7814">
        <v>0</v>
      </c>
      <c r="R7814">
        <v>0</v>
      </c>
    </row>
    <row r="7815" spans="1:18" x14ac:dyDescent="0.2">
      <c r="A7815">
        <v>1633895917236</v>
      </c>
      <c r="B7815">
        <f t="shared" si="122"/>
        <v>555423</v>
      </c>
      <c r="C7815">
        <v>4</v>
      </c>
      <c r="D7815" t="s">
        <v>21</v>
      </c>
      <c r="E7815">
        <v>200</v>
      </c>
      <c r="G7815" t="s">
        <v>136</v>
      </c>
      <c r="H7815" t="s">
        <v>18</v>
      </c>
      <c r="I7815" t="b">
        <v>1</v>
      </c>
      <c r="K7815">
        <v>758</v>
      </c>
      <c r="L7815">
        <v>248</v>
      </c>
      <c r="M7815">
        <v>20</v>
      </c>
      <c r="N7815">
        <v>46</v>
      </c>
      <c r="O7815" t="s">
        <v>22</v>
      </c>
      <c r="P7815">
        <v>4</v>
      </c>
      <c r="Q7815">
        <v>0</v>
      </c>
      <c r="R7815">
        <v>0</v>
      </c>
    </row>
    <row r="7816" spans="1:18" x14ac:dyDescent="0.2">
      <c r="A7816">
        <v>1633895917350</v>
      </c>
      <c r="B7816">
        <f t="shared" si="122"/>
        <v>555537</v>
      </c>
      <c r="C7816">
        <v>22</v>
      </c>
      <c r="D7816" t="s">
        <v>36</v>
      </c>
      <c r="E7816">
        <v>201</v>
      </c>
      <c r="G7816" t="s">
        <v>139</v>
      </c>
      <c r="H7816" t="s">
        <v>18</v>
      </c>
      <c r="I7816" t="b">
        <v>1</v>
      </c>
      <c r="K7816">
        <v>352</v>
      </c>
      <c r="L7816">
        <v>503</v>
      </c>
      <c r="M7816">
        <v>20</v>
      </c>
      <c r="N7816">
        <v>46</v>
      </c>
      <c r="O7816" t="s">
        <v>37</v>
      </c>
      <c r="P7816">
        <v>22</v>
      </c>
      <c r="Q7816">
        <v>0</v>
      </c>
      <c r="R7816">
        <v>0</v>
      </c>
    </row>
    <row r="7817" spans="1:18" x14ac:dyDescent="0.2">
      <c r="A7817">
        <v>1633895917373</v>
      </c>
      <c r="B7817">
        <f t="shared" si="122"/>
        <v>555560</v>
      </c>
      <c r="C7817">
        <v>4</v>
      </c>
      <c r="D7817" t="s">
        <v>16</v>
      </c>
      <c r="E7817">
        <v>200</v>
      </c>
      <c r="G7817" t="s">
        <v>139</v>
      </c>
      <c r="H7817" t="s">
        <v>18</v>
      </c>
      <c r="I7817" t="b">
        <v>1</v>
      </c>
      <c r="K7817">
        <v>775</v>
      </c>
      <c r="L7817">
        <v>252</v>
      </c>
      <c r="M7817">
        <v>20</v>
      </c>
      <c r="N7817">
        <v>46</v>
      </c>
      <c r="O7817" t="s">
        <v>19</v>
      </c>
      <c r="P7817">
        <v>4</v>
      </c>
      <c r="Q7817">
        <v>0</v>
      </c>
      <c r="R7817">
        <v>0</v>
      </c>
    </row>
    <row r="7818" spans="1:18" x14ac:dyDescent="0.2">
      <c r="A7818">
        <v>1633895917377</v>
      </c>
      <c r="B7818">
        <f t="shared" si="122"/>
        <v>555564</v>
      </c>
      <c r="C7818">
        <v>5</v>
      </c>
      <c r="D7818" t="s">
        <v>21</v>
      </c>
      <c r="E7818">
        <v>200</v>
      </c>
      <c r="G7818" t="s">
        <v>139</v>
      </c>
      <c r="H7818" t="s">
        <v>18</v>
      </c>
      <c r="I7818" t="b">
        <v>1</v>
      </c>
      <c r="K7818">
        <v>758</v>
      </c>
      <c r="L7818">
        <v>248</v>
      </c>
      <c r="M7818">
        <v>20</v>
      </c>
      <c r="N7818">
        <v>46</v>
      </c>
      <c r="O7818" t="s">
        <v>22</v>
      </c>
      <c r="P7818">
        <v>5</v>
      </c>
      <c r="Q7818">
        <v>0</v>
      </c>
      <c r="R7818">
        <v>0</v>
      </c>
    </row>
    <row r="7819" spans="1:18" x14ac:dyDescent="0.2">
      <c r="A7819">
        <v>1633895917435</v>
      </c>
      <c r="B7819">
        <f t="shared" si="122"/>
        <v>555622</v>
      </c>
      <c r="C7819">
        <v>7</v>
      </c>
      <c r="D7819" t="s">
        <v>46</v>
      </c>
      <c r="E7819">
        <v>201</v>
      </c>
      <c r="G7819" t="s">
        <v>105</v>
      </c>
      <c r="H7819" t="s">
        <v>18</v>
      </c>
      <c r="I7819" t="b">
        <v>1</v>
      </c>
      <c r="K7819">
        <v>451</v>
      </c>
      <c r="L7819">
        <v>557</v>
      </c>
      <c r="M7819">
        <v>20</v>
      </c>
      <c r="N7819">
        <v>46</v>
      </c>
      <c r="O7819" t="s">
        <v>34</v>
      </c>
      <c r="P7819">
        <v>7</v>
      </c>
      <c r="Q7819">
        <v>0</v>
      </c>
      <c r="R7819">
        <v>1</v>
      </c>
    </row>
    <row r="7820" spans="1:18" x14ac:dyDescent="0.2">
      <c r="A7820">
        <v>1633895917443</v>
      </c>
      <c r="B7820">
        <f t="shared" si="122"/>
        <v>555630</v>
      </c>
      <c r="C7820">
        <v>6</v>
      </c>
      <c r="D7820" t="s">
        <v>16</v>
      </c>
      <c r="E7820">
        <v>200</v>
      </c>
      <c r="G7820" t="s">
        <v>105</v>
      </c>
      <c r="H7820" t="s">
        <v>18</v>
      </c>
      <c r="I7820" t="b">
        <v>1</v>
      </c>
      <c r="K7820">
        <v>775</v>
      </c>
      <c r="L7820">
        <v>252</v>
      </c>
      <c r="M7820">
        <v>20</v>
      </c>
      <c r="N7820">
        <v>46</v>
      </c>
      <c r="O7820" t="s">
        <v>19</v>
      </c>
      <c r="P7820">
        <v>6</v>
      </c>
      <c r="Q7820">
        <v>0</v>
      </c>
      <c r="R7820">
        <v>0</v>
      </c>
    </row>
    <row r="7821" spans="1:18" x14ac:dyDescent="0.2">
      <c r="A7821">
        <v>1633895917449</v>
      </c>
      <c r="B7821">
        <f t="shared" si="122"/>
        <v>555636</v>
      </c>
      <c r="C7821">
        <v>5</v>
      </c>
      <c r="D7821" t="s">
        <v>21</v>
      </c>
      <c r="E7821">
        <v>200</v>
      </c>
      <c r="G7821" t="s">
        <v>105</v>
      </c>
      <c r="H7821" t="s">
        <v>18</v>
      </c>
      <c r="I7821" t="b">
        <v>1</v>
      </c>
      <c r="K7821">
        <v>758</v>
      </c>
      <c r="L7821">
        <v>248</v>
      </c>
      <c r="M7821">
        <v>20</v>
      </c>
      <c r="N7821">
        <v>46</v>
      </c>
      <c r="O7821" t="s">
        <v>22</v>
      </c>
      <c r="P7821">
        <v>5</v>
      </c>
      <c r="Q7821">
        <v>0</v>
      </c>
      <c r="R7821">
        <v>0</v>
      </c>
    </row>
    <row r="7822" spans="1:18" x14ac:dyDescent="0.2">
      <c r="A7822">
        <v>1633895917475</v>
      </c>
      <c r="B7822">
        <f t="shared" si="122"/>
        <v>555662</v>
      </c>
      <c r="C7822">
        <v>34</v>
      </c>
      <c r="D7822" t="s">
        <v>23</v>
      </c>
      <c r="E7822">
        <v>200</v>
      </c>
      <c r="G7822" t="s">
        <v>79</v>
      </c>
      <c r="H7822" t="s">
        <v>18</v>
      </c>
      <c r="I7822" t="b">
        <v>1</v>
      </c>
      <c r="K7822">
        <v>17992</v>
      </c>
      <c r="L7822">
        <v>256</v>
      </c>
      <c r="M7822">
        <v>20</v>
      </c>
      <c r="N7822">
        <v>46</v>
      </c>
      <c r="O7822" t="s">
        <v>24</v>
      </c>
      <c r="P7822">
        <v>33</v>
      </c>
      <c r="Q7822">
        <v>0</v>
      </c>
      <c r="R7822">
        <v>0</v>
      </c>
    </row>
    <row r="7823" spans="1:18" x14ac:dyDescent="0.2">
      <c r="A7823">
        <v>1633895917713</v>
      </c>
      <c r="B7823">
        <f t="shared" si="122"/>
        <v>555900</v>
      </c>
      <c r="C7823">
        <v>8</v>
      </c>
      <c r="D7823" t="s">
        <v>46</v>
      </c>
      <c r="E7823">
        <v>201</v>
      </c>
      <c r="G7823" t="s">
        <v>121</v>
      </c>
      <c r="H7823" t="s">
        <v>18</v>
      </c>
      <c r="I7823" t="b">
        <v>1</v>
      </c>
      <c r="K7823">
        <v>447</v>
      </c>
      <c r="L7823">
        <v>553</v>
      </c>
      <c r="M7823">
        <v>20</v>
      </c>
      <c r="N7823">
        <v>46</v>
      </c>
      <c r="O7823" t="s">
        <v>34</v>
      </c>
      <c r="P7823">
        <v>8</v>
      </c>
      <c r="Q7823">
        <v>0</v>
      </c>
      <c r="R7823">
        <v>1</v>
      </c>
    </row>
    <row r="7824" spans="1:18" x14ac:dyDescent="0.2">
      <c r="A7824">
        <v>1633895917722</v>
      </c>
      <c r="B7824">
        <f t="shared" si="122"/>
        <v>555909</v>
      </c>
      <c r="C7824">
        <v>5</v>
      </c>
      <c r="D7824" t="s">
        <v>16</v>
      </c>
      <c r="E7824">
        <v>200</v>
      </c>
      <c r="G7824" t="s">
        <v>121</v>
      </c>
      <c r="H7824" t="s">
        <v>18</v>
      </c>
      <c r="I7824" t="b">
        <v>1</v>
      </c>
      <c r="K7824">
        <v>775</v>
      </c>
      <c r="L7824">
        <v>252</v>
      </c>
      <c r="M7824">
        <v>20</v>
      </c>
      <c r="N7824">
        <v>46</v>
      </c>
      <c r="O7824" t="s">
        <v>19</v>
      </c>
      <c r="P7824">
        <v>5</v>
      </c>
      <c r="Q7824">
        <v>0</v>
      </c>
      <c r="R7824">
        <v>0</v>
      </c>
    </row>
    <row r="7825" spans="1:18" x14ac:dyDescent="0.2">
      <c r="A7825">
        <v>1633895917727</v>
      </c>
      <c r="B7825">
        <f t="shared" si="122"/>
        <v>555914</v>
      </c>
      <c r="C7825">
        <v>4</v>
      </c>
      <c r="D7825" t="s">
        <v>21</v>
      </c>
      <c r="E7825">
        <v>200</v>
      </c>
      <c r="G7825" t="s">
        <v>121</v>
      </c>
      <c r="H7825" t="s">
        <v>18</v>
      </c>
      <c r="I7825" t="b">
        <v>1</v>
      </c>
      <c r="K7825">
        <v>758</v>
      </c>
      <c r="L7825">
        <v>248</v>
      </c>
      <c r="M7825">
        <v>20</v>
      </c>
      <c r="N7825">
        <v>46</v>
      </c>
      <c r="O7825" t="s">
        <v>22</v>
      </c>
      <c r="P7825">
        <v>4</v>
      </c>
      <c r="Q7825">
        <v>0</v>
      </c>
      <c r="R7825">
        <v>0</v>
      </c>
    </row>
    <row r="7826" spans="1:18" x14ac:dyDescent="0.2">
      <c r="A7826">
        <v>1633895917835</v>
      </c>
      <c r="B7826">
        <f t="shared" si="122"/>
        <v>556022</v>
      </c>
      <c r="C7826">
        <v>25</v>
      </c>
      <c r="D7826" t="s">
        <v>36</v>
      </c>
      <c r="E7826">
        <v>201</v>
      </c>
      <c r="G7826" t="s">
        <v>120</v>
      </c>
      <c r="H7826" t="s">
        <v>18</v>
      </c>
      <c r="I7826" t="b">
        <v>1</v>
      </c>
      <c r="K7826">
        <v>352</v>
      </c>
      <c r="L7826">
        <v>510</v>
      </c>
      <c r="M7826">
        <v>20</v>
      </c>
      <c r="N7826">
        <v>46</v>
      </c>
      <c r="O7826" t="s">
        <v>37</v>
      </c>
      <c r="P7826">
        <v>25</v>
      </c>
      <c r="Q7826">
        <v>0</v>
      </c>
      <c r="R7826">
        <v>0</v>
      </c>
    </row>
    <row r="7827" spans="1:18" x14ac:dyDescent="0.2">
      <c r="A7827">
        <v>1633895917860</v>
      </c>
      <c r="B7827">
        <f t="shared" si="122"/>
        <v>556047</v>
      </c>
      <c r="C7827">
        <v>6</v>
      </c>
      <c r="D7827" t="s">
        <v>16</v>
      </c>
      <c r="E7827">
        <v>200</v>
      </c>
      <c r="G7827" t="s">
        <v>120</v>
      </c>
      <c r="H7827" t="s">
        <v>18</v>
      </c>
      <c r="I7827" t="b">
        <v>1</v>
      </c>
      <c r="K7827">
        <v>775</v>
      </c>
      <c r="L7827">
        <v>252</v>
      </c>
      <c r="M7827">
        <v>20</v>
      </c>
      <c r="N7827">
        <v>46</v>
      </c>
      <c r="O7827" t="s">
        <v>19</v>
      </c>
      <c r="P7827">
        <v>6</v>
      </c>
      <c r="Q7827">
        <v>0</v>
      </c>
      <c r="R7827">
        <v>0</v>
      </c>
    </row>
    <row r="7828" spans="1:18" x14ac:dyDescent="0.2">
      <c r="A7828">
        <v>1633895917866</v>
      </c>
      <c r="B7828">
        <f t="shared" si="122"/>
        <v>556053</v>
      </c>
      <c r="C7828">
        <v>4</v>
      </c>
      <c r="D7828" t="s">
        <v>21</v>
      </c>
      <c r="E7828">
        <v>200</v>
      </c>
      <c r="G7828" t="s">
        <v>120</v>
      </c>
      <c r="H7828" t="s">
        <v>18</v>
      </c>
      <c r="I7828" t="b">
        <v>1</v>
      </c>
      <c r="K7828">
        <v>758</v>
      </c>
      <c r="L7828">
        <v>248</v>
      </c>
      <c r="M7828">
        <v>20</v>
      </c>
      <c r="N7828">
        <v>46</v>
      </c>
      <c r="O7828" t="s">
        <v>22</v>
      </c>
      <c r="P7828">
        <v>4</v>
      </c>
      <c r="Q7828">
        <v>0</v>
      </c>
      <c r="R7828">
        <v>0</v>
      </c>
    </row>
    <row r="7829" spans="1:18" x14ac:dyDescent="0.2">
      <c r="A7829">
        <v>1633895917895</v>
      </c>
      <c r="B7829">
        <f t="shared" si="122"/>
        <v>556082</v>
      </c>
      <c r="C7829">
        <v>16</v>
      </c>
      <c r="D7829" t="s">
        <v>23</v>
      </c>
      <c r="E7829">
        <v>200</v>
      </c>
      <c r="G7829" t="s">
        <v>89</v>
      </c>
      <c r="H7829" t="s">
        <v>18</v>
      </c>
      <c r="I7829" t="b">
        <v>1</v>
      </c>
      <c r="K7829">
        <v>18056</v>
      </c>
      <c r="L7829">
        <v>256</v>
      </c>
      <c r="M7829">
        <v>20</v>
      </c>
      <c r="N7829">
        <v>46</v>
      </c>
      <c r="O7829" t="s">
        <v>24</v>
      </c>
      <c r="P7829">
        <v>15</v>
      </c>
      <c r="Q7829">
        <v>0</v>
      </c>
      <c r="R7829">
        <v>0</v>
      </c>
    </row>
    <row r="7830" spans="1:18" x14ac:dyDescent="0.2">
      <c r="A7830">
        <v>1633895918028</v>
      </c>
      <c r="B7830">
        <f t="shared" si="122"/>
        <v>556215</v>
      </c>
      <c r="C7830">
        <v>19</v>
      </c>
      <c r="D7830" t="s">
        <v>36</v>
      </c>
      <c r="E7830">
        <v>201</v>
      </c>
      <c r="G7830" t="s">
        <v>99</v>
      </c>
      <c r="H7830" t="s">
        <v>18</v>
      </c>
      <c r="I7830" t="b">
        <v>1</v>
      </c>
      <c r="K7830">
        <v>353</v>
      </c>
      <c r="L7830">
        <v>507</v>
      </c>
      <c r="M7830">
        <v>20</v>
      </c>
      <c r="N7830">
        <v>46</v>
      </c>
      <c r="O7830" t="s">
        <v>37</v>
      </c>
      <c r="P7830">
        <v>19</v>
      </c>
      <c r="Q7830">
        <v>0</v>
      </c>
      <c r="R7830">
        <v>0</v>
      </c>
    </row>
    <row r="7831" spans="1:18" x14ac:dyDescent="0.2">
      <c r="A7831">
        <v>1633895918047</v>
      </c>
      <c r="B7831">
        <f t="shared" si="122"/>
        <v>556234</v>
      </c>
      <c r="C7831">
        <v>4</v>
      </c>
      <c r="D7831" t="s">
        <v>16</v>
      </c>
      <c r="E7831">
        <v>200</v>
      </c>
      <c r="G7831" t="s">
        <v>99</v>
      </c>
      <c r="H7831" t="s">
        <v>18</v>
      </c>
      <c r="I7831" t="b">
        <v>1</v>
      </c>
      <c r="K7831">
        <v>775</v>
      </c>
      <c r="L7831">
        <v>252</v>
      </c>
      <c r="M7831">
        <v>20</v>
      </c>
      <c r="N7831">
        <v>46</v>
      </c>
      <c r="O7831" t="s">
        <v>19</v>
      </c>
      <c r="P7831">
        <v>4</v>
      </c>
      <c r="Q7831">
        <v>0</v>
      </c>
      <c r="R7831">
        <v>0</v>
      </c>
    </row>
    <row r="7832" spans="1:18" x14ac:dyDescent="0.2">
      <c r="A7832">
        <v>1633895918051</v>
      </c>
      <c r="B7832">
        <f t="shared" si="122"/>
        <v>556238</v>
      </c>
      <c r="C7832">
        <v>3</v>
      </c>
      <c r="D7832" t="s">
        <v>21</v>
      </c>
      <c r="E7832">
        <v>200</v>
      </c>
      <c r="G7832" t="s">
        <v>99</v>
      </c>
      <c r="H7832" t="s">
        <v>18</v>
      </c>
      <c r="I7832" t="b">
        <v>1</v>
      </c>
      <c r="K7832">
        <v>758</v>
      </c>
      <c r="L7832">
        <v>248</v>
      </c>
      <c r="M7832">
        <v>20</v>
      </c>
      <c r="N7832">
        <v>46</v>
      </c>
      <c r="O7832" t="s">
        <v>22</v>
      </c>
      <c r="P7832">
        <v>3</v>
      </c>
      <c r="Q7832">
        <v>0</v>
      </c>
      <c r="R7832">
        <v>0</v>
      </c>
    </row>
    <row r="7833" spans="1:18" x14ac:dyDescent="0.2">
      <c r="A7833">
        <v>1633895918162</v>
      </c>
      <c r="B7833">
        <f t="shared" si="122"/>
        <v>556349</v>
      </c>
      <c r="C7833">
        <v>20</v>
      </c>
      <c r="D7833" t="s">
        <v>36</v>
      </c>
      <c r="E7833">
        <v>201</v>
      </c>
      <c r="G7833" t="s">
        <v>73</v>
      </c>
      <c r="H7833" t="s">
        <v>18</v>
      </c>
      <c r="I7833" t="b">
        <v>1</v>
      </c>
      <c r="K7833">
        <v>354</v>
      </c>
      <c r="L7833">
        <v>512</v>
      </c>
      <c r="M7833">
        <v>20</v>
      </c>
      <c r="N7833">
        <v>46</v>
      </c>
      <c r="O7833" t="s">
        <v>37</v>
      </c>
      <c r="P7833">
        <v>20</v>
      </c>
      <c r="Q7833">
        <v>0</v>
      </c>
      <c r="R7833">
        <v>0</v>
      </c>
    </row>
    <row r="7834" spans="1:18" x14ac:dyDescent="0.2">
      <c r="A7834">
        <v>1633895918182</v>
      </c>
      <c r="B7834">
        <f t="shared" si="122"/>
        <v>556369</v>
      </c>
      <c r="C7834">
        <v>5</v>
      </c>
      <c r="D7834" t="s">
        <v>16</v>
      </c>
      <c r="E7834">
        <v>200</v>
      </c>
      <c r="G7834" t="s">
        <v>73</v>
      </c>
      <c r="H7834" t="s">
        <v>18</v>
      </c>
      <c r="I7834" t="b">
        <v>1</v>
      </c>
      <c r="K7834">
        <v>775</v>
      </c>
      <c r="L7834">
        <v>252</v>
      </c>
      <c r="M7834">
        <v>20</v>
      </c>
      <c r="N7834">
        <v>46</v>
      </c>
      <c r="O7834" t="s">
        <v>19</v>
      </c>
      <c r="P7834">
        <v>5</v>
      </c>
      <c r="Q7834">
        <v>0</v>
      </c>
      <c r="R7834">
        <v>0</v>
      </c>
    </row>
    <row r="7835" spans="1:18" x14ac:dyDescent="0.2">
      <c r="A7835">
        <v>1633895918187</v>
      </c>
      <c r="B7835">
        <f t="shared" si="122"/>
        <v>556374</v>
      </c>
      <c r="C7835">
        <v>3</v>
      </c>
      <c r="D7835" t="s">
        <v>21</v>
      </c>
      <c r="E7835">
        <v>200</v>
      </c>
      <c r="G7835" t="s">
        <v>73</v>
      </c>
      <c r="H7835" t="s">
        <v>18</v>
      </c>
      <c r="I7835" t="b">
        <v>1</v>
      </c>
      <c r="K7835">
        <v>758</v>
      </c>
      <c r="L7835">
        <v>248</v>
      </c>
      <c r="M7835">
        <v>20</v>
      </c>
      <c r="N7835">
        <v>46</v>
      </c>
      <c r="O7835" t="s">
        <v>22</v>
      </c>
      <c r="P7835">
        <v>3</v>
      </c>
      <c r="Q7835">
        <v>0</v>
      </c>
      <c r="R7835">
        <v>0</v>
      </c>
    </row>
    <row r="7836" spans="1:18" x14ac:dyDescent="0.2">
      <c r="A7836">
        <v>1633895918229</v>
      </c>
      <c r="B7836">
        <f t="shared" si="122"/>
        <v>556416</v>
      </c>
      <c r="C7836">
        <v>24</v>
      </c>
      <c r="D7836" t="s">
        <v>36</v>
      </c>
      <c r="E7836">
        <v>201</v>
      </c>
      <c r="G7836" t="s">
        <v>130</v>
      </c>
      <c r="H7836" t="s">
        <v>18</v>
      </c>
      <c r="I7836" t="b">
        <v>1</v>
      </c>
      <c r="K7836">
        <v>351</v>
      </c>
      <c r="L7836">
        <v>503</v>
      </c>
      <c r="M7836">
        <v>20</v>
      </c>
      <c r="N7836">
        <v>46</v>
      </c>
      <c r="O7836" t="s">
        <v>37</v>
      </c>
      <c r="P7836">
        <v>24</v>
      </c>
      <c r="Q7836">
        <v>0</v>
      </c>
      <c r="R7836">
        <v>0</v>
      </c>
    </row>
    <row r="7837" spans="1:18" x14ac:dyDescent="0.2">
      <c r="A7837">
        <v>1633895918253</v>
      </c>
      <c r="B7837">
        <f t="shared" si="122"/>
        <v>556440</v>
      </c>
      <c r="C7837">
        <v>4</v>
      </c>
      <c r="D7837" t="s">
        <v>16</v>
      </c>
      <c r="E7837">
        <v>200</v>
      </c>
      <c r="G7837" t="s">
        <v>130</v>
      </c>
      <c r="H7837" t="s">
        <v>18</v>
      </c>
      <c r="I7837" t="b">
        <v>1</v>
      </c>
      <c r="K7837">
        <v>775</v>
      </c>
      <c r="L7837">
        <v>252</v>
      </c>
      <c r="M7837">
        <v>20</v>
      </c>
      <c r="N7837">
        <v>46</v>
      </c>
      <c r="O7837" t="s">
        <v>19</v>
      </c>
      <c r="P7837">
        <v>4</v>
      </c>
      <c r="Q7837">
        <v>0</v>
      </c>
      <c r="R7837">
        <v>0</v>
      </c>
    </row>
    <row r="7838" spans="1:18" x14ac:dyDescent="0.2">
      <c r="A7838">
        <v>1633895918257</v>
      </c>
      <c r="B7838">
        <f t="shared" si="122"/>
        <v>556444</v>
      </c>
      <c r="C7838">
        <v>4</v>
      </c>
      <c r="D7838" t="s">
        <v>21</v>
      </c>
      <c r="E7838">
        <v>200</v>
      </c>
      <c r="G7838" t="s">
        <v>130</v>
      </c>
      <c r="H7838" t="s">
        <v>18</v>
      </c>
      <c r="I7838" t="b">
        <v>1</v>
      </c>
      <c r="K7838">
        <v>758</v>
      </c>
      <c r="L7838">
        <v>248</v>
      </c>
      <c r="M7838">
        <v>20</v>
      </c>
      <c r="N7838">
        <v>46</v>
      </c>
      <c r="O7838" t="s">
        <v>22</v>
      </c>
      <c r="P7838">
        <v>4</v>
      </c>
      <c r="Q7838">
        <v>0</v>
      </c>
      <c r="R7838">
        <v>0</v>
      </c>
    </row>
    <row r="7839" spans="1:18" x14ac:dyDescent="0.2">
      <c r="A7839">
        <v>1633895918281</v>
      </c>
      <c r="B7839">
        <f t="shared" si="122"/>
        <v>556468</v>
      </c>
      <c r="C7839">
        <v>17</v>
      </c>
      <c r="D7839" t="s">
        <v>23</v>
      </c>
      <c r="E7839">
        <v>200</v>
      </c>
      <c r="G7839" t="s">
        <v>107</v>
      </c>
      <c r="H7839" t="s">
        <v>18</v>
      </c>
      <c r="I7839" t="b">
        <v>1</v>
      </c>
      <c r="K7839">
        <v>18248</v>
      </c>
      <c r="L7839">
        <v>256</v>
      </c>
      <c r="M7839">
        <v>20</v>
      </c>
      <c r="N7839">
        <v>46</v>
      </c>
      <c r="O7839" t="s">
        <v>24</v>
      </c>
      <c r="P7839">
        <v>16</v>
      </c>
      <c r="Q7839">
        <v>0</v>
      </c>
      <c r="R7839">
        <v>0</v>
      </c>
    </row>
    <row r="7840" spans="1:18" x14ac:dyDescent="0.2">
      <c r="A7840">
        <v>1633895918321</v>
      </c>
      <c r="B7840">
        <f t="shared" si="122"/>
        <v>556508</v>
      </c>
      <c r="C7840">
        <v>23</v>
      </c>
      <c r="D7840" t="s">
        <v>36</v>
      </c>
      <c r="E7840">
        <v>201</v>
      </c>
      <c r="G7840" t="s">
        <v>104</v>
      </c>
      <c r="H7840" t="s">
        <v>18</v>
      </c>
      <c r="I7840" t="b">
        <v>1</v>
      </c>
      <c r="K7840">
        <v>352</v>
      </c>
      <c r="L7840">
        <v>503</v>
      </c>
      <c r="M7840">
        <v>20</v>
      </c>
      <c r="N7840">
        <v>46</v>
      </c>
      <c r="O7840" t="s">
        <v>37</v>
      </c>
      <c r="P7840">
        <v>23</v>
      </c>
      <c r="Q7840">
        <v>0</v>
      </c>
      <c r="R7840">
        <v>0</v>
      </c>
    </row>
    <row r="7841" spans="1:18" x14ac:dyDescent="0.2">
      <c r="A7841">
        <v>1633895918339</v>
      </c>
      <c r="B7841">
        <f t="shared" si="122"/>
        <v>556526</v>
      </c>
      <c r="C7841">
        <v>29</v>
      </c>
      <c r="D7841" t="s">
        <v>36</v>
      </c>
      <c r="E7841">
        <v>201</v>
      </c>
      <c r="G7841" t="s">
        <v>59</v>
      </c>
      <c r="H7841" t="s">
        <v>18</v>
      </c>
      <c r="I7841" t="b">
        <v>1</v>
      </c>
      <c r="K7841">
        <v>352</v>
      </c>
      <c r="L7841">
        <v>511</v>
      </c>
      <c r="M7841">
        <v>20</v>
      </c>
      <c r="N7841">
        <v>46</v>
      </c>
      <c r="O7841" t="s">
        <v>37</v>
      </c>
      <c r="P7841">
        <v>29</v>
      </c>
      <c r="Q7841">
        <v>0</v>
      </c>
      <c r="R7841">
        <v>0</v>
      </c>
    </row>
    <row r="7842" spans="1:18" x14ac:dyDescent="0.2">
      <c r="A7842">
        <v>1633895918345</v>
      </c>
      <c r="B7842">
        <f t="shared" si="122"/>
        <v>556532</v>
      </c>
      <c r="C7842">
        <v>4</v>
      </c>
      <c r="D7842" t="s">
        <v>16</v>
      </c>
      <c r="E7842">
        <v>200</v>
      </c>
      <c r="G7842" t="s">
        <v>104</v>
      </c>
      <c r="H7842" t="s">
        <v>18</v>
      </c>
      <c r="I7842" t="b">
        <v>1</v>
      </c>
      <c r="K7842">
        <v>775</v>
      </c>
      <c r="L7842">
        <v>252</v>
      </c>
      <c r="M7842">
        <v>20</v>
      </c>
      <c r="N7842">
        <v>46</v>
      </c>
      <c r="O7842" t="s">
        <v>19</v>
      </c>
      <c r="P7842">
        <v>4</v>
      </c>
      <c r="Q7842">
        <v>0</v>
      </c>
      <c r="R7842">
        <v>0</v>
      </c>
    </row>
    <row r="7843" spans="1:18" x14ac:dyDescent="0.2">
      <c r="A7843">
        <v>1633895918349</v>
      </c>
      <c r="B7843">
        <f t="shared" si="122"/>
        <v>556536</v>
      </c>
      <c r="C7843">
        <v>7</v>
      </c>
      <c r="D7843" t="s">
        <v>21</v>
      </c>
      <c r="E7843">
        <v>200</v>
      </c>
      <c r="G7843" t="s">
        <v>104</v>
      </c>
      <c r="H7843" t="s">
        <v>18</v>
      </c>
      <c r="I7843" t="b">
        <v>1</v>
      </c>
      <c r="K7843">
        <v>758</v>
      </c>
      <c r="L7843">
        <v>248</v>
      </c>
      <c r="M7843">
        <v>20</v>
      </c>
      <c r="N7843">
        <v>46</v>
      </c>
      <c r="O7843" t="s">
        <v>22</v>
      </c>
      <c r="P7843">
        <v>7</v>
      </c>
      <c r="Q7843">
        <v>0</v>
      </c>
      <c r="R7843">
        <v>0</v>
      </c>
    </row>
    <row r="7844" spans="1:18" x14ac:dyDescent="0.2">
      <c r="A7844">
        <v>1633895918364</v>
      </c>
      <c r="B7844">
        <f t="shared" si="122"/>
        <v>556551</v>
      </c>
      <c r="C7844">
        <v>23</v>
      </c>
      <c r="D7844" t="s">
        <v>23</v>
      </c>
      <c r="E7844">
        <v>200</v>
      </c>
      <c r="G7844" t="s">
        <v>54</v>
      </c>
      <c r="H7844" t="s">
        <v>18</v>
      </c>
      <c r="I7844" t="b">
        <v>1</v>
      </c>
      <c r="K7844">
        <v>18376</v>
      </c>
      <c r="L7844">
        <v>256</v>
      </c>
      <c r="M7844">
        <v>20</v>
      </c>
      <c r="N7844">
        <v>46</v>
      </c>
      <c r="O7844" t="s">
        <v>24</v>
      </c>
      <c r="P7844">
        <v>21</v>
      </c>
      <c r="Q7844">
        <v>0</v>
      </c>
      <c r="R7844">
        <v>0</v>
      </c>
    </row>
    <row r="7845" spans="1:18" x14ac:dyDescent="0.2">
      <c r="A7845">
        <v>1633895918368</v>
      </c>
      <c r="B7845">
        <f t="shared" si="122"/>
        <v>556555</v>
      </c>
      <c r="C7845">
        <v>4</v>
      </c>
      <c r="D7845" t="s">
        <v>16</v>
      </c>
      <c r="E7845">
        <v>200</v>
      </c>
      <c r="G7845" t="s">
        <v>59</v>
      </c>
      <c r="H7845" t="s">
        <v>18</v>
      </c>
      <c r="I7845" t="b">
        <v>1</v>
      </c>
      <c r="K7845">
        <v>775</v>
      </c>
      <c r="L7845">
        <v>252</v>
      </c>
      <c r="M7845">
        <v>20</v>
      </c>
      <c r="N7845">
        <v>46</v>
      </c>
      <c r="O7845" t="s">
        <v>19</v>
      </c>
      <c r="P7845">
        <v>4</v>
      </c>
      <c r="Q7845">
        <v>0</v>
      </c>
      <c r="R7845">
        <v>0</v>
      </c>
    </row>
    <row r="7846" spans="1:18" x14ac:dyDescent="0.2">
      <c r="A7846">
        <v>1633895918372</v>
      </c>
      <c r="B7846">
        <f t="shared" si="122"/>
        <v>556559</v>
      </c>
      <c r="C7846">
        <v>5</v>
      </c>
      <c r="D7846" t="s">
        <v>21</v>
      </c>
      <c r="E7846">
        <v>200</v>
      </c>
      <c r="G7846" t="s">
        <v>59</v>
      </c>
      <c r="H7846" t="s">
        <v>18</v>
      </c>
      <c r="I7846" t="b">
        <v>1</v>
      </c>
      <c r="K7846">
        <v>758</v>
      </c>
      <c r="L7846">
        <v>248</v>
      </c>
      <c r="M7846">
        <v>20</v>
      </c>
      <c r="N7846">
        <v>46</v>
      </c>
      <c r="O7846" t="s">
        <v>22</v>
      </c>
      <c r="P7846">
        <v>5</v>
      </c>
      <c r="Q7846">
        <v>0</v>
      </c>
      <c r="R7846">
        <v>0</v>
      </c>
    </row>
    <row r="7847" spans="1:18" x14ac:dyDescent="0.2">
      <c r="A7847">
        <v>1633895918736</v>
      </c>
      <c r="B7847">
        <f t="shared" si="122"/>
        <v>556923</v>
      </c>
      <c r="C7847">
        <v>21</v>
      </c>
      <c r="D7847" t="s">
        <v>23</v>
      </c>
      <c r="E7847">
        <v>200</v>
      </c>
      <c r="G7847" t="s">
        <v>63</v>
      </c>
      <c r="H7847" t="s">
        <v>18</v>
      </c>
      <c r="I7847" t="b">
        <v>1</v>
      </c>
      <c r="K7847">
        <v>18376</v>
      </c>
      <c r="L7847">
        <v>256</v>
      </c>
      <c r="M7847">
        <v>20</v>
      </c>
      <c r="N7847">
        <v>46</v>
      </c>
      <c r="O7847" t="s">
        <v>24</v>
      </c>
      <c r="P7847">
        <v>20</v>
      </c>
      <c r="Q7847">
        <v>0</v>
      </c>
      <c r="R7847">
        <v>0</v>
      </c>
    </row>
    <row r="7848" spans="1:18" x14ac:dyDescent="0.2">
      <c r="A7848">
        <v>1633895918804</v>
      </c>
      <c r="B7848">
        <f t="shared" si="122"/>
        <v>556991</v>
      </c>
      <c r="C7848">
        <v>19</v>
      </c>
      <c r="D7848" t="s">
        <v>23</v>
      </c>
      <c r="E7848">
        <v>200</v>
      </c>
      <c r="G7848" t="s">
        <v>114</v>
      </c>
      <c r="H7848" t="s">
        <v>18</v>
      </c>
      <c r="I7848" t="b">
        <v>1</v>
      </c>
      <c r="K7848">
        <v>18376</v>
      </c>
      <c r="L7848">
        <v>256</v>
      </c>
      <c r="M7848">
        <v>20</v>
      </c>
      <c r="N7848">
        <v>46</v>
      </c>
      <c r="O7848" t="s">
        <v>24</v>
      </c>
      <c r="P7848">
        <v>17</v>
      </c>
      <c r="Q7848">
        <v>0</v>
      </c>
      <c r="R7848">
        <v>0</v>
      </c>
    </row>
    <row r="7849" spans="1:18" x14ac:dyDescent="0.2">
      <c r="A7849">
        <v>1633895918820</v>
      </c>
      <c r="B7849">
        <f t="shared" si="122"/>
        <v>557007</v>
      </c>
      <c r="C7849">
        <v>5</v>
      </c>
      <c r="D7849" t="s">
        <v>21</v>
      </c>
      <c r="E7849">
        <v>200</v>
      </c>
      <c r="G7849" t="s">
        <v>71</v>
      </c>
      <c r="H7849" t="s">
        <v>18</v>
      </c>
      <c r="I7849" t="b">
        <v>1</v>
      </c>
      <c r="K7849">
        <v>758</v>
      </c>
      <c r="L7849">
        <v>248</v>
      </c>
      <c r="M7849">
        <v>2</v>
      </c>
      <c r="N7849">
        <v>46</v>
      </c>
      <c r="O7849" t="s">
        <v>22</v>
      </c>
      <c r="P7849">
        <v>5</v>
      </c>
      <c r="Q7849">
        <v>0</v>
      </c>
      <c r="R7849">
        <v>0</v>
      </c>
    </row>
    <row r="7850" spans="1:18" x14ac:dyDescent="0.2">
      <c r="A7850">
        <v>1633895918875</v>
      </c>
      <c r="B7850">
        <f t="shared" si="122"/>
        <v>557062</v>
      </c>
      <c r="C7850">
        <v>7</v>
      </c>
      <c r="D7850" t="s">
        <v>46</v>
      </c>
      <c r="E7850">
        <v>201</v>
      </c>
      <c r="G7850" t="s">
        <v>74</v>
      </c>
      <c r="H7850" t="s">
        <v>18</v>
      </c>
      <c r="I7850" t="b">
        <v>1</v>
      </c>
      <c r="K7850">
        <v>443</v>
      </c>
      <c r="L7850">
        <v>549</v>
      </c>
      <c r="M7850">
        <v>20</v>
      </c>
      <c r="N7850">
        <v>46</v>
      </c>
      <c r="O7850" t="s">
        <v>34</v>
      </c>
      <c r="P7850">
        <v>7</v>
      </c>
      <c r="Q7850">
        <v>0</v>
      </c>
      <c r="R7850">
        <v>0</v>
      </c>
    </row>
    <row r="7851" spans="1:18" x14ac:dyDescent="0.2">
      <c r="A7851">
        <v>1633895918882</v>
      </c>
      <c r="B7851">
        <f t="shared" si="122"/>
        <v>557069</v>
      </c>
      <c r="C7851">
        <v>5</v>
      </c>
      <c r="D7851" t="s">
        <v>16</v>
      </c>
      <c r="E7851">
        <v>200</v>
      </c>
      <c r="G7851" t="s">
        <v>74</v>
      </c>
      <c r="H7851" t="s">
        <v>18</v>
      </c>
      <c r="I7851" t="b">
        <v>1</v>
      </c>
      <c r="K7851">
        <v>775</v>
      </c>
      <c r="L7851">
        <v>252</v>
      </c>
      <c r="M7851">
        <v>20</v>
      </c>
      <c r="N7851">
        <v>46</v>
      </c>
      <c r="O7851" t="s">
        <v>19</v>
      </c>
      <c r="P7851">
        <v>5</v>
      </c>
      <c r="Q7851">
        <v>0</v>
      </c>
      <c r="R7851">
        <v>0</v>
      </c>
    </row>
    <row r="7852" spans="1:18" x14ac:dyDescent="0.2">
      <c r="A7852">
        <v>1633895918887</v>
      </c>
      <c r="B7852">
        <f t="shared" si="122"/>
        <v>557074</v>
      </c>
      <c r="C7852">
        <v>4</v>
      </c>
      <c r="D7852" t="s">
        <v>21</v>
      </c>
      <c r="E7852">
        <v>200</v>
      </c>
      <c r="G7852" t="s">
        <v>74</v>
      </c>
      <c r="H7852" t="s">
        <v>18</v>
      </c>
      <c r="I7852" t="b">
        <v>1</v>
      </c>
      <c r="K7852">
        <v>758</v>
      </c>
      <c r="L7852">
        <v>248</v>
      </c>
      <c r="M7852">
        <v>20</v>
      </c>
      <c r="N7852">
        <v>46</v>
      </c>
      <c r="O7852" t="s">
        <v>22</v>
      </c>
      <c r="P7852">
        <v>4</v>
      </c>
      <c r="Q7852">
        <v>0</v>
      </c>
      <c r="R7852">
        <v>0</v>
      </c>
    </row>
    <row r="7853" spans="1:18" x14ac:dyDescent="0.2">
      <c r="A7853">
        <v>1633895919089</v>
      </c>
      <c r="B7853">
        <f t="shared" si="122"/>
        <v>557276</v>
      </c>
      <c r="C7853">
        <v>32</v>
      </c>
      <c r="D7853" t="s">
        <v>36</v>
      </c>
      <c r="E7853">
        <v>201</v>
      </c>
      <c r="G7853" t="s">
        <v>145</v>
      </c>
      <c r="H7853" t="s">
        <v>18</v>
      </c>
      <c r="I7853" t="b">
        <v>1</v>
      </c>
      <c r="K7853">
        <v>353</v>
      </c>
      <c r="L7853">
        <v>510</v>
      </c>
      <c r="M7853">
        <v>20</v>
      </c>
      <c r="N7853">
        <v>46</v>
      </c>
      <c r="O7853" t="s">
        <v>37</v>
      </c>
      <c r="P7853">
        <v>32</v>
      </c>
      <c r="Q7853">
        <v>0</v>
      </c>
      <c r="R7853">
        <v>0</v>
      </c>
    </row>
    <row r="7854" spans="1:18" x14ac:dyDescent="0.2">
      <c r="A7854">
        <v>1633895919121</v>
      </c>
      <c r="B7854">
        <f t="shared" si="122"/>
        <v>557308</v>
      </c>
      <c r="C7854">
        <v>5</v>
      </c>
      <c r="D7854" t="s">
        <v>16</v>
      </c>
      <c r="E7854">
        <v>200</v>
      </c>
      <c r="G7854" t="s">
        <v>145</v>
      </c>
      <c r="H7854" t="s">
        <v>18</v>
      </c>
      <c r="I7854" t="b">
        <v>1</v>
      </c>
      <c r="K7854">
        <v>775</v>
      </c>
      <c r="L7854">
        <v>252</v>
      </c>
      <c r="M7854">
        <v>20</v>
      </c>
      <c r="N7854">
        <v>46</v>
      </c>
      <c r="O7854" t="s">
        <v>19</v>
      </c>
      <c r="P7854">
        <v>5</v>
      </c>
      <c r="Q7854">
        <v>0</v>
      </c>
      <c r="R7854">
        <v>0</v>
      </c>
    </row>
    <row r="7855" spans="1:18" x14ac:dyDescent="0.2">
      <c r="A7855">
        <v>1633895919126</v>
      </c>
      <c r="B7855">
        <f t="shared" si="122"/>
        <v>557313</v>
      </c>
      <c r="C7855">
        <v>3</v>
      </c>
      <c r="D7855" t="s">
        <v>21</v>
      </c>
      <c r="E7855">
        <v>200</v>
      </c>
      <c r="G7855" t="s">
        <v>145</v>
      </c>
      <c r="H7855" t="s">
        <v>18</v>
      </c>
      <c r="I7855" t="b">
        <v>1</v>
      </c>
      <c r="K7855">
        <v>758</v>
      </c>
      <c r="L7855">
        <v>248</v>
      </c>
      <c r="M7855">
        <v>20</v>
      </c>
      <c r="N7855">
        <v>46</v>
      </c>
      <c r="O7855" t="s">
        <v>22</v>
      </c>
      <c r="P7855">
        <v>3</v>
      </c>
      <c r="Q7855">
        <v>0</v>
      </c>
      <c r="R7855">
        <v>0</v>
      </c>
    </row>
    <row r="7856" spans="1:18" x14ac:dyDescent="0.2">
      <c r="A7856">
        <v>1633895919185</v>
      </c>
      <c r="B7856">
        <f t="shared" si="122"/>
        <v>557372</v>
      </c>
      <c r="C7856">
        <v>14</v>
      </c>
      <c r="D7856" t="s">
        <v>33</v>
      </c>
      <c r="E7856">
        <v>200</v>
      </c>
      <c r="G7856" t="s">
        <v>32</v>
      </c>
      <c r="H7856" t="s">
        <v>18</v>
      </c>
      <c r="I7856" t="b">
        <v>1</v>
      </c>
      <c r="K7856">
        <v>153746</v>
      </c>
      <c r="L7856">
        <v>283</v>
      </c>
      <c r="M7856">
        <v>2</v>
      </c>
      <c r="N7856">
        <v>46</v>
      </c>
      <c r="O7856" t="s">
        <v>34</v>
      </c>
      <c r="P7856">
        <v>8</v>
      </c>
      <c r="Q7856">
        <v>0</v>
      </c>
      <c r="R7856">
        <v>0</v>
      </c>
    </row>
    <row r="7857" spans="1:18" x14ac:dyDescent="0.2">
      <c r="A7857">
        <v>1633895919189</v>
      </c>
      <c r="B7857">
        <f t="shared" si="122"/>
        <v>557376</v>
      </c>
      <c r="C7857">
        <v>27</v>
      </c>
      <c r="D7857" t="s">
        <v>36</v>
      </c>
      <c r="E7857">
        <v>201</v>
      </c>
      <c r="G7857" t="s">
        <v>20</v>
      </c>
      <c r="H7857" t="s">
        <v>18</v>
      </c>
      <c r="I7857" t="b">
        <v>1</v>
      </c>
      <c r="K7857">
        <v>355</v>
      </c>
      <c r="L7857">
        <v>515</v>
      </c>
      <c r="M7857">
        <v>20</v>
      </c>
      <c r="N7857">
        <v>46</v>
      </c>
      <c r="O7857" t="s">
        <v>37</v>
      </c>
      <c r="P7857">
        <v>27</v>
      </c>
      <c r="Q7857">
        <v>0</v>
      </c>
      <c r="R7857">
        <v>0</v>
      </c>
    </row>
    <row r="7858" spans="1:18" x14ac:dyDescent="0.2">
      <c r="A7858">
        <v>1633895919199</v>
      </c>
      <c r="B7858">
        <f t="shared" si="122"/>
        <v>557386</v>
      </c>
      <c r="C7858">
        <v>4</v>
      </c>
      <c r="D7858" t="s">
        <v>30</v>
      </c>
      <c r="E7858">
        <v>200</v>
      </c>
      <c r="G7858" t="s">
        <v>32</v>
      </c>
      <c r="H7858" t="s">
        <v>18</v>
      </c>
      <c r="I7858" t="b">
        <v>1</v>
      </c>
      <c r="K7858">
        <v>184</v>
      </c>
      <c r="L7858">
        <v>288</v>
      </c>
      <c r="M7858">
        <v>2</v>
      </c>
      <c r="N7858">
        <v>46</v>
      </c>
      <c r="O7858" t="s">
        <v>31</v>
      </c>
      <c r="P7858">
        <v>4</v>
      </c>
      <c r="Q7858">
        <v>0</v>
      </c>
      <c r="R7858">
        <v>0</v>
      </c>
    </row>
    <row r="7859" spans="1:18" x14ac:dyDescent="0.2">
      <c r="A7859">
        <v>1633895919216</v>
      </c>
      <c r="B7859">
        <f t="shared" si="122"/>
        <v>557403</v>
      </c>
      <c r="C7859">
        <v>6</v>
      </c>
      <c r="D7859" t="s">
        <v>16</v>
      </c>
      <c r="E7859">
        <v>200</v>
      </c>
      <c r="G7859" t="s">
        <v>20</v>
      </c>
      <c r="H7859" t="s">
        <v>18</v>
      </c>
      <c r="I7859" t="b">
        <v>1</v>
      </c>
      <c r="K7859">
        <v>775</v>
      </c>
      <c r="L7859">
        <v>252</v>
      </c>
      <c r="M7859">
        <v>20</v>
      </c>
      <c r="N7859">
        <v>46</v>
      </c>
      <c r="O7859" t="s">
        <v>19</v>
      </c>
      <c r="P7859">
        <v>6</v>
      </c>
      <c r="Q7859">
        <v>0</v>
      </c>
      <c r="R7859">
        <v>0</v>
      </c>
    </row>
    <row r="7860" spans="1:18" x14ac:dyDescent="0.2">
      <c r="A7860">
        <v>1633895919222</v>
      </c>
      <c r="B7860">
        <f t="shared" si="122"/>
        <v>557409</v>
      </c>
      <c r="C7860">
        <v>5</v>
      </c>
      <c r="D7860" t="s">
        <v>21</v>
      </c>
      <c r="E7860">
        <v>200</v>
      </c>
      <c r="G7860" t="s">
        <v>20</v>
      </c>
      <c r="H7860" t="s">
        <v>18</v>
      </c>
      <c r="I7860" t="b">
        <v>1</v>
      </c>
      <c r="K7860">
        <v>758</v>
      </c>
      <c r="L7860">
        <v>248</v>
      </c>
      <c r="M7860">
        <v>20</v>
      </c>
      <c r="N7860">
        <v>46</v>
      </c>
      <c r="O7860" t="s">
        <v>22</v>
      </c>
      <c r="P7860">
        <v>5</v>
      </c>
      <c r="Q7860">
        <v>0</v>
      </c>
      <c r="R7860">
        <v>0</v>
      </c>
    </row>
    <row r="7861" spans="1:18" x14ac:dyDescent="0.2">
      <c r="A7861">
        <v>1633895919411</v>
      </c>
      <c r="B7861">
        <f t="shared" si="122"/>
        <v>557598</v>
      </c>
      <c r="C7861">
        <v>26</v>
      </c>
      <c r="D7861" t="s">
        <v>36</v>
      </c>
      <c r="E7861">
        <v>201</v>
      </c>
      <c r="G7861" t="s">
        <v>96</v>
      </c>
      <c r="H7861" t="s">
        <v>18</v>
      </c>
      <c r="I7861" t="b">
        <v>1</v>
      </c>
      <c r="K7861">
        <v>352</v>
      </c>
      <c r="L7861">
        <v>509</v>
      </c>
      <c r="M7861">
        <v>20</v>
      </c>
      <c r="N7861">
        <v>46</v>
      </c>
      <c r="O7861" t="s">
        <v>37</v>
      </c>
      <c r="P7861">
        <v>26</v>
      </c>
      <c r="Q7861">
        <v>0</v>
      </c>
      <c r="R7861">
        <v>0</v>
      </c>
    </row>
    <row r="7862" spans="1:18" x14ac:dyDescent="0.2">
      <c r="A7862">
        <v>1633895919437</v>
      </c>
      <c r="B7862">
        <f t="shared" si="122"/>
        <v>557624</v>
      </c>
      <c r="C7862">
        <v>5</v>
      </c>
      <c r="D7862" t="s">
        <v>16</v>
      </c>
      <c r="E7862">
        <v>200</v>
      </c>
      <c r="G7862" t="s">
        <v>96</v>
      </c>
      <c r="H7862" t="s">
        <v>18</v>
      </c>
      <c r="I7862" t="b">
        <v>1</v>
      </c>
      <c r="K7862">
        <v>775</v>
      </c>
      <c r="L7862">
        <v>252</v>
      </c>
      <c r="M7862">
        <v>20</v>
      </c>
      <c r="N7862">
        <v>46</v>
      </c>
      <c r="O7862" t="s">
        <v>19</v>
      </c>
      <c r="P7862">
        <v>5</v>
      </c>
      <c r="Q7862">
        <v>0</v>
      </c>
      <c r="R7862">
        <v>0</v>
      </c>
    </row>
    <row r="7863" spans="1:18" x14ac:dyDescent="0.2">
      <c r="A7863">
        <v>1633895919442</v>
      </c>
      <c r="B7863">
        <f t="shared" si="122"/>
        <v>557629</v>
      </c>
      <c r="C7863">
        <v>3</v>
      </c>
      <c r="D7863" t="s">
        <v>21</v>
      </c>
      <c r="E7863">
        <v>200</v>
      </c>
      <c r="G7863" t="s">
        <v>96</v>
      </c>
      <c r="H7863" t="s">
        <v>18</v>
      </c>
      <c r="I7863" t="b">
        <v>1</v>
      </c>
      <c r="K7863">
        <v>758</v>
      </c>
      <c r="L7863">
        <v>248</v>
      </c>
      <c r="M7863">
        <v>20</v>
      </c>
      <c r="N7863">
        <v>46</v>
      </c>
      <c r="O7863" t="s">
        <v>22</v>
      </c>
      <c r="P7863">
        <v>3</v>
      </c>
      <c r="Q7863">
        <v>0</v>
      </c>
      <c r="R7863">
        <v>0</v>
      </c>
    </row>
    <row r="7864" spans="1:18" x14ac:dyDescent="0.2">
      <c r="A7864">
        <v>1633895919785</v>
      </c>
      <c r="B7864">
        <f t="shared" si="122"/>
        <v>557972</v>
      </c>
      <c r="C7864">
        <v>19</v>
      </c>
      <c r="D7864" t="s">
        <v>23</v>
      </c>
      <c r="E7864">
        <v>200</v>
      </c>
      <c r="G7864" t="s">
        <v>44</v>
      </c>
      <c r="H7864" t="s">
        <v>18</v>
      </c>
      <c r="I7864" t="b">
        <v>1</v>
      </c>
      <c r="K7864">
        <v>18568</v>
      </c>
      <c r="L7864">
        <v>256</v>
      </c>
      <c r="M7864">
        <v>20</v>
      </c>
      <c r="N7864">
        <v>46</v>
      </c>
      <c r="O7864" t="s">
        <v>24</v>
      </c>
      <c r="P7864">
        <v>17</v>
      </c>
      <c r="Q7864">
        <v>0</v>
      </c>
      <c r="R7864">
        <v>0</v>
      </c>
    </row>
    <row r="7865" spans="1:18" x14ac:dyDescent="0.2">
      <c r="A7865">
        <v>1633895919796</v>
      </c>
      <c r="B7865">
        <f t="shared" si="122"/>
        <v>557983</v>
      </c>
      <c r="C7865">
        <v>5</v>
      </c>
      <c r="D7865" t="s">
        <v>46</v>
      </c>
      <c r="E7865">
        <v>201</v>
      </c>
      <c r="G7865" t="s">
        <v>146</v>
      </c>
      <c r="H7865" t="s">
        <v>18</v>
      </c>
      <c r="I7865" t="b">
        <v>1</v>
      </c>
      <c r="K7865">
        <v>436</v>
      </c>
      <c r="L7865">
        <v>542</v>
      </c>
      <c r="M7865">
        <v>20</v>
      </c>
      <c r="N7865">
        <v>46</v>
      </c>
      <c r="O7865" t="s">
        <v>34</v>
      </c>
      <c r="P7865">
        <v>5</v>
      </c>
      <c r="Q7865">
        <v>0</v>
      </c>
      <c r="R7865">
        <v>0</v>
      </c>
    </row>
    <row r="7866" spans="1:18" x14ac:dyDescent="0.2">
      <c r="A7866">
        <v>1633895919801</v>
      </c>
      <c r="B7866">
        <f t="shared" si="122"/>
        <v>557988</v>
      </c>
      <c r="C7866">
        <v>5</v>
      </c>
      <c r="D7866" t="s">
        <v>16</v>
      </c>
      <c r="E7866">
        <v>200</v>
      </c>
      <c r="G7866" t="s">
        <v>146</v>
      </c>
      <c r="H7866" t="s">
        <v>18</v>
      </c>
      <c r="I7866" t="b">
        <v>1</v>
      </c>
      <c r="K7866">
        <v>775</v>
      </c>
      <c r="L7866">
        <v>252</v>
      </c>
      <c r="M7866">
        <v>20</v>
      </c>
      <c r="N7866">
        <v>46</v>
      </c>
      <c r="O7866" t="s">
        <v>19</v>
      </c>
      <c r="P7866">
        <v>5</v>
      </c>
      <c r="Q7866">
        <v>0</v>
      </c>
      <c r="R7866">
        <v>0</v>
      </c>
    </row>
    <row r="7867" spans="1:18" x14ac:dyDescent="0.2">
      <c r="A7867">
        <v>1633895919806</v>
      </c>
      <c r="B7867">
        <f t="shared" si="122"/>
        <v>557993</v>
      </c>
      <c r="C7867">
        <v>5</v>
      </c>
      <c r="D7867" t="s">
        <v>21</v>
      </c>
      <c r="E7867">
        <v>200</v>
      </c>
      <c r="G7867" t="s">
        <v>146</v>
      </c>
      <c r="H7867" t="s">
        <v>18</v>
      </c>
      <c r="I7867" t="b">
        <v>1</v>
      </c>
      <c r="K7867">
        <v>758</v>
      </c>
      <c r="L7867">
        <v>248</v>
      </c>
      <c r="M7867">
        <v>20</v>
      </c>
      <c r="N7867">
        <v>46</v>
      </c>
      <c r="O7867" t="s">
        <v>22</v>
      </c>
      <c r="P7867">
        <v>5</v>
      </c>
      <c r="Q7867">
        <v>0</v>
      </c>
      <c r="R7867">
        <v>0</v>
      </c>
    </row>
    <row r="7868" spans="1:18" x14ac:dyDescent="0.2">
      <c r="A7868">
        <v>1633895920020</v>
      </c>
      <c r="B7868">
        <f t="shared" si="122"/>
        <v>558207</v>
      </c>
      <c r="C7868">
        <v>22</v>
      </c>
      <c r="D7868" t="s">
        <v>23</v>
      </c>
      <c r="E7868">
        <v>200</v>
      </c>
      <c r="G7868" t="s">
        <v>120</v>
      </c>
      <c r="H7868" t="s">
        <v>18</v>
      </c>
      <c r="I7868" t="b">
        <v>1</v>
      </c>
      <c r="K7868">
        <v>18568</v>
      </c>
      <c r="L7868">
        <v>256</v>
      </c>
      <c r="M7868">
        <v>20</v>
      </c>
      <c r="N7868">
        <v>46</v>
      </c>
      <c r="O7868" t="s">
        <v>24</v>
      </c>
      <c r="P7868">
        <v>19</v>
      </c>
      <c r="Q7868">
        <v>0</v>
      </c>
      <c r="R7868">
        <v>0</v>
      </c>
    </row>
    <row r="7869" spans="1:18" x14ac:dyDescent="0.2">
      <c r="A7869">
        <v>1633895920037</v>
      </c>
      <c r="B7869">
        <f t="shared" si="122"/>
        <v>558224</v>
      </c>
      <c r="C7869">
        <v>36</v>
      </c>
      <c r="D7869" t="s">
        <v>23</v>
      </c>
      <c r="E7869">
        <v>200</v>
      </c>
      <c r="G7869" t="s">
        <v>82</v>
      </c>
      <c r="H7869" t="s">
        <v>18</v>
      </c>
      <c r="I7869" t="b">
        <v>1</v>
      </c>
      <c r="K7869">
        <v>18568</v>
      </c>
      <c r="L7869">
        <v>256</v>
      </c>
      <c r="M7869">
        <v>20</v>
      </c>
      <c r="N7869">
        <v>46</v>
      </c>
      <c r="O7869" t="s">
        <v>24</v>
      </c>
      <c r="P7869">
        <v>36</v>
      </c>
      <c r="Q7869">
        <v>0</v>
      </c>
      <c r="R7869">
        <v>0</v>
      </c>
    </row>
    <row r="7870" spans="1:18" x14ac:dyDescent="0.2">
      <c r="A7870">
        <v>1633895920049</v>
      </c>
      <c r="B7870">
        <f t="shared" si="122"/>
        <v>558236</v>
      </c>
      <c r="C7870">
        <v>17</v>
      </c>
      <c r="D7870" t="s">
        <v>36</v>
      </c>
      <c r="E7870">
        <v>201</v>
      </c>
      <c r="G7870" t="s">
        <v>35</v>
      </c>
      <c r="H7870" t="s">
        <v>18</v>
      </c>
      <c r="I7870" t="b">
        <v>1</v>
      </c>
      <c r="K7870">
        <v>354</v>
      </c>
      <c r="L7870">
        <v>447</v>
      </c>
      <c r="M7870">
        <v>2</v>
      </c>
      <c r="N7870">
        <v>46</v>
      </c>
      <c r="O7870" t="s">
        <v>37</v>
      </c>
      <c r="P7870">
        <v>17</v>
      </c>
      <c r="Q7870">
        <v>0</v>
      </c>
      <c r="R7870">
        <v>0</v>
      </c>
    </row>
    <row r="7871" spans="1:18" x14ac:dyDescent="0.2">
      <c r="A7871">
        <v>1633895920511</v>
      </c>
      <c r="B7871">
        <f t="shared" si="122"/>
        <v>558698</v>
      </c>
      <c r="C7871">
        <v>20</v>
      </c>
      <c r="D7871" t="s">
        <v>23</v>
      </c>
      <c r="E7871">
        <v>200</v>
      </c>
      <c r="G7871" t="s">
        <v>99</v>
      </c>
      <c r="H7871" t="s">
        <v>18</v>
      </c>
      <c r="I7871" t="b">
        <v>1</v>
      </c>
      <c r="K7871">
        <v>18568</v>
      </c>
      <c r="L7871">
        <v>256</v>
      </c>
      <c r="M7871">
        <v>20</v>
      </c>
      <c r="N7871">
        <v>46</v>
      </c>
      <c r="O7871" t="s">
        <v>24</v>
      </c>
      <c r="P7871">
        <v>19</v>
      </c>
      <c r="Q7871">
        <v>0</v>
      </c>
      <c r="R7871">
        <v>0</v>
      </c>
    </row>
    <row r="7872" spans="1:18" x14ac:dyDescent="0.2">
      <c r="A7872">
        <v>1633895920662</v>
      </c>
      <c r="B7872">
        <f t="shared" si="122"/>
        <v>558849</v>
      </c>
      <c r="C7872">
        <v>17</v>
      </c>
      <c r="D7872" t="s">
        <v>23</v>
      </c>
      <c r="E7872">
        <v>200</v>
      </c>
      <c r="G7872" t="s">
        <v>136</v>
      </c>
      <c r="H7872" t="s">
        <v>18</v>
      </c>
      <c r="I7872" t="b">
        <v>1</v>
      </c>
      <c r="K7872">
        <v>18568</v>
      </c>
      <c r="L7872">
        <v>256</v>
      </c>
      <c r="M7872">
        <v>20</v>
      </c>
      <c r="N7872">
        <v>46</v>
      </c>
      <c r="O7872" t="s">
        <v>24</v>
      </c>
      <c r="P7872">
        <v>16</v>
      </c>
      <c r="Q7872">
        <v>0</v>
      </c>
      <c r="R7872">
        <v>0</v>
      </c>
    </row>
    <row r="7873" spans="1:18" x14ac:dyDescent="0.2">
      <c r="A7873">
        <v>1633895920684</v>
      </c>
      <c r="B7873">
        <f t="shared" si="122"/>
        <v>558871</v>
      </c>
      <c r="C7873">
        <v>18</v>
      </c>
      <c r="D7873" t="s">
        <v>23</v>
      </c>
      <c r="E7873">
        <v>200</v>
      </c>
      <c r="G7873" t="s">
        <v>123</v>
      </c>
      <c r="H7873" t="s">
        <v>18</v>
      </c>
      <c r="I7873" t="b">
        <v>1</v>
      </c>
      <c r="K7873">
        <v>18568</v>
      </c>
      <c r="L7873">
        <v>256</v>
      </c>
      <c r="M7873">
        <v>20</v>
      </c>
      <c r="N7873">
        <v>46</v>
      </c>
      <c r="O7873" t="s">
        <v>24</v>
      </c>
      <c r="P7873">
        <v>17</v>
      </c>
      <c r="Q7873">
        <v>0</v>
      </c>
      <c r="R7873">
        <v>0</v>
      </c>
    </row>
    <row r="7874" spans="1:18" x14ac:dyDescent="0.2">
      <c r="A7874">
        <v>1633895920735</v>
      </c>
      <c r="B7874">
        <f t="shared" si="122"/>
        <v>558922</v>
      </c>
      <c r="C7874">
        <v>25</v>
      </c>
      <c r="D7874" t="s">
        <v>36</v>
      </c>
      <c r="E7874">
        <v>201</v>
      </c>
      <c r="G7874" t="s">
        <v>107</v>
      </c>
      <c r="H7874" t="s">
        <v>18</v>
      </c>
      <c r="I7874" t="b">
        <v>1</v>
      </c>
      <c r="K7874">
        <v>355</v>
      </c>
      <c r="L7874">
        <v>520</v>
      </c>
      <c r="M7874">
        <v>20</v>
      </c>
      <c r="N7874">
        <v>46</v>
      </c>
      <c r="O7874" t="s">
        <v>37</v>
      </c>
      <c r="P7874">
        <v>25</v>
      </c>
      <c r="Q7874">
        <v>0</v>
      </c>
      <c r="R7874">
        <v>0</v>
      </c>
    </row>
    <row r="7875" spans="1:18" x14ac:dyDescent="0.2">
      <c r="A7875">
        <v>1633895920760</v>
      </c>
      <c r="B7875">
        <f t="shared" si="122"/>
        <v>558947</v>
      </c>
      <c r="C7875">
        <v>5</v>
      </c>
      <c r="D7875" t="s">
        <v>16</v>
      </c>
      <c r="E7875">
        <v>200</v>
      </c>
      <c r="G7875" t="s">
        <v>107</v>
      </c>
      <c r="H7875" t="s">
        <v>18</v>
      </c>
      <c r="I7875" t="b">
        <v>1</v>
      </c>
      <c r="K7875">
        <v>775</v>
      </c>
      <c r="L7875">
        <v>252</v>
      </c>
      <c r="M7875">
        <v>20</v>
      </c>
      <c r="N7875">
        <v>46</v>
      </c>
      <c r="O7875" t="s">
        <v>19</v>
      </c>
      <c r="P7875">
        <v>5</v>
      </c>
      <c r="Q7875">
        <v>0</v>
      </c>
      <c r="R7875">
        <v>0</v>
      </c>
    </row>
    <row r="7876" spans="1:18" x14ac:dyDescent="0.2">
      <c r="A7876">
        <v>1633895920765</v>
      </c>
      <c r="B7876">
        <f t="shared" ref="B7876:B7939" si="123">A7876-$A$2</f>
        <v>558952</v>
      </c>
      <c r="C7876">
        <v>7</v>
      </c>
      <c r="D7876" t="s">
        <v>21</v>
      </c>
      <c r="E7876">
        <v>200</v>
      </c>
      <c r="G7876" t="s">
        <v>107</v>
      </c>
      <c r="H7876" t="s">
        <v>18</v>
      </c>
      <c r="I7876" t="b">
        <v>1</v>
      </c>
      <c r="K7876">
        <v>758</v>
      </c>
      <c r="L7876">
        <v>248</v>
      </c>
      <c r="M7876">
        <v>20</v>
      </c>
      <c r="N7876">
        <v>46</v>
      </c>
      <c r="O7876" t="s">
        <v>22</v>
      </c>
      <c r="P7876">
        <v>7</v>
      </c>
      <c r="Q7876">
        <v>0</v>
      </c>
      <c r="R7876">
        <v>0</v>
      </c>
    </row>
    <row r="7877" spans="1:18" x14ac:dyDescent="0.2">
      <c r="A7877">
        <v>1633895920851</v>
      </c>
      <c r="B7877">
        <f t="shared" si="123"/>
        <v>559038</v>
      </c>
      <c r="C7877">
        <v>20</v>
      </c>
      <c r="D7877" t="s">
        <v>23</v>
      </c>
      <c r="E7877">
        <v>200</v>
      </c>
      <c r="G7877" t="s">
        <v>73</v>
      </c>
      <c r="H7877" t="s">
        <v>18</v>
      </c>
      <c r="I7877" t="b">
        <v>1</v>
      </c>
      <c r="K7877">
        <v>18632</v>
      </c>
      <c r="L7877">
        <v>256</v>
      </c>
      <c r="M7877">
        <v>20</v>
      </c>
      <c r="N7877">
        <v>46</v>
      </c>
      <c r="O7877" t="s">
        <v>24</v>
      </c>
      <c r="P7877">
        <v>20</v>
      </c>
      <c r="Q7877">
        <v>0</v>
      </c>
      <c r="R7877">
        <v>0</v>
      </c>
    </row>
    <row r="7878" spans="1:18" x14ac:dyDescent="0.2">
      <c r="A7878">
        <v>1633895920865</v>
      </c>
      <c r="B7878">
        <f t="shared" si="123"/>
        <v>559052</v>
      </c>
      <c r="C7878">
        <v>17</v>
      </c>
      <c r="D7878" t="s">
        <v>23</v>
      </c>
      <c r="E7878">
        <v>200</v>
      </c>
      <c r="G7878" t="s">
        <v>130</v>
      </c>
      <c r="H7878" t="s">
        <v>18</v>
      </c>
      <c r="I7878" t="b">
        <v>1</v>
      </c>
      <c r="K7878">
        <v>18632</v>
      </c>
      <c r="L7878">
        <v>256</v>
      </c>
      <c r="M7878">
        <v>20</v>
      </c>
      <c r="N7878">
        <v>46</v>
      </c>
      <c r="O7878" t="s">
        <v>24</v>
      </c>
      <c r="P7878">
        <v>16</v>
      </c>
      <c r="Q7878">
        <v>0</v>
      </c>
      <c r="R7878">
        <v>0</v>
      </c>
    </row>
    <row r="7879" spans="1:18" x14ac:dyDescent="0.2">
      <c r="A7879">
        <v>1633895920969</v>
      </c>
      <c r="B7879">
        <f t="shared" si="123"/>
        <v>559156</v>
      </c>
      <c r="C7879">
        <v>26</v>
      </c>
      <c r="D7879" t="s">
        <v>36</v>
      </c>
      <c r="E7879">
        <v>201</v>
      </c>
      <c r="G7879" t="s">
        <v>89</v>
      </c>
      <c r="H7879" t="s">
        <v>18</v>
      </c>
      <c r="I7879" t="b">
        <v>1</v>
      </c>
      <c r="K7879">
        <v>353</v>
      </c>
      <c r="L7879">
        <v>513</v>
      </c>
      <c r="M7879">
        <v>20</v>
      </c>
      <c r="N7879">
        <v>46</v>
      </c>
      <c r="O7879" t="s">
        <v>37</v>
      </c>
      <c r="P7879">
        <v>26</v>
      </c>
      <c r="Q7879">
        <v>0</v>
      </c>
      <c r="R7879">
        <v>0</v>
      </c>
    </row>
    <row r="7880" spans="1:18" x14ac:dyDescent="0.2">
      <c r="A7880">
        <v>1633895920995</v>
      </c>
      <c r="B7880">
        <f t="shared" si="123"/>
        <v>559182</v>
      </c>
      <c r="C7880">
        <v>4</v>
      </c>
      <c r="D7880" t="s">
        <v>16</v>
      </c>
      <c r="E7880">
        <v>200</v>
      </c>
      <c r="G7880" t="s">
        <v>89</v>
      </c>
      <c r="H7880" t="s">
        <v>18</v>
      </c>
      <c r="I7880" t="b">
        <v>1</v>
      </c>
      <c r="K7880">
        <v>775</v>
      </c>
      <c r="L7880">
        <v>252</v>
      </c>
      <c r="M7880">
        <v>20</v>
      </c>
      <c r="N7880">
        <v>46</v>
      </c>
      <c r="O7880" t="s">
        <v>19</v>
      </c>
      <c r="P7880">
        <v>4</v>
      </c>
      <c r="Q7880">
        <v>0</v>
      </c>
      <c r="R7880">
        <v>0</v>
      </c>
    </row>
    <row r="7881" spans="1:18" x14ac:dyDescent="0.2">
      <c r="A7881">
        <v>1633895921000</v>
      </c>
      <c r="B7881">
        <f t="shared" si="123"/>
        <v>559187</v>
      </c>
      <c r="C7881">
        <v>3</v>
      </c>
      <c r="D7881" t="s">
        <v>21</v>
      </c>
      <c r="E7881">
        <v>200</v>
      </c>
      <c r="G7881" t="s">
        <v>89</v>
      </c>
      <c r="H7881" t="s">
        <v>18</v>
      </c>
      <c r="I7881" t="b">
        <v>1</v>
      </c>
      <c r="K7881">
        <v>758</v>
      </c>
      <c r="L7881">
        <v>248</v>
      </c>
      <c r="M7881">
        <v>20</v>
      </c>
      <c r="N7881">
        <v>46</v>
      </c>
      <c r="O7881" t="s">
        <v>22</v>
      </c>
      <c r="P7881">
        <v>3</v>
      </c>
      <c r="Q7881">
        <v>0</v>
      </c>
      <c r="R7881">
        <v>0</v>
      </c>
    </row>
    <row r="7882" spans="1:18" x14ac:dyDescent="0.2">
      <c r="A7882">
        <v>1633895921185</v>
      </c>
      <c r="B7882">
        <f t="shared" si="123"/>
        <v>559372</v>
      </c>
      <c r="C7882">
        <v>24</v>
      </c>
      <c r="D7882" t="s">
        <v>36</v>
      </c>
      <c r="E7882">
        <v>201</v>
      </c>
      <c r="G7882" t="s">
        <v>79</v>
      </c>
      <c r="H7882" t="s">
        <v>18</v>
      </c>
      <c r="I7882" t="b">
        <v>1</v>
      </c>
      <c r="K7882">
        <v>353</v>
      </c>
      <c r="L7882">
        <v>506</v>
      </c>
      <c r="M7882">
        <v>20</v>
      </c>
      <c r="N7882">
        <v>46</v>
      </c>
      <c r="O7882" t="s">
        <v>37</v>
      </c>
      <c r="P7882">
        <v>24</v>
      </c>
      <c r="Q7882">
        <v>0</v>
      </c>
      <c r="R7882">
        <v>0</v>
      </c>
    </row>
    <row r="7883" spans="1:18" x14ac:dyDescent="0.2">
      <c r="A7883">
        <v>1633895921209</v>
      </c>
      <c r="B7883">
        <f t="shared" si="123"/>
        <v>559396</v>
      </c>
      <c r="C7883">
        <v>5</v>
      </c>
      <c r="D7883" t="s">
        <v>16</v>
      </c>
      <c r="E7883">
        <v>200</v>
      </c>
      <c r="G7883" t="s">
        <v>79</v>
      </c>
      <c r="H7883" t="s">
        <v>18</v>
      </c>
      <c r="I7883" t="b">
        <v>1</v>
      </c>
      <c r="K7883">
        <v>775</v>
      </c>
      <c r="L7883">
        <v>252</v>
      </c>
      <c r="M7883">
        <v>20</v>
      </c>
      <c r="N7883">
        <v>46</v>
      </c>
      <c r="O7883" t="s">
        <v>19</v>
      </c>
      <c r="P7883">
        <v>5</v>
      </c>
      <c r="Q7883">
        <v>0</v>
      </c>
      <c r="R7883">
        <v>0</v>
      </c>
    </row>
    <row r="7884" spans="1:18" x14ac:dyDescent="0.2">
      <c r="A7884">
        <v>1633895921214</v>
      </c>
      <c r="B7884">
        <f t="shared" si="123"/>
        <v>559401</v>
      </c>
      <c r="C7884">
        <v>4</v>
      </c>
      <c r="D7884" t="s">
        <v>21</v>
      </c>
      <c r="E7884">
        <v>200</v>
      </c>
      <c r="G7884" t="s">
        <v>79</v>
      </c>
      <c r="H7884" t="s">
        <v>18</v>
      </c>
      <c r="I7884" t="b">
        <v>1</v>
      </c>
      <c r="K7884">
        <v>758</v>
      </c>
      <c r="L7884">
        <v>248</v>
      </c>
      <c r="M7884">
        <v>20</v>
      </c>
      <c r="N7884">
        <v>46</v>
      </c>
      <c r="O7884" t="s">
        <v>22</v>
      </c>
      <c r="P7884">
        <v>4</v>
      </c>
      <c r="Q7884">
        <v>0</v>
      </c>
      <c r="R7884">
        <v>0</v>
      </c>
    </row>
    <row r="7885" spans="1:18" x14ac:dyDescent="0.2">
      <c r="A7885">
        <v>1633895921295</v>
      </c>
      <c r="B7885">
        <f t="shared" si="123"/>
        <v>559482</v>
      </c>
      <c r="C7885">
        <v>25</v>
      </c>
      <c r="D7885" t="s">
        <v>23</v>
      </c>
      <c r="E7885">
        <v>200</v>
      </c>
      <c r="G7885" t="s">
        <v>139</v>
      </c>
      <c r="H7885" t="s">
        <v>18</v>
      </c>
      <c r="I7885" t="b">
        <v>1</v>
      </c>
      <c r="K7885">
        <v>18760</v>
      </c>
      <c r="L7885">
        <v>256</v>
      </c>
      <c r="M7885">
        <v>20</v>
      </c>
      <c r="N7885">
        <v>46</v>
      </c>
      <c r="O7885" t="s">
        <v>24</v>
      </c>
      <c r="P7885">
        <v>24</v>
      </c>
      <c r="Q7885">
        <v>0</v>
      </c>
      <c r="R7885">
        <v>0</v>
      </c>
    </row>
    <row r="7886" spans="1:18" x14ac:dyDescent="0.2">
      <c r="A7886">
        <v>1633895921475</v>
      </c>
      <c r="B7886">
        <f t="shared" si="123"/>
        <v>559662</v>
      </c>
      <c r="C7886">
        <v>25</v>
      </c>
      <c r="D7886" t="s">
        <v>36</v>
      </c>
      <c r="E7886">
        <v>201</v>
      </c>
      <c r="G7886" t="s">
        <v>54</v>
      </c>
      <c r="H7886" t="s">
        <v>18</v>
      </c>
      <c r="I7886" t="b">
        <v>1</v>
      </c>
      <c r="K7886">
        <v>349</v>
      </c>
      <c r="L7886">
        <v>499</v>
      </c>
      <c r="M7886">
        <v>20</v>
      </c>
      <c r="N7886">
        <v>46</v>
      </c>
      <c r="O7886" t="s">
        <v>37</v>
      </c>
      <c r="P7886">
        <v>25</v>
      </c>
      <c r="Q7886">
        <v>0</v>
      </c>
      <c r="R7886">
        <v>0</v>
      </c>
    </row>
    <row r="7887" spans="1:18" x14ac:dyDescent="0.2">
      <c r="A7887">
        <v>1633895921500</v>
      </c>
      <c r="B7887">
        <f t="shared" si="123"/>
        <v>559687</v>
      </c>
      <c r="C7887">
        <v>5</v>
      </c>
      <c r="D7887" t="s">
        <v>16</v>
      </c>
      <c r="E7887">
        <v>200</v>
      </c>
      <c r="G7887" t="s">
        <v>54</v>
      </c>
      <c r="H7887" t="s">
        <v>18</v>
      </c>
      <c r="I7887" t="b">
        <v>1</v>
      </c>
      <c r="K7887">
        <v>775</v>
      </c>
      <c r="L7887">
        <v>252</v>
      </c>
      <c r="M7887">
        <v>20</v>
      </c>
      <c r="N7887">
        <v>46</v>
      </c>
      <c r="O7887" t="s">
        <v>19</v>
      </c>
      <c r="P7887">
        <v>5</v>
      </c>
      <c r="Q7887">
        <v>0</v>
      </c>
      <c r="R7887">
        <v>0</v>
      </c>
    </row>
    <row r="7888" spans="1:18" x14ac:dyDescent="0.2">
      <c r="A7888">
        <v>1633895921505</v>
      </c>
      <c r="B7888">
        <f t="shared" si="123"/>
        <v>559692</v>
      </c>
      <c r="C7888">
        <v>4</v>
      </c>
      <c r="D7888" t="s">
        <v>21</v>
      </c>
      <c r="E7888">
        <v>200</v>
      </c>
      <c r="G7888" t="s">
        <v>54</v>
      </c>
      <c r="H7888" t="s">
        <v>18</v>
      </c>
      <c r="I7888" t="b">
        <v>1</v>
      </c>
      <c r="K7888">
        <v>758</v>
      </c>
      <c r="L7888">
        <v>248</v>
      </c>
      <c r="M7888">
        <v>20</v>
      </c>
      <c r="N7888">
        <v>46</v>
      </c>
      <c r="O7888" t="s">
        <v>22</v>
      </c>
      <c r="P7888">
        <v>4</v>
      </c>
      <c r="Q7888">
        <v>0</v>
      </c>
      <c r="R7888">
        <v>0</v>
      </c>
    </row>
    <row r="7889" spans="1:18" x14ac:dyDescent="0.2">
      <c r="A7889">
        <v>1633895921614</v>
      </c>
      <c r="B7889">
        <f t="shared" si="123"/>
        <v>559801</v>
      </c>
      <c r="C7889">
        <v>27</v>
      </c>
      <c r="D7889" t="s">
        <v>23</v>
      </c>
      <c r="E7889">
        <v>200</v>
      </c>
      <c r="G7889" t="s">
        <v>104</v>
      </c>
      <c r="H7889" t="s">
        <v>18</v>
      </c>
      <c r="I7889" t="b">
        <v>1</v>
      </c>
      <c r="K7889">
        <v>18824</v>
      </c>
      <c r="L7889">
        <v>256</v>
      </c>
      <c r="M7889">
        <v>20</v>
      </c>
      <c r="N7889">
        <v>46</v>
      </c>
      <c r="O7889" t="s">
        <v>24</v>
      </c>
      <c r="P7889">
        <v>23</v>
      </c>
      <c r="Q7889">
        <v>0</v>
      </c>
      <c r="R7889">
        <v>0</v>
      </c>
    </row>
    <row r="7890" spans="1:18" x14ac:dyDescent="0.2">
      <c r="A7890">
        <v>1633895921627</v>
      </c>
      <c r="B7890">
        <f t="shared" si="123"/>
        <v>559814</v>
      </c>
      <c r="C7890">
        <v>27</v>
      </c>
      <c r="D7890" t="s">
        <v>23</v>
      </c>
      <c r="E7890">
        <v>200</v>
      </c>
      <c r="G7890" t="s">
        <v>59</v>
      </c>
      <c r="H7890" t="s">
        <v>18</v>
      </c>
      <c r="I7890" t="b">
        <v>1</v>
      </c>
      <c r="K7890">
        <v>18824</v>
      </c>
      <c r="L7890">
        <v>256</v>
      </c>
      <c r="M7890">
        <v>20</v>
      </c>
      <c r="N7890">
        <v>46</v>
      </c>
      <c r="O7890" t="s">
        <v>24</v>
      </c>
      <c r="P7890">
        <v>26</v>
      </c>
      <c r="Q7890">
        <v>0</v>
      </c>
      <c r="R7890">
        <v>0</v>
      </c>
    </row>
    <row r="7891" spans="1:18" x14ac:dyDescent="0.2">
      <c r="A7891">
        <v>1633895921729</v>
      </c>
      <c r="B7891">
        <f t="shared" si="123"/>
        <v>559916</v>
      </c>
      <c r="C7891">
        <v>30</v>
      </c>
      <c r="D7891" t="s">
        <v>36</v>
      </c>
      <c r="E7891">
        <v>201</v>
      </c>
      <c r="G7891" t="s">
        <v>63</v>
      </c>
      <c r="H7891" t="s">
        <v>18</v>
      </c>
      <c r="I7891" t="b">
        <v>1</v>
      </c>
      <c r="K7891">
        <v>350</v>
      </c>
      <c r="L7891">
        <v>499</v>
      </c>
      <c r="M7891">
        <v>20</v>
      </c>
      <c r="N7891">
        <v>46</v>
      </c>
      <c r="O7891" t="s">
        <v>37</v>
      </c>
      <c r="P7891">
        <v>30</v>
      </c>
      <c r="Q7891">
        <v>0</v>
      </c>
      <c r="R7891">
        <v>0</v>
      </c>
    </row>
    <row r="7892" spans="1:18" x14ac:dyDescent="0.2">
      <c r="A7892">
        <v>1633895921759</v>
      </c>
      <c r="B7892">
        <f t="shared" si="123"/>
        <v>559946</v>
      </c>
      <c r="C7892">
        <v>14</v>
      </c>
      <c r="D7892" t="s">
        <v>16</v>
      </c>
      <c r="E7892">
        <v>200</v>
      </c>
      <c r="G7892" t="s">
        <v>63</v>
      </c>
      <c r="H7892" t="s">
        <v>18</v>
      </c>
      <c r="I7892" t="b">
        <v>1</v>
      </c>
      <c r="K7892">
        <v>775</v>
      </c>
      <c r="L7892">
        <v>252</v>
      </c>
      <c r="M7892">
        <v>20</v>
      </c>
      <c r="N7892">
        <v>46</v>
      </c>
      <c r="O7892" t="s">
        <v>19</v>
      </c>
      <c r="P7892">
        <v>14</v>
      </c>
      <c r="Q7892">
        <v>0</v>
      </c>
      <c r="R7892">
        <v>0</v>
      </c>
    </row>
    <row r="7893" spans="1:18" x14ac:dyDescent="0.2">
      <c r="A7893">
        <v>1633895921773</v>
      </c>
      <c r="B7893">
        <f t="shared" si="123"/>
        <v>559960</v>
      </c>
      <c r="C7893">
        <v>7</v>
      </c>
      <c r="D7893" t="s">
        <v>21</v>
      </c>
      <c r="E7893">
        <v>200</v>
      </c>
      <c r="G7893" t="s">
        <v>63</v>
      </c>
      <c r="H7893" t="s">
        <v>18</v>
      </c>
      <c r="I7893" t="b">
        <v>1</v>
      </c>
      <c r="K7893">
        <v>758</v>
      </c>
      <c r="L7893">
        <v>248</v>
      </c>
      <c r="M7893">
        <v>20</v>
      </c>
      <c r="N7893">
        <v>46</v>
      </c>
      <c r="O7893" t="s">
        <v>22</v>
      </c>
      <c r="P7893">
        <v>7</v>
      </c>
      <c r="Q7893">
        <v>0</v>
      </c>
      <c r="R7893">
        <v>0</v>
      </c>
    </row>
    <row r="7894" spans="1:18" x14ac:dyDescent="0.2">
      <c r="A7894">
        <v>1633895921860</v>
      </c>
      <c r="B7894">
        <f t="shared" si="123"/>
        <v>560047</v>
      </c>
      <c r="C7894">
        <v>32</v>
      </c>
      <c r="D7894" t="s">
        <v>208</v>
      </c>
      <c r="E7894">
        <v>202</v>
      </c>
      <c r="G7894" t="s">
        <v>32</v>
      </c>
      <c r="I7894" t="b">
        <v>1</v>
      </c>
      <c r="K7894">
        <v>119</v>
      </c>
      <c r="L7894">
        <v>307</v>
      </c>
      <c r="M7894">
        <v>2</v>
      </c>
      <c r="N7894">
        <v>46</v>
      </c>
      <c r="O7894" t="s">
        <v>205</v>
      </c>
      <c r="P7894">
        <v>32</v>
      </c>
      <c r="Q7894">
        <v>0</v>
      </c>
      <c r="R7894">
        <v>0</v>
      </c>
    </row>
    <row r="7895" spans="1:18" x14ac:dyDescent="0.2">
      <c r="A7895">
        <v>1633895921889</v>
      </c>
      <c r="B7895">
        <f t="shared" si="123"/>
        <v>560076</v>
      </c>
      <c r="C7895">
        <v>33</v>
      </c>
      <c r="D7895" t="s">
        <v>23</v>
      </c>
      <c r="E7895">
        <v>200</v>
      </c>
      <c r="G7895" t="s">
        <v>20</v>
      </c>
      <c r="H7895" t="s">
        <v>18</v>
      </c>
      <c r="I7895" t="b">
        <v>1</v>
      </c>
      <c r="K7895">
        <v>18888</v>
      </c>
      <c r="L7895">
        <v>256</v>
      </c>
      <c r="M7895">
        <v>20</v>
      </c>
      <c r="N7895">
        <v>46</v>
      </c>
      <c r="O7895" t="s">
        <v>24</v>
      </c>
      <c r="P7895">
        <v>30</v>
      </c>
      <c r="Q7895">
        <v>0</v>
      </c>
      <c r="R7895">
        <v>0</v>
      </c>
    </row>
    <row r="7896" spans="1:18" x14ac:dyDescent="0.2">
      <c r="A7896">
        <v>1633895921892</v>
      </c>
      <c r="B7896">
        <f t="shared" si="123"/>
        <v>560079</v>
      </c>
      <c r="C7896">
        <v>16</v>
      </c>
      <c r="D7896" t="s">
        <v>33</v>
      </c>
      <c r="E7896">
        <v>200</v>
      </c>
      <c r="G7896" t="s">
        <v>32</v>
      </c>
      <c r="H7896" t="s">
        <v>18</v>
      </c>
      <c r="I7896" t="b">
        <v>1</v>
      </c>
      <c r="K7896">
        <v>154387</v>
      </c>
      <c r="L7896">
        <v>283</v>
      </c>
      <c r="M7896">
        <v>2</v>
      </c>
      <c r="N7896">
        <v>46</v>
      </c>
      <c r="O7896" t="s">
        <v>34</v>
      </c>
      <c r="P7896">
        <v>9</v>
      </c>
      <c r="Q7896">
        <v>0</v>
      </c>
      <c r="R7896">
        <v>0</v>
      </c>
    </row>
    <row r="7897" spans="1:18" x14ac:dyDescent="0.2">
      <c r="A7897">
        <v>1633895921908</v>
      </c>
      <c r="B7897">
        <f t="shared" si="123"/>
        <v>560095</v>
      </c>
      <c r="C7897">
        <v>12</v>
      </c>
      <c r="D7897" t="s">
        <v>30</v>
      </c>
      <c r="E7897">
        <v>200</v>
      </c>
      <c r="G7897" t="s">
        <v>32</v>
      </c>
      <c r="H7897" t="s">
        <v>18</v>
      </c>
      <c r="I7897" t="b">
        <v>1</v>
      </c>
      <c r="K7897">
        <v>184</v>
      </c>
      <c r="L7897">
        <v>288</v>
      </c>
      <c r="M7897">
        <v>2</v>
      </c>
      <c r="N7897">
        <v>46</v>
      </c>
      <c r="O7897" t="s">
        <v>31</v>
      </c>
      <c r="P7897">
        <v>12</v>
      </c>
      <c r="Q7897">
        <v>0</v>
      </c>
      <c r="R7897">
        <v>0</v>
      </c>
    </row>
    <row r="7898" spans="1:18" x14ac:dyDescent="0.2">
      <c r="A7898">
        <v>1633895921929</v>
      </c>
      <c r="B7898">
        <f t="shared" si="123"/>
        <v>560116</v>
      </c>
      <c r="C7898">
        <v>6</v>
      </c>
      <c r="D7898" t="s">
        <v>46</v>
      </c>
      <c r="E7898">
        <v>201</v>
      </c>
      <c r="G7898" t="s">
        <v>137</v>
      </c>
      <c r="H7898" t="s">
        <v>18</v>
      </c>
      <c r="I7898" t="b">
        <v>1</v>
      </c>
      <c r="K7898">
        <v>423</v>
      </c>
      <c r="L7898">
        <v>530</v>
      </c>
      <c r="M7898">
        <v>20</v>
      </c>
      <c r="N7898">
        <v>46</v>
      </c>
      <c r="O7898" t="s">
        <v>34</v>
      </c>
      <c r="P7898">
        <v>6</v>
      </c>
      <c r="Q7898">
        <v>0</v>
      </c>
      <c r="R7898">
        <v>0</v>
      </c>
    </row>
    <row r="7899" spans="1:18" x14ac:dyDescent="0.2">
      <c r="A7899">
        <v>1633895921935</v>
      </c>
      <c r="B7899">
        <f t="shared" si="123"/>
        <v>560122</v>
      </c>
      <c r="C7899">
        <v>5</v>
      </c>
      <c r="D7899" t="s">
        <v>16</v>
      </c>
      <c r="E7899">
        <v>200</v>
      </c>
      <c r="G7899" t="s">
        <v>137</v>
      </c>
      <c r="H7899" t="s">
        <v>18</v>
      </c>
      <c r="I7899" t="b">
        <v>1</v>
      </c>
      <c r="K7899">
        <v>775</v>
      </c>
      <c r="L7899">
        <v>252</v>
      </c>
      <c r="M7899">
        <v>20</v>
      </c>
      <c r="N7899">
        <v>46</v>
      </c>
      <c r="O7899" t="s">
        <v>19</v>
      </c>
      <c r="P7899">
        <v>5</v>
      </c>
      <c r="Q7899">
        <v>0</v>
      </c>
      <c r="R7899">
        <v>0</v>
      </c>
    </row>
    <row r="7900" spans="1:18" x14ac:dyDescent="0.2">
      <c r="A7900">
        <v>1633895921940</v>
      </c>
      <c r="B7900">
        <f t="shared" si="123"/>
        <v>560127</v>
      </c>
      <c r="C7900">
        <v>4</v>
      </c>
      <c r="D7900" t="s">
        <v>21</v>
      </c>
      <c r="E7900">
        <v>200</v>
      </c>
      <c r="G7900" t="s">
        <v>137</v>
      </c>
      <c r="H7900" t="s">
        <v>18</v>
      </c>
      <c r="I7900" t="b">
        <v>1</v>
      </c>
      <c r="K7900">
        <v>758</v>
      </c>
      <c r="L7900">
        <v>248</v>
      </c>
      <c r="M7900">
        <v>20</v>
      </c>
      <c r="N7900">
        <v>46</v>
      </c>
      <c r="O7900" t="s">
        <v>22</v>
      </c>
      <c r="P7900">
        <v>4</v>
      </c>
      <c r="Q7900">
        <v>0</v>
      </c>
      <c r="R7900">
        <v>0</v>
      </c>
    </row>
    <row r="7901" spans="1:18" x14ac:dyDescent="0.2">
      <c r="A7901">
        <v>1633895922216</v>
      </c>
      <c r="B7901">
        <f t="shared" si="123"/>
        <v>560403</v>
      </c>
      <c r="C7901">
        <v>18</v>
      </c>
      <c r="D7901" t="s">
        <v>23</v>
      </c>
      <c r="E7901">
        <v>200</v>
      </c>
      <c r="G7901" t="s">
        <v>145</v>
      </c>
      <c r="H7901" t="s">
        <v>18</v>
      </c>
      <c r="I7901" t="b">
        <v>1</v>
      </c>
      <c r="K7901">
        <v>18888</v>
      </c>
      <c r="L7901">
        <v>256</v>
      </c>
      <c r="M7901">
        <v>20</v>
      </c>
      <c r="N7901">
        <v>46</v>
      </c>
      <c r="O7901" t="s">
        <v>24</v>
      </c>
      <c r="P7901">
        <v>17</v>
      </c>
      <c r="Q7901">
        <v>0</v>
      </c>
      <c r="R7901">
        <v>0</v>
      </c>
    </row>
    <row r="7902" spans="1:18" x14ac:dyDescent="0.2">
      <c r="A7902">
        <v>1633895922486</v>
      </c>
      <c r="B7902">
        <f t="shared" si="123"/>
        <v>560673</v>
      </c>
      <c r="C7902">
        <v>27</v>
      </c>
      <c r="D7902" t="s">
        <v>36</v>
      </c>
      <c r="E7902">
        <v>201</v>
      </c>
      <c r="G7902" t="s">
        <v>44</v>
      </c>
      <c r="H7902" t="s">
        <v>18</v>
      </c>
      <c r="I7902" t="b">
        <v>1</v>
      </c>
      <c r="K7902">
        <v>353</v>
      </c>
      <c r="L7902">
        <v>506</v>
      </c>
      <c r="M7902">
        <v>20</v>
      </c>
      <c r="N7902">
        <v>46</v>
      </c>
      <c r="O7902" t="s">
        <v>37</v>
      </c>
      <c r="P7902">
        <v>27</v>
      </c>
      <c r="Q7902">
        <v>0</v>
      </c>
      <c r="R7902">
        <v>0</v>
      </c>
    </row>
    <row r="7903" spans="1:18" x14ac:dyDescent="0.2">
      <c r="A7903">
        <v>1633895922508</v>
      </c>
      <c r="B7903">
        <f t="shared" si="123"/>
        <v>560695</v>
      </c>
      <c r="C7903">
        <v>5</v>
      </c>
      <c r="D7903" t="s">
        <v>46</v>
      </c>
      <c r="E7903">
        <v>201</v>
      </c>
      <c r="G7903" t="s">
        <v>17</v>
      </c>
      <c r="H7903" t="s">
        <v>18</v>
      </c>
      <c r="I7903" t="b">
        <v>1</v>
      </c>
      <c r="K7903">
        <v>449</v>
      </c>
      <c r="L7903">
        <v>555</v>
      </c>
      <c r="M7903">
        <v>20</v>
      </c>
      <c r="N7903">
        <v>46</v>
      </c>
      <c r="O7903" t="s">
        <v>34</v>
      </c>
      <c r="P7903">
        <v>5</v>
      </c>
      <c r="Q7903">
        <v>0</v>
      </c>
      <c r="R7903">
        <v>0</v>
      </c>
    </row>
    <row r="7904" spans="1:18" x14ac:dyDescent="0.2">
      <c r="A7904">
        <v>1633895922513</v>
      </c>
      <c r="B7904">
        <f t="shared" si="123"/>
        <v>560700</v>
      </c>
      <c r="C7904">
        <v>5</v>
      </c>
      <c r="D7904" t="s">
        <v>16</v>
      </c>
      <c r="E7904">
        <v>200</v>
      </c>
      <c r="G7904" t="s">
        <v>44</v>
      </c>
      <c r="H7904" t="s">
        <v>18</v>
      </c>
      <c r="I7904" t="b">
        <v>1</v>
      </c>
      <c r="K7904">
        <v>775</v>
      </c>
      <c r="L7904">
        <v>252</v>
      </c>
      <c r="M7904">
        <v>20</v>
      </c>
      <c r="N7904">
        <v>46</v>
      </c>
      <c r="O7904" t="s">
        <v>19</v>
      </c>
      <c r="P7904">
        <v>5</v>
      </c>
      <c r="Q7904">
        <v>0</v>
      </c>
      <c r="R7904">
        <v>0</v>
      </c>
    </row>
    <row r="7905" spans="1:18" x14ac:dyDescent="0.2">
      <c r="A7905">
        <v>1633895922513</v>
      </c>
      <c r="B7905">
        <f t="shared" si="123"/>
        <v>560700</v>
      </c>
      <c r="C7905">
        <v>6</v>
      </c>
      <c r="D7905" t="s">
        <v>16</v>
      </c>
      <c r="E7905">
        <v>200</v>
      </c>
      <c r="G7905" t="s">
        <v>17</v>
      </c>
      <c r="H7905" t="s">
        <v>18</v>
      </c>
      <c r="I7905" t="b">
        <v>1</v>
      </c>
      <c r="K7905">
        <v>775</v>
      </c>
      <c r="L7905">
        <v>252</v>
      </c>
      <c r="M7905">
        <v>20</v>
      </c>
      <c r="N7905">
        <v>46</v>
      </c>
      <c r="O7905" t="s">
        <v>19</v>
      </c>
      <c r="P7905">
        <v>6</v>
      </c>
      <c r="Q7905">
        <v>0</v>
      </c>
      <c r="R7905">
        <v>0</v>
      </c>
    </row>
    <row r="7906" spans="1:18" x14ac:dyDescent="0.2">
      <c r="A7906">
        <v>1633895922518</v>
      </c>
      <c r="B7906">
        <f t="shared" si="123"/>
        <v>560705</v>
      </c>
      <c r="C7906">
        <v>5</v>
      </c>
      <c r="D7906" t="s">
        <v>21</v>
      </c>
      <c r="E7906">
        <v>200</v>
      </c>
      <c r="G7906" t="s">
        <v>44</v>
      </c>
      <c r="H7906" t="s">
        <v>18</v>
      </c>
      <c r="I7906" t="b">
        <v>1</v>
      </c>
      <c r="K7906">
        <v>758</v>
      </c>
      <c r="L7906">
        <v>248</v>
      </c>
      <c r="M7906">
        <v>20</v>
      </c>
      <c r="N7906">
        <v>46</v>
      </c>
      <c r="O7906" t="s">
        <v>22</v>
      </c>
      <c r="P7906">
        <v>5</v>
      </c>
      <c r="Q7906">
        <v>0</v>
      </c>
      <c r="R7906">
        <v>0</v>
      </c>
    </row>
    <row r="7907" spans="1:18" x14ac:dyDescent="0.2">
      <c r="A7907">
        <v>1633895922519</v>
      </c>
      <c r="B7907">
        <f t="shared" si="123"/>
        <v>560706</v>
      </c>
      <c r="C7907">
        <v>4</v>
      </c>
      <c r="D7907" t="s">
        <v>21</v>
      </c>
      <c r="E7907">
        <v>200</v>
      </c>
      <c r="G7907" t="s">
        <v>17</v>
      </c>
      <c r="H7907" t="s">
        <v>18</v>
      </c>
      <c r="I7907" t="b">
        <v>1</v>
      </c>
      <c r="K7907">
        <v>758</v>
      </c>
      <c r="L7907">
        <v>248</v>
      </c>
      <c r="M7907">
        <v>20</v>
      </c>
      <c r="N7907">
        <v>46</v>
      </c>
      <c r="O7907" t="s">
        <v>22</v>
      </c>
      <c r="P7907">
        <v>4</v>
      </c>
      <c r="Q7907">
        <v>0</v>
      </c>
      <c r="R7907">
        <v>0</v>
      </c>
    </row>
    <row r="7908" spans="1:18" x14ac:dyDescent="0.2">
      <c r="A7908">
        <v>1633895922559</v>
      </c>
      <c r="B7908">
        <f t="shared" si="123"/>
        <v>560746</v>
      </c>
      <c r="C7908">
        <v>7</v>
      </c>
      <c r="D7908" t="s">
        <v>46</v>
      </c>
      <c r="E7908">
        <v>201</v>
      </c>
      <c r="G7908" t="s">
        <v>45</v>
      </c>
      <c r="H7908" t="s">
        <v>18</v>
      </c>
      <c r="I7908" t="b">
        <v>1</v>
      </c>
      <c r="K7908">
        <v>447</v>
      </c>
      <c r="L7908">
        <v>553</v>
      </c>
      <c r="M7908">
        <v>20</v>
      </c>
      <c r="N7908">
        <v>46</v>
      </c>
      <c r="O7908" t="s">
        <v>34</v>
      </c>
      <c r="P7908">
        <v>7</v>
      </c>
      <c r="Q7908">
        <v>0</v>
      </c>
      <c r="R7908">
        <v>0</v>
      </c>
    </row>
    <row r="7909" spans="1:18" x14ac:dyDescent="0.2">
      <c r="A7909">
        <v>1633895922566</v>
      </c>
      <c r="B7909">
        <f t="shared" si="123"/>
        <v>560753</v>
      </c>
      <c r="C7909">
        <v>7</v>
      </c>
      <c r="D7909" t="s">
        <v>16</v>
      </c>
      <c r="E7909">
        <v>200</v>
      </c>
      <c r="G7909" t="s">
        <v>45</v>
      </c>
      <c r="H7909" t="s">
        <v>18</v>
      </c>
      <c r="I7909" t="b">
        <v>1</v>
      </c>
      <c r="K7909">
        <v>775</v>
      </c>
      <c r="L7909">
        <v>252</v>
      </c>
      <c r="M7909">
        <v>20</v>
      </c>
      <c r="N7909">
        <v>46</v>
      </c>
      <c r="O7909" t="s">
        <v>19</v>
      </c>
      <c r="P7909">
        <v>7</v>
      </c>
      <c r="Q7909">
        <v>0</v>
      </c>
      <c r="R7909">
        <v>0</v>
      </c>
    </row>
    <row r="7910" spans="1:18" x14ac:dyDescent="0.2">
      <c r="A7910">
        <v>1633895922573</v>
      </c>
      <c r="B7910">
        <f t="shared" si="123"/>
        <v>560760</v>
      </c>
      <c r="C7910">
        <v>4</v>
      </c>
      <c r="D7910" t="s">
        <v>21</v>
      </c>
      <c r="E7910">
        <v>200</v>
      </c>
      <c r="G7910" t="s">
        <v>45</v>
      </c>
      <c r="H7910" t="s">
        <v>18</v>
      </c>
      <c r="I7910" t="b">
        <v>1</v>
      </c>
      <c r="K7910">
        <v>758</v>
      </c>
      <c r="L7910">
        <v>248</v>
      </c>
      <c r="M7910">
        <v>20</v>
      </c>
      <c r="N7910">
        <v>46</v>
      </c>
      <c r="O7910" t="s">
        <v>22</v>
      </c>
      <c r="P7910">
        <v>4</v>
      </c>
      <c r="Q7910">
        <v>0</v>
      </c>
      <c r="R7910">
        <v>0</v>
      </c>
    </row>
    <row r="7911" spans="1:18" x14ac:dyDescent="0.2">
      <c r="A7911">
        <v>1633895922654</v>
      </c>
      <c r="B7911">
        <f t="shared" si="123"/>
        <v>560841</v>
      </c>
      <c r="C7911">
        <v>24</v>
      </c>
      <c r="D7911" t="s">
        <v>36</v>
      </c>
      <c r="E7911">
        <v>201</v>
      </c>
      <c r="G7911" t="s">
        <v>114</v>
      </c>
      <c r="H7911" t="s">
        <v>18</v>
      </c>
      <c r="I7911" t="b">
        <v>1</v>
      </c>
      <c r="K7911">
        <v>351</v>
      </c>
      <c r="L7911">
        <v>507</v>
      </c>
      <c r="M7911">
        <v>20</v>
      </c>
      <c r="N7911">
        <v>46</v>
      </c>
      <c r="O7911" t="s">
        <v>37</v>
      </c>
      <c r="P7911">
        <v>24</v>
      </c>
      <c r="Q7911">
        <v>0</v>
      </c>
      <c r="R7911">
        <v>0</v>
      </c>
    </row>
    <row r="7912" spans="1:18" x14ac:dyDescent="0.2">
      <c r="A7912">
        <v>1633895922678</v>
      </c>
      <c r="B7912">
        <f t="shared" si="123"/>
        <v>560865</v>
      </c>
      <c r="C7912">
        <v>5</v>
      </c>
      <c r="D7912" t="s">
        <v>16</v>
      </c>
      <c r="E7912">
        <v>200</v>
      </c>
      <c r="G7912" t="s">
        <v>114</v>
      </c>
      <c r="H7912" t="s">
        <v>18</v>
      </c>
      <c r="I7912" t="b">
        <v>1</v>
      </c>
      <c r="K7912">
        <v>775</v>
      </c>
      <c r="L7912">
        <v>252</v>
      </c>
      <c r="M7912">
        <v>20</v>
      </c>
      <c r="N7912">
        <v>46</v>
      </c>
      <c r="O7912" t="s">
        <v>19</v>
      </c>
      <c r="P7912">
        <v>5</v>
      </c>
      <c r="Q7912">
        <v>0</v>
      </c>
      <c r="R7912">
        <v>0</v>
      </c>
    </row>
    <row r="7913" spans="1:18" x14ac:dyDescent="0.2">
      <c r="A7913">
        <v>1633895922683</v>
      </c>
      <c r="B7913">
        <f t="shared" si="123"/>
        <v>560870</v>
      </c>
      <c r="C7913">
        <v>5</v>
      </c>
      <c r="D7913" t="s">
        <v>21</v>
      </c>
      <c r="E7913">
        <v>200</v>
      </c>
      <c r="G7913" t="s">
        <v>114</v>
      </c>
      <c r="H7913" t="s">
        <v>18</v>
      </c>
      <c r="I7913" t="b">
        <v>1</v>
      </c>
      <c r="K7913">
        <v>758</v>
      </c>
      <c r="L7913">
        <v>248</v>
      </c>
      <c r="M7913">
        <v>20</v>
      </c>
      <c r="N7913">
        <v>46</v>
      </c>
      <c r="O7913" t="s">
        <v>22</v>
      </c>
      <c r="P7913">
        <v>5</v>
      </c>
      <c r="Q7913">
        <v>0</v>
      </c>
      <c r="R7913">
        <v>0</v>
      </c>
    </row>
    <row r="7914" spans="1:18" x14ac:dyDescent="0.2">
      <c r="A7914">
        <v>1633895922892</v>
      </c>
      <c r="B7914">
        <f t="shared" si="123"/>
        <v>561079</v>
      </c>
      <c r="C7914">
        <v>20</v>
      </c>
      <c r="D7914" t="s">
        <v>23</v>
      </c>
      <c r="E7914">
        <v>200</v>
      </c>
      <c r="G7914" t="s">
        <v>107</v>
      </c>
      <c r="H7914" t="s">
        <v>18</v>
      </c>
      <c r="I7914" t="b">
        <v>1</v>
      </c>
      <c r="K7914">
        <v>19016</v>
      </c>
      <c r="L7914">
        <v>256</v>
      </c>
      <c r="M7914">
        <v>20</v>
      </c>
      <c r="N7914">
        <v>46</v>
      </c>
      <c r="O7914" t="s">
        <v>24</v>
      </c>
      <c r="P7914">
        <v>19</v>
      </c>
      <c r="Q7914">
        <v>0</v>
      </c>
      <c r="R7914">
        <v>0</v>
      </c>
    </row>
    <row r="7915" spans="1:18" x14ac:dyDescent="0.2">
      <c r="A7915">
        <v>1633895923249</v>
      </c>
      <c r="B7915">
        <f t="shared" si="123"/>
        <v>561436</v>
      </c>
      <c r="C7915">
        <v>24</v>
      </c>
      <c r="D7915" t="s">
        <v>36</v>
      </c>
      <c r="E7915">
        <v>201</v>
      </c>
      <c r="G7915" t="s">
        <v>130</v>
      </c>
      <c r="H7915" t="s">
        <v>18</v>
      </c>
      <c r="I7915" t="b">
        <v>1</v>
      </c>
      <c r="K7915">
        <v>350</v>
      </c>
      <c r="L7915">
        <v>509</v>
      </c>
      <c r="M7915">
        <v>20</v>
      </c>
      <c r="N7915">
        <v>46</v>
      </c>
      <c r="O7915" t="s">
        <v>37</v>
      </c>
      <c r="P7915">
        <v>24</v>
      </c>
      <c r="Q7915">
        <v>0</v>
      </c>
      <c r="R7915">
        <v>0</v>
      </c>
    </row>
    <row r="7916" spans="1:18" x14ac:dyDescent="0.2">
      <c r="A7916">
        <v>1633895923273</v>
      </c>
      <c r="B7916">
        <f t="shared" si="123"/>
        <v>561460</v>
      </c>
      <c r="C7916">
        <v>5</v>
      </c>
      <c r="D7916" t="s">
        <v>16</v>
      </c>
      <c r="E7916">
        <v>200</v>
      </c>
      <c r="G7916" t="s">
        <v>130</v>
      </c>
      <c r="H7916" t="s">
        <v>18</v>
      </c>
      <c r="I7916" t="b">
        <v>1</v>
      </c>
      <c r="K7916">
        <v>775</v>
      </c>
      <c r="L7916">
        <v>252</v>
      </c>
      <c r="M7916">
        <v>20</v>
      </c>
      <c r="N7916">
        <v>46</v>
      </c>
      <c r="O7916" t="s">
        <v>19</v>
      </c>
      <c r="P7916">
        <v>5</v>
      </c>
      <c r="Q7916">
        <v>0</v>
      </c>
      <c r="R7916">
        <v>0</v>
      </c>
    </row>
    <row r="7917" spans="1:18" x14ac:dyDescent="0.2">
      <c r="A7917">
        <v>1633895923278</v>
      </c>
      <c r="B7917">
        <f t="shared" si="123"/>
        <v>561465</v>
      </c>
      <c r="C7917">
        <v>3</v>
      </c>
      <c r="D7917" t="s">
        <v>21</v>
      </c>
      <c r="E7917">
        <v>200</v>
      </c>
      <c r="G7917" t="s">
        <v>130</v>
      </c>
      <c r="H7917" t="s">
        <v>18</v>
      </c>
      <c r="I7917" t="b">
        <v>1</v>
      </c>
      <c r="K7917">
        <v>758</v>
      </c>
      <c r="L7917">
        <v>248</v>
      </c>
      <c r="M7917">
        <v>20</v>
      </c>
      <c r="N7917">
        <v>46</v>
      </c>
      <c r="O7917" t="s">
        <v>22</v>
      </c>
      <c r="P7917">
        <v>3</v>
      </c>
      <c r="Q7917">
        <v>0</v>
      </c>
      <c r="R7917">
        <v>0</v>
      </c>
    </row>
    <row r="7918" spans="1:18" x14ac:dyDescent="0.2">
      <c r="A7918">
        <v>1633895923286</v>
      </c>
      <c r="B7918">
        <f t="shared" si="123"/>
        <v>561473</v>
      </c>
      <c r="C7918">
        <v>17</v>
      </c>
      <c r="D7918" t="s">
        <v>23</v>
      </c>
      <c r="E7918">
        <v>200</v>
      </c>
      <c r="G7918" t="s">
        <v>96</v>
      </c>
      <c r="H7918" t="s">
        <v>18</v>
      </c>
      <c r="I7918" t="b">
        <v>1</v>
      </c>
      <c r="K7918">
        <v>19080</v>
      </c>
      <c r="L7918">
        <v>256</v>
      </c>
      <c r="M7918">
        <v>20</v>
      </c>
      <c r="N7918">
        <v>46</v>
      </c>
      <c r="O7918" t="s">
        <v>24</v>
      </c>
      <c r="P7918">
        <v>17</v>
      </c>
      <c r="Q7918">
        <v>0</v>
      </c>
      <c r="R7918">
        <v>0</v>
      </c>
    </row>
    <row r="7919" spans="1:18" x14ac:dyDescent="0.2">
      <c r="A7919">
        <v>1633895923547</v>
      </c>
      <c r="B7919">
        <f t="shared" si="123"/>
        <v>561734</v>
      </c>
      <c r="C7919">
        <v>26</v>
      </c>
      <c r="D7919" t="s">
        <v>36</v>
      </c>
      <c r="E7919">
        <v>201</v>
      </c>
      <c r="G7919" t="s">
        <v>82</v>
      </c>
      <c r="H7919" t="s">
        <v>18</v>
      </c>
      <c r="I7919" t="b">
        <v>1</v>
      </c>
      <c r="K7919">
        <v>353</v>
      </c>
      <c r="L7919">
        <v>509</v>
      </c>
      <c r="M7919">
        <v>20</v>
      </c>
      <c r="N7919">
        <v>46</v>
      </c>
      <c r="O7919" t="s">
        <v>37</v>
      </c>
      <c r="P7919">
        <v>26</v>
      </c>
      <c r="Q7919">
        <v>0</v>
      </c>
      <c r="R7919">
        <v>0</v>
      </c>
    </row>
    <row r="7920" spans="1:18" x14ac:dyDescent="0.2">
      <c r="A7920">
        <v>1633895923573</v>
      </c>
      <c r="B7920">
        <f t="shared" si="123"/>
        <v>561760</v>
      </c>
      <c r="C7920">
        <v>4</v>
      </c>
      <c r="D7920" t="s">
        <v>16</v>
      </c>
      <c r="E7920">
        <v>200</v>
      </c>
      <c r="G7920" t="s">
        <v>82</v>
      </c>
      <c r="H7920" t="s">
        <v>18</v>
      </c>
      <c r="I7920" t="b">
        <v>1</v>
      </c>
      <c r="K7920">
        <v>775</v>
      </c>
      <c r="L7920">
        <v>252</v>
      </c>
      <c r="M7920">
        <v>20</v>
      </c>
      <c r="N7920">
        <v>46</v>
      </c>
      <c r="O7920" t="s">
        <v>19</v>
      </c>
      <c r="P7920">
        <v>4</v>
      </c>
      <c r="Q7920">
        <v>0</v>
      </c>
      <c r="R7920">
        <v>0</v>
      </c>
    </row>
    <row r="7921" spans="1:18" x14ac:dyDescent="0.2">
      <c r="A7921">
        <v>1633895923577</v>
      </c>
      <c r="B7921">
        <f t="shared" si="123"/>
        <v>561764</v>
      </c>
      <c r="C7921">
        <v>4</v>
      </c>
      <c r="D7921" t="s">
        <v>21</v>
      </c>
      <c r="E7921">
        <v>200</v>
      </c>
      <c r="G7921" t="s">
        <v>82</v>
      </c>
      <c r="H7921" t="s">
        <v>18</v>
      </c>
      <c r="I7921" t="b">
        <v>1</v>
      </c>
      <c r="K7921">
        <v>758</v>
      </c>
      <c r="L7921">
        <v>248</v>
      </c>
      <c r="M7921">
        <v>20</v>
      </c>
      <c r="N7921">
        <v>46</v>
      </c>
      <c r="O7921" t="s">
        <v>22</v>
      </c>
      <c r="P7921">
        <v>4</v>
      </c>
      <c r="Q7921">
        <v>0</v>
      </c>
      <c r="R7921">
        <v>0</v>
      </c>
    </row>
    <row r="7922" spans="1:18" x14ac:dyDescent="0.2">
      <c r="A7922">
        <v>1633895923657</v>
      </c>
      <c r="B7922">
        <f t="shared" si="123"/>
        <v>561844</v>
      </c>
      <c r="C7922">
        <v>8</v>
      </c>
      <c r="D7922" t="s">
        <v>61</v>
      </c>
      <c r="E7922">
        <v>400</v>
      </c>
      <c r="G7922" t="s">
        <v>70</v>
      </c>
      <c r="H7922" t="s">
        <v>18</v>
      </c>
      <c r="I7922" t="b">
        <v>0</v>
      </c>
      <c r="K7922">
        <v>268</v>
      </c>
      <c r="L7922">
        <v>629</v>
      </c>
      <c r="M7922">
        <v>2</v>
      </c>
      <c r="N7922">
        <v>46</v>
      </c>
      <c r="O7922" t="s">
        <v>51</v>
      </c>
      <c r="P7922">
        <v>8</v>
      </c>
      <c r="Q7922">
        <v>0</v>
      </c>
      <c r="R7922">
        <v>0</v>
      </c>
    </row>
    <row r="7923" spans="1:18" x14ac:dyDescent="0.2">
      <c r="A7923">
        <v>1633895923831</v>
      </c>
      <c r="B7923">
        <f t="shared" si="123"/>
        <v>562018</v>
      </c>
      <c r="C7923">
        <v>8</v>
      </c>
      <c r="D7923" t="s">
        <v>36</v>
      </c>
      <c r="E7923">
        <v>201</v>
      </c>
      <c r="G7923" t="s">
        <v>71</v>
      </c>
      <c r="H7923" t="s">
        <v>18</v>
      </c>
      <c r="I7923" t="b">
        <v>1</v>
      </c>
      <c r="K7923">
        <v>351</v>
      </c>
      <c r="L7923">
        <v>444</v>
      </c>
      <c r="M7923">
        <v>2</v>
      </c>
      <c r="N7923">
        <v>46</v>
      </c>
      <c r="O7923" t="s">
        <v>37</v>
      </c>
      <c r="P7923">
        <v>8</v>
      </c>
      <c r="Q7923">
        <v>0</v>
      </c>
      <c r="R7923">
        <v>0</v>
      </c>
    </row>
    <row r="7924" spans="1:18" x14ac:dyDescent="0.2">
      <c r="A7924">
        <v>1633895923865</v>
      </c>
      <c r="B7924">
        <f t="shared" si="123"/>
        <v>562052</v>
      </c>
      <c r="C7924">
        <v>30</v>
      </c>
      <c r="D7924" t="s">
        <v>36</v>
      </c>
      <c r="E7924">
        <v>201</v>
      </c>
      <c r="G7924" t="s">
        <v>73</v>
      </c>
      <c r="H7924" t="s">
        <v>18</v>
      </c>
      <c r="I7924" t="b">
        <v>1</v>
      </c>
      <c r="K7924">
        <v>354</v>
      </c>
      <c r="L7924">
        <v>512</v>
      </c>
      <c r="M7924">
        <v>20</v>
      </c>
      <c r="N7924">
        <v>46</v>
      </c>
      <c r="O7924" t="s">
        <v>37</v>
      </c>
      <c r="P7924">
        <v>30</v>
      </c>
      <c r="Q7924">
        <v>0</v>
      </c>
      <c r="R7924">
        <v>0</v>
      </c>
    </row>
    <row r="7925" spans="1:18" x14ac:dyDescent="0.2">
      <c r="A7925">
        <v>1633895923896</v>
      </c>
      <c r="B7925">
        <f t="shared" si="123"/>
        <v>562083</v>
      </c>
      <c r="C7925">
        <v>5</v>
      </c>
      <c r="D7925" t="s">
        <v>16</v>
      </c>
      <c r="E7925">
        <v>200</v>
      </c>
      <c r="G7925" t="s">
        <v>73</v>
      </c>
      <c r="H7925" t="s">
        <v>18</v>
      </c>
      <c r="I7925" t="b">
        <v>1</v>
      </c>
      <c r="K7925">
        <v>775</v>
      </c>
      <c r="L7925">
        <v>252</v>
      </c>
      <c r="M7925">
        <v>20</v>
      </c>
      <c r="N7925">
        <v>46</v>
      </c>
      <c r="O7925" t="s">
        <v>19</v>
      </c>
      <c r="P7925">
        <v>5</v>
      </c>
      <c r="Q7925">
        <v>0</v>
      </c>
      <c r="R7925">
        <v>0</v>
      </c>
    </row>
    <row r="7926" spans="1:18" x14ac:dyDescent="0.2">
      <c r="A7926">
        <v>1633895923901</v>
      </c>
      <c r="B7926">
        <f t="shared" si="123"/>
        <v>562088</v>
      </c>
      <c r="C7926">
        <v>4</v>
      </c>
      <c r="D7926" t="s">
        <v>21</v>
      </c>
      <c r="E7926">
        <v>200</v>
      </c>
      <c r="G7926" t="s">
        <v>73</v>
      </c>
      <c r="H7926" t="s">
        <v>18</v>
      </c>
      <c r="I7926" t="b">
        <v>1</v>
      </c>
      <c r="K7926">
        <v>758</v>
      </c>
      <c r="L7926">
        <v>248</v>
      </c>
      <c r="M7926">
        <v>20</v>
      </c>
      <c r="N7926">
        <v>46</v>
      </c>
      <c r="O7926" t="s">
        <v>22</v>
      </c>
      <c r="P7926">
        <v>4</v>
      </c>
      <c r="Q7926">
        <v>0</v>
      </c>
      <c r="R7926">
        <v>0</v>
      </c>
    </row>
    <row r="7927" spans="1:18" x14ac:dyDescent="0.2">
      <c r="A7927">
        <v>1633895924040</v>
      </c>
      <c r="B7927">
        <f t="shared" si="123"/>
        <v>562227</v>
      </c>
      <c r="C7927">
        <v>21</v>
      </c>
      <c r="D7927" t="s">
        <v>36</v>
      </c>
      <c r="E7927">
        <v>201</v>
      </c>
      <c r="G7927" t="s">
        <v>139</v>
      </c>
      <c r="H7927" t="s">
        <v>18</v>
      </c>
      <c r="I7927" t="b">
        <v>1</v>
      </c>
      <c r="K7927">
        <v>353</v>
      </c>
      <c r="L7927">
        <v>508</v>
      </c>
      <c r="M7927">
        <v>20</v>
      </c>
      <c r="N7927">
        <v>46</v>
      </c>
      <c r="O7927" t="s">
        <v>37</v>
      </c>
      <c r="P7927">
        <v>21</v>
      </c>
      <c r="Q7927">
        <v>0</v>
      </c>
      <c r="R7927">
        <v>0</v>
      </c>
    </row>
    <row r="7928" spans="1:18" x14ac:dyDescent="0.2">
      <c r="A7928">
        <v>1633895924042</v>
      </c>
      <c r="B7928">
        <f t="shared" si="123"/>
        <v>562229</v>
      </c>
      <c r="C7928">
        <v>27</v>
      </c>
      <c r="D7928" t="s">
        <v>36</v>
      </c>
      <c r="E7928">
        <v>201</v>
      </c>
      <c r="G7928" t="s">
        <v>120</v>
      </c>
      <c r="H7928" t="s">
        <v>18</v>
      </c>
      <c r="I7928" t="b">
        <v>1</v>
      </c>
      <c r="K7928">
        <v>355</v>
      </c>
      <c r="L7928">
        <v>515</v>
      </c>
      <c r="M7928">
        <v>20</v>
      </c>
      <c r="N7928">
        <v>46</v>
      </c>
      <c r="O7928" t="s">
        <v>37</v>
      </c>
      <c r="P7928">
        <v>27</v>
      </c>
      <c r="Q7928">
        <v>0</v>
      </c>
      <c r="R7928">
        <v>0</v>
      </c>
    </row>
    <row r="7929" spans="1:18" x14ac:dyDescent="0.2">
      <c r="A7929">
        <v>1633895924062</v>
      </c>
      <c r="B7929">
        <f t="shared" si="123"/>
        <v>562249</v>
      </c>
      <c r="C7929">
        <v>3</v>
      </c>
      <c r="D7929" t="s">
        <v>16</v>
      </c>
      <c r="E7929">
        <v>200</v>
      </c>
      <c r="G7929" t="s">
        <v>139</v>
      </c>
      <c r="H7929" t="s">
        <v>18</v>
      </c>
      <c r="I7929" t="b">
        <v>1</v>
      </c>
      <c r="K7929">
        <v>775</v>
      </c>
      <c r="L7929">
        <v>252</v>
      </c>
      <c r="M7929">
        <v>20</v>
      </c>
      <c r="N7929">
        <v>46</v>
      </c>
      <c r="O7929" t="s">
        <v>19</v>
      </c>
      <c r="P7929">
        <v>3</v>
      </c>
      <c r="Q7929">
        <v>0</v>
      </c>
      <c r="R7929">
        <v>0</v>
      </c>
    </row>
    <row r="7930" spans="1:18" x14ac:dyDescent="0.2">
      <c r="A7930">
        <v>1633895924066</v>
      </c>
      <c r="B7930">
        <f t="shared" si="123"/>
        <v>562253</v>
      </c>
      <c r="C7930">
        <v>3</v>
      </c>
      <c r="D7930" t="s">
        <v>21</v>
      </c>
      <c r="E7930">
        <v>200</v>
      </c>
      <c r="G7930" t="s">
        <v>139</v>
      </c>
      <c r="H7930" t="s">
        <v>18</v>
      </c>
      <c r="I7930" t="b">
        <v>1</v>
      </c>
      <c r="K7930">
        <v>758</v>
      </c>
      <c r="L7930">
        <v>248</v>
      </c>
      <c r="M7930">
        <v>20</v>
      </c>
      <c r="N7930">
        <v>46</v>
      </c>
      <c r="O7930" t="s">
        <v>22</v>
      </c>
      <c r="P7930">
        <v>3</v>
      </c>
      <c r="Q7930">
        <v>0</v>
      </c>
      <c r="R7930">
        <v>0</v>
      </c>
    </row>
    <row r="7931" spans="1:18" x14ac:dyDescent="0.2">
      <c r="A7931">
        <v>1633895924069</v>
      </c>
      <c r="B7931">
        <f t="shared" si="123"/>
        <v>562256</v>
      </c>
      <c r="C7931">
        <v>4</v>
      </c>
      <c r="D7931" t="s">
        <v>16</v>
      </c>
      <c r="E7931">
        <v>200</v>
      </c>
      <c r="G7931" t="s">
        <v>120</v>
      </c>
      <c r="H7931" t="s">
        <v>18</v>
      </c>
      <c r="I7931" t="b">
        <v>1</v>
      </c>
      <c r="K7931">
        <v>775</v>
      </c>
      <c r="L7931">
        <v>252</v>
      </c>
      <c r="M7931">
        <v>20</v>
      </c>
      <c r="N7931">
        <v>46</v>
      </c>
      <c r="O7931" t="s">
        <v>19</v>
      </c>
      <c r="P7931">
        <v>4</v>
      </c>
      <c r="Q7931">
        <v>0</v>
      </c>
      <c r="R7931">
        <v>0</v>
      </c>
    </row>
    <row r="7932" spans="1:18" x14ac:dyDescent="0.2">
      <c r="A7932">
        <v>1633895924073</v>
      </c>
      <c r="B7932">
        <f t="shared" si="123"/>
        <v>562260</v>
      </c>
      <c r="C7932">
        <v>4</v>
      </c>
      <c r="D7932" t="s">
        <v>21</v>
      </c>
      <c r="E7932">
        <v>200</v>
      </c>
      <c r="G7932" t="s">
        <v>120</v>
      </c>
      <c r="H7932" t="s">
        <v>18</v>
      </c>
      <c r="I7932" t="b">
        <v>1</v>
      </c>
      <c r="K7932">
        <v>758</v>
      </c>
      <c r="L7932">
        <v>248</v>
      </c>
      <c r="M7932">
        <v>20</v>
      </c>
      <c r="N7932">
        <v>46</v>
      </c>
      <c r="O7932" t="s">
        <v>22</v>
      </c>
      <c r="P7932">
        <v>4</v>
      </c>
      <c r="Q7932">
        <v>0</v>
      </c>
      <c r="R7932">
        <v>0</v>
      </c>
    </row>
    <row r="7933" spans="1:18" x14ac:dyDescent="0.2">
      <c r="A7933">
        <v>1633895924090</v>
      </c>
      <c r="B7933">
        <f t="shared" si="123"/>
        <v>562277</v>
      </c>
      <c r="C7933">
        <v>16</v>
      </c>
      <c r="D7933" t="s">
        <v>23</v>
      </c>
      <c r="E7933">
        <v>200</v>
      </c>
      <c r="G7933" t="s">
        <v>54</v>
      </c>
      <c r="H7933" t="s">
        <v>18</v>
      </c>
      <c r="I7933" t="b">
        <v>1</v>
      </c>
      <c r="K7933">
        <v>19336</v>
      </c>
      <c r="L7933">
        <v>256</v>
      </c>
      <c r="M7933">
        <v>20</v>
      </c>
      <c r="N7933">
        <v>46</v>
      </c>
      <c r="O7933" t="s">
        <v>24</v>
      </c>
      <c r="P7933">
        <v>15</v>
      </c>
      <c r="Q7933">
        <v>0</v>
      </c>
      <c r="R7933">
        <v>0</v>
      </c>
    </row>
    <row r="7934" spans="1:18" x14ac:dyDescent="0.2">
      <c r="A7934">
        <v>1633895924277</v>
      </c>
      <c r="B7934">
        <f t="shared" si="123"/>
        <v>562464</v>
      </c>
      <c r="C7934">
        <v>18</v>
      </c>
      <c r="D7934" t="s">
        <v>23</v>
      </c>
      <c r="E7934">
        <v>200</v>
      </c>
      <c r="G7934" t="s">
        <v>89</v>
      </c>
      <c r="H7934" t="s">
        <v>18</v>
      </c>
      <c r="I7934" t="b">
        <v>1</v>
      </c>
      <c r="K7934">
        <v>19336</v>
      </c>
      <c r="L7934">
        <v>256</v>
      </c>
      <c r="M7934">
        <v>20</v>
      </c>
      <c r="N7934">
        <v>46</v>
      </c>
      <c r="O7934" t="s">
        <v>24</v>
      </c>
      <c r="P7934">
        <v>17</v>
      </c>
      <c r="Q7934">
        <v>0</v>
      </c>
      <c r="R7934">
        <v>0</v>
      </c>
    </row>
    <row r="7935" spans="1:18" x14ac:dyDescent="0.2">
      <c r="A7935">
        <v>1633895924384</v>
      </c>
      <c r="B7935">
        <f t="shared" si="123"/>
        <v>562571</v>
      </c>
      <c r="C7935">
        <v>24</v>
      </c>
      <c r="D7935" t="s">
        <v>36</v>
      </c>
      <c r="E7935">
        <v>201</v>
      </c>
      <c r="G7935" t="s">
        <v>99</v>
      </c>
      <c r="H7935" t="s">
        <v>18</v>
      </c>
      <c r="I7935" t="b">
        <v>1</v>
      </c>
      <c r="K7935">
        <v>350</v>
      </c>
      <c r="L7935">
        <v>503</v>
      </c>
      <c r="M7935">
        <v>20</v>
      </c>
      <c r="N7935">
        <v>46</v>
      </c>
      <c r="O7935" t="s">
        <v>37</v>
      </c>
      <c r="P7935">
        <v>24</v>
      </c>
      <c r="Q7935">
        <v>0</v>
      </c>
      <c r="R7935">
        <v>0</v>
      </c>
    </row>
    <row r="7936" spans="1:18" x14ac:dyDescent="0.2">
      <c r="A7936">
        <v>1633895924408</v>
      </c>
      <c r="B7936">
        <f t="shared" si="123"/>
        <v>562595</v>
      </c>
      <c r="C7936">
        <v>4</v>
      </c>
      <c r="D7936" t="s">
        <v>16</v>
      </c>
      <c r="E7936">
        <v>200</v>
      </c>
      <c r="G7936" t="s">
        <v>99</v>
      </c>
      <c r="H7936" t="s">
        <v>18</v>
      </c>
      <c r="I7936" t="b">
        <v>1</v>
      </c>
      <c r="K7936">
        <v>775</v>
      </c>
      <c r="L7936">
        <v>252</v>
      </c>
      <c r="M7936">
        <v>20</v>
      </c>
      <c r="N7936">
        <v>46</v>
      </c>
      <c r="O7936" t="s">
        <v>19</v>
      </c>
      <c r="P7936">
        <v>4</v>
      </c>
      <c r="Q7936">
        <v>0</v>
      </c>
      <c r="R7936">
        <v>0</v>
      </c>
    </row>
    <row r="7937" spans="1:18" x14ac:dyDescent="0.2">
      <c r="A7937">
        <v>1633895924413</v>
      </c>
      <c r="B7937">
        <f t="shared" si="123"/>
        <v>562600</v>
      </c>
      <c r="C7937">
        <v>4</v>
      </c>
      <c r="D7937" t="s">
        <v>21</v>
      </c>
      <c r="E7937">
        <v>200</v>
      </c>
      <c r="G7937" t="s">
        <v>99</v>
      </c>
      <c r="H7937" t="s">
        <v>18</v>
      </c>
      <c r="I7937" t="b">
        <v>1</v>
      </c>
      <c r="K7937">
        <v>758</v>
      </c>
      <c r="L7937">
        <v>248</v>
      </c>
      <c r="M7937">
        <v>20</v>
      </c>
      <c r="N7937">
        <v>46</v>
      </c>
      <c r="O7937" t="s">
        <v>22</v>
      </c>
      <c r="P7937">
        <v>4</v>
      </c>
      <c r="Q7937">
        <v>0</v>
      </c>
      <c r="R7937">
        <v>0</v>
      </c>
    </row>
    <row r="7938" spans="1:18" x14ac:dyDescent="0.2">
      <c r="A7938">
        <v>1633895924480</v>
      </c>
      <c r="B7938">
        <f t="shared" si="123"/>
        <v>562667</v>
      </c>
      <c r="C7938">
        <v>28</v>
      </c>
      <c r="D7938" t="s">
        <v>36</v>
      </c>
      <c r="E7938">
        <v>201</v>
      </c>
      <c r="G7938" t="s">
        <v>123</v>
      </c>
      <c r="H7938" t="s">
        <v>18</v>
      </c>
      <c r="I7938" t="b">
        <v>1</v>
      </c>
      <c r="K7938">
        <v>351</v>
      </c>
      <c r="L7938">
        <v>504</v>
      </c>
      <c r="M7938">
        <v>20</v>
      </c>
      <c r="N7938">
        <v>46</v>
      </c>
      <c r="O7938" t="s">
        <v>37</v>
      </c>
      <c r="P7938">
        <v>28</v>
      </c>
      <c r="Q7938">
        <v>0</v>
      </c>
      <c r="R7938">
        <v>0</v>
      </c>
    </row>
    <row r="7939" spans="1:18" x14ac:dyDescent="0.2">
      <c r="A7939">
        <v>1633895924508</v>
      </c>
      <c r="B7939">
        <f t="shared" si="123"/>
        <v>562695</v>
      </c>
      <c r="C7939">
        <v>5</v>
      </c>
      <c r="D7939" t="s">
        <v>16</v>
      </c>
      <c r="E7939">
        <v>200</v>
      </c>
      <c r="G7939" t="s">
        <v>123</v>
      </c>
      <c r="H7939" t="s">
        <v>18</v>
      </c>
      <c r="I7939" t="b">
        <v>1</v>
      </c>
      <c r="K7939">
        <v>775</v>
      </c>
      <c r="L7939">
        <v>252</v>
      </c>
      <c r="M7939">
        <v>20</v>
      </c>
      <c r="N7939">
        <v>46</v>
      </c>
      <c r="O7939" t="s">
        <v>19</v>
      </c>
      <c r="P7939">
        <v>4</v>
      </c>
      <c r="Q7939">
        <v>0</v>
      </c>
      <c r="R7939">
        <v>0</v>
      </c>
    </row>
    <row r="7940" spans="1:18" x14ac:dyDescent="0.2">
      <c r="A7940">
        <v>1633895924513</v>
      </c>
      <c r="B7940">
        <f t="shared" ref="B7940:B8003" si="124">A7940-$A$2</f>
        <v>562700</v>
      </c>
      <c r="C7940">
        <v>3</v>
      </c>
      <c r="D7940" t="s">
        <v>21</v>
      </c>
      <c r="E7940">
        <v>200</v>
      </c>
      <c r="G7940" t="s">
        <v>123</v>
      </c>
      <c r="H7940" t="s">
        <v>18</v>
      </c>
      <c r="I7940" t="b">
        <v>1</v>
      </c>
      <c r="K7940">
        <v>758</v>
      </c>
      <c r="L7940">
        <v>248</v>
      </c>
      <c r="M7940">
        <v>20</v>
      </c>
      <c r="N7940">
        <v>46</v>
      </c>
      <c r="O7940" t="s">
        <v>22</v>
      </c>
      <c r="P7940">
        <v>3</v>
      </c>
      <c r="Q7940">
        <v>0</v>
      </c>
      <c r="R7940">
        <v>0</v>
      </c>
    </row>
    <row r="7941" spans="1:18" x14ac:dyDescent="0.2">
      <c r="A7941">
        <v>1633895924559</v>
      </c>
      <c r="B7941">
        <f t="shared" si="124"/>
        <v>562746</v>
      </c>
      <c r="C7941">
        <v>18</v>
      </c>
      <c r="D7941" t="s">
        <v>23</v>
      </c>
      <c r="E7941">
        <v>200</v>
      </c>
      <c r="G7941" t="s">
        <v>79</v>
      </c>
      <c r="H7941" t="s">
        <v>18</v>
      </c>
      <c r="I7941" t="b">
        <v>1</v>
      </c>
      <c r="K7941">
        <v>19464</v>
      </c>
      <c r="L7941">
        <v>256</v>
      </c>
      <c r="M7941">
        <v>20</v>
      </c>
      <c r="N7941">
        <v>46</v>
      </c>
      <c r="O7941" t="s">
        <v>24</v>
      </c>
      <c r="P7941">
        <v>18</v>
      </c>
      <c r="Q7941">
        <v>0</v>
      </c>
      <c r="R7941">
        <v>0</v>
      </c>
    </row>
    <row r="7942" spans="1:18" x14ac:dyDescent="0.2">
      <c r="A7942">
        <v>1633895924573</v>
      </c>
      <c r="B7942">
        <f t="shared" si="124"/>
        <v>562760</v>
      </c>
      <c r="C7942">
        <v>32</v>
      </c>
      <c r="D7942" t="s">
        <v>36</v>
      </c>
      <c r="E7942">
        <v>201</v>
      </c>
      <c r="G7942" t="s">
        <v>136</v>
      </c>
      <c r="H7942" t="s">
        <v>18</v>
      </c>
      <c r="I7942" t="b">
        <v>1</v>
      </c>
      <c r="K7942">
        <v>351</v>
      </c>
      <c r="L7942">
        <v>501</v>
      </c>
      <c r="M7942">
        <v>20</v>
      </c>
      <c r="N7942">
        <v>46</v>
      </c>
      <c r="O7942" t="s">
        <v>37</v>
      </c>
      <c r="P7942">
        <v>32</v>
      </c>
      <c r="Q7942">
        <v>0</v>
      </c>
      <c r="R7942">
        <v>0</v>
      </c>
    </row>
    <row r="7943" spans="1:18" x14ac:dyDescent="0.2">
      <c r="A7943">
        <v>1633895924605</v>
      </c>
      <c r="B7943">
        <f t="shared" si="124"/>
        <v>562792</v>
      </c>
      <c r="C7943">
        <v>5</v>
      </c>
      <c r="D7943" t="s">
        <v>16</v>
      </c>
      <c r="E7943">
        <v>200</v>
      </c>
      <c r="G7943" t="s">
        <v>136</v>
      </c>
      <c r="H7943" t="s">
        <v>18</v>
      </c>
      <c r="I7943" t="b">
        <v>1</v>
      </c>
      <c r="K7943">
        <v>775</v>
      </c>
      <c r="L7943">
        <v>252</v>
      </c>
      <c r="M7943">
        <v>20</v>
      </c>
      <c r="N7943">
        <v>46</v>
      </c>
      <c r="O7943" t="s">
        <v>19</v>
      </c>
      <c r="P7943">
        <v>5</v>
      </c>
      <c r="Q7943">
        <v>0</v>
      </c>
      <c r="R7943">
        <v>0</v>
      </c>
    </row>
    <row r="7944" spans="1:18" x14ac:dyDescent="0.2">
      <c r="A7944">
        <v>1633895924610</v>
      </c>
      <c r="B7944">
        <f t="shared" si="124"/>
        <v>562797</v>
      </c>
      <c r="C7944">
        <v>4</v>
      </c>
      <c r="D7944" t="s">
        <v>21</v>
      </c>
      <c r="E7944">
        <v>200</v>
      </c>
      <c r="G7944" t="s">
        <v>136</v>
      </c>
      <c r="H7944" t="s">
        <v>18</v>
      </c>
      <c r="I7944" t="b">
        <v>1</v>
      </c>
      <c r="K7944">
        <v>758</v>
      </c>
      <c r="L7944">
        <v>248</v>
      </c>
      <c r="M7944">
        <v>20</v>
      </c>
      <c r="N7944">
        <v>46</v>
      </c>
      <c r="O7944" t="s">
        <v>22</v>
      </c>
      <c r="P7944">
        <v>4</v>
      </c>
      <c r="Q7944">
        <v>0</v>
      </c>
      <c r="R7944">
        <v>0</v>
      </c>
    </row>
    <row r="7945" spans="1:18" x14ac:dyDescent="0.2">
      <c r="A7945">
        <v>1633895924645</v>
      </c>
      <c r="B7945">
        <f t="shared" si="124"/>
        <v>562832</v>
      </c>
      <c r="C7945">
        <v>18</v>
      </c>
      <c r="D7945" t="s">
        <v>23</v>
      </c>
      <c r="E7945">
        <v>200</v>
      </c>
      <c r="G7945" t="s">
        <v>63</v>
      </c>
      <c r="H7945" t="s">
        <v>18</v>
      </c>
      <c r="I7945" t="b">
        <v>1</v>
      </c>
      <c r="K7945">
        <v>19528</v>
      </c>
      <c r="L7945">
        <v>256</v>
      </c>
      <c r="M7945">
        <v>20</v>
      </c>
      <c r="N7945">
        <v>46</v>
      </c>
      <c r="O7945" t="s">
        <v>24</v>
      </c>
      <c r="P7945">
        <v>18</v>
      </c>
      <c r="Q7945">
        <v>0</v>
      </c>
      <c r="R7945">
        <v>0</v>
      </c>
    </row>
    <row r="7946" spans="1:18" x14ac:dyDescent="0.2">
      <c r="A7946">
        <v>1633895924797</v>
      </c>
      <c r="B7946">
        <f t="shared" si="124"/>
        <v>562984</v>
      </c>
      <c r="C7946">
        <v>28</v>
      </c>
      <c r="D7946" t="s">
        <v>36</v>
      </c>
      <c r="E7946">
        <v>201</v>
      </c>
      <c r="G7946" t="s">
        <v>145</v>
      </c>
      <c r="H7946" t="s">
        <v>18</v>
      </c>
      <c r="I7946" t="b">
        <v>1</v>
      </c>
      <c r="K7946">
        <v>353</v>
      </c>
      <c r="L7946">
        <v>506</v>
      </c>
      <c r="M7946">
        <v>20</v>
      </c>
      <c r="N7946">
        <v>46</v>
      </c>
      <c r="O7946" t="s">
        <v>37</v>
      </c>
      <c r="P7946">
        <v>28</v>
      </c>
      <c r="Q7946">
        <v>0</v>
      </c>
      <c r="R7946">
        <v>0</v>
      </c>
    </row>
    <row r="7947" spans="1:18" x14ac:dyDescent="0.2">
      <c r="A7947">
        <v>1633895924825</v>
      </c>
      <c r="B7947">
        <f t="shared" si="124"/>
        <v>563012</v>
      </c>
      <c r="C7947">
        <v>5</v>
      </c>
      <c r="D7947" t="s">
        <v>16</v>
      </c>
      <c r="E7947">
        <v>200</v>
      </c>
      <c r="G7947" t="s">
        <v>145</v>
      </c>
      <c r="H7947" t="s">
        <v>18</v>
      </c>
      <c r="I7947" t="b">
        <v>1</v>
      </c>
      <c r="K7947">
        <v>775</v>
      </c>
      <c r="L7947">
        <v>252</v>
      </c>
      <c r="M7947">
        <v>20</v>
      </c>
      <c r="N7947">
        <v>46</v>
      </c>
      <c r="O7947" t="s">
        <v>19</v>
      </c>
      <c r="P7947">
        <v>5</v>
      </c>
      <c r="Q7947">
        <v>0</v>
      </c>
      <c r="R7947">
        <v>0</v>
      </c>
    </row>
    <row r="7948" spans="1:18" x14ac:dyDescent="0.2">
      <c r="A7948">
        <v>1633895924830</v>
      </c>
      <c r="B7948">
        <f t="shared" si="124"/>
        <v>563017</v>
      </c>
      <c r="C7948">
        <v>3</v>
      </c>
      <c r="D7948" t="s">
        <v>21</v>
      </c>
      <c r="E7948">
        <v>200</v>
      </c>
      <c r="G7948" t="s">
        <v>145</v>
      </c>
      <c r="H7948" t="s">
        <v>18</v>
      </c>
      <c r="I7948" t="b">
        <v>1</v>
      </c>
      <c r="K7948">
        <v>758</v>
      </c>
      <c r="L7948">
        <v>248</v>
      </c>
      <c r="M7948">
        <v>20</v>
      </c>
      <c r="N7948">
        <v>46</v>
      </c>
      <c r="O7948" t="s">
        <v>22</v>
      </c>
      <c r="P7948">
        <v>3</v>
      </c>
      <c r="Q7948">
        <v>0</v>
      </c>
      <c r="R7948">
        <v>0</v>
      </c>
    </row>
    <row r="7949" spans="1:18" x14ac:dyDescent="0.2">
      <c r="A7949">
        <v>1633895924892</v>
      </c>
      <c r="B7949">
        <f t="shared" si="124"/>
        <v>563079</v>
      </c>
      <c r="C7949">
        <v>24</v>
      </c>
      <c r="D7949" t="s">
        <v>36</v>
      </c>
      <c r="E7949">
        <v>201</v>
      </c>
      <c r="G7949" t="s">
        <v>20</v>
      </c>
      <c r="H7949" t="s">
        <v>18</v>
      </c>
      <c r="I7949" t="b">
        <v>1</v>
      </c>
      <c r="K7949">
        <v>354</v>
      </c>
      <c r="L7949">
        <v>511</v>
      </c>
      <c r="M7949">
        <v>20</v>
      </c>
      <c r="N7949">
        <v>46</v>
      </c>
      <c r="O7949" t="s">
        <v>37</v>
      </c>
      <c r="P7949">
        <v>24</v>
      </c>
      <c r="Q7949">
        <v>0</v>
      </c>
      <c r="R7949">
        <v>0</v>
      </c>
    </row>
    <row r="7950" spans="1:18" x14ac:dyDescent="0.2">
      <c r="A7950">
        <v>1633895924916</v>
      </c>
      <c r="B7950">
        <f t="shared" si="124"/>
        <v>563103</v>
      </c>
      <c r="C7950">
        <v>5</v>
      </c>
      <c r="D7950" t="s">
        <v>16</v>
      </c>
      <c r="E7950">
        <v>200</v>
      </c>
      <c r="G7950" t="s">
        <v>20</v>
      </c>
      <c r="H7950" t="s">
        <v>18</v>
      </c>
      <c r="I7950" t="b">
        <v>1</v>
      </c>
      <c r="K7950">
        <v>775</v>
      </c>
      <c r="L7950">
        <v>252</v>
      </c>
      <c r="M7950">
        <v>20</v>
      </c>
      <c r="N7950">
        <v>46</v>
      </c>
      <c r="O7950" t="s">
        <v>19</v>
      </c>
      <c r="P7950">
        <v>5</v>
      </c>
      <c r="Q7950">
        <v>0</v>
      </c>
      <c r="R7950">
        <v>0</v>
      </c>
    </row>
    <row r="7951" spans="1:18" x14ac:dyDescent="0.2">
      <c r="A7951">
        <v>1633895924921</v>
      </c>
      <c r="B7951">
        <f t="shared" si="124"/>
        <v>563108</v>
      </c>
      <c r="C7951">
        <v>5</v>
      </c>
      <c r="D7951" t="s">
        <v>21</v>
      </c>
      <c r="E7951">
        <v>200</v>
      </c>
      <c r="G7951" t="s">
        <v>20</v>
      </c>
      <c r="H7951" t="s">
        <v>18</v>
      </c>
      <c r="I7951" t="b">
        <v>1</v>
      </c>
      <c r="K7951">
        <v>758</v>
      </c>
      <c r="L7951">
        <v>248</v>
      </c>
      <c r="M7951">
        <v>20</v>
      </c>
      <c r="N7951">
        <v>46</v>
      </c>
      <c r="O7951" t="s">
        <v>22</v>
      </c>
      <c r="P7951">
        <v>5</v>
      </c>
      <c r="Q7951">
        <v>0</v>
      </c>
      <c r="R7951">
        <v>0</v>
      </c>
    </row>
    <row r="7952" spans="1:18" x14ac:dyDescent="0.2">
      <c r="A7952">
        <v>1633895925246</v>
      </c>
      <c r="B7952">
        <f t="shared" si="124"/>
        <v>563433</v>
      </c>
      <c r="C7952">
        <v>21</v>
      </c>
      <c r="D7952" t="s">
        <v>36</v>
      </c>
      <c r="E7952">
        <v>201</v>
      </c>
      <c r="G7952" t="s">
        <v>104</v>
      </c>
      <c r="H7952" t="s">
        <v>18</v>
      </c>
      <c r="I7952" t="b">
        <v>1</v>
      </c>
      <c r="K7952">
        <v>356</v>
      </c>
      <c r="L7952">
        <v>513</v>
      </c>
      <c r="M7952">
        <v>20</v>
      </c>
      <c r="N7952">
        <v>46</v>
      </c>
      <c r="O7952" t="s">
        <v>37</v>
      </c>
      <c r="P7952">
        <v>21</v>
      </c>
      <c r="Q7952">
        <v>0</v>
      </c>
      <c r="R7952">
        <v>0</v>
      </c>
    </row>
    <row r="7953" spans="1:18" x14ac:dyDescent="0.2">
      <c r="A7953">
        <v>1633895925267</v>
      </c>
      <c r="B7953">
        <f t="shared" si="124"/>
        <v>563454</v>
      </c>
      <c r="C7953">
        <v>4</v>
      </c>
      <c r="D7953" t="s">
        <v>16</v>
      </c>
      <c r="E7953">
        <v>200</v>
      </c>
      <c r="G7953" t="s">
        <v>104</v>
      </c>
      <c r="H7953" t="s">
        <v>18</v>
      </c>
      <c r="I7953" t="b">
        <v>1</v>
      </c>
      <c r="K7953">
        <v>775</v>
      </c>
      <c r="L7953">
        <v>252</v>
      </c>
      <c r="M7953">
        <v>20</v>
      </c>
      <c r="N7953">
        <v>46</v>
      </c>
      <c r="O7953" t="s">
        <v>19</v>
      </c>
      <c r="P7953">
        <v>4</v>
      </c>
      <c r="Q7953">
        <v>0</v>
      </c>
      <c r="R7953">
        <v>0</v>
      </c>
    </row>
    <row r="7954" spans="1:18" x14ac:dyDescent="0.2">
      <c r="A7954">
        <v>1633895925271</v>
      </c>
      <c r="B7954">
        <f t="shared" si="124"/>
        <v>563458</v>
      </c>
      <c r="C7954">
        <v>3</v>
      </c>
      <c r="D7954" t="s">
        <v>21</v>
      </c>
      <c r="E7954">
        <v>200</v>
      </c>
      <c r="G7954" t="s">
        <v>104</v>
      </c>
      <c r="H7954" t="s">
        <v>18</v>
      </c>
      <c r="I7954" t="b">
        <v>1</v>
      </c>
      <c r="K7954">
        <v>758</v>
      </c>
      <c r="L7954">
        <v>248</v>
      </c>
      <c r="M7954">
        <v>20</v>
      </c>
      <c r="N7954">
        <v>46</v>
      </c>
      <c r="O7954" t="s">
        <v>22</v>
      </c>
      <c r="P7954">
        <v>3</v>
      </c>
      <c r="Q7954">
        <v>0</v>
      </c>
      <c r="R7954">
        <v>0</v>
      </c>
    </row>
    <row r="7955" spans="1:18" x14ac:dyDescent="0.2">
      <c r="A7955">
        <v>1633895925293</v>
      </c>
      <c r="B7955">
        <f t="shared" si="124"/>
        <v>563480</v>
      </c>
      <c r="C7955">
        <v>5</v>
      </c>
      <c r="D7955" t="s">
        <v>46</v>
      </c>
      <c r="E7955">
        <v>201</v>
      </c>
      <c r="G7955" t="s">
        <v>83</v>
      </c>
      <c r="H7955" t="s">
        <v>18</v>
      </c>
      <c r="I7955" t="b">
        <v>1</v>
      </c>
      <c r="K7955">
        <v>443</v>
      </c>
      <c r="L7955">
        <v>549</v>
      </c>
      <c r="M7955">
        <v>20</v>
      </c>
      <c r="N7955">
        <v>46</v>
      </c>
      <c r="O7955" t="s">
        <v>34</v>
      </c>
      <c r="P7955">
        <v>5</v>
      </c>
      <c r="Q7955">
        <v>0</v>
      </c>
      <c r="R7955">
        <v>0</v>
      </c>
    </row>
    <row r="7956" spans="1:18" x14ac:dyDescent="0.2">
      <c r="A7956">
        <v>1633895925298</v>
      </c>
      <c r="B7956">
        <f t="shared" si="124"/>
        <v>563485</v>
      </c>
      <c r="C7956">
        <v>5</v>
      </c>
      <c r="D7956" t="s">
        <v>16</v>
      </c>
      <c r="E7956">
        <v>200</v>
      </c>
      <c r="G7956" t="s">
        <v>83</v>
      </c>
      <c r="H7956" t="s">
        <v>18</v>
      </c>
      <c r="I7956" t="b">
        <v>1</v>
      </c>
      <c r="K7956">
        <v>775</v>
      </c>
      <c r="L7956">
        <v>252</v>
      </c>
      <c r="M7956">
        <v>20</v>
      </c>
      <c r="N7956">
        <v>46</v>
      </c>
      <c r="O7956" t="s">
        <v>19</v>
      </c>
      <c r="P7956">
        <v>5</v>
      </c>
      <c r="Q7956">
        <v>0</v>
      </c>
      <c r="R7956">
        <v>0</v>
      </c>
    </row>
    <row r="7957" spans="1:18" x14ac:dyDescent="0.2">
      <c r="A7957">
        <v>1633895925303</v>
      </c>
      <c r="B7957">
        <f t="shared" si="124"/>
        <v>563490</v>
      </c>
      <c r="C7957">
        <v>6</v>
      </c>
      <c r="D7957" t="s">
        <v>21</v>
      </c>
      <c r="E7957">
        <v>200</v>
      </c>
      <c r="G7957" t="s">
        <v>83</v>
      </c>
      <c r="H7957" t="s">
        <v>18</v>
      </c>
      <c r="I7957" t="b">
        <v>1</v>
      </c>
      <c r="K7957">
        <v>758</v>
      </c>
      <c r="L7957">
        <v>248</v>
      </c>
      <c r="M7957">
        <v>20</v>
      </c>
      <c r="N7957">
        <v>46</v>
      </c>
      <c r="O7957" t="s">
        <v>22</v>
      </c>
      <c r="P7957">
        <v>6</v>
      </c>
      <c r="Q7957">
        <v>0</v>
      </c>
      <c r="R7957">
        <v>0</v>
      </c>
    </row>
    <row r="7958" spans="1:18" x14ac:dyDescent="0.2">
      <c r="A7958">
        <v>1633895925332</v>
      </c>
      <c r="B7958">
        <f t="shared" si="124"/>
        <v>563519</v>
      </c>
      <c r="C7958">
        <v>18</v>
      </c>
      <c r="D7958" t="s">
        <v>23</v>
      </c>
      <c r="E7958">
        <v>200</v>
      </c>
      <c r="G7958" t="s">
        <v>114</v>
      </c>
      <c r="H7958" t="s">
        <v>18</v>
      </c>
      <c r="I7958" t="b">
        <v>1</v>
      </c>
      <c r="K7958">
        <v>19720</v>
      </c>
      <c r="L7958">
        <v>256</v>
      </c>
      <c r="M7958">
        <v>20</v>
      </c>
      <c r="N7958">
        <v>46</v>
      </c>
      <c r="O7958" t="s">
        <v>24</v>
      </c>
      <c r="P7958">
        <v>17</v>
      </c>
      <c r="Q7958">
        <v>0</v>
      </c>
      <c r="R7958">
        <v>0</v>
      </c>
    </row>
    <row r="7959" spans="1:18" x14ac:dyDescent="0.2">
      <c r="A7959">
        <v>1633895925379</v>
      </c>
      <c r="B7959">
        <f t="shared" si="124"/>
        <v>563566</v>
      </c>
      <c r="C7959">
        <v>22</v>
      </c>
      <c r="D7959" t="s">
        <v>36</v>
      </c>
      <c r="E7959">
        <v>201</v>
      </c>
      <c r="G7959" t="s">
        <v>59</v>
      </c>
      <c r="H7959" t="s">
        <v>18</v>
      </c>
      <c r="I7959" t="b">
        <v>1</v>
      </c>
      <c r="K7959">
        <v>354</v>
      </c>
      <c r="L7959">
        <v>516</v>
      </c>
      <c r="M7959">
        <v>20</v>
      </c>
      <c r="N7959">
        <v>46</v>
      </c>
      <c r="O7959" t="s">
        <v>37</v>
      </c>
      <c r="P7959">
        <v>22</v>
      </c>
      <c r="Q7959">
        <v>0</v>
      </c>
      <c r="R7959">
        <v>0</v>
      </c>
    </row>
    <row r="7960" spans="1:18" x14ac:dyDescent="0.2">
      <c r="A7960">
        <v>1633895925401</v>
      </c>
      <c r="B7960">
        <f t="shared" si="124"/>
        <v>563588</v>
      </c>
      <c r="C7960">
        <v>5</v>
      </c>
      <c r="D7960" t="s">
        <v>16</v>
      </c>
      <c r="E7960">
        <v>200</v>
      </c>
      <c r="G7960" t="s">
        <v>59</v>
      </c>
      <c r="H7960" t="s">
        <v>18</v>
      </c>
      <c r="I7960" t="b">
        <v>1</v>
      </c>
      <c r="K7960">
        <v>775</v>
      </c>
      <c r="L7960">
        <v>252</v>
      </c>
      <c r="M7960">
        <v>20</v>
      </c>
      <c r="N7960">
        <v>46</v>
      </c>
      <c r="O7960" t="s">
        <v>19</v>
      </c>
      <c r="P7960">
        <v>5</v>
      </c>
      <c r="Q7960">
        <v>0</v>
      </c>
      <c r="R7960">
        <v>0</v>
      </c>
    </row>
    <row r="7961" spans="1:18" x14ac:dyDescent="0.2">
      <c r="A7961">
        <v>1633895925406</v>
      </c>
      <c r="B7961">
        <f t="shared" si="124"/>
        <v>563593</v>
      </c>
      <c r="C7961">
        <v>4</v>
      </c>
      <c r="D7961" t="s">
        <v>21</v>
      </c>
      <c r="E7961">
        <v>200</v>
      </c>
      <c r="G7961" t="s">
        <v>59</v>
      </c>
      <c r="H7961" t="s">
        <v>18</v>
      </c>
      <c r="I7961" t="b">
        <v>1</v>
      </c>
      <c r="K7961">
        <v>758</v>
      </c>
      <c r="L7961">
        <v>248</v>
      </c>
      <c r="M7961">
        <v>20</v>
      </c>
      <c r="N7961">
        <v>46</v>
      </c>
      <c r="O7961" t="s">
        <v>22</v>
      </c>
      <c r="P7961">
        <v>4</v>
      </c>
      <c r="Q7961">
        <v>0</v>
      </c>
      <c r="R7961">
        <v>0</v>
      </c>
    </row>
    <row r="7962" spans="1:18" x14ac:dyDescent="0.2">
      <c r="A7962">
        <v>1633895925455</v>
      </c>
      <c r="B7962">
        <f t="shared" si="124"/>
        <v>563642</v>
      </c>
      <c r="C7962">
        <v>22</v>
      </c>
      <c r="D7962" t="s">
        <v>36</v>
      </c>
      <c r="E7962">
        <v>201</v>
      </c>
      <c r="G7962" t="s">
        <v>107</v>
      </c>
      <c r="H7962" t="s">
        <v>18</v>
      </c>
      <c r="I7962" t="b">
        <v>1</v>
      </c>
      <c r="K7962">
        <v>354</v>
      </c>
      <c r="L7962">
        <v>512</v>
      </c>
      <c r="M7962">
        <v>20</v>
      </c>
      <c r="N7962">
        <v>46</v>
      </c>
      <c r="O7962" t="s">
        <v>37</v>
      </c>
      <c r="P7962">
        <v>22</v>
      </c>
      <c r="Q7962">
        <v>0</v>
      </c>
      <c r="R7962">
        <v>0</v>
      </c>
    </row>
    <row r="7963" spans="1:18" x14ac:dyDescent="0.2">
      <c r="A7963">
        <v>1633895925477</v>
      </c>
      <c r="B7963">
        <f t="shared" si="124"/>
        <v>563664</v>
      </c>
      <c r="C7963">
        <v>4</v>
      </c>
      <c r="D7963" t="s">
        <v>16</v>
      </c>
      <c r="E7963">
        <v>200</v>
      </c>
      <c r="G7963" t="s">
        <v>107</v>
      </c>
      <c r="H7963" t="s">
        <v>18</v>
      </c>
      <c r="I7963" t="b">
        <v>1</v>
      </c>
      <c r="K7963">
        <v>775</v>
      </c>
      <c r="L7963">
        <v>252</v>
      </c>
      <c r="M7963">
        <v>20</v>
      </c>
      <c r="N7963">
        <v>46</v>
      </c>
      <c r="O7963" t="s">
        <v>19</v>
      </c>
      <c r="P7963">
        <v>4</v>
      </c>
      <c r="Q7963">
        <v>0</v>
      </c>
      <c r="R7963">
        <v>0</v>
      </c>
    </row>
    <row r="7964" spans="1:18" x14ac:dyDescent="0.2">
      <c r="A7964">
        <v>1633895925481</v>
      </c>
      <c r="B7964">
        <f t="shared" si="124"/>
        <v>563668</v>
      </c>
      <c r="C7964">
        <v>3</v>
      </c>
      <c r="D7964" t="s">
        <v>21</v>
      </c>
      <c r="E7964">
        <v>200</v>
      </c>
      <c r="G7964" t="s">
        <v>107</v>
      </c>
      <c r="H7964" t="s">
        <v>18</v>
      </c>
      <c r="I7964" t="b">
        <v>1</v>
      </c>
      <c r="K7964">
        <v>758</v>
      </c>
      <c r="L7964">
        <v>248</v>
      </c>
      <c r="M7964">
        <v>20</v>
      </c>
      <c r="N7964">
        <v>46</v>
      </c>
      <c r="O7964" t="s">
        <v>22</v>
      </c>
      <c r="P7964">
        <v>3</v>
      </c>
      <c r="Q7964">
        <v>0</v>
      </c>
      <c r="R7964">
        <v>0</v>
      </c>
    </row>
    <row r="7965" spans="1:18" x14ac:dyDescent="0.2">
      <c r="A7965">
        <v>1633895925914</v>
      </c>
      <c r="B7965">
        <f t="shared" si="124"/>
        <v>564101</v>
      </c>
      <c r="C7965">
        <v>6</v>
      </c>
      <c r="D7965" t="s">
        <v>46</v>
      </c>
      <c r="E7965">
        <v>201</v>
      </c>
      <c r="G7965" t="s">
        <v>140</v>
      </c>
      <c r="H7965" t="s">
        <v>18</v>
      </c>
      <c r="I7965" t="b">
        <v>1</v>
      </c>
      <c r="K7965">
        <v>439</v>
      </c>
      <c r="L7965">
        <v>545</v>
      </c>
      <c r="M7965">
        <v>20</v>
      </c>
      <c r="N7965">
        <v>46</v>
      </c>
      <c r="O7965" t="s">
        <v>34</v>
      </c>
      <c r="P7965">
        <v>6</v>
      </c>
      <c r="Q7965">
        <v>0</v>
      </c>
      <c r="R7965">
        <v>0</v>
      </c>
    </row>
    <row r="7966" spans="1:18" x14ac:dyDescent="0.2">
      <c r="A7966">
        <v>1633895925921</v>
      </c>
      <c r="B7966">
        <f t="shared" si="124"/>
        <v>564108</v>
      </c>
      <c r="C7966">
        <v>5</v>
      </c>
      <c r="D7966" t="s">
        <v>16</v>
      </c>
      <c r="E7966">
        <v>200</v>
      </c>
      <c r="G7966" t="s">
        <v>140</v>
      </c>
      <c r="H7966" t="s">
        <v>18</v>
      </c>
      <c r="I7966" t="b">
        <v>1</v>
      </c>
      <c r="K7966">
        <v>775</v>
      </c>
      <c r="L7966">
        <v>252</v>
      </c>
      <c r="M7966">
        <v>20</v>
      </c>
      <c r="N7966">
        <v>46</v>
      </c>
      <c r="O7966" t="s">
        <v>19</v>
      </c>
      <c r="P7966">
        <v>5</v>
      </c>
      <c r="Q7966">
        <v>0</v>
      </c>
      <c r="R7966">
        <v>0</v>
      </c>
    </row>
    <row r="7967" spans="1:18" x14ac:dyDescent="0.2">
      <c r="A7967">
        <v>1633895925926</v>
      </c>
      <c r="B7967">
        <f t="shared" si="124"/>
        <v>564113</v>
      </c>
      <c r="C7967">
        <v>4</v>
      </c>
      <c r="D7967" t="s">
        <v>21</v>
      </c>
      <c r="E7967">
        <v>200</v>
      </c>
      <c r="G7967" t="s">
        <v>140</v>
      </c>
      <c r="H7967" t="s">
        <v>18</v>
      </c>
      <c r="I7967" t="b">
        <v>1</v>
      </c>
      <c r="K7967">
        <v>758</v>
      </c>
      <c r="L7967">
        <v>248</v>
      </c>
      <c r="M7967">
        <v>20</v>
      </c>
      <c r="N7967">
        <v>46</v>
      </c>
      <c r="O7967" t="s">
        <v>22</v>
      </c>
      <c r="P7967">
        <v>4</v>
      </c>
      <c r="Q7967">
        <v>0</v>
      </c>
      <c r="R7967">
        <v>0</v>
      </c>
    </row>
    <row r="7968" spans="1:18" x14ac:dyDescent="0.2">
      <c r="A7968">
        <v>1633895926165</v>
      </c>
      <c r="B7968">
        <f t="shared" si="124"/>
        <v>564352</v>
      </c>
      <c r="C7968">
        <v>7</v>
      </c>
      <c r="D7968" t="s">
        <v>47</v>
      </c>
      <c r="E7968">
        <v>200</v>
      </c>
      <c r="G7968" t="s">
        <v>26</v>
      </c>
      <c r="H7968" t="s">
        <v>18</v>
      </c>
      <c r="I7968" t="b">
        <v>1</v>
      </c>
      <c r="K7968">
        <v>758</v>
      </c>
      <c r="L7968">
        <v>629</v>
      </c>
      <c r="M7968">
        <v>2</v>
      </c>
      <c r="N7968">
        <v>46</v>
      </c>
      <c r="O7968" t="s">
        <v>22</v>
      </c>
      <c r="P7968">
        <v>7</v>
      </c>
      <c r="Q7968">
        <v>0</v>
      </c>
      <c r="R7968">
        <v>1</v>
      </c>
    </row>
    <row r="7969" spans="1:18" x14ac:dyDescent="0.2">
      <c r="A7969">
        <v>1633895926263</v>
      </c>
      <c r="B7969">
        <f t="shared" si="124"/>
        <v>564450</v>
      </c>
      <c r="C7969">
        <v>18</v>
      </c>
      <c r="D7969" t="s">
        <v>23</v>
      </c>
      <c r="E7969">
        <v>200</v>
      </c>
      <c r="G7969" t="s">
        <v>82</v>
      </c>
      <c r="H7969" t="s">
        <v>18</v>
      </c>
      <c r="I7969" t="b">
        <v>1</v>
      </c>
      <c r="K7969">
        <v>19848</v>
      </c>
      <c r="L7969">
        <v>256</v>
      </c>
      <c r="M7969">
        <v>20</v>
      </c>
      <c r="N7969">
        <v>46</v>
      </c>
      <c r="O7969" t="s">
        <v>24</v>
      </c>
      <c r="P7969">
        <v>18</v>
      </c>
      <c r="Q7969">
        <v>0</v>
      </c>
      <c r="R7969">
        <v>0</v>
      </c>
    </row>
    <row r="7970" spans="1:18" x14ac:dyDescent="0.2">
      <c r="A7970">
        <v>1633895926418</v>
      </c>
      <c r="B7970">
        <f t="shared" si="124"/>
        <v>564605</v>
      </c>
      <c r="C7970">
        <v>12</v>
      </c>
      <c r="D7970" t="s">
        <v>33</v>
      </c>
      <c r="E7970">
        <v>200</v>
      </c>
      <c r="G7970" t="s">
        <v>69</v>
      </c>
      <c r="H7970" t="s">
        <v>18</v>
      </c>
      <c r="I7970" t="b">
        <v>1</v>
      </c>
      <c r="K7970">
        <v>156296</v>
      </c>
      <c r="L7970">
        <v>283</v>
      </c>
      <c r="M7970">
        <v>2</v>
      </c>
      <c r="N7970">
        <v>46</v>
      </c>
      <c r="O7970" t="s">
        <v>34</v>
      </c>
      <c r="P7970">
        <v>8</v>
      </c>
      <c r="Q7970">
        <v>0</v>
      </c>
      <c r="R7970">
        <v>0</v>
      </c>
    </row>
    <row r="7971" spans="1:18" x14ac:dyDescent="0.2">
      <c r="A7971">
        <v>1633895926430</v>
      </c>
      <c r="B7971">
        <f t="shared" si="124"/>
        <v>564617</v>
      </c>
      <c r="C7971">
        <v>4</v>
      </c>
      <c r="D7971" t="s">
        <v>30</v>
      </c>
      <c r="E7971">
        <v>200</v>
      </c>
      <c r="G7971" t="s">
        <v>69</v>
      </c>
      <c r="H7971" t="s">
        <v>18</v>
      </c>
      <c r="I7971" t="b">
        <v>1</v>
      </c>
      <c r="K7971">
        <v>184</v>
      </c>
      <c r="L7971">
        <v>288</v>
      </c>
      <c r="M7971">
        <v>2</v>
      </c>
      <c r="N7971">
        <v>46</v>
      </c>
      <c r="O7971" t="s">
        <v>31</v>
      </c>
      <c r="P7971">
        <v>4</v>
      </c>
      <c r="Q7971">
        <v>0</v>
      </c>
      <c r="R7971">
        <v>0</v>
      </c>
    </row>
    <row r="7972" spans="1:18" x14ac:dyDescent="0.2">
      <c r="A7972">
        <v>1633895926515</v>
      </c>
      <c r="B7972">
        <f t="shared" si="124"/>
        <v>564702</v>
      </c>
      <c r="C7972">
        <v>22</v>
      </c>
      <c r="D7972" t="s">
        <v>23</v>
      </c>
      <c r="E7972">
        <v>200</v>
      </c>
      <c r="G7972" t="s">
        <v>44</v>
      </c>
      <c r="H7972" t="s">
        <v>18</v>
      </c>
      <c r="I7972" t="b">
        <v>1</v>
      </c>
      <c r="K7972">
        <v>19848</v>
      </c>
      <c r="L7972">
        <v>256</v>
      </c>
      <c r="M7972">
        <v>20</v>
      </c>
      <c r="N7972">
        <v>46</v>
      </c>
      <c r="O7972" t="s">
        <v>24</v>
      </c>
      <c r="P7972">
        <v>22</v>
      </c>
      <c r="Q7972">
        <v>0</v>
      </c>
      <c r="R7972">
        <v>0</v>
      </c>
    </row>
    <row r="7973" spans="1:18" x14ac:dyDescent="0.2">
      <c r="A7973">
        <v>1633895926548</v>
      </c>
      <c r="B7973">
        <f t="shared" si="124"/>
        <v>564735</v>
      </c>
      <c r="C7973">
        <v>16</v>
      </c>
      <c r="D7973" t="s">
        <v>23</v>
      </c>
      <c r="E7973">
        <v>200</v>
      </c>
      <c r="G7973" t="s">
        <v>73</v>
      </c>
      <c r="H7973" t="s">
        <v>18</v>
      </c>
      <c r="I7973" t="b">
        <v>1</v>
      </c>
      <c r="K7973">
        <v>19848</v>
      </c>
      <c r="L7973">
        <v>256</v>
      </c>
      <c r="M7973">
        <v>20</v>
      </c>
      <c r="N7973">
        <v>46</v>
      </c>
      <c r="O7973" t="s">
        <v>24</v>
      </c>
      <c r="P7973">
        <v>15</v>
      </c>
      <c r="Q7973">
        <v>0</v>
      </c>
      <c r="R7973">
        <v>0</v>
      </c>
    </row>
    <row r="7974" spans="1:18" x14ac:dyDescent="0.2">
      <c r="A7974">
        <v>1633895926573</v>
      </c>
      <c r="B7974">
        <f t="shared" si="124"/>
        <v>564760</v>
      </c>
      <c r="C7974">
        <v>24</v>
      </c>
      <c r="D7974" t="s">
        <v>23</v>
      </c>
      <c r="E7974">
        <v>200</v>
      </c>
      <c r="G7974" t="s">
        <v>99</v>
      </c>
      <c r="H7974" t="s">
        <v>18</v>
      </c>
      <c r="I7974" t="b">
        <v>1</v>
      </c>
      <c r="K7974">
        <v>19848</v>
      </c>
      <c r="L7974">
        <v>256</v>
      </c>
      <c r="M7974">
        <v>20</v>
      </c>
      <c r="N7974">
        <v>46</v>
      </c>
      <c r="O7974" t="s">
        <v>24</v>
      </c>
      <c r="P7974">
        <v>23</v>
      </c>
      <c r="Q7974">
        <v>0</v>
      </c>
      <c r="R7974">
        <v>0</v>
      </c>
    </row>
    <row r="7975" spans="1:18" x14ac:dyDescent="0.2">
      <c r="A7975">
        <v>1633895926641</v>
      </c>
      <c r="B7975">
        <f t="shared" si="124"/>
        <v>564828</v>
      </c>
      <c r="C7975">
        <v>7</v>
      </c>
      <c r="D7975" t="s">
        <v>25</v>
      </c>
      <c r="E7975">
        <v>403</v>
      </c>
      <c r="G7975" t="s">
        <v>32</v>
      </c>
      <c r="I7975" t="b">
        <v>0</v>
      </c>
      <c r="K7975">
        <v>119</v>
      </c>
      <c r="L7975">
        <v>310</v>
      </c>
      <c r="M7975">
        <v>2</v>
      </c>
      <c r="N7975">
        <v>46</v>
      </c>
      <c r="O7975" t="s">
        <v>27</v>
      </c>
      <c r="P7975">
        <v>7</v>
      </c>
      <c r="Q7975">
        <v>0</v>
      </c>
      <c r="R7975">
        <v>0</v>
      </c>
    </row>
    <row r="7976" spans="1:18" x14ac:dyDescent="0.2">
      <c r="A7976">
        <v>1633895926648</v>
      </c>
      <c r="B7976">
        <f t="shared" si="124"/>
        <v>564835</v>
      </c>
      <c r="C7976">
        <v>6</v>
      </c>
      <c r="D7976" t="s">
        <v>28</v>
      </c>
      <c r="E7976">
        <v>200</v>
      </c>
      <c r="G7976" t="s">
        <v>32</v>
      </c>
      <c r="I7976" t="b">
        <v>1</v>
      </c>
      <c r="K7976">
        <v>163</v>
      </c>
      <c r="L7976">
        <v>356</v>
      </c>
      <c r="M7976">
        <v>2</v>
      </c>
      <c r="N7976">
        <v>46</v>
      </c>
      <c r="O7976" t="s">
        <v>29</v>
      </c>
      <c r="P7976">
        <v>6</v>
      </c>
      <c r="Q7976">
        <v>0</v>
      </c>
      <c r="R7976">
        <v>0</v>
      </c>
    </row>
    <row r="7977" spans="1:18" x14ac:dyDescent="0.2">
      <c r="A7977">
        <v>1633895926655</v>
      </c>
      <c r="B7977">
        <f t="shared" si="124"/>
        <v>564842</v>
      </c>
      <c r="C7977">
        <v>5</v>
      </c>
      <c r="D7977" t="s">
        <v>30</v>
      </c>
      <c r="E7977">
        <v>200</v>
      </c>
      <c r="G7977" t="s">
        <v>32</v>
      </c>
      <c r="H7977" t="s">
        <v>18</v>
      </c>
      <c r="I7977" t="b">
        <v>1</v>
      </c>
      <c r="K7977">
        <v>184</v>
      </c>
      <c r="L7977">
        <v>288</v>
      </c>
      <c r="M7977">
        <v>2</v>
      </c>
      <c r="N7977">
        <v>46</v>
      </c>
      <c r="O7977" t="s">
        <v>31</v>
      </c>
      <c r="P7977">
        <v>5</v>
      </c>
      <c r="Q7977">
        <v>0</v>
      </c>
      <c r="R7977">
        <v>0</v>
      </c>
    </row>
    <row r="7978" spans="1:18" x14ac:dyDescent="0.2">
      <c r="A7978">
        <v>1633895926967</v>
      </c>
      <c r="B7978">
        <f t="shared" si="124"/>
        <v>565154</v>
      </c>
      <c r="C7978">
        <v>20</v>
      </c>
      <c r="D7978" t="s">
        <v>23</v>
      </c>
      <c r="E7978">
        <v>200</v>
      </c>
      <c r="G7978" t="s">
        <v>20</v>
      </c>
      <c r="H7978" t="s">
        <v>18</v>
      </c>
      <c r="I7978" t="b">
        <v>1</v>
      </c>
      <c r="K7978">
        <v>19848</v>
      </c>
      <c r="L7978">
        <v>256</v>
      </c>
      <c r="M7978">
        <v>20</v>
      </c>
      <c r="N7978">
        <v>46</v>
      </c>
      <c r="O7978" t="s">
        <v>24</v>
      </c>
      <c r="P7978">
        <v>19</v>
      </c>
      <c r="Q7978">
        <v>0</v>
      </c>
      <c r="R7978">
        <v>0</v>
      </c>
    </row>
    <row r="7979" spans="1:18" x14ac:dyDescent="0.2">
      <c r="A7979">
        <v>1633895927073</v>
      </c>
      <c r="B7979">
        <f t="shared" si="124"/>
        <v>565260</v>
      </c>
      <c r="C7979">
        <v>24</v>
      </c>
      <c r="D7979" t="s">
        <v>23</v>
      </c>
      <c r="E7979">
        <v>200</v>
      </c>
      <c r="G7979" t="s">
        <v>130</v>
      </c>
      <c r="H7979" t="s">
        <v>18</v>
      </c>
      <c r="I7979" t="b">
        <v>1</v>
      </c>
      <c r="K7979">
        <v>19848</v>
      </c>
      <c r="L7979">
        <v>256</v>
      </c>
      <c r="M7979">
        <v>20</v>
      </c>
      <c r="N7979">
        <v>46</v>
      </c>
      <c r="O7979" t="s">
        <v>24</v>
      </c>
      <c r="P7979">
        <v>23</v>
      </c>
      <c r="Q7979">
        <v>0</v>
      </c>
      <c r="R7979">
        <v>0</v>
      </c>
    </row>
    <row r="7980" spans="1:18" x14ac:dyDescent="0.2">
      <c r="A7980">
        <v>1633895927152</v>
      </c>
      <c r="B7980">
        <f t="shared" si="124"/>
        <v>565339</v>
      </c>
      <c r="C7980">
        <v>6</v>
      </c>
      <c r="D7980" t="s">
        <v>46</v>
      </c>
      <c r="E7980">
        <v>201</v>
      </c>
      <c r="G7980" t="s">
        <v>64</v>
      </c>
      <c r="H7980" t="s">
        <v>18</v>
      </c>
      <c r="I7980" t="b">
        <v>1</v>
      </c>
      <c r="K7980">
        <v>419</v>
      </c>
      <c r="L7980">
        <v>526</v>
      </c>
      <c r="M7980">
        <v>20</v>
      </c>
      <c r="N7980">
        <v>46</v>
      </c>
      <c r="O7980" t="s">
        <v>34</v>
      </c>
      <c r="P7980">
        <v>6</v>
      </c>
      <c r="Q7980">
        <v>0</v>
      </c>
      <c r="R7980">
        <v>0</v>
      </c>
    </row>
    <row r="7981" spans="1:18" x14ac:dyDescent="0.2">
      <c r="A7981">
        <v>1633895927158</v>
      </c>
      <c r="B7981">
        <f t="shared" si="124"/>
        <v>565345</v>
      </c>
      <c r="C7981">
        <v>5</v>
      </c>
      <c r="D7981" t="s">
        <v>16</v>
      </c>
      <c r="E7981">
        <v>200</v>
      </c>
      <c r="G7981" t="s">
        <v>64</v>
      </c>
      <c r="H7981" t="s">
        <v>18</v>
      </c>
      <c r="I7981" t="b">
        <v>1</v>
      </c>
      <c r="K7981">
        <v>775</v>
      </c>
      <c r="L7981">
        <v>252</v>
      </c>
      <c r="M7981">
        <v>20</v>
      </c>
      <c r="N7981">
        <v>46</v>
      </c>
      <c r="O7981" t="s">
        <v>19</v>
      </c>
      <c r="P7981">
        <v>5</v>
      </c>
      <c r="Q7981">
        <v>0</v>
      </c>
      <c r="R7981">
        <v>0</v>
      </c>
    </row>
    <row r="7982" spans="1:18" x14ac:dyDescent="0.2">
      <c r="A7982">
        <v>1633895927161</v>
      </c>
      <c r="B7982">
        <f t="shared" si="124"/>
        <v>565348</v>
      </c>
      <c r="C7982">
        <v>30</v>
      </c>
      <c r="D7982" t="s">
        <v>36</v>
      </c>
      <c r="E7982">
        <v>201</v>
      </c>
      <c r="G7982" t="s">
        <v>96</v>
      </c>
      <c r="H7982" t="s">
        <v>18</v>
      </c>
      <c r="I7982" t="b">
        <v>1</v>
      </c>
      <c r="K7982">
        <v>352</v>
      </c>
      <c r="L7982">
        <v>510</v>
      </c>
      <c r="M7982">
        <v>20</v>
      </c>
      <c r="N7982">
        <v>46</v>
      </c>
      <c r="O7982" t="s">
        <v>37</v>
      </c>
      <c r="P7982">
        <v>30</v>
      </c>
      <c r="Q7982">
        <v>0</v>
      </c>
      <c r="R7982">
        <v>1</v>
      </c>
    </row>
    <row r="7983" spans="1:18" x14ac:dyDescent="0.2">
      <c r="A7983">
        <v>1633895927163</v>
      </c>
      <c r="B7983">
        <f t="shared" si="124"/>
        <v>565350</v>
      </c>
      <c r="C7983">
        <v>6</v>
      </c>
      <c r="D7983" t="s">
        <v>21</v>
      </c>
      <c r="E7983">
        <v>200</v>
      </c>
      <c r="G7983" t="s">
        <v>64</v>
      </c>
      <c r="H7983" t="s">
        <v>18</v>
      </c>
      <c r="I7983" t="b">
        <v>1</v>
      </c>
      <c r="K7983">
        <v>758</v>
      </c>
      <c r="L7983">
        <v>248</v>
      </c>
      <c r="M7983">
        <v>20</v>
      </c>
      <c r="N7983">
        <v>46</v>
      </c>
      <c r="O7983" t="s">
        <v>22</v>
      </c>
      <c r="P7983">
        <v>6</v>
      </c>
      <c r="Q7983">
        <v>0</v>
      </c>
      <c r="R7983">
        <v>0</v>
      </c>
    </row>
    <row r="7984" spans="1:18" x14ac:dyDescent="0.2">
      <c r="A7984">
        <v>1633895927191</v>
      </c>
      <c r="B7984">
        <f t="shared" si="124"/>
        <v>565378</v>
      </c>
      <c r="C7984">
        <v>5</v>
      </c>
      <c r="D7984" t="s">
        <v>16</v>
      </c>
      <c r="E7984">
        <v>200</v>
      </c>
      <c r="G7984" t="s">
        <v>96</v>
      </c>
      <c r="H7984" t="s">
        <v>18</v>
      </c>
      <c r="I7984" t="b">
        <v>1</v>
      </c>
      <c r="K7984">
        <v>775</v>
      </c>
      <c r="L7984">
        <v>252</v>
      </c>
      <c r="M7984">
        <v>20</v>
      </c>
      <c r="N7984">
        <v>46</v>
      </c>
      <c r="O7984" t="s">
        <v>19</v>
      </c>
      <c r="P7984">
        <v>5</v>
      </c>
      <c r="Q7984">
        <v>0</v>
      </c>
      <c r="R7984">
        <v>0</v>
      </c>
    </row>
    <row r="7985" spans="1:18" x14ac:dyDescent="0.2">
      <c r="A7985">
        <v>1633895927196</v>
      </c>
      <c r="B7985">
        <f t="shared" si="124"/>
        <v>565383</v>
      </c>
      <c r="C7985">
        <v>4</v>
      </c>
      <c r="D7985" t="s">
        <v>21</v>
      </c>
      <c r="E7985">
        <v>200</v>
      </c>
      <c r="G7985" t="s">
        <v>96</v>
      </c>
      <c r="H7985" t="s">
        <v>18</v>
      </c>
      <c r="I7985" t="b">
        <v>1</v>
      </c>
      <c r="K7985">
        <v>758</v>
      </c>
      <c r="L7985">
        <v>248</v>
      </c>
      <c r="M7985">
        <v>20</v>
      </c>
      <c r="N7985">
        <v>46</v>
      </c>
      <c r="O7985" t="s">
        <v>22</v>
      </c>
      <c r="P7985">
        <v>4</v>
      </c>
      <c r="Q7985">
        <v>0</v>
      </c>
      <c r="R7985">
        <v>0</v>
      </c>
    </row>
    <row r="7986" spans="1:18" x14ac:dyDescent="0.2">
      <c r="A7986">
        <v>1633895927203</v>
      </c>
      <c r="B7986">
        <f t="shared" si="124"/>
        <v>565390</v>
      </c>
      <c r="C7986">
        <v>22</v>
      </c>
      <c r="D7986" t="s">
        <v>23</v>
      </c>
      <c r="E7986">
        <v>200</v>
      </c>
      <c r="G7986" t="s">
        <v>136</v>
      </c>
      <c r="H7986" t="s">
        <v>18</v>
      </c>
      <c r="I7986" t="b">
        <v>1</v>
      </c>
      <c r="K7986">
        <v>19912</v>
      </c>
      <c r="L7986">
        <v>256</v>
      </c>
      <c r="M7986">
        <v>20</v>
      </c>
      <c r="N7986">
        <v>46</v>
      </c>
      <c r="O7986" t="s">
        <v>24</v>
      </c>
      <c r="P7986">
        <v>21</v>
      </c>
      <c r="Q7986">
        <v>0</v>
      </c>
      <c r="R7986">
        <v>0</v>
      </c>
    </row>
    <row r="7987" spans="1:18" x14ac:dyDescent="0.2">
      <c r="A7987">
        <v>1633895927245</v>
      </c>
      <c r="B7987">
        <f t="shared" si="124"/>
        <v>565432</v>
      </c>
      <c r="C7987">
        <v>4</v>
      </c>
      <c r="D7987" t="s">
        <v>25</v>
      </c>
      <c r="E7987">
        <v>403</v>
      </c>
      <c r="G7987" t="s">
        <v>71</v>
      </c>
      <c r="I7987" t="b">
        <v>0</v>
      </c>
      <c r="K7987">
        <v>119</v>
      </c>
      <c r="L7987">
        <v>278</v>
      </c>
      <c r="M7987">
        <v>2</v>
      </c>
      <c r="N7987">
        <v>46</v>
      </c>
      <c r="O7987" t="s">
        <v>27</v>
      </c>
      <c r="P7987">
        <v>4</v>
      </c>
      <c r="Q7987">
        <v>0</v>
      </c>
      <c r="R7987">
        <v>0</v>
      </c>
    </row>
    <row r="7988" spans="1:18" x14ac:dyDescent="0.2">
      <c r="A7988">
        <v>1633895927250</v>
      </c>
      <c r="B7988">
        <f t="shared" si="124"/>
        <v>565437</v>
      </c>
      <c r="C7988">
        <v>6</v>
      </c>
      <c r="D7988" t="s">
        <v>28</v>
      </c>
      <c r="E7988">
        <v>200</v>
      </c>
      <c r="G7988" t="s">
        <v>71</v>
      </c>
      <c r="I7988" t="b">
        <v>1</v>
      </c>
      <c r="K7988">
        <v>163</v>
      </c>
      <c r="L7988">
        <v>324</v>
      </c>
      <c r="M7988">
        <v>2</v>
      </c>
      <c r="N7988">
        <v>46</v>
      </c>
      <c r="O7988" t="s">
        <v>29</v>
      </c>
      <c r="P7988">
        <v>6</v>
      </c>
      <c r="Q7988">
        <v>0</v>
      </c>
      <c r="R7988">
        <v>0</v>
      </c>
    </row>
    <row r="7989" spans="1:18" x14ac:dyDescent="0.2">
      <c r="A7989">
        <v>1633895927256</v>
      </c>
      <c r="B7989">
        <f t="shared" si="124"/>
        <v>565443</v>
      </c>
      <c r="C7989">
        <v>6</v>
      </c>
      <c r="D7989" t="s">
        <v>30</v>
      </c>
      <c r="E7989">
        <v>200</v>
      </c>
      <c r="G7989" t="s">
        <v>71</v>
      </c>
      <c r="H7989" t="s">
        <v>18</v>
      </c>
      <c r="I7989" t="b">
        <v>1</v>
      </c>
      <c r="K7989">
        <v>184</v>
      </c>
      <c r="L7989">
        <v>256</v>
      </c>
      <c r="M7989">
        <v>2</v>
      </c>
      <c r="N7989">
        <v>46</v>
      </c>
      <c r="O7989" t="s">
        <v>31</v>
      </c>
      <c r="P7989">
        <v>6</v>
      </c>
      <c r="Q7989">
        <v>0</v>
      </c>
      <c r="R7989">
        <v>0</v>
      </c>
    </row>
    <row r="7990" spans="1:18" x14ac:dyDescent="0.2">
      <c r="A7990">
        <v>1633895927327</v>
      </c>
      <c r="B7990">
        <f t="shared" si="124"/>
        <v>565514</v>
      </c>
      <c r="C7990">
        <v>19</v>
      </c>
      <c r="D7990" t="s">
        <v>23</v>
      </c>
      <c r="E7990">
        <v>200</v>
      </c>
      <c r="G7990" t="s">
        <v>139</v>
      </c>
      <c r="H7990" t="s">
        <v>18</v>
      </c>
      <c r="I7990" t="b">
        <v>1</v>
      </c>
      <c r="K7990">
        <v>19912</v>
      </c>
      <c r="L7990">
        <v>256</v>
      </c>
      <c r="M7990">
        <v>20</v>
      </c>
      <c r="N7990">
        <v>46</v>
      </c>
      <c r="O7990" t="s">
        <v>24</v>
      </c>
      <c r="P7990">
        <v>19</v>
      </c>
      <c r="Q7990">
        <v>0</v>
      </c>
      <c r="R7990">
        <v>0</v>
      </c>
    </row>
    <row r="7991" spans="1:18" x14ac:dyDescent="0.2">
      <c r="A7991">
        <v>1633895927362</v>
      </c>
      <c r="B7991">
        <f t="shared" si="124"/>
        <v>565549</v>
      </c>
      <c r="C7991">
        <v>17</v>
      </c>
      <c r="D7991" t="s">
        <v>23</v>
      </c>
      <c r="E7991">
        <v>200</v>
      </c>
      <c r="G7991" t="s">
        <v>104</v>
      </c>
      <c r="H7991" t="s">
        <v>18</v>
      </c>
      <c r="I7991" t="b">
        <v>1</v>
      </c>
      <c r="K7991">
        <v>19912</v>
      </c>
      <c r="L7991">
        <v>256</v>
      </c>
      <c r="M7991">
        <v>20</v>
      </c>
      <c r="N7991">
        <v>46</v>
      </c>
      <c r="O7991" t="s">
        <v>24</v>
      </c>
      <c r="P7991">
        <v>16</v>
      </c>
      <c r="Q7991">
        <v>0</v>
      </c>
      <c r="R7991">
        <v>0</v>
      </c>
    </row>
    <row r="7992" spans="1:18" x14ac:dyDescent="0.2">
      <c r="A7992">
        <v>1633895927387</v>
      </c>
      <c r="B7992">
        <f t="shared" si="124"/>
        <v>565574</v>
      </c>
      <c r="C7992">
        <v>7</v>
      </c>
      <c r="D7992" t="s">
        <v>25</v>
      </c>
      <c r="E7992">
        <v>403</v>
      </c>
      <c r="G7992" t="s">
        <v>35</v>
      </c>
      <c r="I7992" t="b">
        <v>0</v>
      </c>
      <c r="K7992">
        <v>119</v>
      </c>
      <c r="L7992">
        <v>278</v>
      </c>
      <c r="M7992">
        <v>2</v>
      </c>
      <c r="N7992">
        <v>46</v>
      </c>
      <c r="O7992" t="s">
        <v>27</v>
      </c>
      <c r="P7992">
        <v>7</v>
      </c>
      <c r="Q7992">
        <v>0</v>
      </c>
      <c r="R7992">
        <v>0</v>
      </c>
    </row>
    <row r="7993" spans="1:18" x14ac:dyDescent="0.2">
      <c r="A7993">
        <v>1633895927394</v>
      </c>
      <c r="B7993">
        <f t="shared" si="124"/>
        <v>565581</v>
      </c>
      <c r="C7993">
        <v>7</v>
      </c>
      <c r="D7993" t="s">
        <v>28</v>
      </c>
      <c r="E7993">
        <v>200</v>
      </c>
      <c r="G7993" t="s">
        <v>35</v>
      </c>
      <c r="I7993" t="b">
        <v>1</v>
      </c>
      <c r="K7993">
        <v>163</v>
      </c>
      <c r="L7993">
        <v>324</v>
      </c>
      <c r="M7993">
        <v>2</v>
      </c>
      <c r="N7993">
        <v>46</v>
      </c>
      <c r="O7993" t="s">
        <v>29</v>
      </c>
      <c r="P7993">
        <v>7</v>
      </c>
      <c r="Q7993">
        <v>0</v>
      </c>
      <c r="R7993">
        <v>0</v>
      </c>
    </row>
    <row r="7994" spans="1:18" x14ac:dyDescent="0.2">
      <c r="A7994">
        <v>1633895927401</v>
      </c>
      <c r="B7994">
        <f t="shared" si="124"/>
        <v>565588</v>
      </c>
      <c r="C7994">
        <v>5</v>
      </c>
      <c r="D7994" t="s">
        <v>30</v>
      </c>
      <c r="E7994">
        <v>200</v>
      </c>
      <c r="G7994" t="s">
        <v>35</v>
      </c>
      <c r="H7994" t="s">
        <v>18</v>
      </c>
      <c r="I7994" t="b">
        <v>1</v>
      </c>
      <c r="K7994">
        <v>184</v>
      </c>
      <c r="L7994">
        <v>256</v>
      </c>
      <c r="M7994">
        <v>2</v>
      </c>
      <c r="N7994">
        <v>46</v>
      </c>
      <c r="O7994" t="s">
        <v>31</v>
      </c>
      <c r="P7994">
        <v>5</v>
      </c>
      <c r="Q7994">
        <v>0</v>
      </c>
      <c r="R7994">
        <v>0</v>
      </c>
    </row>
    <row r="7995" spans="1:18" x14ac:dyDescent="0.2">
      <c r="A7995">
        <v>1633895927570</v>
      </c>
      <c r="B7995">
        <f t="shared" si="124"/>
        <v>565757</v>
      </c>
      <c r="C7995">
        <v>22</v>
      </c>
      <c r="D7995" t="s">
        <v>23</v>
      </c>
      <c r="E7995">
        <v>200</v>
      </c>
      <c r="G7995" t="s">
        <v>120</v>
      </c>
      <c r="H7995" t="s">
        <v>18</v>
      </c>
      <c r="I7995" t="b">
        <v>1</v>
      </c>
      <c r="K7995">
        <v>19912</v>
      </c>
      <c r="L7995">
        <v>256</v>
      </c>
      <c r="M7995">
        <v>20</v>
      </c>
      <c r="N7995">
        <v>46</v>
      </c>
      <c r="O7995" t="s">
        <v>24</v>
      </c>
      <c r="P7995">
        <v>21</v>
      </c>
      <c r="Q7995">
        <v>0</v>
      </c>
      <c r="R7995">
        <v>0</v>
      </c>
    </row>
    <row r="7996" spans="1:18" x14ac:dyDescent="0.2">
      <c r="A7996">
        <v>1633895927785</v>
      </c>
      <c r="B7996">
        <f t="shared" si="124"/>
        <v>565972</v>
      </c>
      <c r="C7996">
        <v>27</v>
      </c>
      <c r="D7996" t="s">
        <v>208</v>
      </c>
      <c r="E7996">
        <v>404</v>
      </c>
      <c r="G7996" t="s">
        <v>69</v>
      </c>
      <c r="I7996" t="b">
        <v>0</v>
      </c>
      <c r="K7996">
        <v>119</v>
      </c>
      <c r="L7996">
        <v>307</v>
      </c>
      <c r="M7996">
        <v>2</v>
      </c>
      <c r="N7996">
        <v>46</v>
      </c>
      <c r="O7996" t="s">
        <v>205</v>
      </c>
      <c r="P7996">
        <v>27</v>
      </c>
      <c r="Q7996">
        <v>0</v>
      </c>
      <c r="R7996">
        <v>0</v>
      </c>
    </row>
    <row r="7997" spans="1:18" x14ac:dyDescent="0.2">
      <c r="A7997">
        <v>1633895927812</v>
      </c>
      <c r="B7997">
        <f t="shared" si="124"/>
        <v>565999</v>
      </c>
      <c r="C7997">
        <v>13</v>
      </c>
      <c r="D7997" t="s">
        <v>33</v>
      </c>
      <c r="E7997">
        <v>200</v>
      </c>
      <c r="G7997" t="s">
        <v>69</v>
      </c>
      <c r="H7997" t="s">
        <v>18</v>
      </c>
      <c r="I7997" t="b">
        <v>1</v>
      </c>
      <c r="K7997">
        <v>156495</v>
      </c>
      <c r="L7997">
        <v>283</v>
      </c>
      <c r="M7997">
        <v>2</v>
      </c>
      <c r="N7997">
        <v>46</v>
      </c>
      <c r="O7997" t="s">
        <v>34</v>
      </c>
      <c r="P7997">
        <v>7</v>
      </c>
      <c r="Q7997">
        <v>0</v>
      </c>
      <c r="R7997">
        <v>0</v>
      </c>
    </row>
    <row r="7998" spans="1:18" x14ac:dyDescent="0.2">
      <c r="A7998">
        <v>1633895927826</v>
      </c>
      <c r="B7998">
        <f t="shared" si="124"/>
        <v>566013</v>
      </c>
      <c r="C7998">
        <v>7</v>
      </c>
      <c r="D7998" t="s">
        <v>30</v>
      </c>
      <c r="E7998">
        <v>200</v>
      </c>
      <c r="G7998" t="s">
        <v>69</v>
      </c>
      <c r="H7998" t="s">
        <v>18</v>
      </c>
      <c r="I7998" t="b">
        <v>1</v>
      </c>
      <c r="K7998">
        <v>184</v>
      </c>
      <c r="L7998">
        <v>288</v>
      </c>
      <c r="M7998">
        <v>2</v>
      </c>
      <c r="N7998">
        <v>46</v>
      </c>
      <c r="O7998" t="s">
        <v>31</v>
      </c>
      <c r="P7998">
        <v>7</v>
      </c>
      <c r="Q7998">
        <v>0</v>
      </c>
      <c r="R7998">
        <v>0</v>
      </c>
    </row>
    <row r="7999" spans="1:18" x14ac:dyDescent="0.2">
      <c r="A7999">
        <v>1633895927836</v>
      </c>
      <c r="B7999">
        <f t="shared" si="124"/>
        <v>566023</v>
      </c>
      <c r="C7999">
        <v>34</v>
      </c>
      <c r="D7999" t="s">
        <v>23</v>
      </c>
      <c r="E7999">
        <v>200</v>
      </c>
      <c r="G7999" t="s">
        <v>107</v>
      </c>
      <c r="H7999" t="s">
        <v>18</v>
      </c>
      <c r="I7999" t="b">
        <v>1</v>
      </c>
      <c r="K7999">
        <v>19912</v>
      </c>
      <c r="L7999">
        <v>256</v>
      </c>
      <c r="M7999">
        <v>20</v>
      </c>
      <c r="N7999">
        <v>46</v>
      </c>
      <c r="O7999" t="s">
        <v>24</v>
      </c>
      <c r="P7999">
        <v>29</v>
      </c>
      <c r="Q7999">
        <v>0</v>
      </c>
      <c r="R7999">
        <v>0</v>
      </c>
    </row>
    <row r="8000" spans="1:18" x14ac:dyDescent="0.2">
      <c r="A8000">
        <v>1633895927841</v>
      </c>
      <c r="B8000">
        <f t="shared" si="124"/>
        <v>566028</v>
      </c>
      <c r="C8000">
        <v>8</v>
      </c>
      <c r="D8000" t="s">
        <v>25</v>
      </c>
      <c r="E8000">
        <v>403</v>
      </c>
      <c r="G8000" t="s">
        <v>70</v>
      </c>
      <c r="I8000" t="b">
        <v>0</v>
      </c>
      <c r="K8000">
        <v>119</v>
      </c>
      <c r="L8000">
        <v>310</v>
      </c>
      <c r="M8000">
        <v>2</v>
      </c>
      <c r="N8000">
        <v>46</v>
      </c>
      <c r="O8000" t="s">
        <v>27</v>
      </c>
      <c r="P8000">
        <v>8</v>
      </c>
      <c r="Q8000">
        <v>0</v>
      </c>
      <c r="R8000">
        <v>0</v>
      </c>
    </row>
    <row r="8001" spans="1:18" x14ac:dyDescent="0.2">
      <c r="A8001">
        <v>1633895927849</v>
      </c>
      <c r="B8001">
        <f t="shared" si="124"/>
        <v>566036</v>
      </c>
      <c r="C8001">
        <v>8</v>
      </c>
      <c r="D8001" t="s">
        <v>28</v>
      </c>
      <c r="E8001">
        <v>200</v>
      </c>
      <c r="G8001" t="s">
        <v>70</v>
      </c>
      <c r="I8001" t="b">
        <v>1</v>
      </c>
      <c r="K8001">
        <v>163</v>
      </c>
      <c r="L8001">
        <v>356</v>
      </c>
      <c r="M8001">
        <v>2</v>
      </c>
      <c r="N8001">
        <v>46</v>
      </c>
      <c r="O8001" t="s">
        <v>29</v>
      </c>
      <c r="P8001">
        <v>8</v>
      </c>
      <c r="Q8001">
        <v>0</v>
      </c>
      <c r="R8001">
        <v>0</v>
      </c>
    </row>
    <row r="8002" spans="1:18" x14ac:dyDescent="0.2">
      <c r="A8002">
        <v>1633895927857</v>
      </c>
      <c r="B8002">
        <f t="shared" si="124"/>
        <v>566044</v>
      </c>
      <c r="C8002">
        <v>11</v>
      </c>
      <c r="D8002" t="s">
        <v>30</v>
      </c>
      <c r="E8002">
        <v>200</v>
      </c>
      <c r="G8002" t="s">
        <v>70</v>
      </c>
      <c r="H8002" t="s">
        <v>18</v>
      </c>
      <c r="I8002" t="b">
        <v>1</v>
      </c>
      <c r="K8002">
        <v>184</v>
      </c>
      <c r="L8002">
        <v>288</v>
      </c>
      <c r="M8002">
        <v>2</v>
      </c>
      <c r="N8002">
        <v>46</v>
      </c>
      <c r="O8002" t="s">
        <v>31</v>
      </c>
      <c r="P8002">
        <v>11</v>
      </c>
      <c r="Q8002">
        <v>0</v>
      </c>
      <c r="R8002">
        <v>0</v>
      </c>
    </row>
    <row r="8003" spans="1:18" x14ac:dyDescent="0.2">
      <c r="A8003">
        <v>1633895927925</v>
      </c>
      <c r="B8003">
        <f t="shared" si="124"/>
        <v>566112</v>
      </c>
      <c r="C8003">
        <v>10</v>
      </c>
      <c r="D8003" t="s">
        <v>46</v>
      </c>
      <c r="E8003">
        <v>201</v>
      </c>
      <c r="G8003" t="s">
        <v>53</v>
      </c>
      <c r="H8003" t="s">
        <v>18</v>
      </c>
      <c r="I8003" t="b">
        <v>1</v>
      </c>
      <c r="K8003">
        <v>448</v>
      </c>
      <c r="L8003">
        <v>554</v>
      </c>
      <c r="M8003">
        <v>20</v>
      </c>
      <c r="N8003">
        <v>46</v>
      </c>
      <c r="O8003" t="s">
        <v>34</v>
      </c>
      <c r="P8003">
        <v>10</v>
      </c>
      <c r="Q8003">
        <v>0</v>
      </c>
      <c r="R8003">
        <v>0</v>
      </c>
    </row>
    <row r="8004" spans="1:18" x14ac:dyDescent="0.2">
      <c r="A8004">
        <v>1633895927929</v>
      </c>
      <c r="B8004">
        <f t="shared" ref="B8004:B8067" si="125">A8004-$A$2</f>
        <v>566116</v>
      </c>
      <c r="C8004">
        <v>42</v>
      </c>
      <c r="D8004" t="s">
        <v>36</v>
      </c>
      <c r="E8004">
        <v>201</v>
      </c>
      <c r="G8004" t="s">
        <v>89</v>
      </c>
      <c r="H8004" t="s">
        <v>18</v>
      </c>
      <c r="I8004" t="b">
        <v>1</v>
      </c>
      <c r="K8004">
        <v>352</v>
      </c>
      <c r="L8004">
        <v>508</v>
      </c>
      <c r="M8004">
        <v>20</v>
      </c>
      <c r="N8004">
        <v>46</v>
      </c>
      <c r="O8004" t="s">
        <v>37</v>
      </c>
      <c r="P8004">
        <v>42</v>
      </c>
      <c r="Q8004">
        <v>0</v>
      </c>
      <c r="R8004">
        <v>0</v>
      </c>
    </row>
    <row r="8005" spans="1:18" x14ac:dyDescent="0.2">
      <c r="A8005">
        <v>1633895927935</v>
      </c>
      <c r="B8005">
        <f t="shared" si="125"/>
        <v>566122</v>
      </c>
      <c r="C8005">
        <v>8</v>
      </c>
      <c r="D8005" t="s">
        <v>16</v>
      </c>
      <c r="E8005">
        <v>200</v>
      </c>
      <c r="G8005" t="s">
        <v>53</v>
      </c>
      <c r="H8005" t="s">
        <v>18</v>
      </c>
      <c r="I8005" t="b">
        <v>1</v>
      </c>
      <c r="K8005">
        <v>775</v>
      </c>
      <c r="L8005">
        <v>252</v>
      </c>
      <c r="M8005">
        <v>20</v>
      </c>
      <c r="N8005">
        <v>46</v>
      </c>
      <c r="O8005" t="s">
        <v>19</v>
      </c>
      <c r="P8005">
        <v>8</v>
      </c>
      <c r="Q8005">
        <v>0</v>
      </c>
      <c r="R8005">
        <v>0</v>
      </c>
    </row>
    <row r="8006" spans="1:18" x14ac:dyDescent="0.2">
      <c r="A8006">
        <v>1633895927943</v>
      </c>
      <c r="B8006">
        <f t="shared" si="125"/>
        <v>566130</v>
      </c>
      <c r="C8006">
        <v>5</v>
      </c>
      <c r="D8006" t="s">
        <v>21</v>
      </c>
      <c r="E8006">
        <v>200</v>
      </c>
      <c r="G8006" t="s">
        <v>53</v>
      </c>
      <c r="H8006" t="s">
        <v>18</v>
      </c>
      <c r="I8006" t="b">
        <v>1</v>
      </c>
      <c r="K8006">
        <v>758</v>
      </c>
      <c r="L8006">
        <v>248</v>
      </c>
      <c r="M8006">
        <v>20</v>
      </c>
      <c r="N8006">
        <v>46</v>
      </c>
      <c r="O8006" t="s">
        <v>22</v>
      </c>
      <c r="P8006">
        <v>5</v>
      </c>
      <c r="Q8006">
        <v>0</v>
      </c>
      <c r="R8006">
        <v>0</v>
      </c>
    </row>
    <row r="8007" spans="1:18" x14ac:dyDescent="0.2">
      <c r="A8007">
        <v>1633895927970</v>
      </c>
      <c r="B8007">
        <f t="shared" si="125"/>
        <v>566157</v>
      </c>
      <c r="C8007">
        <v>52</v>
      </c>
      <c r="D8007" t="s">
        <v>36</v>
      </c>
      <c r="E8007">
        <v>201</v>
      </c>
      <c r="G8007" t="s">
        <v>54</v>
      </c>
      <c r="H8007" t="s">
        <v>18</v>
      </c>
      <c r="I8007" t="b">
        <v>1</v>
      </c>
      <c r="K8007">
        <v>351</v>
      </c>
      <c r="L8007">
        <v>505</v>
      </c>
      <c r="M8007">
        <v>20</v>
      </c>
      <c r="N8007">
        <v>46</v>
      </c>
      <c r="O8007" t="s">
        <v>37</v>
      </c>
      <c r="P8007">
        <v>52</v>
      </c>
      <c r="Q8007">
        <v>0</v>
      </c>
      <c r="R8007">
        <v>0</v>
      </c>
    </row>
    <row r="8008" spans="1:18" x14ac:dyDescent="0.2">
      <c r="A8008">
        <v>1633895927971</v>
      </c>
      <c r="B8008">
        <f t="shared" si="125"/>
        <v>566158</v>
      </c>
      <c r="C8008">
        <v>9</v>
      </c>
      <c r="D8008" t="s">
        <v>16</v>
      </c>
      <c r="E8008">
        <v>200</v>
      </c>
      <c r="G8008" t="s">
        <v>89</v>
      </c>
      <c r="H8008" t="s">
        <v>18</v>
      </c>
      <c r="I8008" t="b">
        <v>1</v>
      </c>
      <c r="K8008">
        <v>775</v>
      </c>
      <c r="L8008">
        <v>252</v>
      </c>
      <c r="M8008">
        <v>20</v>
      </c>
      <c r="N8008">
        <v>46</v>
      </c>
      <c r="O8008" t="s">
        <v>19</v>
      </c>
      <c r="P8008">
        <v>9</v>
      </c>
      <c r="Q8008">
        <v>0</v>
      </c>
      <c r="R8008">
        <v>0</v>
      </c>
    </row>
    <row r="8009" spans="1:18" x14ac:dyDescent="0.2">
      <c r="A8009">
        <v>1633895927980</v>
      </c>
      <c r="B8009">
        <f t="shared" si="125"/>
        <v>566167</v>
      </c>
      <c r="C8009">
        <v>10</v>
      </c>
      <c r="D8009" t="s">
        <v>21</v>
      </c>
      <c r="E8009">
        <v>200</v>
      </c>
      <c r="G8009" t="s">
        <v>89</v>
      </c>
      <c r="H8009" t="s">
        <v>18</v>
      </c>
      <c r="I8009" t="b">
        <v>1</v>
      </c>
      <c r="K8009">
        <v>758</v>
      </c>
      <c r="L8009">
        <v>248</v>
      </c>
      <c r="M8009">
        <v>20</v>
      </c>
      <c r="N8009">
        <v>46</v>
      </c>
      <c r="O8009" t="s">
        <v>22</v>
      </c>
      <c r="P8009">
        <v>10</v>
      </c>
      <c r="Q8009">
        <v>0</v>
      </c>
      <c r="R8009">
        <v>0</v>
      </c>
    </row>
    <row r="8010" spans="1:18" x14ac:dyDescent="0.2">
      <c r="A8010">
        <v>1633895928022</v>
      </c>
      <c r="B8010">
        <f t="shared" si="125"/>
        <v>566209</v>
      </c>
      <c r="C8010">
        <v>14</v>
      </c>
      <c r="D8010" t="s">
        <v>16</v>
      </c>
      <c r="E8010">
        <v>200</v>
      </c>
      <c r="G8010" t="s">
        <v>54</v>
      </c>
      <c r="H8010" t="s">
        <v>18</v>
      </c>
      <c r="I8010" t="b">
        <v>1</v>
      </c>
      <c r="K8010">
        <v>775</v>
      </c>
      <c r="L8010">
        <v>252</v>
      </c>
      <c r="M8010">
        <v>20</v>
      </c>
      <c r="N8010">
        <v>46</v>
      </c>
      <c r="O8010" t="s">
        <v>19</v>
      </c>
      <c r="P8010">
        <v>14</v>
      </c>
      <c r="Q8010">
        <v>0</v>
      </c>
      <c r="R8010">
        <v>0</v>
      </c>
    </row>
    <row r="8011" spans="1:18" x14ac:dyDescent="0.2">
      <c r="A8011">
        <v>1633895928036</v>
      </c>
      <c r="B8011">
        <f t="shared" si="125"/>
        <v>566223</v>
      </c>
      <c r="C8011">
        <v>8</v>
      </c>
      <c r="D8011" t="s">
        <v>21</v>
      </c>
      <c r="E8011">
        <v>200</v>
      </c>
      <c r="G8011" t="s">
        <v>54</v>
      </c>
      <c r="H8011" t="s">
        <v>18</v>
      </c>
      <c r="I8011" t="b">
        <v>1</v>
      </c>
      <c r="K8011">
        <v>758</v>
      </c>
      <c r="L8011">
        <v>248</v>
      </c>
      <c r="M8011">
        <v>20</v>
      </c>
      <c r="N8011">
        <v>46</v>
      </c>
      <c r="O8011" t="s">
        <v>22</v>
      </c>
      <c r="P8011">
        <v>8</v>
      </c>
      <c r="Q8011">
        <v>0</v>
      </c>
      <c r="R8011">
        <v>0</v>
      </c>
    </row>
    <row r="8012" spans="1:18" x14ac:dyDescent="0.2">
      <c r="A8012">
        <v>1633895928066</v>
      </c>
      <c r="B8012">
        <f t="shared" si="125"/>
        <v>566253</v>
      </c>
      <c r="C8012">
        <v>32</v>
      </c>
      <c r="D8012" t="s">
        <v>36</v>
      </c>
      <c r="E8012">
        <v>201</v>
      </c>
      <c r="G8012" t="s">
        <v>114</v>
      </c>
      <c r="H8012" t="s">
        <v>18</v>
      </c>
      <c r="I8012" t="b">
        <v>1</v>
      </c>
      <c r="K8012">
        <v>351</v>
      </c>
      <c r="L8012">
        <v>509</v>
      </c>
      <c r="M8012">
        <v>20</v>
      </c>
      <c r="N8012">
        <v>46</v>
      </c>
      <c r="O8012" t="s">
        <v>37</v>
      </c>
      <c r="P8012">
        <v>32</v>
      </c>
      <c r="Q8012">
        <v>0</v>
      </c>
      <c r="R8012">
        <v>0</v>
      </c>
    </row>
    <row r="8013" spans="1:18" x14ac:dyDescent="0.2">
      <c r="A8013">
        <v>1633895928098</v>
      </c>
      <c r="B8013">
        <f t="shared" si="125"/>
        <v>566285</v>
      </c>
      <c r="C8013">
        <v>5</v>
      </c>
      <c r="D8013" t="s">
        <v>16</v>
      </c>
      <c r="E8013">
        <v>200</v>
      </c>
      <c r="G8013" t="s">
        <v>114</v>
      </c>
      <c r="H8013" t="s">
        <v>18</v>
      </c>
      <c r="I8013" t="b">
        <v>1</v>
      </c>
      <c r="K8013">
        <v>775</v>
      </c>
      <c r="L8013">
        <v>252</v>
      </c>
      <c r="M8013">
        <v>20</v>
      </c>
      <c r="N8013">
        <v>46</v>
      </c>
      <c r="O8013" t="s">
        <v>19</v>
      </c>
      <c r="P8013">
        <v>4</v>
      </c>
      <c r="Q8013">
        <v>0</v>
      </c>
      <c r="R8013">
        <v>0</v>
      </c>
    </row>
    <row r="8014" spans="1:18" x14ac:dyDescent="0.2">
      <c r="A8014">
        <v>1633895928103</v>
      </c>
      <c r="B8014">
        <f t="shared" si="125"/>
        <v>566290</v>
      </c>
      <c r="C8014">
        <v>5</v>
      </c>
      <c r="D8014" t="s">
        <v>21</v>
      </c>
      <c r="E8014">
        <v>200</v>
      </c>
      <c r="G8014" t="s">
        <v>114</v>
      </c>
      <c r="H8014" t="s">
        <v>18</v>
      </c>
      <c r="I8014" t="b">
        <v>1</v>
      </c>
      <c r="K8014">
        <v>758</v>
      </c>
      <c r="L8014">
        <v>248</v>
      </c>
      <c r="M8014">
        <v>20</v>
      </c>
      <c r="N8014">
        <v>46</v>
      </c>
      <c r="O8014" t="s">
        <v>22</v>
      </c>
      <c r="P8014">
        <v>5</v>
      </c>
      <c r="Q8014">
        <v>0</v>
      </c>
      <c r="R8014">
        <v>0</v>
      </c>
    </row>
    <row r="8015" spans="1:18" x14ac:dyDescent="0.2">
      <c r="A8015">
        <v>1633895928143</v>
      </c>
      <c r="B8015">
        <f t="shared" si="125"/>
        <v>566330</v>
      </c>
      <c r="C8015">
        <v>21</v>
      </c>
      <c r="D8015" t="s">
        <v>23</v>
      </c>
      <c r="E8015">
        <v>200</v>
      </c>
      <c r="G8015" t="s">
        <v>123</v>
      </c>
      <c r="H8015" t="s">
        <v>18</v>
      </c>
      <c r="I8015" t="b">
        <v>1</v>
      </c>
      <c r="K8015">
        <v>20104</v>
      </c>
      <c r="L8015">
        <v>256</v>
      </c>
      <c r="M8015">
        <v>20</v>
      </c>
      <c r="N8015">
        <v>46</v>
      </c>
      <c r="O8015" t="s">
        <v>24</v>
      </c>
      <c r="P8015">
        <v>21</v>
      </c>
      <c r="Q8015">
        <v>0</v>
      </c>
      <c r="R8015">
        <v>0</v>
      </c>
    </row>
    <row r="8016" spans="1:18" x14ac:dyDescent="0.2">
      <c r="A8016">
        <v>1633895928154</v>
      </c>
      <c r="B8016">
        <f t="shared" si="125"/>
        <v>566341</v>
      </c>
      <c r="C8016">
        <v>18</v>
      </c>
      <c r="D8016" t="s">
        <v>23</v>
      </c>
      <c r="E8016">
        <v>200</v>
      </c>
      <c r="G8016" t="s">
        <v>145</v>
      </c>
      <c r="H8016" t="s">
        <v>18</v>
      </c>
      <c r="I8016" t="b">
        <v>1</v>
      </c>
      <c r="K8016">
        <v>20104</v>
      </c>
      <c r="L8016">
        <v>256</v>
      </c>
      <c r="M8016">
        <v>20</v>
      </c>
      <c r="N8016">
        <v>46</v>
      </c>
      <c r="O8016" t="s">
        <v>24</v>
      </c>
      <c r="P8016">
        <v>16</v>
      </c>
      <c r="Q8016">
        <v>0</v>
      </c>
      <c r="R8016">
        <v>0</v>
      </c>
    </row>
    <row r="8017" spans="1:18" x14ac:dyDescent="0.2">
      <c r="A8017">
        <v>1633895928190</v>
      </c>
      <c r="B8017">
        <f t="shared" si="125"/>
        <v>566377</v>
      </c>
      <c r="C8017">
        <v>20</v>
      </c>
      <c r="D8017" t="s">
        <v>36</v>
      </c>
      <c r="E8017">
        <v>201</v>
      </c>
      <c r="G8017" t="s">
        <v>79</v>
      </c>
      <c r="H8017" t="s">
        <v>18</v>
      </c>
      <c r="I8017" t="b">
        <v>1</v>
      </c>
      <c r="K8017">
        <v>355</v>
      </c>
      <c r="L8017">
        <v>514</v>
      </c>
      <c r="M8017">
        <v>20</v>
      </c>
      <c r="N8017">
        <v>46</v>
      </c>
      <c r="O8017" t="s">
        <v>37</v>
      </c>
      <c r="P8017">
        <v>20</v>
      </c>
      <c r="Q8017">
        <v>0</v>
      </c>
      <c r="R8017">
        <v>0</v>
      </c>
    </row>
    <row r="8018" spans="1:18" x14ac:dyDescent="0.2">
      <c r="A8018">
        <v>1633895928210</v>
      </c>
      <c r="B8018">
        <f t="shared" si="125"/>
        <v>566397</v>
      </c>
      <c r="C8018">
        <v>5</v>
      </c>
      <c r="D8018" t="s">
        <v>16</v>
      </c>
      <c r="E8018">
        <v>200</v>
      </c>
      <c r="G8018" t="s">
        <v>79</v>
      </c>
      <c r="H8018" t="s">
        <v>18</v>
      </c>
      <c r="I8018" t="b">
        <v>1</v>
      </c>
      <c r="K8018">
        <v>775</v>
      </c>
      <c r="L8018">
        <v>252</v>
      </c>
      <c r="M8018">
        <v>20</v>
      </c>
      <c r="N8018">
        <v>46</v>
      </c>
      <c r="O8018" t="s">
        <v>19</v>
      </c>
      <c r="P8018">
        <v>5</v>
      </c>
      <c r="Q8018">
        <v>0</v>
      </c>
      <c r="R8018">
        <v>0</v>
      </c>
    </row>
    <row r="8019" spans="1:18" x14ac:dyDescent="0.2">
      <c r="A8019">
        <v>1633895928216</v>
      </c>
      <c r="B8019">
        <f t="shared" si="125"/>
        <v>566403</v>
      </c>
      <c r="C8019">
        <v>7</v>
      </c>
      <c r="D8019" t="s">
        <v>21</v>
      </c>
      <c r="E8019">
        <v>200</v>
      </c>
      <c r="G8019" t="s">
        <v>79</v>
      </c>
      <c r="H8019" t="s">
        <v>18</v>
      </c>
      <c r="I8019" t="b">
        <v>1</v>
      </c>
      <c r="K8019">
        <v>758</v>
      </c>
      <c r="L8019">
        <v>248</v>
      </c>
      <c r="M8019">
        <v>20</v>
      </c>
      <c r="N8019">
        <v>46</v>
      </c>
      <c r="O8019" t="s">
        <v>22</v>
      </c>
      <c r="P8019">
        <v>7</v>
      </c>
      <c r="Q8019">
        <v>0</v>
      </c>
      <c r="R8019">
        <v>0</v>
      </c>
    </row>
    <row r="8020" spans="1:18" x14ac:dyDescent="0.2">
      <c r="A8020">
        <v>1633895928268</v>
      </c>
      <c r="B8020">
        <f t="shared" si="125"/>
        <v>566455</v>
      </c>
      <c r="C8020">
        <v>11</v>
      </c>
      <c r="D8020" t="s">
        <v>46</v>
      </c>
      <c r="E8020">
        <v>201</v>
      </c>
      <c r="G8020" t="s">
        <v>115</v>
      </c>
      <c r="H8020" t="s">
        <v>18</v>
      </c>
      <c r="I8020" t="b">
        <v>1</v>
      </c>
      <c r="K8020">
        <v>451</v>
      </c>
      <c r="L8020">
        <v>557</v>
      </c>
      <c r="M8020">
        <v>20</v>
      </c>
      <c r="N8020">
        <v>46</v>
      </c>
      <c r="O8020" t="s">
        <v>34</v>
      </c>
      <c r="P8020">
        <v>11</v>
      </c>
      <c r="Q8020">
        <v>0</v>
      </c>
      <c r="R8020">
        <v>0</v>
      </c>
    </row>
    <row r="8021" spans="1:18" x14ac:dyDescent="0.2">
      <c r="A8021">
        <v>1633895928279</v>
      </c>
      <c r="B8021">
        <f t="shared" si="125"/>
        <v>566466</v>
      </c>
      <c r="C8021">
        <v>8</v>
      </c>
      <c r="D8021" t="s">
        <v>16</v>
      </c>
      <c r="E8021">
        <v>200</v>
      </c>
      <c r="G8021" t="s">
        <v>115</v>
      </c>
      <c r="H8021" t="s">
        <v>18</v>
      </c>
      <c r="I8021" t="b">
        <v>1</v>
      </c>
      <c r="K8021">
        <v>775</v>
      </c>
      <c r="L8021">
        <v>252</v>
      </c>
      <c r="M8021">
        <v>20</v>
      </c>
      <c r="N8021">
        <v>46</v>
      </c>
      <c r="O8021" t="s">
        <v>19</v>
      </c>
      <c r="P8021">
        <v>8</v>
      </c>
      <c r="Q8021">
        <v>0</v>
      </c>
      <c r="R8021">
        <v>0</v>
      </c>
    </row>
    <row r="8022" spans="1:18" x14ac:dyDescent="0.2">
      <c r="A8022">
        <v>1633895928288</v>
      </c>
      <c r="B8022">
        <f t="shared" si="125"/>
        <v>566475</v>
      </c>
      <c r="C8022">
        <v>5</v>
      </c>
      <c r="D8022" t="s">
        <v>21</v>
      </c>
      <c r="E8022">
        <v>200</v>
      </c>
      <c r="G8022" t="s">
        <v>115</v>
      </c>
      <c r="H8022" t="s">
        <v>18</v>
      </c>
      <c r="I8022" t="b">
        <v>1</v>
      </c>
      <c r="K8022">
        <v>758</v>
      </c>
      <c r="L8022">
        <v>248</v>
      </c>
      <c r="M8022">
        <v>20</v>
      </c>
      <c r="N8022">
        <v>46</v>
      </c>
      <c r="O8022" t="s">
        <v>22</v>
      </c>
      <c r="P8022">
        <v>5</v>
      </c>
      <c r="Q8022">
        <v>0</v>
      </c>
      <c r="R8022">
        <v>0</v>
      </c>
    </row>
    <row r="8023" spans="1:18" x14ac:dyDescent="0.2">
      <c r="A8023">
        <v>1633895928382</v>
      </c>
      <c r="B8023">
        <f t="shared" si="125"/>
        <v>566569</v>
      </c>
      <c r="C8023">
        <v>26</v>
      </c>
      <c r="D8023" t="s">
        <v>36</v>
      </c>
      <c r="E8023">
        <v>201</v>
      </c>
      <c r="G8023" t="s">
        <v>63</v>
      </c>
      <c r="H8023" t="s">
        <v>18</v>
      </c>
      <c r="I8023" t="b">
        <v>1</v>
      </c>
      <c r="K8023">
        <v>350</v>
      </c>
      <c r="L8023">
        <v>508</v>
      </c>
      <c r="M8023">
        <v>20</v>
      </c>
      <c r="N8023">
        <v>46</v>
      </c>
      <c r="O8023" t="s">
        <v>37</v>
      </c>
      <c r="P8023">
        <v>26</v>
      </c>
      <c r="Q8023">
        <v>0</v>
      </c>
      <c r="R8023">
        <v>0</v>
      </c>
    </row>
    <row r="8024" spans="1:18" x14ac:dyDescent="0.2">
      <c r="A8024">
        <v>1633895928386</v>
      </c>
      <c r="B8024">
        <f t="shared" si="125"/>
        <v>566573</v>
      </c>
      <c r="C8024">
        <v>5</v>
      </c>
      <c r="D8024" t="s">
        <v>21</v>
      </c>
      <c r="E8024">
        <v>200</v>
      </c>
      <c r="G8024" t="s">
        <v>71</v>
      </c>
      <c r="H8024" t="s">
        <v>18</v>
      </c>
      <c r="I8024" t="b">
        <v>1</v>
      </c>
      <c r="K8024">
        <v>758</v>
      </c>
      <c r="L8024">
        <v>248</v>
      </c>
      <c r="M8024">
        <v>2</v>
      </c>
      <c r="N8024">
        <v>46</v>
      </c>
      <c r="O8024" t="s">
        <v>22</v>
      </c>
      <c r="P8024">
        <v>5</v>
      </c>
      <c r="Q8024">
        <v>0</v>
      </c>
      <c r="R8024">
        <v>0</v>
      </c>
    </row>
    <row r="8025" spans="1:18" x14ac:dyDescent="0.2">
      <c r="A8025">
        <v>1633895928391</v>
      </c>
      <c r="B8025">
        <f t="shared" si="125"/>
        <v>566578</v>
      </c>
      <c r="C8025">
        <v>48</v>
      </c>
      <c r="D8025" t="s">
        <v>38</v>
      </c>
      <c r="E8025">
        <v>200</v>
      </c>
      <c r="G8025" t="s">
        <v>71</v>
      </c>
      <c r="H8025" t="s">
        <v>18</v>
      </c>
      <c r="I8025" t="b">
        <v>1</v>
      </c>
      <c r="K8025">
        <v>25871</v>
      </c>
      <c r="L8025">
        <v>250</v>
      </c>
      <c r="M8025">
        <v>2</v>
      </c>
      <c r="N8025">
        <v>46</v>
      </c>
      <c r="O8025" t="s">
        <v>39</v>
      </c>
      <c r="P8025">
        <v>46</v>
      </c>
      <c r="Q8025">
        <v>0</v>
      </c>
      <c r="R8025">
        <v>0</v>
      </c>
    </row>
    <row r="8026" spans="1:18" x14ac:dyDescent="0.2">
      <c r="A8026">
        <v>1633895928409</v>
      </c>
      <c r="B8026">
        <f t="shared" si="125"/>
        <v>566596</v>
      </c>
      <c r="C8026">
        <v>4</v>
      </c>
      <c r="D8026" t="s">
        <v>16</v>
      </c>
      <c r="E8026">
        <v>200</v>
      </c>
      <c r="G8026" t="s">
        <v>63</v>
      </c>
      <c r="H8026" t="s">
        <v>18</v>
      </c>
      <c r="I8026" t="b">
        <v>1</v>
      </c>
      <c r="K8026">
        <v>775</v>
      </c>
      <c r="L8026">
        <v>252</v>
      </c>
      <c r="M8026">
        <v>20</v>
      </c>
      <c r="N8026">
        <v>46</v>
      </c>
      <c r="O8026" t="s">
        <v>19</v>
      </c>
      <c r="P8026">
        <v>4</v>
      </c>
      <c r="Q8026">
        <v>0</v>
      </c>
      <c r="R8026">
        <v>0</v>
      </c>
    </row>
    <row r="8027" spans="1:18" x14ac:dyDescent="0.2">
      <c r="A8027">
        <v>1633895928413</v>
      </c>
      <c r="B8027">
        <f t="shared" si="125"/>
        <v>566600</v>
      </c>
      <c r="C8027">
        <v>4</v>
      </c>
      <c r="D8027" t="s">
        <v>21</v>
      </c>
      <c r="E8027">
        <v>200</v>
      </c>
      <c r="G8027" t="s">
        <v>63</v>
      </c>
      <c r="H8027" t="s">
        <v>18</v>
      </c>
      <c r="I8027" t="b">
        <v>1</v>
      </c>
      <c r="K8027">
        <v>758</v>
      </c>
      <c r="L8027">
        <v>248</v>
      </c>
      <c r="M8027">
        <v>20</v>
      </c>
      <c r="N8027">
        <v>46</v>
      </c>
      <c r="O8027" t="s">
        <v>22</v>
      </c>
      <c r="P8027">
        <v>4</v>
      </c>
      <c r="Q8027">
        <v>0</v>
      </c>
      <c r="R8027">
        <v>0</v>
      </c>
    </row>
    <row r="8028" spans="1:18" x14ac:dyDescent="0.2">
      <c r="A8028">
        <v>1633895928473</v>
      </c>
      <c r="B8028">
        <f t="shared" si="125"/>
        <v>566660</v>
      </c>
      <c r="C8028">
        <v>23</v>
      </c>
      <c r="D8028" t="s">
        <v>23</v>
      </c>
      <c r="E8028">
        <v>200</v>
      </c>
      <c r="G8028" t="s">
        <v>59</v>
      </c>
      <c r="H8028" t="s">
        <v>18</v>
      </c>
      <c r="I8028" t="b">
        <v>1</v>
      </c>
      <c r="K8028">
        <v>20232</v>
      </c>
      <c r="L8028">
        <v>256</v>
      </c>
      <c r="M8028">
        <v>20</v>
      </c>
      <c r="N8028">
        <v>46</v>
      </c>
      <c r="O8028" t="s">
        <v>24</v>
      </c>
      <c r="P8028">
        <v>21</v>
      </c>
      <c r="Q8028">
        <v>0</v>
      </c>
      <c r="R8028">
        <v>0</v>
      </c>
    </row>
    <row r="8029" spans="1:18" x14ac:dyDescent="0.2">
      <c r="A8029">
        <v>1633895928756</v>
      </c>
      <c r="B8029">
        <f t="shared" si="125"/>
        <v>566943</v>
      </c>
      <c r="C8029">
        <v>7</v>
      </c>
      <c r="D8029" t="s">
        <v>21</v>
      </c>
      <c r="E8029">
        <v>200</v>
      </c>
      <c r="G8029" t="s">
        <v>26</v>
      </c>
      <c r="H8029" t="s">
        <v>18</v>
      </c>
      <c r="I8029" t="b">
        <v>1</v>
      </c>
      <c r="K8029">
        <v>758</v>
      </c>
      <c r="L8029">
        <v>280</v>
      </c>
      <c r="M8029">
        <v>2</v>
      </c>
      <c r="N8029">
        <v>46</v>
      </c>
      <c r="O8029" t="s">
        <v>22</v>
      </c>
      <c r="P8029">
        <v>7</v>
      </c>
      <c r="Q8029">
        <v>0</v>
      </c>
      <c r="R8029">
        <v>0</v>
      </c>
    </row>
    <row r="8030" spans="1:18" x14ac:dyDescent="0.2">
      <c r="A8030">
        <v>1633895928763</v>
      </c>
      <c r="B8030">
        <f t="shared" si="125"/>
        <v>566950</v>
      </c>
      <c r="C8030">
        <v>8</v>
      </c>
      <c r="D8030" t="s">
        <v>48</v>
      </c>
      <c r="E8030">
        <v>200</v>
      </c>
      <c r="G8030" t="s">
        <v>26</v>
      </c>
      <c r="H8030" t="s">
        <v>18</v>
      </c>
      <c r="I8030" t="b">
        <v>1</v>
      </c>
      <c r="K8030">
        <v>48456</v>
      </c>
      <c r="L8030">
        <v>292</v>
      </c>
      <c r="M8030">
        <v>2</v>
      </c>
      <c r="N8030">
        <v>46</v>
      </c>
      <c r="O8030" t="s">
        <v>49</v>
      </c>
      <c r="P8030">
        <v>6</v>
      </c>
      <c r="Q8030">
        <v>0</v>
      </c>
      <c r="R8030">
        <v>0</v>
      </c>
    </row>
    <row r="8031" spans="1:18" x14ac:dyDescent="0.2">
      <c r="A8031">
        <v>1633895928771</v>
      </c>
      <c r="B8031">
        <f t="shared" si="125"/>
        <v>566958</v>
      </c>
      <c r="C8031">
        <v>5</v>
      </c>
      <c r="D8031" t="s">
        <v>50</v>
      </c>
      <c r="E8031">
        <v>200</v>
      </c>
      <c r="G8031" t="s">
        <v>26</v>
      </c>
      <c r="H8031" t="s">
        <v>18</v>
      </c>
      <c r="I8031" t="b">
        <v>1</v>
      </c>
      <c r="K8031">
        <v>513</v>
      </c>
      <c r="L8031">
        <v>281</v>
      </c>
      <c r="M8031">
        <v>2</v>
      </c>
      <c r="N8031">
        <v>46</v>
      </c>
      <c r="O8031" t="s">
        <v>51</v>
      </c>
      <c r="P8031">
        <v>5</v>
      </c>
      <c r="Q8031">
        <v>0</v>
      </c>
      <c r="R8031">
        <v>0</v>
      </c>
    </row>
    <row r="8032" spans="1:18" x14ac:dyDescent="0.2">
      <c r="A8032">
        <v>1633895928988</v>
      </c>
      <c r="B8032">
        <f t="shared" si="125"/>
        <v>567175</v>
      </c>
      <c r="C8032">
        <v>25</v>
      </c>
      <c r="D8032" t="s">
        <v>36</v>
      </c>
      <c r="E8032">
        <v>201</v>
      </c>
      <c r="G8032" t="s">
        <v>99</v>
      </c>
      <c r="H8032" t="s">
        <v>18</v>
      </c>
      <c r="I8032" t="b">
        <v>1</v>
      </c>
      <c r="K8032">
        <v>352</v>
      </c>
      <c r="L8032">
        <v>505</v>
      </c>
      <c r="M8032">
        <v>20</v>
      </c>
      <c r="N8032">
        <v>46</v>
      </c>
      <c r="O8032" t="s">
        <v>37</v>
      </c>
      <c r="P8032">
        <v>25</v>
      </c>
      <c r="Q8032">
        <v>0</v>
      </c>
      <c r="R8032">
        <v>0</v>
      </c>
    </row>
    <row r="8033" spans="1:18" x14ac:dyDescent="0.2">
      <c r="A8033">
        <v>1633895929013</v>
      </c>
      <c r="B8033">
        <f t="shared" si="125"/>
        <v>567200</v>
      </c>
      <c r="C8033">
        <v>5</v>
      </c>
      <c r="D8033" t="s">
        <v>16</v>
      </c>
      <c r="E8033">
        <v>200</v>
      </c>
      <c r="G8033" t="s">
        <v>99</v>
      </c>
      <c r="H8033" t="s">
        <v>18</v>
      </c>
      <c r="I8033" t="b">
        <v>1</v>
      </c>
      <c r="K8033">
        <v>775</v>
      </c>
      <c r="L8033">
        <v>252</v>
      </c>
      <c r="M8033">
        <v>20</v>
      </c>
      <c r="N8033">
        <v>46</v>
      </c>
      <c r="O8033" t="s">
        <v>19</v>
      </c>
      <c r="P8033">
        <v>5</v>
      </c>
      <c r="Q8033">
        <v>0</v>
      </c>
      <c r="R8033">
        <v>0</v>
      </c>
    </row>
    <row r="8034" spans="1:18" x14ac:dyDescent="0.2">
      <c r="A8034">
        <v>1633895929018</v>
      </c>
      <c r="B8034">
        <f t="shared" si="125"/>
        <v>567205</v>
      </c>
      <c r="C8034">
        <v>3</v>
      </c>
      <c r="D8034" t="s">
        <v>21</v>
      </c>
      <c r="E8034">
        <v>200</v>
      </c>
      <c r="G8034" t="s">
        <v>99</v>
      </c>
      <c r="H8034" t="s">
        <v>18</v>
      </c>
      <c r="I8034" t="b">
        <v>1</v>
      </c>
      <c r="K8034">
        <v>758</v>
      </c>
      <c r="L8034">
        <v>248</v>
      </c>
      <c r="M8034">
        <v>20</v>
      </c>
      <c r="N8034">
        <v>46</v>
      </c>
      <c r="O8034" t="s">
        <v>22</v>
      </c>
      <c r="P8034">
        <v>3</v>
      </c>
      <c r="Q8034">
        <v>0</v>
      </c>
      <c r="R8034">
        <v>0</v>
      </c>
    </row>
    <row r="8035" spans="1:18" x14ac:dyDescent="0.2">
      <c r="A8035">
        <v>1633895929059</v>
      </c>
      <c r="B8035">
        <f t="shared" si="125"/>
        <v>567246</v>
      </c>
      <c r="C8035">
        <v>7</v>
      </c>
      <c r="D8035" t="s">
        <v>21</v>
      </c>
      <c r="E8035">
        <v>200</v>
      </c>
      <c r="G8035" t="s">
        <v>35</v>
      </c>
      <c r="H8035" t="s">
        <v>18</v>
      </c>
      <c r="I8035" t="b">
        <v>1</v>
      </c>
      <c r="K8035">
        <v>758</v>
      </c>
      <c r="L8035">
        <v>248</v>
      </c>
      <c r="M8035">
        <v>2</v>
      </c>
      <c r="N8035">
        <v>46</v>
      </c>
      <c r="O8035" t="s">
        <v>22</v>
      </c>
      <c r="P8035">
        <v>7</v>
      </c>
      <c r="Q8035">
        <v>0</v>
      </c>
      <c r="R8035">
        <v>1</v>
      </c>
    </row>
    <row r="8036" spans="1:18" x14ac:dyDescent="0.2">
      <c r="A8036">
        <v>1633895929066</v>
      </c>
      <c r="B8036">
        <f t="shared" si="125"/>
        <v>567253</v>
      </c>
      <c r="C8036">
        <v>43</v>
      </c>
      <c r="D8036" t="s">
        <v>38</v>
      </c>
      <c r="E8036">
        <v>200</v>
      </c>
      <c r="G8036" t="s">
        <v>35</v>
      </c>
      <c r="H8036" t="s">
        <v>18</v>
      </c>
      <c r="I8036" t="b">
        <v>1</v>
      </c>
      <c r="K8036">
        <v>25949</v>
      </c>
      <c r="L8036">
        <v>250</v>
      </c>
      <c r="M8036">
        <v>2</v>
      </c>
      <c r="N8036">
        <v>46</v>
      </c>
      <c r="O8036" t="s">
        <v>39</v>
      </c>
      <c r="P8036">
        <v>43</v>
      </c>
      <c r="Q8036">
        <v>0</v>
      </c>
      <c r="R8036">
        <v>0</v>
      </c>
    </row>
    <row r="8037" spans="1:18" x14ac:dyDescent="0.2">
      <c r="A8037">
        <v>1633895929068</v>
      </c>
      <c r="B8037">
        <f t="shared" si="125"/>
        <v>567255</v>
      </c>
      <c r="C8037">
        <v>5</v>
      </c>
      <c r="D8037" t="s">
        <v>46</v>
      </c>
      <c r="E8037">
        <v>201</v>
      </c>
      <c r="G8037" t="s">
        <v>129</v>
      </c>
      <c r="H8037" t="s">
        <v>18</v>
      </c>
      <c r="I8037" t="b">
        <v>1</v>
      </c>
      <c r="K8037">
        <v>453</v>
      </c>
      <c r="L8037">
        <v>559</v>
      </c>
      <c r="M8037">
        <v>20</v>
      </c>
      <c r="N8037">
        <v>46</v>
      </c>
      <c r="O8037" t="s">
        <v>34</v>
      </c>
      <c r="P8037">
        <v>5</v>
      </c>
      <c r="Q8037">
        <v>0</v>
      </c>
      <c r="R8037">
        <v>0</v>
      </c>
    </row>
    <row r="8038" spans="1:18" x14ac:dyDescent="0.2">
      <c r="A8038">
        <v>1633895929073</v>
      </c>
      <c r="B8038">
        <f t="shared" si="125"/>
        <v>567260</v>
      </c>
      <c r="C8038">
        <v>5</v>
      </c>
      <c r="D8038" t="s">
        <v>16</v>
      </c>
      <c r="E8038">
        <v>200</v>
      </c>
      <c r="G8038" t="s">
        <v>129</v>
      </c>
      <c r="H8038" t="s">
        <v>18</v>
      </c>
      <c r="I8038" t="b">
        <v>1</v>
      </c>
      <c r="K8038">
        <v>775</v>
      </c>
      <c r="L8038">
        <v>252</v>
      </c>
      <c r="M8038">
        <v>20</v>
      </c>
      <c r="N8038">
        <v>46</v>
      </c>
      <c r="O8038" t="s">
        <v>19</v>
      </c>
      <c r="P8038">
        <v>5</v>
      </c>
      <c r="Q8038">
        <v>0</v>
      </c>
      <c r="R8038">
        <v>0</v>
      </c>
    </row>
    <row r="8039" spans="1:18" x14ac:dyDescent="0.2">
      <c r="A8039">
        <v>1633895929078</v>
      </c>
      <c r="B8039">
        <f t="shared" si="125"/>
        <v>567265</v>
      </c>
      <c r="C8039">
        <v>4</v>
      </c>
      <c r="D8039" t="s">
        <v>21</v>
      </c>
      <c r="E8039">
        <v>200</v>
      </c>
      <c r="G8039" t="s">
        <v>129</v>
      </c>
      <c r="H8039" t="s">
        <v>18</v>
      </c>
      <c r="I8039" t="b">
        <v>1</v>
      </c>
      <c r="K8039">
        <v>758</v>
      </c>
      <c r="L8039">
        <v>248</v>
      </c>
      <c r="M8039">
        <v>20</v>
      </c>
      <c r="N8039">
        <v>46</v>
      </c>
      <c r="O8039" t="s">
        <v>22</v>
      </c>
      <c r="P8039">
        <v>4</v>
      </c>
      <c r="Q8039">
        <v>0</v>
      </c>
      <c r="R8039">
        <v>0</v>
      </c>
    </row>
    <row r="8040" spans="1:18" x14ac:dyDescent="0.2">
      <c r="A8040">
        <v>1633895929120</v>
      </c>
      <c r="B8040">
        <f t="shared" si="125"/>
        <v>567307</v>
      </c>
      <c r="C8040">
        <v>4</v>
      </c>
      <c r="D8040" t="s">
        <v>21</v>
      </c>
      <c r="E8040">
        <v>200</v>
      </c>
      <c r="G8040" t="s">
        <v>32</v>
      </c>
      <c r="H8040" t="s">
        <v>18</v>
      </c>
      <c r="I8040" t="b">
        <v>1</v>
      </c>
      <c r="K8040">
        <v>758</v>
      </c>
      <c r="L8040">
        <v>280</v>
      </c>
      <c r="M8040">
        <v>2</v>
      </c>
      <c r="N8040">
        <v>46</v>
      </c>
      <c r="O8040" t="s">
        <v>22</v>
      </c>
      <c r="P8040">
        <v>4</v>
      </c>
      <c r="Q8040">
        <v>0</v>
      </c>
      <c r="R8040">
        <v>0</v>
      </c>
    </row>
    <row r="8041" spans="1:18" x14ac:dyDescent="0.2">
      <c r="A8041">
        <v>1633895929124</v>
      </c>
      <c r="B8041">
        <f t="shared" si="125"/>
        <v>567311</v>
      </c>
      <c r="C8041">
        <v>9</v>
      </c>
      <c r="D8041" t="s">
        <v>33</v>
      </c>
      <c r="E8041">
        <v>200</v>
      </c>
      <c r="G8041" t="s">
        <v>32</v>
      </c>
      <c r="H8041" t="s">
        <v>18</v>
      </c>
      <c r="I8041" t="b">
        <v>1</v>
      </c>
      <c r="K8041">
        <v>157393</v>
      </c>
      <c r="L8041">
        <v>283</v>
      </c>
      <c r="M8041">
        <v>2</v>
      </c>
      <c r="N8041">
        <v>46</v>
      </c>
      <c r="O8041" t="s">
        <v>34</v>
      </c>
      <c r="P8041">
        <v>5</v>
      </c>
      <c r="Q8041">
        <v>0</v>
      </c>
      <c r="R8041">
        <v>0</v>
      </c>
    </row>
    <row r="8042" spans="1:18" x14ac:dyDescent="0.2">
      <c r="A8042">
        <v>1633895929217</v>
      </c>
      <c r="B8042">
        <f t="shared" si="125"/>
        <v>567404</v>
      </c>
      <c r="C8042">
        <v>26</v>
      </c>
      <c r="D8042" t="s">
        <v>36</v>
      </c>
      <c r="E8042">
        <v>201</v>
      </c>
      <c r="G8042" t="s">
        <v>44</v>
      </c>
      <c r="H8042" t="s">
        <v>18</v>
      </c>
      <c r="I8042" t="b">
        <v>1</v>
      </c>
      <c r="K8042">
        <v>353</v>
      </c>
      <c r="L8042">
        <v>511</v>
      </c>
      <c r="M8042">
        <v>20</v>
      </c>
      <c r="N8042">
        <v>46</v>
      </c>
      <c r="O8042" t="s">
        <v>37</v>
      </c>
      <c r="P8042">
        <v>26</v>
      </c>
      <c r="Q8042">
        <v>0</v>
      </c>
      <c r="R8042">
        <v>0</v>
      </c>
    </row>
    <row r="8043" spans="1:18" x14ac:dyDescent="0.2">
      <c r="A8043">
        <v>1633895929243</v>
      </c>
      <c r="B8043">
        <f t="shared" si="125"/>
        <v>567430</v>
      </c>
      <c r="C8043">
        <v>4</v>
      </c>
      <c r="D8043" t="s">
        <v>16</v>
      </c>
      <c r="E8043">
        <v>200</v>
      </c>
      <c r="G8043" t="s">
        <v>44</v>
      </c>
      <c r="H8043" t="s">
        <v>18</v>
      </c>
      <c r="I8043" t="b">
        <v>1</v>
      </c>
      <c r="K8043">
        <v>775</v>
      </c>
      <c r="L8043">
        <v>252</v>
      </c>
      <c r="M8043">
        <v>20</v>
      </c>
      <c r="N8043">
        <v>46</v>
      </c>
      <c r="O8043" t="s">
        <v>19</v>
      </c>
      <c r="P8043">
        <v>4</v>
      </c>
      <c r="Q8043">
        <v>0</v>
      </c>
      <c r="R8043">
        <v>0</v>
      </c>
    </row>
    <row r="8044" spans="1:18" x14ac:dyDescent="0.2">
      <c r="A8044">
        <v>1633895929247</v>
      </c>
      <c r="B8044">
        <f t="shared" si="125"/>
        <v>567434</v>
      </c>
      <c r="C8044">
        <v>5</v>
      </c>
      <c r="D8044" t="s">
        <v>21</v>
      </c>
      <c r="E8044">
        <v>200</v>
      </c>
      <c r="G8044" t="s">
        <v>44</v>
      </c>
      <c r="H8044" t="s">
        <v>18</v>
      </c>
      <c r="I8044" t="b">
        <v>1</v>
      </c>
      <c r="K8044">
        <v>758</v>
      </c>
      <c r="L8044">
        <v>248</v>
      </c>
      <c r="M8044">
        <v>20</v>
      </c>
      <c r="N8044">
        <v>46</v>
      </c>
      <c r="O8044" t="s">
        <v>22</v>
      </c>
      <c r="P8044">
        <v>5</v>
      </c>
      <c r="Q8044">
        <v>0</v>
      </c>
      <c r="R8044">
        <v>0</v>
      </c>
    </row>
    <row r="8045" spans="1:18" x14ac:dyDescent="0.2">
      <c r="A8045">
        <v>1633895929360</v>
      </c>
      <c r="B8045">
        <f t="shared" si="125"/>
        <v>567547</v>
      </c>
      <c r="C8045">
        <v>19</v>
      </c>
      <c r="D8045" t="s">
        <v>36</v>
      </c>
      <c r="E8045">
        <v>201</v>
      </c>
      <c r="G8045" t="s">
        <v>130</v>
      </c>
      <c r="H8045" t="s">
        <v>18</v>
      </c>
      <c r="I8045" t="b">
        <v>1</v>
      </c>
      <c r="K8045">
        <v>351</v>
      </c>
      <c r="L8045">
        <v>508</v>
      </c>
      <c r="M8045">
        <v>20</v>
      </c>
      <c r="N8045">
        <v>46</v>
      </c>
      <c r="O8045" t="s">
        <v>37</v>
      </c>
      <c r="P8045">
        <v>19</v>
      </c>
      <c r="Q8045">
        <v>0</v>
      </c>
      <c r="R8045">
        <v>0</v>
      </c>
    </row>
    <row r="8046" spans="1:18" x14ac:dyDescent="0.2">
      <c r="A8046">
        <v>1633895929379</v>
      </c>
      <c r="B8046">
        <f t="shared" si="125"/>
        <v>567566</v>
      </c>
      <c r="C8046">
        <v>5</v>
      </c>
      <c r="D8046" t="s">
        <v>16</v>
      </c>
      <c r="E8046">
        <v>200</v>
      </c>
      <c r="G8046" t="s">
        <v>130</v>
      </c>
      <c r="H8046" t="s">
        <v>18</v>
      </c>
      <c r="I8046" t="b">
        <v>1</v>
      </c>
      <c r="K8046">
        <v>775</v>
      </c>
      <c r="L8046">
        <v>252</v>
      </c>
      <c r="M8046">
        <v>20</v>
      </c>
      <c r="N8046">
        <v>46</v>
      </c>
      <c r="O8046" t="s">
        <v>19</v>
      </c>
      <c r="P8046">
        <v>5</v>
      </c>
      <c r="Q8046">
        <v>0</v>
      </c>
      <c r="R8046">
        <v>0</v>
      </c>
    </row>
    <row r="8047" spans="1:18" x14ac:dyDescent="0.2">
      <c r="A8047">
        <v>1633895929384</v>
      </c>
      <c r="B8047">
        <f t="shared" si="125"/>
        <v>567571</v>
      </c>
      <c r="C8047">
        <v>4</v>
      </c>
      <c r="D8047" t="s">
        <v>21</v>
      </c>
      <c r="E8047">
        <v>200</v>
      </c>
      <c r="G8047" t="s">
        <v>130</v>
      </c>
      <c r="H8047" t="s">
        <v>18</v>
      </c>
      <c r="I8047" t="b">
        <v>1</v>
      </c>
      <c r="K8047">
        <v>758</v>
      </c>
      <c r="L8047">
        <v>248</v>
      </c>
      <c r="M8047">
        <v>20</v>
      </c>
      <c r="N8047">
        <v>46</v>
      </c>
      <c r="O8047" t="s">
        <v>22</v>
      </c>
      <c r="P8047">
        <v>4</v>
      </c>
      <c r="Q8047">
        <v>0</v>
      </c>
      <c r="R8047">
        <v>0</v>
      </c>
    </row>
    <row r="8048" spans="1:18" x14ac:dyDescent="0.2">
      <c r="A8048">
        <v>1633895929498</v>
      </c>
      <c r="B8048">
        <f t="shared" si="125"/>
        <v>567685</v>
      </c>
      <c r="C8048">
        <v>7</v>
      </c>
      <c r="D8048" t="s">
        <v>46</v>
      </c>
      <c r="E8048">
        <v>201</v>
      </c>
      <c r="G8048" t="s">
        <v>60</v>
      </c>
      <c r="H8048" t="s">
        <v>18</v>
      </c>
      <c r="I8048" t="b">
        <v>1</v>
      </c>
      <c r="K8048">
        <v>435</v>
      </c>
      <c r="L8048">
        <v>541</v>
      </c>
      <c r="M8048">
        <v>20</v>
      </c>
      <c r="N8048">
        <v>46</v>
      </c>
      <c r="O8048" t="s">
        <v>34</v>
      </c>
      <c r="P8048">
        <v>7</v>
      </c>
      <c r="Q8048">
        <v>0</v>
      </c>
      <c r="R8048">
        <v>0</v>
      </c>
    </row>
    <row r="8049" spans="1:18" x14ac:dyDescent="0.2">
      <c r="A8049">
        <v>1633895929505</v>
      </c>
      <c r="B8049">
        <f t="shared" si="125"/>
        <v>567692</v>
      </c>
      <c r="C8049">
        <v>5</v>
      </c>
      <c r="D8049" t="s">
        <v>16</v>
      </c>
      <c r="E8049">
        <v>200</v>
      </c>
      <c r="G8049" t="s">
        <v>60</v>
      </c>
      <c r="H8049" t="s">
        <v>18</v>
      </c>
      <c r="I8049" t="b">
        <v>1</v>
      </c>
      <c r="K8049">
        <v>775</v>
      </c>
      <c r="L8049">
        <v>252</v>
      </c>
      <c r="M8049">
        <v>20</v>
      </c>
      <c r="N8049">
        <v>46</v>
      </c>
      <c r="O8049" t="s">
        <v>19</v>
      </c>
      <c r="P8049">
        <v>5</v>
      </c>
      <c r="Q8049">
        <v>0</v>
      </c>
      <c r="R8049">
        <v>0</v>
      </c>
    </row>
    <row r="8050" spans="1:18" x14ac:dyDescent="0.2">
      <c r="A8050">
        <v>1633895929510</v>
      </c>
      <c r="B8050">
        <f t="shared" si="125"/>
        <v>567697</v>
      </c>
      <c r="C8050">
        <v>4</v>
      </c>
      <c r="D8050" t="s">
        <v>21</v>
      </c>
      <c r="E8050">
        <v>200</v>
      </c>
      <c r="G8050" t="s">
        <v>60</v>
      </c>
      <c r="H8050" t="s">
        <v>18</v>
      </c>
      <c r="I8050" t="b">
        <v>1</v>
      </c>
      <c r="K8050">
        <v>758</v>
      </c>
      <c r="L8050">
        <v>248</v>
      </c>
      <c r="M8050">
        <v>20</v>
      </c>
      <c r="N8050">
        <v>46</v>
      </c>
      <c r="O8050" t="s">
        <v>22</v>
      </c>
      <c r="P8050">
        <v>4</v>
      </c>
      <c r="Q8050">
        <v>0</v>
      </c>
      <c r="R8050">
        <v>0</v>
      </c>
    </row>
    <row r="8051" spans="1:18" x14ac:dyDescent="0.2">
      <c r="A8051">
        <v>1633895929530</v>
      </c>
      <c r="B8051">
        <f t="shared" si="125"/>
        <v>567717</v>
      </c>
      <c r="C8051">
        <v>21</v>
      </c>
      <c r="D8051" t="s">
        <v>36</v>
      </c>
      <c r="E8051">
        <v>201</v>
      </c>
      <c r="G8051" t="s">
        <v>82</v>
      </c>
      <c r="H8051" t="s">
        <v>18</v>
      </c>
      <c r="I8051" t="b">
        <v>1</v>
      </c>
      <c r="K8051">
        <v>352</v>
      </c>
      <c r="L8051">
        <v>508</v>
      </c>
      <c r="M8051">
        <v>20</v>
      </c>
      <c r="N8051">
        <v>46</v>
      </c>
      <c r="O8051" t="s">
        <v>37</v>
      </c>
      <c r="P8051">
        <v>21</v>
      </c>
      <c r="Q8051">
        <v>0</v>
      </c>
      <c r="R8051">
        <v>0</v>
      </c>
    </row>
    <row r="8052" spans="1:18" x14ac:dyDescent="0.2">
      <c r="A8052">
        <v>1633895929551</v>
      </c>
      <c r="B8052">
        <f t="shared" si="125"/>
        <v>567738</v>
      </c>
      <c r="C8052">
        <v>8</v>
      </c>
      <c r="D8052" t="s">
        <v>16</v>
      </c>
      <c r="E8052">
        <v>200</v>
      </c>
      <c r="G8052" t="s">
        <v>82</v>
      </c>
      <c r="H8052" t="s">
        <v>18</v>
      </c>
      <c r="I8052" t="b">
        <v>1</v>
      </c>
      <c r="K8052">
        <v>775</v>
      </c>
      <c r="L8052">
        <v>252</v>
      </c>
      <c r="M8052">
        <v>20</v>
      </c>
      <c r="N8052">
        <v>46</v>
      </c>
      <c r="O8052" t="s">
        <v>19</v>
      </c>
      <c r="P8052">
        <v>8</v>
      </c>
      <c r="Q8052">
        <v>0</v>
      </c>
      <c r="R8052">
        <v>0</v>
      </c>
    </row>
    <row r="8053" spans="1:18" x14ac:dyDescent="0.2">
      <c r="A8053">
        <v>1633895929559</v>
      </c>
      <c r="B8053">
        <f t="shared" si="125"/>
        <v>567746</v>
      </c>
      <c r="C8053">
        <v>6</v>
      </c>
      <c r="D8053" t="s">
        <v>21</v>
      </c>
      <c r="E8053">
        <v>200</v>
      </c>
      <c r="G8053" t="s">
        <v>82</v>
      </c>
      <c r="H8053" t="s">
        <v>18</v>
      </c>
      <c r="I8053" t="b">
        <v>1</v>
      </c>
      <c r="K8053">
        <v>758</v>
      </c>
      <c r="L8053">
        <v>248</v>
      </c>
      <c r="M8053">
        <v>20</v>
      </c>
      <c r="N8053">
        <v>46</v>
      </c>
      <c r="O8053" t="s">
        <v>22</v>
      </c>
      <c r="P8053">
        <v>6</v>
      </c>
      <c r="Q8053">
        <v>0</v>
      </c>
      <c r="R8053">
        <v>0</v>
      </c>
    </row>
    <row r="8054" spans="1:18" x14ac:dyDescent="0.2">
      <c r="A8054">
        <v>1633895929645</v>
      </c>
      <c r="B8054">
        <f t="shared" si="125"/>
        <v>567832</v>
      </c>
      <c r="C8054">
        <v>6</v>
      </c>
      <c r="D8054" t="s">
        <v>21</v>
      </c>
      <c r="E8054">
        <v>200</v>
      </c>
      <c r="G8054" t="s">
        <v>70</v>
      </c>
      <c r="H8054" t="s">
        <v>18</v>
      </c>
      <c r="I8054" t="b">
        <v>1</v>
      </c>
      <c r="K8054">
        <v>758</v>
      </c>
      <c r="L8054">
        <v>280</v>
      </c>
      <c r="M8054">
        <v>2</v>
      </c>
      <c r="N8054">
        <v>46</v>
      </c>
      <c r="O8054" t="s">
        <v>22</v>
      </c>
      <c r="P8054">
        <v>6</v>
      </c>
      <c r="Q8054">
        <v>0</v>
      </c>
      <c r="R8054">
        <v>0</v>
      </c>
    </row>
    <row r="8055" spans="1:18" x14ac:dyDescent="0.2">
      <c r="A8055">
        <v>1633895929818</v>
      </c>
      <c r="B8055">
        <f t="shared" si="125"/>
        <v>568005</v>
      </c>
      <c r="C8055">
        <v>36</v>
      </c>
      <c r="D8055" t="s">
        <v>36</v>
      </c>
      <c r="E8055">
        <v>201</v>
      </c>
      <c r="G8055" t="s">
        <v>73</v>
      </c>
      <c r="H8055" t="s">
        <v>18</v>
      </c>
      <c r="I8055" t="b">
        <v>1</v>
      </c>
      <c r="K8055">
        <v>354</v>
      </c>
      <c r="L8055">
        <v>510</v>
      </c>
      <c r="M8055">
        <v>20</v>
      </c>
      <c r="N8055">
        <v>46</v>
      </c>
      <c r="O8055" t="s">
        <v>37</v>
      </c>
      <c r="P8055">
        <v>36</v>
      </c>
      <c r="Q8055">
        <v>0</v>
      </c>
      <c r="R8055">
        <v>0</v>
      </c>
    </row>
    <row r="8056" spans="1:18" x14ac:dyDescent="0.2">
      <c r="A8056">
        <v>1633895929854</v>
      </c>
      <c r="B8056">
        <f t="shared" si="125"/>
        <v>568041</v>
      </c>
      <c r="C8056">
        <v>6</v>
      </c>
      <c r="D8056" t="s">
        <v>16</v>
      </c>
      <c r="E8056">
        <v>200</v>
      </c>
      <c r="G8056" t="s">
        <v>73</v>
      </c>
      <c r="H8056" t="s">
        <v>18</v>
      </c>
      <c r="I8056" t="b">
        <v>1</v>
      </c>
      <c r="K8056">
        <v>775</v>
      </c>
      <c r="L8056">
        <v>252</v>
      </c>
      <c r="M8056">
        <v>20</v>
      </c>
      <c r="N8056">
        <v>46</v>
      </c>
      <c r="O8056" t="s">
        <v>19</v>
      </c>
      <c r="P8056">
        <v>6</v>
      </c>
      <c r="Q8056">
        <v>0</v>
      </c>
      <c r="R8056">
        <v>0</v>
      </c>
    </row>
    <row r="8057" spans="1:18" x14ac:dyDescent="0.2">
      <c r="A8057">
        <v>1633895929860</v>
      </c>
      <c r="B8057">
        <f t="shared" si="125"/>
        <v>568047</v>
      </c>
      <c r="C8057">
        <v>5</v>
      </c>
      <c r="D8057" t="s">
        <v>21</v>
      </c>
      <c r="E8057">
        <v>200</v>
      </c>
      <c r="G8057" t="s">
        <v>73</v>
      </c>
      <c r="H8057" t="s">
        <v>18</v>
      </c>
      <c r="I8057" t="b">
        <v>1</v>
      </c>
      <c r="K8057">
        <v>758</v>
      </c>
      <c r="L8057">
        <v>248</v>
      </c>
      <c r="M8057">
        <v>20</v>
      </c>
      <c r="N8057">
        <v>46</v>
      </c>
      <c r="O8057" t="s">
        <v>22</v>
      </c>
      <c r="P8057">
        <v>5</v>
      </c>
      <c r="Q8057">
        <v>0</v>
      </c>
      <c r="R8057">
        <v>0</v>
      </c>
    </row>
    <row r="8058" spans="1:18" x14ac:dyDescent="0.2">
      <c r="A8058">
        <v>1633895930183</v>
      </c>
      <c r="B8058">
        <f t="shared" si="125"/>
        <v>568370</v>
      </c>
      <c r="C8058">
        <v>20</v>
      </c>
      <c r="D8058" t="s">
        <v>23</v>
      </c>
      <c r="E8058">
        <v>200</v>
      </c>
      <c r="G8058" t="s">
        <v>96</v>
      </c>
      <c r="H8058" t="s">
        <v>18</v>
      </c>
      <c r="I8058" t="b">
        <v>1</v>
      </c>
      <c r="K8058">
        <v>20552</v>
      </c>
      <c r="L8058">
        <v>256</v>
      </c>
      <c r="M8058">
        <v>20</v>
      </c>
      <c r="N8058">
        <v>46</v>
      </c>
      <c r="O8058" t="s">
        <v>24</v>
      </c>
      <c r="P8058">
        <v>20</v>
      </c>
      <c r="Q8058">
        <v>0</v>
      </c>
      <c r="R8058">
        <v>0</v>
      </c>
    </row>
    <row r="8059" spans="1:18" x14ac:dyDescent="0.2">
      <c r="A8059">
        <v>1633895930238</v>
      </c>
      <c r="B8059">
        <f t="shared" si="125"/>
        <v>568425</v>
      </c>
      <c r="C8059">
        <v>18</v>
      </c>
      <c r="D8059" t="s">
        <v>23</v>
      </c>
      <c r="E8059">
        <v>200</v>
      </c>
      <c r="G8059" t="s">
        <v>79</v>
      </c>
      <c r="H8059" t="s">
        <v>18</v>
      </c>
      <c r="I8059" t="b">
        <v>1</v>
      </c>
      <c r="K8059">
        <v>20552</v>
      </c>
      <c r="L8059">
        <v>256</v>
      </c>
      <c r="M8059">
        <v>20</v>
      </c>
      <c r="N8059">
        <v>46</v>
      </c>
      <c r="O8059" t="s">
        <v>24</v>
      </c>
      <c r="P8059">
        <v>16</v>
      </c>
      <c r="Q8059">
        <v>0</v>
      </c>
      <c r="R8059">
        <v>0</v>
      </c>
    </row>
    <row r="8060" spans="1:18" x14ac:dyDescent="0.2">
      <c r="A8060">
        <v>1633895930355</v>
      </c>
      <c r="B8060">
        <f t="shared" si="125"/>
        <v>568542</v>
      </c>
      <c r="C8060">
        <v>19</v>
      </c>
      <c r="D8060" t="s">
        <v>36</v>
      </c>
      <c r="E8060">
        <v>201</v>
      </c>
      <c r="G8060" t="s">
        <v>104</v>
      </c>
      <c r="H8060" t="s">
        <v>18</v>
      </c>
      <c r="I8060" t="b">
        <v>1</v>
      </c>
      <c r="K8060">
        <v>354</v>
      </c>
      <c r="L8060">
        <v>509</v>
      </c>
      <c r="M8060">
        <v>20</v>
      </c>
      <c r="N8060">
        <v>46</v>
      </c>
      <c r="O8060" t="s">
        <v>37</v>
      </c>
      <c r="P8060">
        <v>19</v>
      </c>
      <c r="Q8060">
        <v>0</v>
      </c>
      <c r="R8060">
        <v>0</v>
      </c>
    </row>
    <row r="8061" spans="1:18" x14ac:dyDescent="0.2">
      <c r="A8061">
        <v>1633895930374</v>
      </c>
      <c r="B8061">
        <f t="shared" si="125"/>
        <v>568561</v>
      </c>
      <c r="C8061">
        <v>4</v>
      </c>
      <c r="D8061" t="s">
        <v>16</v>
      </c>
      <c r="E8061">
        <v>200</v>
      </c>
      <c r="G8061" t="s">
        <v>104</v>
      </c>
      <c r="H8061" t="s">
        <v>18</v>
      </c>
      <c r="I8061" t="b">
        <v>1</v>
      </c>
      <c r="K8061">
        <v>775</v>
      </c>
      <c r="L8061">
        <v>252</v>
      </c>
      <c r="M8061">
        <v>20</v>
      </c>
      <c r="N8061">
        <v>46</v>
      </c>
      <c r="O8061" t="s">
        <v>19</v>
      </c>
      <c r="P8061">
        <v>4</v>
      </c>
      <c r="Q8061">
        <v>0</v>
      </c>
      <c r="R8061">
        <v>0</v>
      </c>
    </row>
    <row r="8062" spans="1:18" x14ac:dyDescent="0.2">
      <c r="A8062">
        <v>1633895930378</v>
      </c>
      <c r="B8062">
        <f t="shared" si="125"/>
        <v>568565</v>
      </c>
      <c r="C8062">
        <v>3</v>
      </c>
      <c r="D8062" t="s">
        <v>21</v>
      </c>
      <c r="E8062">
        <v>200</v>
      </c>
      <c r="G8062" t="s">
        <v>104</v>
      </c>
      <c r="H8062" t="s">
        <v>18</v>
      </c>
      <c r="I8062" t="b">
        <v>1</v>
      </c>
      <c r="K8062">
        <v>758</v>
      </c>
      <c r="L8062">
        <v>248</v>
      </c>
      <c r="M8062">
        <v>20</v>
      </c>
      <c r="N8062">
        <v>46</v>
      </c>
      <c r="O8062" t="s">
        <v>22</v>
      </c>
      <c r="P8062">
        <v>3</v>
      </c>
      <c r="Q8062">
        <v>0</v>
      </c>
      <c r="R8062">
        <v>0</v>
      </c>
    </row>
    <row r="8063" spans="1:18" x14ac:dyDescent="0.2">
      <c r="A8063">
        <v>1633895930433</v>
      </c>
      <c r="B8063">
        <f t="shared" si="125"/>
        <v>568620</v>
      </c>
      <c r="C8063">
        <v>21</v>
      </c>
      <c r="D8063" t="s">
        <v>36</v>
      </c>
      <c r="E8063">
        <v>201</v>
      </c>
      <c r="G8063" t="s">
        <v>139</v>
      </c>
      <c r="H8063" t="s">
        <v>18</v>
      </c>
      <c r="I8063" t="b">
        <v>1</v>
      </c>
      <c r="K8063">
        <v>350</v>
      </c>
      <c r="L8063">
        <v>501</v>
      </c>
      <c r="M8063">
        <v>20</v>
      </c>
      <c r="N8063">
        <v>46</v>
      </c>
      <c r="O8063" t="s">
        <v>37</v>
      </c>
      <c r="P8063">
        <v>21</v>
      </c>
      <c r="Q8063">
        <v>0</v>
      </c>
      <c r="R8063">
        <v>0</v>
      </c>
    </row>
    <row r="8064" spans="1:18" x14ac:dyDescent="0.2">
      <c r="A8064">
        <v>1633895930454</v>
      </c>
      <c r="B8064">
        <f t="shared" si="125"/>
        <v>568641</v>
      </c>
      <c r="C8064">
        <v>5</v>
      </c>
      <c r="D8064" t="s">
        <v>16</v>
      </c>
      <c r="E8064">
        <v>200</v>
      </c>
      <c r="G8064" t="s">
        <v>139</v>
      </c>
      <c r="H8064" t="s">
        <v>18</v>
      </c>
      <c r="I8064" t="b">
        <v>1</v>
      </c>
      <c r="K8064">
        <v>775</v>
      </c>
      <c r="L8064">
        <v>252</v>
      </c>
      <c r="M8064">
        <v>20</v>
      </c>
      <c r="N8064">
        <v>46</v>
      </c>
      <c r="O8064" t="s">
        <v>19</v>
      </c>
      <c r="P8064">
        <v>5</v>
      </c>
      <c r="Q8064">
        <v>0</v>
      </c>
      <c r="R8064">
        <v>0</v>
      </c>
    </row>
    <row r="8065" spans="1:18" x14ac:dyDescent="0.2">
      <c r="A8065">
        <v>1633895930459</v>
      </c>
      <c r="B8065">
        <f t="shared" si="125"/>
        <v>568646</v>
      </c>
      <c r="C8065">
        <v>5</v>
      </c>
      <c r="D8065" t="s">
        <v>21</v>
      </c>
      <c r="E8065">
        <v>200</v>
      </c>
      <c r="G8065" t="s">
        <v>139</v>
      </c>
      <c r="H8065" t="s">
        <v>18</v>
      </c>
      <c r="I8065" t="b">
        <v>1</v>
      </c>
      <c r="K8065">
        <v>758</v>
      </c>
      <c r="L8065">
        <v>248</v>
      </c>
      <c r="M8065">
        <v>20</v>
      </c>
      <c r="N8065">
        <v>46</v>
      </c>
      <c r="O8065" t="s">
        <v>22</v>
      </c>
      <c r="P8065">
        <v>5</v>
      </c>
      <c r="Q8065">
        <v>0</v>
      </c>
      <c r="R8065">
        <v>0</v>
      </c>
    </row>
    <row r="8066" spans="1:18" x14ac:dyDescent="0.2">
      <c r="A8066">
        <v>1633895930582</v>
      </c>
      <c r="B8066">
        <f t="shared" si="125"/>
        <v>568769</v>
      </c>
      <c r="C8066">
        <v>28</v>
      </c>
      <c r="D8066" t="s">
        <v>36</v>
      </c>
      <c r="E8066">
        <v>201</v>
      </c>
      <c r="G8066" t="s">
        <v>20</v>
      </c>
      <c r="H8066" t="s">
        <v>18</v>
      </c>
      <c r="I8066" t="b">
        <v>1</v>
      </c>
      <c r="K8066">
        <v>352</v>
      </c>
      <c r="L8066">
        <v>508</v>
      </c>
      <c r="M8066">
        <v>20</v>
      </c>
      <c r="N8066">
        <v>46</v>
      </c>
      <c r="O8066" t="s">
        <v>37</v>
      </c>
      <c r="P8066">
        <v>28</v>
      </c>
      <c r="Q8066">
        <v>0</v>
      </c>
      <c r="R8066">
        <v>0</v>
      </c>
    </row>
    <row r="8067" spans="1:18" x14ac:dyDescent="0.2">
      <c r="A8067">
        <v>1633895930588</v>
      </c>
      <c r="B8067">
        <f t="shared" si="125"/>
        <v>568775</v>
      </c>
      <c r="C8067">
        <v>18</v>
      </c>
      <c r="D8067" t="s">
        <v>23</v>
      </c>
      <c r="E8067">
        <v>200</v>
      </c>
      <c r="G8067" t="s">
        <v>63</v>
      </c>
      <c r="H8067" t="s">
        <v>18</v>
      </c>
      <c r="I8067" t="b">
        <v>1</v>
      </c>
      <c r="K8067">
        <v>20751</v>
      </c>
      <c r="L8067">
        <v>256</v>
      </c>
      <c r="M8067">
        <v>20</v>
      </c>
      <c r="N8067">
        <v>46</v>
      </c>
      <c r="O8067" t="s">
        <v>24</v>
      </c>
      <c r="P8067">
        <v>18</v>
      </c>
      <c r="Q8067">
        <v>0</v>
      </c>
      <c r="R8067">
        <v>0</v>
      </c>
    </row>
    <row r="8068" spans="1:18" x14ac:dyDescent="0.2">
      <c r="A8068">
        <v>1633895930610</v>
      </c>
      <c r="B8068">
        <f t="shared" ref="B8068:B8131" si="126">A8068-$A$2</f>
        <v>568797</v>
      </c>
      <c r="C8068">
        <v>5</v>
      </c>
      <c r="D8068" t="s">
        <v>16</v>
      </c>
      <c r="E8068">
        <v>200</v>
      </c>
      <c r="G8068" t="s">
        <v>20</v>
      </c>
      <c r="H8068" t="s">
        <v>18</v>
      </c>
      <c r="I8068" t="b">
        <v>1</v>
      </c>
      <c r="K8068">
        <v>775</v>
      </c>
      <c r="L8068">
        <v>252</v>
      </c>
      <c r="M8068">
        <v>20</v>
      </c>
      <c r="N8068">
        <v>46</v>
      </c>
      <c r="O8068" t="s">
        <v>19</v>
      </c>
      <c r="P8068">
        <v>5</v>
      </c>
      <c r="Q8068">
        <v>0</v>
      </c>
      <c r="R8068">
        <v>0</v>
      </c>
    </row>
    <row r="8069" spans="1:18" x14ac:dyDescent="0.2">
      <c r="A8069">
        <v>1633895930615</v>
      </c>
      <c r="B8069">
        <f t="shared" si="126"/>
        <v>568802</v>
      </c>
      <c r="C8069">
        <v>5</v>
      </c>
      <c r="D8069" t="s">
        <v>21</v>
      </c>
      <c r="E8069">
        <v>200</v>
      </c>
      <c r="G8069" t="s">
        <v>20</v>
      </c>
      <c r="H8069" t="s">
        <v>18</v>
      </c>
      <c r="I8069" t="b">
        <v>1</v>
      </c>
      <c r="K8069">
        <v>758</v>
      </c>
      <c r="L8069">
        <v>248</v>
      </c>
      <c r="M8069">
        <v>20</v>
      </c>
      <c r="N8069">
        <v>46</v>
      </c>
      <c r="O8069" t="s">
        <v>22</v>
      </c>
      <c r="P8069">
        <v>5</v>
      </c>
      <c r="Q8069">
        <v>0</v>
      </c>
      <c r="R8069">
        <v>0</v>
      </c>
    </row>
    <row r="8070" spans="1:18" x14ac:dyDescent="0.2">
      <c r="A8070">
        <v>1633895930795</v>
      </c>
      <c r="B8070">
        <f t="shared" si="126"/>
        <v>568982</v>
      </c>
      <c r="C8070">
        <v>21</v>
      </c>
      <c r="D8070" t="s">
        <v>36</v>
      </c>
      <c r="E8070">
        <v>201</v>
      </c>
      <c r="G8070" t="s">
        <v>107</v>
      </c>
      <c r="H8070" t="s">
        <v>18</v>
      </c>
      <c r="I8070" t="b">
        <v>1</v>
      </c>
      <c r="K8070">
        <v>356</v>
      </c>
      <c r="L8070">
        <v>514</v>
      </c>
      <c r="M8070">
        <v>20</v>
      </c>
      <c r="N8070">
        <v>46</v>
      </c>
      <c r="O8070" t="s">
        <v>37</v>
      </c>
      <c r="P8070">
        <v>21</v>
      </c>
      <c r="Q8070">
        <v>0</v>
      </c>
      <c r="R8070">
        <v>0</v>
      </c>
    </row>
    <row r="8071" spans="1:18" x14ac:dyDescent="0.2">
      <c r="A8071">
        <v>1633895930816</v>
      </c>
      <c r="B8071">
        <f t="shared" si="126"/>
        <v>569003</v>
      </c>
      <c r="C8071">
        <v>4</v>
      </c>
      <c r="D8071" t="s">
        <v>16</v>
      </c>
      <c r="E8071">
        <v>200</v>
      </c>
      <c r="G8071" t="s">
        <v>107</v>
      </c>
      <c r="H8071" t="s">
        <v>18</v>
      </c>
      <c r="I8071" t="b">
        <v>1</v>
      </c>
      <c r="K8071">
        <v>775</v>
      </c>
      <c r="L8071">
        <v>252</v>
      </c>
      <c r="M8071">
        <v>20</v>
      </c>
      <c r="N8071">
        <v>46</v>
      </c>
      <c r="O8071" t="s">
        <v>19</v>
      </c>
      <c r="P8071">
        <v>4</v>
      </c>
      <c r="Q8071">
        <v>0</v>
      </c>
      <c r="R8071">
        <v>0</v>
      </c>
    </row>
    <row r="8072" spans="1:18" x14ac:dyDescent="0.2">
      <c r="A8072">
        <v>1633895930820</v>
      </c>
      <c r="B8072">
        <f t="shared" si="126"/>
        <v>569007</v>
      </c>
      <c r="C8072">
        <v>4</v>
      </c>
      <c r="D8072" t="s">
        <v>21</v>
      </c>
      <c r="E8072">
        <v>200</v>
      </c>
      <c r="G8072" t="s">
        <v>107</v>
      </c>
      <c r="H8072" t="s">
        <v>18</v>
      </c>
      <c r="I8072" t="b">
        <v>1</v>
      </c>
      <c r="K8072">
        <v>758</v>
      </c>
      <c r="L8072">
        <v>248</v>
      </c>
      <c r="M8072">
        <v>20</v>
      </c>
      <c r="N8072">
        <v>46</v>
      </c>
      <c r="O8072" t="s">
        <v>22</v>
      </c>
      <c r="P8072">
        <v>4</v>
      </c>
      <c r="Q8072">
        <v>0</v>
      </c>
      <c r="R8072">
        <v>0</v>
      </c>
    </row>
    <row r="8073" spans="1:18" x14ac:dyDescent="0.2">
      <c r="A8073">
        <v>1633895930841</v>
      </c>
      <c r="B8073">
        <f t="shared" si="126"/>
        <v>569028</v>
      </c>
      <c r="C8073">
        <v>23</v>
      </c>
      <c r="D8073" t="s">
        <v>36</v>
      </c>
      <c r="E8073">
        <v>201</v>
      </c>
      <c r="G8073" t="s">
        <v>136</v>
      </c>
      <c r="H8073" t="s">
        <v>18</v>
      </c>
      <c r="I8073" t="b">
        <v>1</v>
      </c>
      <c r="K8073">
        <v>350</v>
      </c>
      <c r="L8073">
        <v>500</v>
      </c>
      <c r="M8073">
        <v>20</v>
      </c>
      <c r="N8073">
        <v>46</v>
      </c>
      <c r="O8073" t="s">
        <v>37</v>
      </c>
      <c r="P8073">
        <v>23</v>
      </c>
      <c r="Q8073">
        <v>0</v>
      </c>
      <c r="R8073">
        <v>0</v>
      </c>
    </row>
    <row r="8074" spans="1:18" x14ac:dyDescent="0.2">
      <c r="A8074">
        <v>1633895930864</v>
      </c>
      <c r="B8074">
        <f t="shared" si="126"/>
        <v>569051</v>
      </c>
      <c r="C8074">
        <v>6</v>
      </c>
      <c r="D8074" t="s">
        <v>16</v>
      </c>
      <c r="E8074">
        <v>200</v>
      </c>
      <c r="G8074" t="s">
        <v>136</v>
      </c>
      <c r="H8074" t="s">
        <v>18</v>
      </c>
      <c r="I8074" t="b">
        <v>1</v>
      </c>
      <c r="K8074">
        <v>775</v>
      </c>
      <c r="L8074">
        <v>252</v>
      </c>
      <c r="M8074">
        <v>20</v>
      </c>
      <c r="N8074">
        <v>46</v>
      </c>
      <c r="O8074" t="s">
        <v>19</v>
      </c>
      <c r="P8074">
        <v>6</v>
      </c>
      <c r="Q8074">
        <v>0</v>
      </c>
      <c r="R8074">
        <v>0</v>
      </c>
    </row>
    <row r="8075" spans="1:18" x14ac:dyDescent="0.2">
      <c r="A8075">
        <v>1633895930870</v>
      </c>
      <c r="B8075">
        <f t="shared" si="126"/>
        <v>569057</v>
      </c>
      <c r="C8075">
        <v>4</v>
      </c>
      <c r="D8075" t="s">
        <v>21</v>
      </c>
      <c r="E8075">
        <v>200</v>
      </c>
      <c r="G8075" t="s">
        <v>136</v>
      </c>
      <c r="H8075" t="s">
        <v>18</v>
      </c>
      <c r="I8075" t="b">
        <v>1</v>
      </c>
      <c r="K8075">
        <v>758</v>
      </c>
      <c r="L8075">
        <v>248</v>
      </c>
      <c r="M8075">
        <v>20</v>
      </c>
      <c r="N8075">
        <v>46</v>
      </c>
      <c r="O8075" t="s">
        <v>22</v>
      </c>
      <c r="P8075">
        <v>4</v>
      </c>
      <c r="Q8075">
        <v>0</v>
      </c>
      <c r="R8075">
        <v>0</v>
      </c>
    </row>
    <row r="8076" spans="1:18" x14ac:dyDescent="0.2">
      <c r="A8076">
        <v>1633895931306</v>
      </c>
      <c r="B8076">
        <f t="shared" si="126"/>
        <v>569493</v>
      </c>
      <c r="C8076">
        <v>21</v>
      </c>
      <c r="D8076" t="s">
        <v>23</v>
      </c>
      <c r="E8076">
        <v>200</v>
      </c>
      <c r="G8076" t="s">
        <v>89</v>
      </c>
      <c r="H8076" t="s">
        <v>18</v>
      </c>
      <c r="I8076" t="b">
        <v>1</v>
      </c>
      <c r="K8076">
        <v>20880</v>
      </c>
      <c r="L8076">
        <v>256</v>
      </c>
      <c r="M8076">
        <v>20</v>
      </c>
      <c r="N8076">
        <v>46</v>
      </c>
      <c r="O8076" t="s">
        <v>24</v>
      </c>
      <c r="P8076">
        <v>20</v>
      </c>
      <c r="Q8076">
        <v>0</v>
      </c>
      <c r="R8076">
        <v>0</v>
      </c>
    </row>
    <row r="8077" spans="1:18" x14ac:dyDescent="0.2">
      <c r="A8077">
        <v>1633895931388</v>
      </c>
      <c r="B8077">
        <f t="shared" si="126"/>
        <v>569575</v>
      </c>
      <c r="C8077">
        <v>32</v>
      </c>
      <c r="D8077" t="s">
        <v>23</v>
      </c>
      <c r="E8077">
        <v>200</v>
      </c>
      <c r="G8077" t="s">
        <v>54</v>
      </c>
      <c r="H8077" t="s">
        <v>18</v>
      </c>
      <c r="I8077" t="b">
        <v>1</v>
      </c>
      <c r="K8077">
        <v>20880</v>
      </c>
      <c r="L8077">
        <v>256</v>
      </c>
      <c r="M8077">
        <v>20</v>
      </c>
      <c r="N8077">
        <v>46</v>
      </c>
      <c r="O8077" t="s">
        <v>24</v>
      </c>
      <c r="P8077">
        <v>32</v>
      </c>
      <c r="Q8077">
        <v>0</v>
      </c>
      <c r="R8077">
        <v>0</v>
      </c>
    </row>
    <row r="8078" spans="1:18" x14ac:dyDescent="0.2">
      <c r="A8078">
        <v>1633895931578</v>
      </c>
      <c r="B8078">
        <f t="shared" si="126"/>
        <v>569765</v>
      </c>
      <c r="C8078">
        <v>28</v>
      </c>
      <c r="D8078" t="s">
        <v>36</v>
      </c>
      <c r="E8078">
        <v>201</v>
      </c>
      <c r="G8078" t="s">
        <v>120</v>
      </c>
      <c r="H8078" t="s">
        <v>18</v>
      </c>
      <c r="I8078" t="b">
        <v>1</v>
      </c>
      <c r="K8078">
        <v>351</v>
      </c>
      <c r="L8078">
        <v>507</v>
      </c>
      <c r="M8078">
        <v>20</v>
      </c>
      <c r="N8078">
        <v>46</v>
      </c>
      <c r="O8078" t="s">
        <v>37</v>
      </c>
      <c r="P8078">
        <v>28</v>
      </c>
      <c r="Q8078">
        <v>0</v>
      </c>
      <c r="R8078">
        <v>0</v>
      </c>
    </row>
    <row r="8079" spans="1:18" x14ac:dyDescent="0.2">
      <c r="A8079">
        <v>1633895931602</v>
      </c>
      <c r="B8079">
        <f t="shared" si="126"/>
        <v>569789</v>
      </c>
      <c r="C8079">
        <v>23</v>
      </c>
      <c r="D8079" t="s">
        <v>36</v>
      </c>
      <c r="E8079">
        <v>201</v>
      </c>
      <c r="G8079" t="s">
        <v>145</v>
      </c>
      <c r="H8079" t="s">
        <v>18</v>
      </c>
      <c r="I8079" t="b">
        <v>1</v>
      </c>
      <c r="K8079">
        <v>352</v>
      </c>
      <c r="L8079">
        <v>510</v>
      </c>
      <c r="M8079">
        <v>20</v>
      </c>
      <c r="N8079">
        <v>46</v>
      </c>
      <c r="O8079" t="s">
        <v>37</v>
      </c>
      <c r="P8079">
        <v>23</v>
      </c>
      <c r="Q8079">
        <v>0</v>
      </c>
      <c r="R8079">
        <v>0</v>
      </c>
    </row>
    <row r="8080" spans="1:18" x14ac:dyDescent="0.2">
      <c r="A8080">
        <v>1633895931606</v>
      </c>
      <c r="B8080">
        <f t="shared" si="126"/>
        <v>569793</v>
      </c>
      <c r="C8080">
        <v>6</v>
      </c>
      <c r="D8080" t="s">
        <v>16</v>
      </c>
      <c r="E8080">
        <v>200</v>
      </c>
      <c r="G8080" t="s">
        <v>120</v>
      </c>
      <c r="H8080" t="s">
        <v>18</v>
      </c>
      <c r="I8080" t="b">
        <v>1</v>
      </c>
      <c r="K8080">
        <v>775</v>
      </c>
      <c r="L8080">
        <v>252</v>
      </c>
      <c r="M8080">
        <v>20</v>
      </c>
      <c r="N8080">
        <v>46</v>
      </c>
      <c r="O8080" t="s">
        <v>19</v>
      </c>
      <c r="P8080">
        <v>6</v>
      </c>
      <c r="Q8080">
        <v>0</v>
      </c>
      <c r="R8080">
        <v>0</v>
      </c>
    </row>
    <row r="8081" spans="1:18" x14ac:dyDescent="0.2">
      <c r="A8081">
        <v>1633895931612</v>
      </c>
      <c r="B8081">
        <f t="shared" si="126"/>
        <v>569799</v>
      </c>
      <c r="C8081">
        <v>3</v>
      </c>
      <c r="D8081" t="s">
        <v>21</v>
      </c>
      <c r="E8081">
        <v>200</v>
      </c>
      <c r="G8081" t="s">
        <v>120</v>
      </c>
      <c r="H8081" t="s">
        <v>18</v>
      </c>
      <c r="I8081" t="b">
        <v>1</v>
      </c>
      <c r="K8081">
        <v>758</v>
      </c>
      <c r="L8081">
        <v>248</v>
      </c>
      <c r="M8081">
        <v>20</v>
      </c>
      <c r="N8081">
        <v>46</v>
      </c>
      <c r="O8081" t="s">
        <v>22</v>
      </c>
      <c r="P8081">
        <v>3</v>
      </c>
      <c r="Q8081">
        <v>0</v>
      </c>
      <c r="R8081">
        <v>0</v>
      </c>
    </row>
    <row r="8082" spans="1:18" x14ac:dyDescent="0.2">
      <c r="A8082">
        <v>1633895931625</v>
      </c>
      <c r="B8082">
        <f t="shared" si="126"/>
        <v>569812</v>
      </c>
      <c r="C8082">
        <v>5</v>
      </c>
      <c r="D8082" t="s">
        <v>16</v>
      </c>
      <c r="E8082">
        <v>200</v>
      </c>
      <c r="G8082" t="s">
        <v>145</v>
      </c>
      <c r="H8082" t="s">
        <v>18</v>
      </c>
      <c r="I8082" t="b">
        <v>1</v>
      </c>
      <c r="K8082">
        <v>775</v>
      </c>
      <c r="L8082">
        <v>252</v>
      </c>
      <c r="M8082">
        <v>20</v>
      </c>
      <c r="N8082">
        <v>46</v>
      </c>
      <c r="O8082" t="s">
        <v>19</v>
      </c>
      <c r="P8082">
        <v>5</v>
      </c>
      <c r="Q8082">
        <v>0</v>
      </c>
      <c r="R8082">
        <v>0</v>
      </c>
    </row>
    <row r="8083" spans="1:18" x14ac:dyDescent="0.2">
      <c r="A8083">
        <v>1633895931630</v>
      </c>
      <c r="B8083">
        <f t="shared" si="126"/>
        <v>569817</v>
      </c>
      <c r="C8083">
        <v>4</v>
      </c>
      <c r="D8083" t="s">
        <v>21</v>
      </c>
      <c r="E8083">
        <v>200</v>
      </c>
      <c r="G8083" t="s">
        <v>145</v>
      </c>
      <c r="H8083" t="s">
        <v>18</v>
      </c>
      <c r="I8083" t="b">
        <v>1</v>
      </c>
      <c r="K8083">
        <v>758</v>
      </c>
      <c r="L8083">
        <v>248</v>
      </c>
      <c r="M8083">
        <v>20</v>
      </c>
      <c r="N8083">
        <v>46</v>
      </c>
      <c r="O8083" t="s">
        <v>22</v>
      </c>
      <c r="P8083">
        <v>4</v>
      </c>
      <c r="Q8083">
        <v>0</v>
      </c>
      <c r="R8083">
        <v>0</v>
      </c>
    </row>
    <row r="8084" spans="1:18" x14ac:dyDescent="0.2">
      <c r="A8084">
        <v>1633895931653</v>
      </c>
      <c r="B8084">
        <f t="shared" si="126"/>
        <v>569840</v>
      </c>
      <c r="C8084">
        <v>19</v>
      </c>
      <c r="D8084" t="s">
        <v>23</v>
      </c>
      <c r="E8084">
        <v>200</v>
      </c>
      <c r="G8084" t="s">
        <v>82</v>
      </c>
      <c r="H8084" t="s">
        <v>18</v>
      </c>
      <c r="I8084" t="b">
        <v>1</v>
      </c>
      <c r="K8084">
        <v>21008</v>
      </c>
      <c r="L8084">
        <v>256</v>
      </c>
      <c r="M8084">
        <v>20</v>
      </c>
      <c r="N8084">
        <v>46</v>
      </c>
      <c r="O8084" t="s">
        <v>24</v>
      </c>
      <c r="P8084">
        <v>17</v>
      </c>
      <c r="Q8084">
        <v>0</v>
      </c>
      <c r="R8084">
        <v>0</v>
      </c>
    </row>
    <row r="8085" spans="1:18" x14ac:dyDescent="0.2">
      <c r="A8085">
        <v>1633895931883</v>
      </c>
      <c r="B8085">
        <f t="shared" si="126"/>
        <v>570070</v>
      </c>
      <c r="C8085">
        <v>27</v>
      </c>
      <c r="D8085" t="s">
        <v>36</v>
      </c>
      <c r="E8085">
        <v>201</v>
      </c>
      <c r="G8085" t="s">
        <v>123</v>
      </c>
      <c r="H8085" t="s">
        <v>18</v>
      </c>
      <c r="I8085" t="b">
        <v>1</v>
      </c>
      <c r="K8085">
        <v>356</v>
      </c>
      <c r="L8085">
        <v>513</v>
      </c>
      <c r="M8085">
        <v>20</v>
      </c>
      <c r="N8085">
        <v>46</v>
      </c>
      <c r="O8085" t="s">
        <v>37</v>
      </c>
      <c r="P8085">
        <v>27</v>
      </c>
      <c r="Q8085">
        <v>0</v>
      </c>
      <c r="R8085">
        <v>0</v>
      </c>
    </row>
    <row r="8086" spans="1:18" x14ac:dyDescent="0.2">
      <c r="A8086">
        <v>1633895931910</v>
      </c>
      <c r="B8086">
        <f t="shared" si="126"/>
        <v>570097</v>
      </c>
      <c r="C8086">
        <v>6</v>
      </c>
      <c r="D8086" t="s">
        <v>16</v>
      </c>
      <c r="E8086">
        <v>200</v>
      </c>
      <c r="G8086" t="s">
        <v>123</v>
      </c>
      <c r="H8086" t="s">
        <v>18</v>
      </c>
      <c r="I8086" t="b">
        <v>1</v>
      </c>
      <c r="K8086">
        <v>775</v>
      </c>
      <c r="L8086">
        <v>252</v>
      </c>
      <c r="M8086">
        <v>20</v>
      </c>
      <c r="N8086">
        <v>46</v>
      </c>
      <c r="O8086" t="s">
        <v>19</v>
      </c>
      <c r="P8086">
        <v>6</v>
      </c>
      <c r="Q8086">
        <v>0</v>
      </c>
      <c r="R8086">
        <v>0</v>
      </c>
    </row>
    <row r="8087" spans="1:18" x14ac:dyDescent="0.2">
      <c r="A8087">
        <v>1633895931916</v>
      </c>
      <c r="B8087">
        <f t="shared" si="126"/>
        <v>570103</v>
      </c>
      <c r="C8087">
        <v>6</v>
      </c>
      <c r="D8087" t="s">
        <v>21</v>
      </c>
      <c r="E8087">
        <v>200</v>
      </c>
      <c r="G8087" t="s">
        <v>123</v>
      </c>
      <c r="H8087" t="s">
        <v>18</v>
      </c>
      <c r="I8087" t="b">
        <v>1</v>
      </c>
      <c r="K8087">
        <v>758</v>
      </c>
      <c r="L8087">
        <v>248</v>
      </c>
      <c r="M8087">
        <v>20</v>
      </c>
      <c r="N8087">
        <v>46</v>
      </c>
      <c r="O8087" t="s">
        <v>22</v>
      </c>
      <c r="P8087">
        <v>6</v>
      </c>
      <c r="Q8087">
        <v>0</v>
      </c>
      <c r="R8087">
        <v>0</v>
      </c>
    </row>
    <row r="8088" spans="1:18" x14ac:dyDescent="0.2">
      <c r="A8088">
        <v>1633895931916</v>
      </c>
      <c r="B8088">
        <f t="shared" si="126"/>
        <v>570103</v>
      </c>
      <c r="C8088">
        <v>35</v>
      </c>
      <c r="D8088" t="s">
        <v>23</v>
      </c>
      <c r="E8088">
        <v>200</v>
      </c>
      <c r="G8088" t="s">
        <v>114</v>
      </c>
      <c r="H8088" t="s">
        <v>18</v>
      </c>
      <c r="I8088" t="b">
        <v>1</v>
      </c>
      <c r="K8088">
        <v>21072</v>
      </c>
      <c r="L8088">
        <v>256</v>
      </c>
      <c r="M8088">
        <v>20</v>
      </c>
      <c r="N8088">
        <v>46</v>
      </c>
      <c r="O8088" t="s">
        <v>24</v>
      </c>
      <c r="P8088">
        <v>33</v>
      </c>
      <c r="Q8088">
        <v>0</v>
      </c>
      <c r="R8088">
        <v>0</v>
      </c>
    </row>
    <row r="8089" spans="1:18" x14ac:dyDescent="0.2">
      <c r="A8089">
        <v>1633895932036</v>
      </c>
      <c r="B8089">
        <f t="shared" si="126"/>
        <v>570223</v>
      </c>
      <c r="C8089">
        <v>30</v>
      </c>
      <c r="D8089" t="s">
        <v>23</v>
      </c>
      <c r="E8089">
        <v>200</v>
      </c>
      <c r="G8089" t="s">
        <v>130</v>
      </c>
      <c r="H8089" t="s">
        <v>18</v>
      </c>
      <c r="I8089" t="b">
        <v>1</v>
      </c>
      <c r="K8089">
        <v>21072</v>
      </c>
      <c r="L8089">
        <v>256</v>
      </c>
      <c r="M8089">
        <v>20</v>
      </c>
      <c r="N8089">
        <v>46</v>
      </c>
      <c r="O8089" t="s">
        <v>24</v>
      </c>
      <c r="P8089">
        <v>28</v>
      </c>
      <c r="Q8089">
        <v>0</v>
      </c>
      <c r="R8089">
        <v>0</v>
      </c>
    </row>
    <row r="8090" spans="1:18" x14ac:dyDescent="0.2">
      <c r="A8090">
        <v>1633895932274</v>
      </c>
      <c r="B8090">
        <f t="shared" si="126"/>
        <v>570461</v>
      </c>
      <c r="C8090">
        <v>7</v>
      </c>
      <c r="D8090" t="s">
        <v>21</v>
      </c>
      <c r="E8090">
        <v>200</v>
      </c>
      <c r="G8090" t="s">
        <v>35</v>
      </c>
      <c r="H8090" t="s">
        <v>18</v>
      </c>
      <c r="I8090" t="b">
        <v>1</v>
      </c>
      <c r="K8090">
        <v>758</v>
      </c>
      <c r="L8090">
        <v>248</v>
      </c>
      <c r="M8090">
        <v>2</v>
      </c>
      <c r="N8090">
        <v>46</v>
      </c>
      <c r="O8090" t="s">
        <v>22</v>
      </c>
      <c r="P8090">
        <v>7</v>
      </c>
      <c r="Q8090">
        <v>0</v>
      </c>
      <c r="R8090">
        <v>0</v>
      </c>
    </row>
    <row r="8091" spans="1:18" x14ac:dyDescent="0.2">
      <c r="A8091">
        <v>1633895932306</v>
      </c>
      <c r="B8091">
        <f t="shared" si="126"/>
        <v>570493</v>
      </c>
      <c r="C8091">
        <v>6</v>
      </c>
      <c r="D8091" t="s">
        <v>46</v>
      </c>
      <c r="E8091">
        <v>201</v>
      </c>
      <c r="G8091" t="s">
        <v>88</v>
      </c>
      <c r="H8091" t="s">
        <v>18</v>
      </c>
      <c r="I8091" t="b">
        <v>1</v>
      </c>
      <c r="K8091">
        <v>435</v>
      </c>
      <c r="L8091">
        <v>541</v>
      </c>
      <c r="M8091">
        <v>20</v>
      </c>
      <c r="N8091">
        <v>46</v>
      </c>
      <c r="O8091" t="s">
        <v>34</v>
      </c>
      <c r="P8091">
        <v>6</v>
      </c>
      <c r="Q8091">
        <v>0</v>
      </c>
      <c r="R8091">
        <v>0</v>
      </c>
    </row>
    <row r="8092" spans="1:18" x14ac:dyDescent="0.2">
      <c r="A8092">
        <v>1633895932312</v>
      </c>
      <c r="B8092">
        <f t="shared" si="126"/>
        <v>570499</v>
      </c>
      <c r="C8092">
        <v>5</v>
      </c>
      <c r="D8092" t="s">
        <v>16</v>
      </c>
      <c r="E8092">
        <v>200</v>
      </c>
      <c r="G8092" t="s">
        <v>88</v>
      </c>
      <c r="H8092" t="s">
        <v>18</v>
      </c>
      <c r="I8092" t="b">
        <v>1</v>
      </c>
      <c r="K8092">
        <v>775</v>
      </c>
      <c r="L8092">
        <v>252</v>
      </c>
      <c r="M8092">
        <v>20</v>
      </c>
      <c r="N8092">
        <v>46</v>
      </c>
      <c r="O8092" t="s">
        <v>19</v>
      </c>
      <c r="P8092">
        <v>5</v>
      </c>
      <c r="Q8092">
        <v>0</v>
      </c>
      <c r="R8092">
        <v>0</v>
      </c>
    </row>
    <row r="8093" spans="1:18" x14ac:dyDescent="0.2">
      <c r="A8093">
        <v>1633895932317</v>
      </c>
      <c r="B8093">
        <f t="shared" si="126"/>
        <v>570504</v>
      </c>
      <c r="C8093">
        <v>5</v>
      </c>
      <c r="D8093" t="s">
        <v>21</v>
      </c>
      <c r="E8093">
        <v>200</v>
      </c>
      <c r="G8093" t="s">
        <v>88</v>
      </c>
      <c r="H8093" t="s">
        <v>18</v>
      </c>
      <c r="I8093" t="b">
        <v>1</v>
      </c>
      <c r="K8093">
        <v>758</v>
      </c>
      <c r="L8093">
        <v>248</v>
      </c>
      <c r="M8093">
        <v>20</v>
      </c>
      <c r="N8093">
        <v>46</v>
      </c>
      <c r="O8093" t="s">
        <v>22</v>
      </c>
      <c r="P8093">
        <v>5</v>
      </c>
      <c r="Q8093">
        <v>0</v>
      </c>
      <c r="R8093">
        <v>0</v>
      </c>
    </row>
    <row r="8094" spans="1:18" x14ac:dyDescent="0.2">
      <c r="A8094">
        <v>1633895932328</v>
      </c>
      <c r="B8094">
        <f t="shared" si="126"/>
        <v>570515</v>
      </c>
      <c r="C8094">
        <v>20</v>
      </c>
      <c r="D8094" t="s">
        <v>23</v>
      </c>
      <c r="E8094">
        <v>200</v>
      </c>
      <c r="G8094" t="s">
        <v>73</v>
      </c>
      <c r="H8094" t="s">
        <v>18</v>
      </c>
      <c r="I8094" t="b">
        <v>1</v>
      </c>
      <c r="K8094">
        <v>21072</v>
      </c>
      <c r="L8094">
        <v>256</v>
      </c>
      <c r="M8094">
        <v>20</v>
      </c>
      <c r="N8094">
        <v>46</v>
      </c>
      <c r="O8094" t="s">
        <v>24</v>
      </c>
      <c r="P8094">
        <v>18</v>
      </c>
      <c r="Q8094">
        <v>0</v>
      </c>
      <c r="R8094">
        <v>0</v>
      </c>
    </row>
    <row r="8095" spans="1:18" x14ac:dyDescent="0.2">
      <c r="A8095">
        <v>1633895932384</v>
      </c>
      <c r="B8095">
        <f t="shared" si="126"/>
        <v>570571</v>
      </c>
      <c r="C8095">
        <v>21</v>
      </c>
      <c r="D8095" t="s">
        <v>23</v>
      </c>
      <c r="E8095">
        <v>200</v>
      </c>
      <c r="G8095" t="s">
        <v>99</v>
      </c>
      <c r="H8095" t="s">
        <v>18</v>
      </c>
      <c r="I8095" t="b">
        <v>1</v>
      </c>
      <c r="K8095">
        <v>21072</v>
      </c>
      <c r="L8095">
        <v>256</v>
      </c>
      <c r="M8095">
        <v>20</v>
      </c>
      <c r="N8095">
        <v>46</v>
      </c>
      <c r="O8095" t="s">
        <v>24</v>
      </c>
      <c r="P8095">
        <v>19</v>
      </c>
      <c r="Q8095">
        <v>0</v>
      </c>
      <c r="R8095">
        <v>0</v>
      </c>
    </row>
    <row r="8096" spans="1:18" x14ac:dyDescent="0.2">
      <c r="A8096">
        <v>1633895932485</v>
      </c>
      <c r="B8096">
        <f t="shared" si="126"/>
        <v>570672</v>
      </c>
      <c r="C8096">
        <v>21</v>
      </c>
      <c r="D8096" t="s">
        <v>36</v>
      </c>
      <c r="E8096">
        <v>201</v>
      </c>
      <c r="G8096" t="s">
        <v>59</v>
      </c>
      <c r="H8096" t="s">
        <v>18</v>
      </c>
      <c r="I8096" t="b">
        <v>1</v>
      </c>
      <c r="K8096">
        <v>352</v>
      </c>
      <c r="L8096">
        <v>509</v>
      </c>
      <c r="M8096">
        <v>20</v>
      </c>
      <c r="N8096">
        <v>46</v>
      </c>
      <c r="O8096" t="s">
        <v>37</v>
      </c>
      <c r="P8096">
        <v>21</v>
      </c>
      <c r="Q8096">
        <v>0</v>
      </c>
      <c r="R8096">
        <v>0</v>
      </c>
    </row>
    <row r="8097" spans="1:18" x14ac:dyDescent="0.2">
      <c r="A8097">
        <v>1633895932507</v>
      </c>
      <c r="B8097">
        <f t="shared" si="126"/>
        <v>570694</v>
      </c>
      <c r="C8097">
        <v>4</v>
      </c>
      <c r="D8097" t="s">
        <v>16</v>
      </c>
      <c r="E8097">
        <v>200</v>
      </c>
      <c r="G8097" t="s">
        <v>59</v>
      </c>
      <c r="H8097" t="s">
        <v>18</v>
      </c>
      <c r="I8097" t="b">
        <v>1</v>
      </c>
      <c r="K8097">
        <v>775</v>
      </c>
      <c r="L8097">
        <v>252</v>
      </c>
      <c r="M8097">
        <v>20</v>
      </c>
      <c r="N8097">
        <v>46</v>
      </c>
      <c r="O8097" t="s">
        <v>19</v>
      </c>
      <c r="P8097">
        <v>4</v>
      </c>
      <c r="Q8097">
        <v>0</v>
      </c>
      <c r="R8097">
        <v>0</v>
      </c>
    </row>
    <row r="8098" spans="1:18" x14ac:dyDescent="0.2">
      <c r="A8098">
        <v>1633895932511</v>
      </c>
      <c r="B8098">
        <f t="shared" si="126"/>
        <v>570698</v>
      </c>
      <c r="C8098">
        <v>3</v>
      </c>
      <c r="D8098" t="s">
        <v>21</v>
      </c>
      <c r="E8098">
        <v>200</v>
      </c>
      <c r="G8098" t="s">
        <v>59</v>
      </c>
      <c r="H8098" t="s">
        <v>18</v>
      </c>
      <c r="I8098" t="b">
        <v>1</v>
      </c>
      <c r="K8098">
        <v>758</v>
      </c>
      <c r="L8098">
        <v>248</v>
      </c>
      <c r="M8098">
        <v>20</v>
      </c>
      <c r="N8098">
        <v>46</v>
      </c>
      <c r="O8098" t="s">
        <v>22</v>
      </c>
      <c r="P8098">
        <v>3</v>
      </c>
      <c r="Q8098">
        <v>0</v>
      </c>
      <c r="R8098">
        <v>0</v>
      </c>
    </row>
    <row r="8099" spans="1:18" x14ac:dyDescent="0.2">
      <c r="A8099">
        <v>1633895932573</v>
      </c>
      <c r="B8099">
        <f t="shared" si="126"/>
        <v>570760</v>
      </c>
      <c r="C8099">
        <v>25</v>
      </c>
      <c r="D8099" t="s">
        <v>36</v>
      </c>
      <c r="E8099">
        <v>201</v>
      </c>
      <c r="G8099" t="s">
        <v>79</v>
      </c>
      <c r="H8099" t="s">
        <v>18</v>
      </c>
      <c r="I8099" t="b">
        <v>1</v>
      </c>
      <c r="K8099">
        <v>354</v>
      </c>
      <c r="L8099">
        <v>509</v>
      </c>
      <c r="M8099">
        <v>20</v>
      </c>
      <c r="N8099">
        <v>46</v>
      </c>
      <c r="O8099" t="s">
        <v>37</v>
      </c>
      <c r="P8099">
        <v>25</v>
      </c>
      <c r="Q8099">
        <v>0</v>
      </c>
      <c r="R8099">
        <v>0</v>
      </c>
    </row>
    <row r="8100" spans="1:18" x14ac:dyDescent="0.2">
      <c r="A8100">
        <v>1633895932598</v>
      </c>
      <c r="B8100">
        <f t="shared" si="126"/>
        <v>570785</v>
      </c>
      <c r="C8100">
        <v>4</v>
      </c>
      <c r="D8100" t="s">
        <v>16</v>
      </c>
      <c r="E8100">
        <v>200</v>
      </c>
      <c r="G8100" t="s">
        <v>79</v>
      </c>
      <c r="H8100" t="s">
        <v>18</v>
      </c>
      <c r="I8100" t="b">
        <v>1</v>
      </c>
      <c r="K8100">
        <v>775</v>
      </c>
      <c r="L8100">
        <v>252</v>
      </c>
      <c r="M8100">
        <v>20</v>
      </c>
      <c r="N8100">
        <v>46</v>
      </c>
      <c r="O8100" t="s">
        <v>19</v>
      </c>
      <c r="P8100">
        <v>4</v>
      </c>
      <c r="Q8100">
        <v>0</v>
      </c>
      <c r="R8100">
        <v>0</v>
      </c>
    </row>
    <row r="8101" spans="1:18" x14ac:dyDescent="0.2">
      <c r="A8101">
        <v>1633895932602</v>
      </c>
      <c r="B8101">
        <f t="shared" si="126"/>
        <v>570789</v>
      </c>
      <c r="C8101">
        <v>4</v>
      </c>
      <c r="D8101" t="s">
        <v>21</v>
      </c>
      <c r="E8101">
        <v>200</v>
      </c>
      <c r="G8101" t="s">
        <v>79</v>
      </c>
      <c r="H8101" t="s">
        <v>18</v>
      </c>
      <c r="I8101" t="b">
        <v>1</v>
      </c>
      <c r="K8101">
        <v>758</v>
      </c>
      <c r="L8101">
        <v>248</v>
      </c>
      <c r="M8101">
        <v>20</v>
      </c>
      <c r="N8101">
        <v>46</v>
      </c>
      <c r="O8101" t="s">
        <v>22</v>
      </c>
      <c r="P8101">
        <v>4</v>
      </c>
      <c r="Q8101">
        <v>0</v>
      </c>
      <c r="R8101">
        <v>0</v>
      </c>
    </row>
    <row r="8102" spans="1:18" x14ac:dyDescent="0.2">
      <c r="A8102">
        <v>1633895932624</v>
      </c>
      <c r="B8102">
        <f t="shared" si="126"/>
        <v>570811</v>
      </c>
      <c r="C8102">
        <v>22</v>
      </c>
      <c r="D8102" t="s">
        <v>23</v>
      </c>
      <c r="E8102">
        <v>200</v>
      </c>
      <c r="G8102" t="s">
        <v>20</v>
      </c>
      <c r="H8102" t="s">
        <v>18</v>
      </c>
      <c r="I8102" t="b">
        <v>1</v>
      </c>
      <c r="K8102">
        <v>21200</v>
      </c>
      <c r="L8102">
        <v>256</v>
      </c>
      <c r="M8102">
        <v>20</v>
      </c>
      <c r="N8102">
        <v>46</v>
      </c>
      <c r="O8102" t="s">
        <v>24</v>
      </c>
      <c r="P8102">
        <v>21</v>
      </c>
      <c r="Q8102">
        <v>0</v>
      </c>
      <c r="R8102">
        <v>0</v>
      </c>
    </row>
    <row r="8103" spans="1:18" x14ac:dyDescent="0.2">
      <c r="A8103">
        <v>1633895932888</v>
      </c>
      <c r="B8103">
        <f t="shared" si="126"/>
        <v>571075</v>
      </c>
      <c r="C8103">
        <v>26</v>
      </c>
      <c r="D8103" t="s">
        <v>36</v>
      </c>
      <c r="E8103">
        <v>201</v>
      </c>
      <c r="G8103" t="s">
        <v>63</v>
      </c>
      <c r="H8103" t="s">
        <v>18</v>
      </c>
      <c r="I8103" t="b">
        <v>1</v>
      </c>
      <c r="K8103">
        <v>359</v>
      </c>
      <c r="L8103">
        <v>523</v>
      </c>
      <c r="M8103">
        <v>20</v>
      </c>
      <c r="N8103">
        <v>46</v>
      </c>
      <c r="O8103" t="s">
        <v>37</v>
      </c>
      <c r="P8103">
        <v>26</v>
      </c>
      <c r="Q8103">
        <v>0</v>
      </c>
      <c r="R8103">
        <v>0</v>
      </c>
    </row>
    <row r="8104" spans="1:18" x14ac:dyDescent="0.2">
      <c r="A8104">
        <v>1633895932914</v>
      </c>
      <c r="B8104">
        <f t="shared" si="126"/>
        <v>571101</v>
      </c>
      <c r="C8104">
        <v>5</v>
      </c>
      <c r="D8104" t="s">
        <v>16</v>
      </c>
      <c r="E8104">
        <v>200</v>
      </c>
      <c r="G8104" t="s">
        <v>63</v>
      </c>
      <c r="H8104" t="s">
        <v>18</v>
      </c>
      <c r="I8104" t="b">
        <v>1</v>
      </c>
      <c r="K8104">
        <v>775</v>
      </c>
      <c r="L8104">
        <v>252</v>
      </c>
      <c r="M8104">
        <v>20</v>
      </c>
      <c r="N8104">
        <v>46</v>
      </c>
      <c r="O8104" t="s">
        <v>19</v>
      </c>
      <c r="P8104">
        <v>5</v>
      </c>
      <c r="Q8104">
        <v>0</v>
      </c>
      <c r="R8104">
        <v>0</v>
      </c>
    </row>
    <row r="8105" spans="1:18" x14ac:dyDescent="0.2">
      <c r="A8105">
        <v>1633895932914</v>
      </c>
      <c r="B8105">
        <f t="shared" si="126"/>
        <v>571101</v>
      </c>
      <c r="C8105">
        <v>20</v>
      </c>
      <c r="D8105" t="s">
        <v>23</v>
      </c>
      <c r="E8105">
        <v>200</v>
      </c>
      <c r="G8105" t="s">
        <v>104</v>
      </c>
      <c r="H8105" t="s">
        <v>18</v>
      </c>
      <c r="I8105" t="b">
        <v>1</v>
      </c>
      <c r="K8105">
        <v>21264</v>
      </c>
      <c r="L8105">
        <v>256</v>
      </c>
      <c r="M8105">
        <v>20</v>
      </c>
      <c r="N8105">
        <v>46</v>
      </c>
      <c r="O8105" t="s">
        <v>24</v>
      </c>
      <c r="P8105">
        <v>18</v>
      </c>
      <c r="Q8105">
        <v>0</v>
      </c>
      <c r="R8105">
        <v>0</v>
      </c>
    </row>
    <row r="8106" spans="1:18" x14ac:dyDescent="0.2">
      <c r="A8106">
        <v>1633895932919</v>
      </c>
      <c r="B8106">
        <f t="shared" si="126"/>
        <v>571106</v>
      </c>
      <c r="C8106">
        <v>4</v>
      </c>
      <c r="D8106" t="s">
        <v>21</v>
      </c>
      <c r="E8106">
        <v>200</v>
      </c>
      <c r="G8106" t="s">
        <v>63</v>
      </c>
      <c r="H8106" t="s">
        <v>18</v>
      </c>
      <c r="I8106" t="b">
        <v>1</v>
      </c>
      <c r="K8106">
        <v>758</v>
      </c>
      <c r="L8106">
        <v>248</v>
      </c>
      <c r="M8106">
        <v>20</v>
      </c>
      <c r="N8106">
        <v>46</v>
      </c>
      <c r="O8106" t="s">
        <v>22</v>
      </c>
      <c r="P8106">
        <v>4</v>
      </c>
      <c r="Q8106">
        <v>0</v>
      </c>
      <c r="R8106">
        <v>0</v>
      </c>
    </row>
    <row r="8107" spans="1:18" x14ac:dyDescent="0.2">
      <c r="A8107">
        <v>1633895933105</v>
      </c>
      <c r="B8107">
        <f t="shared" si="126"/>
        <v>571292</v>
      </c>
      <c r="C8107">
        <v>14</v>
      </c>
      <c r="D8107" t="s">
        <v>23</v>
      </c>
      <c r="E8107">
        <v>200</v>
      </c>
      <c r="G8107" t="s">
        <v>139</v>
      </c>
      <c r="H8107" t="s">
        <v>18</v>
      </c>
      <c r="I8107" t="b">
        <v>1</v>
      </c>
      <c r="K8107">
        <v>21264</v>
      </c>
      <c r="L8107">
        <v>256</v>
      </c>
      <c r="M8107">
        <v>20</v>
      </c>
      <c r="N8107">
        <v>46</v>
      </c>
      <c r="O8107" t="s">
        <v>24</v>
      </c>
      <c r="P8107">
        <v>14</v>
      </c>
      <c r="Q8107">
        <v>0</v>
      </c>
      <c r="R8107">
        <v>0</v>
      </c>
    </row>
    <row r="8108" spans="1:18" x14ac:dyDescent="0.2">
      <c r="A8108">
        <v>1633895933229</v>
      </c>
      <c r="B8108">
        <f t="shared" si="126"/>
        <v>571416</v>
      </c>
      <c r="C8108">
        <v>20</v>
      </c>
      <c r="D8108" t="s">
        <v>23</v>
      </c>
      <c r="E8108">
        <v>200</v>
      </c>
      <c r="G8108" t="s">
        <v>44</v>
      </c>
      <c r="H8108" t="s">
        <v>18</v>
      </c>
      <c r="I8108" t="b">
        <v>1</v>
      </c>
      <c r="K8108">
        <v>21264</v>
      </c>
      <c r="L8108">
        <v>256</v>
      </c>
      <c r="M8108">
        <v>20</v>
      </c>
      <c r="N8108">
        <v>46</v>
      </c>
      <c r="O8108" t="s">
        <v>24</v>
      </c>
      <c r="P8108">
        <v>19</v>
      </c>
      <c r="Q8108">
        <v>0</v>
      </c>
      <c r="R8108">
        <v>1</v>
      </c>
    </row>
    <row r="8109" spans="1:18" x14ac:dyDescent="0.2">
      <c r="A8109">
        <v>1633895933280</v>
      </c>
      <c r="B8109">
        <f t="shared" si="126"/>
        <v>571467</v>
      </c>
      <c r="C8109">
        <v>22</v>
      </c>
      <c r="D8109" t="s">
        <v>23</v>
      </c>
      <c r="E8109">
        <v>200</v>
      </c>
      <c r="G8109" t="s">
        <v>107</v>
      </c>
      <c r="H8109" t="s">
        <v>18</v>
      </c>
      <c r="I8109" t="b">
        <v>1</v>
      </c>
      <c r="K8109">
        <v>21264</v>
      </c>
      <c r="L8109">
        <v>256</v>
      </c>
      <c r="M8109">
        <v>20</v>
      </c>
      <c r="N8109">
        <v>46</v>
      </c>
      <c r="O8109" t="s">
        <v>24</v>
      </c>
      <c r="P8109">
        <v>22</v>
      </c>
      <c r="Q8109">
        <v>0</v>
      </c>
      <c r="R8109">
        <v>0</v>
      </c>
    </row>
    <row r="8110" spans="1:18" x14ac:dyDescent="0.2">
      <c r="A8110">
        <v>1633895933330</v>
      </c>
      <c r="B8110">
        <f t="shared" si="126"/>
        <v>571517</v>
      </c>
      <c r="C8110">
        <v>21</v>
      </c>
      <c r="D8110" t="s">
        <v>23</v>
      </c>
      <c r="E8110">
        <v>200</v>
      </c>
      <c r="G8110" t="s">
        <v>136</v>
      </c>
      <c r="H8110" t="s">
        <v>18</v>
      </c>
      <c r="I8110" t="b">
        <v>1</v>
      </c>
      <c r="K8110">
        <v>21264</v>
      </c>
      <c r="L8110">
        <v>256</v>
      </c>
      <c r="M8110">
        <v>20</v>
      </c>
      <c r="N8110">
        <v>46</v>
      </c>
      <c r="O8110" t="s">
        <v>24</v>
      </c>
      <c r="P8110">
        <v>21</v>
      </c>
      <c r="Q8110">
        <v>0</v>
      </c>
      <c r="R8110">
        <v>0</v>
      </c>
    </row>
    <row r="8111" spans="1:18" x14ac:dyDescent="0.2">
      <c r="A8111">
        <v>1633895933694</v>
      </c>
      <c r="B8111">
        <f t="shared" si="126"/>
        <v>571881</v>
      </c>
      <c r="C8111">
        <v>25</v>
      </c>
      <c r="D8111" t="s">
        <v>36</v>
      </c>
      <c r="E8111">
        <v>201</v>
      </c>
      <c r="G8111" t="s">
        <v>82</v>
      </c>
      <c r="H8111" t="s">
        <v>18</v>
      </c>
      <c r="I8111" t="b">
        <v>1</v>
      </c>
      <c r="K8111">
        <v>350</v>
      </c>
      <c r="L8111">
        <v>509</v>
      </c>
      <c r="M8111">
        <v>20</v>
      </c>
      <c r="N8111">
        <v>46</v>
      </c>
      <c r="O8111" t="s">
        <v>37</v>
      </c>
      <c r="P8111">
        <v>25</v>
      </c>
      <c r="Q8111">
        <v>0</v>
      </c>
      <c r="R8111">
        <v>0</v>
      </c>
    </row>
    <row r="8112" spans="1:18" x14ac:dyDescent="0.2">
      <c r="A8112">
        <v>1633895933719</v>
      </c>
      <c r="B8112">
        <f t="shared" si="126"/>
        <v>571906</v>
      </c>
      <c r="C8112">
        <v>4</v>
      </c>
      <c r="D8112" t="s">
        <v>16</v>
      </c>
      <c r="E8112">
        <v>200</v>
      </c>
      <c r="G8112" t="s">
        <v>82</v>
      </c>
      <c r="H8112" t="s">
        <v>18</v>
      </c>
      <c r="I8112" t="b">
        <v>1</v>
      </c>
      <c r="K8112">
        <v>775</v>
      </c>
      <c r="L8112">
        <v>252</v>
      </c>
      <c r="M8112">
        <v>20</v>
      </c>
      <c r="N8112">
        <v>46</v>
      </c>
      <c r="O8112" t="s">
        <v>19</v>
      </c>
      <c r="P8112">
        <v>4</v>
      </c>
      <c r="Q8112">
        <v>0</v>
      </c>
      <c r="R8112">
        <v>0</v>
      </c>
    </row>
    <row r="8113" spans="1:18" x14ac:dyDescent="0.2">
      <c r="A8113">
        <v>1633895933723</v>
      </c>
      <c r="B8113">
        <f t="shared" si="126"/>
        <v>571910</v>
      </c>
      <c r="C8113">
        <v>4</v>
      </c>
      <c r="D8113" t="s">
        <v>21</v>
      </c>
      <c r="E8113">
        <v>200</v>
      </c>
      <c r="G8113" t="s">
        <v>82</v>
      </c>
      <c r="H8113" t="s">
        <v>18</v>
      </c>
      <c r="I8113" t="b">
        <v>1</v>
      </c>
      <c r="K8113">
        <v>758</v>
      </c>
      <c r="L8113">
        <v>248</v>
      </c>
      <c r="M8113">
        <v>20</v>
      </c>
      <c r="N8113">
        <v>46</v>
      </c>
      <c r="O8113" t="s">
        <v>22</v>
      </c>
      <c r="P8113">
        <v>4</v>
      </c>
      <c r="Q8113">
        <v>0</v>
      </c>
      <c r="R8113">
        <v>0</v>
      </c>
    </row>
    <row r="8114" spans="1:18" x14ac:dyDescent="0.2">
      <c r="A8114">
        <v>1633895933738</v>
      </c>
      <c r="B8114">
        <f t="shared" si="126"/>
        <v>571925</v>
      </c>
      <c r="C8114">
        <v>23</v>
      </c>
      <c r="D8114" t="s">
        <v>36</v>
      </c>
      <c r="E8114">
        <v>201</v>
      </c>
      <c r="G8114" t="s">
        <v>96</v>
      </c>
      <c r="H8114" t="s">
        <v>18</v>
      </c>
      <c r="I8114" t="b">
        <v>1</v>
      </c>
      <c r="K8114">
        <v>353</v>
      </c>
      <c r="L8114">
        <v>506</v>
      </c>
      <c r="M8114">
        <v>20</v>
      </c>
      <c r="N8114">
        <v>46</v>
      </c>
      <c r="O8114" t="s">
        <v>37</v>
      </c>
      <c r="P8114">
        <v>23</v>
      </c>
      <c r="Q8114">
        <v>0</v>
      </c>
      <c r="R8114">
        <v>0</v>
      </c>
    </row>
    <row r="8115" spans="1:18" x14ac:dyDescent="0.2">
      <c r="A8115">
        <v>1633895933762</v>
      </c>
      <c r="B8115">
        <f t="shared" si="126"/>
        <v>571949</v>
      </c>
      <c r="C8115">
        <v>4</v>
      </c>
      <c r="D8115" t="s">
        <v>16</v>
      </c>
      <c r="E8115">
        <v>200</v>
      </c>
      <c r="G8115" t="s">
        <v>96</v>
      </c>
      <c r="H8115" t="s">
        <v>18</v>
      </c>
      <c r="I8115" t="b">
        <v>1</v>
      </c>
      <c r="K8115">
        <v>775</v>
      </c>
      <c r="L8115">
        <v>252</v>
      </c>
      <c r="M8115">
        <v>20</v>
      </c>
      <c r="N8115">
        <v>46</v>
      </c>
      <c r="O8115" t="s">
        <v>19</v>
      </c>
      <c r="P8115">
        <v>4</v>
      </c>
      <c r="Q8115">
        <v>0</v>
      </c>
      <c r="R8115">
        <v>0</v>
      </c>
    </row>
    <row r="8116" spans="1:18" x14ac:dyDescent="0.2">
      <c r="A8116">
        <v>1633895933766</v>
      </c>
      <c r="B8116">
        <f t="shared" si="126"/>
        <v>571953</v>
      </c>
      <c r="C8116">
        <v>3</v>
      </c>
      <c r="D8116" t="s">
        <v>21</v>
      </c>
      <c r="E8116">
        <v>200</v>
      </c>
      <c r="G8116" t="s">
        <v>96</v>
      </c>
      <c r="H8116" t="s">
        <v>18</v>
      </c>
      <c r="I8116" t="b">
        <v>1</v>
      </c>
      <c r="K8116">
        <v>758</v>
      </c>
      <c r="L8116">
        <v>248</v>
      </c>
      <c r="M8116">
        <v>20</v>
      </c>
      <c r="N8116">
        <v>46</v>
      </c>
      <c r="O8116" t="s">
        <v>22</v>
      </c>
      <c r="P8116">
        <v>3</v>
      </c>
      <c r="Q8116">
        <v>0</v>
      </c>
      <c r="R8116">
        <v>0</v>
      </c>
    </row>
    <row r="8117" spans="1:18" x14ac:dyDescent="0.2">
      <c r="A8117">
        <v>1633895934258</v>
      </c>
      <c r="B8117">
        <f t="shared" si="126"/>
        <v>572445</v>
      </c>
      <c r="C8117">
        <v>22</v>
      </c>
      <c r="D8117" t="s">
        <v>23</v>
      </c>
      <c r="E8117">
        <v>200</v>
      </c>
      <c r="G8117" t="s">
        <v>123</v>
      </c>
      <c r="H8117" t="s">
        <v>18</v>
      </c>
      <c r="I8117" t="b">
        <v>1</v>
      </c>
      <c r="K8117">
        <v>21392</v>
      </c>
      <c r="L8117">
        <v>256</v>
      </c>
      <c r="M8117">
        <v>20</v>
      </c>
      <c r="N8117">
        <v>46</v>
      </c>
      <c r="O8117" t="s">
        <v>24</v>
      </c>
      <c r="P8117">
        <v>21</v>
      </c>
      <c r="Q8117">
        <v>0</v>
      </c>
      <c r="R8117">
        <v>0</v>
      </c>
    </row>
    <row r="8118" spans="1:18" x14ac:dyDescent="0.2">
      <c r="A8118">
        <v>1633895934275</v>
      </c>
      <c r="B8118">
        <f t="shared" si="126"/>
        <v>572462</v>
      </c>
      <c r="C8118">
        <v>7</v>
      </c>
      <c r="D8118" t="s">
        <v>25</v>
      </c>
      <c r="E8118">
        <v>403</v>
      </c>
      <c r="G8118" t="s">
        <v>69</v>
      </c>
      <c r="I8118" t="b">
        <v>0</v>
      </c>
      <c r="K8118">
        <v>119</v>
      </c>
      <c r="L8118">
        <v>310</v>
      </c>
      <c r="M8118">
        <v>2</v>
      </c>
      <c r="N8118">
        <v>46</v>
      </c>
      <c r="O8118" t="s">
        <v>27</v>
      </c>
      <c r="P8118">
        <v>7</v>
      </c>
      <c r="Q8118">
        <v>0</v>
      </c>
      <c r="R8118">
        <v>0</v>
      </c>
    </row>
    <row r="8119" spans="1:18" x14ac:dyDescent="0.2">
      <c r="A8119">
        <v>1633895934282</v>
      </c>
      <c r="B8119">
        <f t="shared" si="126"/>
        <v>572469</v>
      </c>
      <c r="C8119">
        <v>5</v>
      </c>
      <c r="D8119" t="s">
        <v>28</v>
      </c>
      <c r="E8119">
        <v>200</v>
      </c>
      <c r="G8119" t="s">
        <v>69</v>
      </c>
      <c r="I8119" t="b">
        <v>1</v>
      </c>
      <c r="K8119">
        <v>163</v>
      </c>
      <c r="L8119">
        <v>356</v>
      </c>
      <c r="M8119">
        <v>2</v>
      </c>
      <c r="N8119">
        <v>46</v>
      </c>
      <c r="O8119" t="s">
        <v>29</v>
      </c>
      <c r="P8119">
        <v>5</v>
      </c>
      <c r="Q8119">
        <v>0</v>
      </c>
      <c r="R8119">
        <v>0</v>
      </c>
    </row>
    <row r="8120" spans="1:18" x14ac:dyDescent="0.2">
      <c r="A8120">
        <v>1633895934287</v>
      </c>
      <c r="B8120">
        <f t="shared" si="126"/>
        <v>572474</v>
      </c>
      <c r="C8120">
        <v>5</v>
      </c>
      <c r="D8120" t="s">
        <v>30</v>
      </c>
      <c r="E8120">
        <v>200</v>
      </c>
      <c r="G8120" t="s">
        <v>69</v>
      </c>
      <c r="H8120" t="s">
        <v>18</v>
      </c>
      <c r="I8120" t="b">
        <v>1</v>
      </c>
      <c r="K8120">
        <v>184</v>
      </c>
      <c r="L8120">
        <v>288</v>
      </c>
      <c r="M8120">
        <v>2</v>
      </c>
      <c r="N8120">
        <v>46</v>
      </c>
      <c r="O8120" t="s">
        <v>31</v>
      </c>
      <c r="P8120">
        <v>5</v>
      </c>
      <c r="Q8120">
        <v>0</v>
      </c>
      <c r="R8120">
        <v>0</v>
      </c>
    </row>
    <row r="8121" spans="1:18" x14ac:dyDescent="0.2">
      <c r="A8121">
        <v>1633895934412</v>
      </c>
      <c r="B8121">
        <f t="shared" si="126"/>
        <v>572599</v>
      </c>
      <c r="C8121">
        <v>30</v>
      </c>
      <c r="D8121" t="s">
        <v>36</v>
      </c>
      <c r="E8121">
        <v>201</v>
      </c>
      <c r="G8121" t="s">
        <v>99</v>
      </c>
      <c r="H8121" t="s">
        <v>18</v>
      </c>
      <c r="I8121" t="b">
        <v>1</v>
      </c>
      <c r="K8121">
        <v>355</v>
      </c>
      <c r="L8121">
        <v>514</v>
      </c>
      <c r="M8121">
        <v>20</v>
      </c>
      <c r="N8121">
        <v>46</v>
      </c>
      <c r="O8121" t="s">
        <v>37</v>
      </c>
      <c r="P8121">
        <v>30</v>
      </c>
      <c r="Q8121">
        <v>0</v>
      </c>
      <c r="R8121">
        <v>0</v>
      </c>
    </row>
    <row r="8122" spans="1:18" x14ac:dyDescent="0.2">
      <c r="A8122">
        <v>1633895934442</v>
      </c>
      <c r="B8122">
        <f t="shared" si="126"/>
        <v>572629</v>
      </c>
      <c r="C8122">
        <v>5</v>
      </c>
      <c r="D8122" t="s">
        <v>16</v>
      </c>
      <c r="E8122">
        <v>200</v>
      </c>
      <c r="G8122" t="s">
        <v>99</v>
      </c>
      <c r="H8122" t="s">
        <v>18</v>
      </c>
      <c r="I8122" t="b">
        <v>1</v>
      </c>
      <c r="K8122">
        <v>775</v>
      </c>
      <c r="L8122">
        <v>252</v>
      </c>
      <c r="M8122">
        <v>20</v>
      </c>
      <c r="N8122">
        <v>46</v>
      </c>
      <c r="O8122" t="s">
        <v>19</v>
      </c>
      <c r="P8122">
        <v>5</v>
      </c>
      <c r="Q8122">
        <v>0</v>
      </c>
      <c r="R8122">
        <v>0</v>
      </c>
    </row>
    <row r="8123" spans="1:18" x14ac:dyDescent="0.2">
      <c r="A8123">
        <v>1633895934447</v>
      </c>
      <c r="B8123">
        <f t="shared" si="126"/>
        <v>572634</v>
      </c>
      <c r="C8123">
        <v>5</v>
      </c>
      <c r="D8123" t="s">
        <v>21</v>
      </c>
      <c r="E8123">
        <v>200</v>
      </c>
      <c r="G8123" t="s">
        <v>99</v>
      </c>
      <c r="H8123" t="s">
        <v>18</v>
      </c>
      <c r="I8123" t="b">
        <v>1</v>
      </c>
      <c r="K8123">
        <v>758</v>
      </c>
      <c r="L8123">
        <v>248</v>
      </c>
      <c r="M8123">
        <v>20</v>
      </c>
      <c r="N8123">
        <v>46</v>
      </c>
      <c r="O8123" t="s">
        <v>22</v>
      </c>
      <c r="P8123">
        <v>5</v>
      </c>
      <c r="Q8123">
        <v>0</v>
      </c>
      <c r="R8123">
        <v>0</v>
      </c>
    </row>
    <row r="8124" spans="1:18" x14ac:dyDescent="0.2">
      <c r="A8124">
        <v>1633895934556</v>
      </c>
      <c r="B8124">
        <f t="shared" si="126"/>
        <v>572743</v>
      </c>
      <c r="C8124">
        <v>6</v>
      </c>
      <c r="D8124" t="s">
        <v>46</v>
      </c>
      <c r="E8124">
        <v>201</v>
      </c>
      <c r="G8124" t="s">
        <v>95</v>
      </c>
      <c r="H8124" t="s">
        <v>18</v>
      </c>
      <c r="I8124" t="b">
        <v>1</v>
      </c>
      <c r="K8124">
        <v>426</v>
      </c>
      <c r="L8124">
        <v>533</v>
      </c>
      <c r="M8124">
        <v>20</v>
      </c>
      <c r="N8124">
        <v>46</v>
      </c>
      <c r="O8124" t="s">
        <v>34</v>
      </c>
      <c r="P8124">
        <v>6</v>
      </c>
      <c r="Q8124">
        <v>0</v>
      </c>
      <c r="R8124">
        <v>0</v>
      </c>
    </row>
    <row r="8125" spans="1:18" x14ac:dyDescent="0.2">
      <c r="A8125">
        <v>1633895934562</v>
      </c>
      <c r="B8125">
        <f t="shared" si="126"/>
        <v>572749</v>
      </c>
      <c r="C8125">
        <v>5</v>
      </c>
      <c r="D8125" t="s">
        <v>16</v>
      </c>
      <c r="E8125">
        <v>200</v>
      </c>
      <c r="G8125" t="s">
        <v>95</v>
      </c>
      <c r="H8125" t="s">
        <v>18</v>
      </c>
      <c r="I8125" t="b">
        <v>1</v>
      </c>
      <c r="K8125">
        <v>775</v>
      </c>
      <c r="L8125">
        <v>252</v>
      </c>
      <c r="M8125">
        <v>20</v>
      </c>
      <c r="N8125">
        <v>46</v>
      </c>
      <c r="O8125" t="s">
        <v>19</v>
      </c>
      <c r="P8125">
        <v>5</v>
      </c>
      <c r="Q8125">
        <v>0</v>
      </c>
      <c r="R8125">
        <v>0</v>
      </c>
    </row>
    <row r="8126" spans="1:18" x14ac:dyDescent="0.2">
      <c r="A8126">
        <v>1633895934566</v>
      </c>
      <c r="B8126">
        <f t="shared" si="126"/>
        <v>572753</v>
      </c>
      <c r="C8126">
        <v>5</v>
      </c>
      <c r="D8126" t="s">
        <v>21</v>
      </c>
      <c r="E8126">
        <v>200</v>
      </c>
      <c r="G8126" t="s">
        <v>71</v>
      </c>
      <c r="H8126" t="s">
        <v>18</v>
      </c>
      <c r="I8126" t="b">
        <v>1</v>
      </c>
      <c r="K8126">
        <v>758</v>
      </c>
      <c r="L8126">
        <v>248</v>
      </c>
      <c r="M8126">
        <v>2</v>
      </c>
      <c r="N8126">
        <v>46</v>
      </c>
      <c r="O8126" t="s">
        <v>22</v>
      </c>
      <c r="P8126">
        <v>5</v>
      </c>
      <c r="Q8126">
        <v>0</v>
      </c>
      <c r="R8126">
        <v>0</v>
      </c>
    </row>
    <row r="8127" spans="1:18" x14ac:dyDescent="0.2">
      <c r="A8127">
        <v>1633895934567</v>
      </c>
      <c r="B8127">
        <f t="shared" si="126"/>
        <v>572754</v>
      </c>
      <c r="C8127">
        <v>3</v>
      </c>
      <c r="D8127" t="s">
        <v>21</v>
      </c>
      <c r="E8127">
        <v>200</v>
      </c>
      <c r="G8127" t="s">
        <v>95</v>
      </c>
      <c r="H8127" t="s">
        <v>18</v>
      </c>
      <c r="I8127" t="b">
        <v>1</v>
      </c>
      <c r="K8127">
        <v>758</v>
      </c>
      <c r="L8127">
        <v>248</v>
      </c>
      <c r="M8127">
        <v>20</v>
      </c>
      <c r="N8127">
        <v>46</v>
      </c>
      <c r="O8127" t="s">
        <v>22</v>
      </c>
      <c r="P8127">
        <v>3</v>
      </c>
      <c r="Q8127">
        <v>0</v>
      </c>
      <c r="R8127">
        <v>0</v>
      </c>
    </row>
    <row r="8128" spans="1:18" x14ac:dyDescent="0.2">
      <c r="A8128">
        <v>1633895934573</v>
      </c>
      <c r="B8128">
        <f t="shared" si="126"/>
        <v>572760</v>
      </c>
      <c r="C8128">
        <v>19</v>
      </c>
      <c r="D8128" t="s">
        <v>23</v>
      </c>
      <c r="E8128">
        <v>200</v>
      </c>
      <c r="G8128" t="s">
        <v>120</v>
      </c>
      <c r="H8128" t="s">
        <v>18</v>
      </c>
      <c r="I8128" t="b">
        <v>1</v>
      </c>
      <c r="K8128">
        <v>21456</v>
      </c>
      <c r="L8128">
        <v>256</v>
      </c>
      <c r="M8128">
        <v>20</v>
      </c>
      <c r="N8128">
        <v>46</v>
      </c>
      <c r="O8128" t="s">
        <v>24</v>
      </c>
      <c r="P8128">
        <v>18</v>
      </c>
      <c r="Q8128">
        <v>0</v>
      </c>
      <c r="R8128">
        <v>0</v>
      </c>
    </row>
    <row r="8129" spans="1:18" x14ac:dyDescent="0.2">
      <c r="A8129">
        <v>1633895934708</v>
      </c>
      <c r="B8129">
        <f t="shared" si="126"/>
        <v>572895</v>
      </c>
      <c r="C8129">
        <v>25</v>
      </c>
      <c r="D8129" t="s">
        <v>36</v>
      </c>
      <c r="E8129">
        <v>201</v>
      </c>
      <c r="G8129" t="s">
        <v>130</v>
      </c>
      <c r="H8129" t="s">
        <v>18</v>
      </c>
      <c r="I8129" t="b">
        <v>1</v>
      </c>
      <c r="K8129">
        <v>353</v>
      </c>
      <c r="L8129">
        <v>511</v>
      </c>
      <c r="M8129">
        <v>20</v>
      </c>
      <c r="N8129">
        <v>46</v>
      </c>
      <c r="O8129" t="s">
        <v>37</v>
      </c>
      <c r="P8129">
        <v>25</v>
      </c>
      <c r="Q8129">
        <v>0</v>
      </c>
      <c r="R8129">
        <v>0</v>
      </c>
    </row>
    <row r="8130" spans="1:18" x14ac:dyDescent="0.2">
      <c r="A8130">
        <v>1633895934733</v>
      </c>
      <c r="B8130">
        <f t="shared" si="126"/>
        <v>572920</v>
      </c>
      <c r="C8130">
        <v>4</v>
      </c>
      <c r="D8130" t="s">
        <v>16</v>
      </c>
      <c r="E8130">
        <v>200</v>
      </c>
      <c r="G8130" t="s">
        <v>130</v>
      </c>
      <c r="H8130" t="s">
        <v>18</v>
      </c>
      <c r="I8130" t="b">
        <v>1</v>
      </c>
      <c r="K8130">
        <v>775</v>
      </c>
      <c r="L8130">
        <v>252</v>
      </c>
      <c r="M8130">
        <v>20</v>
      </c>
      <c r="N8130">
        <v>46</v>
      </c>
      <c r="O8130" t="s">
        <v>19</v>
      </c>
      <c r="P8130">
        <v>4</v>
      </c>
      <c r="Q8130">
        <v>0</v>
      </c>
      <c r="R8130">
        <v>0</v>
      </c>
    </row>
    <row r="8131" spans="1:18" x14ac:dyDescent="0.2">
      <c r="A8131">
        <v>1633895934737</v>
      </c>
      <c r="B8131">
        <f t="shared" si="126"/>
        <v>572924</v>
      </c>
      <c r="C8131">
        <v>4</v>
      </c>
      <c r="D8131" t="s">
        <v>21</v>
      </c>
      <c r="E8131">
        <v>200</v>
      </c>
      <c r="G8131" t="s">
        <v>130</v>
      </c>
      <c r="H8131" t="s">
        <v>18</v>
      </c>
      <c r="I8131" t="b">
        <v>1</v>
      </c>
      <c r="K8131">
        <v>758</v>
      </c>
      <c r="L8131">
        <v>248</v>
      </c>
      <c r="M8131">
        <v>20</v>
      </c>
      <c r="N8131">
        <v>46</v>
      </c>
      <c r="O8131" t="s">
        <v>22</v>
      </c>
      <c r="P8131">
        <v>4</v>
      </c>
      <c r="Q8131">
        <v>0</v>
      </c>
      <c r="R8131">
        <v>0</v>
      </c>
    </row>
    <row r="8132" spans="1:18" x14ac:dyDescent="0.2">
      <c r="A8132">
        <v>1633895934810</v>
      </c>
      <c r="B8132">
        <f t="shared" ref="B8132:B8195" si="127">A8132-$A$2</f>
        <v>572997</v>
      </c>
      <c r="C8132">
        <v>22</v>
      </c>
      <c r="D8132" t="s">
        <v>23</v>
      </c>
      <c r="E8132">
        <v>200</v>
      </c>
      <c r="G8132" t="s">
        <v>59</v>
      </c>
      <c r="H8132" t="s">
        <v>18</v>
      </c>
      <c r="I8132" t="b">
        <v>1</v>
      </c>
      <c r="K8132">
        <v>21520</v>
      </c>
      <c r="L8132">
        <v>256</v>
      </c>
      <c r="M8132">
        <v>20</v>
      </c>
      <c r="N8132">
        <v>46</v>
      </c>
      <c r="O8132" t="s">
        <v>24</v>
      </c>
      <c r="P8132">
        <v>20</v>
      </c>
      <c r="Q8132">
        <v>0</v>
      </c>
      <c r="R8132">
        <v>0</v>
      </c>
    </row>
    <row r="8133" spans="1:18" x14ac:dyDescent="0.2">
      <c r="A8133">
        <v>1633895934834</v>
      </c>
      <c r="B8133">
        <f t="shared" si="127"/>
        <v>573021</v>
      </c>
      <c r="C8133">
        <v>29</v>
      </c>
      <c r="D8133" t="s">
        <v>36</v>
      </c>
      <c r="E8133">
        <v>201</v>
      </c>
      <c r="G8133" t="s">
        <v>54</v>
      </c>
      <c r="H8133" t="s">
        <v>18</v>
      </c>
      <c r="I8133" t="b">
        <v>1</v>
      </c>
      <c r="K8133">
        <v>351</v>
      </c>
      <c r="L8133">
        <v>503</v>
      </c>
      <c r="M8133">
        <v>20</v>
      </c>
      <c r="N8133">
        <v>46</v>
      </c>
      <c r="O8133" t="s">
        <v>37</v>
      </c>
      <c r="P8133">
        <v>29</v>
      </c>
      <c r="Q8133">
        <v>0</v>
      </c>
      <c r="R8133">
        <v>0</v>
      </c>
    </row>
    <row r="8134" spans="1:18" x14ac:dyDescent="0.2">
      <c r="A8134">
        <v>1633895934862</v>
      </c>
      <c r="B8134">
        <f t="shared" si="127"/>
        <v>573049</v>
      </c>
      <c r="C8134">
        <v>27</v>
      </c>
      <c r="D8134" t="s">
        <v>36</v>
      </c>
      <c r="E8134">
        <v>201</v>
      </c>
      <c r="G8134" t="s">
        <v>114</v>
      </c>
      <c r="H8134" t="s">
        <v>18</v>
      </c>
      <c r="I8134" t="b">
        <v>1</v>
      </c>
      <c r="K8134">
        <v>351</v>
      </c>
      <c r="L8134">
        <v>503</v>
      </c>
      <c r="M8134">
        <v>20</v>
      </c>
      <c r="N8134">
        <v>46</v>
      </c>
      <c r="O8134" t="s">
        <v>37</v>
      </c>
      <c r="P8134">
        <v>27</v>
      </c>
      <c r="Q8134">
        <v>0</v>
      </c>
      <c r="R8134">
        <v>0</v>
      </c>
    </row>
    <row r="8135" spans="1:18" x14ac:dyDescent="0.2">
      <c r="A8135">
        <v>1633895934863</v>
      </c>
      <c r="B8135">
        <f t="shared" si="127"/>
        <v>573050</v>
      </c>
      <c r="C8135">
        <v>5</v>
      </c>
      <c r="D8135" t="s">
        <v>16</v>
      </c>
      <c r="E8135">
        <v>200</v>
      </c>
      <c r="G8135" t="s">
        <v>54</v>
      </c>
      <c r="H8135" t="s">
        <v>18</v>
      </c>
      <c r="I8135" t="b">
        <v>1</v>
      </c>
      <c r="K8135">
        <v>775</v>
      </c>
      <c r="L8135">
        <v>252</v>
      </c>
      <c r="M8135">
        <v>20</v>
      </c>
      <c r="N8135">
        <v>46</v>
      </c>
      <c r="O8135" t="s">
        <v>19</v>
      </c>
      <c r="P8135">
        <v>5</v>
      </c>
      <c r="Q8135">
        <v>0</v>
      </c>
      <c r="R8135">
        <v>0</v>
      </c>
    </row>
    <row r="8136" spans="1:18" x14ac:dyDescent="0.2">
      <c r="A8136">
        <v>1633895934868</v>
      </c>
      <c r="B8136">
        <f t="shared" si="127"/>
        <v>573055</v>
      </c>
      <c r="C8136">
        <v>5</v>
      </c>
      <c r="D8136" t="s">
        <v>21</v>
      </c>
      <c r="E8136">
        <v>200</v>
      </c>
      <c r="G8136" t="s">
        <v>54</v>
      </c>
      <c r="H8136" t="s">
        <v>18</v>
      </c>
      <c r="I8136" t="b">
        <v>1</v>
      </c>
      <c r="K8136">
        <v>758</v>
      </c>
      <c r="L8136">
        <v>248</v>
      </c>
      <c r="M8136">
        <v>20</v>
      </c>
      <c r="N8136">
        <v>46</v>
      </c>
      <c r="O8136" t="s">
        <v>22</v>
      </c>
      <c r="P8136">
        <v>5</v>
      </c>
      <c r="Q8136">
        <v>0</v>
      </c>
      <c r="R8136">
        <v>0</v>
      </c>
    </row>
    <row r="8137" spans="1:18" x14ac:dyDescent="0.2">
      <c r="A8137">
        <v>1633895934890</v>
      </c>
      <c r="B8137">
        <f t="shared" si="127"/>
        <v>573077</v>
      </c>
      <c r="C8137">
        <v>4</v>
      </c>
      <c r="D8137" t="s">
        <v>16</v>
      </c>
      <c r="E8137">
        <v>200</v>
      </c>
      <c r="G8137" t="s">
        <v>114</v>
      </c>
      <c r="H8137" t="s">
        <v>18</v>
      </c>
      <c r="I8137" t="b">
        <v>1</v>
      </c>
      <c r="K8137">
        <v>775</v>
      </c>
      <c r="L8137">
        <v>252</v>
      </c>
      <c r="M8137">
        <v>20</v>
      </c>
      <c r="N8137">
        <v>46</v>
      </c>
      <c r="O8137" t="s">
        <v>19</v>
      </c>
      <c r="P8137">
        <v>4</v>
      </c>
      <c r="Q8137">
        <v>0</v>
      </c>
      <c r="R8137">
        <v>0</v>
      </c>
    </row>
    <row r="8138" spans="1:18" x14ac:dyDescent="0.2">
      <c r="A8138">
        <v>1633895934894</v>
      </c>
      <c r="B8138">
        <f t="shared" si="127"/>
        <v>573081</v>
      </c>
      <c r="C8138">
        <v>5</v>
      </c>
      <c r="D8138" t="s">
        <v>21</v>
      </c>
      <c r="E8138">
        <v>200</v>
      </c>
      <c r="G8138" t="s">
        <v>114</v>
      </c>
      <c r="H8138" t="s">
        <v>18</v>
      </c>
      <c r="I8138" t="b">
        <v>1</v>
      </c>
      <c r="K8138">
        <v>758</v>
      </c>
      <c r="L8138">
        <v>248</v>
      </c>
      <c r="M8138">
        <v>20</v>
      </c>
      <c r="N8138">
        <v>46</v>
      </c>
      <c r="O8138" t="s">
        <v>22</v>
      </c>
      <c r="P8138">
        <v>5</v>
      </c>
      <c r="Q8138">
        <v>0</v>
      </c>
      <c r="R8138">
        <v>0</v>
      </c>
    </row>
    <row r="8139" spans="1:18" x14ac:dyDescent="0.2">
      <c r="A8139">
        <v>1633895934907</v>
      </c>
      <c r="B8139">
        <f t="shared" si="127"/>
        <v>573094</v>
      </c>
      <c r="C8139">
        <v>29</v>
      </c>
      <c r="D8139" t="s">
        <v>36</v>
      </c>
      <c r="E8139">
        <v>201</v>
      </c>
      <c r="G8139" t="s">
        <v>89</v>
      </c>
      <c r="H8139" t="s">
        <v>18</v>
      </c>
      <c r="I8139" t="b">
        <v>1</v>
      </c>
      <c r="K8139">
        <v>352</v>
      </c>
      <c r="L8139">
        <v>503</v>
      </c>
      <c r="M8139">
        <v>20</v>
      </c>
      <c r="N8139">
        <v>46</v>
      </c>
      <c r="O8139" t="s">
        <v>37</v>
      </c>
      <c r="P8139">
        <v>29</v>
      </c>
      <c r="Q8139">
        <v>0</v>
      </c>
      <c r="R8139">
        <v>0</v>
      </c>
    </row>
    <row r="8140" spans="1:18" x14ac:dyDescent="0.2">
      <c r="A8140">
        <v>1633895934936</v>
      </c>
      <c r="B8140">
        <f t="shared" si="127"/>
        <v>573123</v>
      </c>
      <c r="C8140">
        <v>7</v>
      </c>
      <c r="D8140" t="s">
        <v>16</v>
      </c>
      <c r="E8140">
        <v>200</v>
      </c>
      <c r="G8140" t="s">
        <v>89</v>
      </c>
      <c r="H8140" t="s">
        <v>18</v>
      </c>
      <c r="I8140" t="b">
        <v>1</v>
      </c>
      <c r="K8140">
        <v>775</v>
      </c>
      <c r="L8140">
        <v>252</v>
      </c>
      <c r="M8140">
        <v>20</v>
      </c>
      <c r="N8140">
        <v>46</v>
      </c>
      <c r="O8140" t="s">
        <v>19</v>
      </c>
      <c r="P8140">
        <v>7</v>
      </c>
      <c r="Q8140">
        <v>0</v>
      </c>
      <c r="R8140">
        <v>0</v>
      </c>
    </row>
    <row r="8141" spans="1:18" x14ac:dyDescent="0.2">
      <c r="A8141">
        <v>1633895934943</v>
      </c>
      <c r="B8141">
        <f t="shared" si="127"/>
        <v>573130</v>
      </c>
      <c r="C8141">
        <v>5</v>
      </c>
      <c r="D8141" t="s">
        <v>21</v>
      </c>
      <c r="E8141">
        <v>200</v>
      </c>
      <c r="G8141" t="s">
        <v>89</v>
      </c>
      <c r="H8141" t="s">
        <v>18</v>
      </c>
      <c r="I8141" t="b">
        <v>1</v>
      </c>
      <c r="K8141">
        <v>758</v>
      </c>
      <c r="L8141">
        <v>248</v>
      </c>
      <c r="M8141">
        <v>20</v>
      </c>
      <c r="N8141">
        <v>46</v>
      </c>
      <c r="O8141" t="s">
        <v>22</v>
      </c>
      <c r="P8141">
        <v>5</v>
      </c>
      <c r="Q8141">
        <v>0</v>
      </c>
      <c r="R8141">
        <v>0</v>
      </c>
    </row>
    <row r="8142" spans="1:18" x14ac:dyDescent="0.2">
      <c r="A8142">
        <v>1633895934991</v>
      </c>
      <c r="B8142">
        <f t="shared" si="127"/>
        <v>573178</v>
      </c>
      <c r="C8142">
        <v>27</v>
      </c>
      <c r="D8142" t="s">
        <v>36</v>
      </c>
      <c r="E8142">
        <v>201</v>
      </c>
      <c r="G8142" t="s">
        <v>20</v>
      </c>
      <c r="H8142" t="s">
        <v>18</v>
      </c>
      <c r="I8142" t="b">
        <v>1</v>
      </c>
      <c r="K8142">
        <v>352</v>
      </c>
      <c r="L8142">
        <v>504</v>
      </c>
      <c r="M8142">
        <v>20</v>
      </c>
      <c r="N8142">
        <v>46</v>
      </c>
      <c r="O8142" t="s">
        <v>37</v>
      </c>
      <c r="P8142">
        <v>27</v>
      </c>
      <c r="Q8142">
        <v>0</v>
      </c>
      <c r="R8142">
        <v>0</v>
      </c>
    </row>
    <row r="8143" spans="1:18" x14ac:dyDescent="0.2">
      <c r="A8143">
        <v>1633895935018</v>
      </c>
      <c r="B8143">
        <f t="shared" si="127"/>
        <v>573205</v>
      </c>
      <c r="C8143">
        <v>5</v>
      </c>
      <c r="D8143" t="s">
        <v>16</v>
      </c>
      <c r="E8143">
        <v>200</v>
      </c>
      <c r="G8143" t="s">
        <v>20</v>
      </c>
      <c r="H8143" t="s">
        <v>18</v>
      </c>
      <c r="I8143" t="b">
        <v>1</v>
      </c>
      <c r="K8143">
        <v>775</v>
      </c>
      <c r="L8143">
        <v>252</v>
      </c>
      <c r="M8143">
        <v>20</v>
      </c>
      <c r="N8143">
        <v>46</v>
      </c>
      <c r="O8143" t="s">
        <v>19</v>
      </c>
      <c r="P8143">
        <v>5</v>
      </c>
      <c r="Q8143">
        <v>0</v>
      </c>
      <c r="R8143">
        <v>0</v>
      </c>
    </row>
    <row r="8144" spans="1:18" x14ac:dyDescent="0.2">
      <c r="A8144">
        <v>1633895935023</v>
      </c>
      <c r="B8144">
        <f t="shared" si="127"/>
        <v>573210</v>
      </c>
      <c r="C8144">
        <v>6</v>
      </c>
      <c r="D8144" t="s">
        <v>21</v>
      </c>
      <c r="E8144">
        <v>200</v>
      </c>
      <c r="G8144" t="s">
        <v>20</v>
      </c>
      <c r="H8144" t="s">
        <v>18</v>
      </c>
      <c r="I8144" t="b">
        <v>1</v>
      </c>
      <c r="K8144">
        <v>758</v>
      </c>
      <c r="L8144">
        <v>248</v>
      </c>
      <c r="M8144">
        <v>20</v>
      </c>
      <c r="N8144">
        <v>46</v>
      </c>
      <c r="O8144" t="s">
        <v>22</v>
      </c>
      <c r="P8144">
        <v>6</v>
      </c>
      <c r="Q8144">
        <v>0</v>
      </c>
      <c r="R8144">
        <v>0</v>
      </c>
    </row>
    <row r="8145" spans="1:18" x14ac:dyDescent="0.2">
      <c r="A8145">
        <v>1633895935184</v>
      </c>
      <c r="B8145">
        <f t="shared" si="127"/>
        <v>573371</v>
      </c>
      <c r="C8145">
        <v>21</v>
      </c>
      <c r="D8145" t="s">
        <v>23</v>
      </c>
      <c r="E8145">
        <v>200</v>
      </c>
      <c r="G8145" t="s">
        <v>63</v>
      </c>
      <c r="H8145" t="s">
        <v>18</v>
      </c>
      <c r="I8145" t="b">
        <v>1</v>
      </c>
      <c r="K8145">
        <v>21776</v>
      </c>
      <c r="L8145">
        <v>256</v>
      </c>
      <c r="M8145">
        <v>20</v>
      </c>
      <c r="N8145">
        <v>46</v>
      </c>
      <c r="O8145" t="s">
        <v>24</v>
      </c>
      <c r="P8145">
        <v>20</v>
      </c>
      <c r="Q8145">
        <v>0</v>
      </c>
      <c r="R8145">
        <v>0</v>
      </c>
    </row>
    <row r="8146" spans="1:18" x14ac:dyDescent="0.2">
      <c r="A8146">
        <v>1633895935390</v>
      </c>
      <c r="B8146">
        <f t="shared" si="127"/>
        <v>573577</v>
      </c>
      <c r="C8146">
        <v>6</v>
      </c>
      <c r="D8146" t="s">
        <v>21</v>
      </c>
      <c r="E8146">
        <v>200</v>
      </c>
      <c r="G8146" t="s">
        <v>69</v>
      </c>
      <c r="H8146" t="s">
        <v>18</v>
      </c>
      <c r="I8146" t="b">
        <v>1</v>
      </c>
      <c r="K8146">
        <v>758</v>
      </c>
      <c r="L8146">
        <v>280</v>
      </c>
      <c r="M8146">
        <v>2</v>
      </c>
      <c r="N8146">
        <v>46</v>
      </c>
      <c r="O8146" t="s">
        <v>22</v>
      </c>
      <c r="P8146">
        <v>6</v>
      </c>
      <c r="Q8146">
        <v>0</v>
      </c>
      <c r="R8146">
        <v>0</v>
      </c>
    </row>
    <row r="8147" spans="1:18" x14ac:dyDescent="0.2">
      <c r="A8147">
        <v>1633895935396</v>
      </c>
      <c r="B8147">
        <f t="shared" si="127"/>
        <v>573583</v>
      </c>
      <c r="C8147">
        <v>11</v>
      </c>
      <c r="D8147" t="s">
        <v>33</v>
      </c>
      <c r="E8147">
        <v>200</v>
      </c>
      <c r="G8147" t="s">
        <v>69</v>
      </c>
      <c r="H8147" t="s">
        <v>18</v>
      </c>
      <c r="I8147" t="b">
        <v>1</v>
      </c>
      <c r="K8147">
        <v>159736</v>
      </c>
      <c r="L8147">
        <v>283</v>
      </c>
      <c r="M8147">
        <v>2</v>
      </c>
      <c r="N8147">
        <v>46</v>
      </c>
      <c r="O8147" t="s">
        <v>34</v>
      </c>
      <c r="P8147">
        <v>6</v>
      </c>
      <c r="Q8147">
        <v>0</v>
      </c>
      <c r="R8147">
        <v>0</v>
      </c>
    </row>
    <row r="8148" spans="1:18" x14ac:dyDescent="0.2">
      <c r="A8148">
        <v>1633895935442</v>
      </c>
      <c r="B8148">
        <f t="shared" si="127"/>
        <v>573629</v>
      </c>
      <c r="C8148">
        <v>20</v>
      </c>
      <c r="D8148" t="s">
        <v>23</v>
      </c>
      <c r="E8148">
        <v>200</v>
      </c>
      <c r="G8148" t="s">
        <v>145</v>
      </c>
      <c r="H8148" t="s">
        <v>18</v>
      </c>
      <c r="I8148" t="b">
        <v>1</v>
      </c>
      <c r="K8148">
        <v>21776</v>
      </c>
      <c r="L8148">
        <v>256</v>
      </c>
      <c r="M8148">
        <v>20</v>
      </c>
      <c r="N8148">
        <v>46</v>
      </c>
      <c r="O8148" t="s">
        <v>24</v>
      </c>
      <c r="P8148">
        <v>20</v>
      </c>
      <c r="Q8148">
        <v>0</v>
      </c>
      <c r="R8148">
        <v>0</v>
      </c>
    </row>
    <row r="8149" spans="1:18" x14ac:dyDescent="0.2">
      <c r="A8149">
        <v>1633895935618</v>
      </c>
      <c r="B8149">
        <f t="shared" si="127"/>
        <v>573805</v>
      </c>
      <c r="C8149">
        <v>6</v>
      </c>
      <c r="D8149" t="s">
        <v>46</v>
      </c>
      <c r="E8149">
        <v>201</v>
      </c>
      <c r="G8149" t="s">
        <v>108</v>
      </c>
      <c r="H8149" t="s">
        <v>18</v>
      </c>
      <c r="I8149" t="b">
        <v>1</v>
      </c>
      <c r="K8149">
        <v>425</v>
      </c>
      <c r="L8149">
        <v>532</v>
      </c>
      <c r="M8149">
        <v>20</v>
      </c>
      <c r="N8149">
        <v>46</v>
      </c>
      <c r="O8149" t="s">
        <v>34</v>
      </c>
      <c r="P8149">
        <v>6</v>
      </c>
      <c r="Q8149">
        <v>0</v>
      </c>
      <c r="R8149">
        <v>0</v>
      </c>
    </row>
    <row r="8150" spans="1:18" x14ac:dyDescent="0.2">
      <c r="A8150">
        <v>1633895935621</v>
      </c>
      <c r="B8150">
        <f t="shared" si="127"/>
        <v>573808</v>
      </c>
      <c r="C8150">
        <v>21</v>
      </c>
      <c r="D8150" t="s">
        <v>23</v>
      </c>
      <c r="E8150">
        <v>200</v>
      </c>
      <c r="G8150" t="s">
        <v>79</v>
      </c>
      <c r="H8150" t="s">
        <v>18</v>
      </c>
      <c r="I8150" t="b">
        <v>1</v>
      </c>
      <c r="K8150">
        <v>21776</v>
      </c>
      <c r="L8150">
        <v>256</v>
      </c>
      <c r="M8150">
        <v>20</v>
      </c>
      <c r="N8150">
        <v>46</v>
      </c>
      <c r="O8150" t="s">
        <v>24</v>
      </c>
      <c r="P8150">
        <v>20</v>
      </c>
      <c r="Q8150">
        <v>0</v>
      </c>
      <c r="R8150">
        <v>0</v>
      </c>
    </row>
    <row r="8151" spans="1:18" x14ac:dyDescent="0.2">
      <c r="A8151">
        <v>1633895935625</v>
      </c>
      <c r="B8151">
        <f t="shared" si="127"/>
        <v>573812</v>
      </c>
      <c r="C8151">
        <v>4</v>
      </c>
      <c r="D8151" t="s">
        <v>16</v>
      </c>
      <c r="E8151">
        <v>200</v>
      </c>
      <c r="G8151" t="s">
        <v>108</v>
      </c>
      <c r="H8151" t="s">
        <v>18</v>
      </c>
      <c r="I8151" t="b">
        <v>1</v>
      </c>
      <c r="K8151">
        <v>775</v>
      </c>
      <c r="L8151">
        <v>252</v>
      </c>
      <c r="M8151">
        <v>20</v>
      </c>
      <c r="N8151">
        <v>46</v>
      </c>
      <c r="O8151" t="s">
        <v>19</v>
      </c>
      <c r="P8151">
        <v>4</v>
      </c>
      <c r="Q8151">
        <v>0</v>
      </c>
      <c r="R8151">
        <v>0</v>
      </c>
    </row>
    <row r="8152" spans="1:18" x14ac:dyDescent="0.2">
      <c r="A8152">
        <v>1633895935629</v>
      </c>
      <c r="B8152">
        <f t="shared" si="127"/>
        <v>573816</v>
      </c>
      <c r="C8152">
        <v>5</v>
      </c>
      <c r="D8152" t="s">
        <v>21</v>
      </c>
      <c r="E8152">
        <v>200</v>
      </c>
      <c r="G8152" t="s">
        <v>108</v>
      </c>
      <c r="H8152" t="s">
        <v>18</v>
      </c>
      <c r="I8152" t="b">
        <v>1</v>
      </c>
      <c r="K8152">
        <v>758</v>
      </c>
      <c r="L8152">
        <v>248</v>
      </c>
      <c r="M8152">
        <v>20</v>
      </c>
      <c r="N8152">
        <v>46</v>
      </c>
      <c r="O8152" t="s">
        <v>22</v>
      </c>
      <c r="P8152">
        <v>5</v>
      </c>
      <c r="Q8152">
        <v>0</v>
      </c>
      <c r="R8152">
        <v>0</v>
      </c>
    </row>
    <row r="8153" spans="1:18" x14ac:dyDescent="0.2">
      <c r="A8153">
        <v>1633895935661</v>
      </c>
      <c r="B8153">
        <f t="shared" si="127"/>
        <v>573848</v>
      </c>
      <c r="C8153">
        <v>6</v>
      </c>
      <c r="D8153" t="s">
        <v>46</v>
      </c>
      <c r="E8153">
        <v>201</v>
      </c>
      <c r="G8153" t="s">
        <v>105</v>
      </c>
      <c r="H8153" t="s">
        <v>18</v>
      </c>
      <c r="I8153" t="b">
        <v>1</v>
      </c>
      <c r="K8153">
        <v>437</v>
      </c>
      <c r="L8153">
        <v>543</v>
      </c>
      <c r="M8153">
        <v>20</v>
      </c>
      <c r="N8153">
        <v>46</v>
      </c>
      <c r="O8153" t="s">
        <v>34</v>
      </c>
      <c r="P8153">
        <v>6</v>
      </c>
      <c r="Q8153">
        <v>0</v>
      </c>
      <c r="R8153">
        <v>0</v>
      </c>
    </row>
    <row r="8154" spans="1:18" x14ac:dyDescent="0.2">
      <c r="A8154">
        <v>1633895935661</v>
      </c>
      <c r="B8154">
        <f t="shared" si="127"/>
        <v>573848</v>
      </c>
      <c r="C8154">
        <v>31</v>
      </c>
      <c r="D8154" t="s">
        <v>36</v>
      </c>
      <c r="E8154">
        <v>201</v>
      </c>
      <c r="G8154" t="s">
        <v>44</v>
      </c>
      <c r="H8154" t="s">
        <v>18</v>
      </c>
      <c r="I8154" t="b">
        <v>1</v>
      </c>
      <c r="K8154">
        <v>358</v>
      </c>
      <c r="L8154">
        <v>519</v>
      </c>
      <c r="M8154">
        <v>20</v>
      </c>
      <c r="N8154">
        <v>46</v>
      </c>
      <c r="O8154" t="s">
        <v>37</v>
      </c>
      <c r="P8154">
        <v>31</v>
      </c>
      <c r="Q8154">
        <v>0</v>
      </c>
      <c r="R8154">
        <v>0</v>
      </c>
    </row>
    <row r="8155" spans="1:18" x14ac:dyDescent="0.2">
      <c r="A8155">
        <v>1633895935667</v>
      </c>
      <c r="B8155">
        <f t="shared" si="127"/>
        <v>573854</v>
      </c>
      <c r="C8155">
        <v>11</v>
      </c>
      <c r="D8155" t="s">
        <v>16</v>
      </c>
      <c r="E8155">
        <v>200</v>
      </c>
      <c r="G8155" t="s">
        <v>105</v>
      </c>
      <c r="H8155" t="s">
        <v>18</v>
      </c>
      <c r="I8155" t="b">
        <v>1</v>
      </c>
      <c r="K8155">
        <v>775</v>
      </c>
      <c r="L8155">
        <v>252</v>
      </c>
      <c r="M8155">
        <v>20</v>
      </c>
      <c r="N8155">
        <v>46</v>
      </c>
      <c r="O8155" t="s">
        <v>19</v>
      </c>
      <c r="P8155">
        <v>11</v>
      </c>
      <c r="Q8155">
        <v>0</v>
      </c>
      <c r="R8155">
        <v>0</v>
      </c>
    </row>
    <row r="8156" spans="1:18" x14ac:dyDescent="0.2">
      <c r="A8156">
        <v>1633895935678</v>
      </c>
      <c r="B8156">
        <f t="shared" si="127"/>
        <v>573865</v>
      </c>
      <c r="C8156">
        <v>6</v>
      </c>
      <c r="D8156" t="s">
        <v>21</v>
      </c>
      <c r="E8156">
        <v>200</v>
      </c>
      <c r="G8156" t="s">
        <v>105</v>
      </c>
      <c r="H8156" t="s">
        <v>18</v>
      </c>
      <c r="I8156" t="b">
        <v>1</v>
      </c>
      <c r="K8156">
        <v>758</v>
      </c>
      <c r="L8156">
        <v>248</v>
      </c>
      <c r="M8156">
        <v>20</v>
      </c>
      <c r="N8156">
        <v>46</v>
      </c>
      <c r="O8156" t="s">
        <v>22</v>
      </c>
      <c r="P8156">
        <v>6</v>
      </c>
      <c r="Q8156">
        <v>0</v>
      </c>
      <c r="R8156">
        <v>0</v>
      </c>
    </row>
    <row r="8157" spans="1:18" x14ac:dyDescent="0.2">
      <c r="A8157">
        <v>1633895935692</v>
      </c>
      <c r="B8157">
        <f t="shared" si="127"/>
        <v>573879</v>
      </c>
      <c r="C8157">
        <v>8</v>
      </c>
      <c r="D8157" t="s">
        <v>16</v>
      </c>
      <c r="E8157">
        <v>200</v>
      </c>
      <c r="G8157" t="s">
        <v>44</v>
      </c>
      <c r="H8157" t="s">
        <v>18</v>
      </c>
      <c r="I8157" t="b">
        <v>1</v>
      </c>
      <c r="K8157">
        <v>775</v>
      </c>
      <c r="L8157">
        <v>252</v>
      </c>
      <c r="M8157">
        <v>20</v>
      </c>
      <c r="N8157">
        <v>46</v>
      </c>
      <c r="O8157" t="s">
        <v>19</v>
      </c>
      <c r="P8157">
        <v>8</v>
      </c>
      <c r="Q8157">
        <v>0</v>
      </c>
      <c r="R8157">
        <v>0</v>
      </c>
    </row>
    <row r="8158" spans="1:18" x14ac:dyDescent="0.2">
      <c r="A8158">
        <v>1633895935700</v>
      </c>
      <c r="B8158">
        <f t="shared" si="127"/>
        <v>573887</v>
      </c>
      <c r="C8158">
        <v>5</v>
      </c>
      <c r="D8158" t="s">
        <v>21</v>
      </c>
      <c r="E8158">
        <v>200</v>
      </c>
      <c r="G8158" t="s">
        <v>44</v>
      </c>
      <c r="H8158" t="s">
        <v>18</v>
      </c>
      <c r="I8158" t="b">
        <v>1</v>
      </c>
      <c r="K8158">
        <v>758</v>
      </c>
      <c r="L8158">
        <v>248</v>
      </c>
      <c r="M8158">
        <v>20</v>
      </c>
      <c r="N8158">
        <v>46</v>
      </c>
      <c r="O8158" t="s">
        <v>22</v>
      </c>
      <c r="P8158">
        <v>5</v>
      </c>
      <c r="Q8158">
        <v>0</v>
      </c>
      <c r="R8158">
        <v>0</v>
      </c>
    </row>
    <row r="8159" spans="1:18" x14ac:dyDescent="0.2">
      <c r="A8159">
        <v>1633895935704</v>
      </c>
      <c r="B8159">
        <f t="shared" si="127"/>
        <v>573891</v>
      </c>
      <c r="C8159">
        <v>24</v>
      </c>
      <c r="D8159" t="s">
        <v>36</v>
      </c>
      <c r="E8159">
        <v>201</v>
      </c>
      <c r="G8159" t="s">
        <v>104</v>
      </c>
      <c r="H8159" t="s">
        <v>18</v>
      </c>
      <c r="I8159" t="b">
        <v>1</v>
      </c>
      <c r="K8159">
        <v>349</v>
      </c>
      <c r="L8159">
        <v>499</v>
      </c>
      <c r="M8159">
        <v>20</v>
      </c>
      <c r="N8159">
        <v>46</v>
      </c>
      <c r="O8159" t="s">
        <v>37</v>
      </c>
      <c r="P8159">
        <v>24</v>
      </c>
      <c r="Q8159">
        <v>0</v>
      </c>
      <c r="R8159">
        <v>0</v>
      </c>
    </row>
    <row r="8160" spans="1:18" x14ac:dyDescent="0.2">
      <c r="A8160">
        <v>1633895935728</v>
      </c>
      <c r="B8160">
        <f t="shared" si="127"/>
        <v>573915</v>
      </c>
      <c r="C8160">
        <v>5</v>
      </c>
      <c r="D8160" t="s">
        <v>16</v>
      </c>
      <c r="E8160">
        <v>200</v>
      </c>
      <c r="G8160" t="s">
        <v>104</v>
      </c>
      <c r="H8160" t="s">
        <v>18</v>
      </c>
      <c r="I8160" t="b">
        <v>1</v>
      </c>
      <c r="K8160">
        <v>775</v>
      </c>
      <c r="L8160">
        <v>252</v>
      </c>
      <c r="M8160">
        <v>20</v>
      </c>
      <c r="N8160">
        <v>46</v>
      </c>
      <c r="O8160" t="s">
        <v>19</v>
      </c>
      <c r="P8160">
        <v>5</v>
      </c>
      <c r="Q8160">
        <v>0</v>
      </c>
      <c r="R8160">
        <v>0</v>
      </c>
    </row>
    <row r="8161" spans="1:18" x14ac:dyDescent="0.2">
      <c r="A8161">
        <v>1633895935729</v>
      </c>
      <c r="B8161">
        <f t="shared" si="127"/>
        <v>573916</v>
      </c>
      <c r="C8161">
        <v>5</v>
      </c>
      <c r="D8161" t="s">
        <v>209</v>
      </c>
      <c r="E8161">
        <v>200</v>
      </c>
      <c r="G8161" t="s">
        <v>32</v>
      </c>
      <c r="H8161" t="s">
        <v>18</v>
      </c>
      <c r="I8161" t="b">
        <v>1</v>
      </c>
      <c r="K8161">
        <v>429</v>
      </c>
      <c r="L8161">
        <v>285</v>
      </c>
      <c r="M8161">
        <v>2</v>
      </c>
      <c r="N8161">
        <v>46</v>
      </c>
      <c r="O8161" t="s">
        <v>210</v>
      </c>
      <c r="P8161">
        <v>5</v>
      </c>
      <c r="Q8161">
        <v>0</v>
      </c>
      <c r="R8161">
        <v>0</v>
      </c>
    </row>
    <row r="8162" spans="1:18" x14ac:dyDescent="0.2">
      <c r="A8162">
        <v>1633895935733</v>
      </c>
      <c r="B8162">
        <f t="shared" si="127"/>
        <v>573920</v>
      </c>
      <c r="C8162">
        <v>5</v>
      </c>
      <c r="D8162" t="s">
        <v>21</v>
      </c>
      <c r="E8162">
        <v>200</v>
      </c>
      <c r="G8162" t="s">
        <v>104</v>
      </c>
      <c r="H8162" t="s">
        <v>18</v>
      </c>
      <c r="I8162" t="b">
        <v>1</v>
      </c>
      <c r="K8162">
        <v>758</v>
      </c>
      <c r="L8162">
        <v>248</v>
      </c>
      <c r="M8162">
        <v>20</v>
      </c>
      <c r="N8162">
        <v>46</v>
      </c>
      <c r="O8162" t="s">
        <v>22</v>
      </c>
      <c r="P8162">
        <v>5</v>
      </c>
      <c r="Q8162">
        <v>0</v>
      </c>
      <c r="R8162">
        <v>0</v>
      </c>
    </row>
    <row r="8163" spans="1:18" x14ac:dyDescent="0.2">
      <c r="A8163">
        <v>1633895935734</v>
      </c>
      <c r="B8163">
        <f t="shared" si="127"/>
        <v>573921</v>
      </c>
      <c r="C8163">
        <v>25</v>
      </c>
      <c r="D8163" t="s">
        <v>211</v>
      </c>
      <c r="E8163">
        <v>202</v>
      </c>
      <c r="G8163" t="s">
        <v>32</v>
      </c>
      <c r="I8163" t="b">
        <v>1</v>
      </c>
      <c r="K8163">
        <v>119</v>
      </c>
      <c r="L8163">
        <v>309</v>
      </c>
      <c r="M8163">
        <v>2</v>
      </c>
      <c r="N8163">
        <v>46</v>
      </c>
      <c r="O8163" t="s">
        <v>212</v>
      </c>
      <c r="P8163">
        <v>25</v>
      </c>
      <c r="Q8163">
        <v>0</v>
      </c>
      <c r="R8163">
        <v>0</v>
      </c>
    </row>
    <row r="8164" spans="1:18" x14ac:dyDescent="0.2">
      <c r="A8164">
        <v>1633895935777</v>
      </c>
      <c r="B8164">
        <f t="shared" si="127"/>
        <v>573964</v>
      </c>
      <c r="C8164">
        <v>22</v>
      </c>
      <c r="D8164" t="s">
        <v>36</v>
      </c>
      <c r="E8164">
        <v>201</v>
      </c>
      <c r="G8164" t="s">
        <v>136</v>
      </c>
      <c r="H8164" t="s">
        <v>18</v>
      </c>
      <c r="I8164" t="b">
        <v>1</v>
      </c>
      <c r="K8164">
        <v>350</v>
      </c>
      <c r="L8164">
        <v>503</v>
      </c>
      <c r="M8164">
        <v>20</v>
      </c>
      <c r="N8164">
        <v>46</v>
      </c>
      <c r="O8164" t="s">
        <v>37</v>
      </c>
      <c r="P8164">
        <v>22</v>
      </c>
      <c r="Q8164">
        <v>0</v>
      </c>
      <c r="R8164">
        <v>0</v>
      </c>
    </row>
    <row r="8165" spans="1:18" x14ac:dyDescent="0.2">
      <c r="A8165">
        <v>1633895935799</v>
      </c>
      <c r="B8165">
        <f t="shared" si="127"/>
        <v>573986</v>
      </c>
      <c r="C8165">
        <v>5</v>
      </c>
      <c r="D8165" t="s">
        <v>16</v>
      </c>
      <c r="E8165">
        <v>200</v>
      </c>
      <c r="G8165" t="s">
        <v>136</v>
      </c>
      <c r="H8165" t="s">
        <v>18</v>
      </c>
      <c r="I8165" t="b">
        <v>1</v>
      </c>
      <c r="K8165">
        <v>775</v>
      </c>
      <c r="L8165">
        <v>252</v>
      </c>
      <c r="M8165">
        <v>20</v>
      </c>
      <c r="N8165">
        <v>46</v>
      </c>
      <c r="O8165" t="s">
        <v>19</v>
      </c>
      <c r="P8165">
        <v>5</v>
      </c>
      <c r="Q8165">
        <v>0</v>
      </c>
      <c r="R8165">
        <v>0</v>
      </c>
    </row>
    <row r="8166" spans="1:18" x14ac:dyDescent="0.2">
      <c r="A8166">
        <v>1633895935804</v>
      </c>
      <c r="B8166">
        <f t="shared" si="127"/>
        <v>573991</v>
      </c>
      <c r="C8166">
        <v>4</v>
      </c>
      <c r="D8166" t="s">
        <v>21</v>
      </c>
      <c r="E8166">
        <v>200</v>
      </c>
      <c r="G8166" t="s">
        <v>136</v>
      </c>
      <c r="H8166" t="s">
        <v>18</v>
      </c>
      <c r="I8166" t="b">
        <v>1</v>
      </c>
      <c r="K8166">
        <v>758</v>
      </c>
      <c r="L8166">
        <v>248</v>
      </c>
      <c r="M8166">
        <v>20</v>
      </c>
      <c r="N8166">
        <v>46</v>
      </c>
      <c r="O8166" t="s">
        <v>22</v>
      </c>
      <c r="P8166">
        <v>4</v>
      </c>
      <c r="Q8166">
        <v>0</v>
      </c>
      <c r="R8166">
        <v>0</v>
      </c>
    </row>
    <row r="8167" spans="1:18" x14ac:dyDescent="0.2">
      <c r="A8167">
        <v>1633895935862</v>
      </c>
      <c r="B8167">
        <f t="shared" si="127"/>
        <v>574049</v>
      </c>
      <c r="C8167">
        <v>24</v>
      </c>
      <c r="D8167" t="s">
        <v>36</v>
      </c>
      <c r="E8167">
        <v>201</v>
      </c>
      <c r="G8167" t="s">
        <v>73</v>
      </c>
      <c r="H8167" t="s">
        <v>18</v>
      </c>
      <c r="I8167" t="b">
        <v>1</v>
      </c>
      <c r="K8167">
        <v>356</v>
      </c>
      <c r="L8167">
        <v>513</v>
      </c>
      <c r="M8167">
        <v>20</v>
      </c>
      <c r="N8167">
        <v>46</v>
      </c>
      <c r="O8167" t="s">
        <v>37</v>
      </c>
      <c r="P8167">
        <v>24</v>
      </c>
      <c r="Q8167">
        <v>0</v>
      </c>
      <c r="R8167">
        <v>0</v>
      </c>
    </row>
    <row r="8168" spans="1:18" x14ac:dyDescent="0.2">
      <c r="A8168">
        <v>1633895935886</v>
      </c>
      <c r="B8168">
        <f t="shared" si="127"/>
        <v>574073</v>
      </c>
      <c r="C8168">
        <v>4</v>
      </c>
      <c r="D8168" t="s">
        <v>16</v>
      </c>
      <c r="E8168">
        <v>200</v>
      </c>
      <c r="G8168" t="s">
        <v>73</v>
      </c>
      <c r="H8168" t="s">
        <v>18</v>
      </c>
      <c r="I8168" t="b">
        <v>1</v>
      </c>
      <c r="K8168">
        <v>775</v>
      </c>
      <c r="L8168">
        <v>252</v>
      </c>
      <c r="M8168">
        <v>20</v>
      </c>
      <c r="N8168">
        <v>46</v>
      </c>
      <c r="O8168" t="s">
        <v>19</v>
      </c>
      <c r="P8168">
        <v>4</v>
      </c>
      <c r="Q8168">
        <v>0</v>
      </c>
      <c r="R8168">
        <v>0</v>
      </c>
    </row>
    <row r="8169" spans="1:18" x14ac:dyDescent="0.2">
      <c r="A8169">
        <v>1633895935890</v>
      </c>
      <c r="B8169">
        <f t="shared" si="127"/>
        <v>574077</v>
      </c>
      <c r="C8169">
        <v>4</v>
      </c>
      <c r="D8169" t="s">
        <v>21</v>
      </c>
      <c r="E8169">
        <v>200</v>
      </c>
      <c r="G8169" t="s">
        <v>73</v>
      </c>
      <c r="H8169" t="s">
        <v>18</v>
      </c>
      <c r="I8169" t="b">
        <v>1</v>
      </c>
      <c r="K8169">
        <v>758</v>
      </c>
      <c r="L8169">
        <v>248</v>
      </c>
      <c r="M8169">
        <v>20</v>
      </c>
      <c r="N8169">
        <v>46</v>
      </c>
      <c r="O8169" t="s">
        <v>22</v>
      </c>
      <c r="P8169">
        <v>4</v>
      </c>
      <c r="Q8169">
        <v>0</v>
      </c>
      <c r="R8169">
        <v>0</v>
      </c>
    </row>
    <row r="8170" spans="1:18" x14ac:dyDescent="0.2">
      <c r="A8170">
        <v>1633895935927</v>
      </c>
      <c r="B8170">
        <f t="shared" si="127"/>
        <v>574114</v>
      </c>
      <c r="C8170">
        <v>22</v>
      </c>
      <c r="D8170" t="s">
        <v>36</v>
      </c>
      <c r="E8170">
        <v>201</v>
      </c>
      <c r="G8170" t="s">
        <v>139</v>
      </c>
      <c r="H8170" t="s">
        <v>18</v>
      </c>
      <c r="I8170" t="b">
        <v>1</v>
      </c>
      <c r="K8170">
        <v>351</v>
      </c>
      <c r="L8170">
        <v>502</v>
      </c>
      <c r="M8170">
        <v>20</v>
      </c>
      <c r="N8170">
        <v>46</v>
      </c>
      <c r="O8170" t="s">
        <v>37</v>
      </c>
      <c r="P8170">
        <v>22</v>
      </c>
      <c r="Q8170">
        <v>0</v>
      </c>
      <c r="R8170">
        <v>0</v>
      </c>
    </row>
    <row r="8171" spans="1:18" x14ac:dyDescent="0.2">
      <c r="A8171">
        <v>1633895935949</v>
      </c>
      <c r="B8171">
        <f t="shared" si="127"/>
        <v>574136</v>
      </c>
      <c r="C8171">
        <v>4</v>
      </c>
      <c r="D8171" t="s">
        <v>16</v>
      </c>
      <c r="E8171">
        <v>200</v>
      </c>
      <c r="G8171" t="s">
        <v>139</v>
      </c>
      <c r="H8171" t="s">
        <v>18</v>
      </c>
      <c r="I8171" t="b">
        <v>1</v>
      </c>
      <c r="K8171">
        <v>775</v>
      </c>
      <c r="L8171">
        <v>252</v>
      </c>
      <c r="M8171">
        <v>20</v>
      </c>
      <c r="N8171">
        <v>46</v>
      </c>
      <c r="O8171" t="s">
        <v>19</v>
      </c>
      <c r="P8171">
        <v>4</v>
      </c>
      <c r="Q8171">
        <v>0</v>
      </c>
      <c r="R8171">
        <v>0</v>
      </c>
    </row>
    <row r="8172" spans="1:18" x14ac:dyDescent="0.2">
      <c r="A8172">
        <v>1633895935953</v>
      </c>
      <c r="B8172">
        <f t="shared" si="127"/>
        <v>574140</v>
      </c>
      <c r="C8172">
        <v>3</v>
      </c>
      <c r="D8172" t="s">
        <v>21</v>
      </c>
      <c r="E8172">
        <v>200</v>
      </c>
      <c r="G8172" t="s">
        <v>139</v>
      </c>
      <c r="H8172" t="s">
        <v>18</v>
      </c>
      <c r="I8172" t="b">
        <v>1</v>
      </c>
      <c r="K8172">
        <v>758</v>
      </c>
      <c r="L8172">
        <v>248</v>
      </c>
      <c r="M8172">
        <v>20</v>
      </c>
      <c r="N8172">
        <v>46</v>
      </c>
      <c r="O8172" t="s">
        <v>22</v>
      </c>
      <c r="P8172">
        <v>3</v>
      </c>
      <c r="Q8172">
        <v>0</v>
      </c>
      <c r="R8172">
        <v>0</v>
      </c>
    </row>
    <row r="8173" spans="1:18" x14ac:dyDescent="0.2">
      <c r="A8173">
        <v>1633895936010</v>
      </c>
      <c r="B8173">
        <f t="shared" si="127"/>
        <v>574197</v>
      </c>
      <c r="C8173">
        <v>9</v>
      </c>
      <c r="D8173" t="s">
        <v>46</v>
      </c>
      <c r="E8173">
        <v>201</v>
      </c>
      <c r="G8173" t="s">
        <v>98</v>
      </c>
      <c r="H8173" t="s">
        <v>18</v>
      </c>
      <c r="I8173" t="b">
        <v>1</v>
      </c>
      <c r="K8173">
        <v>469</v>
      </c>
      <c r="L8173">
        <v>575</v>
      </c>
      <c r="M8173">
        <v>20</v>
      </c>
      <c r="N8173">
        <v>46</v>
      </c>
      <c r="O8173" t="s">
        <v>34</v>
      </c>
      <c r="P8173">
        <v>9</v>
      </c>
      <c r="Q8173">
        <v>0</v>
      </c>
      <c r="R8173">
        <v>0</v>
      </c>
    </row>
    <row r="8174" spans="1:18" x14ac:dyDescent="0.2">
      <c r="A8174">
        <v>1633895936019</v>
      </c>
      <c r="B8174">
        <f t="shared" si="127"/>
        <v>574206</v>
      </c>
      <c r="C8174">
        <v>6</v>
      </c>
      <c r="D8174" t="s">
        <v>16</v>
      </c>
      <c r="E8174">
        <v>200</v>
      </c>
      <c r="G8174" t="s">
        <v>98</v>
      </c>
      <c r="H8174" t="s">
        <v>18</v>
      </c>
      <c r="I8174" t="b">
        <v>1</v>
      </c>
      <c r="K8174">
        <v>775</v>
      </c>
      <c r="L8174">
        <v>252</v>
      </c>
      <c r="M8174">
        <v>20</v>
      </c>
      <c r="N8174">
        <v>46</v>
      </c>
      <c r="O8174" t="s">
        <v>19</v>
      </c>
      <c r="P8174">
        <v>6</v>
      </c>
      <c r="Q8174">
        <v>0</v>
      </c>
      <c r="R8174">
        <v>0</v>
      </c>
    </row>
    <row r="8175" spans="1:18" x14ac:dyDescent="0.2">
      <c r="A8175">
        <v>1633895936025</v>
      </c>
      <c r="B8175">
        <f t="shared" si="127"/>
        <v>574212</v>
      </c>
      <c r="C8175">
        <v>5</v>
      </c>
      <c r="D8175" t="s">
        <v>21</v>
      </c>
      <c r="E8175">
        <v>200</v>
      </c>
      <c r="G8175" t="s">
        <v>98</v>
      </c>
      <c r="H8175" t="s">
        <v>18</v>
      </c>
      <c r="I8175" t="b">
        <v>1</v>
      </c>
      <c r="K8175">
        <v>758</v>
      </c>
      <c r="L8175">
        <v>248</v>
      </c>
      <c r="M8175">
        <v>20</v>
      </c>
      <c r="N8175">
        <v>46</v>
      </c>
      <c r="O8175" t="s">
        <v>22</v>
      </c>
      <c r="P8175">
        <v>5</v>
      </c>
      <c r="Q8175">
        <v>0</v>
      </c>
      <c r="R8175">
        <v>0</v>
      </c>
    </row>
    <row r="8176" spans="1:18" x14ac:dyDescent="0.2">
      <c r="A8176">
        <v>1633895936602</v>
      </c>
      <c r="B8176">
        <f t="shared" si="127"/>
        <v>574789</v>
      </c>
      <c r="C8176">
        <v>21</v>
      </c>
      <c r="D8176" t="s">
        <v>23</v>
      </c>
      <c r="E8176">
        <v>200</v>
      </c>
      <c r="G8176" t="s">
        <v>96</v>
      </c>
      <c r="H8176" t="s">
        <v>18</v>
      </c>
      <c r="I8176" t="b">
        <v>1</v>
      </c>
      <c r="K8176">
        <v>22096</v>
      </c>
      <c r="L8176">
        <v>256</v>
      </c>
      <c r="M8176">
        <v>20</v>
      </c>
      <c r="N8176">
        <v>46</v>
      </c>
      <c r="O8176" t="s">
        <v>24</v>
      </c>
      <c r="P8176">
        <v>21</v>
      </c>
      <c r="Q8176">
        <v>0</v>
      </c>
      <c r="R8176">
        <v>0</v>
      </c>
    </row>
    <row r="8177" spans="1:18" x14ac:dyDescent="0.2">
      <c r="A8177">
        <v>1633895937021</v>
      </c>
      <c r="B8177">
        <f t="shared" si="127"/>
        <v>575208</v>
      </c>
      <c r="C8177">
        <v>19</v>
      </c>
      <c r="D8177" t="s">
        <v>23</v>
      </c>
      <c r="E8177">
        <v>200</v>
      </c>
      <c r="G8177" t="s">
        <v>130</v>
      </c>
      <c r="H8177" t="s">
        <v>18</v>
      </c>
      <c r="I8177" t="b">
        <v>1</v>
      </c>
      <c r="K8177">
        <v>22096</v>
      </c>
      <c r="L8177">
        <v>256</v>
      </c>
      <c r="M8177">
        <v>20</v>
      </c>
      <c r="N8177">
        <v>46</v>
      </c>
      <c r="O8177" t="s">
        <v>24</v>
      </c>
      <c r="P8177">
        <v>17</v>
      </c>
      <c r="Q8177">
        <v>0</v>
      </c>
      <c r="R8177">
        <v>0</v>
      </c>
    </row>
    <row r="8178" spans="1:18" x14ac:dyDescent="0.2">
      <c r="A8178">
        <v>1633895937086</v>
      </c>
      <c r="B8178">
        <f t="shared" si="127"/>
        <v>575273</v>
      </c>
      <c r="C8178">
        <v>29</v>
      </c>
      <c r="D8178" t="s">
        <v>23</v>
      </c>
      <c r="E8178">
        <v>200</v>
      </c>
      <c r="G8178" t="s">
        <v>82</v>
      </c>
      <c r="H8178" t="s">
        <v>18</v>
      </c>
      <c r="I8178" t="b">
        <v>1</v>
      </c>
      <c r="K8178">
        <v>22096</v>
      </c>
      <c r="L8178">
        <v>256</v>
      </c>
      <c r="M8178">
        <v>20</v>
      </c>
      <c r="N8178">
        <v>46</v>
      </c>
      <c r="O8178" t="s">
        <v>24</v>
      </c>
      <c r="P8178">
        <v>28</v>
      </c>
      <c r="Q8178">
        <v>0</v>
      </c>
      <c r="R8178">
        <v>0</v>
      </c>
    </row>
    <row r="8179" spans="1:18" x14ac:dyDescent="0.2">
      <c r="A8179">
        <v>1633895937100</v>
      </c>
      <c r="B8179">
        <f t="shared" si="127"/>
        <v>575287</v>
      </c>
      <c r="C8179">
        <v>28</v>
      </c>
      <c r="D8179" t="s">
        <v>36</v>
      </c>
      <c r="E8179">
        <v>201</v>
      </c>
      <c r="G8179" t="s">
        <v>107</v>
      </c>
      <c r="H8179" t="s">
        <v>18</v>
      </c>
      <c r="I8179" t="b">
        <v>1</v>
      </c>
      <c r="K8179">
        <v>353</v>
      </c>
      <c r="L8179">
        <v>510</v>
      </c>
      <c r="M8179">
        <v>20</v>
      </c>
      <c r="N8179">
        <v>46</v>
      </c>
      <c r="O8179" t="s">
        <v>37</v>
      </c>
      <c r="P8179">
        <v>28</v>
      </c>
      <c r="Q8179">
        <v>0</v>
      </c>
      <c r="R8179">
        <v>0</v>
      </c>
    </row>
    <row r="8180" spans="1:18" x14ac:dyDescent="0.2">
      <c r="A8180">
        <v>1633895937128</v>
      </c>
      <c r="B8180">
        <f t="shared" si="127"/>
        <v>575315</v>
      </c>
      <c r="C8180">
        <v>7</v>
      </c>
      <c r="D8180" t="s">
        <v>16</v>
      </c>
      <c r="E8180">
        <v>200</v>
      </c>
      <c r="G8180" t="s">
        <v>107</v>
      </c>
      <c r="H8180" t="s">
        <v>18</v>
      </c>
      <c r="I8180" t="b">
        <v>1</v>
      </c>
      <c r="K8180">
        <v>775</v>
      </c>
      <c r="L8180">
        <v>252</v>
      </c>
      <c r="M8180">
        <v>20</v>
      </c>
      <c r="N8180">
        <v>46</v>
      </c>
      <c r="O8180" t="s">
        <v>19</v>
      </c>
      <c r="P8180">
        <v>7</v>
      </c>
      <c r="Q8180">
        <v>0</v>
      </c>
      <c r="R8180">
        <v>0</v>
      </c>
    </row>
    <row r="8181" spans="1:18" x14ac:dyDescent="0.2">
      <c r="A8181">
        <v>1633895937135</v>
      </c>
      <c r="B8181">
        <f t="shared" si="127"/>
        <v>575322</v>
      </c>
      <c r="C8181">
        <v>5</v>
      </c>
      <c r="D8181" t="s">
        <v>21</v>
      </c>
      <c r="E8181">
        <v>200</v>
      </c>
      <c r="G8181" t="s">
        <v>107</v>
      </c>
      <c r="H8181" t="s">
        <v>18</v>
      </c>
      <c r="I8181" t="b">
        <v>1</v>
      </c>
      <c r="K8181">
        <v>758</v>
      </c>
      <c r="L8181">
        <v>248</v>
      </c>
      <c r="M8181">
        <v>20</v>
      </c>
      <c r="N8181">
        <v>46</v>
      </c>
      <c r="O8181" t="s">
        <v>22</v>
      </c>
      <c r="P8181">
        <v>5</v>
      </c>
      <c r="Q8181">
        <v>0</v>
      </c>
      <c r="R8181">
        <v>0</v>
      </c>
    </row>
    <row r="8182" spans="1:18" x14ac:dyDescent="0.2">
      <c r="A8182">
        <v>1633895937139</v>
      </c>
      <c r="B8182">
        <f t="shared" si="127"/>
        <v>575326</v>
      </c>
      <c r="C8182">
        <v>29</v>
      </c>
      <c r="D8182" t="s">
        <v>36</v>
      </c>
      <c r="E8182">
        <v>201</v>
      </c>
      <c r="G8182" t="s">
        <v>123</v>
      </c>
      <c r="H8182" t="s">
        <v>18</v>
      </c>
      <c r="I8182" t="b">
        <v>1</v>
      </c>
      <c r="K8182">
        <v>353</v>
      </c>
      <c r="L8182">
        <v>506</v>
      </c>
      <c r="M8182">
        <v>20</v>
      </c>
      <c r="N8182">
        <v>46</v>
      </c>
      <c r="O8182" t="s">
        <v>37</v>
      </c>
      <c r="P8182">
        <v>29</v>
      </c>
      <c r="Q8182">
        <v>0</v>
      </c>
      <c r="R8182">
        <v>0</v>
      </c>
    </row>
    <row r="8183" spans="1:18" x14ac:dyDescent="0.2">
      <c r="A8183">
        <v>1633895937168</v>
      </c>
      <c r="B8183">
        <f t="shared" si="127"/>
        <v>575355</v>
      </c>
      <c r="C8183">
        <v>5</v>
      </c>
      <c r="D8183" t="s">
        <v>16</v>
      </c>
      <c r="E8183">
        <v>200</v>
      </c>
      <c r="G8183" t="s">
        <v>123</v>
      </c>
      <c r="H8183" t="s">
        <v>18</v>
      </c>
      <c r="I8183" t="b">
        <v>1</v>
      </c>
      <c r="K8183">
        <v>775</v>
      </c>
      <c r="L8183">
        <v>252</v>
      </c>
      <c r="M8183">
        <v>20</v>
      </c>
      <c r="N8183">
        <v>46</v>
      </c>
      <c r="O8183" t="s">
        <v>19</v>
      </c>
      <c r="P8183">
        <v>5</v>
      </c>
      <c r="Q8183">
        <v>0</v>
      </c>
      <c r="R8183">
        <v>0</v>
      </c>
    </row>
    <row r="8184" spans="1:18" x14ac:dyDescent="0.2">
      <c r="A8184">
        <v>1633895937173</v>
      </c>
      <c r="B8184">
        <f t="shared" si="127"/>
        <v>575360</v>
      </c>
      <c r="C8184">
        <v>5</v>
      </c>
      <c r="D8184" t="s">
        <v>21</v>
      </c>
      <c r="E8184">
        <v>200</v>
      </c>
      <c r="G8184" t="s">
        <v>123</v>
      </c>
      <c r="H8184" t="s">
        <v>18</v>
      </c>
      <c r="I8184" t="b">
        <v>1</v>
      </c>
      <c r="K8184">
        <v>758</v>
      </c>
      <c r="L8184">
        <v>248</v>
      </c>
      <c r="M8184">
        <v>20</v>
      </c>
      <c r="N8184">
        <v>46</v>
      </c>
      <c r="O8184" t="s">
        <v>22</v>
      </c>
      <c r="P8184">
        <v>5</v>
      </c>
      <c r="Q8184">
        <v>0</v>
      </c>
      <c r="R8184">
        <v>0</v>
      </c>
    </row>
    <row r="8185" spans="1:18" x14ac:dyDescent="0.2">
      <c r="A8185">
        <v>1633895937285</v>
      </c>
      <c r="B8185">
        <f t="shared" si="127"/>
        <v>575472</v>
      </c>
      <c r="C8185">
        <v>9</v>
      </c>
      <c r="D8185" t="s">
        <v>36</v>
      </c>
      <c r="E8185">
        <v>201</v>
      </c>
      <c r="G8185" t="s">
        <v>35</v>
      </c>
      <c r="H8185" t="s">
        <v>18</v>
      </c>
      <c r="I8185" t="b">
        <v>1</v>
      </c>
      <c r="K8185">
        <v>351</v>
      </c>
      <c r="L8185">
        <v>444</v>
      </c>
      <c r="M8185">
        <v>2</v>
      </c>
      <c r="N8185">
        <v>46</v>
      </c>
      <c r="O8185" t="s">
        <v>37</v>
      </c>
      <c r="P8185">
        <v>9</v>
      </c>
      <c r="Q8185">
        <v>0</v>
      </c>
      <c r="R8185">
        <v>0</v>
      </c>
    </row>
    <row r="8186" spans="1:18" x14ac:dyDescent="0.2">
      <c r="A8186">
        <v>1633895937459</v>
      </c>
      <c r="B8186">
        <f t="shared" si="127"/>
        <v>575646</v>
      </c>
      <c r="C8186">
        <v>20</v>
      </c>
      <c r="D8186" t="s">
        <v>23</v>
      </c>
      <c r="E8186">
        <v>200</v>
      </c>
      <c r="G8186" t="s">
        <v>89</v>
      </c>
      <c r="H8186" t="s">
        <v>18</v>
      </c>
      <c r="I8186" t="b">
        <v>1</v>
      </c>
      <c r="K8186">
        <v>22224</v>
      </c>
      <c r="L8186">
        <v>256</v>
      </c>
      <c r="M8186">
        <v>20</v>
      </c>
      <c r="N8186">
        <v>46</v>
      </c>
      <c r="O8186" t="s">
        <v>24</v>
      </c>
      <c r="P8186">
        <v>19</v>
      </c>
      <c r="Q8186">
        <v>0</v>
      </c>
      <c r="R8186">
        <v>0</v>
      </c>
    </row>
    <row r="8187" spans="1:18" x14ac:dyDescent="0.2">
      <c r="A8187">
        <v>1633895937549</v>
      </c>
      <c r="B8187">
        <f t="shared" si="127"/>
        <v>575736</v>
      </c>
      <c r="C8187">
        <v>20</v>
      </c>
      <c r="D8187" t="s">
        <v>36</v>
      </c>
      <c r="E8187">
        <v>201</v>
      </c>
      <c r="G8187" t="s">
        <v>120</v>
      </c>
      <c r="H8187" t="s">
        <v>18</v>
      </c>
      <c r="I8187" t="b">
        <v>1</v>
      </c>
      <c r="K8187">
        <v>353</v>
      </c>
      <c r="L8187">
        <v>512</v>
      </c>
      <c r="M8187">
        <v>20</v>
      </c>
      <c r="N8187">
        <v>46</v>
      </c>
      <c r="O8187" t="s">
        <v>37</v>
      </c>
      <c r="P8187">
        <v>20</v>
      </c>
      <c r="Q8187">
        <v>0</v>
      </c>
      <c r="R8187">
        <v>0</v>
      </c>
    </row>
    <row r="8188" spans="1:18" x14ac:dyDescent="0.2">
      <c r="A8188">
        <v>1633895937569</v>
      </c>
      <c r="B8188">
        <f t="shared" si="127"/>
        <v>575756</v>
      </c>
      <c r="C8188">
        <v>4</v>
      </c>
      <c r="D8188" t="s">
        <v>16</v>
      </c>
      <c r="E8188">
        <v>200</v>
      </c>
      <c r="G8188" t="s">
        <v>120</v>
      </c>
      <c r="H8188" t="s">
        <v>18</v>
      </c>
      <c r="I8188" t="b">
        <v>1</v>
      </c>
      <c r="K8188">
        <v>775</v>
      </c>
      <c r="L8188">
        <v>252</v>
      </c>
      <c r="M8188">
        <v>20</v>
      </c>
      <c r="N8188">
        <v>46</v>
      </c>
      <c r="O8188" t="s">
        <v>19</v>
      </c>
      <c r="P8188">
        <v>4</v>
      </c>
      <c r="Q8188">
        <v>0</v>
      </c>
      <c r="R8188">
        <v>0</v>
      </c>
    </row>
    <row r="8189" spans="1:18" x14ac:dyDescent="0.2">
      <c r="A8189">
        <v>1633895937573</v>
      </c>
      <c r="B8189">
        <f t="shared" si="127"/>
        <v>575760</v>
      </c>
      <c r="C8189">
        <v>4</v>
      </c>
      <c r="D8189" t="s">
        <v>21</v>
      </c>
      <c r="E8189">
        <v>200</v>
      </c>
      <c r="G8189" t="s">
        <v>120</v>
      </c>
      <c r="H8189" t="s">
        <v>18</v>
      </c>
      <c r="I8189" t="b">
        <v>1</v>
      </c>
      <c r="K8189">
        <v>758</v>
      </c>
      <c r="L8189">
        <v>248</v>
      </c>
      <c r="M8189">
        <v>20</v>
      </c>
      <c r="N8189">
        <v>46</v>
      </c>
      <c r="O8189" t="s">
        <v>22</v>
      </c>
      <c r="P8189">
        <v>4</v>
      </c>
      <c r="Q8189">
        <v>0</v>
      </c>
      <c r="R8189">
        <v>0</v>
      </c>
    </row>
    <row r="8190" spans="1:18" x14ac:dyDescent="0.2">
      <c r="A8190">
        <v>1633895937607</v>
      </c>
      <c r="B8190">
        <f t="shared" si="127"/>
        <v>575794</v>
      </c>
      <c r="C8190">
        <v>20</v>
      </c>
      <c r="D8190" t="s">
        <v>23</v>
      </c>
      <c r="E8190">
        <v>200</v>
      </c>
      <c r="G8190" t="s">
        <v>114</v>
      </c>
      <c r="H8190" t="s">
        <v>18</v>
      </c>
      <c r="I8190" t="b">
        <v>1</v>
      </c>
      <c r="K8190">
        <v>22288</v>
      </c>
      <c r="L8190">
        <v>256</v>
      </c>
      <c r="M8190">
        <v>20</v>
      </c>
      <c r="N8190">
        <v>46</v>
      </c>
      <c r="O8190" t="s">
        <v>24</v>
      </c>
      <c r="P8190">
        <v>19</v>
      </c>
      <c r="Q8190">
        <v>0</v>
      </c>
      <c r="R8190">
        <v>0</v>
      </c>
    </row>
    <row r="8191" spans="1:18" x14ac:dyDescent="0.2">
      <c r="A8191">
        <v>1633895937772</v>
      </c>
      <c r="B8191">
        <f t="shared" si="127"/>
        <v>575959</v>
      </c>
      <c r="C8191">
        <v>20</v>
      </c>
      <c r="D8191" t="s">
        <v>23</v>
      </c>
      <c r="E8191">
        <v>200</v>
      </c>
      <c r="G8191" t="s">
        <v>104</v>
      </c>
      <c r="H8191" t="s">
        <v>18</v>
      </c>
      <c r="I8191" t="b">
        <v>1</v>
      </c>
      <c r="K8191">
        <v>22288</v>
      </c>
      <c r="L8191">
        <v>256</v>
      </c>
      <c r="M8191">
        <v>20</v>
      </c>
      <c r="N8191">
        <v>46</v>
      </c>
      <c r="O8191" t="s">
        <v>24</v>
      </c>
      <c r="P8191">
        <v>19</v>
      </c>
      <c r="Q8191">
        <v>0</v>
      </c>
      <c r="R8191">
        <v>0</v>
      </c>
    </row>
    <row r="8192" spans="1:18" x14ac:dyDescent="0.2">
      <c r="A8192">
        <v>1633895938140</v>
      </c>
      <c r="B8192">
        <f t="shared" si="127"/>
        <v>576327</v>
      </c>
      <c r="C8192">
        <v>28</v>
      </c>
      <c r="D8192" t="s">
        <v>23</v>
      </c>
      <c r="E8192">
        <v>200</v>
      </c>
      <c r="G8192" t="s">
        <v>99</v>
      </c>
      <c r="H8192" t="s">
        <v>18</v>
      </c>
      <c r="I8192" t="b">
        <v>1</v>
      </c>
      <c r="K8192">
        <v>22288</v>
      </c>
      <c r="L8192">
        <v>256</v>
      </c>
      <c r="M8192">
        <v>20</v>
      </c>
      <c r="N8192">
        <v>46</v>
      </c>
      <c r="O8192" t="s">
        <v>24</v>
      </c>
      <c r="P8192">
        <v>26</v>
      </c>
      <c r="Q8192">
        <v>0</v>
      </c>
      <c r="R8192">
        <v>0</v>
      </c>
    </row>
    <row r="8193" spans="1:18" x14ac:dyDescent="0.2">
      <c r="A8193">
        <v>1633895938149</v>
      </c>
      <c r="B8193">
        <f t="shared" si="127"/>
        <v>576336</v>
      </c>
      <c r="C8193">
        <v>7</v>
      </c>
      <c r="D8193" t="s">
        <v>46</v>
      </c>
      <c r="E8193">
        <v>201</v>
      </c>
      <c r="G8193" t="s">
        <v>146</v>
      </c>
      <c r="H8193" t="s">
        <v>18</v>
      </c>
      <c r="I8193" t="b">
        <v>1</v>
      </c>
      <c r="K8193">
        <v>461</v>
      </c>
      <c r="L8193">
        <v>567</v>
      </c>
      <c r="M8193">
        <v>20</v>
      </c>
      <c r="N8193">
        <v>46</v>
      </c>
      <c r="O8193" t="s">
        <v>34</v>
      </c>
      <c r="P8193">
        <v>7</v>
      </c>
      <c r="Q8193">
        <v>0</v>
      </c>
      <c r="R8193">
        <v>0</v>
      </c>
    </row>
    <row r="8194" spans="1:18" x14ac:dyDescent="0.2">
      <c r="A8194">
        <v>1633895938151</v>
      </c>
      <c r="B8194">
        <f t="shared" si="127"/>
        <v>576338</v>
      </c>
      <c r="C8194">
        <v>30</v>
      </c>
      <c r="D8194" t="s">
        <v>23</v>
      </c>
      <c r="E8194">
        <v>200</v>
      </c>
      <c r="G8194" t="s">
        <v>54</v>
      </c>
      <c r="H8194" t="s">
        <v>18</v>
      </c>
      <c r="I8194" t="b">
        <v>1</v>
      </c>
      <c r="K8194">
        <v>22288</v>
      </c>
      <c r="L8194">
        <v>256</v>
      </c>
      <c r="M8194">
        <v>20</v>
      </c>
      <c r="N8194">
        <v>46</v>
      </c>
      <c r="O8194" t="s">
        <v>24</v>
      </c>
      <c r="P8194">
        <v>28</v>
      </c>
      <c r="Q8194">
        <v>0</v>
      </c>
      <c r="R8194">
        <v>0</v>
      </c>
    </row>
    <row r="8195" spans="1:18" x14ac:dyDescent="0.2">
      <c r="A8195">
        <v>1633895938156</v>
      </c>
      <c r="B8195">
        <f t="shared" si="127"/>
        <v>576343</v>
      </c>
      <c r="C8195">
        <v>7</v>
      </c>
      <c r="D8195" t="s">
        <v>16</v>
      </c>
      <c r="E8195">
        <v>200</v>
      </c>
      <c r="G8195" t="s">
        <v>146</v>
      </c>
      <c r="H8195" t="s">
        <v>18</v>
      </c>
      <c r="I8195" t="b">
        <v>1</v>
      </c>
      <c r="K8195">
        <v>775</v>
      </c>
      <c r="L8195">
        <v>252</v>
      </c>
      <c r="M8195">
        <v>20</v>
      </c>
      <c r="N8195">
        <v>46</v>
      </c>
      <c r="O8195" t="s">
        <v>19</v>
      </c>
      <c r="P8195">
        <v>7</v>
      </c>
      <c r="Q8195">
        <v>0</v>
      </c>
      <c r="R8195">
        <v>0</v>
      </c>
    </row>
    <row r="8196" spans="1:18" x14ac:dyDescent="0.2">
      <c r="A8196">
        <v>1633895938163</v>
      </c>
      <c r="B8196">
        <f t="shared" ref="B8196:B8259" si="128">A8196-$A$2</f>
        <v>576350</v>
      </c>
      <c r="C8196">
        <v>6</v>
      </c>
      <c r="D8196" t="s">
        <v>21</v>
      </c>
      <c r="E8196">
        <v>200</v>
      </c>
      <c r="G8196" t="s">
        <v>146</v>
      </c>
      <c r="H8196" t="s">
        <v>18</v>
      </c>
      <c r="I8196" t="b">
        <v>1</v>
      </c>
      <c r="K8196">
        <v>758</v>
      </c>
      <c r="L8196">
        <v>248</v>
      </c>
      <c r="M8196">
        <v>20</v>
      </c>
      <c r="N8196">
        <v>46</v>
      </c>
      <c r="O8196" t="s">
        <v>22</v>
      </c>
      <c r="P8196">
        <v>6</v>
      </c>
      <c r="Q8196">
        <v>0</v>
      </c>
      <c r="R8196">
        <v>0</v>
      </c>
    </row>
    <row r="8197" spans="1:18" x14ac:dyDescent="0.2">
      <c r="A8197">
        <v>1633895938202</v>
      </c>
      <c r="B8197">
        <f t="shared" si="128"/>
        <v>576389</v>
      </c>
      <c r="C8197">
        <v>30</v>
      </c>
      <c r="D8197" t="s">
        <v>23</v>
      </c>
      <c r="E8197">
        <v>200</v>
      </c>
      <c r="G8197" t="s">
        <v>20</v>
      </c>
      <c r="H8197" t="s">
        <v>18</v>
      </c>
      <c r="I8197" t="b">
        <v>1</v>
      </c>
      <c r="K8197">
        <v>22288</v>
      </c>
      <c r="L8197">
        <v>256</v>
      </c>
      <c r="M8197">
        <v>20</v>
      </c>
      <c r="N8197">
        <v>46</v>
      </c>
      <c r="O8197" t="s">
        <v>24</v>
      </c>
      <c r="P8197">
        <v>27</v>
      </c>
      <c r="Q8197">
        <v>0</v>
      </c>
      <c r="R8197">
        <v>0</v>
      </c>
    </row>
    <row r="8198" spans="1:18" x14ac:dyDescent="0.2">
      <c r="A8198">
        <v>1633895938205</v>
      </c>
      <c r="B8198">
        <f t="shared" si="128"/>
        <v>576392</v>
      </c>
      <c r="C8198">
        <v>32</v>
      </c>
      <c r="D8198" t="s">
        <v>23</v>
      </c>
      <c r="E8198">
        <v>200</v>
      </c>
      <c r="G8198" t="s">
        <v>44</v>
      </c>
      <c r="H8198" t="s">
        <v>18</v>
      </c>
      <c r="I8198" t="b">
        <v>1</v>
      </c>
      <c r="K8198">
        <v>22288</v>
      </c>
      <c r="L8198">
        <v>256</v>
      </c>
      <c r="M8198">
        <v>20</v>
      </c>
      <c r="N8198">
        <v>46</v>
      </c>
      <c r="O8198" t="s">
        <v>24</v>
      </c>
      <c r="P8198">
        <v>31</v>
      </c>
      <c r="Q8198">
        <v>0</v>
      </c>
      <c r="R8198">
        <v>0</v>
      </c>
    </row>
    <row r="8199" spans="1:18" x14ac:dyDescent="0.2">
      <c r="A8199">
        <v>1633895938217</v>
      </c>
      <c r="B8199">
        <f t="shared" si="128"/>
        <v>576404</v>
      </c>
      <c r="C8199">
        <v>50</v>
      </c>
      <c r="D8199" t="s">
        <v>23</v>
      </c>
      <c r="E8199">
        <v>200</v>
      </c>
      <c r="G8199" t="s">
        <v>139</v>
      </c>
      <c r="H8199" t="s">
        <v>18</v>
      </c>
      <c r="I8199" t="b">
        <v>1</v>
      </c>
      <c r="K8199">
        <v>22288</v>
      </c>
      <c r="L8199">
        <v>256</v>
      </c>
      <c r="M8199">
        <v>20</v>
      </c>
      <c r="N8199">
        <v>46</v>
      </c>
      <c r="O8199" t="s">
        <v>24</v>
      </c>
      <c r="P8199">
        <v>47</v>
      </c>
      <c r="Q8199">
        <v>0</v>
      </c>
      <c r="R8199">
        <v>1</v>
      </c>
    </row>
    <row r="8200" spans="1:18" x14ac:dyDescent="0.2">
      <c r="A8200">
        <v>1633895938300</v>
      </c>
      <c r="B8200">
        <f t="shared" si="128"/>
        <v>576487</v>
      </c>
      <c r="C8200">
        <v>24</v>
      </c>
      <c r="D8200" t="s">
        <v>36</v>
      </c>
      <c r="E8200">
        <v>201</v>
      </c>
      <c r="G8200" t="s">
        <v>59</v>
      </c>
      <c r="H8200" t="s">
        <v>18</v>
      </c>
      <c r="I8200" t="b">
        <v>1</v>
      </c>
      <c r="K8200">
        <v>353</v>
      </c>
      <c r="L8200">
        <v>510</v>
      </c>
      <c r="M8200">
        <v>20</v>
      </c>
      <c r="N8200">
        <v>46</v>
      </c>
      <c r="O8200" t="s">
        <v>37</v>
      </c>
      <c r="P8200">
        <v>24</v>
      </c>
      <c r="Q8200">
        <v>0</v>
      </c>
      <c r="R8200">
        <v>0</v>
      </c>
    </row>
    <row r="8201" spans="1:18" x14ac:dyDescent="0.2">
      <c r="A8201">
        <v>1633895938324</v>
      </c>
      <c r="B8201">
        <f t="shared" si="128"/>
        <v>576511</v>
      </c>
      <c r="C8201">
        <v>4</v>
      </c>
      <c r="D8201" t="s">
        <v>16</v>
      </c>
      <c r="E8201">
        <v>200</v>
      </c>
      <c r="G8201" t="s">
        <v>59</v>
      </c>
      <c r="H8201" t="s">
        <v>18</v>
      </c>
      <c r="I8201" t="b">
        <v>1</v>
      </c>
      <c r="K8201">
        <v>775</v>
      </c>
      <c r="L8201">
        <v>252</v>
      </c>
      <c r="M8201">
        <v>20</v>
      </c>
      <c r="N8201">
        <v>46</v>
      </c>
      <c r="O8201" t="s">
        <v>19</v>
      </c>
      <c r="P8201">
        <v>4</v>
      </c>
      <c r="Q8201">
        <v>0</v>
      </c>
      <c r="R8201">
        <v>0</v>
      </c>
    </row>
    <row r="8202" spans="1:18" x14ac:dyDescent="0.2">
      <c r="A8202">
        <v>1633895938328</v>
      </c>
      <c r="B8202">
        <f t="shared" si="128"/>
        <v>576515</v>
      </c>
      <c r="C8202">
        <v>5</v>
      </c>
      <c r="D8202" t="s">
        <v>21</v>
      </c>
      <c r="E8202">
        <v>200</v>
      </c>
      <c r="G8202" t="s">
        <v>59</v>
      </c>
      <c r="H8202" t="s">
        <v>18</v>
      </c>
      <c r="I8202" t="b">
        <v>1</v>
      </c>
      <c r="K8202">
        <v>758</v>
      </c>
      <c r="L8202">
        <v>248</v>
      </c>
      <c r="M8202">
        <v>20</v>
      </c>
      <c r="N8202">
        <v>46</v>
      </c>
      <c r="O8202" t="s">
        <v>22</v>
      </c>
      <c r="P8202">
        <v>5</v>
      </c>
      <c r="Q8202">
        <v>0</v>
      </c>
      <c r="R8202">
        <v>0</v>
      </c>
    </row>
    <row r="8203" spans="1:18" x14ac:dyDescent="0.2">
      <c r="A8203">
        <v>1633895938420</v>
      </c>
      <c r="B8203">
        <f t="shared" si="128"/>
        <v>576607</v>
      </c>
      <c r="C8203">
        <v>5</v>
      </c>
      <c r="D8203" t="s">
        <v>46</v>
      </c>
      <c r="E8203">
        <v>201</v>
      </c>
      <c r="G8203" t="s">
        <v>121</v>
      </c>
      <c r="H8203" t="s">
        <v>18</v>
      </c>
      <c r="I8203" t="b">
        <v>1</v>
      </c>
      <c r="K8203">
        <v>475</v>
      </c>
      <c r="L8203">
        <v>581</v>
      </c>
      <c r="M8203">
        <v>20</v>
      </c>
      <c r="N8203">
        <v>46</v>
      </c>
      <c r="O8203" t="s">
        <v>34</v>
      </c>
      <c r="P8203">
        <v>5</v>
      </c>
      <c r="Q8203">
        <v>0</v>
      </c>
      <c r="R8203">
        <v>0</v>
      </c>
    </row>
    <row r="8204" spans="1:18" x14ac:dyDescent="0.2">
      <c r="A8204">
        <v>1633895938425</v>
      </c>
      <c r="B8204">
        <f t="shared" si="128"/>
        <v>576612</v>
      </c>
      <c r="C8204">
        <v>4</v>
      </c>
      <c r="D8204" t="s">
        <v>16</v>
      </c>
      <c r="E8204">
        <v>200</v>
      </c>
      <c r="G8204" t="s">
        <v>121</v>
      </c>
      <c r="H8204" t="s">
        <v>18</v>
      </c>
      <c r="I8204" t="b">
        <v>1</v>
      </c>
      <c r="K8204">
        <v>775</v>
      </c>
      <c r="L8204">
        <v>252</v>
      </c>
      <c r="M8204">
        <v>20</v>
      </c>
      <c r="N8204">
        <v>46</v>
      </c>
      <c r="O8204" t="s">
        <v>19</v>
      </c>
      <c r="P8204">
        <v>4</v>
      </c>
      <c r="Q8204">
        <v>0</v>
      </c>
      <c r="R8204">
        <v>0</v>
      </c>
    </row>
    <row r="8205" spans="1:18" x14ac:dyDescent="0.2">
      <c r="A8205">
        <v>1633895938429</v>
      </c>
      <c r="B8205">
        <f t="shared" si="128"/>
        <v>576616</v>
      </c>
      <c r="C8205">
        <v>4</v>
      </c>
      <c r="D8205" t="s">
        <v>21</v>
      </c>
      <c r="E8205">
        <v>200</v>
      </c>
      <c r="G8205" t="s">
        <v>121</v>
      </c>
      <c r="H8205" t="s">
        <v>18</v>
      </c>
      <c r="I8205" t="b">
        <v>1</v>
      </c>
      <c r="K8205">
        <v>758</v>
      </c>
      <c r="L8205">
        <v>248</v>
      </c>
      <c r="M8205">
        <v>20</v>
      </c>
      <c r="N8205">
        <v>46</v>
      </c>
      <c r="O8205" t="s">
        <v>22</v>
      </c>
      <c r="P8205">
        <v>4</v>
      </c>
      <c r="Q8205">
        <v>0</v>
      </c>
      <c r="R8205">
        <v>0</v>
      </c>
    </row>
    <row r="8206" spans="1:18" x14ac:dyDescent="0.2">
      <c r="A8206">
        <v>1633895938492</v>
      </c>
      <c r="B8206">
        <f t="shared" si="128"/>
        <v>576679</v>
      </c>
      <c r="C8206">
        <v>25</v>
      </c>
      <c r="D8206" t="s">
        <v>36</v>
      </c>
      <c r="E8206">
        <v>201</v>
      </c>
      <c r="G8206" t="s">
        <v>63</v>
      </c>
      <c r="H8206" t="s">
        <v>18</v>
      </c>
      <c r="I8206" t="b">
        <v>1</v>
      </c>
      <c r="K8206">
        <v>349</v>
      </c>
      <c r="L8206">
        <v>501</v>
      </c>
      <c r="M8206">
        <v>20</v>
      </c>
      <c r="N8206">
        <v>46</v>
      </c>
      <c r="O8206" t="s">
        <v>37</v>
      </c>
      <c r="P8206">
        <v>25</v>
      </c>
      <c r="Q8206">
        <v>0</v>
      </c>
      <c r="R8206">
        <v>0</v>
      </c>
    </row>
    <row r="8207" spans="1:18" x14ac:dyDescent="0.2">
      <c r="A8207">
        <v>1633895938517</v>
      </c>
      <c r="B8207">
        <f t="shared" si="128"/>
        <v>576704</v>
      </c>
      <c r="C8207">
        <v>9</v>
      </c>
      <c r="D8207" t="s">
        <v>16</v>
      </c>
      <c r="E8207">
        <v>200</v>
      </c>
      <c r="G8207" t="s">
        <v>63</v>
      </c>
      <c r="H8207" t="s">
        <v>18</v>
      </c>
      <c r="I8207" t="b">
        <v>1</v>
      </c>
      <c r="K8207">
        <v>775</v>
      </c>
      <c r="L8207">
        <v>252</v>
      </c>
      <c r="M8207">
        <v>20</v>
      </c>
      <c r="N8207">
        <v>46</v>
      </c>
      <c r="O8207" t="s">
        <v>19</v>
      </c>
      <c r="P8207">
        <v>9</v>
      </c>
      <c r="Q8207">
        <v>0</v>
      </c>
      <c r="R8207">
        <v>0</v>
      </c>
    </row>
    <row r="8208" spans="1:18" x14ac:dyDescent="0.2">
      <c r="A8208">
        <v>1633895938526</v>
      </c>
      <c r="B8208">
        <f t="shared" si="128"/>
        <v>576713</v>
      </c>
      <c r="C8208">
        <v>4</v>
      </c>
      <c r="D8208" t="s">
        <v>21</v>
      </c>
      <c r="E8208">
        <v>200</v>
      </c>
      <c r="G8208" t="s">
        <v>63</v>
      </c>
      <c r="H8208" t="s">
        <v>18</v>
      </c>
      <c r="I8208" t="b">
        <v>1</v>
      </c>
      <c r="K8208">
        <v>758</v>
      </c>
      <c r="L8208">
        <v>248</v>
      </c>
      <c r="M8208">
        <v>20</v>
      </c>
      <c r="N8208">
        <v>46</v>
      </c>
      <c r="O8208" t="s">
        <v>22</v>
      </c>
      <c r="P8208">
        <v>4</v>
      </c>
      <c r="Q8208">
        <v>0</v>
      </c>
      <c r="R8208">
        <v>0</v>
      </c>
    </row>
    <row r="8209" spans="1:18" x14ac:dyDescent="0.2">
      <c r="A8209">
        <v>1633895938590</v>
      </c>
      <c r="B8209">
        <f t="shared" si="128"/>
        <v>576777</v>
      </c>
      <c r="C8209">
        <v>4</v>
      </c>
      <c r="D8209" t="s">
        <v>46</v>
      </c>
      <c r="E8209">
        <v>201</v>
      </c>
      <c r="G8209" t="s">
        <v>137</v>
      </c>
      <c r="H8209" t="s">
        <v>18</v>
      </c>
      <c r="I8209" t="b">
        <v>1</v>
      </c>
      <c r="K8209">
        <v>413</v>
      </c>
      <c r="L8209">
        <v>520</v>
      </c>
      <c r="M8209">
        <v>20</v>
      </c>
      <c r="N8209">
        <v>46</v>
      </c>
      <c r="O8209" t="s">
        <v>34</v>
      </c>
      <c r="P8209">
        <v>4</v>
      </c>
      <c r="Q8209">
        <v>0</v>
      </c>
      <c r="R8209">
        <v>0</v>
      </c>
    </row>
    <row r="8210" spans="1:18" x14ac:dyDescent="0.2">
      <c r="A8210">
        <v>1633895938595</v>
      </c>
      <c r="B8210">
        <f t="shared" si="128"/>
        <v>576782</v>
      </c>
      <c r="C8210">
        <v>3</v>
      </c>
      <c r="D8210" t="s">
        <v>16</v>
      </c>
      <c r="E8210">
        <v>200</v>
      </c>
      <c r="G8210" t="s">
        <v>137</v>
      </c>
      <c r="H8210" t="s">
        <v>18</v>
      </c>
      <c r="I8210" t="b">
        <v>1</v>
      </c>
      <c r="K8210">
        <v>775</v>
      </c>
      <c r="L8210">
        <v>252</v>
      </c>
      <c r="M8210">
        <v>20</v>
      </c>
      <c r="N8210">
        <v>46</v>
      </c>
      <c r="O8210" t="s">
        <v>19</v>
      </c>
      <c r="P8210">
        <v>3</v>
      </c>
      <c r="Q8210">
        <v>0</v>
      </c>
      <c r="R8210">
        <v>0</v>
      </c>
    </row>
    <row r="8211" spans="1:18" x14ac:dyDescent="0.2">
      <c r="A8211">
        <v>1633895938599</v>
      </c>
      <c r="B8211">
        <f t="shared" si="128"/>
        <v>576786</v>
      </c>
      <c r="C8211">
        <v>3</v>
      </c>
      <c r="D8211" t="s">
        <v>21</v>
      </c>
      <c r="E8211">
        <v>200</v>
      </c>
      <c r="G8211" t="s">
        <v>137</v>
      </c>
      <c r="H8211" t="s">
        <v>18</v>
      </c>
      <c r="I8211" t="b">
        <v>1</v>
      </c>
      <c r="K8211">
        <v>758</v>
      </c>
      <c r="L8211">
        <v>248</v>
      </c>
      <c r="M8211">
        <v>20</v>
      </c>
      <c r="N8211">
        <v>46</v>
      </c>
      <c r="O8211" t="s">
        <v>22</v>
      </c>
      <c r="P8211">
        <v>3</v>
      </c>
      <c r="Q8211">
        <v>0</v>
      </c>
      <c r="R8211">
        <v>0</v>
      </c>
    </row>
    <row r="8212" spans="1:18" x14ac:dyDescent="0.2">
      <c r="A8212">
        <v>1633895938631</v>
      </c>
      <c r="B8212">
        <f t="shared" si="128"/>
        <v>576818</v>
      </c>
      <c r="C8212">
        <v>21</v>
      </c>
      <c r="D8212" t="s">
        <v>36</v>
      </c>
      <c r="E8212">
        <v>201</v>
      </c>
      <c r="G8212" t="s">
        <v>79</v>
      </c>
      <c r="H8212" t="s">
        <v>18</v>
      </c>
      <c r="I8212" t="b">
        <v>1</v>
      </c>
      <c r="K8212">
        <v>352</v>
      </c>
      <c r="L8212">
        <v>513</v>
      </c>
      <c r="M8212">
        <v>20</v>
      </c>
      <c r="N8212">
        <v>46</v>
      </c>
      <c r="O8212" t="s">
        <v>37</v>
      </c>
      <c r="P8212">
        <v>21</v>
      </c>
      <c r="Q8212">
        <v>0</v>
      </c>
      <c r="R8212">
        <v>0</v>
      </c>
    </row>
    <row r="8213" spans="1:18" x14ac:dyDescent="0.2">
      <c r="A8213">
        <v>1633895938652</v>
      </c>
      <c r="B8213">
        <f t="shared" si="128"/>
        <v>576839</v>
      </c>
      <c r="C8213">
        <v>4</v>
      </c>
      <c r="D8213" t="s">
        <v>16</v>
      </c>
      <c r="E8213">
        <v>200</v>
      </c>
      <c r="G8213" t="s">
        <v>79</v>
      </c>
      <c r="H8213" t="s">
        <v>18</v>
      </c>
      <c r="I8213" t="b">
        <v>1</v>
      </c>
      <c r="K8213">
        <v>775</v>
      </c>
      <c r="L8213">
        <v>252</v>
      </c>
      <c r="M8213">
        <v>20</v>
      </c>
      <c r="N8213">
        <v>46</v>
      </c>
      <c r="O8213" t="s">
        <v>19</v>
      </c>
      <c r="P8213">
        <v>4</v>
      </c>
      <c r="Q8213">
        <v>0</v>
      </c>
      <c r="R8213">
        <v>0</v>
      </c>
    </row>
    <row r="8214" spans="1:18" x14ac:dyDescent="0.2">
      <c r="A8214">
        <v>1633895938656</v>
      </c>
      <c r="B8214">
        <f t="shared" si="128"/>
        <v>576843</v>
      </c>
      <c r="C8214">
        <v>3</v>
      </c>
      <c r="D8214" t="s">
        <v>21</v>
      </c>
      <c r="E8214">
        <v>200</v>
      </c>
      <c r="G8214" t="s">
        <v>79</v>
      </c>
      <c r="H8214" t="s">
        <v>18</v>
      </c>
      <c r="I8214" t="b">
        <v>1</v>
      </c>
      <c r="K8214">
        <v>758</v>
      </c>
      <c r="L8214">
        <v>248</v>
      </c>
      <c r="M8214">
        <v>20</v>
      </c>
      <c r="N8214">
        <v>46</v>
      </c>
      <c r="O8214" t="s">
        <v>22</v>
      </c>
      <c r="P8214">
        <v>3</v>
      </c>
      <c r="Q8214">
        <v>0</v>
      </c>
      <c r="R8214">
        <v>0</v>
      </c>
    </row>
    <row r="8215" spans="1:18" x14ac:dyDescent="0.2">
      <c r="A8215">
        <v>1633895938858</v>
      </c>
      <c r="B8215">
        <f t="shared" si="128"/>
        <v>577045</v>
      </c>
      <c r="C8215">
        <v>7</v>
      </c>
      <c r="D8215" t="s">
        <v>46</v>
      </c>
      <c r="E8215">
        <v>201</v>
      </c>
      <c r="G8215" t="s">
        <v>74</v>
      </c>
      <c r="H8215" t="s">
        <v>18</v>
      </c>
      <c r="I8215" t="b">
        <v>1</v>
      </c>
      <c r="K8215">
        <v>468</v>
      </c>
      <c r="L8215">
        <v>574</v>
      </c>
      <c r="M8215">
        <v>20</v>
      </c>
      <c r="N8215">
        <v>46</v>
      </c>
      <c r="O8215" t="s">
        <v>34</v>
      </c>
      <c r="P8215">
        <v>7</v>
      </c>
      <c r="Q8215">
        <v>0</v>
      </c>
      <c r="R8215">
        <v>0</v>
      </c>
    </row>
    <row r="8216" spans="1:18" x14ac:dyDescent="0.2">
      <c r="A8216">
        <v>1633895938865</v>
      </c>
      <c r="B8216">
        <f t="shared" si="128"/>
        <v>577052</v>
      </c>
      <c r="C8216">
        <v>5</v>
      </c>
      <c r="D8216" t="s">
        <v>16</v>
      </c>
      <c r="E8216">
        <v>200</v>
      </c>
      <c r="G8216" t="s">
        <v>74</v>
      </c>
      <c r="H8216" t="s">
        <v>18</v>
      </c>
      <c r="I8216" t="b">
        <v>1</v>
      </c>
      <c r="K8216">
        <v>775</v>
      </c>
      <c r="L8216">
        <v>252</v>
      </c>
      <c r="M8216">
        <v>20</v>
      </c>
      <c r="N8216">
        <v>46</v>
      </c>
      <c r="O8216" t="s">
        <v>19</v>
      </c>
      <c r="P8216">
        <v>5</v>
      </c>
      <c r="Q8216">
        <v>0</v>
      </c>
      <c r="R8216">
        <v>0</v>
      </c>
    </row>
    <row r="8217" spans="1:18" x14ac:dyDescent="0.2">
      <c r="A8217">
        <v>1633895938870</v>
      </c>
      <c r="B8217">
        <f t="shared" si="128"/>
        <v>577057</v>
      </c>
      <c r="C8217">
        <v>3</v>
      </c>
      <c r="D8217" t="s">
        <v>21</v>
      </c>
      <c r="E8217">
        <v>200</v>
      </c>
      <c r="G8217" t="s">
        <v>74</v>
      </c>
      <c r="H8217" t="s">
        <v>18</v>
      </c>
      <c r="I8217" t="b">
        <v>1</v>
      </c>
      <c r="K8217">
        <v>758</v>
      </c>
      <c r="L8217">
        <v>248</v>
      </c>
      <c r="M8217">
        <v>20</v>
      </c>
      <c r="N8217">
        <v>46</v>
      </c>
      <c r="O8217" t="s">
        <v>22</v>
      </c>
      <c r="P8217">
        <v>3</v>
      </c>
      <c r="Q8217">
        <v>0</v>
      </c>
      <c r="R8217">
        <v>0</v>
      </c>
    </row>
    <row r="8218" spans="1:18" x14ac:dyDescent="0.2">
      <c r="A8218">
        <v>1633895939177</v>
      </c>
      <c r="B8218">
        <f t="shared" si="128"/>
        <v>577364</v>
      </c>
      <c r="C8218">
        <v>4</v>
      </c>
      <c r="D8218" t="s">
        <v>209</v>
      </c>
      <c r="E8218">
        <v>200</v>
      </c>
      <c r="G8218" t="s">
        <v>69</v>
      </c>
      <c r="H8218" t="s">
        <v>18</v>
      </c>
      <c r="I8218" t="b">
        <v>1</v>
      </c>
      <c r="K8218">
        <v>429</v>
      </c>
      <c r="L8218">
        <v>285</v>
      </c>
      <c r="M8218">
        <v>2</v>
      </c>
      <c r="N8218">
        <v>46</v>
      </c>
      <c r="O8218" t="s">
        <v>210</v>
      </c>
      <c r="P8218">
        <v>4</v>
      </c>
      <c r="Q8218">
        <v>0</v>
      </c>
      <c r="R8218">
        <v>0</v>
      </c>
    </row>
    <row r="8219" spans="1:18" x14ac:dyDescent="0.2">
      <c r="A8219">
        <v>1633895939177</v>
      </c>
      <c r="B8219">
        <f t="shared" si="128"/>
        <v>577364</v>
      </c>
      <c r="C8219">
        <v>27</v>
      </c>
      <c r="D8219" t="s">
        <v>36</v>
      </c>
      <c r="E8219">
        <v>201</v>
      </c>
      <c r="G8219" t="s">
        <v>96</v>
      </c>
      <c r="H8219" t="s">
        <v>18</v>
      </c>
      <c r="I8219" t="b">
        <v>1</v>
      </c>
      <c r="K8219">
        <v>350</v>
      </c>
      <c r="L8219">
        <v>502</v>
      </c>
      <c r="M8219">
        <v>20</v>
      </c>
      <c r="N8219">
        <v>46</v>
      </c>
      <c r="O8219" t="s">
        <v>37</v>
      </c>
      <c r="P8219">
        <v>27</v>
      </c>
      <c r="Q8219">
        <v>0</v>
      </c>
      <c r="R8219">
        <v>0</v>
      </c>
    </row>
    <row r="8220" spans="1:18" x14ac:dyDescent="0.2">
      <c r="A8220">
        <v>1633895939181</v>
      </c>
      <c r="B8220">
        <f t="shared" si="128"/>
        <v>577368</v>
      </c>
      <c r="C8220">
        <v>21</v>
      </c>
      <c r="D8220" t="s">
        <v>211</v>
      </c>
      <c r="E8220">
        <v>202</v>
      </c>
      <c r="G8220" t="s">
        <v>69</v>
      </c>
      <c r="I8220" t="b">
        <v>1</v>
      </c>
      <c r="K8220">
        <v>119</v>
      </c>
      <c r="L8220">
        <v>309</v>
      </c>
      <c r="M8220">
        <v>2</v>
      </c>
      <c r="N8220">
        <v>46</v>
      </c>
      <c r="O8220" t="s">
        <v>212</v>
      </c>
      <c r="P8220">
        <v>21</v>
      </c>
      <c r="Q8220">
        <v>0</v>
      </c>
      <c r="R8220">
        <v>0</v>
      </c>
    </row>
    <row r="8221" spans="1:18" x14ac:dyDescent="0.2">
      <c r="A8221">
        <v>1633895939205</v>
      </c>
      <c r="B8221">
        <f t="shared" si="128"/>
        <v>577392</v>
      </c>
      <c r="C8221">
        <v>6</v>
      </c>
      <c r="D8221" t="s">
        <v>16</v>
      </c>
      <c r="E8221">
        <v>200</v>
      </c>
      <c r="G8221" t="s">
        <v>96</v>
      </c>
      <c r="H8221" t="s">
        <v>18</v>
      </c>
      <c r="I8221" t="b">
        <v>1</v>
      </c>
      <c r="K8221">
        <v>775</v>
      </c>
      <c r="L8221">
        <v>252</v>
      </c>
      <c r="M8221">
        <v>20</v>
      </c>
      <c r="N8221">
        <v>46</v>
      </c>
      <c r="O8221" t="s">
        <v>19</v>
      </c>
      <c r="P8221">
        <v>6</v>
      </c>
      <c r="Q8221">
        <v>0</v>
      </c>
      <c r="R8221">
        <v>0</v>
      </c>
    </row>
    <row r="8222" spans="1:18" x14ac:dyDescent="0.2">
      <c r="A8222">
        <v>1633895939211</v>
      </c>
      <c r="B8222">
        <f t="shared" si="128"/>
        <v>577398</v>
      </c>
      <c r="C8222">
        <v>3</v>
      </c>
      <c r="D8222" t="s">
        <v>21</v>
      </c>
      <c r="E8222">
        <v>200</v>
      </c>
      <c r="G8222" t="s">
        <v>96</v>
      </c>
      <c r="H8222" t="s">
        <v>18</v>
      </c>
      <c r="I8222" t="b">
        <v>1</v>
      </c>
      <c r="K8222">
        <v>758</v>
      </c>
      <c r="L8222">
        <v>248</v>
      </c>
      <c r="M8222">
        <v>20</v>
      </c>
      <c r="N8222">
        <v>46</v>
      </c>
      <c r="O8222" t="s">
        <v>22</v>
      </c>
      <c r="P8222">
        <v>3</v>
      </c>
      <c r="Q8222">
        <v>0</v>
      </c>
      <c r="R8222">
        <v>0</v>
      </c>
    </row>
    <row r="8223" spans="1:18" x14ac:dyDescent="0.2">
      <c r="A8223">
        <v>1633895939369</v>
      </c>
      <c r="B8223">
        <f t="shared" si="128"/>
        <v>577556</v>
      </c>
      <c r="C8223">
        <v>26</v>
      </c>
      <c r="D8223" t="s">
        <v>36</v>
      </c>
      <c r="E8223">
        <v>201</v>
      </c>
      <c r="G8223" t="s">
        <v>145</v>
      </c>
      <c r="H8223" t="s">
        <v>18</v>
      </c>
      <c r="I8223" t="b">
        <v>1</v>
      </c>
      <c r="K8223">
        <v>353</v>
      </c>
      <c r="L8223">
        <v>508</v>
      </c>
      <c r="M8223">
        <v>20</v>
      </c>
      <c r="N8223">
        <v>46</v>
      </c>
      <c r="O8223" t="s">
        <v>37</v>
      </c>
      <c r="P8223">
        <v>26</v>
      </c>
      <c r="Q8223">
        <v>0</v>
      </c>
      <c r="R8223">
        <v>0</v>
      </c>
    </row>
    <row r="8224" spans="1:18" x14ac:dyDescent="0.2">
      <c r="A8224">
        <v>1633895939373</v>
      </c>
      <c r="B8224">
        <f t="shared" si="128"/>
        <v>577560</v>
      </c>
      <c r="C8224">
        <v>20</v>
      </c>
      <c r="D8224" t="s">
        <v>23</v>
      </c>
      <c r="E8224">
        <v>200</v>
      </c>
      <c r="G8224" t="s">
        <v>123</v>
      </c>
      <c r="H8224" t="s">
        <v>18</v>
      </c>
      <c r="I8224" t="b">
        <v>1</v>
      </c>
      <c r="K8224">
        <v>22608</v>
      </c>
      <c r="L8224">
        <v>256</v>
      </c>
      <c r="M8224">
        <v>20</v>
      </c>
      <c r="N8224">
        <v>46</v>
      </c>
      <c r="O8224" t="s">
        <v>24</v>
      </c>
      <c r="P8224">
        <v>18</v>
      </c>
      <c r="Q8224">
        <v>0</v>
      </c>
      <c r="R8224">
        <v>0</v>
      </c>
    </row>
    <row r="8225" spans="1:18" x14ac:dyDescent="0.2">
      <c r="A8225">
        <v>1633895939396</v>
      </c>
      <c r="B8225">
        <f t="shared" si="128"/>
        <v>577583</v>
      </c>
      <c r="C8225">
        <v>4</v>
      </c>
      <c r="D8225" t="s">
        <v>16</v>
      </c>
      <c r="E8225">
        <v>200</v>
      </c>
      <c r="G8225" t="s">
        <v>145</v>
      </c>
      <c r="H8225" t="s">
        <v>18</v>
      </c>
      <c r="I8225" t="b">
        <v>1</v>
      </c>
      <c r="K8225">
        <v>775</v>
      </c>
      <c r="L8225">
        <v>252</v>
      </c>
      <c r="M8225">
        <v>20</v>
      </c>
      <c r="N8225">
        <v>46</v>
      </c>
      <c r="O8225" t="s">
        <v>19</v>
      </c>
      <c r="P8225">
        <v>4</v>
      </c>
      <c r="Q8225">
        <v>0</v>
      </c>
      <c r="R8225">
        <v>0</v>
      </c>
    </row>
    <row r="8226" spans="1:18" x14ac:dyDescent="0.2">
      <c r="A8226">
        <v>1633895939400</v>
      </c>
      <c r="B8226">
        <f t="shared" si="128"/>
        <v>577587</v>
      </c>
      <c r="C8226">
        <v>3</v>
      </c>
      <c r="D8226" t="s">
        <v>21</v>
      </c>
      <c r="E8226">
        <v>200</v>
      </c>
      <c r="G8226" t="s">
        <v>145</v>
      </c>
      <c r="H8226" t="s">
        <v>18</v>
      </c>
      <c r="I8226" t="b">
        <v>1</v>
      </c>
      <c r="K8226">
        <v>758</v>
      </c>
      <c r="L8226">
        <v>248</v>
      </c>
      <c r="M8226">
        <v>20</v>
      </c>
      <c r="N8226">
        <v>46</v>
      </c>
      <c r="O8226" t="s">
        <v>22</v>
      </c>
      <c r="P8226">
        <v>3</v>
      </c>
      <c r="Q8226">
        <v>0</v>
      </c>
      <c r="R8226">
        <v>0</v>
      </c>
    </row>
    <row r="8227" spans="1:18" x14ac:dyDescent="0.2">
      <c r="A8227">
        <v>1633895939572</v>
      </c>
      <c r="B8227">
        <f t="shared" si="128"/>
        <v>577759</v>
      </c>
      <c r="C8227">
        <v>11</v>
      </c>
      <c r="D8227" t="s">
        <v>36</v>
      </c>
      <c r="E8227">
        <v>201</v>
      </c>
      <c r="G8227" t="s">
        <v>71</v>
      </c>
      <c r="H8227" t="s">
        <v>18</v>
      </c>
      <c r="I8227" t="b">
        <v>1</v>
      </c>
      <c r="K8227">
        <v>352</v>
      </c>
      <c r="L8227">
        <v>445</v>
      </c>
      <c r="M8227">
        <v>2</v>
      </c>
      <c r="N8227">
        <v>46</v>
      </c>
      <c r="O8227" t="s">
        <v>37</v>
      </c>
      <c r="P8227">
        <v>11</v>
      </c>
      <c r="Q8227">
        <v>0</v>
      </c>
      <c r="R8227">
        <v>0</v>
      </c>
    </row>
    <row r="8228" spans="1:18" x14ac:dyDescent="0.2">
      <c r="A8228">
        <v>1633895939678</v>
      </c>
      <c r="B8228">
        <f t="shared" si="128"/>
        <v>577865</v>
      </c>
      <c r="C8228">
        <v>17</v>
      </c>
      <c r="D8228" t="s">
        <v>23</v>
      </c>
      <c r="E8228">
        <v>200</v>
      </c>
      <c r="G8228" t="s">
        <v>136</v>
      </c>
      <c r="H8228" t="s">
        <v>18</v>
      </c>
      <c r="I8228" t="b">
        <v>1</v>
      </c>
      <c r="K8228">
        <v>22608</v>
      </c>
      <c r="L8228">
        <v>256</v>
      </c>
      <c r="M8228">
        <v>20</v>
      </c>
      <c r="N8228">
        <v>46</v>
      </c>
      <c r="O8228" t="s">
        <v>24</v>
      </c>
      <c r="P8228">
        <v>17</v>
      </c>
      <c r="Q8228">
        <v>0</v>
      </c>
      <c r="R8228">
        <v>0</v>
      </c>
    </row>
    <row r="8229" spans="1:18" x14ac:dyDescent="0.2">
      <c r="A8229">
        <v>1633895939705</v>
      </c>
      <c r="B8229">
        <f t="shared" si="128"/>
        <v>577892</v>
      </c>
      <c r="C8229">
        <v>16</v>
      </c>
      <c r="D8229" t="s">
        <v>23</v>
      </c>
      <c r="E8229">
        <v>200</v>
      </c>
      <c r="G8229" t="s">
        <v>73</v>
      </c>
      <c r="H8229" t="s">
        <v>18</v>
      </c>
      <c r="I8229" t="b">
        <v>1</v>
      </c>
      <c r="K8229">
        <v>22608</v>
      </c>
      <c r="L8229">
        <v>256</v>
      </c>
      <c r="M8229">
        <v>20</v>
      </c>
      <c r="N8229">
        <v>46</v>
      </c>
      <c r="O8229" t="s">
        <v>24</v>
      </c>
      <c r="P8229">
        <v>15</v>
      </c>
      <c r="Q8229">
        <v>0</v>
      </c>
      <c r="R8229">
        <v>0</v>
      </c>
    </row>
    <row r="8230" spans="1:18" x14ac:dyDescent="0.2">
      <c r="A8230">
        <v>1633895939777</v>
      </c>
      <c r="B8230">
        <f t="shared" si="128"/>
        <v>577964</v>
      </c>
      <c r="C8230">
        <v>9</v>
      </c>
      <c r="D8230" t="s">
        <v>46</v>
      </c>
      <c r="E8230">
        <v>201</v>
      </c>
      <c r="G8230" t="s">
        <v>124</v>
      </c>
      <c r="H8230" t="s">
        <v>18</v>
      </c>
      <c r="I8230" t="b">
        <v>1</v>
      </c>
      <c r="K8230">
        <v>450</v>
      </c>
      <c r="L8230">
        <v>556</v>
      </c>
      <c r="M8230">
        <v>20</v>
      </c>
      <c r="N8230">
        <v>46</v>
      </c>
      <c r="O8230" t="s">
        <v>34</v>
      </c>
      <c r="P8230">
        <v>9</v>
      </c>
      <c r="Q8230">
        <v>0</v>
      </c>
      <c r="R8230">
        <v>2</v>
      </c>
    </row>
    <row r="8231" spans="1:18" x14ac:dyDescent="0.2">
      <c r="A8231">
        <v>1633895939786</v>
      </c>
      <c r="B8231">
        <f t="shared" si="128"/>
        <v>577973</v>
      </c>
      <c r="C8231">
        <v>4</v>
      </c>
      <c r="D8231" t="s">
        <v>16</v>
      </c>
      <c r="E8231">
        <v>200</v>
      </c>
      <c r="G8231" t="s">
        <v>124</v>
      </c>
      <c r="H8231" t="s">
        <v>18</v>
      </c>
      <c r="I8231" t="b">
        <v>1</v>
      </c>
      <c r="K8231">
        <v>775</v>
      </c>
      <c r="L8231">
        <v>252</v>
      </c>
      <c r="M8231">
        <v>20</v>
      </c>
      <c r="N8231">
        <v>46</v>
      </c>
      <c r="O8231" t="s">
        <v>19</v>
      </c>
      <c r="P8231">
        <v>4</v>
      </c>
      <c r="Q8231">
        <v>0</v>
      </c>
      <c r="R8231">
        <v>0</v>
      </c>
    </row>
    <row r="8232" spans="1:18" x14ac:dyDescent="0.2">
      <c r="A8232">
        <v>1633895939790</v>
      </c>
      <c r="B8232">
        <f t="shared" si="128"/>
        <v>577977</v>
      </c>
      <c r="C8232">
        <v>4</v>
      </c>
      <c r="D8232" t="s">
        <v>21</v>
      </c>
      <c r="E8232">
        <v>200</v>
      </c>
      <c r="G8232" t="s">
        <v>124</v>
      </c>
      <c r="H8232" t="s">
        <v>18</v>
      </c>
      <c r="I8232" t="b">
        <v>1</v>
      </c>
      <c r="K8232">
        <v>758</v>
      </c>
      <c r="L8232">
        <v>248</v>
      </c>
      <c r="M8232">
        <v>20</v>
      </c>
      <c r="N8232">
        <v>46</v>
      </c>
      <c r="O8232" t="s">
        <v>22</v>
      </c>
      <c r="P8232">
        <v>4</v>
      </c>
      <c r="Q8232">
        <v>0</v>
      </c>
      <c r="R8232">
        <v>0</v>
      </c>
    </row>
    <row r="8233" spans="1:18" x14ac:dyDescent="0.2">
      <c r="A8233">
        <v>1633895939945</v>
      </c>
      <c r="B8233">
        <f t="shared" si="128"/>
        <v>578132</v>
      </c>
      <c r="C8233">
        <v>31</v>
      </c>
      <c r="D8233" t="s">
        <v>36</v>
      </c>
      <c r="E8233">
        <v>201</v>
      </c>
      <c r="G8233" t="s">
        <v>89</v>
      </c>
      <c r="H8233" t="s">
        <v>18</v>
      </c>
      <c r="I8233" t="b">
        <v>1</v>
      </c>
      <c r="K8233">
        <v>352</v>
      </c>
      <c r="L8233">
        <v>509</v>
      </c>
      <c r="M8233">
        <v>20</v>
      </c>
      <c r="N8233">
        <v>46</v>
      </c>
      <c r="O8233" t="s">
        <v>37</v>
      </c>
      <c r="P8233">
        <v>31</v>
      </c>
      <c r="Q8233">
        <v>0</v>
      </c>
      <c r="R8233">
        <v>0</v>
      </c>
    </row>
    <row r="8234" spans="1:18" x14ac:dyDescent="0.2">
      <c r="A8234">
        <v>1633895939976</v>
      </c>
      <c r="B8234">
        <f t="shared" si="128"/>
        <v>578163</v>
      </c>
      <c r="C8234">
        <v>4</v>
      </c>
      <c r="D8234" t="s">
        <v>16</v>
      </c>
      <c r="E8234">
        <v>200</v>
      </c>
      <c r="G8234" t="s">
        <v>89</v>
      </c>
      <c r="H8234" t="s">
        <v>18</v>
      </c>
      <c r="I8234" t="b">
        <v>1</v>
      </c>
      <c r="K8234">
        <v>775</v>
      </c>
      <c r="L8234">
        <v>252</v>
      </c>
      <c r="M8234">
        <v>20</v>
      </c>
      <c r="N8234">
        <v>46</v>
      </c>
      <c r="O8234" t="s">
        <v>19</v>
      </c>
      <c r="P8234">
        <v>4</v>
      </c>
      <c r="Q8234">
        <v>0</v>
      </c>
      <c r="R8234">
        <v>0</v>
      </c>
    </row>
    <row r="8235" spans="1:18" x14ac:dyDescent="0.2">
      <c r="A8235">
        <v>1633895939980</v>
      </c>
      <c r="B8235">
        <f t="shared" si="128"/>
        <v>578167</v>
      </c>
      <c r="C8235">
        <v>4</v>
      </c>
      <c r="D8235" t="s">
        <v>21</v>
      </c>
      <c r="E8235">
        <v>200</v>
      </c>
      <c r="G8235" t="s">
        <v>89</v>
      </c>
      <c r="H8235" t="s">
        <v>18</v>
      </c>
      <c r="I8235" t="b">
        <v>1</v>
      </c>
      <c r="K8235">
        <v>758</v>
      </c>
      <c r="L8235">
        <v>248</v>
      </c>
      <c r="M8235">
        <v>20</v>
      </c>
      <c r="N8235">
        <v>46</v>
      </c>
      <c r="O8235" t="s">
        <v>22</v>
      </c>
      <c r="P8235">
        <v>4</v>
      </c>
      <c r="Q8235">
        <v>0</v>
      </c>
      <c r="R8235">
        <v>0</v>
      </c>
    </row>
    <row r="8236" spans="1:18" x14ac:dyDescent="0.2">
      <c r="A8236">
        <v>1633895940152</v>
      </c>
      <c r="B8236">
        <f t="shared" si="128"/>
        <v>578339</v>
      </c>
      <c r="C8236">
        <v>24</v>
      </c>
      <c r="D8236" t="s">
        <v>23</v>
      </c>
      <c r="E8236">
        <v>200</v>
      </c>
      <c r="G8236" t="s">
        <v>120</v>
      </c>
      <c r="H8236" t="s">
        <v>18</v>
      </c>
      <c r="I8236" t="b">
        <v>1</v>
      </c>
      <c r="K8236">
        <v>22672</v>
      </c>
      <c r="L8236">
        <v>256</v>
      </c>
      <c r="M8236">
        <v>20</v>
      </c>
      <c r="N8236">
        <v>46</v>
      </c>
      <c r="O8236" t="s">
        <v>24</v>
      </c>
      <c r="P8236">
        <v>21</v>
      </c>
      <c r="Q8236">
        <v>0</v>
      </c>
      <c r="R8236">
        <v>0</v>
      </c>
    </row>
    <row r="8237" spans="1:18" x14ac:dyDescent="0.2">
      <c r="A8237">
        <v>1633895940227</v>
      </c>
      <c r="B8237">
        <f t="shared" si="128"/>
        <v>578414</v>
      </c>
      <c r="C8237">
        <v>38</v>
      </c>
      <c r="D8237" t="s">
        <v>36</v>
      </c>
      <c r="E8237">
        <v>201</v>
      </c>
      <c r="G8237" t="s">
        <v>114</v>
      </c>
      <c r="H8237" t="s">
        <v>18</v>
      </c>
      <c r="I8237" t="b">
        <v>1</v>
      </c>
      <c r="K8237">
        <v>352</v>
      </c>
      <c r="L8237">
        <v>508</v>
      </c>
      <c r="M8237">
        <v>20</v>
      </c>
      <c r="N8237">
        <v>46</v>
      </c>
      <c r="O8237" t="s">
        <v>37</v>
      </c>
      <c r="P8237">
        <v>38</v>
      </c>
      <c r="Q8237">
        <v>0</v>
      </c>
      <c r="R8237">
        <v>0</v>
      </c>
    </row>
    <row r="8238" spans="1:18" x14ac:dyDescent="0.2">
      <c r="A8238">
        <v>1633895940265</v>
      </c>
      <c r="B8238">
        <f t="shared" si="128"/>
        <v>578452</v>
      </c>
      <c r="C8238">
        <v>7</v>
      </c>
      <c r="D8238" t="s">
        <v>16</v>
      </c>
      <c r="E8238">
        <v>200</v>
      </c>
      <c r="G8238" t="s">
        <v>114</v>
      </c>
      <c r="H8238" t="s">
        <v>18</v>
      </c>
      <c r="I8238" t="b">
        <v>1</v>
      </c>
      <c r="K8238">
        <v>775</v>
      </c>
      <c r="L8238">
        <v>252</v>
      </c>
      <c r="M8238">
        <v>20</v>
      </c>
      <c r="N8238">
        <v>46</v>
      </c>
      <c r="O8238" t="s">
        <v>19</v>
      </c>
      <c r="P8238">
        <v>7</v>
      </c>
      <c r="Q8238">
        <v>0</v>
      </c>
      <c r="R8238">
        <v>0</v>
      </c>
    </row>
    <row r="8239" spans="1:18" x14ac:dyDescent="0.2">
      <c r="A8239">
        <v>1633895940272</v>
      </c>
      <c r="B8239">
        <f t="shared" si="128"/>
        <v>578459</v>
      </c>
      <c r="C8239">
        <v>5</v>
      </c>
      <c r="D8239" t="s">
        <v>21</v>
      </c>
      <c r="E8239">
        <v>200</v>
      </c>
      <c r="G8239" t="s">
        <v>114</v>
      </c>
      <c r="H8239" t="s">
        <v>18</v>
      </c>
      <c r="I8239" t="b">
        <v>1</v>
      </c>
      <c r="K8239">
        <v>758</v>
      </c>
      <c r="L8239">
        <v>248</v>
      </c>
      <c r="M8239">
        <v>20</v>
      </c>
      <c r="N8239">
        <v>46</v>
      </c>
      <c r="O8239" t="s">
        <v>22</v>
      </c>
      <c r="P8239">
        <v>5</v>
      </c>
      <c r="Q8239">
        <v>0</v>
      </c>
      <c r="R8239">
        <v>0</v>
      </c>
    </row>
    <row r="8240" spans="1:18" x14ac:dyDescent="0.2">
      <c r="A8240">
        <v>1633895940360</v>
      </c>
      <c r="B8240">
        <f t="shared" si="128"/>
        <v>578547</v>
      </c>
      <c r="C8240">
        <v>24</v>
      </c>
      <c r="D8240" t="s">
        <v>36</v>
      </c>
      <c r="E8240">
        <v>201</v>
      </c>
      <c r="G8240" t="s">
        <v>54</v>
      </c>
      <c r="H8240" t="s">
        <v>18</v>
      </c>
      <c r="I8240" t="b">
        <v>1</v>
      </c>
      <c r="K8240">
        <v>353</v>
      </c>
      <c r="L8240">
        <v>508</v>
      </c>
      <c r="M8240">
        <v>20</v>
      </c>
      <c r="N8240">
        <v>46</v>
      </c>
      <c r="O8240" t="s">
        <v>37</v>
      </c>
      <c r="P8240">
        <v>24</v>
      </c>
      <c r="Q8240">
        <v>0</v>
      </c>
      <c r="R8240">
        <v>0</v>
      </c>
    </row>
    <row r="8241" spans="1:18" x14ac:dyDescent="0.2">
      <c r="A8241">
        <v>1633895940377</v>
      </c>
      <c r="B8241">
        <f t="shared" si="128"/>
        <v>578564</v>
      </c>
      <c r="C8241">
        <v>29</v>
      </c>
      <c r="D8241" t="s">
        <v>36</v>
      </c>
      <c r="E8241">
        <v>201</v>
      </c>
      <c r="G8241" t="s">
        <v>20</v>
      </c>
      <c r="H8241" t="s">
        <v>18</v>
      </c>
      <c r="I8241" t="b">
        <v>1</v>
      </c>
      <c r="K8241">
        <v>354</v>
      </c>
      <c r="L8241">
        <v>508</v>
      </c>
      <c r="M8241">
        <v>20</v>
      </c>
      <c r="N8241">
        <v>46</v>
      </c>
      <c r="O8241" t="s">
        <v>37</v>
      </c>
      <c r="P8241">
        <v>29</v>
      </c>
      <c r="Q8241">
        <v>0</v>
      </c>
      <c r="R8241">
        <v>0</v>
      </c>
    </row>
    <row r="8242" spans="1:18" x14ac:dyDescent="0.2">
      <c r="A8242">
        <v>1633895940384</v>
      </c>
      <c r="B8242">
        <f t="shared" si="128"/>
        <v>578571</v>
      </c>
      <c r="C8242">
        <v>4</v>
      </c>
      <c r="D8242" t="s">
        <v>16</v>
      </c>
      <c r="E8242">
        <v>200</v>
      </c>
      <c r="G8242" t="s">
        <v>54</v>
      </c>
      <c r="H8242" t="s">
        <v>18</v>
      </c>
      <c r="I8242" t="b">
        <v>1</v>
      </c>
      <c r="K8242">
        <v>775</v>
      </c>
      <c r="L8242">
        <v>252</v>
      </c>
      <c r="M8242">
        <v>20</v>
      </c>
      <c r="N8242">
        <v>46</v>
      </c>
      <c r="O8242" t="s">
        <v>19</v>
      </c>
      <c r="P8242">
        <v>4</v>
      </c>
      <c r="Q8242">
        <v>0</v>
      </c>
      <c r="R8242">
        <v>0</v>
      </c>
    </row>
    <row r="8243" spans="1:18" x14ac:dyDescent="0.2">
      <c r="A8243">
        <v>1633895940388</v>
      </c>
      <c r="B8243">
        <f t="shared" si="128"/>
        <v>578575</v>
      </c>
      <c r="C8243">
        <v>4</v>
      </c>
      <c r="D8243" t="s">
        <v>21</v>
      </c>
      <c r="E8243">
        <v>200</v>
      </c>
      <c r="G8243" t="s">
        <v>54</v>
      </c>
      <c r="H8243" t="s">
        <v>18</v>
      </c>
      <c r="I8243" t="b">
        <v>1</v>
      </c>
      <c r="K8243">
        <v>758</v>
      </c>
      <c r="L8243">
        <v>248</v>
      </c>
      <c r="M8243">
        <v>20</v>
      </c>
      <c r="N8243">
        <v>46</v>
      </c>
      <c r="O8243" t="s">
        <v>22</v>
      </c>
      <c r="P8243">
        <v>3</v>
      </c>
      <c r="Q8243">
        <v>0</v>
      </c>
      <c r="R8243">
        <v>0</v>
      </c>
    </row>
    <row r="8244" spans="1:18" x14ac:dyDescent="0.2">
      <c r="A8244">
        <v>1633895940406</v>
      </c>
      <c r="B8244">
        <f t="shared" si="128"/>
        <v>578593</v>
      </c>
      <c r="C8244">
        <v>4</v>
      </c>
      <c r="D8244" t="s">
        <v>16</v>
      </c>
      <c r="E8244">
        <v>200</v>
      </c>
      <c r="G8244" t="s">
        <v>20</v>
      </c>
      <c r="H8244" t="s">
        <v>18</v>
      </c>
      <c r="I8244" t="b">
        <v>1</v>
      </c>
      <c r="K8244">
        <v>775</v>
      </c>
      <c r="L8244">
        <v>252</v>
      </c>
      <c r="M8244">
        <v>20</v>
      </c>
      <c r="N8244">
        <v>46</v>
      </c>
      <c r="O8244" t="s">
        <v>19</v>
      </c>
      <c r="P8244">
        <v>4</v>
      </c>
      <c r="Q8244">
        <v>0</v>
      </c>
      <c r="R8244">
        <v>0</v>
      </c>
    </row>
    <row r="8245" spans="1:18" x14ac:dyDescent="0.2">
      <c r="A8245">
        <v>1633895940410</v>
      </c>
      <c r="B8245">
        <f t="shared" si="128"/>
        <v>578597</v>
      </c>
      <c r="C8245">
        <v>4</v>
      </c>
      <c r="D8245" t="s">
        <v>21</v>
      </c>
      <c r="E8245">
        <v>200</v>
      </c>
      <c r="G8245" t="s">
        <v>20</v>
      </c>
      <c r="H8245" t="s">
        <v>18</v>
      </c>
      <c r="I8245" t="b">
        <v>1</v>
      </c>
      <c r="K8245">
        <v>758</v>
      </c>
      <c r="L8245">
        <v>248</v>
      </c>
      <c r="M8245">
        <v>20</v>
      </c>
      <c r="N8245">
        <v>46</v>
      </c>
      <c r="O8245" t="s">
        <v>22</v>
      </c>
      <c r="P8245">
        <v>4</v>
      </c>
      <c r="Q8245">
        <v>0</v>
      </c>
      <c r="R8245">
        <v>0</v>
      </c>
    </row>
    <row r="8246" spans="1:18" x14ac:dyDescent="0.2">
      <c r="A8246">
        <v>1633895940417</v>
      </c>
      <c r="B8246">
        <f t="shared" si="128"/>
        <v>578604</v>
      </c>
      <c r="C8246">
        <v>5</v>
      </c>
      <c r="D8246" t="s">
        <v>25</v>
      </c>
      <c r="E8246">
        <v>403</v>
      </c>
      <c r="G8246" t="s">
        <v>35</v>
      </c>
      <c r="I8246" t="b">
        <v>0</v>
      </c>
      <c r="K8246">
        <v>119</v>
      </c>
      <c r="L8246">
        <v>278</v>
      </c>
      <c r="M8246">
        <v>2</v>
      </c>
      <c r="N8246">
        <v>46</v>
      </c>
      <c r="O8246" t="s">
        <v>27</v>
      </c>
      <c r="P8246">
        <v>5</v>
      </c>
      <c r="Q8246">
        <v>0</v>
      </c>
      <c r="R8246">
        <v>0</v>
      </c>
    </row>
    <row r="8247" spans="1:18" x14ac:dyDescent="0.2">
      <c r="A8247">
        <v>1633895940422</v>
      </c>
      <c r="B8247">
        <f t="shared" si="128"/>
        <v>578609</v>
      </c>
      <c r="C8247">
        <v>6</v>
      </c>
      <c r="D8247" t="s">
        <v>28</v>
      </c>
      <c r="E8247">
        <v>200</v>
      </c>
      <c r="G8247" t="s">
        <v>35</v>
      </c>
      <c r="I8247" t="b">
        <v>1</v>
      </c>
      <c r="K8247">
        <v>163</v>
      </c>
      <c r="L8247">
        <v>324</v>
      </c>
      <c r="M8247">
        <v>2</v>
      </c>
      <c r="N8247">
        <v>46</v>
      </c>
      <c r="O8247" t="s">
        <v>29</v>
      </c>
      <c r="P8247">
        <v>6</v>
      </c>
      <c r="Q8247">
        <v>0</v>
      </c>
      <c r="R8247">
        <v>0</v>
      </c>
    </row>
    <row r="8248" spans="1:18" x14ac:dyDescent="0.2">
      <c r="A8248">
        <v>1633895940428</v>
      </c>
      <c r="B8248">
        <f t="shared" si="128"/>
        <v>578615</v>
      </c>
      <c r="C8248">
        <v>5</v>
      </c>
      <c r="D8248" t="s">
        <v>30</v>
      </c>
      <c r="E8248">
        <v>200</v>
      </c>
      <c r="G8248" t="s">
        <v>35</v>
      </c>
      <c r="H8248" t="s">
        <v>18</v>
      </c>
      <c r="I8248" t="b">
        <v>1</v>
      </c>
      <c r="K8248">
        <v>184</v>
      </c>
      <c r="L8248">
        <v>256</v>
      </c>
      <c r="M8248">
        <v>2</v>
      </c>
      <c r="N8248">
        <v>46</v>
      </c>
      <c r="O8248" t="s">
        <v>31</v>
      </c>
      <c r="P8248">
        <v>5</v>
      </c>
      <c r="Q8248">
        <v>0</v>
      </c>
      <c r="R8248">
        <v>0</v>
      </c>
    </row>
    <row r="8249" spans="1:18" x14ac:dyDescent="0.2">
      <c r="A8249">
        <v>1633895940488</v>
      </c>
      <c r="B8249">
        <f t="shared" si="128"/>
        <v>578675</v>
      </c>
      <c r="C8249">
        <v>24</v>
      </c>
      <c r="D8249" t="s">
        <v>36</v>
      </c>
      <c r="E8249">
        <v>201</v>
      </c>
      <c r="G8249" t="s">
        <v>130</v>
      </c>
      <c r="H8249" t="s">
        <v>18</v>
      </c>
      <c r="I8249" t="b">
        <v>1</v>
      </c>
      <c r="K8249">
        <v>353</v>
      </c>
      <c r="L8249">
        <v>511</v>
      </c>
      <c r="M8249">
        <v>20</v>
      </c>
      <c r="N8249">
        <v>46</v>
      </c>
      <c r="O8249" t="s">
        <v>37</v>
      </c>
      <c r="P8249">
        <v>24</v>
      </c>
      <c r="Q8249">
        <v>0</v>
      </c>
      <c r="R8249">
        <v>0</v>
      </c>
    </row>
    <row r="8250" spans="1:18" x14ac:dyDescent="0.2">
      <c r="A8250">
        <v>1633895940512</v>
      </c>
      <c r="B8250">
        <f t="shared" si="128"/>
        <v>578699</v>
      </c>
      <c r="C8250">
        <v>4</v>
      </c>
      <c r="D8250" t="s">
        <v>16</v>
      </c>
      <c r="E8250">
        <v>200</v>
      </c>
      <c r="G8250" t="s">
        <v>130</v>
      </c>
      <c r="H8250" t="s">
        <v>18</v>
      </c>
      <c r="I8250" t="b">
        <v>1</v>
      </c>
      <c r="K8250">
        <v>775</v>
      </c>
      <c r="L8250">
        <v>252</v>
      </c>
      <c r="M8250">
        <v>20</v>
      </c>
      <c r="N8250">
        <v>46</v>
      </c>
      <c r="O8250" t="s">
        <v>19</v>
      </c>
      <c r="P8250">
        <v>4</v>
      </c>
      <c r="Q8250">
        <v>0</v>
      </c>
      <c r="R8250">
        <v>0</v>
      </c>
    </row>
    <row r="8251" spans="1:18" x14ac:dyDescent="0.2">
      <c r="A8251">
        <v>1633895940516</v>
      </c>
      <c r="B8251">
        <f t="shared" si="128"/>
        <v>578703</v>
      </c>
      <c r="C8251">
        <v>4</v>
      </c>
      <c r="D8251" t="s">
        <v>21</v>
      </c>
      <c r="E8251">
        <v>200</v>
      </c>
      <c r="G8251" t="s">
        <v>130</v>
      </c>
      <c r="H8251" t="s">
        <v>18</v>
      </c>
      <c r="I8251" t="b">
        <v>1</v>
      </c>
      <c r="K8251">
        <v>758</v>
      </c>
      <c r="L8251">
        <v>248</v>
      </c>
      <c r="M8251">
        <v>20</v>
      </c>
      <c r="N8251">
        <v>46</v>
      </c>
      <c r="O8251" t="s">
        <v>22</v>
      </c>
      <c r="P8251">
        <v>4</v>
      </c>
      <c r="Q8251">
        <v>0</v>
      </c>
      <c r="R8251">
        <v>0</v>
      </c>
    </row>
    <row r="8252" spans="1:18" x14ac:dyDescent="0.2">
      <c r="A8252">
        <v>1633895940579</v>
      </c>
      <c r="B8252">
        <f t="shared" si="128"/>
        <v>578766</v>
      </c>
      <c r="C8252">
        <v>18</v>
      </c>
      <c r="D8252" t="s">
        <v>23</v>
      </c>
      <c r="E8252">
        <v>200</v>
      </c>
      <c r="G8252" t="s">
        <v>107</v>
      </c>
      <c r="H8252" t="s">
        <v>18</v>
      </c>
      <c r="I8252" t="b">
        <v>1</v>
      </c>
      <c r="K8252">
        <v>22928</v>
      </c>
      <c r="L8252">
        <v>256</v>
      </c>
      <c r="M8252">
        <v>20</v>
      </c>
      <c r="N8252">
        <v>46</v>
      </c>
      <c r="O8252" t="s">
        <v>24</v>
      </c>
      <c r="P8252">
        <v>17</v>
      </c>
      <c r="Q8252">
        <v>0</v>
      </c>
      <c r="R8252">
        <v>0</v>
      </c>
    </row>
    <row r="8253" spans="1:18" x14ac:dyDescent="0.2">
      <c r="A8253">
        <v>1633895940595</v>
      </c>
      <c r="B8253">
        <f t="shared" si="128"/>
        <v>578782</v>
      </c>
      <c r="C8253">
        <v>34</v>
      </c>
      <c r="D8253" t="s">
        <v>36</v>
      </c>
      <c r="E8253">
        <v>201</v>
      </c>
      <c r="G8253" t="s">
        <v>104</v>
      </c>
      <c r="H8253" t="s">
        <v>18</v>
      </c>
      <c r="I8253" t="b">
        <v>1</v>
      </c>
      <c r="K8253">
        <v>351</v>
      </c>
      <c r="L8253">
        <v>508</v>
      </c>
      <c r="M8253">
        <v>20</v>
      </c>
      <c r="N8253">
        <v>46</v>
      </c>
      <c r="O8253" t="s">
        <v>37</v>
      </c>
      <c r="P8253">
        <v>34</v>
      </c>
      <c r="Q8253">
        <v>0</v>
      </c>
      <c r="R8253">
        <v>0</v>
      </c>
    </row>
    <row r="8254" spans="1:18" x14ac:dyDescent="0.2">
      <c r="A8254">
        <v>1633895940606</v>
      </c>
      <c r="B8254">
        <f t="shared" si="128"/>
        <v>578793</v>
      </c>
      <c r="C8254">
        <v>41</v>
      </c>
      <c r="D8254" t="s">
        <v>23</v>
      </c>
      <c r="E8254">
        <v>200</v>
      </c>
      <c r="G8254" t="s">
        <v>59</v>
      </c>
      <c r="H8254" t="s">
        <v>18</v>
      </c>
      <c r="I8254" t="b">
        <v>1</v>
      </c>
      <c r="K8254">
        <v>22992</v>
      </c>
      <c r="L8254">
        <v>256</v>
      </c>
      <c r="M8254">
        <v>20</v>
      </c>
      <c r="N8254">
        <v>46</v>
      </c>
      <c r="O8254" t="s">
        <v>24</v>
      </c>
      <c r="P8254">
        <v>39</v>
      </c>
      <c r="Q8254">
        <v>0</v>
      </c>
      <c r="R8254">
        <v>0</v>
      </c>
    </row>
    <row r="8255" spans="1:18" x14ac:dyDescent="0.2">
      <c r="A8255">
        <v>1633895940629</v>
      </c>
      <c r="B8255">
        <f t="shared" si="128"/>
        <v>578816</v>
      </c>
      <c r="C8255">
        <v>5</v>
      </c>
      <c r="D8255" t="s">
        <v>16</v>
      </c>
      <c r="E8255">
        <v>200</v>
      </c>
      <c r="G8255" t="s">
        <v>104</v>
      </c>
      <c r="H8255" t="s">
        <v>18</v>
      </c>
      <c r="I8255" t="b">
        <v>1</v>
      </c>
      <c r="K8255">
        <v>775</v>
      </c>
      <c r="L8255">
        <v>252</v>
      </c>
      <c r="M8255">
        <v>20</v>
      </c>
      <c r="N8255">
        <v>46</v>
      </c>
      <c r="O8255" t="s">
        <v>19</v>
      </c>
      <c r="P8255">
        <v>5</v>
      </c>
      <c r="Q8255">
        <v>0</v>
      </c>
      <c r="R8255">
        <v>0</v>
      </c>
    </row>
    <row r="8256" spans="1:18" x14ac:dyDescent="0.2">
      <c r="A8256">
        <v>1633895940634</v>
      </c>
      <c r="B8256">
        <f t="shared" si="128"/>
        <v>578821</v>
      </c>
      <c r="C8256">
        <v>5</v>
      </c>
      <c r="D8256" t="s">
        <v>21</v>
      </c>
      <c r="E8256">
        <v>200</v>
      </c>
      <c r="G8256" t="s">
        <v>104</v>
      </c>
      <c r="H8256" t="s">
        <v>18</v>
      </c>
      <c r="I8256" t="b">
        <v>1</v>
      </c>
      <c r="K8256">
        <v>758</v>
      </c>
      <c r="L8256">
        <v>248</v>
      </c>
      <c r="M8256">
        <v>20</v>
      </c>
      <c r="N8256">
        <v>46</v>
      </c>
      <c r="O8256" t="s">
        <v>22</v>
      </c>
      <c r="P8256">
        <v>5</v>
      </c>
      <c r="Q8256">
        <v>0</v>
      </c>
      <c r="R8256">
        <v>0</v>
      </c>
    </row>
    <row r="8257" spans="1:18" x14ac:dyDescent="0.2">
      <c r="A8257">
        <v>1633895940818</v>
      </c>
      <c r="B8257">
        <f t="shared" si="128"/>
        <v>579005</v>
      </c>
      <c r="C8257">
        <v>6</v>
      </c>
      <c r="D8257" t="s">
        <v>47</v>
      </c>
      <c r="E8257">
        <v>200</v>
      </c>
      <c r="G8257" t="s">
        <v>70</v>
      </c>
      <c r="H8257" t="s">
        <v>18</v>
      </c>
      <c r="I8257" t="b">
        <v>1</v>
      </c>
      <c r="K8257">
        <v>758</v>
      </c>
      <c r="L8257">
        <v>618</v>
      </c>
      <c r="M8257">
        <v>2</v>
      </c>
      <c r="N8257">
        <v>46</v>
      </c>
      <c r="O8257" t="s">
        <v>22</v>
      </c>
      <c r="P8257">
        <v>6</v>
      </c>
      <c r="Q8257">
        <v>0</v>
      </c>
      <c r="R8257">
        <v>0</v>
      </c>
    </row>
    <row r="8258" spans="1:18" x14ac:dyDescent="0.2">
      <c r="A8258">
        <v>1633895940886</v>
      </c>
      <c r="B8258">
        <f t="shared" si="128"/>
        <v>579073</v>
      </c>
      <c r="C8258">
        <v>8</v>
      </c>
      <c r="D8258" t="s">
        <v>46</v>
      </c>
      <c r="E8258">
        <v>201</v>
      </c>
      <c r="G8258" t="s">
        <v>80</v>
      </c>
      <c r="H8258" t="s">
        <v>18</v>
      </c>
      <c r="I8258" t="b">
        <v>1</v>
      </c>
      <c r="K8258">
        <v>439</v>
      </c>
      <c r="L8258">
        <v>545</v>
      </c>
      <c r="M8258">
        <v>20</v>
      </c>
      <c r="N8258">
        <v>46</v>
      </c>
      <c r="O8258" t="s">
        <v>34</v>
      </c>
      <c r="P8258">
        <v>8</v>
      </c>
      <c r="Q8258">
        <v>0</v>
      </c>
      <c r="R8258">
        <v>1</v>
      </c>
    </row>
    <row r="8259" spans="1:18" x14ac:dyDescent="0.2">
      <c r="A8259">
        <v>1633895940894</v>
      </c>
      <c r="B8259">
        <f t="shared" si="128"/>
        <v>579081</v>
      </c>
      <c r="C8259">
        <v>5</v>
      </c>
      <c r="D8259" t="s">
        <v>16</v>
      </c>
      <c r="E8259">
        <v>200</v>
      </c>
      <c r="G8259" t="s">
        <v>80</v>
      </c>
      <c r="H8259" t="s">
        <v>18</v>
      </c>
      <c r="I8259" t="b">
        <v>1</v>
      </c>
      <c r="K8259">
        <v>775</v>
      </c>
      <c r="L8259">
        <v>252</v>
      </c>
      <c r="M8259">
        <v>20</v>
      </c>
      <c r="N8259">
        <v>46</v>
      </c>
      <c r="O8259" t="s">
        <v>19</v>
      </c>
      <c r="P8259">
        <v>5</v>
      </c>
      <c r="Q8259">
        <v>0</v>
      </c>
      <c r="R8259">
        <v>0</v>
      </c>
    </row>
    <row r="8260" spans="1:18" x14ac:dyDescent="0.2">
      <c r="A8260">
        <v>1633895940899</v>
      </c>
      <c r="B8260">
        <f t="shared" ref="B8260:B8323" si="129">A8260-$A$2</f>
        <v>579086</v>
      </c>
      <c r="C8260">
        <v>4</v>
      </c>
      <c r="D8260" t="s">
        <v>21</v>
      </c>
      <c r="E8260">
        <v>200</v>
      </c>
      <c r="G8260" t="s">
        <v>80</v>
      </c>
      <c r="H8260" t="s">
        <v>18</v>
      </c>
      <c r="I8260" t="b">
        <v>1</v>
      </c>
      <c r="K8260">
        <v>758</v>
      </c>
      <c r="L8260">
        <v>248</v>
      </c>
      <c r="M8260">
        <v>20</v>
      </c>
      <c r="N8260">
        <v>46</v>
      </c>
      <c r="O8260" t="s">
        <v>22</v>
      </c>
      <c r="P8260">
        <v>4</v>
      </c>
      <c r="Q8260">
        <v>0</v>
      </c>
      <c r="R8260">
        <v>0</v>
      </c>
    </row>
    <row r="8261" spans="1:18" x14ac:dyDescent="0.2">
      <c r="A8261">
        <v>1633895941003</v>
      </c>
      <c r="B8261">
        <f t="shared" si="129"/>
        <v>579190</v>
      </c>
      <c r="C8261">
        <v>6</v>
      </c>
      <c r="D8261" t="s">
        <v>46</v>
      </c>
      <c r="E8261">
        <v>201</v>
      </c>
      <c r="G8261" t="s">
        <v>45</v>
      </c>
      <c r="H8261" t="s">
        <v>18</v>
      </c>
      <c r="I8261" t="b">
        <v>1</v>
      </c>
      <c r="K8261">
        <v>455</v>
      </c>
      <c r="L8261">
        <v>561</v>
      </c>
      <c r="M8261">
        <v>20</v>
      </c>
      <c r="N8261">
        <v>46</v>
      </c>
      <c r="O8261" t="s">
        <v>34</v>
      </c>
      <c r="P8261">
        <v>6</v>
      </c>
      <c r="Q8261">
        <v>0</v>
      </c>
      <c r="R8261">
        <v>0</v>
      </c>
    </row>
    <row r="8262" spans="1:18" x14ac:dyDescent="0.2">
      <c r="A8262">
        <v>1633895941009</v>
      </c>
      <c r="B8262">
        <f t="shared" si="129"/>
        <v>579196</v>
      </c>
      <c r="C8262">
        <v>4</v>
      </c>
      <c r="D8262" t="s">
        <v>16</v>
      </c>
      <c r="E8262">
        <v>200</v>
      </c>
      <c r="G8262" t="s">
        <v>45</v>
      </c>
      <c r="H8262" t="s">
        <v>18</v>
      </c>
      <c r="I8262" t="b">
        <v>1</v>
      </c>
      <c r="K8262">
        <v>775</v>
      </c>
      <c r="L8262">
        <v>252</v>
      </c>
      <c r="M8262">
        <v>20</v>
      </c>
      <c r="N8262">
        <v>46</v>
      </c>
      <c r="O8262" t="s">
        <v>19</v>
      </c>
      <c r="P8262">
        <v>4</v>
      </c>
      <c r="Q8262">
        <v>0</v>
      </c>
      <c r="R8262">
        <v>0</v>
      </c>
    </row>
    <row r="8263" spans="1:18" x14ac:dyDescent="0.2">
      <c r="A8263">
        <v>1633895941013</v>
      </c>
      <c r="B8263">
        <f t="shared" si="129"/>
        <v>579200</v>
      </c>
      <c r="C8263">
        <v>3</v>
      </c>
      <c r="D8263" t="s">
        <v>21</v>
      </c>
      <c r="E8263">
        <v>200</v>
      </c>
      <c r="G8263" t="s">
        <v>45</v>
      </c>
      <c r="H8263" t="s">
        <v>18</v>
      </c>
      <c r="I8263" t="b">
        <v>1</v>
      </c>
      <c r="K8263">
        <v>758</v>
      </c>
      <c r="L8263">
        <v>248</v>
      </c>
      <c r="M8263">
        <v>20</v>
      </c>
      <c r="N8263">
        <v>46</v>
      </c>
      <c r="O8263" t="s">
        <v>22</v>
      </c>
      <c r="P8263">
        <v>3</v>
      </c>
      <c r="Q8263">
        <v>0</v>
      </c>
      <c r="R8263">
        <v>0</v>
      </c>
    </row>
    <row r="8264" spans="1:18" x14ac:dyDescent="0.2">
      <c r="A8264">
        <v>1633895941027</v>
      </c>
      <c r="B8264">
        <f t="shared" si="129"/>
        <v>579214</v>
      </c>
      <c r="C8264">
        <v>22</v>
      </c>
      <c r="D8264" t="s">
        <v>36</v>
      </c>
      <c r="E8264">
        <v>201</v>
      </c>
      <c r="G8264" t="s">
        <v>82</v>
      </c>
      <c r="H8264" t="s">
        <v>18</v>
      </c>
      <c r="I8264" t="b">
        <v>1</v>
      </c>
      <c r="K8264">
        <v>349</v>
      </c>
      <c r="L8264">
        <v>509</v>
      </c>
      <c r="M8264">
        <v>20</v>
      </c>
      <c r="N8264">
        <v>46</v>
      </c>
      <c r="O8264" t="s">
        <v>37</v>
      </c>
      <c r="P8264">
        <v>22</v>
      </c>
      <c r="Q8264">
        <v>0</v>
      </c>
      <c r="R8264">
        <v>0</v>
      </c>
    </row>
    <row r="8265" spans="1:18" x14ac:dyDescent="0.2">
      <c r="A8265">
        <v>1633895941049</v>
      </c>
      <c r="B8265">
        <f t="shared" si="129"/>
        <v>579236</v>
      </c>
      <c r="C8265">
        <v>5</v>
      </c>
      <c r="D8265" t="s">
        <v>16</v>
      </c>
      <c r="E8265">
        <v>200</v>
      </c>
      <c r="G8265" t="s">
        <v>82</v>
      </c>
      <c r="H8265" t="s">
        <v>18</v>
      </c>
      <c r="I8265" t="b">
        <v>1</v>
      </c>
      <c r="K8265">
        <v>775</v>
      </c>
      <c r="L8265">
        <v>252</v>
      </c>
      <c r="M8265">
        <v>20</v>
      </c>
      <c r="N8265">
        <v>46</v>
      </c>
      <c r="O8265" t="s">
        <v>19</v>
      </c>
      <c r="P8265">
        <v>5</v>
      </c>
      <c r="Q8265">
        <v>0</v>
      </c>
      <c r="R8265">
        <v>0</v>
      </c>
    </row>
    <row r="8266" spans="1:18" x14ac:dyDescent="0.2">
      <c r="A8266">
        <v>1633895941054</v>
      </c>
      <c r="B8266">
        <f t="shared" si="129"/>
        <v>579241</v>
      </c>
      <c r="C8266">
        <v>5</v>
      </c>
      <c r="D8266" t="s">
        <v>21</v>
      </c>
      <c r="E8266">
        <v>200</v>
      </c>
      <c r="G8266" t="s">
        <v>82</v>
      </c>
      <c r="H8266" t="s">
        <v>18</v>
      </c>
      <c r="I8266" t="b">
        <v>1</v>
      </c>
      <c r="K8266">
        <v>758</v>
      </c>
      <c r="L8266">
        <v>248</v>
      </c>
      <c r="M8266">
        <v>20</v>
      </c>
      <c r="N8266">
        <v>46</v>
      </c>
      <c r="O8266" t="s">
        <v>22</v>
      </c>
      <c r="P8266">
        <v>5</v>
      </c>
      <c r="Q8266">
        <v>0</v>
      </c>
      <c r="R8266">
        <v>0</v>
      </c>
    </row>
    <row r="8267" spans="1:18" x14ac:dyDescent="0.2">
      <c r="A8267">
        <v>1633895941211</v>
      </c>
      <c r="B8267">
        <f t="shared" si="129"/>
        <v>579398</v>
      </c>
      <c r="C8267">
        <v>18</v>
      </c>
      <c r="D8267" t="s">
        <v>23</v>
      </c>
      <c r="E8267">
        <v>200</v>
      </c>
      <c r="G8267" t="s">
        <v>79</v>
      </c>
      <c r="H8267" t="s">
        <v>18</v>
      </c>
      <c r="I8267" t="b">
        <v>1</v>
      </c>
      <c r="K8267">
        <v>23056</v>
      </c>
      <c r="L8267">
        <v>256</v>
      </c>
      <c r="M8267">
        <v>20</v>
      </c>
      <c r="N8267">
        <v>46</v>
      </c>
      <c r="O8267" t="s">
        <v>24</v>
      </c>
      <c r="P8267">
        <v>16</v>
      </c>
      <c r="Q8267">
        <v>0</v>
      </c>
      <c r="R8267">
        <v>0</v>
      </c>
    </row>
    <row r="8268" spans="1:18" x14ac:dyDescent="0.2">
      <c r="A8268">
        <v>1633895941328</v>
      </c>
      <c r="B8268">
        <f t="shared" si="129"/>
        <v>579515</v>
      </c>
      <c r="C8268">
        <v>19</v>
      </c>
      <c r="D8268" t="s">
        <v>36</v>
      </c>
      <c r="E8268">
        <v>201</v>
      </c>
      <c r="G8268" t="s">
        <v>99</v>
      </c>
      <c r="H8268" t="s">
        <v>18</v>
      </c>
      <c r="I8268" t="b">
        <v>1</v>
      </c>
      <c r="K8268">
        <v>348</v>
      </c>
      <c r="L8268">
        <v>500</v>
      </c>
      <c r="M8268">
        <v>20</v>
      </c>
      <c r="N8268">
        <v>46</v>
      </c>
      <c r="O8268" t="s">
        <v>37</v>
      </c>
      <c r="P8268">
        <v>19</v>
      </c>
      <c r="Q8268">
        <v>0</v>
      </c>
      <c r="R8268">
        <v>0</v>
      </c>
    </row>
    <row r="8269" spans="1:18" x14ac:dyDescent="0.2">
      <c r="A8269">
        <v>1633895941347</v>
      </c>
      <c r="B8269">
        <f t="shared" si="129"/>
        <v>579534</v>
      </c>
      <c r="C8269">
        <v>4</v>
      </c>
      <c r="D8269" t="s">
        <v>16</v>
      </c>
      <c r="E8269">
        <v>200</v>
      </c>
      <c r="G8269" t="s">
        <v>99</v>
      </c>
      <c r="H8269" t="s">
        <v>18</v>
      </c>
      <c r="I8269" t="b">
        <v>1</v>
      </c>
      <c r="K8269">
        <v>775</v>
      </c>
      <c r="L8269">
        <v>252</v>
      </c>
      <c r="M8269">
        <v>20</v>
      </c>
      <c r="N8269">
        <v>46</v>
      </c>
      <c r="O8269" t="s">
        <v>19</v>
      </c>
      <c r="P8269">
        <v>4</v>
      </c>
      <c r="Q8269">
        <v>0</v>
      </c>
      <c r="R8269">
        <v>0</v>
      </c>
    </row>
    <row r="8270" spans="1:18" x14ac:dyDescent="0.2">
      <c r="A8270">
        <v>1633895941351</v>
      </c>
      <c r="B8270">
        <f t="shared" si="129"/>
        <v>579538</v>
      </c>
      <c r="C8270">
        <v>4</v>
      </c>
      <c r="D8270" t="s">
        <v>21</v>
      </c>
      <c r="E8270">
        <v>200</v>
      </c>
      <c r="G8270" t="s">
        <v>99</v>
      </c>
      <c r="H8270" t="s">
        <v>18</v>
      </c>
      <c r="I8270" t="b">
        <v>1</v>
      </c>
      <c r="K8270">
        <v>758</v>
      </c>
      <c r="L8270">
        <v>248</v>
      </c>
      <c r="M8270">
        <v>20</v>
      </c>
      <c r="N8270">
        <v>46</v>
      </c>
      <c r="O8270" t="s">
        <v>22</v>
      </c>
      <c r="P8270">
        <v>4</v>
      </c>
      <c r="Q8270">
        <v>0</v>
      </c>
      <c r="R8270">
        <v>0</v>
      </c>
    </row>
    <row r="8271" spans="1:18" x14ac:dyDescent="0.2">
      <c r="A8271">
        <v>1633895941375</v>
      </c>
      <c r="B8271">
        <f t="shared" si="129"/>
        <v>579562</v>
      </c>
      <c r="C8271">
        <v>20</v>
      </c>
      <c r="D8271" t="s">
        <v>36</v>
      </c>
      <c r="E8271">
        <v>201</v>
      </c>
      <c r="G8271" t="s">
        <v>139</v>
      </c>
      <c r="H8271" t="s">
        <v>18</v>
      </c>
      <c r="I8271" t="b">
        <v>1</v>
      </c>
      <c r="K8271">
        <v>357</v>
      </c>
      <c r="L8271">
        <v>516</v>
      </c>
      <c r="M8271">
        <v>20</v>
      </c>
      <c r="N8271">
        <v>46</v>
      </c>
      <c r="O8271" t="s">
        <v>37</v>
      </c>
      <c r="P8271">
        <v>20</v>
      </c>
      <c r="Q8271">
        <v>0</v>
      </c>
      <c r="R8271">
        <v>0</v>
      </c>
    </row>
    <row r="8272" spans="1:18" x14ac:dyDescent="0.2">
      <c r="A8272">
        <v>1633895941395</v>
      </c>
      <c r="B8272">
        <f t="shared" si="129"/>
        <v>579582</v>
      </c>
      <c r="C8272">
        <v>5</v>
      </c>
      <c r="D8272" t="s">
        <v>16</v>
      </c>
      <c r="E8272">
        <v>200</v>
      </c>
      <c r="G8272" t="s">
        <v>139</v>
      </c>
      <c r="H8272" t="s">
        <v>18</v>
      </c>
      <c r="I8272" t="b">
        <v>1</v>
      </c>
      <c r="K8272">
        <v>775</v>
      </c>
      <c r="L8272">
        <v>252</v>
      </c>
      <c r="M8272">
        <v>20</v>
      </c>
      <c r="N8272">
        <v>46</v>
      </c>
      <c r="O8272" t="s">
        <v>19</v>
      </c>
      <c r="P8272">
        <v>5</v>
      </c>
      <c r="Q8272">
        <v>0</v>
      </c>
      <c r="R8272">
        <v>0</v>
      </c>
    </row>
    <row r="8273" spans="1:18" x14ac:dyDescent="0.2">
      <c r="A8273">
        <v>1633895941400</v>
      </c>
      <c r="B8273">
        <f t="shared" si="129"/>
        <v>579587</v>
      </c>
      <c r="C8273">
        <v>4</v>
      </c>
      <c r="D8273" t="s">
        <v>21</v>
      </c>
      <c r="E8273">
        <v>200</v>
      </c>
      <c r="G8273" t="s">
        <v>139</v>
      </c>
      <c r="H8273" t="s">
        <v>18</v>
      </c>
      <c r="I8273" t="b">
        <v>1</v>
      </c>
      <c r="K8273">
        <v>758</v>
      </c>
      <c r="L8273">
        <v>248</v>
      </c>
      <c r="M8273">
        <v>20</v>
      </c>
      <c r="N8273">
        <v>46</v>
      </c>
      <c r="O8273" t="s">
        <v>22</v>
      </c>
      <c r="P8273">
        <v>4</v>
      </c>
      <c r="Q8273">
        <v>0</v>
      </c>
      <c r="R8273">
        <v>0</v>
      </c>
    </row>
    <row r="8274" spans="1:18" x14ac:dyDescent="0.2">
      <c r="A8274">
        <v>1633895941434</v>
      </c>
      <c r="B8274">
        <f t="shared" si="129"/>
        <v>579621</v>
      </c>
      <c r="C8274">
        <v>5</v>
      </c>
      <c r="D8274" t="s">
        <v>46</v>
      </c>
      <c r="E8274">
        <v>201</v>
      </c>
      <c r="G8274" t="s">
        <v>83</v>
      </c>
      <c r="H8274" t="s">
        <v>18</v>
      </c>
      <c r="I8274" t="b">
        <v>1</v>
      </c>
      <c r="K8274">
        <v>455</v>
      </c>
      <c r="L8274">
        <v>561</v>
      </c>
      <c r="M8274">
        <v>20</v>
      </c>
      <c r="N8274">
        <v>46</v>
      </c>
      <c r="O8274" t="s">
        <v>34</v>
      </c>
      <c r="P8274">
        <v>5</v>
      </c>
      <c r="Q8274">
        <v>0</v>
      </c>
      <c r="R8274">
        <v>0</v>
      </c>
    </row>
    <row r="8275" spans="1:18" x14ac:dyDescent="0.2">
      <c r="A8275">
        <v>1633895941439</v>
      </c>
      <c r="B8275">
        <f t="shared" si="129"/>
        <v>579626</v>
      </c>
      <c r="C8275">
        <v>5</v>
      </c>
      <c r="D8275" t="s">
        <v>16</v>
      </c>
      <c r="E8275">
        <v>200</v>
      </c>
      <c r="G8275" t="s">
        <v>83</v>
      </c>
      <c r="H8275" t="s">
        <v>18</v>
      </c>
      <c r="I8275" t="b">
        <v>1</v>
      </c>
      <c r="K8275">
        <v>775</v>
      </c>
      <c r="L8275">
        <v>252</v>
      </c>
      <c r="M8275">
        <v>20</v>
      </c>
      <c r="N8275">
        <v>46</v>
      </c>
      <c r="O8275" t="s">
        <v>19</v>
      </c>
      <c r="P8275">
        <v>5</v>
      </c>
      <c r="Q8275">
        <v>0</v>
      </c>
      <c r="R8275">
        <v>0</v>
      </c>
    </row>
    <row r="8276" spans="1:18" x14ac:dyDescent="0.2">
      <c r="A8276">
        <v>1633895941444</v>
      </c>
      <c r="B8276">
        <f t="shared" si="129"/>
        <v>579631</v>
      </c>
      <c r="C8276">
        <v>3</v>
      </c>
      <c r="D8276" t="s">
        <v>21</v>
      </c>
      <c r="E8276">
        <v>200</v>
      </c>
      <c r="G8276" t="s">
        <v>83</v>
      </c>
      <c r="H8276" t="s">
        <v>18</v>
      </c>
      <c r="I8276" t="b">
        <v>1</v>
      </c>
      <c r="K8276">
        <v>758</v>
      </c>
      <c r="L8276">
        <v>248</v>
      </c>
      <c r="M8276">
        <v>20</v>
      </c>
      <c r="N8276">
        <v>46</v>
      </c>
      <c r="O8276" t="s">
        <v>22</v>
      </c>
      <c r="P8276">
        <v>3</v>
      </c>
      <c r="Q8276">
        <v>0</v>
      </c>
      <c r="R8276">
        <v>0</v>
      </c>
    </row>
    <row r="8277" spans="1:18" x14ac:dyDescent="0.2">
      <c r="A8277">
        <v>1633895941585</v>
      </c>
      <c r="B8277">
        <f t="shared" si="129"/>
        <v>579772</v>
      </c>
      <c r="C8277">
        <v>25</v>
      </c>
      <c r="D8277" t="s">
        <v>36</v>
      </c>
      <c r="E8277">
        <v>201</v>
      </c>
      <c r="G8277" t="s">
        <v>44</v>
      </c>
      <c r="H8277" t="s">
        <v>18</v>
      </c>
      <c r="I8277" t="b">
        <v>1</v>
      </c>
      <c r="K8277">
        <v>353</v>
      </c>
      <c r="L8277">
        <v>508</v>
      </c>
      <c r="M8277">
        <v>20</v>
      </c>
      <c r="N8277">
        <v>46</v>
      </c>
      <c r="O8277" t="s">
        <v>37</v>
      </c>
      <c r="P8277">
        <v>25</v>
      </c>
      <c r="Q8277">
        <v>0</v>
      </c>
      <c r="R8277">
        <v>0</v>
      </c>
    </row>
    <row r="8278" spans="1:18" x14ac:dyDescent="0.2">
      <c r="A8278">
        <v>1633895941610</v>
      </c>
      <c r="B8278">
        <f t="shared" si="129"/>
        <v>579797</v>
      </c>
      <c r="C8278">
        <v>4</v>
      </c>
      <c r="D8278" t="s">
        <v>16</v>
      </c>
      <c r="E8278">
        <v>200</v>
      </c>
      <c r="G8278" t="s">
        <v>44</v>
      </c>
      <c r="H8278" t="s">
        <v>18</v>
      </c>
      <c r="I8278" t="b">
        <v>1</v>
      </c>
      <c r="K8278">
        <v>775</v>
      </c>
      <c r="L8278">
        <v>252</v>
      </c>
      <c r="M8278">
        <v>20</v>
      </c>
      <c r="N8278">
        <v>46</v>
      </c>
      <c r="O8278" t="s">
        <v>19</v>
      </c>
      <c r="P8278">
        <v>4</v>
      </c>
      <c r="Q8278">
        <v>0</v>
      </c>
      <c r="R8278">
        <v>0</v>
      </c>
    </row>
    <row r="8279" spans="1:18" x14ac:dyDescent="0.2">
      <c r="A8279">
        <v>1633895941614</v>
      </c>
      <c r="B8279">
        <f t="shared" si="129"/>
        <v>579801</v>
      </c>
      <c r="C8279">
        <v>6</v>
      </c>
      <c r="D8279" t="s">
        <v>21</v>
      </c>
      <c r="E8279">
        <v>200</v>
      </c>
      <c r="G8279" t="s">
        <v>44</v>
      </c>
      <c r="H8279" t="s">
        <v>18</v>
      </c>
      <c r="I8279" t="b">
        <v>1</v>
      </c>
      <c r="K8279">
        <v>758</v>
      </c>
      <c r="L8279">
        <v>248</v>
      </c>
      <c r="M8279">
        <v>20</v>
      </c>
      <c r="N8279">
        <v>46</v>
      </c>
      <c r="O8279" t="s">
        <v>22</v>
      </c>
      <c r="P8279">
        <v>6</v>
      </c>
      <c r="Q8279">
        <v>0</v>
      </c>
      <c r="R8279">
        <v>0</v>
      </c>
    </row>
    <row r="8280" spans="1:18" x14ac:dyDescent="0.2">
      <c r="A8280">
        <v>1633895941906</v>
      </c>
      <c r="B8280">
        <f t="shared" si="129"/>
        <v>580093</v>
      </c>
      <c r="C8280">
        <v>22</v>
      </c>
      <c r="D8280" t="s">
        <v>23</v>
      </c>
      <c r="E8280">
        <v>200</v>
      </c>
      <c r="G8280" t="s">
        <v>96</v>
      </c>
      <c r="H8280" t="s">
        <v>18</v>
      </c>
      <c r="I8280" t="b">
        <v>1</v>
      </c>
      <c r="K8280">
        <v>23248</v>
      </c>
      <c r="L8280">
        <v>256</v>
      </c>
      <c r="M8280">
        <v>20</v>
      </c>
      <c r="N8280">
        <v>46</v>
      </c>
      <c r="O8280" t="s">
        <v>24</v>
      </c>
      <c r="P8280">
        <v>21</v>
      </c>
      <c r="Q8280">
        <v>0</v>
      </c>
      <c r="R8280">
        <v>0</v>
      </c>
    </row>
    <row r="8281" spans="1:18" x14ac:dyDescent="0.2">
      <c r="A8281">
        <v>1633895942114</v>
      </c>
      <c r="B8281">
        <f t="shared" si="129"/>
        <v>580301</v>
      </c>
      <c r="C8281">
        <v>21</v>
      </c>
      <c r="D8281" t="s">
        <v>23</v>
      </c>
      <c r="E8281">
        <v>200</v>
      </c>
      <c r="G8281" t="s">
        <v>63</v>
      </c>
      <c r="H8281" t="s">
        <v>18</v>
      </c>
      <c r="I8281" t="b">
        <v>1</v>
      </c>
      <c r="K8281">
        <v>23248</v>
      </c>
      <c r="L8281">
        <v>256</v>
      </c>
      <c r="M8281">
        <v>20</v>
      </c>
      <c r="N8281">
        <v>46</v>
      </c>
      <c r="O8281" t="s">
        <v>24</v>
      </c>
      <c r="P8281">
        <v>19</v>
      </c>
      <c r="Q8281">
        <v>0</v>
      </c>
      <c r="R8281">
        <v>0</v>
      </c>
    </row>
    <row r="8282" spans="1:18" x14ac:dyDescent="0.2">
      <c r="A8282">
        <v>1633895942133</v>
      </c>
      <c r="B8282">
        <f t="shared" si="129"/>
        <v>580320</v>
      </c>
      <c r="C8282">
        <v>18</v>
      </c>
      <c r="D8282" t="s">
        <v>23</v>
      </c>
      <c r="E8282">
        <v>200</v>
      </c>
      <c r="G8282" t="s">
        <v>145</v>
      </c>
      <c r="H8282" t="s">
        <v>18</v>
      </c>
      <c r="I8282" t="b">
        <v>1</v>
      </c>
      <c r="K8282">
        <v>23248</v>
      </c>
      <c r="L8282">
        <v>256</v>
      </c>
      <c r="M8282">
        <v>20</v>
      </c>
      <c r="N8282">
        <v>46</v>
      </c>
      <c r="O8282" t="s">
        <v>24</v>
      </c>
      <c r="P8282">
        <v>17</v>
      </c>
      <c r="Q8282">
        <v>0</v>
      </c>
      <c r="R8282">
        <v>0</v>
      </c>
    </row>
    <row r="8283" spans="1:18" x14ac:dyDescent="0.2">
      <c r="A8283">
        <v>1633895942416</v>
      </c>
      <c r="B8283">
        <f t="shared" si="129"/>
        <v>580603</v>
      </c>
      <c r="C8283">
        <v>7</v>
      </c>
      <c r="D8283" t="s">
        <v>46</v>
      </c>
      <c r="E8283">
        <v>201</v>
      </c>
      <c r="G8283" t="s">
        <v>140</v>
      </c>
      <c r="H8283" t="s">
        <v>18</v>
      </c>
      <c r="I8283" t="b">
        <v>1</v>
      </c>
      <c r="K8283">
        <v>446</v>
      </c>
      <c r="L8283">
        <v>552</v>
      </c>
      <c r="M8283">
        <v>20</v>
      </c>
      <c r="N8283">
        <v>46</v>
      </c>
      <c r="O8283" t="s">
        <v>34</v>
      </c>
      <c r="P8283">
        <v>7</v>
      </c>
      <c r="Q8283">
        <v>0</v>
      </c>
      <c r="R8283">
        <v>0</v>
      </c>
    </row>
    <row r="8284" spans="1:18" x14ac:dyDescent="0.2">
      <c r="A8284">
        <v>1633895942423</v>
      </c>
      <c r="B8284">
        <f t="shared" si="129"/>
        <v>580610</v>
      </c>
      <c r="C8284">
        <v>6</v>
      </c>
      <c r="D8284" t="s">
        <v>16</v>
      </c>
      <c r="E8284">
        <v>200</v>
      </c>
      <c r="G8284" t="s">
        <v>140</v>
      </c>
      <c r="H8284" t="s">
        <v>18</v>
      </c>
      <c r="I8284" t="b">
        <v>1</v>
      </c>
      <c r="K8284">
        <v>775</v>
      </c>
      <c r="L8284">
        <v>252</v>
      </c>
      <c r="M8284">
        <v>20</v>
      </c>
      <c r="N8284">
        <v>46</v>
      </c>
      <c r="O8284" t="s">
        <v>19</v>
      </c>
      <c r="P8284">
        <v>6</v>
      </c>
      <c r="Q8284">
        <v>0</v>
      </c>
      <c r="R8284">
        <v>0</v>
      </c>
    </row>
    <row r="8285" spans="1:18" x14ac:dyDescent="0.2">
      <c r="A8285">
        <v>1633895942427</v>
      </c>
      <c r="B8285">
        <f t="shared" si="129"/>
        <v>580614</v>
      </c>
      <c r="C8285">
        <v>7</v>
      </c>
      <c r="D8285" t="s">
        <v>25</v>
      </c>
      <c r="E8285">
        <v>403</v>
      </c>
      <c r="G8285" t="s">
        <v>71</v>
      </c>
      <c r="I8285" t="b">
        <v>0</v>
      </c>
      <c r="K8285">
        <v>119</v>
      </c>
      <c r="L8285">
        <v>278</v>
      </c>
      <c r="M8285">
        <v>2</v>
      </c>
      <c r="N8285">
        <v>46</v>
      </c>
      <c r="O8285" t="s">
        <v>27</v>
      </c>
      <c r="P8285">
        <v>7</v>
      </c>
      <c r="Q8285">
        <v>0</v>
      </c>
      <c r="R8285">
        <v>0</v>
      </c>
    </row>
    <row r="8286" spans="1:18" x14ac:dyDescent="0.2">
      <c r="A8286">
        <v>1633895942429</v>
      </c>
      <c r="B8286">
        <f t="shared" si="129"/>
        <v>580616</v>
      </c>
      <c r="C8286">
        <v>5</v>
      </c>
      <c r="D8286" t="s">
        <v>21</v>
      </c>
      <c r="E8286">
        <v>200</v>
      </c>
      <c r="G8286" t="s">
        <v>140</v>
      </c>
      <c r="H8286" t="s">
        <v>18</v>
      </c>
      <c r="I8286" t="b">
        <v>1</v>
      </c>
      <c r="K8286">
        <v>758</v>
      </c>
      <c r="L8286">
        <v>248</v>
      </c>
      <c r="M8286">
        <v>20</v>
      </c>
      <c r="N8286">
        <v>46</v>
      </c>
      <c r="O8286" t="s">
        <v>22</v>
      </c>
      <c r="P8286">
        <v>4</v>
      </c>
      <c r="Q8286">
        <v>0</v>
      </c>
      <c r="R8286">
        <v>0</v>
      </c>
    </row>
    <row r="8287" spans="1:18" x14ac:dyDescent="0.2">
      <c r="A8287">
        <v>1633895942434</v>
      </c>
      <c r="B8287">
        <f t="shared" si="129"/>
        <v>580621</v>
      </c>
      <c r="C8287">
        <v>8</v>
      </c>
      <c r="D8287" t="s">
        <v>28</v>
      </c>
      <c r="E8287">
        <v>200</v>
      </c>
      <c r="G8287" t="s">
        <v>71</v>
      </c>
      <c r="I8287" t="b">
        <v>1</v>
      </c>
      <c r="K8287">
        <v>163</v>
      </c>
      <c r="L8287">
        <v>324</v>
      </c>
      <c r="M8287">
        <v>2</v>
      </c>
      <c r="N8287">
        <v>46</v>
      </c>
      <c r="O8287" t="s">
        <v>29</v>
      </c>
      <c r="P8287">
        <v>8</v>
      </c>
      <c r="Q8287">
        <v>0</v>
      </c>
      <c r="R8287">
        <v>0</v>
      </c>
    </row>
    <row r="8288" spans="1:18" x14ac:dyDescent="0.2">
      <c r="A8288">
        <v>1633895942442</v>
      </c>
      <c r="B8288">
        <f t="shared" si="129"/>
        <v>580629</v>
      </c>
      <c r="C8288">
        <v>5</v>
      </c>
      <c r="D8288" t="s">
        <v>30</v>
      </c>
      <c r="E8288">
        <v>200</v>
      </c>
      <c r="G8288" t="s">
        <v>71</v>
      </c>
      <c r="H8288" t="s">
        <v>18</v>
      </c>
      <c r="I8288" t="b">
        <v>1</v>
      </c>
      <c r="K8288">
        <v>184</v>
      </c>
      <c r="L8288">
        <v>256</v>
      </c>
      <c r="M8288">
        <v>2</v>
      </c>
      <c r="N8288">
        <v>46</v>
      </c>
      <c r="O8288" t="s">
        <v>31</v>
      </c>
      <c r="P8288">
        <v>5</v>
      </c>
      <c r="Q8288">
        <v>0</v>
      </c>
      <c r="R8288">
        <v>0</v>
      </c>
    </row>
    <row r="8289" spans="1:18" x14ac:dyDescent="0.2">
      <c r="A8289">
        <v>1633895942595</v>
      </c>
      <c r="B8289">
        <f t="shared" si="129"/>
        <v>580782</v>
      </c>
      <c r="C8289">
        <v>7</v>
      </c>
      <c r="D8289" t="s">
        <v>21</v>
      </c>
      <c r="E8289">
        <v>200</v>
      </c>
      <c r="G8289" t="s">
        <v>70</v>
      </c>
      <c r="H8289" t="s">
        <v>18</v>
      </c>
      <c r="I8289" t="b">
        <v>1</v>
      </c>
      <c r="K8289">
        <v>758</v>
      </c>
      <c r="L8289">
        <v>280</v>
      </c>
      <c r="M8289">
        <v>2</v>
      </c>
      <c r="N8289">
        <v>46</v>
      </c>
      <c r="O8289" t="s">
        <v>22</v>
      </c>
      <c r="P8289">
        <v>7</v>
      </c>
      <c r="Q8289">
        <v>0</v>
      </c>
      <c r="R8289">
        <v>0</v>
      </c>
    </row>
    <row r="8290" spans="1:18" x14ac:dyDescent="0.2">
      <c r="A8290">
        <v>1633895942602</v>
      </c>
      <c r="B8290">
        <f t="shared" si="129"/>
        <v>580789</v>
      </c>
      <c r="C8290">
        <v>10</v>
      </c>
      <c r="D8290" t="s">
        <v>48</v>
      </c>
      <c r="E8290">
        <v>200</v>
      </c>
      <c r="G8290" t="s">
        <v>70</v>
      </c>
      <c r="H8290" t="s">
        <v>18</v>
      </c>
      <c r="I8290" t="b">
        <v>1</v>
      </c>
      <c r="K8290">
        <v>55725</v>
      </c>
      <c r="L8290">
        <v>292</v>
      </c>
      <c r="M8290">
        <v>2</v>
      </c>
      <c r="N8290">
        <v>46</v>
      </c>
      <c r="O8290" t="s">
        <v>49</v>
      </c>
      <c r="P8290">
        <v>7</v>
      </c>
      <c r="Q8290">
        <v>0</v>
      </c>
      <c r="R8290">
        <v>0</v>
      </c>
    </row>
    <row r="8291" spans="1:18" x14ac:dyDescent="0.2">
      <c r="A8291">
        <v>1633895942612</v>
      </c>
      <c r="B8291">
        <f t="shared" si="129"/>
        <v>580799</v>
      </c>
      <c r="C8291">
        <v>4</v>
      </c>
      <c r="D8291" t="s">
        <v>50</v>
      </c>
      <c r="E8291">
        <v>200</v>
      </c>
      <c r="G8291" t="s">
        <v>70</v>
      </c>
      <c r="H8291" t="s">
        <v>18</v>
      </c>
      <c r="I8291" t="b">
        <v>1</v>
      </c>
      <c r="K8291">
        <v>513</v>
      </c>
      <c r="L8291">
        <v>281</v>
      </c>
      <c r="M8291">
        <v>2</v>
      </c>
      <c r="N8291">
        <v>46</v>
      </c>
      <c r="O8291" t="s">
        <v>51</v>
      </c>
      <c r="P8291">
        <v>4</v>
      </c>
      <c r="Q8291">
        <v>0</v>
      </c>
      <c r="R8291">
        <v>0</v>
      </c>
    </row>
    <row r="8292" spans="1:18" x14ac:dyDescent="0.2">
      <c r="A8292">
        <v>1633895942679</v>
      </c>
      <c r="B8292">
        <f t="shared" si="129"/>
        <v>580866</v>
      </c>
      <c r="C8292">
        <v>5</v>
      </c>
      <c r="D8292" t="s">
        <v>21</v>
      </c>
      <c r="E8292">
        <v>200</v>
      </c>
      <c r="G8292" t="s">
        <v>35</v>
      </c>
      <c r="H8292" t="s">
        <v>18</v>
      </c>
      <c r="I8292" t="b">
        <v>1</v>
      </c>
      <c r="K8292">
        <v>758</v>
      </c>
      <c r="L8292">
        <v>248</v>
      </c>
      <c r="M8292">
        <v>2</v>
      </c>
      <c r="N8292">
        <v>46</v>
      </c>
      <c r="O8292" t="s">
        <v>22</v>
      </c>
      <c r="P8292">
        <v>5</v>
      </c>
      <c r="Q8292">
        <v>0</v>
      </c>
      <c r="R8292">
        <v>0</v>
      </c>
    </row>
    <row r="8293" spans="1:18" x14ac:dyDescent="0.2">
      <c r="A8293">
        <v>1633895942684</v>
      </c>
      <c r="B8293">
        <f t="shared" si="129"/>
        <v>580871</v>
      </c>
      <c r="C8293">
        <v>61</v>
      </c>
      <c r="D8293" t="s">
        <v>38</v>
      </c>
      <c r="E8293">
        <v>200</v>
      </c>
      <c r="G8293" t="s">
        <v>35</v>
      </c>
      <c r="H8293" t="s">
        <v>18</v>
      </c>
      <c r="I8293" t="b">
        <v>1</v>
      </c>
      <c r="K8293">
        <v>29832</v>
      </c>
      <c r="L8293">
        <v>250</v>
      </c>
      <c r="M8293">
        <v>2</v>
      </c>
      <c r="N8293">
        <v>46</v>
      </c>
      <c r="O8293" t="s">
        <v>39</v>
      </c>
      <c r="P8293">
        <v>59</v>
      </c>
      <c r="Q8293">
        <v>0</v>
      </c>
      <c r="R8293">
        <v>0</v>
      </c>
    </row>
    <row r="8294" spans="1:18" x14ac:dyDescent="0.2">
      <c r="A8294">
        <v>1633895942688</v>
      </c>
      <c r="B8294">
        <f t="shared" si="129"/>
        <v>580875</v>
      </c>
      <c r="C8294">
        <v>26</v>
      </c>
      <c r="D8294" t="s">
        <v>23</v>
      </c>
      <c r="E8294">
        <v>200</v>
      </c>
      <c r="G8294" t="s">
        <v>114</v>
      </c>
      <c r="H8294" t="s">
        <v>18</v>
      </c>
      <c r="I8294" t="b">
        <v>1</v>
      </c>
      <c r="K8294">
        <v>23248</v>
      </c>
      <c r="L8294">
        <v>256</v>
      </c>
      <c r="M8294">
        <v>20</v>
      </c>
      <c r="N8294">
        <v>46</v>
      </c>
      <c r="O8294" t="s">
        <v>24</v>
      </c>
      <c r="P8294">
        <v>25</v>
      </c>
      <c r="Q8294">
        <v>0</v>
      </c>
      <c r="R8294">
        <v>0</v>
      </c>
    </row>
    <row r="8295" spans="1:18" x14ac:dyDescent="0.2">
      <c r="A8295">
        <v>1633895942698</v>
      </c>
      <c r="B8295">
        <f t="shared" si="129"/>
        <v>580885</v>
      </c>
      <c r="C8295">
        <v>29</v>
      </c>
      <c r="D8295" t="s">
        <v>36</v>
      </c>
      <c r="E8295">
        <v>201</v>
      </c>
      <c r="G8295" t="s">
        <v>59</v>
      </c>
      <c r="H8295" t="s">
        <v>18</v>
      </c>
      <c r="I8295" t="b">
        <v>1</v>
      </c>
      <c r="K8295">
        <v>354</v>
      </c>
      <c r="L8295">
        <v>514</v>
      </c>
      <c r="M8295">
        <v>20</v>
      </c>
      <c r="N8295">
        <v>46</v>
      </c>
      <c r="O8295" t="s">
        <v>37</v>
      </c>
      <c r="P8295">
        <v>29</v>
      </c>
      <c r="Q8295">
        <v>0</v>
      </c>
      <c r="R8295">
        <v>0</v>
      </c>
    </row>
    <row r="8296" spans="1:18" x14ac:dyDescent="0.2">
      <c r="A8296">
        <v>1633895942728</v>
      </c>
      <c r="B8296">
        <f t="shared" si="129"/>
        <v>580915</v>
      </c>
      <c r="C8296">
        <v>12</v>
      </c>
      <c r="D8296" t="s">
        <v>16</v>
      </c>
      <c r="E8296">
        <v>200</v>
      </c>
      <c r="G8296" t="s">
        <v>59</v>
      </c>
      <c r="H8296" t="s">
        <v>18</v>
      </c>
      <c r="I8296" t="b">
        <v>1</v>
      </c>
      <c r="K8296">
        <v>775</v>
      </c>
      <c r="L8296">
        <v>252</v>
      </c>
      <c r="M8296">
        <v>20</v>
      </c>
      <c r="N8296">
        <v>46</v>
      </c>
      <c r="O8296" t="s">
        <v>19</v>
      </c>
      <c r="P8296">
        <v>12</v>
      </c>
      <c r="Q8296">
        <v>0</v>
      </c>
      <c r="R8296">
        <v>0</v>
      </c>
    </row>
    <row r="8297" spans="1:18" x14ac:dyDescent="0.2">
      <c r="A8297">
        <v>1633895942740</v>
      </c>
      <c r="B8297">
        <f t="shared" si="129"/>
        <v>580927</v>
      </c>
      <c r="C8297">
        <v>6</v>
      </c>
      <c r="D8297" t="s">
        <v>21</v>
      </c>
      <c r="E8297">
        <v>200</v>
      </c>
      <c r="G8297" t="s">
        <v>59</v>
      </c>
      <c r="H8297" t="s">
        <v>18</v>
      </c>
      <c r="I8297" t="b">
        <v>1</v>
      </c>
      <c r="K8297">
        <v>758</v>
      </c>
      <c r="L8297">
        <v>248</v>
      </c>
      <c r="M8297">
        <v>20</v>
      </c>
      <c r="N8297">
        <v>46</v>
      </c>
      <c r="O8297" t="s">
        <v>22</v>
      </c>
      <c r="P8297">
        <v>6</v>
      </c>
      <c r="Q8297">
        <v>0</v>
      </c>
      <c r="R8297">
        <v>0</v>
      </c>
    </row>
    <row r="8298" spans="1:18" x14ac:dyDescent="0.2">
      <c r="A8298">
        <v>1633895943013</v>
      </c>
      <c r="B8298">
        <f t="shared" si="129"/>
        <v>581200</v>
      </c>
      <c r="C8298">
        <v>24</v>
      </c>
      <c r="D8298" t="s">
        <v>36</v>
      </c>
      <c r="E8298">
        <v>201</v>
      </c>
      <c r="G8298" t="s">
        <v>123</v>
      </c>
      <c r="H8298" t="s">
        <v>18</v>
      </c>
      <c r="I8298" t="b">
        <v>1</v>
      </c>
      <c r="K8298">
        <v>351</v>
      </c>
      <c r="L8298">
        <v>510</v>
      </c>
      <c r="M8298">
        <v>20</v>
      </c>
      <c r="N8298">
        <v>46</v>
      </c>
      <c r="O8298" t="s">
        <v>37</v>
      </c>
      <c r="P8298">
        <v>24</v>
      </c>
      <c r="Q8298">
        <v>0</v>
      </c>
      <c r="R8298">
        <v>0</v>
      </c>
    </row>
    <row r="8299" spans="1:18" x14ac:dyDescent="0.2">
      <c r="A8299">
        <v>1633895943037</v>
      </c>
      <c r="B8299">
        <f t="shared" si="129"/>
        <v>581224</v>
      </c>
      <c r="C8299">
        <v>5</v>
      </c>
      <c r="D8299" t="s">
        <v>16</v>
      </c>
      <c r="E8299">
        <v>200</v>
      </c>
      <c r="G8299" t="s">
        <v>123</v>
      </c>
      <c r="H8299" t="s">
        <v>18</v>
      </c>
      <c r="I8299" t="b">
        <v>1</v>
      </c>
      <c r="K8299">
        <v>775</v>
      </c>
      <c r="L8299">
        <v>252</v>
      </c>
      <c r="M8299">
        <v>20</v>
      </c>
      <c r="N8299">
        <v>46</v>
      </c>
      <c r="O8299" t="s">
        <v>19</v>
      </c>
      <c r="P8299">
        <v>5</v>
      </c>
      <c r="Q8299">
        <v>0</v>
      </c>
      <c r="R8299">
        <v>0</v>
      </c>
    </row>
    <row r="8300" spans="1:18" x14ac:dyDescent="0.2">
      <c r="A8300">
        <v>1633895943042</v>
      </c>
      <c r="B8300">
        <f t="shared" si="129"/>
        <v>581229</v>
      </c>
      <c r="C8300">
        <v>4</v>
      </c>
      <c r="D8300" t="s">
        <v>21</v>
      </c>
      <c r="E8300">
        <v>200</v>
      </c>
      <c r="G8300" t="s">
        <v>123</v>
      </c>
      <c r="H8300" t="s">
        <v>18</v>
      </c>
      <c r="I8300" t="b">
        <v>1</v>
      </c>
      <c r="K8300">
        <v>758</v>
      </c>
      <c r="L8300">
        <v>248</v>
      </c>
      <c r="M8300">
        <v>20</v>
      </c>
      <c r="N8300">
        <v>46</v>
      </c>
      <c r="O8300" t="s">
        <v>22</v>
      </c>
      <c r="P8300">
        <v>4</v>
      </c>
      <c r="Q8300">
        <v>0</v>
      </c>
      <c r="R8300">
        <v>0</v>
      </c>
    </row>
    <row r="8301" spans="1:18" x14ac:dyDescent="0.2">
      <c r="A8301">
        <v>1633895943291</v>
      </c>
      <c r="B8301">
        <f t="shared" si="129"/>
        <v>581478</v>
      </c>
      <c r="C8301">
        <v>21</v>
      </c>
      <c r="D8301" t="s">
        <v>36</v>
      </c>
      <c r="E8301">
        <v>201</v>
      </c>
      <c r="G8301" t="s">
        <v>73</v>
      </c>
      <c r="H8301" t="s">
        <v>18</v>
      </c>
      <c r="I8301" t="b">
        <v>1</v>
      </c>
      <c r="K8301">
        <v>350</v>
      </c>
      <c r="L8301">
        <v>500</v>
      </c>
      <c r="M8301">
        <v>20</v>
      </c>
      <c r="N8301">
        <v>46</v>
      </c>
      <c r="O8301" t="s">
        <v>37</v>
      </c>
      <c r="P8301">
        <v>21</v>
      </c>
      <c r="Q8301">
        <v>0</v>
      </c>
      <c r="R8301">
        <v>0</v>
      </c>
    </row>
    <row r="8302" spans="1:18" x14ac:dyDescent="0.2">
      <c r="A8302">
        <v>1633895943312</v>
      </c>
      <c r="B8302">
        <f t="shared" si="129"/>
        <v>581499</v>
      </c>
      <c r="C8302">
        <v>5</v>
      </c>
      <c r="D8302" t="s">
        <v>16</v>
      </c>
      <c r="E8302">
        <v>200</v>
      </c>
      <c r="G8302" t="s">
        <v>73</v>
      </c>
      <c r="H8302" t="s">
        <v>18</v>
      </c>
      <c r="I8302" t="b">
        <v>1</v>
      </c>
      <c r="K8302">
        <v>775</v>
      </c>
      <c r="L8302">
        <v>252</v>
      </c>
      <c r="M8302">
        <v>20</v>
      </c>
      <c r="N8302">
        <v>46</v>
      </c>
      <c r="O8302" t="s">
        <v>19</v>
      </c>
      <c r="P8302">
        <v>5</v>
      </c>
      <c r="Q8302">
        <v>0</v>
      </c>
      <c r="R8302">
        <v>0</v>
      </c>
    </row>
    <row r="8303" spans="1:18" x14ac:dyDescent="0.2">
      <c r="A8303">
        <v>1633895943317</v>
      </c>
      <c r="B8303">
        <f t="shared" si="129"/>
        <v>581504</v>
      </c>
      <c r="C8303">
        <v>6</v>
      </c>
      <c r="D8303" t="s">
        <v>21</v>
      </c>
      <c r="E8303">
        <v>200</v>
      </c>
      <c r="G8303" t="s">
        <v>73</v>
      </c>
      <c r="H8303" t="s">
        <v>18</v>
      </c>
      <c r="I8303" t="b">
        <v>1</v>
      </c>
      <c r="K8303">
        <v>758</v>
      </c>
      <c r="L8303">
        <v>248</v>
      </c>
      <c r="M8303">
        <v>20</v>
      </c>
      <c r="N8303">
        <v>46</v>
      </c>
      <c r="O8303" t="s">
        <v>22</v>
      </c>
      <c r="P8303">
        <v>6</v>
      </c>
      <c r="Q8303">
        <v>0</v>
      </c>
      <c r="R8303">
        <v>0</v>
      </c>
    </row>
    <row r="8304" spans="1:18" x14ac:dyDescent="0.2">
      <c r="A8304">
        <v>1633895943353</v>
      </c>
      <c r="B8304">
        <f t="shared" si="129"/>
        <v>581540</v>
      </c>
      <c r="C8304">
        <v>23</v>
      </c>
      <c r="D8304" t="s">
        <v>23</v>
      </c>
      <c r="E8304">
        <v>200</v>
      </c>
      <c r="G8304" t="s">
        <v>130</v>
      </c>
      <c r="H8304" t="s">
        <v>18</v>
      </c>
      <c r="I8304" t="b">
        <v>1</v>
      </c>
      <c r="K8304">
        <v>23440</v>
      </c>
      <c r="L8304">
        <v>256</v>
      </c>
      <c r="M8304">
        <v>20</v>
      </c>
      <c r="N8304">
        <v>46</v>
      </c>
      <c r="O8304" t="s">
        <v>24</v>
      </c>
      <c r="P8304">
        <v>22</v>
      </c>
      <c r="Q8304">
        <v>0</v>
      </c>
      <c r="R8304">
        <v>0</v>
      </c>
    </row>
    <row r="8305" spans="1:18" x14ac:dyDescent="0.2">
      <c r="A8305">
        <v>1633895943409</v>
      </c>
      <c r="B8305">
        <f t="shared" si="129"/>
        <v>581596</v>
      </c>
      <c r="C8305">
        <v>21</v>
      </c>
      <c r="D8305" t="s">
        <v>23</v>
      </c>
      <c r="E8305">
        <v>200</v>
      </c>
      <c r="G8305" t="s">
        <v>89</v>
      </c>
      <c r="H8305" t="s">
        <v>18</v>
      </c>
      <c r="I8305" t="b">
        <v>1</v>
      </c>
      <c r="K8305">
        <v>23440</v>
      </c>
      <c r="L8305">
        <v>256</v>
      </c>
      <c r="M8305">
        <v>20</v>
      </c>
      <c r="N8305">
        <v>46</v>
      </c>
      <c r="O8305" t="s">
        <v>24</v>
      </c>
      <c r="P8305">
        <v>20</v>
      </c>
      <c r="Q8305">
        <v>0</v>
      </c>
      <c r="R8305">
        <v>0</v>
      </c>
    </row>
    <row r="8306" spans="1:18" x14ac:dyDescent="0.2">
      <c r="A8306">
        <v>1633895943480</v>
      </c>
      <c r="B8306">
        <f t="shared" si="129"/>
        <v>581667</v>
      </c>
      <c r="C8306">
        <v>23</v>
      </c>
      <c r="D8306" t="s">
        <v>23</v>
      </c>
      <c r="E8306">
        <v>200</v>
      </c>
      <c r="G8306" t="s">
        <v>99</v>
      </c>
      <c r="H8306" t="s">
        <v>18</v>
      </c>
      <c r="I8306" t="b">
        <v>1</v>
      </c>
      <c r="K8306">
        <v>23440</v>
      </c>
      <c r="L8306">
        <v>256</v>
      </c>
      <c r="M8306">
        <v>20</v>
      </c>
      <c r="N8306">
        <v>46</v>
      </c>
      <c r="O8306" t="s">
        <v>24</v>
      </c>
      <c r="P8306">
        <v>21</v>
      </c>
      <c r="Q8306">
        <v>0</v>
      </c>
      <c r="R8306">
        <v>1</v>
      </c>
    </row>
    <row r="8307" spans="1:18" x14ac:dyDescent="0.2">
      <c r="A8307">
        <v>1633895943506</v>
      </c>
      <c r="B8307">
        <f t="shared" si="129"/>
        <v>581693</v>
      </c>
      <c r="C8307">
        <v>5</v>
      </c>
      <c r="D8307" t="s">
        <v>46</v>
      </c>
      <c r="E8307">
        <v>201</v>
      </c>
      <c r="G8307" t="s">
        <v>53</v>
      </c>
      <c r="H8307" t="s">
        <v>18</v>
      </c>
      <c r="I8307" t="b">
        <v>1</v>
      </c>
      <c r="K8307">
        <v>423</v>
      </c>
      <c r="L8307">
        <v>530</v>
      </c>
      <c r="M8307">
        <v>20</v>
      </c>
      <c r="N8307">
        <v>46</v>
      </c>
      <c r="O8307" t="s">
        <v>34</v>
      </c>
      <c r="P8307">
        <v>5</v>
      </c>
      <c r="Q8307">
        <v>0</v>
      </c>
      <c r="R8307">
        <v>0</v>
      </c>
    </row>
    <row r="8308" spans="1:18" x14ac:dyDescent="0.2">
      <c r="A8308">
        <v>1633895943511</v>
      </c>
      <c r="B8308">
        <f t="shared" si="129"/>
        <v>581698</v>
      </c>
      <c r="C8308">
        <v>5</v>
      </c>
      <c r="D8308" t="s">
        <v>16</v>
      </c>
      <c r="E8308">
        <v>200</v>
      </c>
      <c r="G8308" t="s">
        <v>53</v>
      </c>
      <c r="H8308" t="s">
        <v>18</v>
      </c>
      <c r="I8308" t="b">
        <v>1</v>
      </c>
      <c r="K8308">
        <v>775</v>
      </c>
      <c r="L8308">
        <v>252</v>
      </c>
      <c r="M8308">
        <v>20</v>
      </c>
      <c r="N8308">
        <v>46</v>
      </c>
      <c r="O8308" t="s">
        <v>19</v>
      </c>
      <c r="P8308">
        <v>5</v>
      </c>
      <c r="Q8308">
        <v>0</v>
      </c>
      <c r="R8308">
        <v>0</v>
      </c>
    </row>
    <row r="8309" spans="1:18" x14ac:dyDescent="0.2">
      <c r="A8309">
        <v>1633895943516</v>
      </c>
      <c r="B8309">
        <f t="shared" si="129"/>
        <v>581703</v>
      </c>
      <c r="C8309">
        <v>5</v>
      </c>
      <c r="D8309" t="s">
        <v>21</v>
      </c>
      <c r="E8309">
        <v>200</v>
      </c>
      <c r="G8309" t="s">
        <v>53</v>
      </c>
      <c r="H8309" t="s">
        <v>18</v>
      </c>
      <c r="I8309" t="b">
        <v>1</v>
      </c>
      <c r="K8309">
        <v>758</v>
      </c>
      <c r="L8309">
        <v>248</v>
      </c>
      <c r="M8309">
        <v>20</v>
      </c>
      <c r="N8309">
        <v>46</v>
      </c>
      <c r="O8309" t="s">
        <v>22</v>
      </c>
      <c r="P8309">
        <v>5</v>
      </c>
      <c r="Q8309">
        <v>0</v>
      </c>
      <c r="R8309">
        <v>0</v>
      </c>
    </row>
    <row r="8310" spans="1:18" x14ac:dyDescent="0.2">
      <c r="A8310">
        <v>1633895943543</v>
      </c>
      <c r="B8310">
        <f t="shared" si="129"/>
        <v>581730</v>
      </c>
      <c r="C8310">
        <v>7</v>
      </c>
      <c r="D8310" t="s">
        <v>46</v>
      </c>
      <c r="E8310">
        <v>201</v>
      </c>
      <c r="G8310" t="s">
        <v>17</v>
      </c>
      <c r="H8310" t="s">
        <v>18</v>
      </c>
      <c r="I8310" t="b">
        <v>1</v>
      </c>
      <c r="K8310">
        <v>457</v>
      </c>
      <c r="L8310">
        <v>563</v>
      </c>
      <c r="M8310">
        <v>20</v>
      </c>
      <c r="N8310">
        <v>46</v>
      </c>
      <c r="O8310" t="s">
        <v>34</v>
      </c>
      <c r="P8310">
        <v>6</v>
      </c>
      <c r="Q8310">
        <v>0</v>
      </c>
      <c r="R8310">
        <v>0</v>
      </c>
    </row>
    <row r="8311" spans="1:18" x14ac:dyDescent="0.2">
      <c r="A8311">
        <v>1633895943545</v>
      </c>
      <c r="B8311">
        <f t="shared" si="129"/>
        <v>581732</v>
      </c>
      <c r="C8311">
        <v>26</v>
      </c>
      <c r="D8311" t="s">
        <v>36</v>
      </c>
      <c r="E8311">
        <v>201</v>
      </c>
      <c r="G8311" t="s">
        <v>136</v>
      </c>
      <c r="H8311" t="s">
        <v>18</v>
      </c>
      <c r="I8311" t="b">
        <v>1</v>
      </c>
      <c r="K8311">
        <v>355</v>
      </c>
      <c r="L8311">
        <v>511</v>
      </c>
      <c r="M8311">
        <v>20</v>
      </c>
      <c r="N8311">
        <v>46</v>
      </c>
      <c r="O8311" t="s">
        <v>37</v>
      </c>
      <c r="P8311">
        <v>25</v>
      </c>
      <c r="Q8311">
        <v>0</v>
      </c>
      <c r="R8311">
        <v>0</v>
      </c>
    </row>
    <row r="8312" spans="1:18" x14ac:dyDescent="0.2">
      <c r="A8312">
        <v>1633895943550</v>
      </c>
      <c r="B8312">
        <f t="shared" si="129"/>
        <v>581737</v>
      </c>
      <c r="C8312">
        <v>5</v>
      </c>
      <c r="D8312" t="s">
        <v>16</v>
      </c>
      <c r="E8312">
        <v>200</v>
      </c>
      <c r="G8312" t="s">
        <v>17</v>
      </c>
      <c r="H8312" t="s">
        <v>18</v>
      </c>
      <c r="I8312" t="b">
        <v>1</v>
      </c>
      <c r="K8312">
        <v>775</v>
      </c>
      <c r="L8312">
        <v>252</v>
      </c>
      <c r="M8312">
        <v>20</v>
      </c>
      <c r="N8312">
        <v>46</v>
      </c>
      <c r="O8312" t="s">
        <v>19</v>
      </c>
      <c r="P8312">
        <v>5</v>
      </c>
      <c r="Q8312">
        <v>0</v>
      </c>
      <c r="R8312">
        <v>0</v>
      </c>
    </row>
    <row r="8313" spans="1:18" x14ac:dyDescent="0.2">
      <c r="A8313">
        <v>1633895943555</v>
      </c>
      <c r="B8313">
        <f t="shared" si="129"/>
        <v>581742</v>
      </c>
      <c r="C8313">
        <v>4</v>
      </c>
      <c r="D8313" t="s">
        <v>21</v>
      </c>
      <c r="E8313">
        <v>200</v>
      </c>
      <c r="G8313" t="s">
        <v>17</v>
      </c>
      <c r="H8313" t="s">
        <v>18</v>
      </c>
      <c r="I8313" t="b">
        <v>1</v>
      </c>
      <c r="K8313">
        <v>758</v>
      </c>
      <c r="L8313">
        <v>248</v>
      </c>
      <c r="M8313">
        <v>20</v>
      </c>
      <c r="N8313">
        <v>46</v>
      </c>
      <c r="O8313" t="s">
        <v>22</v>
      </c>
      <c r="P8313">
        <v>4</v>
      </c>
      <c r="Q8313">
        <v>0</v>
      </c>
      <c r="R8313">
        <v>0</v>
      </c>
    </row>
    <row r="8314" spans="1:18" x14ac:dyDescent="0.2">
      <c r="A8314">
        <v>1633895943571</v>
      </c>
      <c r="B8314">
        <f t="shared" si="129"/>
        <v>581758</v>
      </c>
      <c r="C8314">
        <v>4</v>
      </c>
      <c r="D8314" t="s">
        <v>16</v>
      </c>
      <c r="E8314">
        <v>200</v>
      </c>
      <c r="G8314" t="s">
        <v>136</v>
      </c>
      <c r="H8314" t="s">
        <v>18</v>
      </c>
      <c r="I8314" t="b">
        <v>1</v>
      </c>
      <c r="K8314">
        <v>775</v>
      </c>
      <c r="L8314">
        <v>252</v>
      </c>
      <c r="M8314">
        <v>20</v>
      </c>
      <c r="N8314">
        <v>46</v>
      </c>
      <c r="O8314" t="s">
        <v>19</v>
      </c>
      <c r="P8314">
        <v>4</v>
      </c>
      <c r="Q8314">
        <v>0</v>
      </c>
      <c r="R8314">
        <v>0</v>
      </c>
    </row>
    <row r="8315" spans="1:18" x14ac:dyDescent="0.2">
      <c r="A8315">
        <v>1633895943576</v>
      </c>
      <c r="B8315">
        <f t="shared" si="129"/>
        <v>581763</v>
      </c>
      <c r="C8315">
        <v>3</v>
      </c>
      <c r="D8315" t="s">
        <v>21</v>
      </c>
      <c r="E8315">
        <v>200</v>
      </c>
      <c r="G8315" t="s">
        <v>136</v>
      </c>
      <c r="H8315" t="s">
        <v>18</v>
      </c>
      <c r="I8315" t="b">
        <v>1</v>
      </c>
      <c r="K8315">
        <v>758</v>
      </c>
      <c r="L8315">
        <v>248</v>
      </c>
      <c r="M8315">
        <v>20</v>
      </c>
      <c r="N8315">
        <v>46</v>
      </c>
      <c r="O8315" t="s">
        <v>22</v>
      </c>
      <c r="P8315">
        <v>3</v>
      </c>
      <c r="Q8315">
        <v>0</v>
      </c>
      <c r="R8315">
        <v>0</v>
      </c>
    </row>
    <row r="8316" spans="1:18" x14ac:dyDescent="0.2">
      <c r="A8316">
        <v>1633895943673</v>
      </c>
      <c r="B8316">
        <f t="shared" si="129"/>
        <v>581860</v>
      </c>
      <c r="C8316">
        <v>6</v>
      </c>
      <c r="D8316" t="s">
        <v>21</v>
      </c>
      <c r="E8316">
        <v>200</v>
      </c>
      <c r="G8316" t="s">
        <v>71</v>
      </c>
      <c r="H8316" t="s">
        <v>18</v>
      </c>
      <c r="I8316" t="b">
        <v>1</v>
      </c>
      <c r="K8316">
        <v>758</v>
      </c>
      <c r="L8316">
        <v>248</v>
      </c>
      <c r="M8316">
        <v>2</v>
      </c>
      <c r="N8316">
        <v>46</v>
      </c>
      <c r="O8316" t="s">
        <v>22</v>
      </c>
      <c r="P8316">
        <v>6</v>
      </c>
      <c r="Q8316">
        <v>0</v>
      </c>
      <c r="R8316">
        <v>0</v>
      </c>
    </row>
    <row r="8317" spans="1:18" x14ac:dyDescent="0.2">
      <c r="A8317">
        <v>1633895943679</v>
      </c>
      <c r="B8317">
        <f t="shared" si="129"/>
        <v>581866</v>
      </c>
      <c r="C8317">
        <v>55</v>
      </c>
      <c r="D8317" t="s">
        <v>38</v>
      </c>
      <c r="E8317">
        <v>200</v>
      </c>
      <c r="G8317" t="s">
        <v>71</v>
      </c>
      <c r="H8317" t="s">
        <v>18</v>
      </c>
      <c r="I8317" t="b">
        <v>1</v>
      </c>
      <c r="K8317">
        <v>30068</v>
      </c>
      <c r="L8317">
        <v>250</v>
      </c>
      <c r="M8317">
        <v>2</v>
      </c>
      <c r="N8317">
        <v>46</v>
      </c>
      <c r="O8317" t="s">
        <v>39</v>
      </c>
      <c r="P8317">
        <v>53</v>
      </c>
      <c r="Q8317">
        <v>0</v>
      </c>
      <c r="R8317">
        <v>0</v>
      </c>
    </row>
    <row r="8318" spans="1:18" x14ac:dyDescent="0.2">
      <c r="A8318">
        <v>1633895943877</v>
      </c>
      <c r="B8318">
        <f t="shared" si="129"/>
        <v>582064</v>
      </c>
      <c r="C8318">
        <v>19</v>
      </c>
      <c r="D8318" t="s">
        <v>23</v>
      </c>
      <c r="E8318">
        <v>200</v>
      </c>
      <c r="G8318" t="s">
        <v>20</v>
      </c>
      <c r="H8318" t="s">
        <v>18</v>
      </c>
      <c r="I8318" t="b">
        <v>1</v>
      </c>
      <c r="K8318">
        <v>23504</v>
      </c>
      <c r="L8318">
        <v>256</v>
      </c>
      <c r="M8318">
        <v>20</v>
      </c>
      <c r="N8318">
        <v>46</v>
      </c>
      <c r="O8318" t="s">
        <v>24</v>
      </c>
      <c r="P8318">
        <v>18</v>
      </c>
      <c r="Q8318">
        <v>0</v>
      </c>
      <c r="R8318">
        <v>0</v>
      </c>
    </row>
    <row r="8319" spans="1:18" x14ac:dyDescent="0.2">
      <c r="A8319">
        <v>1633895943913</v>
      </c>
      <c r="B8319">
        <f t="shared" si="129"/>
        <v>582100</v>
      </c>
      <c r="C8319">
        <v>19</v>
      </c>
      <c r="D8319" t="s">
        <v>23</v>
      </c>
      <c r="E8319">
        <v>200</v>
      </c>
      <c r="G8319" t="s">
        <v>139</v>
      </c>
      <c r="H8319" t="s">
        <v>18</v>
      </c>
      <c r="I8319" t="b">
        <v>1</v>
      </c>
      <c r="K8319">
        <v>23568</v>
      </c>
      <c r="L8319">
        <v>256</v>
      </c>
      <c r="M8319">
        <v>20</v>
      </c>
      <c r="N8319">
        <v>46</v>
      </c>
      <c r="O8319" t="s">
        <v>24</v>
      </c>
      <c r="P8319">
        <v>16</v>
      </c>
      <c r="Q8319">
        <v>0</v>
      </c>
      <c r="R8319">
        <v>0</v>
      </c>
    </row>
    <row r="8320" spans="1:18" x14ac:dyDescent="0.2">
      <c r="A8320">
        <v>1633895943913</v>
      </c>
      <c r="B8320">
        <f t="shared" si="129"/>
        <v>582100</v>
      </c>
      <c r="C8320">
        <v>27</v>
      </c>
      <c r="D8320" t="s">
        <v>36</v>
      </c>
      <c r="E8320">
        <v>201</v>
      </c>
      <c r="G8320" t="s">
        <v>120</v>
      </c>
      <c r="H8320" t="s">
        <v>18</v>
      </c>
      <c r="I8320" t="b">
        <v>1</v>
      </c>
      <c r="K8320">
        <v>350</v>
      </c>
      <c r="L8320">
        <v>505</v>
      </c>
      <c r="M8320">
        <v>20</v>
      </c>
      <c r="N8320">
        <v>46</v>
      </c>
      <c r="O8320" t="s">
        <v>37</v>
      </c>
      <c r="P8320">
        <v>27</v>
      </c>
      <c r="Q8320">
        <v>0</v>
      </c>
      <c r="R8320">
        <v>0</v>
      </c>
    </row>
    <row r="8321" spans="1:18" x14ac:dyDescent="0.2">
      <c r="A8321">
        <v>1633895943926</v>
      </c>
      <c r="B8321">
        <f t="shared" si="129"/>
        <v>582113</v>
      </c>
      <c r="C8321">
        <v>24</v>
      </c>
      <c r="D8321" t="s">
        <v>23</v>
      </c>
      <c r="E8321">
        <v>200</v>
      </c>
      <c r="G8321" t="s">
        <v>54</v>
      </c>
      <c r="H8321" t="s">
        <v>18</v>
      </c>
      <c r="I8321" t="b">
        <v>1</v>
      </c>
      <c r="K8321">
        <v>23568</v>
      </c>
      <c r="L8321">
        <v>256</v>
      </c>
      <c r="M8321">
        <v>20</v>
      </c>
      <c r="N8321">
        <v>46</v>
      </c>
      <c r="O8321" t="s">
        <v>24</v>
      </c>
      <c r="P8321">
        <v>23</v>
      </c>
      <c r="Q8321">
        <v>0</v>
      </c>
      <c r="R8321">
        <v>0</v>
      </c>
    </row>
    <row r="8322" spans="1:18" x14ac:dyDescent="0.2">
      <c r="A8322">
        <v>1633895943934</v>
      </c>
      <c r="B8322">
        <f t="shared" si="129"/>
        <v>582121</v>
      </c>
      <c r="C8322">
        <v>29</v>
      </c>
      <c r="D8322" t="s">
        <v>23</v>
      </c>
      <c r="E8322">
        <v>200</v>
      </c>
      <c r="G8322" t="s">
        <v>44</v>
      </c>
      <c r="H8322" t="s">
        <v>18</v>
      </c>
      <c r="I8322" t="b">
        <v>1</v>
      </c>
      <c r="K8322">
        <v>23568</v>
      </c>
      <c r="L8322">
        <v>256</v>
      </c>
      <c r="M8322">
        <v>20</v>
      </c>
      <c r="N8322">
        <v>46</v>
      </c>
      <c r="O8322" t="s">
        <v>24</v>
      </c>
      <c r="P8322">
        <v>27</v>
      </c>
      <c r="Q8322">
        <v>0</v>
      </c>
      <c r="R8322">
        <v>0</v>
      </c>
    </row>
    <row r="8323" spans="1:18" x14ac:dyDescent="0.2">
      <c r="A8323">
        <v>1633895943940</v>
      </c>
      <c r="B8323">
        <f t="shared" si="129"/>
        <v>582127</v>
      </c>
      <c r="C8323">
        <v>6</v>
      </c>
      <c r="D8323" t="s">
        <v>16</v>
      </c>
      <c r="E8323">
        <v>200</v>
      </c>
      <c r="G8323" t="s">
        <v>120</v>
      </c>
      <c r="H8323" t="s">
        <v>18</v>
      </c>
      <c r="I8323" t="b">
        <v>1</v>
      </c>
      <c r="K8323">
        <v>775</v>
      </c>
      <c r="L8323">
        <v>252</v>
      </c>
      <c r="M8323">
        <v>20</v>
      </c>
      <c r="N8323">
        <v>46</v>
      </c>
      <c r="O8323" t="s">
        <v>19</v>
      </c>
      <c r="P8323">
        <v>6</v>
      </c>
      <c r="Q8323">
        <v>0</v>
      </c>
      <c r="R8323">
        <v>0</v>
      </c>
    </row>
    <row r="8324" spans="1:18" x14ac:dyDescent="0.2">
      <c r="A8324">
        <v>1633895943946</v>
      </c>
      <c r="B8324">
        <f t="shared" ref="B8324:B8387" si="130">A8324-$A$2</f>
        <v>582133</v>
      </c>
      <c r="C8324">
        <v>5</v>
      </c>
      <c r="D8324" t="s">
        <v>21</v>
      </c>
      <c r="E8324">
        <v>200</v>
      </c>
      <c r="G8324" t="s">
        <v>120</v>
      </c>
      <c r="H8324" t="s">
        <v>18</v>
      </c>
      <c r="I8324" t="b">
        <v>1</v>
      </c>
      <c r="K8324">
        <v>758</v>
      </c>
      <c r="L8324">
        <v>248</v>
      </c>
      <c r="M8324">
        <v>20</v>
      </c>
      <c r="N8324">
        <v>46</v>
      </c>
      <c r="O8324" t="s">
        <v>22</v>
      </c>
      <c r="P8324">
        <v>5</v>
      </c>
      <c r="Q8324">
        <v>0</v>
      </c>
      <c r="R8324">
        <v>0</v>
      </c>
    </row>
    <row r="8325" spans="1:18" x14ac:dyDescent="0.2">
      <c r="A8325">
        <v>1633895944420</v>
      </c>
      <c r="B8325">
        <f t="shared" si="130"/>
        <v>582607</v>
      </c>
      <c r="C8325">
        <v>19</v>
      </c>
      <c r="D8325" t="s">
        <v>23</v>
      </c>
      <c r="E8325">
        <v>200</v>
      </c>
      <c r="G8325" t="s">
        <v>82</v>
      </c>
      <c r="H8325" t="s">
        <v>18</v>
      </c>
      <c r="I8325" t="b">
        <v>1</v>
      </c>
      <c r="K8325">
        <v>23568</v>
      </c>
      <c r="L8325">
        <v>256</v>
      </c>
      <c r="M8325">
        <v>20</v>
      </c>
      <c r="N8325">
        <v>46</v>
      </c>
      <c r="O8325" t="s">
        <v>24</v>
      </c>
      <c r="P8325">
        <v>18</v>
      </c>
      <c r="Q8325">
        <v>0</v>
      </c>
      <c r="R8325">
        <v>0</v>
      </c>
    </row>
    <row r="8326" spans="1:18" x14ac:dyDescent="0.2">
      <c r="A8326">
        <v>1633895944458</v>
      </c>
      <c r="B8326">
        <f t="shared" si="130"/>
        <v>582645</v>
      </c>
      <c r="C8326">
        <v>21</v>
      </c>
      <c r="D8326" t="s">
        <v>36</v>
      </c>
      <c r="E8326">
        <v>201</v>
      </c>
      <c r="G8326" t="s">
        <v>107</v>
      </c>
      <c r="H8326" t="s">
        <v>18</v>
      </c>
      <c r="I8326" t="b">
        <v>1</v>
      </c>
      <c r="K8326">
        <v>349</v>
      </c>
      <c r="L8326">
        <v>508</v>
      </c>
      <c r="M8326">
        <v>20</v>
      </c>
      <c r="N8326">
        <v>46</v>
      </c>
      <c r="O8326" t="s">
        <v>37</v>
      </c>
      <c r="P8326">
        <v>21</v>
      </c>
      <c r="Q8326">
        <v>0</v>
      </c>
      <c r="R8326">
        <v>0</v>
      </c>
    </row>
    <row r="8327" spans="1:18" x14ac:dyDescent="0.2">
      <c r="A8327">
        <v>1633895944480</v>
      </c>
      <c r="B8327">
        <f t="shared" si="130"/>
        <v>582667</v>
      </c>
      <c r="C8327">
        <v>4</v>
      </c>
      <c r="D8327" t="s">
        <v>16</v>
      </c>
      <c r="E8327">
        <v>200</v>
      </c>
      <c r="G8327" t="s">
        <v>107</v>
      </c>
      <c r="H8327" t="s">
        <v>18</v>
      </c>
      <c r="I8327" t="b">
        <v>1</v>
      </c>
      <c r="K8327">
        <v>775</v>
      </c>
      <c r="L8327">
        <v>252</v>
      </c>
      <c r="M8327">
        <v>20</v>
      </c>
      <c r="N8327">
        <v>46</v>
      </c>
      <c r="O8327" t="s">
        <v>19</v>
      </c>
      <c r="P8327">
        <v>4</v>
      </c>
      <c r="Q8327">
        <v>0</v>
      </c>
      <c r="R8327">
        <v>0</v>
      </c>
    </row>
    <row r="8328" spans="1:18" x14ac:dyDescent="0.2">
      <c r="A8328">
        <v>1633895944484</v>
      </c>
      <c r="B8328">
        <f t="shared" si="130"/>
        <v>582671</v>
      </c>
      <c r="C8328">
        <v>4</v>
      </c>
      <c r="D8328" t="s">
        <v>21</v>
      </c>
      <c r="E8328">
        <v>200</v>
      </c>
      <c r="G8328" t="s">
        <v>107</v>
      </c>
      <c r="H8328" t="s">
        <v>18</v>
      </c>
      <c r="I8328" t="b">
        <v>1</v>
      </c>
      <c r="K8328">
        <v>758</v>
      </c>
      <c r="L8328">
        <v>248</v>
      </c>
      <c r="M8328">
        <v>20</v>
      </c>
      <c r="N8328">
        <v>46</v>
      </c>
      <c r="O8328" t="s">
        <v>22</v>
      </c>
      <c r="P8328">
        <v>4</v>
      </c>
      <c r="Q8328">
        <v>0</v>
      </c>
      <c r="R8328">
        <v>0</v>
      </c>
    </row>
    <row r="8329" spans="1:18" x14ac:dyDescent="0.2">
      <c r="A8329">
        <v>1633895944567</v>
      </c>
      <c r="B8329">
        <f t="shared" si="130"/>
        <v>582754</v>
      </c>
      <c r="C8329">
        <v>8</v>
      </c>
      <c r="D8329" t="s">
        <v>33</v>
      </c>
      <c r="E8329">
        <v>200</v>
      </c>
      <c r="G8329" t="s">
        <v>69</v>
      </c>
      <c r="H8329" t="s">
        <v>18</v>
      </c>
      <c r="I8329" t="b">
        <v>1</v>
      </c>
      <c r="K8329">
        <v>163994</v>
      </c>
      <c r="L8329">
        <v>283</v>
      </c>
      <c r="M8329">
        <v>2</v>
      </c>
      <c r="N8329">
        <v>46</v>
      </c>
      <c r="O8329" t="s">
        <v>34</v>
      </c>
      <c r="P8329">
        <v>5</v>
      </c>
      <c r="Q8329">
        <v>0</v>
      </c>
      <c r="R8329">
        <v>0</v>
      </c>
    </row>
    <row r="8330" spans="1:18" x14ac:dyDescent="0.2">
      <c r="A8330">
        <v>1633895944575</v>
      </c>
      <c r="B8330">
        <f t="shared" si="130"/>
        <v>582762</v>
      </c>
      <c r="C8330">
        <v>4</v>
      </c>
      <c r="D8330" t="s">
        <v>30</v>
      </c>
      <c r="E8330">
        <v>200</v>
      </c>
      <c r="G8330" t="s">
        <v>69</v>
      </c>
      <c r="H8330" t="s">
        <v>18</v>
      </c>
      <c r="I8330" t="b">
        <v>1</v>
      </c>
      <c r="K8330">
        <v>184</v>
      </c>
      <c r="L8330">
        <v>288</v>
      </c>
      <c r="M8330">
        <v>2</v>
      </c>
      <c r="N8330">
        <v>46</v>
      </c>
      <c r="O8330" t="s">
        <v>31</v>
      </c>
      <c r="P8330">
        <v>4</v>
      </c>
      <c r="Q8330">
        <v>0</v>
      </c>
      <c r="R8330">
        <v>0</v>
      </c>
    </row>
    <row r="8331" spans="1:18" x14ac:dyDescent="0.2">
      <c r="A8331">
        <v>1633895944628</v>
      </c>
      <c r="B8331">
        <f t="shared" si="130"/>
        <v>582815</v>
      </c>
      <c r="C8331">
        <v>17</v>
      </c>
      <c r="D8331" t="s">
        <v>23</v>
      </c>
      <c r="E8331">
        <v>200</v>
      </c>
      <c r="G8331" t="s">
        <v>104</v>
      </c>
      <c r="H8331" t="s">
        <v>18</v>
      </c>
      <c r="I8331" t="b">
        <v>1</v>
      </c>
      <c r="K8331">
        <v>23632</v>
      </c>
      <c r="L8331">
        <v>256</v>
      </c>
      <c r="M8331">
        <v>20</v>
      </c>
      <c r="N8331">
        <v>46</v>
      </c>
      <c r="O8331" t="s">
        <v>24</v>
      </c>
      <c r="P8331">
        <v>16</v>
      </c>
      <c r="Q8331">
        <v>0</v>
      </c>
      <c r="R8331">
        <v>0</v>
      </c>
    </row>
    <row r="8332" spans="1:18" x14ac:dyDescent="0.2">
      <c r="A8332">
        <v>1633895944727</v>
      </c>
      <c r="B8332">
        <f t="shared" si="130"/>
        <v>582914</v>
      </c>
      <c r="C8332">
        <v>28</v>
      </c>
      <c r="D8332" t="s">
        <v>36</v>
      </c>
      <c r="E8332">
        <v>201</v>
      </c>
      <c r="G8332" t="s">
        <v>79</v>
      </c>
      <c r="H8332" t="s">
        <v>18</v>
      </c>
      <c r="I8332" t="b">
        <v>1</v>
      </c>
      <c r="K8332">
        <v>356</v>
      </c>
      <c r="L8332">
        <v>515</v>
      </c>
      <c r="M8332">
        <v>20</v>
      </c>
      <c r="N8332">
        <v>46</v>
      </c>
      <c r="O8332" t="s">
        <v>37</v>
      </c>
      <c r="P8332">
        <v>28</v>
      </c>
      <c r="Q8332">
        <v>0</v>
      </c>
      <c r="R8332">
        <v>1</v>
      </c>
    </row>
    <row r="8333" spans="1:18" x14ac:dyDescent="0.2">
      <c r="A8333">
        <v>1633895944755</v>
      </c>
      <c r="B8333">
        <f t="shared" si="130"/>
        <v>582942</v>
      </c>
      <c r="C8333">
        <v>4</v>
      </c>
      <c r="D8333" t="s">
        <v>16</v>
      </c>
      <c r="E8333">
        <v>200</v>
      </c>
      <c r="G8333" t="s">
        <v>79</v>
      </c>
      <c r="H8333" t="s">
        <v>18</v>
      </c>
      <c r="I8333" t="b">
        <v>1</v>
      </c>
      <c r="K8333">
        <v>775</v>
      </c>
      <c r="L8333">
        <v>252</v>
      </c>
      <c r="M8333">
        <v>20</v>
      </c>
      <c r="N8333">
        <v>46</v>
      </c>
      <c r="O8333" t="s">
        <v>19</v>
      </c>
      <c r="P8333">
        <v>4</v>
      </c>
      <c r="Q8333">
        <v>0</v>
      </c>
      <c r="R8333">
        <v>0</v>
      </c>
    </row>
    <row r="8334" spans="1:18" x14ac:dyDescent="0.2">
      <c r="A8334">
        <v>1633895944759</v>
      </c>
      <c r="B8334">
        <f t="shared" si="130"/>
        <v>582946</v>
      </c>
      <c r="C8334">
        <v>4</v>
      </c>
      <c r="D8334" t="s">
        <v>21</v>
      </c>
      <c r="E8334">
        <v>200</v>
      </c>
      <c r="G8334" t="s">
        <v>79</v>
      </c>
      <c r="H8334" t="s">
        <v>18</v>
      </c>
      <c r="I8334" t="b">
        <v>1</v>
      </c>
      <c r="K8334">
        <v>758</v>
      </c>
      <c r="L8334">
        <v>248</v>
      </c>
      <c r="M8334">
        <v>20</v>
      </c>
      <c r="N8334">
        <v>46</v>
      </c>
      <c r="O8334" t="s">
        <v>22</v>
      </c>
      <c r="P8334">
        <v>4</v>
      </c>
      <c r="Q8334">
        <v>0</v>
      </c>
      <c r="R8334">
        <v>0</v>
      </c>
    </row>
    <row r="8335" spans="1:18" x14ac:dyDescent="0.2">
      <c r="A8335">
        <v>1633895945190</v>
      </c>
      <c r="B8335">
        <f t="shared" si="130"/>
        <v>583377</v>
      </c>
      <c r="C8335">
        <v>20</v>
      </c>
      <c r="D8335" t="s">
        <v>23</v>
      </c>
      <c r="E8335">
        <v>200</v>
      </c>
      <c r="G8335" t="s">
        <v>59</v>
      </c>
      <c r="H8335" t="s">
        <v>18</v>
      </c>
      <c r="I8335" t="b">
        <v>1</v>
      </c>
      <c r="K8335">
        <v>23696</v>
      </c>
      <c r="L8335">
        <v>256</v>
      </c>
      <c r="M8335">
        <v>20</v>
      </c>
      <c r="N8335">
        <v>46</v>
      </c>
      <c r="O8335" t="s">
        <v>24</v>
      </c>
      <c r="P8335">
        <v>18</v>
      </c>
      <c r="Q8335">
        <v>0</v>
      </c>
      <c r="R8335">
        <v>0</v>
      </c>
    </row>
    <row r="8336" spans="1:18" x14ac:dyDescent="0.2">
      <c r="A8336">
        <v>1633895945397</v>
      </c>
      <c r="B8336">
        <f t="shared" si="130"/>
        <v>583584</v>
      </c>
      <c r="C8336">
        <v>24</v>
      </c>
      <c r="D8336" t="s">
        <v>36</v>
      </c>
      <c r="E8336">
        <v>201</v>
      </c>
      <c r="G8336" t="s">
        <v>63</v>
      </c>
      <c r="H8336" t="s">
        <v>18</v>
      </c>
      <c r="I8336" t="b">
        <v>1</v>
      </c>
      <c r="K8336">
        <v>351</v>
      </c>
      <c r="L8336">
        <v>514</v>
      </c>
      <c r="M8336">
        <v>20</v>
      </c>
      <c r="N8336">
        <v>46</v>
      </c>
      <c r="O8336" t="s">
        <v>37</v>
      </c>
      <c r="P8336">
        <v>24</v>
      </c>
      <c r="Q8336">
        <v>0</v>
      </c>
      <c r="R8336">
        <v>0</v>
      </c>
    </row>
    <row r="8337" spans="1:18" x14ac:dyDescent="0.2">
      <c r="A8337">
        <v>1633895945421</v>
      </c>
      <c r="B8337">
        <f t="shared" si="130"/>
        <v>583608</v>
      </c>
      <c r="C8337">
        <v>4</v>
      </c>
      <c r="D8337" t="s">
        <v>16</v>
      </c>
      <c r="E8337">
        <v>200</v>
      </c>
      <c r="G8337" t="s">
        <v>63</v>
      </c>
      <c r="H8337" t="s">
        <v>18</v>
      </c>
      <c r="I8337" t="b">
        <v>1</v>
      </c>
      <c r="K8337">
        <v>775</v>
      </c>
      <c r="L8337">
        <v>252</v>
      </c>
      <c r="M8337">
        <v>20</v>
      </c>
      <c r="N8337">
        <v>46</v>
      </c>
      <c r="O8337" t="s">
        <v>19</v>
      </c>
      <c r="P8337">
        <v>4</v>
      </c>
      <c r="Q8337">
        <v>0</v>
      </c>
      <c r="R8337">
        <v>0</v>
      </c>
    </row>
    <row r="8338" spans="1:18" x14ac:dyDescent="0.2">
      <c r="A8338">
        <v>1633895945426</v>
      </c>
      <c r="B8338">
        <f t="shared" si="130"/>
        <v>583613</v>
      </c>
      <c r="C8338">
        <v>3</v>
      </c>
      <c r="D8338" t="s">
        <v>21</v>
      </c>
      <c r="E8338">
        <v>200</v>
      </c>
      <c r="G8338" t="s">
        <v>63</v>
      </c>
      <c r="H8338" t="s">
        <v>18</v>
      </c>
      <c r="I8338" t="b">
        <v>1</v>
      </c>
      <c r="K8338">
        <v>758</v>
      </c>
      <c r="L8338">
        <v>248</v>
      </c>
      <c r="M8338">
        <v>20</v>
      </c>
      <c r="N8338">
        <v>46</v>
      </c>
      <c r="O8338" t="s">
        <v>22</v>
      </c>
      <c r="P8338">
        <v>3</v>
      </c>
      <c r="Q8338">
        <v>0</v>
      </c>
      <c r="R8338">
        <v>0</v>
      </c>
    </row>
    <row r="8339" spans="1:18" x14ac:dyDescent="0.2">
      <c r="A8339">
        <v>1633895945649</v>
      </c>
      <c r="B8339">
        <f t="shared" si="130"/>
        <v>583836</v>
      </c>
      <c r="C8339">
        <v>26</v>
      </c>
      <c r="D8339" t="s">
        <v>36</v>
      </c>
      <c r="E8339">
        <v>201</v>
      </c>
      <c r="G8339" t="s">
        <v>145</v>
      </c>
      <c r="H8339" t="s">
        <v>18</v>
      </c>
      <c r="I8339" t="b">
        <v>1</v>
      </c>
      <c r="K8339">
        <v>353</v>
      </c>
      <c r="L8339">
        <v>511</v>
      </c>
      <c r="M8339">
        <v>20</v>
      </c>
      <c r="N8339">
        <v>46</v>
      </c>
      <c r="O8339" t="s">
        <v>37</v>
      </c>
      <c r="P8339">
        <v>26</v>
      </c>
      <c r="Q8339">
        <v>0</v>
      </c>
      <c r="R8339">
        <v>0</v>
      </c>
    </row>
    <row r="8340" spans="1:18" x14ac:dyDescent="0.2">
      <c r="A8340">
        <v>1633895945675</v>
      </c>
      <c r="B8340">
        <f t="shared" si="130"/>
        <v>583862</v>
      </c>
      <c r="C8340">
        <v>5</v>
      </c>
      <c r="D8340" t="s">
        <v>16</v>
      </c>
      <c r="E8340">
        <v>200</v>
      </c>
      <c r="G8340" t="s">
        <v>145</v>
      </c>
      <c r="H8340" t="s">
        <v>18</v>
      </c>
      <c r="I8340" t="b">
        <v>1</v>
      </c>
      <c r="K8340">
        <v>775</v>
      </c>
      <c r="L8340">
        <v>252</v>
      </c>
      <c r="M8340">
        <v>20</v>
      </c>
      <c r="N8340">
        <v>46</v>
      </c>
      <c r="O8340" t="s">
        <v>19</v>
      </c>
      <c r="P8340">
        <v>5</v>
      </c>
      <c r="Q8340">
        <v>0</v>
      </c>
      <c r="R8340">
        <v>0</v>
      </c>
    </row>
    <row r="8341" spans="1:18" x14ac:dyDescent="0.2">
      <c r="A8341">
        <v>1633895945680</v>
      </c>
      <c r="B8341">
        <f t="shared" si="130"/>
        <v>583867</v>
      </c>
      <c r="C8341">
        <v>3</v>
      </c>
      <c r="D8341" t="s">
        <v>21</v>
      </c>
      <c r="E8341">
        <v>200</v>
      </c>
      <c r="G8341" t="s">
        <v>145</v>
      </c>
      <c r="H8341" t="s">
        <v>18</v>
      </c>
      <c r="I8341" t="b">
        <v>1</v>
      </c>
      <c r="K8341">
        <v>758</v>
      </c>
      <c r="L8341">
        <v>248</v>
      </c>
      <c r="M8341">
        <v>20</v>
      </c>
      <c r="N8341">
        <v>46</v>
      </c>
      <c r="O8341" t="s">
        <v>22</v>
      </c>
      <c r="P8341">
        <v>3</v>
      </c>
      <c r="Q8341">
        <v>0</v>
      </c>
      <c r="R8341">
        <v>0</v>
      </c>
    </row>
    <row r="8342" spans="1:18" x14ac:dyDescent="0.2">
      <c r="A8342">
        <v>1633895945709</v>
      </c>
      <c r="B8342">
        <f t="shared" si="130"/>
        <v>583896</v>
      </c>
      <c r="C8342">
        <v>20</v>
      </c>
      <c r="D8342" t="s">
        <v>36</v>
      </c>
      <c r="E8342">
        <v>201</v>
      </c>
      <c r="G8342" t="s">
        <v>114</v>
      </c>
      <c r="H8342" t="s">
        <v>18</v>
      </c>
      <c r="I8342" t="b">
        <v>1</v>
      </c>
      <c r="K8342">
        <v>355</v>
      </c>
      <c r="L8342">
        <v>513</v>
      </c>
      <c r="M8342">
        <v>20</v>
      </c>
      <c r="N8342">
        <v>46</v>
      </c>
      <c r="O8342" t="s">
        <v>37</v>
      </c>
      <c r="P8342">
        <v>20</v>
      </c>
      <c r="Q8342">
        <v>0</v>
      </c>
      <c r="R8342">
        <v>0</v>
      </c>
    </row>
    <row r="8343" spans="1:18" x14ac:dyDescent="0.2">
      <c r="A8343">
        <v>1633895945730</v>
      </c>
      <c r="B8343">
        <f t="shared" si="130"/>
        <v>583917</v>
      </c>
      <c r="C8343">
        <v>4</v>
      </c>
      <c r="D8343" t="s">
        <v>16</v>
      </c>
      <c r="E8343">
        <v>200</v>
      </c>
      <c r="G8343" t="s">
        <v>114</v>
      </c>
      <c r="H8343" t="s">
        <v>18</v>
      </c>
      <c r="I8343" t="b">
        <v>1</v>
      </c>
      <c r="K8343">
        <v>775</v>
      </c>
      <c r="L8343">
        <v>252</v>
      </c>
      <c r="M8343">
        <v>20</v>
      </c>
      <c r="N8343">
        <v>46</v>
      </c>
      <c r="O8343" t="s">
        <v>19</v>
      </c>
      <c r="P8343">
        <v>4</v>
      </c>
      <c r="Q8343">
        <v>0</v>
      </c>
      <c r="R8343">
        <v>0</v>
      </c>
    </row>
    <row r="8344" spans="1:18" x14ac:dyDescent="0.2">
      <c r="A8344">
        <v>1633895945735</v>
      </c>
      <c r="B8344">
        <f t="shared" si="130"/>
        <v>583922</v>
      </c>
      <c r="C8344">
        <v>3</v>
      </c>
      <c r="D8344" t="s">
        <v>21</v>
      </c>
      <c r="E8344">
        <v>200</v>
      </c>
      <c r="G8344" t="s">
        <v>114</v>
      </c>
      <c r="H8344" t="s">
        <v>18</v>
      </c>
      <c r="I8344" t="b">
        <v>1</v>
      </c>
      <c r="K8344">
        <v>758</v>
      </c>
      <c r="L8344">
        <v>248</v>
      </c>
      <c r="M8344">
        <v>20</v>
      </c>
      <c r="N8344">
        <v>46</v>
      </c>
      <c r="O8344" t="s">
        <v>22</v>
      </c>
      <c r="P8344">
        <v>3</v>
      </c>
      <c r="Q8344">
        <v>0</v>
      </c>
      <c r="R8344">
        <v>0</v>
      </c>
    </row>
    <row r="8345" spans="1:18" x14ac:dyDescent="0.2">
      <c r="A8345">
        <v>1633895945737</v>
      </c>
      <c r="B8345">
        <f t="shared" si="130"/>
        <v>583924</v>
      </c>
      <c r="C8345">
        <v>32</v>
      </c>
      <c r="D8345" t="s">
        <v>36</v>
      </c>
      <c r="E8345">
        <v>201</v>
      </c>
      <c r="G8345" t="s">
        <v>96</v>
      </c>
      <c r="H8345" t="s">
        <v>18</v>
      </c>
      <c r="I8345" t="b">
        <v>1</v>
      </c>
      <c r="K8345">
        <v>355</v>
      </c>
      <c r="L8345">
        <v>511</v>
      </c>
      <c r="M8345">
        <v>20</v>
      </c>
      <c r="N8345">
        <v>46</v>
      </c>
      <c r="O8345" t="s">
        <v>37</v>
      </c>
      <c r="P8345">
        <v>32</v>
      </c>
      <c r="Q8345">
        <v>0</v>
      </c>
      <c r="R8345">
        <v>0</v>
      </c>
    </row>
    <row r="8346" spans="1:18" x14ac:dyDescent="0.2">
      <c r="A8346">
        <v>1633895945769</v>
      </c>
      <c r="B8346">
        <f t="shared" si="130"/>
        <v>583956</v>
      </c>
      <c r="C8346">
        <v>5</v>
      </c>
      <c r="D8346" t="s">
        <v>16</v>
      </c>
      <c r="E8346">
        <v>200</v>
      </c>
      <c r="G8346" t="s">
        <v>96</v>
      </c>
      <c r="H8346" t="s">
        <v>18</v>
      </c>
      <c r="I8346" t="b">
        <v>1</v>
      </c>
      <c r="K8346">
        <v>775</v>
      </c>
      <c r="L8346">
        <v>252</v>
      </c>
      <c r="M8346">
        <v>20</v>
      </c>
      <c r="N8346">
        <v>46</v>
      </c>
      <c r="O8346" t="s">
        <v>19</v>
      </c>
      <c r="P8346">
        <v>5</v>
      </c>
      <c r="Q8346">
        <v>0</v>
      </c>
      <c r="R8346">
        <v>0</v>
      </c>
    </row>
    <row r="8347" spans="1:18" x14ac:dyDescent="0.2">
      <c r="A8347">
        <v>1633895945774</v>
      </c>
      <c r="B8347">
        <f t="shared" si="130"/>
        <v>583961</v>
      </c>
      <c r="C8347">
        <v>4</v>
      </c>
      <c r="D8347" t="s">
        <v>21</v>
      </c>
      <c r="E8347">
        <v>200</v>
      </c>
      <c r="G8347" t="s">
        <v>96</v>
      </c>
      <c r="H8347" t="s">
        <v>18</v>
      </c>
      <c r="I8347" t="b">
        <v>1</v>
      </c>
      <c r="K8347">
        <v>758</v>
      </c>
      <c r="L8347">
        <v>248</v>
      </c>
      <c r="M8347">
        <v>20</v>
      </c>
      <c r="N8347">
        <v>46</v>
      </c>
      <c r="O8347" t="s">
        <v>22</v>
      </c>
      <c r="P8347">
        <v>4</v>
      </c>
      <c r="Q8347">
        <v>0</v>
      </c>
      <c r="R8347">
        <v>0</v>
      </c>
    </row>
    <row r="8348" spans="1:18" x14ac:dyDescent="0.2">
      <c r="A8348">
        <v>1633895945854</v>
      </c>
      <c r="B8348">
        <f t="shared" si="130"/>
        <v>584041</v>
      </c>
      <c r="C8348">
        <v>25</v>
      </c>
      <c r="D8348" t="s">
        <v>213</v>
      </c>
      <c r="E8348">
        <v>202</v>
      </c>
      <c r="G8348" t="s">
        <v>69</v>
      </c>
      <c r="I8348" t="b">
        <v>1</v>
      </c>
      <c r="K8348">
        <v>119</v>
      </c>
      <c r="L8348">
        <v>307</v>
      </c>
      <c r="M8348">
        <v>2</v>
      </c>
      <c r="N8348">
        <v>46</v>
      </c>
      <c r="O8348" t="s">
        <v>210</v>
      </c>
      <c r="P8348">
        <v>25</v>
      </c>
      <c r="Q8348">
        <v>0</v>
      </c>
      <c r="R8348">
        <v>0</v>
      </c>
    </row>
    <row r="8349" spans="1:18" x14ac:dyDescent="0.2">
      <c r="A8349">
        <v>1633895945879</v>
      </c>
      <c r="B8349">
        <f t="shared" si="130"/>
        <v>584066</v>
      </c>
      <c r="C8349">
        <v>10</v>
      </c>
      <c r="D8349" t="s">
        <v>33</v>
      </c>
      <c r="E8349">
        <v>200</v>
      </c>
      <c r="G8349" t="s">
        <v>69</v>
      </c>
      <c r="H8349" t="s">
        <v>18</v>
      </c>
      <c r="I8349" t="b">
        <v>1</v>
      </c>
      <c r="K8349">
        <v>164345</v>
      </c>
      <c r="L8349">
        <v>283</v>
      </c>
      <c r="M8349">
        <v>2</v>
      </c>
      <c r="N8349">
        <v>46</v>
      </c>
      <c r="O8349" t="s">
        <v>34</v>
      </c>
      <c r="P8349">
        <v>4</v>
      </c>
      <c r="Q8349">
        <v>0</v>
      </c>
      <c r="R8349">
        <v>0</v>
      </c>
    </row>
    <row r="8350" spans="1:18" x14ac:dyDescent="0.2">
      <c r="A8350">
        <v>1633895945890</v>
      </c>
      <c r="B8350">
        <f t="shared" si="130"/>
        <v>584077</v>
      </c>
      <c r="C8350">
        <v>5</v>
      </c>
      <c r="D8350" t="s">
        <v>30</v>
      </c>
      <c r="E8350">
        <v>200</v>
      </c>
      <c r="G8350" t="s">
        <v>69</v>
      </c>
      <c r="H8350" t="s">
        <v>18</v>
      </c>
      <c r="I8350" t="b">
        <v>1</v>
      </c>
      <c r="K8350">
        <v>184</v>
      </c>
      <c r="L8350">
        <v>288</v>
      </c>
      <c r="M8350">
        <v>2</v>
      </c>
      <c r="N8350">
        <v>46</v>
      </c>
      <c r="O8350" t="s">
        <v>31</v>
      </c>
      <c r="P8350">
        <v>5</v>
      </c>
      <c r="Q8350">
        <v>0</v>
      </c>
      <c r="R8350">
        <v>0</v>
      </c>
    </row>
    <row r="8351" spans="1:18" x14ac:dyDescent="0.2">
      <c r="A8351">
        <v>1633895946139</v>
      </c>
      <c r="B8351">
        <f t="shared" si="130"/>
        <v>584326</v>
      </c>
      <c r="C8351">
        <v>22</v>
      </c>
      <c r="D8351" t="s">
        <v>23</v>
      </c>
      <c r="E8351">
        <v>200</v>
      </c>
      <c r="G8351" t="s">
        <v>136</v>
      </c>
      <c r="H8351" t="s">
        <v>18</v>
      </c>
      <c r="I8351" t="b">
        <v>1</v>
      </c>
      <c r="K8351">
        <v>23952</v>
      </c>
      <c r="L8351">
        <v>256</v>
      </c>
      <c r="M8351">
        <v>20</v>
      </c>
      <c r="N8351">
        <v>46</v>
      </c>
      <c r="O8351" t="s">
        <v>24</v>
      </c>
      <c r="P8351">
        <v>21</v>
      </c>
      <c r="Q8351">
        <v>0</v>
      </c>
      <c r="R8351">
        <v>0</v>
      </c>
    </row>
    <row r="8352" spans="1:18" x14ac:dyDescent="0.2">
      <c r="A8352">
        <v>1633895946212</v>
      </c>
      <c r="B8352">
        <f t="shared" si="130"/>
        <v>584399</v>
      </c>
      <c r="C8352">
        <v>28</v>
      </c>
      <c r="D8352" t="s">
        <v>36</v>
      </c>
      <c r="E8352">
        <v>201</v>
      </c>
      <c r="G8352" t="s">
        <v>99</v>
      </c>
      <c r="H8352" t="s">
        <v>18</v>
      </c>
      <c r="I8352" t="b">
        <v>1</v>
      </c>
      <c r="K8352">
        <v>355</v>
      </c>
      <c r="L8352">
        <v>512</v>
      </c>
      <c r="M8352">
        <v>20</v>
      </c>
      <c r="N8352">
        <v>46</v>
      </c>
      <c r="O8352" t="s">
        <v>37</v>
      </c>
      <c r="P8352">
        <v>28</v>
      </c>
      <c r="Q8352">
        <v>0</v>
      </c>
      <c r="R8352">
        <v>0</v>
      </c>
    </row>
    <row r="8353" spans="1:18" x14ac:dyDescent="0.2">
      <c r="A8353">
        <v>1633895946240</v>
      </c>
      <c r="B8353">
        <f t="shared" si="130"/>
        <v>584427</v>
      </c>
      <c r="C8353">
        <v>5</v>
      </c>
      <c r="D8353" t="s">
        <v>16</v>
      </c>
      <c r="E8353">
        <v>200</v>
      </c>
      <c r="G8353" t="s">
        <v>99</v>
      </c>
      <c r="H8353" t="s">
        <v>18</v>
      </c>
      <c r="I8353" t="b">
        <v>1</v>
      </c>
      <c r="K8353">
        <v>775</v>
      </c>
      <c r="L8353">
        <v>252</v>
      </c>
      <c r="M8353">
        <v>20</v>
      </c>
      <c r="N8353">
        <v>46</v>
      </c>
      <c r="O8353" t="s">
        <v>19</v>
      </c>
      <c r="P8353">
        <v>5</v>
      </c>
      <c r="Q8353">
        <v>0</v>
      </c>
      <c r="R8353">
        <v>0</v>
      </c>
    </row>
    <row r="8354" spans="1:18" x14ac:dyDescent="0.2">
      <c r="A8354">
        <v>1633895946245</v>
      </c>
      <c r="B8354">
        <f t="shared" si="130"/>
        <v>584432</v>
      </c>
      <c r="C8354">
        <v>5</v>
      </c>
      <c r="D8354" t="s">
        <v>21</v>
      </c>
      <c r="E8354">
        <v>200</v>
      </c>
      <c r="G8354" t="s">
        <v>99</v>
      </c>
      <c r="H8354" t="s">
        <v>18</v>
      </c>
      <c r="I8354" t="b">
        <v>1</v>
      </c>
      <c r="K8354">
        <v>758</v>
      </c>
      <c r="L8354">
        <v>248</v>
      </c>
      <c r="M8354">
        <v>20</v>
      </c>
      <c r="N8354">
        <v>46</v>
      </c>
      <c r="O8354" t="s">
        <v>22</v>
      </c>
      <c r="P8354">
        <v>5</v>
      </c>
      <c r="Q8354">
        <v>0</v>
      </c>
      <c r="R8354">
        <v>0</v>
      </c>
    </row>
    <row r="8355" spans="1:18" x14ac:dyDescent="0.2">
      <c r="A8355">
        <v>1633895946457</v>
      </c>
      <c r="B8355">
        <f t="shared" si="130"/>
        <v>584644</v>
      </c>
      <c r="C8355">
        <v>40</v>
      </c>
      <c r="D8355" t="s">
        <v>36</v>
      </c>
      <c r="E8355">
        <v>201</v>
      </c>
      <c r="G8355" t="s">
        <v>89</v>
      </c>
      <c r="H8355" t="s">
        <v>18</v>
      </c>
      <c r="I8355" t="b">
        <v>1</v>
      </c>
      <c r="K8355">
        <v>348</v>
      </c>
      <c r="L8355">
        <v>499</v>
      </c>
      <c r="M8355">
        <v>20</v>
      </c>
      <c r="N8355">
        <v>46</v>
      </c>
      <c r="O8355" t="s">
        <v>37</v>
      </c>
      <c r="P8355">
        <v>40</v>
      </c>
      <c r="Q8355">
        <v>0</v>
      </c>
      <c r="R8355">
        <v>0</v>
      </c>
    </row>
    <row r="8356" spans="1:18" x14ac:dyDescent="0.2">
      <c r="A8356">
        <v>1633895946460</v>
      </c>
      <c r="B8356">
        <f t="shared" si="130"/>
        <v>584647</v>
      </c>
      <c r="C8356">
        <v>75</v>
      </c>
      <c r="D8356" t="s">
        <v>23</v>
      </c>
      <c r="E8356">
        <v>200</v>
      </c>
      <c r="G8356" t="s">
        <v>123</v>
      </c>
      <c r="H8356" t="s">
        <v>18</v>
      </c>
      <c r="I8356" t="b">
        <v>1</v>
      </c>
      <c r="K8356">
        <v>24080</v>
      </c>
      <c r="L8356">
        <v>256</v>
      </c>
      <c r="M8356">
        <v>20</v>
      </c>
      <c r="N8356">
        <v>46</v>
      </c>
      <c r="O8356" t="s">
        <v>24</v>
      </c>
      <c r="P8356">
        <v>36</v>
      </c>
      <c r="Q8356">
        <v>0</v>
      </c>
      <c r="R8356">
        <v>0</v>
      </c>
    </row>
    <row r="8357" spans="1:18" x14ac:dyDescent="0.2">
      <c r="A8357">
        <v>1633895946480</v>
      </c>
      <c r="B8357">
        <f t="shared" si="130"/>
        <v>584667</v>
      </c>
      <c r="C8357">
        <v>85</v>
      </c>
      <c r="D8357" t="s">
        <v>36</v>
      </c>
      <c r="E8357">
        <v>201</v>
      </c>
      <c r="G8357" t="s">
        <v>139</v>
      </c>
      <c r="H8357" t="s">
        <v>18</v>
      </c>
      <c r="I8357" t="b">
        <v>1</v>
      </c>
      <c r="K8357">
        <v>356</v>
      </c>
      <c r="L8357">
        <v>511</v>
      </c>
      <c r="M8357">
        <v>20</v>
      </c>
      <c r="N8357">
        <v>46</v>
      </c>
      <c r="O8357" t="s">
        <v>37</v>
      </c>
      <c r="P8357">
        <v>85</v>
      </c>
      <c r="Q8357">
        <v>0</v>
      </c>
      <c r="R8357">
        <v>0</v>
      </c>
    </row>
    <row r="8358" spans="1:18" x14ac:dyDescent="0.2">
      <c r="A8358">
        <v>1633895946497</v>
      </c>
      <c r="B8358">
        <f t="shared" si="130"/>
        <v>584684</v>
      </c>
      <c r="C8358">
        <v>6</v>
      </c>
      <c r="D8358" t="s">
        <v>16</v>
      </c>
      <c r="E8358">
        <v>200</v>
      </c>
      <c r="G8358" t="s">
        <v>89</v>
      </c>
      <c r="H8358" t="s">
        <v>18</v>
      </c>
      <c r="I8358" t="b">
        <v>1</v>
      </c>
      <c r="K8358">
        <v>775</v>
      </c>
      <c r="L8358">
        <v>252</v>
      </c>
      <c r="M8358">
        <v>20</v>
      </c>
      <c r="N8358">
        <v>46</v>
      </c>
      <c r="O8358" t="s">
        <v>19</v>
      </c>
      <c r="P8358">
        <v>6</v>
      </c>
      <c r="Q8358">
        <v>0</v>
      </c>
      <c r="R8358">
        <v>0</v>
      </c>
    </row>
    <row r="8359" spans="1:18" x14ac:dyDescent="0.2">
      <c r="A8359">
        <v>1633895946498</v>
      </c>
      <c r="B8359">
        <f t="shared" si="130"/>
        <v>584685</v>
      </c>
      <c r="C8359">
        <v>43</v>
      </c>
      <c r="D8359" t="s">
        <v>23</v>
      </c>
      <c r="E8359">
        <v>200</v>
      </c>
      <c r="G8359" t="s">
        <v>73</v>
      </c>
      <c r="H8359" t="s">
        <v>18</v>
      </c>
      <c r="I8359" t="b">
        <v>1</v>
      </c>
      <c r="K8359">
        <v>24144</v>
      </c>
      <c r="L8359">
        <v>256</v>
      </c>
      <c r="M8359">
        <v>20</v>
      </c>
      <c r="N8359">
        <v>46</v>
      </c>
      <c r="O8359" t="s">
        <v>24</v>
      </c>
      <c r="P8359">
        <v>39</v>
      </c>
      <c r="Q8359">
        <v>0</v>
      </c>
      <c r="R8359">
        <v>0</v>
      </c>
    </row>
    <row r="8360" spans="1:18" x14ac:dyDescent="0.2">
      <c r="A8360">
        <v>1633895946504</v>
      </c>
      <c r="B8360">
        <f t="shared" si="130"/>
        <v>584691</v>
      </c>
      <c r="C8360">
        <v>4</v>
      </c>
      <c r="D8360" t="s">
        <v>21</v>
      </c>
      <c r="E8360">
        <v>200</v>
      </c>
      <c r="G8360" t="s">
        <v>89</v>
      </c>
      <c r="H8360" t="s">
        <v>18</v>
      </c>
      <c r="I8360" t="b">
        <v>1</v>
      </c>
      <c r="K8360">
        <v>758</v>
      </c>
      <c r="L8360">
        <v>248</v>
      </c>
      <c r="M8360">
        <v>20</v>
      </c>
      <c r="N8360">
        <v>46</v>
      </c>
      <c r="O8360" t="s">
        <v>22</v>
      </c>
      <c r="P8360">
        <v>4</v>
      </c>
      <c r="Q8360">
        <v>0</v>
      </c>
      <c r="R8360">
        <v>0</v>
      </c>
    </row>
    <row r="8361" spans="1:18" x14ac:dyDescent="0.2">
      <c r="A8361">
        <v>1633895946510</v>
      </c>
      <c r="B8361">
        <f t="shared" si="130"/>
        <v>584697</v>
      </c>
      <c r="C8361">
        <v>46</v>
      </c>
      <c r="D8361" t="s">
        <v>23</v>
      </c>
      <c r="E8361">
        <v>200</v>
      </c>
      <c r="G8361" t="s">
        <v>120</v>
      </c>
      <c r="H8361" t="s">
        <v>18</v>
      </c>
      <c r="I8361" t="b">
        <v>1</v>
      </c>
      <c r="K8361">
        <v>24144</v>
      </c>
      <c r="L8361">
        <v>256</v>
      </c>
      <c r="M8361">
        <v>20</v>
      </c>
      <c r="N8361">
        <v>46</v>
      </c>
      <c r="O8361" t="s">
        <v>24</v>
      </c>
      <c r="P8361">
        <v>44</v>
      </c>
      <c r="Q8361">
        <v>0</v>
      </c>
      <c r="R8361">
        <v>0</v>
      </c>
    </row>
    <row r="8362" spans="1:18" x14ac:dyDescent="0.2">
      <c r="A8362">
        <v>1633895946566</v>
      </c>
      <c r="B8362">
        <f t="shared" si="130"/>
        <v>584753</v>
      </c>
      <c r="C8362">
        <v>8</v>
      </c>
      <c r="D8362" t="s">
        <v>16</v>
      </c>
      <c r="E8362">
        <v>200</v>
      </c>
      <c r="G8362" t="s">
        <v>139</v>
      </c>
      <c r="H8362" t="s">
        <v>18</v>
      </c>
      <c r="I8362" t="b">
        <v>1</v>
      </c>
      <c r="K8362">
        <v>775</v>
      </c>
      <c r="L8362">
        <v>252</v>
      </c>
      <c r="M8362">
        <v>20</v>
      </c>
      <c r="N8362">
        <v>46</v>
      </c>
      <c r="O8362" t="s">
        <v>19</v>
      </c>
      <c r="P8362">
        <v>8</v>
      </c>
      <c r="Q8362">
        <v>0</v>
      </c>
      <c r="R8362">
        <v>0</v>
      </c>
    </row>
    <row r="8363" spans="1:18" x14ac:dyDescent="0.2">
      <c r="A8363">
        <v>1633895946574</v>
      </c>
      <c r="B8363">
        <f t="shared" si="130"/>
        <v>584761</v>
      </c>
      <c r="C8363">
        <v>6</v>
      </c>
      <c r="D8363" t="s">
        <v>21</v>
      </c>
      <c r="E8363">
        <v>200</v>
      </c>
      <c r="G8363" t="s">
        <v>139</v>
      </c>
      <c r="H8363" t="s">
        <v>18</v>
      </c>
      <c r="I8363" t="b">
        <v>1</v>
      </c>
      <c r="K8363">
        <v>758</v>
      </c>
      <c r="L8363">
        <v>248</v>
      </c>
      <c r="M8363">
        <v>20</v>
      </c>
      <c r="N8363">
        <v>46</v>
      </c>
      <c r="O8363" t="s">
        <v>22</v>
      </c>
      <c r="P8363">
        <v>6</v>
      </c>
      <c r="Q8363">
        <v>0</v>
      </c>
      <c r="R8363">
        <v>0</v>
      </c>
    </row>
    <row r="8364" spans="1:18" x14ac:dyDescent="0.2">
      <c r="A8364">
        <v>1633895946641</v>
      </c>
      <c r="B8364">
        <f t="shared" si="130"/>
        <v>584828</v>
      </c>
      <c r="C8364">
        <v>22</v>
      </c>
      <c r="D8364" t="s">
        <v>36</v>
      </c>
      <c r="E8364">
        <v>201</v>
      </c>
      <c r="G8364" t="s">
        <v>44</v>
      </c>
      <c r="H8364" t="s">
        <v>18</v>
      </c>
      <c r="I8364" t="b">
        <v>1</v>
      </c>
      <c r="K8364">
        <v>354</v>
      </c>
      <c r="L8364">
        <v>515</v>
      </c>
      <c r="M8364">
        <v>20</v>
      </c>
      <c r="N8364">
        <v>46</v>
      </c>
      <c r="O8364" t="s">
        <v>37</v>
      </c>
      <c r="P8364">
        <v>22</v>
      </c>
      <c r="Q8364">
        <v>0</v>
      </c>
      <c r="R8364">
        <v>0</v>
      </c>
    </row>
    <row r="8365" spans="1:18" x14ac:dyDescent="0.2">
      <c r="A8365">
        <v>1633895946663</v>
      </c>
      <c r="B8365">
        <f t="shared" si="130"/>
        <v>584850</v>
      </c>
      <c r="C8365">
        <v>5</v>
      </c>
      <c r="D8365" t="s">
        <v>16</v>
      </c>
      <c r="E8365">
        <v>200</v>
      </c>
      <c r="G8365" t="s">
        <v>44</v>
      </c>
      <c r="H8365" t="s">
        <v>18</v>
      </c>
      <c r="I8365" t="b">
        <v>1</v>
      </c>
      <c r="K8365">
        <v>775</v>
      </c>
      <c r="L8365">
        <v>252</v>
      </c>
      <c r="M8365">
        <v>20</v>
      </c>
      <c r="N8365">
        <v>46</v>
      </c>
      <c r="O8365" t="s">
        <v>19</v>
      </c>
      <c r="P8365">
        <v>5</v>
      </c>
      <c r="Q8365">
        <v>0</v>
      </c>
      <c r="R8365">
        <v>0</v>
      </c>
    </row>
    <row r="8366" spans="1:18" x14ac:dyDescent="0.2">
      <c r="A8366">
        <v>1633895946668</v>
      </c>
      <c r="B8366">
        <f t="shared" si="130"/>
        <v>584855</v>
      </c>
      <c r="C8366">
        <v>6</v>
      </c>
      <c r="D8366" t="s">
        <v>21</v>
      </c>
      <c r="E8366">
        <v>200</v>
      </c>
      <c r="G8366" t="s">
        <v>44</v>
      </c>
      <c r="H8366" t="s">
        <v>18</v>
      </c>
      <c r="I8366" t="b">
        <v>1</v>
      </c>
      <c r="K8366">
        <v>758</v>
      </c>
      <c r="L8366">
        <v>248</v>
      </c>
      <c r="M8366">
        <v>20</v>
      </c>
      <c r="N8366">
        <v>46</v>
      </c>
      <c r="O8366" t="s">
        <v>22</v>
      </c>
      <c r="P8366">
        <v>6</v>
      </c>
      <c r="Q8366">
        <v>0</v>
      </c>
      <c r="R8366">
        <v>0</v>
      </c>
    </row>
    <row r="8367" spans="1:18" x14ac:dyDescent="0.2">
      <c r="A8367">
        <v>1633895946708</v>
      </c>
      <c r="B8367">
        <f t="shared" si="130"/>
        <v>584895</v>
      </c>
      <c r="C8367">
        <v>20</v>
      </c>
      <c r="D8367" t="s">
        <v>36</v>
      </c>
      <c r="E8367">
        <v>201</v>
      </c>
      <c r="G8367" t="s">
        <v>130</v>
      </c>
      <c r="H8367" t="s">
        <v>18</v>
      </c>
      <c r="I8367" t="b">
        <v>1</v>
      </c>
      <c r="K8367">
        <v>350</v>
      </c>
      <c r="L8367">
        <v>504</v>
      </c>
      <c r="M8367">
        <v>20</v>
      </c>
      <c r="N8367">
        <v>46</v>
      </c>
      <c r="O8367" t="s">
        <v>37</v>
      </c>
      <c r="P8367">
        <v>20</v>
      </c>
      <c r="Q8367">
        <v>0</v>
      </c>
      <c r="R8367">
        <v>0</v>
      </c>
    </row>
    <row r="8368" spans="1:18" x14ac:dyDescent="0.2">
      <c r="A8368">
        <v>1633895946728</v>
      </c>
      <c r="B8368">
        <f t="shared" si="130"/>
        <v>584915</v>
      </c>
      <c r="C8368">
        <v>5</v>
      </c>
      <c r="D8368" t="s">
        <v>16</v>
      </c>
      <c r="E8368">
        <v>200</v>
      </c>
      <c r="G8368" t="s">
        <v>130</v>
      </c>
      <c r="H8368" t="s">
        <v>18</v>
      </c>
      <c r="I8368" t="b">
        <v>1</v>
      </c>
      <c r="K8368">
        <v>775</v>
      </c>
      <c r="L8368">
        <v>252</v>
      </c>
      <c r="M8368">
        <v>20</v>
      </c>
      <c r="N8368">
        <v>46</v>
      </c>
      <c r="O8368" t="s">
        <v>19</v>
      </c>
      <c r="P8368">
        <v>5</v>
      </c>
      <c r="Q8368">
        <v>0</v>
      </c>
      <c r="R8368">
        <v>0</v>
      </c>
    </row>
    <row r="8369" spans="1:18" x14ac:dyDescent="0.2">
      <c r="A8369">
        <v>1633895946733</v>
      </c>
      <c r="B8369">
        <f t="shared" si="130"/>
        <v>584920</v>
      </c>
      <c r="C8369">
        <v>4</v>
      </c>
      <c r="D8369" t="s">
        <v>21</v>
      </c>
      <c r="E8369">
        <v>200</v>
      </c>
      <c r="G8369" t="s">
        <v>130</v>
      </c>
      <c r="H8369" t="s">
        <v>18</v>
      </c>
      <c r="I8369" t="b">
        <v>1</v>
      </c>
      <c r="K8369">
        <v>758</v>
      </c>
      <c r="L8369">
        <v>248</v>
      </c>
      <c r="M8369">
        <v>20</v>
      </c>
      <c r="N8369">
        <v>46</v>
      </c>
      <c r="O8369" t="s">
        <v>22</v>
      </c>
      <c r="P8369">
        <v>4</v>
      </c>
      <c r="Q8369">
        <v>0</v>
      </c>
      <c r="R8369">
        <v>0</v>
      </c>
    </row>
    <row r="8370" spans="1:18" x14ac:dyDescent="0.2">
      <c r="A8370">
        <v>1633895946749</v>
      </c>
      <c r="B8370">
        <f t="shared" si="130"/>
        <v>584936</v>
      </c>
      <c r="C8370">
        <v>32</v>
      </c>
      <c r="D8370" t="s">
        <v>36</v>
      </c>
      <c r="E8370">
        <v>201</v>
      </c>
      <c r="G8370" t="s">
        <v>20</v>
      </c>
      <c r="H8370" t="s">
        <v>18</v>
      </c>
      <c r="I8370" t="b">
        <v>1</v>
      </c>
      <c r="K8370">
        <v>356</v>
      </c>
      <c r="L8370">
        <v>512</v>
      </c>
      <c r="M8370">
        <v>20</v>
      </c>
      <c r="N8370">
        <v>46</v>
      </c>
      <c r="O8370" t="s">
        <v>37</v>
      </c>
      <c r="P8370">
        <v>32</v>
      </c>
      <c r="Q8370">
        <v>0</v>
      </c>
      <c r="R8370">
        <v>0</v>
      </c>
    </row>
    <row r="8371" spans="1:18" x14ac:dyDescent="0.2">
      <c r="A8371">
        <v>1633895946766</v>
      </c>
      <c r="B8371">
        <f t="shared" si="130"/>
        <v>584953</v>
      </c>
      <c r="C8371">
        <v>39</v>
      </c>
      <c r="D8371" t="s">
        <v>23</v>
      </c>
      <c r="E8371">
        <v>200</v>
      </c>
      <c r="G8371" t="s">
        <v>107</v>
      </c>
      <c r="H8371" t="s">
        <v>18</v>
      </c>
      <c r="I8371" t="b">
        <v>1</v>
      </c>
      <c r="K8371">
        <v>24336</v>
      </c>
      <c r="L8371">
        <v>256</v>
      </c>
      <c r="M8371">
        <v>20</v>
      </c>
      <c r="N8371">
        <v>46</v>
      </c>
      <c r="O8371" t="s">
        <v>24</v>
      </c>
      <c r="P8371">
        <v>36</v>
      </c>
      <c r="Q8371">
        <v>0</v>
      </c>
      <c r="R8371">
        <v>0</v>
      </c>
    </row>
    <row r="8372" spans="1:18" x14ac:dyDescent="0.2">
      <c r="A8372">
        <v>1633895946781</v>
      </c>
      <c r="B8372">
        <f t="shared" si="130"/>
        <v>584968</v>
      </c>
      <c r="C8372">
        <v>8</v>
      </c>
      <c r="D8372" t="s">
        <v>16</v>
      </c>
      <c r="E8372">
        <v>200</v>
      </c>
      <c r="G8372" t="s">
        <v>20</v>
      </c>
      <c r="H8372" t="s">
        <v>18</v>
      </c>
      <c r="I8372" t="b">
        <v>1</v>
      </c>
      <c r="K8372">
        <v>775</v>
      </c>
      <c r="L8372">
        <v>252</v>
      </c>
      <c r="M8372">
        <v>20</v>
      </c>
      <c r="N8372">
        <v>46</v>
      </c>
      <c r="O8372" t="s">
        <v>19</v>
      </c>
      <c r="P8372">
        <v>8</v>
      </c>
      <c r="Q8372">
        <v>0</v>
      </c>
      <c r="R8372">
        <v>0</v>
      </c>
    </row>
    <row r="8373" spans="1:18" x14ac:dyDescent="0.2">
      <c r="A8373">
        <v>1633895946789</v>
      </c>
      <c r="B8373">
        <f t="shared" si="130"/>
        <v>584976</v>
      </c>
      <c r="C8373">
        <v>5</v>
      </c>
      <c r="D8373" t="s">
        <v>21</v>
      </c>
      <c r="E8373">
        <v>200</v>
      </c>
      <c r="G8373" t="s">
        <v>20</v>
      </c>
      <c r="H8373" t="s">
        <v>18</v>
      </c>
      <c r="I8373" t="b">
        <v>1</v>
      </c>
      <c r="K8373">
        <v>758</v>
      </c>
      <c r="L8373">
        <v>248</v>
      </c>
      <c r="M8373">
        <v>20</v>
      </c>
      <c r="N8373">
        <v>46</v>
      </c>
      <c r="O8373" t="s">
        <v>22</v>
      </c>
      <c r="P8373">
        <v>5</v>
      </c>
      <c r="Q8373">
        <v>0</v>
      </c>
      <c r="R8373">
        <v>0</v>
      </c>
    </row>
    <row r="8374" spans="1:18" x14ac:dyDescent="0.2">
      <c r="A8374">
        <v>1633895946812</v>
      </c>
      <c r="B8374">
        <f t="shared" si="130"/>
        <v>584999</v>
      </c>
      <c r="C8374">
        <v>25</v>
      </c>
      <c r="D8374" t="s">
        <v>23</v>
      </c>
      <c r="E8374">
        <v>200</v>
      </c>
      <c r="G8374" t="s">
        <v>79</v>
      </c>
      <c r="H8374" t="s">
        <v>18</v>
      </c>
      <c r="I8374" t="b">
        <v>1</v>
      </c>
      <c r="K8374">
        <v>24336</v>
      </c>
      <c r="L8374">
        <v>256</v>
      </c>
      <c r="M8374">
        <v>20</v>
      </c>
      <c r="N8374">
        <v>46</v>
      </c>
      <c r="O8374" t="s">
        <v>24</v>
      </c>
      <c r="P8374">
        <v>23</v>
      </c>
      <c r="Q8374">
        <v>0</v>
      </c>
      <c r="R8374">
        <v>0</v>
      </c>
    </row>
    <row r="8375" spans="1:18" x14ac:dyDescent="0.2">
      <c r="A8375">
        <v>1633895946835</v>
      </c>
      <c r="B8375">
        <f t="shared" si="130"/>
        <v>585022</v>
      </c>
      <c r="C8375">
        <v>5</v>
      </c>
      <c r="D8375" t="s">
        <v>21</v>
      </c>
      <c r="E8375">
        <v>200</v>
      </c>
      <c r="G8375" t="s">
        <v>35</v>
      </c>
      <c r="H8375" t="s">
        <v>18</v>
      </c>
      <c r="I8375" t="b">
        <v>1</v>
      </c>
      <c r="K8375">
        <v>758</v>
      </c>
      <c r="L8375">
        <v>248</v>
      </c>
      <c r="M8375">
        <v>2</v>
      </c>
      <c r="N8375">
        <v>46</v>
      </c>
      <c r="O8375" t="s">
        <v>22</v>
      </c>
      <c r="P8375">
        <v>5</v>
      </c>
      <c r="Q8375">
        <v>0</v>
      </c>
      <c r="R8375">
        <v>0</v>
      </c>
    </row>
    <row r="8376" spans="1:18" x14ac:dyDescent="0.2">
      <c r="A8376">
        <v>1633895947042</v>
      </c>
      <c r="B8376">
        <f t="shared" si="130"/>
        <v>585229</v>
      </c>
      <c r="C8376">
        <v>25</v>
      </c>
      <c r="D8376" t="s">
        <v>36</v>
      </c>
      <c r="E8376">
        <v>201</v>
      </c>
      <c r="G8376" t="s">
        <v>54</v>
      </c>
      <c r="H8376" t="s">
        <v>18</v>
      </c>
      <c r="I8376" t="b">
        <v>1</v>
      </c>
      <c r="K8376">
        <v>349</v>
      </c>
      <c r="L8376">
        <v>510</v>
      </c>
      <c r="M8376">
        <v>20</v>
      </c>
      <c r="N8376">
        <v>46</v>
      </c>
      <c r="O8376" t="s">
        <v>37</v>
      </c>
      <c r="P8376">
        <v>25</v>
      </c>
      <c r="Q8376">
        <v>0</v>
      </c>
      <c r="R8376">
        <v>1</v>
      </c>
    </row>
    <row r="8377" spans="1:18" x14ac:dyDescent="0.2">
      <c r="A8377">
        <v>1633895947067</v>
      </c>
      <c r="B8377">
        <f t="shared" si="130"/>
        <v>585254</v>
      </c>
      <c r="C8377">
        <v>5</v>
      </c>
      <c r="D8377" t="s">
        <v>16</v>
      </c>
      <c r="E8377">
        <v>200</v>
      </c>
      <c r="G8377" t="s">
        <v>54</v>
      </c>
      <c r="H8377" t="s">
        <v>18</v>
      </c>
      <c r="I8377" t="b">
        <v>1</v>
      </c>
      <c r="K8377">
        <v>775</v>
      </c>
      <c r="L8377">
        <v>252</v>
      </c>
      <c r="M8377">
        <v>20</v>
      </c>
      <c r="N8377">
        <v>46</v>
      </c>
      <c r="O8377" t="s">
        <v>19</v>
      </c>
      <c r="P8377">
        <v>5</v>
      </c>
      <c r="Q8377">
        <v>0</v>
      </c>
      <c r="R8377">
        <v>0</v>
      </c>
    </row>
    <row r="8378" spans="1:18" x14ac:dyDescent="0.2">
      <c r="A8378">
        <v>1633895947072</v>
      </c>
      <c r="B8378">
        <f t="shared" si="130"/>
        <v>585259</v>
      </c>
      <c r="C8378">
        <v>4</v>
      </c>
      <c r="D8378" t="s">
        <v>21</v>
      </c>
      <c r="E8378">
        <v>200</v>
      </c>
      <c r="G8378" t="s">
        <v>54</v>
      </c>
      <c r="H8378" t="s">
        <v>18</v>
      </c>
      <c r="I8378" t="b">
        <v>1</v>
      </c>
      <c r="K8378">
        <v>758</v>
      </c>
      <c r="L8378">
        <v>248</v>
      </c>
      <c r="M8378">
        <v>20</v>
      </c>
      <c r="N8378">
        <v>46</v>
      </c>
      <c r="O8378" t="s">
        <v>22</v>
      </c>
      <c r="P8378">
        <v>4</v>
      </c>
      <c r="Q8378">
        <v>0</v>
      </c>
      <c r="R8378">
        <v>0</v>
      </c>
    </row>
    <row r="8379" spans="1:18" x14ac:dyDescent="0.2">
      <c r="A8379">
        <v>1633895947540</v>
      </c>
      <c r="B8379">
        <f t="shared" si="130"/>
        <v>585727</v>
      </c>
      <c r="C8379">
        <v>25</v>
      </c>
      <c r="D8379" t="s">
        <v>36</v>
      </c>
      <c r="E8379">
        <v>201</v>
      </c>
      <c r="G8379" t="s">
        <v>82</v>
      </c>
      <c r="H8379" t="s">
        <v>18</v>
      </c>
      <c r="I8379" t="b">
        <v>1</v>
      </c>
      <c r="K8379">
        <v>354</v>
      </c>
      <c r="L8379">
        <v>516</v>
      </c>
      <c r="M8379">
        <v>20</v>
      </c>
      <c r="N8379">
        <v>46</v>
      </c>
      <c r="O8379" t="s">
        <v>37</v>
      </c>
      <c r="P8379">
        <v>25</v>
      </c>
      <c r="Q8379">
        <v>0</v>
      </c>
      <c r="R8379">
        <v>0</v>
      </c>
    </row>
    <row r="8380" spans="1:18" x14ac:dyDescent="0.2">
      <c r="A8380">
        <v>1633895947565</v>
      </c>
      <c r="B8380">
        <f t="shared" si="130"/>
        <v>585752</v>
      </c>
      <c r="C8380">
        <v>4</v>
      </c>
      <c r="D8380" t="s">
        <v>16</v>
      </c>
      <c r="E8380">
        <v>200</v>
      </c>
      <c r="G8380" t="s">
        <v>82</v>
      </c>
      <c r="H8380" t="s">
        <v>18</v>
      </c>
      <c r="I8380" t="b">
        <v>1</v>
      </c>
      <c r="K8380">
        <v>775</v>
      </c>
      <c r="L8380">
        <v>252</v>
      </c>
      <c r="M8380">
        <v>20</v>
      </c>
      <c r="N8380">
        <v>46</v>
      </c>
      <c r="O8380" t="s">
        <v>19</v>
      </c>
      <c r="P8380">
        <v>4</v>
      </c>
      <c r="Q8380">
        <v>0</v>
      </c>
      <c r="R8380">
        <v>0</v>
      </c>
    </row>
    <row r="8381" spans="1:18" x14ac:dyDescent="0.2">
      <c r="A8381">
        <v>1633895947569</v>
      </c>
      <c r="B8381">
        <f t="shared" si="130"/>
        <v>585756</v>
      </c>
      <c r="C8381">
        <v>4</v>
      </c>
      <c r="D8381" t="s">
        <v>21</v>
      </c>
      <c r="E8381">
        <v>200</v>
      </c>
      <c r="G8381" t="s">
        <v>82</v>
      </c>
      <c r="H8381" t="s">
        <v>18</v>
      </c>
      <c r="I8381" t="b">
        <v>1</v>
      </c>
      <c r="K8381">
        <v>758</v>
      </c>
      <c r="L8381">
        <v>248</v>
      </c>
      <c r="M8381">
        <v>20</v>
      </c>
      <c r="N8381">
        <v>46</v>
      </c>
      <c r="O8381" t="s">
        <v>22</v>
      </c>
      <c r="P8381">
        <v>4</v>
      </c>
      <c r="Q8381">
        <v>0</v>
      </c>
      <c r="R8381">
        <v>0</v>
      </c>
    </row>
    <row r="8382" spans="1:18" x14ac:dyDescent="0.2">
      <c r="A8382">
        <v>1633895947730</v>
      </c>
      <c r="B8382">
        <f t="shared" si="130"/>
        <v>585917</v>
      </c>
      <c r="C8382">
        <v>25</v>
      </c>
      <c r="D8382" t="s">
        <v>36</v>
      </c>
      <c r="E8382">
        <v>201</v>
      </c>
      <c r="G8382" t="s">
        <v>104</v>
      </c>
      <c r="H8382" t="s">
        <v>18</v>
      </c>
      <c r="I8382" t="b">
        <v>1</v>
      </c>
      <c r="K8382">
        <v>350</v>
      </c>
      <c r="L8382">
        <v>502</v>
      </c>
      <c r="M8382">
        <v>20</v>
      </c>
      <c r="N8382">
        <v>46</v>
      </c>
      <c r="O8382" t="s">
        <v>37</v>
      </c>
      <c r="P8382">
        <v>25</v>
      </c>
      <c r="Q8382">
        <v>0</v>
      </c>
      <c r="R8382">
        <v>0</v>
      </c>
    </row>
    <row r="8383" spans="1:18" x14ac:dyDescent="0.2">
      <c r="A8383">
        <v>1633895947755</v>
      </c>
      <c r="B8383">
        <f t="shared" si="130"/>
        <v>585942</v>
      </c>
      <c r="C8383">
        <v>4</v>
      </c>
      <c r="D8383" t="s">
        <v>16</v>
      </c>
      <c r="E8383">
        <v>200</v>
      </c>
      <c r="G8383" t="s">
        <v>104</v>
      </c>
      <c r="H8383" t="s">
        <v>18</v>
      </c>
      <c r="I8383" t="b">
        <v>1</v>
      </c>
      <c r="K8383">
        <v>775</v>
      </c>
      <c r="L8383">
        <v>252</v>
      </c>
      <c r="M8383">
        <v>20</v>
      </c>
      <c r="N8383">
        <v>46</v>
      </c>
      <c r="O8383" t="s">
        <v>19</v>
      </c>
      <c r="P8383">
        <v>4</v>
      </c>
      <c r="Q8383">
        <v>0</v>
      </c>
      <c r="R8383">
        <v>0</v>
      </c>
    </row>
    <row r="8384" spans="1:18" x14ac:dyDescent="0.2">
      <c r="A8384">
        <v>1633895947759</v>
      </c>
      <c r="B8384">
        <f t="shared" si="130"/>
        <v>585946</v>
      </c>
      <c r="C8384">
        <v>4</v>
      </c>
      <c r="D8384" t="s">
        <v>21</v>
      </c>
      <c r="E8384">
        <v>200</v>
      </c>
      <c r="G8384" t="s">
        <v>104</v>
      </c>
      <c r="H8384" t="s">
        <v>18</v>
      </c>
      <c r="I8384" t="b">
        <v>1</v>
      </c>
      <c r="K8384">
        <v>758</v>
      </c>
      <c r="L8384">
        <v>248</v>
      </c>
      <c r="M8384">
        <v>20</v>
      </c>
      <c r="N8384">
        <v>46</v>
      </c>
      <c r="O8384" t="s">
        <v>22</v>
      </c>
      <c r="P8384">
        <v>4</v>
      </c>
      <c r="Q8384">
        <v>0</v>
      </c>
      <c r="R8384">
        <v>0</v>
      </c>
    </row>
    <row r="8385" spans="1:18" x14ac:dyDescent="0.2">
      <c r="A8385">
        <v>1633895947772</v>
      </c>
      <c r="B8385">
        <f t="shared" si="130"/>
        <v>585959</v>
      </c>
      <c r="C8385">
        <v>5</v>
      </c>
      <c r="D8385" t="s">
        <v>46</v>
      </c>
      <c r="E8385">
        <v>201</v>
      </c>
      <c r="G8385" t="s">
        <v>64</v>
      </c>
      <c r="H8385" t="s">
        <v>18</v>
      </c>
      <c r="I8385" t="b">
        <v>1</v>
      </c>
      <c r="K8385">
        <v>435</v>
      </c>
      <c r="L8385">
        <v>541</v>
      </c>
      <c r="M8385">
        <v>20</v>
      </c>
      <c r="N8385">
        <v>46</v>
      </c>
      <c r="O8385" t="s">
        <v>34</v>
      </c>
      <c r="P8385">
        <v>5</v>
      </c>
      <c r="Q8385">
        <v>0</v>
      </c>
      <c r="R8385">
        <v>0</v>
      </c>
    </row>
    <row r="8386" spans="1:18" x14ac:dyDescent="0.2">
      <c r="A8386">
        <v>1633895947777</v>
      </c>
      <c r="B8386">
        <f t="shared" si="130"/>
        <v>585964</v>
      </c>
      <c r="C8386">
        <v>4</v>
      </c>
      <c r="D8386" t="s">
        <v>16</v>
      </c>
      <c r="E8386">
        <v>200</v>
      </c>
      <c r="G8386" t="s">
        <v>64</v>
      </c>
      <c r="H8386" t="s">
        <v>18</v>
      </c>
      <c r="I8386" t="b">
        <v>1</v>
      </c>
      <c r="K8386">
        <v>775</v>
      </c>
      <c r="L8386">
        <v>252</v>
      </c>
      <c r="M8386">
        <v>20</v>
      </c>
      <c r="N8386">
        <v>46</v>
      </c>
      <c r="O8386" t="s">
        <v>19</v>
      </c>
      <c r="P8386">
        <v>4</v>
      </c>
      <c r="Q8386">
        <v>0</v>
      </c>
      <c r="R8386">
        <v>0</v>
      </c>
    </row>
    <row r="8387" spans="1:18" x14ac:dyDescent="0.2">
      <c r="A8387">
        <v>1633895947781</v>
      </c>
      <c r="B8387">
        <f t="shared" si="130"/>
        <v>585968</v>
      </c>
      <c r="C8387">
        <v>4</v>
      </c>
      <c r="D8387" t="s">
        <v>21</v>
      </c>
      <c r="E8387">
        <v>200</v>
      </c>
      <c r="G8387" t="s">
        <v>64</v>
      </c>
      <c r="H8387" t="s">
        <v>18</v>
      </c>
      <c r="I8387" t="b">
        <v>1</v>
      </c>
      <c r="K8387">
        <v>758</v>
      </c>
      <c r="L8387">
        <v>248</v>
      </c>
      <c r="M8387">
        <v>20</v>
      </c>
      <c r="N8387">
        <v>46</v>
      </c>
      <c r="O8387" t="s">
        <v>22</v>
      </c>
      <c r="P8387">
        <v>4</v>
      </c>
      <c r="Q8387">
        <v>0</v>
      </c>
      <c r="R8387">
        <v>0</v>
      </c>
    </row>
    <row r="8388" spans="1:18" x14ac:dyDescent="0.2">
      <c r="A8388">
        <v>1633895947803</v>
      </c>
      <c r="B8388">
        <f t="shared" ref="B8388:B8451" si="131">A8388-$A$2</f>
        <v>585990</v>
      </c>
      <c r="C8388">
        <v>11</v>
      </c>
      <c r="D8388" t="s">
        <v>21</v>
      </c>
      <c r="E8388">
        <v>200</v>
      </c>
      <c r="G8388" t="s">
        <v>71</v>
      </c>
      <c r="H8388" t="s">
        <v>18</v>
      </c>
      <c r="I8388" t="b">
        <v>1</v>
      </c>
      <c r="K8388">
        <v>758</v>
      </c>
      <c r="L8388">
        <v>248</v>
      </c>
      <c r="M8388">
        <v>2</v>
      </c>
      <c r="N8388">
        <v>46</v>
      </c>
      <c r="O8388" t="s">
        <v>22</v>
      </c>
      <c r="P8388">
        <v>11</v>
      </c>
      <c r="Q8388">
        <v>0</v>
      </c>
      <c r="R8388">
        <v>0</v>
      </c>
    </row>
    <row r="8389" spans="1:18" x14ac:dyDescent="0.2">
      <c r="A8389">
        <v>1633895947821</v>
      </c>
      <c r="B8389">
        <f t="shared" si="131"/>
        <v>586008</v>
      </c>
      <c r="C8389">
        <v>21</v>
      </c>
      <c r="D8389" t="s">
        <v>23</v>
      </c>
      <c r="E8389">
        <v>200</v>
      </c>
      <c r="G8389" t="s">
        <v>114</v>
      </c>
      <c r="H8389" t="s">
        <v>18</v>
      </c>
      <c r="I8389" t="b">
        <v>1</v>
      </c>
      <c r="K8389">
        <v>24528</v>
      </c>
      <c r="L8389">
        <v>256</v>
      </c>
      <c r="M8389">
        <v>20</v>
      </c>
      <c r="N8389">
        <v>46</v>
      </c>
      <c r="O8389" t="s">
        <v>24</v>
      </c>
      <c r="P8389">
        <v>21</v>
      </c>
      <c r="Q8389">
        <v>0</v>
      </c>
      <c r="R8389">
        <v>0</v>
      </c>
    </row>
    <row r="8390" spans="1:18" x14ac:dyDescent="0.2">
      <c r="A8390">
        <v>1633895947898</v>
      </c>
      <c r="B8390">
        <f t="shared" si="131"/>
        <v>586085</v>
      </c>
      <c r="C8390">
        <v>20</v>
      </c>
      <c r="D8390" t="s">
        <v>36</v>
      </c>
      <c r="E8390">
        <v>201</v>
      </c>
      <c r="G8390" t="s">
        <v>59</v>
      </c>
      <c r="H8390" t="s">
        <v>18</v>
      </c>
      <c r="I8390" t="b">
        <v>1</v>
      </c>
      <c r="K8390">
        <v>353</v>
      </c>
      <c r="L8390">
        <v>504</v>
      </c>
      <c r="M8390">
        <v>20</v>
      </c>
      <c r="N8390">
        <v>46</v>
      </c>
      <c r="O8390" t="s">
        <v>37</v>
      </c>
      <c r="P8390">
        <v>20</v>
      </c>
      <c r="Q8390">
        <v>0</v>
      </c>
      <c r="R8390">
        <v>0</v>
      </c>
    </row>
    <row r="8391" spans="1:18" x14ac:dyDescent="0.2">
      <c r="A8391">
        <v>1633895947918</v>
      </c>
      <c r="B8391">
        <f t="shared" si="131"/>
        <v>586105</v>
      </c>
      <c r="C8391">
        <v>6</v>
      </c>
      <c r="D8391" t="s">
        <v>16</v>
      </c>
      <c r="E8391">
        <v>200</v>
      </c>
      <c r="G8391" t="s">
        <v>59</v>
      </c>
      <c r="H8391" t="s">
        <v>18</v>
      </c>
      <c r="I8391" t="b">
        <v>1</v>
      </c>
      <c r="K8391">
        <v>775</v>
      </c>
      <c r="L8391">
        <v>252</v>
      </c>
      <c r="M8391">
        <v>20</v>
      </c>
      <c r="N8391">
        <v>46</v>
      </c>
      <c r="O8391" t="s">
        <v>19</v>
      </c>
      <c r="P8391">
        <v>6</v>
      </c>
      <c r="Q8391">
        <v>0</v>
      </c>
      <c r="R8391">
        <v>0</v>
      </c>
    </row>
    <row r="8392" spans="1:18" x14ac:dyDescent="0.2">
      <c r="A8392">
        <v>1633895947924</v>
      </c>
      <c r="B8392">
        <f t="shared" si="131"/>
        <v>586111</v>
      </c>
      <c r="C8392">
        <v>4</v>
      </c>
      <c r="D8392" t="s">
        <v>21</v>
      </c>
      <c r="E8392">
        <v>200</v>
      </c>
      <c r="G8392" t="s">
        <v>59</v>
      </c>
      <c r="H8392" t="s">
        <v>18</v>
      </c>
      <c r="I8392" t="b">
        <v>1</v>
      </c>
      <c r="K8392">
        <v>758</v>
      </c>
      <c r="L8392">
        <v>248</v>
      </c>
      <c r="M8392">
        <v>20</v>
      </c>
      <c r="N8392">
        <v>46</v>
      </c>
      <c r="O8392" t="s">
        <v>22</v>
      </c>
      <c r="P8392">
        <v>4</v>
      </c>
      <c r="Q8392">
        <v>0</v>
      </c>
      <c r="R8392">
        <v>0</v>
      </c>
    </row>
    <row r="8393" spans="1:18" x14ac:dyDescent="0.2">
      <c r="A8393">
        <v>1633895948194</v>
      </c>
      <c r="B8393">
        <f t="shared" si="131"/>
        <v>586381</v>
      </c>
      <c r="C8393">
        <v>21</v>
      </c>
      <c r="D8393" t="s">
        <v>23</v>
      </c>
      <c r="E8393">
        <v>200</v>
      </c>
      <c r="G8393" t="s">
        <v>145</v>
      </c>
      <c r="H8393" t="s">
        <v>18</v>
      </c>
      <c r="I8393" t="b">
        <v>1</v>
      </c>
      <c r="K8393">
        <v>24592</v>
      </c>
      <c r="L8393">
        <v>256</v>
      </c>
      <c r="M8393">
        <v>20</v>
      </c>
      <c r="N8393">
        <v>46</v>
      </c>
      <c r="O8393" t="s">
        <v>24</v>
      </c>
      <c r="P8393">
        <v>20</v>
      </c>
      <c r="Q8393">
        <v>0</v>
      </c>
      <c r="R8393">
        <v>0</v>
      </c>
    </row>
    <row r="8394" spans="1:18" x14ac:dyDescent="0.2">
      <c r="A8394">
        <v>1633895948362</v>
      </c>
      <c r="B8394">
        <f t="shared" si="131"/>
        <v>586549</v>
      </c>
      <c r="C8394">
        <v>23</v>
      </c>
      <c r="D8394" t="s">
        <v>23</v>
      </c>
      <c r="E8394">
        <v>200</v>
      </c>
      <c r="G8394" t="s">
        <v>96</v>
      </c>
      <c r="H8394" t="s">
        <v>18</v>
      </c>
      <c r="I8394" t="b">
        <v>1</v>
      </c>
      <c r="K8394">
        <v>24592</v>
      </c>
      <c r="L8394">
        <v>256</v>
      </c>
      <c r="M8394">
        <v>20</v>
      </c>
      <c r="N8394">
        <v>46</v>
      </c>
      <c r="O8394" t="s">
        <v>24</v>
      </c>
      <c r="P8394">
        <v>23</v>
      </c>
      <c r="Q8394">
        <v>0</v>
      </c>
      <c r="R8394">
        <v>0</v>
      </c>
    </row>
    <row r="8395" spans="1:18" x14ac:dyDescent="0.2">
      <c r="A8395">
        <v>1633895948820</v>
      </c>
      <c r="B8395">
        <f t="shared" si="131"/>
        <v>587007</v>
      </c>
      <c r="C8395">
        <v>23</v>
      </c>
      <c r="D8395" t="s">
        <v>23</v>
      </c>
      <c r="E8395">
        <v>200</v>
      </c>
      <c r="G8395" t="s">
        <v>63</v>
      </c>
      <c r="H8395" t="s">
        <v>18</v>
      </c>
      <c r="I8395" t="b">
        <v>1</v>
      </c>
      <c r="K8395">
        <v>24592</v>
      </c>
      <c r="L8395">
        <v>256</v>
      </c>
      <c r="M8395">
        <v>20</v>
      </c>
      <c r="N8395">
        <v>46</v>
      </c>
      <c r="O8395" t="s">
        <v>24</v>
      </c>
      <c r="P8395">
        <v>21</v>
      </c>
      <c r="Q8395">
        <v>0</v>
      </c>
      <c r="R8395">
        <v>0</v>
      </c>
    </row>
    <row r="8396" spans="1:18" x14ac:dyDescent="0.2">
      <c r="A8396">
        <v>1633895948850</v>
      </c>
      <c r="B8396">
        <f t="shared" si="131"/>
        <v>587037</v>
      </c>
      <c r="C8396">
        <v>22</v>
      </c>
      <c r="D8396" t="s">
        <v>36</v>
      </c>
      <c r="E8396">
        <v>201</v>
      </c>
      <c r="G8396" t="s">
        <v>73</v>
      </c>
      <c r="H8396" t="s">
        <v>18</v>
      </c>
      <c r="I8396" t="b">
        <v>1</v>
      </c>
      <c r="K8396">
        <v>352</v>
      </c>
      <c r="L8396">
        <v>502</v>
      </c>
      <c r="M8396">
        <v>20</v>
      </c>
      <c r="N8396">
        <v>46</v>
      </c>
      <c r="O8396" t="s">
        <v>37</v>
      </c>
      <c r="P8396">
        <v>22</v>
      </c>
      <c r="Q8396">
        <v>0</v>
      </c>
      <c r="R8396">
        <v>0</v>
      </c>
    </row>
    <row r="8397" spans="1:18" x14ac:dyDescent="0.2">
      <c r="A8397">
        <v>1633895948872</v>
      </c>
      <c r="B8397">
        <f t="shared" si="131"/>
        <v>587059</v>
      </c>
      <c r="C8397">
        <v>5</v>
      </c>
      <c r="D8397" t="s">
        <v>16</v>
      </c>
      <c r="E8397">
        <v>200</v>
      </c>
      <c r="G8397" t="s">
        <v>73</v>
      </c>
      <c r="H8397" t="s">
        <v>18</v>
      </c>
      <c r="I8397" t="b">
        <v>1</v>
      </c>
      <c r="K8397">
        <v>775</v>
      </c>
      <c r="L8397">
        <v>252</v>
      </c>
      <c r="M8397">
        <v>20</v>
      </c>
      <c r="N8397">
        <v>46</v>
      </c>
      <c r="O8397" t="s">
        <v>19</v>
      </c>
      <c r="P8397">
        <v>5</v>
      </c>
      <c r="Q8397">
        <v>0</v>
      </c>
      <c r="R8397">
        <v>0</v>
      </c>
    </row>
    <row r="8398" spans="1:18" x14ac:dyDescent="0.2">
      <c r="A8398">
        <v>1633895948877</v>
      </c>
      <c r="B8398">
        <f t="shared" si="131"/>
        <v>587064</v>
      </c>
      <c r="C8398">
        <v>4</v>
      </c>
      <c r="D8398" t="s">
        <v>21</v>
      </c>
      <c r="E8398">
        <v>200</v>
      </c>
      <c r="G8398" t="s">
        <v>73</v>
      </c>
      <c r="H8398" t="s">
        <v>18</v>
      </c>
      <c r="I8398" t="b">
        <v>1</v>
      </c>
      <c r="K8398">
        <v>758</v>
      </c>
      <c r="L8398">
        <v>248</v>
      </c>
      <c r="M8398">
        <v>20</v>
      </c>
      <c r="N8398">
        <v>46</v>
      </c>
      <c r="O8398" t="s">
        <v>22</v>
      </c>
      <c r="P8398">
        <v>4</v>
      </c>
      <c r="Q8398">
        <v>0</v>
      </c>
      <c r="R8398">
        <v>0</v>
      </c>
    </row>
    <row r="8399" spans="1:18" x14ac:dyDescent="0.2">
      <c r="A8399">
        <v>1633895948895</v>
      </c>
      <c r="B8399">
        <f t="shared" si="131"/>
        <v>587082</v>
      </c>
      <c r="C8399">
        <v>24</v>
      </c>
      <c r="D8399" t="s">
        <v>23</v>
      </c>
      <c r="E8399">
        <v>200</v>
      </c>
      <c r="G8399" t="s">
        <v>20</v>
      </c>
      <c r="H8399" t="s">
        <v>18</v>
      </c>
      <c r="I8399" t="b">
        <v>1</v>
      </c>
      <c r="K8399">
        <v>24656</v>
      </c>
      <c r="L8399">
        <v>256</v>
      </c>
      <c r="M8399">
        <v>20</v>
      </c>
      <c r="N8399">
        <v>46</v>
      </c>
      <c r="O8399" t="s">
        <v>24</v>
      </c>
      <c r="P8399">
        <v>23</v>
      </c>
      <c r="Q8399">
        <v>0</v>
      </c>
      <c r="R8399">
        <v>0</v>
      </c>
    </row>
    <row r="8400" spans="1:18" x14ac:dyDescent="0.2">
      <c r="A8400">
        <v>1633895948916</v>
      </c>
      <c r="B8400">
        <f t="shared" si="131"/>
        <v>587103</v>
      </c>
      <c r="C8400">
        <v>21</v>
      </c>
      <c r="D8400" t="s">
        <v>23</v>
      </c>
      <c r="E8400">
        <v>200</v>
      </c>
      <c r="G8400" t="s">
        <v>44</v>
      </c>
      <c r="H8400" t="s">
        <v>18</v>
      </c>
      <c r="I8400" t="b">
        <v>1</v>
      </c>
      <c r="K8400">
        <v>24656</v>
      </c>
      <c r="L8400">
        <v>256</v>
      </c>
      <c r="M8400">
        <v>20</v>
      </c>
      <c r="N8400">
        <v>46</v>
      </c>
      <c r="O8400" t="s">
        <v>24</v>
      </c>
      <c r="P8400">
        <v>18</v>
      </c>
      <c r="Q8400">
        <v>0</v>
      </c>
      <c r="R8400">
        <v>0</v>
      </c>
    </row>
    <row r="8401" spans="1:18" x14ac:dyDescent="0.2">
      <c r="A8401">
        <v>1633895948999</v>
      </c>
      <c r="B8401">
        <f t="shared" si="131"/>
        <v>587186</v>
      </c>
      <c r="C8401">
        <v>20</v>
      </c>
      <c r="D8401" t="s">
        <v>36</v>
      </c>
      <c r="E8401">
        <v>201</v>
      </c>
      <c r="G8401" t="s">
        <v>136</v>
      </c>
      <c r="H8401" t="s">
        <v>18</v>
      </c>
      <c r="I8401" t="b">
        <v>1</v>
      </c>
      <c r="K8401">
        <v>351</v>
      </c>
      <c r="L8401">
        <v>502</v>
      </c>
      <c r="M8401">
        <v>20</v>
      </c>
      <c r="N8401">
        <v>46</v>
      </c>
      <c r="O8401" t="s">
        <v>37</v>
      </c>
      <c r="P8401">
        <v>20</v>
      </c>
      <c r="Q8401">
        <v>0</v>
      </c>
      <c r="R8401">
        <v>0</v>
      </c>
    </row>
    <row r="8402" spans="1:18" x14ac:dyDescent="0.2">
      <c r="A8402">
        <v>1633895949020</v>
      </c>
      <c r="B8402">
        <f t="shared" si="131"/>
        <v>587207</v>
      </c>
      <c r="C8402">
        <v>4</v>
      </c>
      <c r="D8402" t="s">
        <v>16</v>
      </c>
      <c r="E8402">
        <v>200</v>
      </c>
      <c r="G8402" t="s">
        <v>136</v>
      </c>
      <c r="H8402" t="s">
        <v>18</v>
      </c>
      <c r="I8402" t="b">
        <v>1</v>
      </c>
      <c r="K8402">
        <v>775</v>
      </c>
      <c r="L8402">
        <v>252</v>
      </c>
      <c r="M8402">
        <v>20</v>
      </c>
      <c r="N8402">
        <v>46</v>
      </c>
      <c r="O8402" t="s">
        <v>19</v>
      </c>
      <c r="P8402">
        <v>4</v>
      </c>
      <c r="Q8402">
        <v>0</v>
      </c>
      <c r="R8402">
        <v>0</v>
      </c>
    </row>
    <row r="8403" spans="1:18" x14ac:dyDescent="0.2">
      <c r="A8403">
        <v>1633895949024</v>
      </c>
      <c r="B8403">
        <f t="shared" si="131"/>
        <v>587211</v>
      </c>
      <c r="C8403">
        <v>5</v>
      </c>
      <c r="D8403" t="s">
        <v>21</v>
      </c>
      <c r="E8403">
        <v>200</v>
      </c>
      <c r="G8403" t="s">
        <v>136</v>
      </c>
      <c r="H8403" t="s">
        <v>18</v>
      </c>
      <c r="I8403" t="b">
        <v>1</v>
      </c>
      <c r="K8403">
        <v>758</v>
      </c>
      <c r="L8403">
        <v>248</v>
      </c>
      <c r="M8403">
        <v>20</v>
      </c>
      <c r="N8403">
        <v>46</v>
      </c>
      <c r="O8403" t="s">
        <v>22</v>
      </c>
      <c r="P8403">
        <v>5</v>
      </c>
      <c r="Q8403">
        <v>0</v>
      </c>
      <c r="R8403">
        <v>0</v>
      </c>
    </row>
    <row r="8404" spans="1:18" x14ac:dyDescent="0.2">
      <c r="A8404">
        <v>1633895949150</v>
      </c>
      <c r="B8404">
        <f t="shared" si="131"/>
        <v>587337</v>
      </c>
      <c r="C8404">
        <v>9</v>
      </c>
      <c r="D8404" t="s">
        <v>46</v>
      </c>
      <c r="E8404">
        <v>201</v>
      </c>
      <c r="G8404" t="s">
        <v>115</v>
      </c>
      <c r="H8404" t="s">
        <v>18</v>
      </c>
      <c r="I8404" t="b">
        <v>1</v>
      </c>
      <c r="K8404">
        <v>419</v>
      </c>
      <c r="L8404">
        <v>526</v>
      </c>
      <c r="M8404">
        <v>20</v>
      </c>
      <c r="N8404">
        <v>46</v>
      </c>
      <c r="O8404" t="s">
        <v>34</v>
      </c>
      <c r="P8404">
        <v>9</v>
      </c>
      <c r="Q8404">
        <v>0</v>
      </c>
      <c r="R8404">
        <v>0</v>
      </c>
    </row>
    <row r="8405" spans="1:18" x14ac:dyDescent="0.2">
      <c r="A8405">
        <v>1633895949159</v>
      </c>
      <c r="B8405">
        <f t="shared" si="131"/>
        <v>587346</v>
      </c>
      <c r="C8405">
        <v>5</v>
      </c>
      <c r="D8405" t="s">
        <v>16</v>
      </c>
      <c r="E8405">
        <v>200</v>
      </c>
      <c r="G8405" t="s">
        <v>115</v>
      </c>
      <c r="H8405" t="s">
        <v>18</v>
      </c>
      <c r="I8405" t="b">
        <v>1</v>
      </c>
      <c r="K8405">
        <v>775</v>
      </c>
      <c r="L8405">
        <v>252</v>
      </c>
      <c r="M8405">
        <v>20</v>
      </c>
      <c r="N8405">
        <v>46</v>
      </c>
      <c r="O8405" t="s">
        <v>19</v>
      </c>
      <c r="P8405">
        <v>5</v>
      </c>
      <c r="Q8405">
        <v>0</v>
      </c>
      <c r="R8405">
        <v>0</v>
      </c>
    </row>
    <row r="8406" spans="1:18" x14ac:dyDescent="0.2">
      <c r="A8406">
        <v>1633895949164</v>
      </c>
      <c r="B8406">
        <f t="shared" si="131"/>
        <v>587351</v>
      </c>
      <c r="C8406">
        <v>3</v>
      </c>
      <c r="D8406" t="s">
        <v>21</v>
      </c>
      <c r="E8406">
        <v>200</v>
      </c>
      <c r="G8406" t="s">
        <v>115</v>
      </c>
      <c r="H8406" t="s">
        <v>18</v>
      </c>
      <c r="I8406" t="b">
        <v>1</v>
      </c>
      <c r="K8406">
        <v>758</v>
      </c>
      <c r="L8406">
        <v>248</v>
      </c>
      <c r="M8406">
        <v>20</v>
      </c>
      <c r="N8406">
        <v>46</v>
      </c>
      <c r="O8406" t="s">
        <v>22</v>
      </c>
      <c r="P8406">
        <v>3</v>
      </c>
      <c r="Q8406">
        <v>0</v>
      </c>
      <c r="R8406">
        <v>0</v>
      </c>
    </row>
    <row r="8407" spans="1:18" x14ac:dyDescent="0.2">
      <c r="A8407">
        <v>1633895949262</v>
      </c>
      <c r="B8407">
        <f t="shared" si="131"/>
        <v>587449</v>
      </c>
      <c r="C8407">
        <v>30</v>
      </c>
      <c r="D8407" t="s">
        <v>36</v>
      </c>
      <c r="E8407">
        <v>201</v>
      </c>
      <c r="G8407" t="s">
        <v>79</v>
      </c>
      <c r="H8407" t="s">
        <v>18</v>
      </c>
      <c r="I8407" t="b">
        <v>1</v>
      </c>
      <c r="K8407">
        <v>350</v>
      </c>
      <c r="L8407">
        <v>505</v>
      </c>
      <c r="M8407">
        <v>20</v>
      </c>
      <c r="N8407">
        <v>46</v>
      </c>
      <c r="O8407" t="s">
        <v>37</v>
      </c>
      <c r="P8407">
        <v>30</v>
      </c>
      <c r="Q8407">
        <v>0</v>
      </c>
      <c r="R8407">
        <v>0</v>
      </c>
    </row>
    <row r="8408" spans="1:18" x14ac:dyDescent="0.2">
      <c r="A8408">
        <v>1633895949280</v>
      </c>
      <c r="B8408">
        <f t="shared" si="131"/>
        <v>587467</v>
      </c>
      <c r="C8408">
        <v>27</v>
      </c>
      <c r="D8408" t="s">
        <v>36</v>
      </c>
      <c r="E8408">
        <v>201</v>
      </c>
      <c r="G8408" t="s">
        <v>107</v>
      </c>
      <c r="H8408" t="s">
        <v>18</v>
      </c>
      <c r="I8408" t="b">
        <v>1</v>
      </c>
      <c r="K8408">
        <v>352</v>
      </c>
      <c r="L8408">
        <v>512</v>
      </c>
      <c r="M8408">
        <v>20</v>
      </c>
      <c r="N8408">
        <v>46</v>
      </c>
      <c r="O8408" t="s">
        <v>37</v>
      </c>
      <c r="P8408">
        <v>27</v>
      </c>
      <c r="Q8408">
        <v>0</v>
      </c>
      <c r="R8408">
        <v>0</v>
      </c>
    </row>
    <row r="8409" spans="1:18" x14ac:dyDescent="0.2">
      <c r="A8409">
        <v>1633895949292</v>
      </c>
      <c r="B8409">
        <f t="shared" si="131"/>
        <v>587479</v>
      </c>
      <c r="C8409">
        <v>5</v>
      </c>
      <c r="D8409" t="s">
        <v>16</v>
      </c>
      <c r="E8409">
        <v>200</v>
      </c>
      <c r="G8409" t="s">
        <v>79</v>
      </c>
      <c r="H8409" t="s">
        <v>18</v>
      </c>
      <c r="I8409" t="b">
        <v>1</v>
      </c>
      <c r="K8409">
        <v>775</v>
      </c>
      <c r="L8409">
        <v>252</v>
      </c>
      <c r="M8409">
        <v>20</v>
      </c>
      <c r="N8409">
        <v>46</v>
      </c>
      <c r="O8409" t="s">
        <v>19</v>
      </c>
      <c r="P8409">
        <v>5</v>
      </c>
      <c r="Q8409">
        <v>0</v>
      </c>
      <c r="R8409">
        <v>0</v>
      </c>
    </row>
    <row r="8410" spans="1:18" x14ac:dyDescent="0.2">
      <c r="A8410">
        <v>1633895949297</v>
      </c>
      <c r="B8410">
        <f t="shared" si="131"/>
        <v>587484</v>
      </c>
      <c r="C8410">
        <v>5</v>
      </c>
      <c r="D8410" t="s">
        <v>21</v>
      </c>
      <c r="E8410">
        <v>200</v>
      </c>
      <c r="G8410" t="s">
        <v>79</v>
      </c>
      <c r="H8410" t="s">
        <v>18</v>
      </c>
      <c r="I8410" t="b">
        <v>1</v>
      </c>
      <c r="K8410">
        <v>758</v>
      </c>
      <c r="L8410">
        <v>248</v>
      </c>
      <c r="M8410">
        <v>20</v>
      </c>
      <c r="N8410">
        <v>46</v>
      </c>
      <c r="O8410" t="s">
        <v>22</v>
      </c>
      <c r="P8410">
        <v>5</v>
      </c>
      <c r="Q8410">
        <v>0</v>
      </c>
      <c r="R8410">
        <v>0</v>
      </c>
    </row>
    <row r="8411" spans="1:18" x14ac:dyDescent="0.2">
      <c r="A8411">
        <v>1633895949308</v>
      </c>
      <c r="B8411">
        <f t="shared" si="131"/>
        <v>587495</v>
      </c>
      <c r="C8411">
        <v>4</v>
      </c>
      <c r="D8411" t="s">
        <v>16</v>
      </c>
      <c r="E8411">
        <v>200</v>
      </c>
      <c r="G8411" t="s">
        <v>107</v>
      </c>
      <c r="H8411" t="s">
        <v>18</v>
      </c>
      <c r="I8411" t="b">
        <v>1</v>
      </c>
      <c r="K8411">
        <v>775</v>
      </c>
      <c r="L8411">
        <v>252</v>
      </c>
      <c r="M8411">
        <v>20</v>
      </c>
      <c r="N8411">
        <v>46</v>
      </c>
      <c r="O8411" t="s">
        <v>19</v>
      </c>
      <c r="P8411">
        <v>4</v>
      </c>
      <c r="Q8411">
        <v>0</v>
      </c>
      <c r="R8411">
        <v>0</v>
      </c>
    </row>
    <row r="8412" spans="1:18" x14ac:dyDescent="0.2">
      <c r="A8412">
        <v>1633895949312</v>
      </c>
      <c r="B8412">
        <f t="shared" si="131"/>
        <v>587499</v>
      </c>
      <c r="C8412">
        <v>4</v>
      </c>
      <c r="D8412" t="s">
        <v>21</v>
      </c>
      <c r="E8412">
        <v>200</v>
      </c>
      <c r="G8412" t="s">
        <v>107</v>
      </c>
      <c r="H8412" t="s">
        <v>18</v>
      </c>
      <c r="I8412" t="b">
        <v>1</v>
      </c>
      <c r="K8412">
        <v>758</v>
      </c>
      <c r="L8412">
        <v>248</v>
      </c>
      <c r="M8412">
        <v>20</v>
      </c>
      <c r="N8412">
        <v>46</v>
      </c>
      <c r="O8412" t="s">
        <v>22</v>
      </c>
      <c r="P8412">
        <v>4</v>
      </c>
      <c r="Q8412">
        <v>0</v>
      </c>
      <c r="R8412">
        <v>0</v>
      </c>
    </row>
    <row r="8413" spans="1:18" x14ac:dyDescent="0.2">
      <c r="A8413">
        <v>1633895949454</v>
      </c>
      <c r="B8413">
        <f t="shared" si="131"/>
        <v>587641</v>
      </c>
      <c r="C8413">
        <v>24</v>
      </c>
      <c r="D8413" t="s">
        <v>36</v>
      </c>
      <c r="E8413">
        <v>201</v>
      </c>
      <c r="G8413" t="s">
        <v>120</v>
      </c>
      <c r="H8413" t="s">
        <v>18</v>
      </c>
      <c r="I8413" t="b">
        <v>1</v>
      </c>
      <c r="K8413">
        <v>350</v>
      </c>
      <c r="L8413">
        <v>500</v>
      </c>
      <c r="M8413">
        <v>20</v>
      </c>
      <c r="N8413">
        <v>46</v>
      </c>
      <c r="O8413" t="s">
        <v>37</v>
      </c>
      <c r="P8413">
        <v>24</v>
      </c>
      <c r="Q8413">
        <v>0</v>
      </c>
      <c r="R8413">
        <v>0</v>
      </c>
    </row>
    <row r="8414" spans="1:18" x14ac:dyDescent="0.2">
      <c r="A8414">
        <v>1633895949478</v>
      </c>
      <c r="B8414">
        <f t="shared" si="131"/>
        <v>587665</v>
      </c>
      <c r="C8414">
        <v>4</v>
      </c>
      <c r="D8414" t="s">
        <v>16</v>
      </c>
      <c r="E8414">
        <v>200</v>
      </c>
      <c r="G8414" t="s">
        <v>120</v>
      </c>
      <c r="H8414" t="s">
        <v>18</v>
      </c>
      <c r="I8414" t="b">
        <v>1</v>
      </c>
      <c r="K8414">
        <v>775</v>
      </c>
      <c r="L8414">
        <v>252</v>
      </c>
      <c r="M8414">
        <v>20</v>
      </c>
      <c r="N8414">
        <v>46</v>
      </c>
      <c r="O8414" t="s">
        <v>19</v>
      </c>
      <c r="P8414">
        <v>4</v>
      </c>
      <c r="Q8414">
        <v>0</v>
      </c>
      <c r="R8414">
        <v>0</v>
      </c>
    </row>
    <row r="8415" spans="1:18" x14ac:dyDescent="0.2">
      <c r="A8415">
        <v>1633895949483</v>
      </c>
      <c r="B8415">
        <f t="shared" si="131"/>
        <v>587670</v>
      </c>
      <c r="C8415">
        <v>5</v>
      </c>
      <c r="D8415" t="s">
        <v>21</v>
      </c>
      <c r="E8415">
        <v>200</v>
      </c>
      <c r="G8415" t="s">
        <v>120</v>
      </c>
      <c r="H8415" t="s">
        <v>18</v>
      </c>
      <c r="I8415" t="b">
        <v>1</v>
      </c>
      <c r="K8415">
        <v>758</v>
      </c>
      <c r="L8415">
        <v>248</v>
      </c>
      <c r="M8415">
        <v>20</v>
      </c>
      <c r="N8415">
        <v>46</v>
      </c>
      <c r="O8415" t="s">
        <v>22</v>
      </c>
      <c r="P8415">
        <v>4</v>
      </c>
      <c r="Q8415">
        <v>0</v>
      </c>
      <c r="R8415">
        <v>0</v>
      </c>
    </row>
    <row r="8416" spans="1:18" x14ac:dyDescent="0.2">
      <c r="A8416">
        <v>1633895949634</v>
      </c>
      <c r="B8416">
        <f t="shared" si="131"/>
        <v>587821</v>
      </c>
      <c r="C8416">
        <v>14</v>
      </c>
      <c r="D8416" t="s">
        <v>33</v>
      </c>
      <c r="E8416">
        <v>200</v>
      </c>
      <c r="G8416" t="s">
        <v>32</v>
      </c>
      <c r="H8416" t="s">
        <v>18</v>
      </c>
      <c r="I8416" t="b">
        <v>1</v>
      </c>
      <c r="K8416">
        <v>165866</v>
      </c>
      <c r="L8416">
        <v>283</v>
      </c>
      <c r="M8416">
        <v>2</v>
      </c>
      <c r="N8416">
        <v>46</v>
      </c>
      <c r="O8416" t="s">
        <v>34</v>
      </c>
      <c r="P8416">
        <v>8</v>
      </c>
      <c r="Q8416">
        <v>0</v>
      </c>
      <c r="R8416">
        <v>0</v>
      </c>
    </row>
    <row r="8417" spans="1:18" x14ac:dyDescent="0.2">
      <c r="A8417">
        <v>1633895949648</v>
      </c>
      <c r="B8417">
        <f t="shared" si="131"/>
        <v>587835</v>
      </c>
      <c r="C8417">
        <v>6</v>
      </c>
      <c r="D8417" t="s">
        <v>30</v>
      </c>
      <c r="E8417">
        <v>200</v>
      </c>
      <c r="G8417" t="s">
        <v>32</v>
      </c>
      <c r="H8417" t="s">
        <v>18</v>
      </c>
      <c r="I8417" t="b">
        <v>1</v>
      </c>
      <c r="K8417">
        <v>184</v>
      </c>
      <c r="L8417">
        <v>288</v>
      </c>
      <c r="M8417">
        <v>2</v>
      </c>
      <c r="N8417">
        <v>46</v>
      </c>
      <c r="O8417" t="s">
        <v>31</v>
      </c>
      <c r="P8417">
        <v>6</v>
      </c>
      <c r="Q8417">
        <v>0</v>
      </c>
      <c r="R8417">
        <v>0</v>
      </c>
    </row>
    <row r="8418" spans="1:18" x14ac:dyDescent="0.2">
      <c r="A8418">
        <v>1633895949701</v>
      </c>
      <c r="B8418">
        <f t="shared" si="131"/>
        <v>587888</v>
      </c>
      <c r="C8418">
        <v>23</v>
      </c>
      <c r="D8418" t="s">
        <v>23</v>
      </c>
      <c r="E8418">
        <v>200</v>
      </c>
      <c r="G8418" t="s">
        <v>139</v>
      </c>
      <c r="H8418" t="s">
        <v>18</v>
      </c>
      <c r="I8418" t="b">
        <v>1</v>
      </c>
      <c r="K8418">
        <v>24911</v>
      </c>
      <c r="L8418">
        <v>256</v>
      </c>
      <c r="M8418">
        <v>20</v>
      </c>
      <c r="N8418">
        <v>46</v>
      </c>
      <c r="O8418" t="s">
        <v>24</v>
      </c>
      <c r="P8418">
        <v>21</v>
      </c>
      <c r="Q8418">
        <v>0</v>
      </c>
      <c r="R8418">
        <v>0</v>
      </c>
    </row>
    <row r="8419" spans="1:18" x14ac:dyDescent="0.2">
      <c r="A8419">
        <v>1633895949901</v>
      </c>
      <c r="B8419">
        <f t="shared" si="131"/>
        <v>588088</v>
      </c>
      <c r="C8419">
        <v>16</v>
      </c>
      <c r="D8419" t="s">
        <v>23</v>
      </c>
      <c r="E8419">
        <v>200</v>
      </c>
      <c r="G8419" t="s">
        <v>54</v>
      </c>
      <c r="H8419" t="s">
        <v>18</v>
      </c>
      <c r="I8419" t="b">
        <v>1</v>
      </c>
      <c r="K8419">
        <v>24911</v>
      </c>
      <c r="L8419">
        <v>256</v>
      </c>
      <c r="M8419">
        <v>20</v>
      </c>
      <c r="N8419">
        <v>46</v>
      </c>
      <c r="O8419" t="s">
        <v>24</v>
      </c>
      <c r="P8419">
        <v>15</v>
      </c>
      <c r="Q8419">
        <v>0</v>
      </c>
      <c r="R8419">
        <v>0</v>
      </c>
    </row>
    <row r="8420" spans="1:18" x14ac:dyDescent="0.2">
      <c r="A8420">
        <v>1633895950019</v>
      </c>
      <c r="B8420">
        <f t="shared" si="131"/>
        <v>588206</v>
      </c>
      <c r="C8420">
        <v>17</v>
      </c>
      <c r="D8420" t="s">
        <v>23</v>
      </c>
      <c r="E8420">
        <v>200</v>
      </c>
      <c r="G8420" t="s">
        <v>104</v>
      </c>
      <c r="H8420" t="s">
        <v>18</v>
      </c>
      <c r="I8420" t="b">
        <v>1</v>
      </c>
      <c r="K8420">
        <v>24911</v>
      </c>
      <c r="L8420">
        <v>256</v>
      </c>
      <c r="M8420">
        <v>20</v>
      </c>
      <c r="N8420">
        <v>46</v>
      </c>
      <c r="O8420" t="s">
        <v>24</v>
      </c>
      <c r="P8420">
        <v>17</v>
      </c>
      <c r="Q8420">
        <v>0</v>
      </c>
      <c r="R8420">
        <v>0</v>
      </c>
    </row>
    <row r="8421" spans="1:18" x14ac:dyDescent="0.2">
      <c r="A8421">
        <v>1633895950144</v>
      </c>
      <c r="B8421">
        <f t="shared" si="131"/>
        <v>588331</v>
      </c>
      <c r="C8421">
        <v>7</v>
      </c>
      <c r="D8421" t="s">
        <v>46</v>
      </c>
      <c r="E8421">
        <v>201</v>
      </c>
      <c r="G8421" t="s">
        <v>60</v>
      </c>
      <c r="H8421" t="s">
        <v>18</v>
      </c>
      <c r="I8421" t="b">
        <v>1</v>
      </c>
      <c r="K8421">
        <v>446</v>
      </c>
      <c r="L8421">
        <v>552</v>
      </c>
      <c r="M8421">
        <v>20</v>
      </c>
      <c r="N8421">
        <v>46</v>
      </c>
      <c r="O8421" t="s">
        <v>34</v>
      </c>
      <c r="P8421">
        <v>7</v>
      </c>
      <c r="Q8421">
        <v>0</v>
      </c>
      <c r="R8421">
        <v>0</v>
      </c>
    </row>
    <row r="8422" spans="1:18" x14ac:dyDescent="0.2">
      <c r="A8422">
        <v>1633895950151</v>
      </c>
      <c r="B8422">
        <f t="shared" si="131"/>
        <v>588338</v>
      </c>
      <c r="C8422">
        <v>4</v>
      </c>
      <c r="D8422" t="s">
        <v>16</v>
      </c>
      <c r="E8422">
        <v>200</v>
      </c>
      <c r="G8422" t="s">
        <v>60</v>
      </c>
      <c r="H8422" t="s">
        <v>18</v>
      </c>
      <c r="I8422" t="b">
        <v>1</v>
      </c>
      <c r="K8422">
        <v>775</v>
      </c>
      <c r="L8422">
        <v>252</v>
      </c>
      <c r="M8422">
        <v>20</v>
      </c>
      <c r="N8422">
        <v>46</v>
      </c>
      <c r="O8422" t="s">
        <v>19</v>
      </c>
      <c r="P8422">
        <v>4</v>
      </c>
      <c r="Q8422">
        <v>0</v>
      </c>
      <c r="R8422">
        <v>0</v>
      </c>
    </row>
    <row r="8423" spans="1:18" x14ac:dyDescent="0.2">
      <c r="A8423">
        <v>1633895950155</v>
      </c>
      <c r="B8423">
        <f t="shared" si="131"/>
        <v>588342</v>
      </c>
      <c r="C8423">
        <v>4</v>
      </c>
      <c r="D8423" t="s">
        <v>21</v>
      </c>
      <c r="E8423">
        <v>200</v>
      </c>
      <c r="G8423" t="s">
        <v>60</v>
      </c>
      <c r="H8423" t="s">
        <v>18</v>
      </c>
      <c r="I8423" t="b">
        <v>1</v>
      </c>
      <c r="K8423">
        <v>758</v>
      </c>
      <c r="L8423">
        <v>248</v>
      </c>
      <c r="M8423">
        <v>20</v>
      </c>
      <c r="N8423">
        <v>46</v>
      </c>
      <c r="O8423" t="s">
        <v>22</v>
      </c>
      <c r="P8423">
        <v>4</v>
      </c>
      <c r="Q8423">
        <v>0</v>
      </c>
      <c r="R8423">
        <v>0</v>
      </c>
    </row>
    <row r="8424" spans="1:18" x14ac:dyDescent="0.2">
      <c r="A8424">
        <v>1633895950201</v>
      </c>
      <c r="B8424">
        <f t="shared" si="131"/>
        <v>588388</v>
      </c>
      <c r="C8424">
        <v>19</v>
      </c>
      <c r="D8424" t="s">
        <v>23</v>
      </c>
      <c r="E8424">
        <v>200</v>
      </c>
      <c r="G8424" t="s">
        <v>99</v>
      </c>
      <c r="H8424" t="s">
        <v>18</v>
      </c>
      <c r="I8424" t="b">
        <v>1</v>
      </c>
      <c r="K8424">
        <v>24911</v>
      </c>
      <c r="L8424">
        <v>256</v>
      </c>
      <c r="M8424">
        <v>20</v>
      </c>
      <c r="N8424">
        <v>46</v>
      </c>
      <c r="O8424" t="s">
        <v>24</v>
      </c>
      <c r="P8424">
        <v>18</v>
      </c>
      <c r="Q8424">
        <v>0</v>
      </c>
      <c r="R8424">
        <v>0</v>
      </c>
    </row>
    <row r="8425" spans="1:18" x14ac:dyDescent="0.2">
      <c r="A8425">
        <v>1633895950374</v>
      </c>
      <c r="B8425">
        <f t="shared" si="131"/>
        <v>588561</v>
      </c>
      <c r="C8425">
        <v>27</v>
      </c>
      <c r="D8425" t="s">
        <v>36</v>
      </c>
      <c r="E8425">
        <v>201</v>
      </c>
      <c r="G8425" t="s">
        <v>123</v>
      </c>
      <c r="H8425" t="s">
        <v>18</v>
      </c>
      <c r="I8425" t="b">
        <v>1</v>
      </c>
      <c r="K8425">
        <v>353</v>
      </c>
      <c r="L8425">
        <v>506</v>
      </c>
      <c r="M8425">
        <v>20</v>
      </c>
      <c r="N8425">
        <v>46</v>
      </c>
      <c r="O8425" t="s">
        <v>37</v>
      </c>
      <c r="P8425">
        <v>27</v>
      </c>
      <c r="Q8425">
        <v>0</v>
      </c>
      <c r="R8425">
        <v>0</v>
      </c>
    </row>
    <row r="8426" spans="1:18" x14ac:dyDescent="0.2">
      <c r="A8426">
        <v>1633895950381</v>
      </c>
      <c r="B8426">
        <f t="shared" si="131"/>
        <v>588568</v>
      </c>
      <c r="C8426">
        <v>24</v>
      </c>
      <c r="D8426" t="s">
        <v>23</v>
      </c>
      <c r="E8426">
        <v>200</v>
      </c>
      <c r="G8426" t="s">
        <v>130</v>
      </c>
      <c r="H8426" t="s">
        <v>18</v>
      </c>
      <c r="I8426" t="b">
        <v>1</v>
      </c>
      <c r="K8426">
        <v>24976</v>
      </c>
      <c r="L8426">
        <v>256</v>
      </c>
      <c r="M8426">
        <v>20</v>
      </c>
      <c r="N8426">
        <v>46</v>
      </c>
      <c r="O8426" t="s">
        <v>24</v>
      </c>
      <c r="P8426">
        <v>22</v>
      </c>
      <c r="Q8426">
        <v>0</v>
      </c>
      <c r="R8426">
        <v>0</v>
      </c>
    </row>
    <row r="8427" spans="1:18" x14ac:dyDescent="0.2">
      <c r="A8427">
        <v>1633895950401</v>
      </c>
      <c r="B8427">
        <f t="shared" si="131"/>
        <v>588588</v>
      </c>
      <c r="C8427">
        <v>9</v>
      </c>
      <c r="D8427" t="s">
        <v>16</v>
      </c>
      <c r="E8427">
        <v>200</v>
      </c>
      <c r="G8427" t="s">
        <v>123</v>
      </c>
      <c r="H8427" t="s">
        <v>18</v>
      </c>
      <c r="I8427" t="b">
        <v>1</v>
      </c>
      <c r="K8427">
        <v>775</v>
      </c>
      <c r="L8427">
        <v>252</v>
      </c>
      <c r="M8427">
        <v>20</v>
      </c>
      <c r="N8427">
        <v>46</v>
      </c>
      <c r="O8427" t="s">
        <v>19</v>
      </c>
      <c r="P8427">
        <v>9</v>
      </c>
      <c r="Q8427">
        <v>0</v>
      </c>
      <c r="R8427">
        <v>0</v>
      </c>
    </row>
    <row r="8428" spans="1:18" x14ac:dyDescent="0.2">
      <c r="A8428">
        <v>1633895950410</v>
      </c>
      <c r="B8428">
        <f t="shared" si="131"/>
        <v>588597</v>
      </c>
      <c r="C8428">
        <v>7</v>
      </c>
      <c r="D8428" t="s">
        <v>21</v>
      </c>
      <c r="E8428">
        <v>200</v>
      </c>
      <c r="G8428" t="s">
        <v>123</v>
      </c>
      <c r="H8428" t="s">
        <v>18</v>
      </c>
      <c r="I8428" t="b">
        <v>1</v>
      </c>
      <c r="K8428">
        <v>758</v>
      </c>
      <c r="L8428">
        <v>248</v>
      </c>
      <c r="M8428">
        <v>20</v>
      </c>
      <c r="N8428">
        <v>46</v>
      </c>
      <c r="O8428" t="s">
        <v>22</v>
      </c>
      <c r="P8428">
        <v>7</v>
      </c>
      <c r="Q8428">
        <v>0</v>
      </c>
      <c r="R8428">
        <v>0</v>
      </c>
    </row>
    <row r="8429" spans="1:18" x14ac:dyDescent="0.2">
      <c r="A8429">
        <v>1633895950456</v>
      </c>
      <c r="B8429">
        <f t="shared" si="131"/>
        <v>588643</v>
      </c>
      <c r="C8429">
        <v>26</v>
      </c>
      <c r="D8429" t="s">
        <v>23</v>
      </c>
      <c r="E8429">
        <v>200</v>
      </c>
      <c r="G8429" t="s">
        <v>89</v>
      </c>
      <c r="H8429" t="s">
        <v>18</v>
      </c>
      <c r="I8429" t="b">
        <v>1</v>
      </c>
      <c r="K8429">
        <v>24976</v>
      </c>
      <c r="L8429">
        <v>256</v>
      </c>
      <c r="M8429">
        <v>20</v>
      </c>
      <c r="N8429">
        <v>46</v>
      </c>
      <c r="O8429" t="s">
        <v>24</v>
      </c>
      <c r="P8429">
        <v>24</v>
      </c>
      <c r="Q8429">
        <v>0</v>
      </c>
      <c r="R8429">
        <v>0</v>
      </c>
    </row>
    <row r="8430" spans="1:18" x14ac:dyDescent="0.2">
      <c r="A8430">
        <v>1633895951065</v>
      </c>
      <c r="B8430">
        <f t="shared" si="131"/>
        <v>589252</v>
      </c>
      <c r="C8430">
        <v>17</v>
      </c>
      <c r="D8430" t="s">
        <v>23</v>
      </c>
      <c r="E8430">
        <v>200</v>
      </c>
      <c r="G8430" t="s">
        <v>59</v>
      </c>
      <c r="H8430" t="s">
        <v>18</v>
      </c>
      <c r="I8430" t="b">
        <v>1</v>
      </c>
      <c r="K8430">
        <v>24976</v>
      </c>
      <c r="L8430">
        <v>256</v>
      </c>
      <c r="M8430">
        <v>20</v>
      </c>
      <c r="N8430">
        <v>46</v>
      </c>
      <c r="O8430" t="s">
        <v>24</v>
      </c>
      <c r="P8430">
        <v>16</v>
      </c>
      <c r="Q8430">
        <v>0</v>
      </c>
      <c r="R8430">
        <v>0</v>
      </c>
    </row>
    <row r="8431" spans="1:18" x14ac:dyDescent="0.2">
      <c r="A8431">
        <v>1633895951140</v>
      </c>
      <c r="B8431">
        <f t="shared" si="131"/>
        <v>589327</v>
      </c>
      <c r="C8431">
        <v>22</v>
      </c>
      <c r="D8431" t="s">
        <v>23</v>
      </c>
      <c r="E8431">
        <v>200</v>
      </c>
      <c r="G8431" t="s">
        <v>82</v>
      </c>
      <c r="H8431" t="s">
        <v>18</v>
      </c>
      <c r="I8431" t="b">
        <v>1</v>
      </c>
      <c r="K8431">
        <v>24976</v>
      </c>
      <c r="L8431">
        <v>256</v>
      </c>
      <c r="M8431">
        <v>20</v>
      </c>
      <c r="N8431">
        <v>46</v>
      </c>
      <c r="O8431" t="s">
        <v>24</v>
      </c>
      <c r="P8431">
        <v>21</v>
      </c>
      <c r="Q8431">
        <v>0</v>
      </c>
      <c r="R8431">
        <v>0</v>
      </c>
    </row>
    <row r="8432" spans="1:18" x14ac:dyDescent="0.2">
      <c r="A8432">
        <v>1633895951156</v>
      </c>
      <c r="B8432">
        <f t="shared" si="131"/>
        <v>589343</v>
      </c>
      <c r="C8432">
        <v>22</v>
      </c>
      <c r="D8432" t="s">
        <v>213</v>
      </c>
      <c r="E8432">
        <v>404</v>
      </c>
      <c r="G8432" t="s">
        <v>32</v>
      </c>
      <c r="I8432" t="b">
        <v>0</v>
      </c>
      <c r="K8432">
        <v>119</v>
      </c>
      <c r="L8432">
        <v>307</v>
      </c>
      <c r="M8432">
        <v>2</v>
      </c>
      <c r="N8432">
        <v>46</v>
      </c>
      <c r="O8432" t="s">
        <v>210</v>
      </c>
      <c r="P8432">
        <v>22</v>
      </c>
      <c r="Q8432">
        <v>0</v>
      </c>
      <c r="R8432">
        <v>0</v>
      </c>
    </row>
    <row r="8433" spans="1:18" x14ac:dyDescent="0.2">
      <c r="A8433">
        <v>1633895951178</v>
      </c>
      <c r="B8433">
        <f t="shared" si="131"/>
        <v>589365</v>
      </c>
      <c r="C8433">
        <v>9</v>
      </c>
      <c r="D8433" t="s">
        <v>33</v>
      </c>
      <c r="E8433">
        <v>200</v>
      </c>
      <c r="G8433" t="s">
        <v>32</v>
      </c>
      <c r="H8433" t="s">
        <v>18</v>
      </c>
      <c r="I8433" t="b">
        <v>1</v>
      </c>
      <c r="K8433">
        <v>166088</v>
      </c>
      <c r="L8433">
        <v>283</v>
      </c>
      <c r="M8433">
        <v>2</v>
      </c>
      <c r="N8433">
        <v>46</v>
      </c>
      <c r="O8433" t="s">
        <v>34</v>
      </c>
      <c r="P8433">
        <v>5</v>
      </c>
      <c r="Q8433">
        <v>0</v>
      </c>
      <c r="R8433">
        <v>0</v>
      </c>
    </row>
    <row r="8434" spans="1:18" x14ac:dyDescent="0.2">
      <c r="A8434">
        <v>1633895951187</v>
      </c>
      <c r="B8434">
        <f t="shared" si="131"/>
        <v>589374</v>
      </c>
      <c r="C8434">
        <v>7</v>
      </c>
      <c r="D8434" t="s">
        <v>30</v>
      </c>
      <c r="E8434">
        <v>200</v>
      </c>
      <c r="G8434" t="s">
        <v>32</v>
      </c>
      <c r="H8434" t="s">
        <v>18</v>
      </c>
      <c r="I8434" t="b">
        <v>1</v>
      </c>
      <c r="K8434">
        <v>184</v>
      </c>
      <c r="L8434">
        <v>288</v>
      </c>
      <c r="M8434">
        <v>2</v>
      </c>
      <c r="N8434">
        <v>46</v>
      </c>
      <c r="O8434" t="s">
        <v>31</v>
      </c>
      <c r="P8434">
        <v>7</v>
      </c>
      <c r="Q8434">
        <v>0</v>
      </c>
      <c r="R8434">
        <v>0</v>
      </c>
    </row>
    <row r="8435" spans="1:18" x14ac:dyDescent="0.2">
      <c r="A8435">
        <v>1633895951191</v>
      </c>
      <c r="B8435">
        <f t="shared" si="131"/>
        <v>589378</v>
      </c>
      <c r="C8435">
        <v>27</v>
      </c>
      <c r="D8435" t="s">
        <v>36</v>
      </c>
      <c r="E8435">
        <v>201</v>
      </c>
      <c r="G8435" t="s">
        <v>145</v>
      </c>
      <c r="H8435" t="s">
        <v>18</v>
      </c>
      <c r="I8435" t="b">
        <v>1</v>
      </c>
      <c r="K8435">
        <v>347</v>
      </c>
      <c r="L8435">
        <v>505</v>
      </c>
      <c r="M8435">
        <v>20</v>
      </c>
      <c r="N8435">
        <v>46</v>
      </c>
      <c r="O8435" t="s">
        <v>37</v>
      </c>
      <c r="P8435">
        <v>27</v>
      </c>
      <c r="Q8435">
        <v>0</v>
      </c>
      <c r="R8435">
        <v>1</v>
      </c>
    </row>
    <row r="8436" spans="1:18" x14ac:dyDescent="0.2">
      <c r="A8436">
        <v>1633895951218</v>
      </c>
      <c r="B8436">
        <f t="shared" si="131"/>
        <v>589405</v>
      </c>
      <c r="C8436">
        <v>5</v>
      </c>
      <c r="D8436" t="s">
        <v>16</v>
      </c>
      <c r="E8436">
        <v>200</v>
      </c>
      <c r="G8436" t="s">
        <v>145</v>
      </c>
      <c r="H8436" t="s">
        <v>18</v>
      </c>
      <c r="I8436" t="b">
        <v>1</v>
      </c>
      <c r="K8436">
        <v>775</v>
      </c>
      <c r="L8436">
        <v>252</v>
      </c>
      <c r="M8436">
        <v>20</v>
      </c>
      <c r="N8436">
        <v>46</v>
      </c>
      <c r="O8436" t="s">
        <v>19</v>
      </c>
      <c r="P8436">
        <v>5</v>
      </c>
      <c r="Q8436">
        <v>0</v>
      </c>
      <c r="R8436">
        <v>0</v>
      </c>
    </row>
    <row r="8437" spans="1:18" x14ac:dyDescent="0.2">
      <c r="A8437">
        <v>1633895951221</v>
      </c>
      <c r="B8437">
        <f t="shared" si="131"/>
        <v>589408</v>
      </c>
      <c r="C8437">
        <v>28</v>
      </c>
      <c r="D8437" t="s">
        <v>36</v>
      </c>
      <c r="E8437">
        <v>201</v>
      </c>
      <c r="G8437" t="s">
        <v>96</v>
      </c>
      <c r="H8437" t="s">
        <v>18</v>
      </c>
      <c r="I8437" t="b">
        <v>1</v>
      </c>
      <c r="K8437">
        <v>348</v>
      </c>
      <c r="L8437">
        <v>499</v>
      </c>
      <c r="M8437">
        <v>20</v>
      </c>
      <c r="N8437">
        <v>46</v>
      </c>
      <c r="O8437" t="s">
        <v>37</v>
      </c>
      <c r="P8437">
        <v>28</v>
      </c>
      <c r="Q8437">
        <v>0</v>
      </c>
      <c r="R8437">
        <v>0</v>
      </c>
    </row>
    <row r="8438" spans="1:18" x14ac:dyDescent="0.2">
      <c r="A8438">
        <v>1633895951223</v>
      </c>
      <c r="B8438">
        <f t="shared" si="131"/>
        <v>589410</v>
      </c>
      <c r="C8438">
        <v>5</v>
      </c>
      <c r="D8438" t="s">
        <v>21</v>
      </c>
      <c r="E8438">
        <v>200</v>
      </c>
      <c r="G8438" t="s">
        <v>145</v>
      </c>
      <c r="H8438" t="s">
        <v>18</v>
      </c>
      <c r="I8438" t="b">
        <v>1</v>
      </c>
      <c r="K8438">
        <v>758</v>
      </c>
      <c r="L8438">
        <v>248</v>
      </c>
      <c r="M8438">
        <v>20</v>
      </c>
      <c r="N8438">
        <v>46</v>
      </c>
      <c r="O8438" t="s">
        <v>22</v>
      </c>
      <c r="P8438">
        <v>4</v>
      </c>
      <c r="Q8438">
        <v>0</v>
      </c>
      <c r="R8438">
        <v>0</v>
      </c>
    </row>
    <row r="8439" spans="1:18" x14ac:dyDescent="0.2">
      <c r="A8439">
        <v>1633895951233</v>
      </c>
      <c r="B8439">
        <f t="shared" si="131"/>
        <v>589420</v>
      </c>
      <c r="C8439">
        <v>28</v>
      </c>
      <c r="D8439" t="s">
        <v>36</v>
      </c>
      <c r="E8439">
        <v>201</v>
      </c>
      <c r="G8439" t="s">
        <v>114</v>
      </c>
      <c r="H8439" t="s">
        <v>18</v>
      </c>
      <c r="I8439" t="b">
        <v>1</v>
      </c>
      <c r="K8439">
        <v>351</v>
      </c>
      <c r="L8439">
        <v>504</v>
      </c>
      <c r="M8439">
        <v>20</v>
      </c>
      <c r="N8439">
        <v>46</v>
      </c>
      <c r="O8439" t="s">
        <v>37</v>
      </c>
      <c r="P8439">
        <v>28</v>
      </c>
      <c r="Q8439">
        <v>0</v>
      </c>
      <c r="R8439">
        <v>0</v>
      </c>
    </row>
    <row r="8440" spans="1:18" x14ac:dyDescent="0.2">
      <c r="A8440">
        <v>1633895951249</v>
      </c>
      <c r="B8440">
        <f t="shared" si="131"/>
        <v>589436</v>
      </c>
      <c r="C8440">
        <v>5</v>
      </c>
      <c r="D8440" t="s">
        <v>16</v>
      </c>
      <c r="E8440">
        <v>200</v>
      </c>
      <c r="G8440" t="s">
        <v>96</v>
      </c>
      <c r="H8440" t="s">
        <v>18</v>
      </c>
      <c r="I8440" t="b">
        <v>1</v>
      </c>
      <c r="K8440">
        <v>775</v>
      </c>
      <c r="L8440">
        <v>252</v>
      </c>
      <c r="M8440">
        <v>20</v>
      </c>
      <c r="N8440">
        <v>46</v>
      </c>
      <c r="O8440" t="s">
        <v>19</v>
      </c>
      <c r="P8440">
        <v>5</v>
      </c>
      <c r="Q8440">
        <v>0</v>
      </c>
      <c r="R8440">
        <v>0</v>
      </c>
    </row>
    <row r="8441" spans="1:18" x14ac:dyDescent="0.2">
      <c r="A8441">
        <v>1633895951254</v>
      </c>
      <c r="B8441">
        <f t="shared" si="131"/>
        <v>589441</v>
      </c>
      <c r="C8441">
        <v>4</v>
      </c>
      <c r="D8441" t="s">
        <v>21</v>
      </c>
      <c r="E8441">
        <v>200</v>
      </c>
      <c r="G8441" t="s">
        <v>96</v>
      </c>
      <c r="H8441" t="s">
        <v>18</v>
      </c>
      <c r="I8441" t="b">
        <v>1</v>
      </c>
      <c r="K8441">
        <v>758</v>
      </c>
      <c r="L8441">
        <v>248</v>
      </c>
      <c r="M8441">
        <v>20</v>
      </c>
      <c r="N8441">
        <v>46</v>
      </c>
      <c r="O8441" t="s">
        <v>22</v>
      </c>
      <c r="P8441">
        <v>4</v>
      </c>
      <c r="Q8441">
        <v>0</v>
      </c>
      <c r="R8441">
        <v>0</v>
      </c>
    </row>
    <row r="8442" spans="1:18" x14ac:dyDescent="0.2">
      <c r="A8442">
        <v>1633895951261</v>
      </c>
      <c r="B8442">
        <f t="shared" si="131"/>
        <v>589448</v>
      </c>
      <c r="C8442">
        <v>4</v>
      </c>
      <c r="D8442" t="s">
        <v>16</v>
      </c>
      <c r="E8442">
        <v>200</v>
      </c>
      <c r="G8442" t="s">
        <v>114</v>
      </c>
      <c r="H8442" t="s">
        <v>18</v>
      </c>
      <c r="I8442" t="b">
        <v>1</v>
      </c>
      <c r="K8442">
        <v>775</v>
      </c>
      <c r="L8442">
        <v>252</v>
      </c>
      <c r="M8442">
        <v>20</v>
      </c>
      <c r="N8442">
        <v>46</v>
      </c>
      <c r="O8442" t="s">
        <v>19</v>
      </c>
      <c r="P8442">
        <v>4</v>
      </c>
      <c r="Q8442">
        <v>0</v>
      </c>
      <c r="R8442">
        <v>0</v>
      </c>
    </row>
    <row r="8443" spans="1:18" x14ac:dyDescent="0.2">
      <c r="A8443">
        <v>1633895951265</v>
      </c>
      <c r="B8443">
        <f t="shared" si="131"/>
        <v>589452</v>
      </c>
      <c r="C8443">
        <v>4</v>
      </c>
      <c r="D8443" t="s">
        <v>21</v>
      </c>
      <c r="E8443">
        <v>200</v>
      </c>
      <c r="G8443" t="s">
        <v>114</v>
      </c>
      <c r="H8443" t="s">
        <v>18</v>
      </c>
      <c r="I8443" t="b">
        <v>1</v>
      </c>
      <c r="K8443">
        <v>758</v>
      </c>
      <c r="L8443">
        <v>248</v>
      </c>
      <c r="M8443">
        <v>20</v>
      </c>
      <c r="N8443">
        <v>46</v>
      </c>
      <c r="O8443" t="s">
        <v>22</v>
      </c>
      <c r="P8443">
        <v>4</v>
      </c>
      <c r="Q8443">
        <v>0</v>
      </c>
      <c r="R8443">
        <v>0</v>
      </c>
    </row>
    <row r="8444" spans="1:18" x14ac:dyDescent="0.2">
      <c r="A8444">
        <v>1633895951356</v>
      </c>
      <c r="B8444">
        <f t="shared" si="131"/>
        <v>589543</v>
      </c>
      <c r="C8444">
        <v>20</v>
      </c>
      <c r="D8444" t="s">
        <v>23</v>
      </c>
      <c r="E8444">
        <v>200</v>
      </c>
      <c r="G8444" t="s">
        <v>73</v>
      </c>
      <c r="H8444" t="s">
        <v>18</v>
      </c>
      <c r="I8444" t="b">
        <v>1</v>
      </c>
      <c r="K8444">
        <v>25168</v>
      </c>
      <c r="L8444">
        <v>256</v>
      </c>
      <c r="M8444">
        <v>20</v>
      </c>
      <c r="N8444">
        <v>46</v>
      </c>
      <c r="O8444" t="s">
        <v>24</v>
      </c>
      <c r="P8444">
        <v>19</v>
      </c>
      <c r="Q8444">
        <v>0</v>
      </c>
      <c r="R8444">
        <v>0</v>
      </c>
    </row>
    <row r="8445" spans="1:18" x14ac:dyDescent="0.2">
      <c r="A8445">
        <v>1633895951406</v>
      </c>
      <c r="B8445">
        <f t="shared" si="131"/>
        <v>589593</v>
      </c>
      <c r="C8445">
        <v>27</v>
      </c>
      <c r="D8445" t="s">
        <v>36</v>
      </c>
      <c r="E8445">
        <v>201</v>
      </c>
      <c r="G8445" t="s">
        <v>63</v>
      </c>
      <c r="H8445" t="s">
        <v>18</v>
      </c>
      <c r="I8445" t="b">
        <v>1</v>
      </c>
      <c r="K8445">
        <v>360</v>
      </c>
      <c r="L8445">
        <v>517</v>
      </c>
      <c r="M8445">
        <v>20</v>
      </c>
      <c r="N8445">
        <v>46</v>
      </c>
      <c r="O8445" t="s">
        <v>37</v>
      </c>
      <c r="P8445">
        <v>27</v>
      </c>
      <c r="Q8445">
        <v>0</v>
      </c>
      <c r="R8445">
        <v>0</v>
      </c>
    </row>
    <row r="8446" spans="1:18" x14ac:dyDescent="0.2">
      <c r="A8446">
        <v>1633895951434</v>
      </c>
      <c r="B8446">
        <f t="shared" si="131"/>
        <v>589621</v>
      </c>
      <c r="C8446">
        <v>9</v>
      </c>
      <c r="D8446" t="s">
        <v>16</v>
      </c>
      <c r="E8446">
        <v>200</v>
      </c>
      <c r="G8446" t="s">
        <v>63</v>
      </c>
      <c r="H8446" t="s">
        <v>18</v>
      </c>
      <c r="I8446" t="b">
        <v>1</v>
      </c>
      <c r="K8446">
        <v>775</v>
      </c>
      <c r="L8446">
        <v>252</v>
      </c>
      <c r="M8446">
        <v>20</v>
      </c>
      <c r="N8446">
        <v>46</v>
      </c>
      <c r="O8446" t="s">
        <v>19</v>
      </c>
      <c r="P8446">
        <v>9</v>
      </c>
      <c r="Q8446">
        <v>0</v>
      </c>
      <c r="R8446">
        <v>0</v>
      </c>
    </row>
    <row r="8447" spans="1:18" x14ac:dyDescent="0.2">
      <c r="A8447">
        <v>1633895951443</v>
      </c>
      <c r="B8447">
        <f t="shared" si="131"/>
        <v>589630</v>
      </c>
      <c r="C8447">
        <v>4</v>
      </c>
      <c r="D8447" t="s">
        <v>21</v>
      </c>
      <c r="E8447">
        <v>200</v>
      </c>
      <c r="G8447" t="s">
        <v>63</v>
      </c>
      <c r="H8447" t="s">
        <v>18</v>
      </c>
      <c r="I8447" t="b">
        <v>1</v>
      </c>
      <c r="K8447">
        <v>758</v>
      </c>
      <c r="L8447">
        <v>248</v>
      </c>
      <c r="M8447">
        <v>20</v>
      </c>
      <c r="N8447">
        <v>46</v>
      </c>
      <c r="O8447" t="s">
        <v>22</v>
      </c>
      <c r="P8447">
        <v>4</v>
      </c>
      <c r="Q8447">
        <v>0</v>
      </c>
      <c r="R8447">
        <v>0</v>
      </c>
    </row>
    <row r="8448" spans="1:18" x14ac:dyDescent="0.2">
      <c r="A8448">
        <v>1633895951639</v>
      </c>
      <c r="B8448">
        <f t="shared" si="131"/>
        <v>589826</v>
      </c>
      <c r="C8448">
        <v>25</v>
      </c>
      <c r="D8448" t="s">
        <v>36</v>
      </c>
      <c r="E8448">
        <v>201</v>
      </c>
      <c r="G8448" t="s">
        <v>44</v>
      </c>
      <c r="H8448" t="s">
        <v>18</v>
      </c>
      <c r="I8448" t="b">
        <v>1</v>
      </c>
      <c r="K8448">
        <v>351</v>
      </c>
      <c r="L8448">
        <v>509</v>
      </c>
      <c r="M8448">
        <v>20</v>
      </c>
      <c r="N8448">
        <v>46</v>
      </c>
      <c r="O8448" t="s">
        <v>37</v>
      </c>
      <c r="P8448">
        <v>25</v>
      </c>
      <c r="Q8448">
        <v>0</v>
      </c>
      <c r="R8448">
        <v>0</v>
      </c>
    </row>
    <row r="8449" spans="1:18" x14ac:dyDescent="0.2">
      <c r="A8449">
        <v>1633895951664</v>
      </c>
      <c r="B8449">
        <f t="shared" si="131"/>
        <v>589851</v>
      </c>
      <c r="C8449">
        <v>5</v>
      </c>
      <c r="D8449" t="s">
        <v>16</v>
      </c>
      <c r="E8449">
        <v>200</v>
      </c>
      <c r="G8449" t="s">
        <v>44</v>
      </c>
      <c r="H8449" t="s">
        <v>18</v>
      </c>
      <c r="I8449" t="b">
        <v>1</v>
      </c>
      <c r="K8449">
        <v>775</v>
      </c>
      <c r="L8449">
        <v>252</v>
      </c>
      <c r="M8449">
        <v>20</v>
      </c>
      <c r="N8449">
        <v>46</v>
      </c>
      <c r="O8449" t="s">
        <v>19</v>
      </c>
      <c r="P8449">
        <v>5</v>
      </c>
      <c r="Q8449">
        <v>0</v>
      </c>
      <c r="R8449">
        <v>0</v>
      </c>
    </row>
    <row r="8450" spans="1:18" x14ac:dyDescent="0.2">
      <c r="A8450">
        <v>1633895951669</v>
      </c>
      <c r="B8450">
        <f t="shared" si="131"/>
        <v>589856</v>
      </c>
      <c r="C8450">
        <v>4</v>
      </c>
      <c r="D8450" t="s">
        <v>21</v>
      </c>
      <c r="E8450">
        <v>200</v>
      </c>
      <c r="G8450" t="s">
        <v>44</v>
      </c>
      <c r="H8450" t="s">
        <v>18</v>
      </c>
      <c r="I8450" t="b">
        <v>1</v>
      </c>
      <c r="K8450">
        <v>758</v>
      </c>
      <c r="L8450">
        <v>248</v>
      </c>
      <c r="M8450">
        <v>20</v>
      </c>
      <c r="N8450">
        <v>46</v>
      </c>
      <c r="O8450" t="s">
        <v>22</v>
      </c>
      <c r="P8450">
        <v>4</v>
      </c>
      <c r="Q8450">
        <v>0</v>
      </c>
      <c r="R8450">
        <v>0</v>
      </c>
    </row>
    <row r="8451" spans="1:18" x14ac:dyDescent="0.2">
      <c r="A8451">
        <v>1633895951844</v>
      </c>
      <c r="B8451">
        <f t="shared" si="131"/>
        <v>590031</v>
      </c>
      <c r="C8451">
        <v>9</v>
      </c>
      <c r="D8451" t="s">
        <v>36</v>
      </c>
      <c r="E8451">
        <v>201</v>
      </c>
      <c r="G8451" t="s">
        <v>35</v>
      </c>
      <c r="H8451" t="s">
        <v>18</v>
      </c>
      <c r="I8451" t="b">
        <v>1</v>
      </c>
      <c r="K8451">
        <v>356</v>
      </c>
      <c r="L8451">
        <v>449</v>
      </c>
      <c r="M8451">
        <v>2</v>
      </c>
      <c r="N8451">
        <v>46</v>
      </c>
      <c r="O8451" t="s">
        <v>37</v>
      </c>
      <c r="P8451">
        <v>9</v>
      </c>
      <c r="Q8451">
        <v>0</v>
      </c>
      <c r="R8451">
        <v>0</v>
      </c>
    </row>
    <row r="8452" spans="1:18" x14ac:dyDescent="0.2">
      <c r="A8452">
        <v>1633895951870</v>
      </c>
      <c r="B8452">
        <f t="shared" ref="B8452:B8515" si="132">A8452-$A$2</f>
        <v>590057</v>
      </c>
      <c r="C8452">
        <v>18</v>
      </c>
      <c r="D8452" t="s">
        <v>23</v>
      </c>
      <c r="E8452">
        <v>200</v>
      </c>
      <c r="G8452" t="s">
        <v>79</v>
      </c>
      <c r="H8452" t="s">
        <v>18</v>
      </c>
      <c r="I8452" t="b">
        <v>1</v>
      </c>
      <c r="K8452">
        <v>25296</v>
      </c>
      <c r="L8452">
        <v>256</v>
      </c>
      <c r="M8452">
        <v>20</v>
      </c>
      <c r="N8452">
        <v>46</v>
      </c>
      <c r="O8452" t="s">
        <v>24</v>
      </c>
      <c r="P8452">
        <v>18</v>
      </c>
      <c r="Q8452">
        <v>0</v>
      </c>
      <c r="R8452">
        <v>0</v>
      </c>
    </row>
    <row r="8453" spans="1:18" x14ac:dyDescent="0.2">
      <c r="A8453">
        <v>1633895951927</v>
      </c>
      <c r="B8453">
        <f t="shared" si="132"/>
        <v>590114</v>
      </c>
      <c r="C8453">
        <v>10</v>
      </c>
      <c r="D8453" t="s">
        <v>25</v>
      </c>
      <c r="E8453">
        <v>403</v>
      </c>
      <c r="G8453" t="s">
        <v>69</v>
      </c>
      <c r="I8453" t="b">
        <v>0</v>
      </c>
      <c r="K8453">
        <v>119</v>
      </c>
      <c r="L8453">
        <v>310</v>
      </c>
      <c r="M8453">
        <v>2</v>
      </c>
      <c r="N8453">
        <v>46</v>
      </c>
      <c r="O8453" t="s">
        <v>27</v>
      </c>
      <c r="P8453">
        <v>10</v>
      </c>
      <c r="Q8453">
        <v>0</v>
      </c>
      <c r="R8453">
        <v>0</v>
      </c>
    </row>
    <row r="8454" spans="1:18" x14ac:dyDescent="0.2">
      <c r="A8454">
        <v>1633895951937</v>
      </c>
      <c r="B8454">
        <f t="shared" si="132"/>
        <v>590124</v>
      </c>
      <c r="C8454">
        <v>6</v>
      </c>
      <c r="D8454" t="s">
        <v>28</v>
      </c>
      <c r="E8454">
        <v>200</v>
      </c>
      <c r="G8454" t="s">
        <v>69</v>
      </c>
      <c r="I8454" t="b">
        <v>1</v>
      </c>
      <c r="K8454">
        <v>163</v>
      </c>
      <c r="L8454">
        <v>356</v>
      </c>
      <c r="M8454">
        <v>2</v>
      </c>
      <c r="N8454">
        <v>46</v>
      </c>
      <c r="O8454" t="s">
        <v>29</v>
      </c>
      <c r="P8454">
        <v>6</v>
      </c>
      <c r="Q8454">
        <v>0</v>
      </c>
      <c r="R8454">
        <v>0</v>
      </c>
    </row>
    <row r="8455" spans="1:18" x14ac:dyDescent="0.2">
      <c r="A8455">
        <v>1633895951943</v>
      </c>
      <c r="B8455">
        <f t="shared" si="132"/>
        <v>590130</v>
      </c>
      <c r="C8455">
        <v>5</v>
      </c>
      <c r="D8455" t="s">
        <v>30</v>
      </c>
      <c r="E8455">
        <v>200</v>
      </c>
      <c r="G8455" t="s">
        <v>69</v>
      </c>
      <c r="H8455" t="s">
        <v>18</v>
      </c>
      <c r="I8455" t="b">
        <v>1</v>
      </c>
      <c r="K8455">
        <v>184</v>
      </c>
      <c r="L8455">
        <v>288</v>
      </c>
      <c r="M8455">
        <v>2</v>
      </c>
      <c r="N8455">
        <v>46</v>
      </c>
      <c r="O8455" t="s">
        <v>31</v>
      </c>
      <c r="P8455">
        <v>5</v>
      </c>
      <c r="Q8455">
        <v>0</v>
      </c>
      <c r="R8455">
        <v>0</v>
      </c>
    </row>
    <row r="8456" spans="1:18" x14ac:dyDescent="0.2">
      <c r="A8456">
        <v>1633895952096</v>
      </c>
      <c r="B8456">
        <f t="shared" si="132"/>
        <v>590283</v>
      </c>
      <c r="C8456">
        <v>18</v>
      </c>
      <c r="D8456" t="s">
        <v>23</v>
      </c>
      <c r="E8456">
        <v>200</v>
      </c>
      <c r="G8456" t="s">
        <v>136</v>
      </c>
      <c r="H8456" t="s">
        <v>18</v>
      </c>
      <c r="I8456" t="b">
        <v>1</v>
      </c>
      <c r="K8456">
        <v>25296</v>
      </c>
      <c r="L8456">
        <v>256</v>
      </c>
      <c r="M8456">
        <v>20</v>
      </c>
      <c r="N8456">
        <v>46</v>
      </c>
      <c r="O8456" t="s">
        <v>24</v>
      </c>
      <c r="P8456">
        <v>16</v>
      </c>
      <c r="Q8456">
        <v>0</v>
      </c>
      <c r="R8456">
        <v>0</v>
      </c>
    </row>
    <row r="8457" spans="1:18" x14ac:dyDescent="0.2">
      <c r="A8457">
        <v>1633895952249</v>
      </c>
      <c r="B8457">
        <f t="shared" si="132"/>
        <v>590436</v>
      </c>
      <c r="C8457">
        <v>8</v>
      </c>
      <c r="D8457" t="s">
        <v>46</v>
      </c>
      <c r="E8457">
        <v>201</v>
      </c>
      <c r="G8457" t="s">
        <v>129</v>
      </c>
      <c r="H8457" t="s">
        <v>18</v>
      </c>
      <c r="I8457" t="b">
        <v>1</v>
      </c>
      <c r="K8457">
        <v>443</v>
      </c>
      <c r="L8457">
        <v>549</v>
      </c>
      <c r="M8457">
        <v>20</v>
      </c>
      <c r="N8457">
        <v>46</v>
      </c>
      <c r="O8457" t="s">
        <v>34</v>
      </c>
      <c r="P8457">
        <v>8</v>
      </c>
      <c r="Q8457">
        <v>0</v>
      </c>
      <c r="R8457">
        <v>1</v>
      </c>
    </row>
    <row r="8458" spans="1:18" x14ac:dyDescent="0.2">
      <c r="A8458">
        <v>1633895952257</v>
      </c>
      <c r="B8458">
        <f t="shared" si="132"/>
        <v>590444</v>
      </c>
      <c r="C8458">
        <v>6</v>
      </c>
      <c r="D8458" t="s">
        <v>16</v>
      </c>
      <c r="E8458">
        <v>200</v>
      </c>
      <c r="G8458" t="s">
        <v>129</v>
      </c>
      <c r="H8458" t="s">
        <v>18</v>
      </c>
      <c r="I8458" t="b">
        <v>1</v>
      </c>
      <c r="K8458">
        <v>775</v>
      </c>
      <c r="L8458">
        <v>252</v>
      </c>
      <c r="M8458">
        <v>20</v>
      </c>
      <c r="N8458">
        <v>46</v>
      </c>
      <c r="O8458" t="s">
        <v>19</v>
      </c>
      <c r="P8458">
        <v>6</v>
      </c>
      <c r="Q8458">
        <v>0</v>
      </c>
      <c r="R8458">
        <v>0</v>
      </c>
    </row>
    <row r="8459" spans="1:18" x14ac:dyDescent="0.2">
      <c r="A8459">
        <v>1633895952263</v>
      </c>
      <c r="B8459">
        <f t="shared" si="132"/>
        <v>590450</v>
      </c>
      <c r="C8459">
        <v>4</v>
      </c>
      <c r="D8459" t="s">
        <v>21</v>
      </c>
      <c r="E8459">
        <v>200</v>
      </c>
      <c r="G8459" t="s">
        <v>129</v>
      </c>
      <c r="H8459" t="s">
        <v>18</v>
      </c>
      <c r="I8459" t="b">
        <v>1</v>
      </c>
      <c r="K8459">
        <v>758</v>
      </c>
      <c r="L8459">
        <v>248</v>
      </c>
      <c r="M8459">
        <v>20</v>
      </c>
      <c r="N8459">
        <v>46</v>
      </c>
      <c r="O8459" t="s">
        <v>22</v>
      </c>
      <c r="P8459">
        <v>4</v>
      </c>
      <c r="Q8459">
        <v>0</v>
      </c>
      <c r="R8459">
        <v>0</v>
      </c>
    </row>
    <row r="8460" spans="1:18" x14ac:dyDescent="0.2">
      <c r="A8460">
        <v>1633895952347</v>
      </c>
      <c r="B8460">
        <f t="shared" si="132"/>
        <v>590534</v>
      </c>
      <c r="C8460">
        <v>24</v>
      </c>
      <c r="D8460" t="s">
        <v>36</v>
      </c>
      <c r="E8460">
        <v>201</v>
      </c>
      <c r="G8460" t="s">
        <v>54</v>
      </c>
      <c r="H8460" t="s">
        <v>18</v>
      </c>
      <c r="I8460" t="b">
        <v>1</v>
      </c>
      <c r="K8460">
        <v>349</v>
      </c>
      <c r="L8460">
        <v>505</v>
      </c>
      <c r="M8460">
        <v>20</v>
      </c>
      <c r="N8460">
        <v>46</v>
      </c>
      <c r="O8460" t="s">
        <v>37</v>
      </c>
      <c r="P8460">
        <v>24</v>
      </c>
      <c r="Q8460">
        <v>0</v>
      </c>
      <c r="R8460">
        <v>0</v>
      </c>
    </row>
    <row r="8461" spans="1:18" x14ac:dyDescent="0.2">
      <c r="A8461">
        <v>1633895952371</v>
      </c>
      <c r="B8461">
        <f t="shared" si="132"/>
        <v>590558</v>
      </c>
      <c r="C8461">
        <v>4</v>
      </c>
      <c r="D8461" t="s">
        <v>16</v>
      </c>
      <c r="E8461">
        <v>200</v>
      </c>
      <c r="G8461" t="s">
        <v>54</v>
      </c>
      <c r="H8461" t="s">
        <v>18</v>
      </c>
      <c r="I8461" t="b">
        <v>1</v>
      </c>
      <c r="K8461">
        <v>775</v>
      </c>
      <c r="L8461">
        <v>252</v>
      </c>
      <c r="M8461">
        <v>20</v>
      </c>
      <c r="N8461">
        <v>46</v>
      </c>
      <c r="O8461" t="s">
        <v>19</v>
      </c>
      <c r="P8461">
        <v>4</v>
      </c>
      <c r="Q8461">
        <v>0</v>
      </c>
      <c r="R8461">
        <v>0</v>
      </c>
    </row>
    <row r="8462" spans="1:18" x14ac:dyDescent="0.2">
      <c r="A8462">
        <v>1633895952375</v>
      </c>
      <c r="B8462">
        <f t="shared" si="132"/>
        <v>590562</v>
      </c>
      <c r="C8462">
        <v>4</v>
      </c>
      <c r="D8462" t="s">
        <v>21</v>
      </c>
      <c r="E8462">
        <v>200</v>
      </c>
      <c r="G8462" t="s">
        <v>54</v>
      </c>
      <c r="H8462" t="s">
        <v>18</v>
      </c>
      <c r="I8462" t="b">
        <v>1</v>
      </c>
      <c r="K8462">
        <v>758</v>
      </c>
      <c r="L8462">
        <v>248</v>
      </c>
      <c r="M8462">
        <v>20</v>
      </c>
      <c r="N8462">
        <v>46</v>
      </c>
      <c r="O8462" t="s">
        <v>22</v>
      </c>
      <c r="P8462">
        <v>4</v>
      </c>
      <c r="Q8462">
        <v>0</v>
      </c>
      <c r="R8462">
        <v>0</v>
      </c>
    </row>
    <row r="8463" spans="1:18" x14ac:dyDescent="0.2">
      <c r="A8463">
        <v>1633895952514</v>
      </c>
      <c r="B8463">
        <f t="shared" si="132"/>
        <v>590701</v>
      </c>
      <c r="C8463">
        <v>30</v>
      </c>
      <c r="D8463" t="s">
        <v>36</v>
      </c>
      <c r="E8463">
        <v>201</v>
      </c>
      <c r="G8463" t="s">
        <v>20</v>
      </c>
      <c r="H8463" t="s">
        <v>18</v>
      </c>
      <c r="I8463" t="b">
        <v>1</v>
      </c>
      <c r="K8463">
        <v>350</v>
      </c>
      <c r="L8463">
        <v>507</v>
      </c>
      <c r="M8463">
        <v>20</v>
      </c>
      <c r="N8463">
        <v>46</v>
      </c>
      <c r="O8463" t="s">
        <v>37</v>
      </c>
      <c r="P8463">
        <v>30</v>
      </c>
      <c r="Q8463">
        <v>0</v>
      </c>
      <c r="R8463">
        <v>0</v>
      </c>
    </row>
    <row r="8464" spans="1:18" x14ac:dyDescent="0.2">
      <c r="A8464">
        <v>1633895952533</v>
      </c>
      <c r="B8464">
        <f t="shared" si="132"/>
        <v>590720</v>
      </c>
      <c r="C8464">
        <v>43</v>
      </c>
      <c r="D8464" t="s">
        <v>36</v>
      </c>
      <c r="E8464">
        <v>201</v>
      </c>
      <c r="G8464" t="s">
        <v>139</v>
      </c>
      <c r="H8464" t="s">
        <v>18</v>
      </c>
      <c r="I8464" t="b">
        <v>1</v>
      </c>
      <c r="K8464">
        <v>351</v>
      </c>
      <c r="L8464">
        <v>507</v>
      </c>
      <c r="M8464">
        <v>20</v>
      </c>
      <c r="N8464">
        <v>46</v>
      </c>
      <c r="O8464" t="s">
        <v>37</v>
      </c>
      <c r="P8464">
        <v>43</v>
      </c>
      <c r="Q8464">
        <v>0</v>
      </c>
      <c r="R8464">
        <v>0</v>
      </c>
    </row>
    <row r="8465" spans="1:18" x14ac:dyDescent="0.2">
      <c r="A8465">
        <v>1633895952544</v>
      </c>
      <c r="B8465">
        <f t="shared" si="132"/>
        <v>590731</v>
      </c>
      <c r="C8465">
        <v>6</v>
      </c>
      <c r="D8465" t="s">
        <v>16</v>
      </c>
      <c r="E8465">
        <v>200</v>
      </c>
      <c r="G8465" t="s">
        <v>20</v>
      </c>
      <c r="H8465" t="s">
        <v>18</v>
      </c>
      <c r="I8465" t="b">
        <v>1</v>
      </c>
      <c r="K8465">
        <v>775</v>
      </c>
      <c r="L8465">
        <v>252</v>
      </c>
      <c r="M8465">
        <v>20</v>
      </c>
      <c r="N8465">
        <v>46</v>
      </c>
      <c r="O8465" t="s">
        <v>19</v>
      </c>
      <c r="P8465">
        <v>6</v>
      </c>
      <c r="Q8465">
        <v>0</v>
      </c>
      <c r="R8465">
        <v>0</v>
      </c>
    </row>
    <row r="8466" spans="1:18" x14ac:dyDescent="0.2">
      <c r="A8466">
        <v>1633895952550</v>
      </c>
      <c r="B8466">
        <f t="shared" si="132"/>
        <v>590737</v>
      </c>
      <c r="C8466">
        <v>9</v>
      </c>
      <c r="D8466" t="s">
        <v>21</v>
      </c>
      <c r="E8466">
        <v>200</v>
      </c>
      <c r="G8466" t="s">
        <v>20</v>
      </c>
      <c r="H8466" t="s">
        <v>18</v>
      </c>
      <c r="I8466" t="b">
        <v>1</v>
      </c>
      <c r="K8466">
        <v>758</v>
      </c>
      <c r="L8466">
        <v>248</v>
      </c>
      <c r="M8466">
        <v>20</v>
      </c>
      <c r="N8466">
        <v>46</v>
      </c>
      <c r="O8466" t="s">
        <v>22</v>
      </c>
      <c r="P8466">
        <v>9</v>
      </c>
      <c r="Q8466">
        <v>0</v>
      </c>
      <c r="R8466">
        <v>0</v>
      </c>
    </row>
    <row r="8467" spans="1:18" x14ac:dyDescent="0.2">
      <c r="A8467">
        <v>1633895952576</v>
      </c>
      <c r="B8467">
        <f t="shared" si="132"/>
        <v>590763</v>
      </c>
      <c r="C8467">
        <v>14</v>
      </c>
      <c r="D8467" t="s">
        <v>16</v>
      </c>
      <c r="E8467">
        <v>200</v>
      </c>
      <c r="G8467" t="s">
        <v>139</v>
      </c>
      <c r="H8467" t="s">
        <v>18</v>
      </c>
      <c r="I8467" t="b">
        <v>1</v>
      </c>
      <c r="K8467">
        <v>775</v>
      </c>
      <c r="L8467">
        <v>252</v>
      </c>
      <c r="M8467">
        <v>20</v>
      </c>
      <c r="N8467">
        <v>46</v>
      </c>
      <c r="O8467" t="s">
        <v>19</v>
      </c>
      <c r="P8467">
        <v>14</v>
      </c>
      <c r="Q8467">
        <v>0</v>
      </c>
      <c r="R8467">
        <v>0</v>
      </c>
    </row>
    <row r="8468" spans="1:18" x14ac:dyDescent="0.2">
      <c r="A8468">
        <v>1633895952591</v>
      </c>
      <c r="B8468">
        <f t="shared" si="132"/>
        <v>590778</v>
      </c>
      <c r="C8468">
        <v>10</v>
      </c>
      <c r="D8468" t="s">
        <v>21</v>
      </c>
      <c r="E8468">
        <v>200</v>
      </c>
      <c r="G8468" t="s">
        <v>139</v>
      </c>
      <c r="H8468" t="s">
        <v>18</v>
      </c>
      <c r="I8468" t="b">
        <v>1</v>
      </c>
      <c r="K8468">
        <v>758</v>
      </c>
      <c r="L8468">
        <v>248</v>
      </c>
      <c r="M8468">
        <v>20</v>
      </c>
      <c r="N8468">
        <v>46</v>
      </c>
      <c r="O8468" t="s">
        <v>22</v>
      </c>
      <c r="P8468">
        <v>10</v>
      </c>
      <c r="Q8468">
        <v>0</v>
      </c>
      <c r="R8468">
        <v>0</v>
      </c>
    </row>
    <row r="8469" spans="1:18" x14ac:dyDescent="0.2">
      <c r="A8469">
        <v>1633895952741</v>
      </c>
      <c r="B8469">
        <f t="shared" si="132"/>
        <v>590928</v>
      </c>
      <c r="C8469">
        <v>16</v>
      </c>
      <c r="D8469" t="s">
        <v>23</v>
      </c>
      <c r="E8469">
        <v>200</v>
      </c>
      <c r="G8469" t="s">
        <v>107</v>
      </c>
      <c r="H8469" t="s">
        <v>18</v>
      </c>
      <c r="I8469" t="b">
        <v>1</v>
      </c>
      <c r="K8469">
        <v>25488</v>
      </c>
      <c r="L8469">
        <v>256</v>
      </c>
      <c r="M8469">
        <v>20</v>
      </c>
      <c r="N8469">
        <v>46</v>
      </c>
      <c r="O8469" t="s">
        <v>24</v>
      </c>
      <c r="P8469">
        <v>15</v>
      </c>
      <c r="Q8469">
        <v>0</v>
      </c>
      <c r="R8469">
        <v>0</v>
      </c>
    </row>
    <row r="8470" spans="1:18" x14ac:dyDescent="0.2">
      <c r="A8470">
        <v>1633895952818</v>
      </c>
      <c r="B8470">
        <f t="shared" si="132"/>
        <v>591005</v>
      </c>
      <c r="C8470">
        <v>7</v>
      </c>
      <c r="D8470" t="s">
        <v>36</v>
      </c>
      <c r="E8470">
        <v>201</v>
      </c>
      <c r="G8470" t="s">
        <v>71</v>
      </c>
      <c r="H8470" t="s">
        <v>18</v>
      </c>
      <c r="I8470" t="b">
        <v>1</v>
      </c>
      <c r="K8470">
        <v>352</v>
      </c>
      <c r="L8470">
        <v>445</v>
      </c>
      <c r="M8470">
        <v>2</v>
      </c>
      <c r="N8470">
        <v>46</v>
      </c>
      <c r="O8470" t="s">
        <v>37</v>
      </c>
      <c r="P8470">
        <v>7</v>
      </c>
      <c r="Q8470">
        <v>0</v>
      </c>
      <c r="R8470">
        <v>0</v>
      </c>
    </row>
    <row r="8471" spans="1:18" x14ac:dyDescent="0.2">
      <c r="A8471">
        <v>1633895952859</v>
      </c>
      <c r="B8471">
        <f t="shared" si="132"/>
        <v>591046</v>
      </c>
      <c r="C8471">
        <v>5</v>
      </c>
      <c r="D8471" t="s">
        <v>46</v>
      </c>
      <c r="E8471">
        <v>201</v>
      </c>
      <c r="G8471" t="s">
        <v>88</v>
      </c>
      <c r="H8471" t="s">
        <v>18</v>
      </c>
      <c r="I8471" t="b">
        <v>1</v>
      </c>
      <c r="K8471">
        <v>428</v>
      </c>
      <c r="L8471">
        <v>534</v>
      </c>
      <c r="M8471">
        <v>20</v>
      </c>
      <c r="N8471">
        <v>46</v>
      </c>
      <c r="O8471" t="s">
        <v>34</v>
      </c>
      <c r="P8471">
        <v>5</v>
      </c>
      <c r="Q8471">
        <v>0</v>
      </c>
      <c r="R8471">
        <v>0</v>
      </c>
    </row>
    <row r="8472" spans="1:18" x14ac:dyDescent="0.2">
      <c r="A8472">
        <v>1633895952864</v>
      </c>
      <c r="B8472">
        <f t="shared" si="132"/>
        <v>591051</v>
      </c>
      <c r="C8472">
        <v>4</v>
      </c>
      <c r="D8472" t="s">
        <v>16</v>
      </c>
      <c r="E8472">
        <v>200</v>
      </c>
      <c r="G8472" t="s">
        <v>88</v>
      </c>
      <c r="H8472" t="s">
        <v>18</v>
      </c>
      <c r="I8472" t="b">
        <v>1</v>
      </c>
      <c r="K8472">
        <v>775</v>
      </c>
      <c r="L8472">
        <v>252</v>
      </c>
      <c r="M8472">
        <v>20</v>
      </c>
      <c r="N8472">
        <v>46</v>
      </c>
      <c r="O8472" t="s">
        <v>19</v>
      </c>
      <c r="P8472">
        <v>4</v>
      </c>
      <c r="Q8472">
        <v>0</v>
      </c>
      <c r="R8472">
        <v>0</v>
      </c>
    </row>
    <row r="8473" spans="1:18" x14ac:dyDescent="0.2">
      <c r="A8473">
        <v>1633895952869</v>
      </c>
      <c r="B8473">
        <f t="shared" si="132"/>
        <v>591056</v>
      </c>
      <c r="C8473">
        <v>7</v>
      </c>
      <c r="D8473" t="s">
        <v>21</v>
      </c>
      <c r="E8473">
        <v>200</v>
      </c>
      <c r="G8473" t="s">
        <v>88</v>
      </c>
      <c r="H8473" t="s">
        <v>18</v>
      </c>
      <c r="I8473" t="b">
        <v>1</v>
      </c>
      <c r="K8473">
        <v>758</v>
      </c>
      <c r="L8473">
        <v>248</v>
      </c>
      <c r="M8473">
        <v>20</v>
      </c>
      <c r="N8473">
        <v>46</v>
      </c>
      <c r="O8473" t="s">
        <v>22</v>
      </c>
      <c r="P8473">
        <v>7</v>
      </c>
      <c r="Q8473">
        <v>0</v>
      </c>
      <c r="R8473">
        <v>0</v>
      </c>
    </row>
    <row r="8474" spans="1:18" x14ac:dyDescent="0.2">
      <c r="A8474">
        <v>1633895952944</v>
      </c>
      <c r="B8474">
        <f t="shared" si="132"/>
        <v>591131</v>
      </c>
      <c r="C8474">
        <v>28</v>
      </c>
      <c r="D8474" t="s">
        <v>23</v>
      </c>
      <c r="E8474">
        <v>200</v>
      </c>
      <c r="G8474" t="s">
        <v>120</v>
      </c>
      <c r="H8474" t="s">
        <v>18</v>
      </c>
      <c r="I8474" t="b">
        <v>1</v>
      </c>
      <c r="K8474">
        <v>25488</v>
      </c>
      <c r="L8474">
        <v>256</v>
      </c>
      <c r="M8474">
        <v>20</v>
      </c>
      <c r="N8474">
        <v>46</v>
      </c>
      <c r="O8474" t="s">
        <v>24</v>
      </c>
      <c r="P8474">
        <v>27</v>
      </c>
      <c r="Q8474">
        <v>0</v>
      </c>
      <c r="R8474">
        <v>0</v>
      </c>
    </row>
    <row r="8475" spans="1:18" x14ac:dyDescent="0.2">
      <c r="A8475">
        <v>1633895953237</v>
      </c>
      <c r="B8475">
        <f t="shared" si="132"/>
        <v>591424</v>
      </c>
      <c r="C8475">
        <v>25</v>
      </c>
      <c r="D8475" t="s">
        <v>36</v>
      </c>
      <c r="E8475">
        <v>201</v>
      </c>
      <c r="G8475" t="s">
        <v>99</v>
      </c>
      <c r="H8475" t="s">
        <v>18</v>
      </c>
      <c r="I8475" t="b">
        <v>1</v>
      </c>
      <c r="K8475">
        <v>351</v>
      </c>
      <c r="L8475">
        <v>508</v>
      </c>
      <c r="M8475">
        <v>20</v>
      </c>
      <c r="N8475">
        <v>46</v>
      </c>
      <c r="O8475" t="s">
        <v>37</v>
      </c>
      <c r="P8475">
        <v>25</v>
      </c>
      <c r="Q8475">
        <v>0</v>
      </c>
      <c r="R8475">
        <v>0</v>
      </c>
    </row>
    <row r="8476" spans="1:18" x14ac:dyDescent="0.2">
      <c r="A8476">
        <v>1633895953262</v>
      </c>
      <c r="B8476">
        <f t="shared" si="132"/>
        <v>591449</v>
      </c>
      <c r="C8476">
        <v>6</v>
      </c>
      <c r="D8476" t="s">
        <v>16</v>
      </c>
      <c r="E8476">
        <v>200</v>
      </c>
      <c r="G8476" t="s">
        <v>99</v>
      </c>
      <c r="H8476" t="s">
        <v>18</v>
      </c>
      <c r="I8476" t="b">
        <v>1</v>
      </c>
      <c r="K8476">
        <v>775</v>
      </c>
      <c r="L8476">
        <v>252</v>
      </c>
      <c r="M8476">
        <v>20</v>
      </c>
      <c r="N8476">
        <v>46</v>
      </c>
      <c r="O8476" t="s">
        <v>19</v>
      </c>
      <c r="P8476">
        <v>6</v>
      </c>
      <c r="Q8476">
        <v>0</v>
      </c>
      <c r="R8476">
        <v>0</v>
      </c>
    </row>
    <row r="8477" spans="1:18" x14ac:dyDescent="0.2">
      <c r="A8477">
        <v>1633895953268</v>
      </c>
      <c r="B8477">
        <f t="shared" si="132"/>
        <v>591455</v>
      </c>
      <c r="C8477">
        <v>3</v>
      </c>
      <c r="D8477" t="s">
        <v>21</v>
      </c>
      <c r="E8477">
        <v>200</v>
      </c>
      <c r="G8477" t="s">
        <v>99</v>
      </c>
      <c r="H8477" t="s">
        <v>18</v>
      </c>
      <c r="I8477" t="b">
        <v>1</v>
      </c>
      <c r="K8477">
        <v>758</v>
      </c>
      <c r="L8477">
        <v>248</v>
      </c>
      <c r="M8477">
        <v>20</v>
      </c>
      <c r="N8477">
        <v>46</v>
      </c>
      <c r="O8477" t="s">
        <v>22</v>
      </c>
      <c r="P8477">
        <v>3</v>
      </c>
      <c r="Q8477">
        <v>0</v>
      </c>
      <c r="R8477">
        <v>0</v>
      </c>
    </row>
    <row r="8478" spans="1:18" x14ac:dyDescent="0.2">
      <c r="A8478">
        <v>1633895953380</v>
      </c>
      <c r="B8478">
        <f t="shared" si="132"/>
        <v>591567</v>
      </c>
      <c r="C8478">
        <v>39</v>
      </c>
      <c r="D8478" t="s">
        <v>36</v>
      </c>
      <c r="E8478">
        <v>201</v>
      </c>
      <c r="G8478" t="s">
        <v>130</v>
      </c>
      <c r="H8478" t="s">
        <v>18</v>
      </c>
      <c r="I8478" t="b">
        <v>1</v>
      </c>
      <c r="K8478">
        <v>353</v>
      </c>
      <c r="L8478">
        <v>510</v>
      </c>
      <c r="M8478">
        <v>20</v>
      </c>
      <c r="N8478">
        <v>46</v>
      </c>
      <c r="O8478" t="s">
        <v>37</v>
      </c>
      <c r="P8478">
        <v>39</v>
      </c>
      <c r="Q8478">
        <v>0</v>
      </c>
      <c r="R8478">
        <v>0</v>
      </c>
    </row>
    <row r="8479" spans="1:18" x14ac:dyDescent="0.2">
      <c r="A8479">
        <v>1633895953398</v>
      </c>
      <c r="B8479">
        <f t="shared" si="132"/>
        <v>591585</v>
      </c>
      <c r="C8479">
        <v>4</v>
      </c>
      <c r="D8479" t="s">
        <v>21</v>
      </c>
      <c r="E8479">
        <v>200</v>
      </c>
      <c r="G8479" t="s">
        <v>69</v>
      </c>
      <c r="H8479" t="s">
        <v>18</v>
      </c>
      <c r="I8479" t="b">
        <v>1</v>
      </c>
      <c r="K8479">
        <v>758</v>
      </c>
      <c r="L8479">
        <v>280</v>
      </c>
      <c r="M8479">
        <v>2</v>
      </c>
      <c r="N8479">
        <v>46</v>
      </c>
      <c r="O8479" t="s">
        <v>22</v>
      </c>
      <c r="P8479">
        <v>4</v>
      </c>
      <c r="Q8479">
        <v>0</v>
      </c>
      <c r="R8479">
        <v>0</v>
      </c>
    </row>
    <row r="8480" spans="1:18" x14ac:dyDescent="0.2">
      <c r="A8480">
        <v>1633895953402</v>
      </c>
      <c r="B8480">
        <f t="shared" si="132"/>
        <v>591589</v>
      </c>
      <c r="C8480">
        <v>11</v>
      </c>
      <c r="D8480" t="s">
        <v>33</v>
      </c>
      <c r="E8480">
        <v>200</v>
      </c>
      <c r="G8480" t="s">
        <v>69</v>
      </c>
      <c r="H8480" t="s">
        <v>18</v>
      </c>
      <c r="I8480" t="b">
        <v>1</v>
      </c>
      <c r="K8480">
        <v>167069</v>
      </c>
      <c r="L8480">
        <v>283</v>
      </c>
      <c r="M8480">
        <v>2</v>
      </c>
      <c r="N8480">
        <v>46</v>
      </c>
      <c r="O8480" t="s">
        <v>34</v>
      </c>
      <c r="P8480">
        <v>7</v>
      </c>
      <c r="Q8480">
        <v>0</v>
      </c>
      <c r="R8480">
        <v>0</v>
      </c>
    </row>
    <row r="8481" spans="1:18" x14ac:dyDescent="0.2">
      <c r="A8481">
        <v>1633895953420</v>
      </c>
      <c r="B8481">
        <f t="shared" si="132"/>
        <v>591607</v>
      </c>
      <c r="C8481">
        <v>4</v>
      </c>
      <c r="D8481" t="s">
        <v>16</v>
      </c>
      <c r="E8481">
        <v>200</v>
      </c>
      <c r="G8481" t="s">
        <v>130</v>
      </c>
      <c r="H8481" t="s">
        <v>18</v>
      </c>
      <c r="I8481" t="b">
        <v>1</v>
      </c>
      <c r="K8481">
        <v>775</v>
      </c>
      <c r="L8481">
        <v>252</v>
      </c>
      <c r="M8481">
        <v>20</v>
      </c>
      <c r="N8481">
        <v>46</v>
      </c>
      <c r="O8481" t="s">
        <v>19</v>
      </c>
      <c r="P8481">
        <v>4</v>
      </c>
      <c r="Q8481">
        <v>0</v>
      </c>
      <c r="R8481">
        <v>0</v>
      </c>
    </row>
    <row r="8482" spans="1:18" x14ac:dyDescent="0.2">
      <c r="A8482">
        <v>1633895953424</v>
      </c>
      <c r="B8482">
        <f t="shared" si="132"/>
        <v>591611</v>
      </c>
      <c r="C8482">
        <v>5</v>
      </c>
      <c r="D8482" t="s">
        <v>21</v>
      </c>
      <c r="E8482">
        <v>200</v>
      </c>
      <c r="G8482" t="s">
        <v>130</v>
      </c>
      <c r="H8482" t="s">
        <v>18</v>
      </c>
      <c r="I8482" t="b">
        <v>1</v>
      </c>
      <c r="K8482">
        <v>758</v>
      </c>
      <c r="L8482">
        <v>248</v>
      </c>
      <c r="M8482">
        <v>20</v>
      </c>
      <c r="N8482">
        <v>46</v>
      </c>
      <c r="O8482" t="s">
        <v>22</v>
      </c>
      <c r="P8482">
        <v>5</v>
      </c>
      <c r="Q8482">
        <v>0</v>
      </c>
      <c r="R8482">
        <v>0</v>
      </c>
    </row>
    <row r="8483" spans="1:18" x14ac:dyDescent="0.2">
      <c r="A8483">
        <v>1633895953617</v>
      </c>
      <c r="B8483">
        <f t="shared" si="132"/>
        <v>591804</v>
      </c>
      <c r="C8483">
        <v>17</v>
      </c>
      <c r="D8483" t="s">
        <v>23</v>
      </c>
      <c r="E8483">
        <v>200</v>
      </c>
      <c r="G8483" t="s">
        <v>114</v>
      </c>
      <c r="H8483" t="s">
        <v>18</v>
      </c>
      <c r="I8483" t="b">
        <v>1</v>
      </c>
      <c r="K8483">
        <v>25616</v>
      </c>
      <c r="L8483">
        <v>256</v>
      </c>
      <c r="M8483">
        <v>20</v>
      </c>
      <c r="N8483">
        <v>46</v>
      </c>
      <c r="O8483" t="s">
        <v>24</v>
      </c>
      <c r="P8483">
        <v>15</v>
      </c>
      <c r="Q8483">
        <v>0</v>
      </c>
      <c r="R8483">
        <v>0</v>
      </c>
    </row>
    <row r="8484" spans="1:18" x14ac:dyDescent="0.2">
      <c r="A8484">
        <v>1633895953658</v>
      </c>
      <c r="B8484">
        <f t="shared" si="132"/>
        <v>591845</v>
      </c>
      <c r="C8484">
        <v>8</v>
      </c>
      <c r="D8484" t="s">
        <v>61</v>
      </c>
      <c r="E8484">
        <v>400</v>
      </c>
      <c r="G8484" t="s">
        <v>70</v>
      </c>
      <c r="H8484" t="s">
        <v>18</v>
      </c>
      <c r="I8484" t="b">
        <v>0</v>
      </c>
      <c r="K8484">
        <v>268</v>
      </c>
      <c r="L8484">
        <v>619</v>
      </c>
      <c r="M8484">
        <v>2</v>
      </c>
      <c r="N8484">
        <v>46</v>
      </c>
      <c r="O8484" t="s">
        <v>51</v>
      </c>
      <c r="P8484">
        <v>8</v>
      </c>
      <c r="Q8484">
        <v>0</v>
      </c>
      <c r="R8484">
        <v>1</v>
      </c>
    </row>
    <row r="8485" spans="1:18" x14ac:dyDescent="0.2">
      <c r="A8485">
        <v>1633895953685</v>
      </c>
      <c r="B8485">
        <f t="shared" si="132"/>
        <v>591872</v>
      </c>
      <c r="C8485">
        <v>24</v>
      </c>
      <c r="D8485" t="s">
        <v>23</v>
      </c>
      <c r="E8485">
        <v>200</v>
      </c>
      <c r="G8485" t="s">
        <v>96</v>
      </c>
      <c r="H8485" t="s">
        <v>18</v>
      </c>
      <c r="I8485" t="b">
        <v>1</v>
      </c>
      <c r="K8485">
        <v>25616</v>
      </c>
      <c r="L8485">
        <v>256</v>
      </c>
      <c r="M8485">
        <v>20</v>
      </c>
      <c r="N8485">
        <v>46</v>
      </c>
      <c r="O8485" t="s">
        <v>24</v>
      </c>
      <c r="P8485">
        <v>21</v>
      </c>
      <c r="Q8485">
        <v>0</v>
      </c>
      <c r="R8485">
        <v>0</v>
      </c>
    </row>
    <row r="8486" spans="1:18" x14ac:dyDescent="0.2">
      <c r="A8486">
        <v>1633895953699</v>
      </c>
      <c r="B8486">
        <f t="shared" si="132"/>
        <v>591886</v>
      </c>
      <c r="C8486">
        <v>25</v>
      </c>
      <c r="D8486" t="s">
        <v>36</v>
      </c>
      <c r="E8486">
        <v>201</v>
      </c>
      <c r="G8486" t="s">
        <v>104</v>
      </c>
      <c r="H8486" t="s">
        <v>18</v>
      </c>
      <c r="I8486" t="b">
        <v>1</v>
      </c>
      <c r="K8486">
        <v>349</v>
      </c>
      <c r="L8486">
        <v>506</v>
      </c>
      <c r="M8486">
        <v>20</v>
      </c>
      <c r="N8486">
        <v>46</v>
      </c>
      <c r="O8486" t="s">
        <v>37</v>
      </c>
      <c r="P8486">
        <v>25</v>
      </c>
      <c r="Q8486">
        <v>0</v>
      </c>
      <c r="R8486">
        <v>0</v>
      </c>
    </row>
    <row r="8487" spans="1:18" x14ac:dyDescent="0.2">
      <c r="A8487">
        <v>1633895953705</v>
      </c>
      <c r="B8487">
        <f t="shared" si="132"/>
        <v>591892</v>
      </c>
      <c r="C8487">
        <v>26</v>
      </c>
      <c r="D8487" t="s">
        <v>36</v>
      </c>
      <c r="E8487">
        <v>201</v>
      </c>
      <c r="G8487" t="s">
        <v>59</v>
      </c>
      <c r="H8487" t="s">
        <v>18</v>
      </c>
      <c r="I8487" t="b">
        <v>1</v>
      </c>
      <c r="K8487">
        <v>354</v>
      </c>
      <c r="L8487">
        <v>506</v>
      </c>
      <c r="M8487">
        <v>20</v>
      </c>
      <c r="N8487">
        <v>46</v>
      </c>
      <c r="O8487" t="s">
        <v>37</v>
      </c>
      <c r="P8487">
        <v>26</v>
      </c>
      <c r="Q8487">
        <v>0</v>
      </c>
      <c r="R8487">
        <v>0</v>
      </c>
    </row>
    <row r="8488" spans="1:18" x14ac:dyDescent="0.2">
      <c r="A8488">
        <v>1633895953724</v>
      </c>
      <c r="B8488">
        <f t="shared" si="132"/>
        <v>591911</v>
      </c>
      <c r="C8488">
        <v>6</v>
      </c>
      <c r="D8488" t="s">
        <v>16</v>
      </c>
      <c r="E8488">
        <v>200</v>
      </c>
      <c r="G8488" t="s">
        <v>104</v>
      </c>
      <c r="H8488" t="s">
        <v>18</v>
      </c>
      <c r="I8488" t="b">
        <v>1</v>
      </c>
      <c r="K8488">
        <v>775</v>
      </c>
      <c r="L8488">
        <v>252</v>
      </c>
      <c r="M8488">
        <v>20</v>
      </c>
      <c r="N8488">
        <v>46</v>
      </c>
      <c r="O8488" t="s">
        <v>19</v>
      </c>
      <c r="P8488">
        <v>5</v>
      </c>
      <c r="Q8488">
        <v>0</v>
      </c>
      <c r="R8488">
        <v>0</v>
      </c>
    </row>
    <row r="8489" spans="1:18" x14ac:dyDescent="0.2">
      <c r="A8489">
        <v>1633895953729</v>
      </c>
      <c r="B8489">
        <f t="shared" si="132"/>
        <v>591916</v>
      </c>
      <c r="C8489">
        <v>23</v>
      </c>
      <c r="D8489" t="s">
        <v>23</v>
      </c>
      <c r="E8489">
        <v>200</v>
      </c>
      <c r="G8489" t="s">
        <v>63</v>
      </c>
      <c r="H8489" t="s">
        <v>18</v>
      </c>
      <c r="I8489" t="b">
        <v>1</v>
      </c>
      <c r="K8489">
        <v>25744</v>
      </c>
      <c r="L8489">
        <v>256</v>
      </c>
      <c r="M8489">
        <v>20</v>
      </c>
      <c r="N8489">
        <v>46</v>
      </c>
      <c r="O8489" t="s">
        <v>24</v>
      </c>
      <c r="P8489">
        <v>22</v>
      </c>
      <c r="Q8489">
        <v>0</v>
      </c>
      <c r="R8489">
        <v>0</v>
      </c>
    </row>
    <row r="8490" spans="1:18" x14ac:dyDescent="0.2">
      <c r="A8490">
        <v>1633895953730</v>
      </c>
      <c r="B8490">
        <f t="shared" si="132"/>
        <v>591917</v>
      </c>
      <c r="C8490">
        <v>5</v>
      </c>
      <c r="D8490" t="s">
        <v>21</v>
      </c>
      <c r="E8490">
        <v>200</v>
      </c>
      <c r="G8490" t="s">
        <v>104</v>
      </c>
      <c r="H8490" t="s">
        <v>18</v>
      </c>
      <c r="I8490" t="b">
        <v>1</v>
      </c>
      <c r="K8490">
        <v>758</v>
      </c>
      <c r="L8490">
        <v>248</v>
      </c>
      <c r="M8490">
        <v>20</v>
      </c>
      <c r="N8490">
        <v>46</v>
      </c>
      <c r="O8490" t="s">
        <v>22</v>
      </c>
      <c r="P8490">
        <v>5</v>
      </c>
      <c r="Q8490">
        <v>0</v>
      </c>
      <c r="R8490">
        <v>0</v>
      </c>
    </row>
    <row r="8491" spans="1:18" x14ac:dyDescent="0.2">
      <c r="A8491">
        <v>1633895953731</v>
      </c>
      <c r="B8491">
        <f t="shared" si="132"/>
        <v>591918</v>
      </c>
      <c r="C8491">
        <v>6</v>
      </c>
      <c r="D8491" t="s">
        <v>16</v>
      </c>
      <c r="E8491">
        <v>200</v>
      </c>
      <c r="G8491" t="s">
        <v>59</v>
      </c>
      <c r="H8491" t="s">
        <v>18</v>
      </c>
      <c r="I8491" t="b">
        <v>1</v>
      </c>
      <c r="K8491">
        <v>775</v>
      </c>
      <c r="L8491">
        <v>252</v>
      </c>
      <c r="M8491">
        <v>20</v>
      </c>
      <c r="N8491">
        <v>46</v>
      </c>
      <c r="O8491" t="s">
        <v>19</v>
      </c>
      <c r="P8491">
        <v>6</v>
      </c>
      <c r="Q8491">
        <v>0</v>
      </c>
      <c r="R8491">
        <v>0</v>
      </c>
    </row>
    <row r="8492" spans="1:18" x14ac:dyDescent="0.2">
      <c r="A8492">
        <v>1633895953737</v>
      </c>
      <c r="B8492">
        <f t="shared" si="132"/>
        <v>591924</v>
      </c>
      <c r="C8492">
        <v>4</v>
      </c>
      <c r="D8492" t="s">
        <v>21</v>
      </c>
      <c r="E8492">
        <v>200</v>
      </c>
      <c r="G8492" t="s">
        <v>59</v>
      </c>
      <c r="H8492" t="s">
        <v>18</v>
      </c>
      <c r="I8492" t="b">
        <v>1</v>
      </c>
      <c r="K8492">
        <v>758</v>
      </c>
      <c r="L8492">
        <v>248</v>
      </c>
      <c r="M8492">
        <v>20</v>
      </c>
      <c r="N8492">
        <v>46</v>
      </c>
      <c r="O8492" t="s">
        <v>22</v>
      </c>
      <c r="P8492">
        <v>4</v>
      </c>
      <c r="Q8492">
        <v>0</v>
      </c>
      <c r="R8492">
        <v>0</v>
      </c>
    </row>
    <row r="8493" spans="1:18" x14ac:dyDescent="0.2">
      <c r="A8493">
        <v>1633895953872</v>
      </c>
      <c r="B8493">
        <f t="shared" si="132"/>
        <v>592059</v>
      </c>
      <c r="C8493">
        <v>30</v>
      </c>
      <c r="D8493" t="s">
        <v>36</v>
      </c>
      <c r="E8493">
        <v>201</v>
      </c>
      <c r="G8493" t="s">
        <v>89</v>
      </c>
      <c r="H8493" t="s">
        <v>18</v>
      </c>
      <c r="I8493" t="b">
        <v>1</v>
      </c>
      <c r="K8493">
        <v>349</v>
      </c>
      <c r="L8493">
        <v>500</v>
      </c>
      <c r="M8493">
        <v>20</v>
      </c>
      <c r="N8493">
        <v>46</v>
      </c>
      <c r="O8493" t="s">
        <v>37</v>
      </c>
      <c r="P8493">
        <v>30</v>
      </c>
      <c r="Q8493">
        <v>0</v>
      </c>
      <c r="R8493">
        <v>0</v>
      </c>
    </row>
    <row r="8494" spans="1:18" x14ac:dyDescent="0.2">
      <c r="A8494">
        <v>1633895953902</v>
      </c>
      <c r="B8494">
        <f t="shared" si="132"/>
        <v>592089</v>
      </c>
      <c r="C8494">
        <v>4</v>
      </c>
      <c r="D8494" t="s">
        <v>16</v>
      </c>
      <c r="E8494">
        <v>200</v>
      </c>
      <c r="G8494" t="s">
        <v>89</v>
      </c>
      <c r="H8494" t="s">
        <v>18</v>
      </c>
      <c r="I8494" t="b">
        <v>1</v>
      </c>
      <c r="K8494">
        <v>775</v>
      </c>
      <c r="L8494">
        <v>252</v>
      </c>
      <c r="M8494">
        <v>20</v>
      </c>
      <c r="N8494">
        <v>46</v>
      </c>
      <c r="O8494" t="s">
        <v>19</v>
      </c>
      <c r="P8494">
        <v>4</v>
      </c>
      <c r="Q8494">
        <v>0</v>
      </c>
      <c r="R8494">
        <v>0</v>
      </c>
    </row>
    <row r="8495" spans="1:18" x14ac:dyDescent="0.2">
      <c r="A8495">
        <v>1633895953906</v>
      </c>
      <c r="B8495">
        <f t="shared" si="132"/>
        <v>592093</v>
      </c>
      <c r="C8495">
        <v>3</v>
      </c>
      <c r="D8495" t="s">
        <v>21</v>
      </c>
      <c r="E8495">
        <v>200</v>
      </c>
      <c r="G8495" t="s">
        <v>89</v>
      </c>
      <c r="H8495" t="s">
        <v>18</v>
      </c>
      <c r="I8495" t="b">
        <v>1</v>
      </c>
      <c r="K8495">
        <v>758</v>
      </c>
      <c r="L8495">
        <v>248</v>
      </c>
      <c r="M8495">
        <v>20</v>
      </c>
      <c r="N8495">
        <v>46</v>
      </c>
      <c r="O8495" t="s">
        <v>22</v>
      </c>
      <c r="P8495">
        <v>3</v>
      </c>
      <c r="Q8495">
        <v>0</v>
      </c>
      <c r="R8495">
        <v>0</v>
      </c>
    </row>
    <row r="8496" spans="1:18" x14ac:dyDescent="0.2">
      <c r="A8496">
        <v>1633895954023</v>
      </c>
      <c r="B8496">
        <f t="shared" si="132"/>
        <v>592210</v>
      </c>
      <c r="C8496">
        <v>5</v>
      </c>
      <c r="D8496" t="s">
        <v>46</v>
      </c>
      <c r="E8496">
        <v>201</v>
      </c>
      <c r="G8496" t="s">
        <v>146</v>
      </c>
      <c r="H8496" t="s">
        <v>18</v>
      </c>
      <c r="I8496" t="b">
        <v>1</v>
      </c>
      <c r="K8496">
        <v>459</v>
      </c>
      <c r="L8496">
        <v>565</v>
      </c>
      <c r="M8496">
        <v>20</v>
      </c>
      <c r="N8496">
        <v>46</v>
      </c>
      <c r="O8496" t="s">
        <v>34</v>
      </c>
      <c r="P8496">
        <v>5</v>
      </c>
      <c r="Q8496">
        <v>0</v>
      </c>
      <c r="R8496">
        <v>0</v>
      </c>
    </row>
    <row r="8497" spans="1:18" x14ac:dyDescent="0.2">
      <c r="A8497">
        <v>1633895954028</v>
      </c>
      <c r="B8497">
        <f t="shared" si="132"/>
        <v>592215</v>
      </c>
      <c r="C8497">
        <v>4</v>
      </c>
      <c r="D8497" t="s">
        <v>16</v>
      </c>
      <c r="E8497">
        <v>200</v>
      </c>
      <c r="G8497" t="s">
        <v>146</v>
      </c>
      <c r="H8497" t="s">
        <v>18</v>
      </c>
      <c r="I8497" t="b">
        <v>1</v>
      </c>
      <c r="K8497">
        <v>775</v>
      </c>
      <c r="L8497">
        <v>252</v>
      </c>
      <c r="M8497">
        <v>20</v>
      </c>
      <c r="N8497">
        <v>46</v>
      </c>
      <c r="O8497" t="s">
        <v>19</v>
      </c>
      <c r="P8497">
        <v>4</v>
      </c>
      <c r="Q8497">
        <v>0</v>
      </c>
      <c r="R8497">
        <v>0</v>
      </c>
    </row>
    <row r="8498" spans="1:18" x14ac:dyDescent="0.2">
      <c r="A8498">
        <v>1633895954028</v>
      </c>
      <c r="B8498">
        <f t="shared" si="132"/>
        <v>592215</v>
      </c>
      <c r="C8498">
        <v>18</v>
      </c>
      <c r="D8498" t="s">
        <v>23</v>
      </c>
      <c r="E8498">
        <v>200</v>
      </c>
      <c r="G8498" t="s">
        <v>123</v>
      </c>
      <c r="H8498" t="s">
        <v>18</v>
      </c>
      <c r="I8498" t="b">
        <v>1</v>
      </c>
      <c r="K8498">
        <v>25808</v>
      </c>
      <c r="L8498">
        <v>256</v>
      </c>
      <c r="M8498">
        <v>20</v>
      </c>
      <c r="N8498">
        <v>46</v>
      </c>
      <c r="O8498" t="s">
        <v>24</v>
      </c>
      <c r="P8498">
        <v>18</v>
      </c>
      <c r="Q8498">
        <v>0</v>
      </c>
      <c r="R8498">
        <v>0</v>
      </c>
    </row>
    <row r="8499" spans="1:18" x14ac:dyDescent="0.2">
      <c r="A8499">
        <v>1633895954032</v>
      </c>
      <c r="B8499">
        <f t="shared" si="132"/>
        <v>592219</v>
      </c>
      <c r="C8499">
        <v>4</v>
      </c>
      <c r="D8499" t="s">
        <v>21</v>
      </c>
      <c r="E8499">
        <v>200</v>
      </c>
      <c r="G8499" t="s">
        <v>146</v>
      </c>
      <c r="H8499" t="s">
        <v>18</v>
      </c>
      <c r="I8499" t="b">
        <v>1</v>
      </c>
      <c r="K8499">
        <v>758</v>
      </c>
      <c r="L8499">
        <v>248</v>
      </c>
      <c r="M8499">
        <v>20</v>
      </c>
      <c r="N8499">
        <v>46</v>
      </c>
      <c r="O8499" t="s">
        <v>22</v>
      </c>
      <c r="P8499">
        <v>4</v>
      </c>
      <c r="Q8499">
        <v>0</v>
      </c>
      <c r="R8499">
        <v>0</v>
      </c>
    </row>
    <row r="8500" spans="1:18" x14ac:dyDescent="0.2">
      <c r="A8500">
        <v>1633895954045</v>
      </c>
      <c r="B8500">
        <f t="shared" si="132"/>
        <v>592232</v>
      </c>
      <c r="C8500">
        <v>19</v>
      </c>
      <c r="D8500" t="s">
        <v>23</v>
      </c>
      <c r="E8500">
        <v>200</v>
      </c>
      <c r="G8500" t="s">
        <v>145</v>
      </c>
      <c r="H8500" t="s">
        <v>18</v>
      </c>
      <c r="I8500" t="b">
        <v>1</v>
      </c>
      <c r="K8500">
        <v>25808</v>
      </c>
      <c r="L8500">
        <v>256</v>
      </c>
      <c r="M8500">
        <v>20</v>
      </c>
      <c r="N8500">
        <v>46</v>
      </c>
      <c r="O8500" t="s">
        <v>24</v>
      </c>
      <c r="P8500">
        <v>18</v>
      </c>
      <c r="Q8500">
        <v>0</v>
      </c>
      <c r="R8500">
        <v>0</v>
      </c>
    </row>
    <row r="8501" spans="1:18" x14ac:dyDescent="0.2">
      <c r="A8501">
        <v>1633895954203</v>
      </c>
      <c r="B8501">
        <f t="shared" si="132"/>
        <v>592390</v>
      </c>
      <c r="C8501">
        <v>21</v>
      </c>
      <c r="D8501" t="s">
        <v>23</v>
      </c>
      <c r="E8501">
        <v>200</v>
      </c>
      <c r="G8501" t="s">
        <v>44</v>
      </c>
      <c r="H8501" t="s">
        <v>18</v>
      </c>
      <c r="I8501" t="b">
        <v>1</v>
      </c>
      <c r="K8501">
        <v>25808</v>
      </c>
      <c r="L8501">
        <v>256</v>
      </c>
      <c r="M8501">
        <v>20</v>
      </c>
      <c r="N8501">
        <v>46</v>
      </c>
      <c r="O8501" t="s">
        <v>24</v>
      </c>
      <c r="P8501">
        <v>19</v>
      </c>
      <c r="Q8501">
        <v>0</v>
      </c>
      <c r="R8501">
        <v>0</v>
      </c>
    </row>
    <row r="8502" spans="1:18" x14ac:dyDescent="0.2">
      <c r="A8502">
        <v>1633895954433</v>
      </c>
      <c r="B8502">
        <f t="shared" si="132"/>
        <v>592620</v>
      </c>
      <c r="C8502">
        <v>28</v>
      </c>
      <c r="D8502" t="s">
        <v>36</v>
      </c>
      <c r="E8502">
        <v>201</v>
      </c>
      <c r="G8502" t="s">
        <v>82</v>
      </c>
      <c r="H8502" t="s">
        <v>18</v>
      </c>
      <c r="I8502" t="b">
        <v>1</v>
      </c>
      <c r="K8502">
        <v>358</v>
      </c>
      <c r="L8502">
        <v>518</v>
      </c>
      <c r="M8502">
        <v>20</v>
      </c>
      <c r="N8502">
        <v>46</v>
      </c>
      <c r="O8502" t="s">
        <v>37</v>
      </c>
      <c r="P8502">
        <v>28</v>
      </c>
      <c r="Q8502">
        <v>0</v>
      </c>
      <c r="R8502">
        <v>0</v>
      </c>
    </row>
    <row r="8503" spans="1:18" x14ac:dyDescent="0.2">
      <c r="A8503">
        <v>1633895954461</v>
      </c>
      <c r="B8503">
        <f t="shared" si="132"/>
        <v>592648</v>
      </c>
      <c r="C8503">
        <v>4</v>
      </c>
      <c r="D8503" t="s">
        <v>16</v>
      </c>
      <c r="E8503">
        <v>200</v>
      </c>
      <c r="G8503" t="s">
        <v>82</v>
      </c>
      <c r="H8503" t="s">
        <v>18</v>
      </c>
      <c r="I8503" t="b">
        <v>1</v>
      </c>
      <c r="K8503">
        <v>775</v>
      </c>
      <c r="L8503">
        <v>252</v>
      </c>
      <c r="M8503">
        <v>20</v>
      </c>
      <c r="N8503">
        <v>46</v>
      </c>
      <c r="O8503" t="s">
        <v>19</v>
      </c>
      <c r="P8503">
        <v>4</v>
      </c>
      <c r="Q8503">
        <v>0</v>
      </c>
      <c r="R8503">
        <v>0</v>
      </c>
    </row>
    <row r="8504" spans="1:18" x14ac:dyDescent="0.2">
      <c r="A8504">
        <v>1633895954465</v>
      </c>
      <c r="B8504">
        <f t="shared" si="132"/>
        <v>592652</v>
      </c>
      <c r="C8504">
        <v>4</v>
      </c>
      <c r="D8504" t="s">
        <v>21</v>
      </c>
      <c r="E8504">
        <v>200</v>
      </c>
      <c r="G8504" t="s">
        <v>82</v>
      </c>
      <c r="H8504" t="s">
        <v>18</v>
      </c>
      <c r="I8504" t="b">
        <v>1</v>
      </c>
      <c r="K8504">
        <v>758</v>
      </c>
      <c r="L8504">
        <v>248</v>
      </c>
      <c r="M8504">
        <v>20</v>
      </c>
      <c r="N8504">
        <v>46</v>
      </c>
      <c r="O8504" t="s">
        <v>22</v>
      </c>
      <c r="P8504">
        <v>4</v>
      </c>
      <c r="Q8504">
        <v>0</v>
      </c>
      <c r="R8504">
        <v>0</v>
      </c>
    </row>
    <row r="8505" spans="1:18" x14ac:dyDescent="0.2">
      <c r="A8505">
        <v>1633895954546</v>
      </c>
      <c r="B8505">
        <f t="shared" si="132"/>
        <v>592733</v>
      </c>
      <c r="C8505">
        <v>31</v>
      </c>
      <c r="D8505" t="s">
        <v>36</v>
      </c>
      <c r="E8505">
        <v>201</v>
      </c>
      <c r="G8505" t="s">
        <v>79</v>
      </c>
      <c r="H8505" t="s">
        <v>18</v>
      </c>
      <c r="I8505" t="b">
        <v>1</v>
      </c>
      <c r="K8505">
        <v>352</v>
      </c>
      <c r="L8505">
        <v>508</v>
      </c>
      <c r="M8505">
        <v>20</v>
      </c>
      <c r="N8505">
        <v>46</v>
      </c>
      <c r="O8505" t="s">
        <v>37</v>
      </c>
      <c r="P8505">
        <v>31</v>
      </c>
      <c r="Q8505">
        <v>0</v>
      </c>
      <c r="R8505">
        <v>0</v>
      </c>
    </row>
    <row r="8506" spans="1:18" x14ac:dyDescent="0.2">
      <c r="A8506">
        <v>1633895954566</v>
      </c>
      <c r="B8506">
        <f t="shared" si="132"/>
        <v>592753</v>
      </c>
      <c r="C8506">
        <v>7</v>
      </c>
      <c r="D8506" t="s">
        <v>25</v>
      </c>
      <c r="E8506">
        <v>403</v>
      </c>
      <c r="G8506" t="s">
        <v>32</v>
      </c>
      <c r="I8506" t="b">
        <v>0</v>
      </c>
      <c r="K8506">
        <v>119</v>
      </c>
      <c r="L8506">
        <v>310</v>
      </c>
      <c r="M8506">
        <v>2</v>
      </c>
      <c r="N8506">
        <v>46</v>
      </c>
      <c r="O8506" t="s">
        <v>27</v>
      </c>
      <c r="P8506">
        <v>7</v>
      </c>
      <c r="Q8506">
        <v>0</v>
      </c>
      <c r="R8506">
        <v>0</v>
      </c>
    </row>
    <row r="8507" spans="1:18" x14ac:dyDescent="0.2">
      <c r="A8507">
        <v>1633895954573</v>
      </c>
      <c r="B8507">
        <f t="shared" si="132"/>
        <v>592760</v>
      </c>
      <c r="C8507">
        <v>10</v>
      </c>
      <c r="D8507" t="s">
        <v>28</v>
      </c>
      <c r="E8507">
        <v>200</v>
      </c>
      <c r="G8507" t="s">
        <v>32</v>
      </c>
      <c r="I8507" t="b">
        <v>1</v>
      </c>
      <c r="K8507">
        <v>163</v>
      </c>
      <c r="L8507">
        <v>356</v>
      </c>
      <c r="M8507">
        <v>2</v>
      </c>
      <c r="N8507">
        <v>46</v>
      </c>
      <c r="O8507" t="s">
        <v>29</v>
      </c>
      <c r="P8507">
        <v>10</v>
      </c>
      <c r="Q8507">
        <v>0</v>
      </c>
      <c r="R8507">
        <v>0</v>
      </c>
    </row>
    <row r="8508" spans="1:18" x14ac:dyDescent="0.2">
      <c r="A8508">
        <v>1633895954577</v>
      </c>
      <c r="B8508">
        <f t="shared" si="132"/>
        <v>592764</v>
      </c>
      <c r="C8508">
        <v>10</v>
      </c>
      <c r="D8508" t="s">
        <v>16</v>
      </c>
      <c r="E8508">
        <v>200</v>
      </c>
      <c r="G8508" t="s">
        <v>79</v>
      </c>
      <c r="H8508" t="s">
        <v>18</v>
      </c>
      <c r="I8508" t="b">
        <v>1</v>
      </c>
      <c r="K8508">
        <v>775</v>
      </c>
      <c r="L8508">
        <v>252</v>
      </c>
      <c r="M8508">
        <v>20</v>
      </c>
      <c r="N8508">
        <v>46</v>
      </c>
      <c r="O8508" t="s">
        <v>19</v>
      </c>
      <c r="P8508">
        <v>10</v>
      </c>
      <c r="Q8508">
        <v>0</v>
      </c>
      <c r="R8508">
        <v>0</v>
      </c>
    </row>
    <row r="8509" spans="1:18" x14ac:dyDescent="0.2">
      <c r="A8509">
        <v>1633895954584</v>
      </c>
      <c r="B8509">
        <f t="shared" si="132"/>
        <v>592771</v>
      </c>
      <c r="C8509">
        <v>10</v>
      </c>
      <c r="D8509" t="s">
        <v>30</v>
      </c>
      <c r="E8509">
        <v>200</v>
      </c>
      <c r="G8509" t="s">
        <v>32</v>
      </c>
      <c r="H8509" t="s">
        <v>18</v>
      </c>
      <c r="I8509" t="b">
        <v>1</v>
      </c>
      <c r="K8509">
        <v>184</v>
      </c>
      <c r="L8509">
        <v>288</v>
      </c>
      <c r="M8509">
        <v>2</v>
      </c>
      <c r="N8509">
        <v>46</v>
      </c>
      <c r="O8509" t="s">
        <v>31</v>
      </c>
      <c r="P8509">
        <v>10</v>
      </c>
      <c r="Q8509">
        <v>0</v>
      </c>
      <c r="R8509">
        <v>0</v>
      </c>
    </row>
    <row r="8510" spans="1:18" x14ac:dyDescent="0.2">
      <c r="A8510">
        <v>1633895954587</v>
      </c>
      <c r="B8510">
        <f t="shared" si="132"/>
        <v>592774</v>
      </c>
      <c r="C8510">
        <v>7</v>
      </c>
      <c r="D8510" t="s">
        <v>21</v>
      </c>
      <c r="E8510">
        <v>200</v>
      </c>
      <c r="G8510" t="s">
        <v>79</v>
      </c>
      <c r="H8510" t="s">
        <v>18</v>
      </c>
      <c r="I8510" t="b">
        <v>1</v>
      </c>
      <c r="K8510">
        <v>758</v>
      </c>
      <c r="L8510">
        <v>248</v>
      </c>
      <c r="M8510">
        <v>20</v>
      </c>
      <c r="N8510">
        <v>46</v>
      </c>
      <c r="O8510" t="s">
        <v>22</v>
      </c>
      <c r="P8510">
        <v>7</v>
      </c>
      <c r="Q8510">
        <v>0</v>
      </c>
      <c r="R8510">
        <v>0</v>
      </c>
    </row>
    <row r="8511" spans="1:18" x14ac:dyDescent="0.2">
      <c r="A8511">
        <v>1633895954759</v>
      </c>
      <c r="B8511">
        <f t="shared" si="132"/>
        <v>592946</v>
      </c>
      <c r="C8511">
        <v>21</v>
      </c>
      <c r="D8511" t="s">
        <v>36</v>
      </c>
      <c r="E8511">
        <v>201</v>
      </c>
      <c r="G8511" t="s">
        <v>73</v>
      </c>
      <c r="H8511" t="s">
        <v>18</v>
      </c>
      <c r="I8511" t="b">
        <v>1</v>
      </c>
      <c r="K8511">
        <v>352</v>
      </c>
      <c r="L8511">
        <v>510</v>
      </c>
      <c r="M8511">
        <v>20</v>
      </c>
      <c r="N8511">
        <v>46</v>
      </c>
      <c r="O8511" t="s">
        <v>37</v>
      </c>
      <c r="P8511">
        <v>21</v>
      </c>
      <c r="Q8511">
        <v>0</v>
      </c>
      <c r="R8511">
        <v>0</v>
      </c>
    </row>
    <row r="8512" spans="1:18" x14ac:dyDescent="0.2">
      <c r="A8512">
        <v>1633895954780</v>
      </c>
      <c r="B8512">
        <f t="shared" si="132"/>
        <v>592967</v>
      </c>
      <c r="C8512">
        <v>4</v>
      </c>
      <c r="D8512" t="s">
        <v>16</v>
      </c>
      <c r="E8512">
        <v>200</v>
      </c>
      <c r="G8512" t="s">
        <v>73</v>
      </c>
      <c r="H8512" t="s">
        <v>18</v>
      </c>
      <c r="I8512" t="b">
        <v>1</v>
      </c>
      <c r="K8512">
        <v>775</v>
      </c>
      <c r="L8512">
        <v>252</v>
      </c>
      <c r="M8512">
        <v>20</v>
      </c>
      <c r="N8512">
        <v>46</v>
      </c>
      <c r="O8512" t="s">
        <v>19</v>
      </c>
      <c r="P8512">
        <v>4</v>
      </c>
      <c r="Q8512">
        <v>0</v>
      </c>
      <c r="R8512">
        <v>0</v>
      </c>
    </row>
    <row r="8513" spans="1:18" x14ac:dyDescent="0.2">
      <c r="A8513">
        <v>1633895954784</v>
      </c>
      <c r="B8513">
        <f t="shared" si="132"/>
        <v>592971</v>
      </c>
      <c r="C8513">
        <v>3</v>
      </c>
      <c r="D8513" t="s">
        <v>21</v>
      </c>
      <c r="E8513">
        <v>200</v>
      </c>
      <c r="G8513" t="s">
        <v>73</v>
      </c>
      <c r="H8513" t="s">
        <v>18</v>
      </c>
      <c r="I8513" t="b">
        <v>1</v>
      </c>
      <c r="K8513">
        <v>758</v>
      </c>
      <c r="L8513">
        <v>248</v>
      </c>
      <c r="M8513">
        <v>20</v>
      </c>
      <c r="N8513">
        <v>46</v>
      </c>
      <c r="O8513" t="s">
        <v>22</v>
      </c>
      <c r="P8513">
        <v>3</v>
      </c>
      <c r="Q8513">
        <v>0</v>
      </c>
      <c r="R8513">
        <v>0</v>
      </c>
    </row>
    <row r="8514" spans="1:18" x14ac:dyDescent="0.2">
      <c r="A8514">
        <v>1633895954873</v>
      </c>
      <c r="B8514">
        <f t="shared" si="132"/>
        <v>593060</v>
      </c>
      <c r="C8514">
        <v>7</v>
      </c>
      <c r="D8514" t="s">
        <v>46</v>
      </c>
      <c r="E8514">
        <v>201</v>
      </c>
      <c r="G8514" t="s">
        <v>105</v>
      </c>
      <c r="H8514" t="s">
        <v>18</v>
      </c>
      <c r="I8514" t="b">
        <v>1</v>
      </c>
      <c r="K8514">
        <v>455</v>
      </c>
      <c r="L8514">
        <v>561</v>
      </c>
      <c r="M8514">
        <v>20</v>
      </c>
      <c r="N8514">
        <v>46</v>
      </c>
      <c r="O8514" t="s">
        <v>34</v>
      </c>
      <c r="P8514">
        <v>7</v>
      </c>
      <c r="Q8514">
        <v>0</v>
      </c>
      <c r="R8514">
        <v>0</v>
      </c>
    </row>
    <row r="8515" spans="1:18" x14ac:dyDescent="0.2">
      <c r="A8515">
        <v>1633895954881</v>
      </c>
      <c r="B8515">
        <f t="shared" si="132"/>
        <v>593068</v>
      </c>
      <c r="C8515">
        <v>5</v>
      </c>
      <c r="D8515" t="s">
        <v>16</v>
      </c>
      <c r="E8515">
        <v>200</v>
      </c>
      <c r="G8515" t="s">
        <v>105</v>
      </c>
      <c r="H8515" t="s">
        <v>18</v>
      </c>
      <c r="I8515" t="b">
        <v>1</v>
      </c>
      <c r="K8515">
        <v>775</v>
      </c>
      <c r="L8515">
        <v>252</v>
      </c>
      <c r="M8515">
        <v>20</v>
      </c>
      <c r="N8515">
        <v>46</v>
      </c>
      <c r="O8515" t="s">
        <v>19</v>
      </c>
      <c r="P8515">
        <v>5</v>
      </c>
      <c r="Q8515">
        <v>0</v>
      </c>
      <c r="R8515">
        <v>0</v>
      </c>
    </row>
    <row r="8516" spans="1:18" x14ac:dyDescent="0.2">
      <c r="A8516">
        <v>1633895954886</v>
      </c>
      <c r="B8516">
        <f t="shared" ref="B8516:B8579" si="133">A8516-$A$2</f>
        <v>593073</v>
      </c>
      <c r="C8516">
        <v>4</v>
      </c>
      <c r="D8516" t="s">
        <v>21</v>
      </c>
      <c r="E8516">
        <v>200</v>
      </c>
      <c r="G8516" t="s">
        <v>105</v>
      </c>
      <c r="H8516" t="s">
        <v>18</v>
      </c>
      <c r="I8516" t="b">
        <v>1</v>
      </c>
      <c r="K8516">
        <v>758</v>
      </c>
      <c r="L8516">
        <v>248</v>
      </c>
      <c r="M8516">
        <v>20</v>
      </c>
      <c r="N8516">
        <v>46</v>
      </c>
      <c r="O8516" t="s">
        <v>22</v>
      </c>
      <c r="P8516">
        <v>4</v>
      </c>
      <c r="Q8516">
        <v>0</v>
      </c>
      <c r="R8516">
        <v>0</v>
      </c>
    </row>
    <row r="8517" spans="1:18" x14ac:dyDescent="0.2">
      <c r="A8517">
        <v>1633895954899</v>
      </c>
      <c r="B8517">
        <f t="shared" si="133"/>
        <v>593086</v>
      </c>
      <c r="C8517">
        <v>7</v>
      </c>
      <c r="D8517" t="s">
        <v>46</v>
      </c>
      <c r="E8517">
        <v>201</v>
      </c>
      <c r="G8517" t="s">
        <v>74</v>
      </c>
      <c r="H8517" t="s">
        <v>18</v>
      </c>
      <c r="I8517" t="b">
        <v>1</v>
      </c>
      <c r="K8517">
        <v>424</v>
      </c>
      <c r="L8517">
        <v>531</v>
      </c>
      <c r="M8517">
        <v>20</v>
      </c>
      <c r="N8517">
        <v>46</v>
      </c>
      <c r="O8517" t="s">
        <v>34</v>
      </c>
      <c r="P8517">
        <v>7</v>
      </c>
      <c r="Q8517">
        <v>0</v>
      </c>
      <c r="R8517">
        <v>0</v>
      </c>
    </row>
    <row r="8518" spans="1:18" x14ac:dyDescent="0.2">
      <c r="A8518">
        <v>1633895954906</v>
      </c>
      <c r="B8518">
        <f t="shared" si="133"/>
        <v>593093</v>
      </c>
      <c r="C8518">
        <v>4</v>
      </c>
      <c r="D8518" t="s">
        <v>16</v>
      </c>
      <c r="E8518">
        <v>200</v>
      </c>
      <c r="G8518" t="s">
        <v>74</v>
      </c>
      <c r="H8518" t="s">
        <v>18</v>
      </c>
      <c r="I8518" t="b">
        <v>1</v>
      </c>
      <c r="K8518">
        <v>775</v>
      </c>
      <c r="L8518">
        <v>252</v>
      </c>
      <c r="M8518">
        <v>20</v>
      </c>
      <c r="N8518">
        <v>46</v>
      </c>
      <c r="O8518" t="s">
        <v>19</v>
      </c>
      <c r="P8518">
        <v>4</v>
      </c>
      <c r="Q8518">
        <v>0</v>
      </c>
      <c r="R8518">
        <v>0</v>
      </c>
    </row>
    <row r="8519" spans="1:18" x14ac:dyDescent="0.2">
      <c r="A8519">
        <v>1633895954910</v>
      </c>
      <c r="B8519">
        <f t="shared" si="133"/>
        <v>593097</v>
      </c>
      <c r="C8519">
        <v>4</v>
      </c>
      <c r="D8519" t="s">
        <v>21</v>
      </c>
      <c r="E8519">
        <v>200</v>
      </c>
      <c r="G8519" t="s">
        <v>74</v>
      </c>
      <c r="H8519" t="s">
        <v>18</v>
      </c>
      <c r="I8519" t="b">
        <v>1</v>
      </c>
      <c r="K8519">
        <v>758</v>
      </c>
      <c r="L8519">
        <v>248</v>
      </c>
      <c r="M8519">
        <v>20</v>
      </c>
      <c r="N8519">
        <v>46</v>
      </c>
      <c r="O8519" t="s">
        <v>22</v>
      </c>
      <c r="P8519">
        <v>4</v>
      </c>
      <c r="Q8519">
        <v>0</v>
      </c>
      <c r="R8519">
        <v>0</v>
      </c>
    </row>
    <row r="8520" spans="1:18" x14ac:dyDescent="0.2">
      <c r="A8520">
        <v>1633895955000</v>
      </c>
      <c r="B8520">
        <f t="shared" si="133"/>
        <v>593187</v>
      </c>
      <c r="C8520">
        <v>34</v>
      </c>
      <c r="D8520" t="s">
        <v>36</v>
      </c>
      <c r="E8520">
        <v>201</v>
      </c>
      <c r="G8520" t="s">
        <v>136</v>
      </c>
      <c r="H8520" t="s">
        <v>18</v>
      </c>
      <c r="I8520" t="b">
        <v>1</v>
      </c>
      <c r="K8520">
        <v>354</v>
      </c>
      <c r="L8520">
        <v>514</v>
      </c>
      <c r="M8520">
        <v>20</v>
      </c>
      <c r="N8520">
        <v>46</v>
      </c>
      <c r="O8520" t="s">
        <v>37</v>
      </c>
      <c r="P8520">
        <v>34</v>
      </c>
      <c r="Q8520">
        <v>0</v>
      </c>
      <c r="R8520">
        <v>0</v>
      </c>
    </row>
    <row r="8521" spans="1:18" x14ac:dyDescent="0.2">
      <c r="A8521">
        <v>1633895955034</v>
      </c>
      <c r="B8521">
        <f t="shared" si="133"/>
        <v>593221</v>
      </c>
      <c r="C8521">
        <v>4</v>
      </c>
      <c r="D8521" t="s">
        <v>16</v>
      </c>
      <c r="E8521">
        <v>200</v>
      </c>
      <c r="G8521" t="s">
        <v>136</v>
      </c>
      <c r="H8521" t="s">
        <v>18</v>
      </c>
      <c r="I8521" t="b">
        <v>1</v>
      </c>
      <c r="K8521">
        <v>775</v>
      </c>
      <c r="L8521">
        <v>252</v>
      </c>
      <c r="M8521">
        <v>20</v>
      </c>
      <c r="N8521">
        <v>46</v>
      </c>
      <c r="O8521" t="s">
        <v>19</v>
      </c>
      <c r="P8521">
        <v>4</v>
      </c>
      <c r="Q8521">
        <v>0</v>
      </c>
      <c r="R8521">
        <v>0</v>
      </c>
    </row>
    <row r="8522" spans="1:18" x14ac:dyDescent="0.2">
      <c r="A8522">
        <v>1633895955038</v>
      </c>
      <c r="B8522">
        <f t="shared" si="133"/>
        <v>593225</v>
      </c>
      <c r="C8522">
        <v>4</v>
      </c>
      <c r="D8522" t="s">
        <v>21</v>
      </c>
      <c r="E8522">
        <v>200</v>
      </c>
      <c r="G8522" t="s">
        <v>136</v>
      </c>
      <c r="H8522" t="s">
        <v>18</v>
      </c>
      <c r="I8522" t="b">
        <v>1</v>
      </c>
      <c r="K8522">
        <v>758</v>
      </c>
      <c r="L8522">
        <v>248</v>
      </c>
      <c r="M8522">
        <v>20</v>
      </c>
      <c r="N8522">
        <v>46</v>
      </c>
      <c r="O8522" t="s">
        <v>22</v>
      </c>
      <c r="P8522">
        <v>4</v>
      </c>
      <c r="Q8522">
        <v>0</v>
      </c>
      <c r="R8522">
        <v>0</v>
      </c>
    </row>
    <row r="8523" spans="1:18" x14ac:dyDescent="0.2">
      <c r="A8523">
        <v>1633895955300</v>
      </c>
      <c r="B8523">
        <f t="shared" si="133"/>
        <v>593487</v>
      </c>
      <c r="C8523">
        <v>6</v>
      </c>
      <c r="D8523" t="s">
        <v>25</v>
      </c>
      <c r="E8523">
        <v>403</v>
      </c>
      <c r="G8523" t="s">
        <v>35</v>
      </c>
      <c r="I8523" t="b">
        <v>0</v>
      </c>
      <c r="K8523">
        <v>119</v>
      </c>
      <c r="L8523">
        <v>278</v>
      </c>
      <c r="M8523">
        <v>2</v>
      </c>
      <c r="N8523">
        <v>46</v>
      </c>
      <c r="O8523" t="s">
        <v>27</v>
      </c>
      <c r="P8523">
        <v>6</v>
      </c>
      <c r="Q8523">
        <v>0</v>
      </c>
      <c r="R8523">
        <v>0</v>
      </c>
    </row>
    <row r="8524" spans="1:18" x14ac:dyDescent="0.2">
      <c r="A8524">
        <v>1633895955306</v>
      </c>
      <c r="B8524">
        <f t="shared" si="133"/>
        <v>593493</v>
      </c>
      <c r="C8524">
        <v>5</v>
      </c>
      <c r="D8524" t="s">
        <v>28</v>
      </c>
      <c r="E8524">
        <v>200</v>
      </c>
      <c r="G8524" t="s">
        <v>35</v>
      </c>
      <c r="I8524" t="b">
        <v>1</v>
      </c>
      <c r="K8524">
        <v>163</v>
      </c>
      <c r="L8524">
        <v>324</v>
      </c>
      <c r="M8524">
        <v>2</v>
      </c>
      <c r="N8524">
        <v>46</v>
      </c>
      <c r="O8524" t="s">
        <v>29</v>
      </c>
      <c r="P8524">
        <v>5</v>
      </c>
      <c r="Q8524">
        <v>0</v>
      </c>
      <c r="R8524">
        <v>0</v>
      </c>
    </row>
    <row r="8525" spans="1:18" x14ac:dyDescent="0.2">
      <c r="A8525">
        <v>1633895955311</v>
      </c>
      <c r="B8525">
        <f t="shared" si="133"/>
        <v>593498</v>
      </c>
      <c r="C8525">
        <v>5</v>
      </c>
      <c r="D8525" t="s">
        <v>30</v>
      </c>
      <c r="E8525">
        <v>200</v>
      </c>
      <c r="G8525" t="s">
        <v>35</v>
      </c>
      <c r="H8525" t="s">
        <v>18</v>
      </c>
      <c r="I8525" t="b">
        <v>1</v>
      </c>
      <c r="K8525">
        <v>184</v>
      </c>
      <c r="L8525">
        <v>256</v>
      </c>
      <c r="M8525">
        <v>2</v>
      </c>
      <c r="N8525">
        <v>46</v>
      </c>
      <c r="O8525" t="s">
        <v>31</v>
      </c>
      <c r="P8525">
        <v>5</v>
      </c>
      <c r="Q8525">
        <v>0</v>
      </c>
      <c r="R8525">
        <v>0</v>
      </c>
    </row>
    <row r="8526" spans="1:18" x14ac:dyDescent="0.2">
      <c r="A8526">
        <v>1633895955396</v>
      </c>
      <c r="B8526">
        <f t="shared" si="133"/>
        <v>593583</v>
      </c>
      <c r="C8526">
        <v>8</v>
      </c>
      <c r="D8526" t="s">
        <v>46</v>
      </c>
      <c r="E8526">
        <v>201</v>
      </c>
      <c r="G8526" t="s">
        <v>108</v>
      </c>
      <c r="H8526" t="s">
        <v>18</v>
      </c>
      <c r="I8526" t="b">
        <v>1</v>
      </c>
      <c r="K8526">
        <v>429</v>
      </c>
      <c r="L8526">
        <v>535</v>
      </c>
      <c r="M8526">
        <v>20</v>
      </c>
      <c r="N8526">
        <v>46</v>
      </c>
      <c r="O8526" t="s">
        <v>34</v>
      </c>
      <c r="P8526">
        <v>8</v>
      </c>
      <c r="Q8526">
        <v>0</v>
      </c>
      <c r="R8526">
        <v>1</v>
      </c>
    </row>
    <row r="8527" spans="1:18" x14ac:dyDescent="0.2">
      <c r="A8527">
        <v>1633895955404</v>
      </c>
      <c r="B8527">
        <f t="shared" si="133"/>
        <v>593591</v>
      </c>
      <c r="C8527">
        <v>5</v>
      </c>
      <c r="D8527" t="s">
        <v>16</v>
      </c>
      <c r="E8527">
        <v>200</v>
      </c>
      <c r="G8527" t="s">
        <v>108</v>
      </c>
      <c r="H8527" t="s">
        <v>18</v>
      </c>
      <c r="I8527" t="b">
        <v>1</v>
      </c>
      <c r="K8527">
        <v>775</v>
      </c>
      <c r="L8527">
        <v>252</v>
      </c>
      <c r="M8527">
        <v>20</v>
      </c>
      <c r="N8527">
        <v>46</v>
      </c>
      <c r="O8527" t="s">
        <v>19</v>
      </c>
      <c r="P8527">
        <v>5</v>
      </c>
      <c r="Q8527">
        <v>0</v>
      </c>
      <c r="R8527">
        <v>0</v>
      </c>
    </row>
    <row r="8528" spans="1:18" x14ac:dyDescent="0.2">
      <c r="A8528">
        <v>1633895955409</v>
      </c>
      <c r="B8528">
        <f t="shared" si="133"/>
        <v>593596</v>
      </c>
      <c r="C8528">
        <v>5</v>
      </c>
      <c r="D8528" t="s">
        <v>21</v>
      </c>
      <c r="E8528">
        <v>200</v>
      </c>
      <c r="G8528" t="s">
        <v>108</v>
      </c>
      <c r="H8528" t="s">
        <v>18</v>
      </c>
      <c r="I8528" t="b">
        <v>1</v>
      </c>
      <c r="K8528">
        <v>758</v>
      </c>
      <c r="L8528">
        <v>248</v>
      </c>
      <c r="M8528">
        <v>20</v>
      </c>
      <c r="N8528">
        <v>46</v>
      </c>
      <c r="O8528" t="s">
        <v>22</v>
      </c>
      <c r="P8528">
        <v>5</v>
      </c>
      <c r="Q8528">
        <v>0</v>
      </c>
      <c r="R8528">
        <v>0</v>
      </c>
    </row>
    <row r="8529" spans="1:18" x14ac:dyDescent="0.2">
      <c r="A8529">
        <v>1633895955520</v>
      </c>
      <c r="B8529">
        <f t="shared" si="133"/>
        <v>593707</v>
      </c>
      <c r="C8529">
        <v>19</v>
      </c>
      <c r="D8529" t="s">
        <v>23</v>
      </c>
      <c r="E8529">
        <v>200</v>
      </c>
      <c r="G8529" t="s">
        <v>54</v>
      </c>
      <c r="H8529" t="s">
        <v>18</v>
      </c>
      <c r="I8529" t="b">
        <v>1</v>
      </c>
      <c r="K8529">
        <v>26064</v>
      </c>
      <c r="L8529">
        <v>256</v>
      </c>
      <c r="M8529">
        <v>20</v>
      </c>
      <c r="N8529">
        <v>46</v>
      </c>
      <c r="O8529" t="s">
        <v>24</v>
      </c>
      <c r="P8529">
        <v>18</v>
      </c>
      <c r="Q8529">
        <v>0</v>
      </c>
      <c r="R8529">
        <v>0</v>
      </c>
    </row>
    <row r="8530" spans="1:18" x14ac:dyDescent="0.2">
      <c r="A8530">
        <v>1633895955736</v>
      </c>
      <c r="B8530">
        <f t="shared" si="133"/>
        <v>593923</v>
      </c>
      <c r="C8530">
        <v>8</v>
      </c>
      <c r="D8530" t="s">
        <v>61</v>
      </c>
      <c r="E8530">
        <v>400</v>
      </c>
      <c r="G8530" t="s">
        <v>26</v>
      </c>
      <c r="H8530" t="s">
        <v>18</v>
      </c>
      <c r="I8530" t="b">
        <v>0</v>
      </c>
      <c r="K8530">
        <v>268</v>
      </c>
      <c r="L8530">
        <v>630</v>
      </c>
      <c r="M8530">
        <v>2</v>
      </c>
      <c r="N8530">
        <v>46</v>
      </c>
      <c r="O8530" t="s">
        <v>51</v>
      </c>
      <c r="P8530">
        <v>8</v>
      </c>
      <c r="Q8530">
        <v>0</v>
      </c>
      <c r="R8530">
        <v>0</v>
      </c>
    </row>
    <row r="8531" spans="1:18" x14ac:dyDescent="0.2">
      <c r="A8531">
        <v>1633895956021</v>
      </c>
      <c r="B8531">
        <f t="shared" si="133"/>
        <v>594208</v>
      </c>
      <c r="C8531">
        <v>35</v>
      </c>
      <c r="D8531" t="s">
        <v>36</v>
      </c>
      <c r="E8531">
        <v>201</v>
      </c>
      <c r="G8531" t="s">
        <v>63</v>
      </c>
      <c r="H8531" t="s">
        <v>18</v>
      </c>
      <c r="I8531" t="b">
        <v>1</v>
      </c>
      <c r="K8531">
        <v>354</v>
      </c>
      <c r="L8531">
        <v>506</v>
      </c>
      <c r="M8531">
        <v>20</v>
      </c>
      <c r="N8531">
        <v>46</v>
      </c>
      <c r="O8531" t="s">
        <v>37</v>
      </c>
      <c r="P8531">
        <v>35</v>
      </c>
      <c r="Q8531">
        <v>0</v>
      </c>
      <c r="R8531">
        <v>0</v>
      </c>
    </row>
    <row r="8532" spans="1:18" x14ac:dyDescent="0.2">
      <c r="A8532">
        <v>1633895956056</v>
      </c>
      <c r="B8532">
        <f t="shared" si="133"/>
        <v>594243</v>
      </c>
      <c r="C8532">
        <v>5</v>
      </c>
      <c r="D8532" t="s">
        <v>16</v>
      </c>
      <c r="E8532">
        <v>200</v>
      </c>
      <c r="G8532" t="s">
        <v>63</v>
      </c>
      <c r="H8532" t="s">
        <v>18</v>
      </c>
      <c r="I8532" t="b">
        <v>1</v>
      </c>
      <c r="K8532">
        <v>775</v>
      </c>
      <c r="L8532">
        <v>252</v>
      </c>
      <c r="M8532">
        <v>20</v>
      </c>
      <c r="N8532">
        <v>46</v>
      </c>
      <c r="O8532" t="s">
        <v>19</v>
      </c>
      <c r="P8532">
        <v>5</v>
      </c>
      <c r="Q8532">
        <v>0</v>
      </c>
      <c r="R8532">
        <v>0</v>
      </c>
    </row>
    <row r="8533" spans="1:18" x14ac:dyDescent="0.2">
      <c r="A8533">
        <v>1633895956061</v>
      </c>
      <c r="B8533">
        <f t="shared" si="133"/>
        <v>594248</v>
      </c>
      <c r="C8533">
        <v>3</v>
      </c>
      <c r="D8533" t="s">
        <v>21</v>
      </c>
      <c r="E8533">
        <v>200</v>
      </c>
      <c r="G8533" t="s">
        <v>63</v>
      </c>
      <c r="H8533" t="s">
        <v>18</v>
      </c>
      <c r="I8533" t="b">
        <v>1</v>
      </c>
      <c r="K8533">
        <v>758</v>
      </c>
      <c r="L8533">
        <v>248</v>
      </c>
      <c r="M8533">
        <v>20</v>
      </c>
      <c r="N8533">
        <v>46</v>
      </c>
      <c r="O8533" t="s">
        <v>22</v>
      </c>
      <c r="P8533">
        <v>3</v>
      </c>
      <c r="Q8533">
        <v>0</v>
      </c>
      <c r="R8533">
        <v>0</v>
      </c>
    </row>
    <row r="8534" spans="1:18" x14ac:dyDescent="0.2">
      <c r="A8534">
        <v>1633895956103</v>
      </c>
      <c r="B8534">
        <f t="shared" si="133"/>
        <v>594290</v>
      </c>
      <c r="C8534">
        <v>21</v>
      </c>
      <c r="D8534" t="s">
        <v>23</v>
      </c>
      <c r="E8534">
        <v>200</v>
      </c>
      <c r="G8534" t="s">
        <v>130</v>
      </c>
      <c r="H8534" t="s">
        <v>18</v>
      </c>
      <c r="I8534" t="b">
        <v>1</v>
      </c>
      <c r="K8534">
        <v>26128</v>
      </c>
      <c r="L8534">
        <v>256</v>
      </c>
      <c r="M8534">
        <v>20</v>
      </c>
      <c r="N8534">
        <v>46</v>
      </c>
      <c r="O8534" t="s">
        <v>24</v>
      </c>
      <c r="P8534">
        <v>19</v>
      </c>
      <c r="Q8534">
        <v>0</v>
      </c>
      <c r="R8534">
        <v>0</v>
      </c>
    </row>
    <row r="8535" spans="1:18" x14ac:dyDescent="0.2">
      <c r="A8535">
        <v>1633895956180</v>
      </c>
      <c r="B8535">
        <f t="shared" si="133"/>
        <v>594367</v>
      </c>
      <c r="C8535">
        <v>26</v>
      </c>
      <c r="D8535" t="s">
        <v>36</v>
      </c>
      <c r="E8535">
        <v>201</v>
      </c>
      <c r="G8535" t="s">
        <v>114</v>
      </c>
      <c r="H8535" t="s">
        <v>18</v>
      </c>
      <c r="I8535" t="b">
        <v>1</v>
      </c>
      <c r="K8535">
        <v>350</v>
      </c>
      <c r="L8535">
        <v>505</v>
      </c>
      <c r="M8535">
        <v>20</v>
      </c>
      <c r="N8535">
        <v>46</v>
      </c>
      <c r="O8535" t="s">
        <v>37</v>
      </c>
      <c r="P8535">
        <v>26</v>
      </c>
      <c r="Q8535">
        <v>0</v>
      </c>
      <c r="R8535">
        <v>0</v>
      </c>
    </row>
    <row r="8536" spans="1:18" x14ac:dyDescent="0.2">
      <c r="A8536">
        <v>1633895956182</v>
      </c>
      <c r="B8536">
        <f t="shared" si="133"/>
        <v>594369</v>
      </c>
      <c r="C8536">
        <v>20</v>
      </c>
      <c r="D8536" t="s">
        <v>23</v>
      </c>
      <c r="E8536">
        <v>200</v>
      </c>
      <c r="G8536" t="s">
        <v>20</v>
      </c>
      <c r="H8536" t="s">
        <v>18</v>
      </c>
      <c r="I8536" t="b">
        <v>1</v>
      </c>
      <c r="K8536">
        <v>26192</v>
      </c>
      <c r="L8536">
        <v>256</v>
      </c>
      <c r="M8536">
        <v>20</v>
      </c>
      <c r="N8536">
        <v>46</v>
      </c>
      <c r="O8536" t="s">
        <v>24</v>
      </c>
      <c r="P8536">
        <v>18</v>
      </c>
      <c r="Q8536">
        <v>0</v>
      </c>
      <c r="R8536">
        <v>0</v>
      </c>
    </row>
    <row r="8537" spans="1:18" x14ac:dyDescent="0.2">
      <c r="A8537">
        <v>1633895956191</v>
      </c>
      <c r="B8537">
        <f t="shared" si="133"/>
        <v>594378</v>
      </c>
      <c r="C8537">
        <v>29</v>
      </c>
      <c r="D8537" t="s">
        <v>36</v>
      </c>
      <c r="E8537">
        <v>201</v>
      </c>
      <c r="G8537" t="s">
        <v>107</v>
      </c>
      <c r="H8537" t="s">
        <v>18</v>
      </c>
      <c r="I8537" t="b">
        <v>1</v>
      </c>
      <c r="K8537">
        <v>350</v>
      </c>
      <c r="L8537">
        <v>503</v>
      </c>
      <c r="M8537">
        <v>20</v>
      </c>
      <c r="N8537">
        <v>46</v>
      </c>
      <c r="O8537" t="s">
        <v>37</v>
      </c>
      <c r="P8537">
        <v>29</v>
      </c>
      <c r="Q8537">
        <v>0</v>
      </c>
      <c r="R8537">
        <v>0</v>
      </c>
    </row>
    <row r="8538" spans="1:18" x14ac:dyDescent="0.2">
      <c r="A8538">
        <v>1633895956205</v>
      </c>
      <c r="B8538">
        <f t="shared" si="133"/>
        <v>594392</v>
      </c>
      <c r="C8538">
        <v>28</v>
      </c>
      <c r="D8538" t="s">
        <v>23</v>
      </c>
      <c r="E8538">
        <v>200</v>
      </c>
      <c r="G8538" t="s">
        <v>139</v>
      </c>
      <c r="H8538" t="s">
        <v>18</v>
      </c>
      <c r="I8538" t="b">
        <v>1</v>
      </c>
      <c r="K8538">
        <v>26256</v>
      </c>
      <c r="L8538">
        <v>256</v>
      </c>
      <c r="M8538">
        <v>20</v>
      </c>
      <c r="N8538">
        <v>46</v>
      </c>
      <c r="O8538" t="s">
        <v>24</v>
      </c>
      <c r="P8538">
        <v>26</v>
      </c>
      <c r="Q8538">
        <v>0</v>
      </c>
      <c r="R8538">
        <v>0</v>
      </c>
    </row>
    <row r="8539" spans="1:18" x14ac:dyDescent="0.2">
      <c r="A8539">
        <v>1633895956206</v>
      </c>
      <c r="B8539">
        <f t="shared" si="133"/>
        <v>594393</v>
      </c>
      <c r="C8539">
        <v>4</v>
      </c>
      <c r="D8539" t="s">
        <v>16</v>
      </c>
      <c r="E8539">
        <v>200</v>
      </c>
      <c r="G8539" t="s">
        <v>114</v>
      </c>
      <c r="H8539" t="s">
        <v>18</v>
      </c>
      <c r="I8539" t="b">
        <v>1</v>
      </c>
      <c r="K8539">
        <v>775</v>
      </c>
      <c r="L8539">
        <v>252</v>
      </c>
      <c r="M8539">
        <v>20</v>
      </c>
      <c r="N8539">
        <v>46</v>
      </c>
      <c r="O8539" t="s">
        <v>19</v>
      </c>
      <c r="P8539">
        <v>4</v>
      </c>
      <c r="Q8539">
        <v>0</v>
      </c>
      <c r="R8539">
        <v>0</v>
      </c>
    </row>
    <row r="8540" spans="1:18" x14ac:dyDescent="0.2">
      <c r="A8540">
        <v>1633895956210</v>
      </c>
      <c r="B8540">
        <f t="shared" si="133"/>
        <v>594397</v>
      </c>
      <c r="C8540">
        <v>5</v>
      </c>
      <c r="D8540" t="s">
        <v>21</v>
      </c>
      <c r="E8540">
        <v>200</v>
      </c>
      <c r="G8540" t="s">
        <v>114</v>
      </c>
      <c r="H8540" t="s">
        <v>18</v>
      </c>
      <c r="I8540" t="b">
        <v>1</v>
      </c>
      <c r="K8540">
        <v>758</v>
      </c>
      <c r="L8540">
        <v>248</v>
      </c>
      <c r="M8540">
        <v>20</v>
      </c>
      <c r="N8540">
        <v>46</v>
      </c>
      <c r="O8540" t="s">
        <v>22</v>
      </c>
      <c r="P8540">
        <v>5</v>
      </c>
      <c r="Q8540">
        <v>0</v>
      </c>
      <c r="R8540">
        <v>0</v>
      </c>
    </row>
    <row r="8541" spans="1:18" x14ac:dyDescent="0.2">
      <c r="A8541">
        <v>1633895956212</v>
      </c>
      <c r="B8541">
        <f t="shared" si="133"/>
        <v>594399</v>
      </c>
      <c r="C8541">
        <v>26</v>
      </c>
      <c r="D8541" t="s">
        <v>23</v>
      </c>
      <c r="E8541">
        <v>200</v>
      </c>
      <c r="G8541" t="s">
        <v>104</v>
      </c>
      <c r="H8541" t="s">
        <v>18</v>
      </c>
      <c r="I8541" t="b">
        <v>1</v>
      </c>
      <c r="K8541">
        <v>26256</v>
      </c>
      <c r="L8541">
        <v>256</v>
      </c>
      <c r="M8541">
        <v>20</v>
      </c>
      <c r="N8541">
        <v>46</v>
      </c>
      <c r="O8541" t="s">
        <v>24</v>
      </c>
      <c r="P8541">
        <v>23</v>
      </c>
      <c r="Q8541">
        <v>0</v>
      </c>
      <c r="R8541">
        <v>0</v>
      </c>
    </row>
    <row r="8542" spans="1:18" x14ac:dyDescent="0.2">
      <c r="A8542">
        <v>1633895956220</v>
      </c>
      <c r="B8542">
        <f t="shared" si="133"/>
        <v>594407</v>
      </c>
      <c r="C8542">
        <v>5</v>
      </c>
      <c r="D8542" t="s">
        <v>16</v>
      </c>
      <c r="E8542">
        <v>200</v>
      </c>
      <c r="G8542" t="s">
        <v>107</v>
      </c>
      <c r="H8542" t="s">
        <v>18</v>
      </c>
      <c r="I8542" t="b">
        <v>1</v>
      </c>
      <c r="K8542">
        <v>775</v>
      </c>
      <c r="L8542">
        <v>252</v>
      </c>
      <c r="M8542">
        <v>20</v>
      </c>
      <c r="N8542">
        <v>46</v>
      </c>
      <c r="O8542" t="s">
        <v>19</v>
      </c>
      <c r="P8542">
        <v>5</v>
      </c>
      <c r="Q8542">
        <v>0</v>
      </c>
      <c r="R8542">
        <v>0</v>
      </c>
    </row>
    <row r="8543" spans="1:18" x14ac:dyDescent="0.2">
      <c r="A8543">
        <v>1633895956225</v>
      </c>
      <c r="B8543">
        <f t="shared" si="133"/>
        <v>594412</v>
      </c>
      <c r="C8543">
        <v>5</v>
      </c>
      <c r="D8543" t="s">
        <v>21</v>
      </c>
      <c r="E8543">
        <v>200</v>
      </c>
      <c r="G8543" t="s">
        <v>107</v>
      </c>
      <c r="H8543" t="s">
        <v>18</v>
      </c>
      <c r="I8543" t="b">
        <v>1</v>
      </c>
      <c r="K8543">
        <v>758</v>
      </c>
      <c r="L8543">
        <v>248</v>
      </c>
      <c r="M8543">
        <v>20</v>
      </c>
      <c r="N8543">
        <v>46</v>
      </c>
      <c r="O8543" t="s">
        <v>22</v>
      </c>
      <c r="P8543">
        <v>5</v>
      </c>
      <c r="Q8543">
        <v>0</v>
      </c>
      <c r="R8543">
        <v>0</v>
      </c>
    </row>
    <row r="8544" spans="1:18" x14ac:dyDescent="0.2">
      <c r="A8544">
        <v>1633895956340</v>
      </c>
      <c r="B8544">
        <f t="shared" si="133"/>
        <v>594527</v>
      </c>
      <c r="C8544">
        <v>7</v>
      </c>
      <c r="D8544" t="s">
        <v>21</v>
      </c>
      <c r="E8544">
        <v>200</v>
      </c>
      <c r="G8544" t="s">
        <v>35</v>
      </c>
      <c r="H8544" t="s">
        <v>18</v>
      </c>
      <c r="I8544" t="b">
        <v>1</v>
      </c>
      <c r="K8544">
        <v>758</v>
      </c>
      <c r="L8544">
        <v>248</v>
      </c>
      <c r="M8544">
        <v>2</v>
      </c>
      <c r="N8544">
        <v>46</v>
      </c>
      <c r="O8544" t="s">
        <v>22</v>
      </c>
      <c r="P8544">
        <v>7</v>
      </c>
      <c r="Q8544">
        <v>0</v>
      </c>
      <c r="R8544">
        <v>0</v>
      </c>
    </row>
    <row r="8545" spans="1:18" x14ac:dyDescent="0.2">
      <c r="A8545">
        <v>1633895956347</v>
      </c>
      <c r="B8545">
        <f t="shared" si="133"/>
        <v>594534</v>
      </c>
      <c r="C8545">
        <v>50</v>
      </c>
      <c r="D8545" t="s">
        <v>38</v>
      </c>
      <c r="E8545">
        <v>200</v>
      </c>
      <c r="G8545" t="s">
        <v>35</v>
      </c>
      <c r="H8545" t="s">
        <v>18</v>
      </c>
      <c r="I8545" t="b">
        <v>1</v>
      </c>
      <c r="K8545">
        <v>33597</v>
      </c>
      <c r="L8545">
        <v>250</v>
      </c>
      <c r="M8545">
        <v>2</v>
      </c>
      <c r="N8545">
        <v>46</v>
      </c>
      <c r="O8545" t="s">
        <v>39</v>
      </c>
      <c r="P8545">
        <v>44</v>
      </c>
      <c r="Q8545">
        <v>0</v>
      </c>
      <c r="R8545">
        <v>0</v>
      </c>
    </row>
    <row r="8546" spans="1:18" x14ac:dyDescent="0.2">
      <c r="A8546">
        <v>1633895956387</v>
      </c>
      <c r="B8546">
        <f t="shared" si="133"/>
        <v>594574</v>
      </c>
      <c r="C8546">
        <v>28</v>
      </c>
      <c r="D8546" t="s">
        <v>36</v>
      </c>
      <c r="E8546">
        <v>201</v>
      </c>
      <c r="G8546" t="s">
        <v>145</v>
      </c>
      <c r="H8546" t="s">
        <v>18</v>
      </c>
      <c r="I8546" t="b">
        <v>1</v>
      </c>
      <c r="K8546">
        <v>352</v>
      </c>
      <c r="L8546">
        <v>506</v>
      </c>
      <c r="M8546">
        <v>20</v>
      </c>
      <c r="N8546">
        <v>46</v>
      </c>
      <c r="O8546" t="s">
        <v>37</v>
      </c>
      <c r="P8546">
        <v>28</v>
      </c>
      <c r="Q8546">
        <v>0</v>
      </c>
      <c r="R8546">
        <v>0</v>
      </c>
    </row>
    <row r="8547" spans="1:18" x14ac:dyDescent="0.2">
      <c r="A8547">
        <v>1633895956415</v>
      </c>
      <c r="B8547">
        <f t="shared" si="133"/>
        <v>594602</v>
      </c>
      <c r="C8547">
        <v>4</v>
      </c>
      <c r="D8547" t="s">
        <v>16</v>
      </c>
      <c r="E8547">
        <v>200</v>
      </c>
      <c r="G8547" t="s">
        <v>145</v>
      </c>
      <c r="H8547" t="s">
        <v>18</v>
      </c>
      <c r="I8547" t="b">
        <v>1</v>
      </c>
      <c r="K8547">
        <v>775</v>
      </c>
      <c r="L8547">
        <v>252</v>
      </c>
      <c r="M8547">
        <v>20</v>
      </c>
      <c r="N8547">
        <v>46</v>
      </c>
      <c r="O8547" t="s">
        <v>19</v>
      </c>
      <c r="P8547">
        <v>4</v>
      </c>
      <c r="Q8547">
        <v>0</v>
      </c>
      <c r="R8547">
        <v>0</v>
      </c>
    </row>
    <row r="8548" spans="1:18" x14ac:dyDescent="0.2">
      <c r="A8548">
        <v>1633895956419</v>
      </c>
      <c r="B8548">
        <f t="shared" si="133"/>
        <v>594606</v>
      </c>
      <c r="C8548">
        <v>4</v>
      </c>
      <c r="D8548" t="s">
        <v>21</v>
      </c>
      <c r="E8548">
        <v>200</v>
      </c>
      <c r="G8548" t="s">
        <v>145</v>
      </c>
      <c r="H8548" t="s">
        <v>18</v>
      </c>
      <c r="I8548" t="b">
        <v>1</v>
      </c>
      <c r="K8548">
        <v>758</v>
      </c>
      <c r="L8548">
        <v>248</v>
      </c>
      <c r="M8548">
        <v>20</v>
      </c>
      <c r="N8548">
        <v>46</v>
      </c>
      <c r="O8548" t="s">
        <v>22</v>
      </c>
      <c r="P8548">
        <v>4</v>
      </c>
      <c r="Q8548">
        <v>0</v>
      </c>
      <c r="R8548">
        <v>0</v>
      </c>
    </row>
    <row r="8549" spans="1:18" x14ac:dyDescent="0.2">
      <c r="A8549">
        <v>1633895956666</v>
      </c>
      <c r="B8549">
        <f t="shared" si="133"/>
        <v>594853</v>
      </c>
      <c r="C8549">
        <v>6</v>
      </c>
      <c r="D8549" t="s">
        <v>46</v>
      </c>
      <c r="E8549">
        <v>201</v>
      </c>
      <c r="G8549" t="s">
        <v>121</v>
      </c>
      <c r="H8549" t="s">
        <v>18</v>
      </c>
      <c r="I8549" t="b">
        <v>1</v>
      </c>
      <c r="K8549">
        <v>444</v>
      </c>
      <c r="L8549">
        <v>550</v>
      </c>
      <c r="M8549">
        <v>20</v>
      </c>
      <c r="N8549">
        <v>46</v>
      </c>
      <c r="O8549" t="s">
        <v>34</v>
      </c>
      <c r="P8549">
        <v>6</v>
      </c>
      <c r="Q8549">
        <v>0</v>
      </c>
      <c r="R8549">
        <v>0</v>
      </c>
    </row>
    <row r="8550" spans="1:18" x14ac:dyDescent="0.2">
      <c r="A8550">
        <v>1633895956672</v>
      </c>
      <c r="B8550">
        <f t="shared" si="133"/>
        <v>594859</v>
      </c>
      <c r="C8550">
        <v>5</v>
      </c>
      <c r="D8550" t="s">
        <v>16</v>
      </c>
      <c r="E8550">
        <v>200</v>
      </c>
      <c r="G8550" t="s">
        <v>121</v>
      </c>
      <c r="H8550" t="s">
        <v>18</v>
      </c>
      <c r="I8550" t="b">
        <v>1</v>
      </c>
      <c r="K8550">
        <v>775</v>
      </c>
      <c r="L8550">
        <v>252</v>
      </c>
      <c r="M8550">
        <v>20</v>
      </c>
      <c r="N8550">
        <v>46</v>
      </c>
      <c r="O8550" t="s">
        <v>19</v>
      </c>
      <c r="P8550">
        <v>5</v>
      </c>
      <c r="Q8550">
        <v>0</v>
      </c>
      <c r="R8550">
        <v>0</v>
      </c>
    </row>
    <row r="8551" spans="1:18" x14ac:dyDescent="0.2">
      <c r="A8551">
        <v>1633895956678</v>
      </c>
      <c r="B8551">
        <f t="shared" si="133"/>
        <v>594865</v>
      </c>
      <c r="C8551">
        <v>4</v>
      </c>
      <c r="D8551" t="s">
        <v>21</v>
      </c>
      <c r="E8551">
        <v>200</v>
      </c>
      <c r="G8551" t="s">
        <v>121</v>
      </c>
      <c r="H8551" t="s">
        <v>18</v>
      </c>
      <c r="I8551" t="b">
        <v>1</v>
      </c>
      <c r="K8551">
        <v>758</v>
      </c>
      <c r="L8551">
        <v>248</v>
      </c>
      <c r="M8551">
        <v>20</v>
      </c>
      <c r="N8551">
        <v>46</v>
      </c>
      <c r="O8551" t="s">
        <v>22</v>
      </c>
      <c r="P8551">
        <v>4</v>
      </c>
      <c r="Q8551">
        <v>0</v>
      </c>
      <c r="R8551">
        <v>0</v>
      </c>
    </row>
    <row r="8552" spans="1:18" x14ac:dyDescent="0.2">
      <c r="A8552">
        <v>1633895956744</v>
      </c>
      <c r="B8552">
        <f t="shared" si="133"/>
        <v>594931</v>
      </c>
      <c r="C8552">
        <v>29</v>
      </c>
      <c r="D8552" t="s">
        <v>23</v>
      </c>
      <c r="E8552">
        <v>200</v>
      </c>
      <c r="G8552" t="s">
        <v>79</v>
      </c>
      <c r="H8552" t="s">
        <v>18</v>
      </c>
      <c r="I8552" t="b">
        <v>1</v>
      </c>
      <c r="K8552">
        <v>26320</v>
      </c>
      <c r="L8552">
        <v>256</v>
      </c>
      <c r="M8552">
        <v>20</v>
      </c>
      <c r="N8552">
        <v>46</v>
      </c>
      <c r="O8552" t="s">
        <v>24</v>
      </c>
      <c r="P8552">
        <v>26</v>
      </c>
      <c r="Q8552">
        <v>0</v>
      </c>
      <c r="R8552">
        <v>0</v>
      </c>
    </row>
    <row r="8553" spans="1:18" x14ac:dyDescent="0.2">
      <c r="A8553">
        <v>1633895956824</v>
      </c>
      <c r="B8553">
        <f t="shared" si="133"/>
        <v>595011</v>
      </c>
      <c r="C8553">
        <v>19</v>
      </c>
      <c r="D8553" t="s">
        <v>36</v>
      </c>
      <c r="E8553">
        <v>201</v>
      </c>
      <c r="G8553" t="s">
        <v>120</v>
      </c>
      <c r="H8553" t="s">
        <v>18</v>
      </c>
      <c r="I8553" t="b">
        <v>1</v>
      </c>
      <c r="K8553">
        <v>353</v>
      </c>
      <c r="L8553">
        <v>509</v>
      </c>
      <c r="M8553">
        <v>20</v>
      </c>
      <c r="N8553">
        <v>46</v>
      </c>
      <c r="O8553" t="s">
        <v>37</v>
      </c>
      <c r="P8553">
        <v>19</v>
      </c>
      <c r="Q8553">
        <v>0</v>
      </c>
      <c r="R8553">
        <v>0</v>
      </c>
    </row>
    <row r="8554" spans="1:18" x14ac:dyDescent="0.2">
      <c r="A8554">
        <v>1633895956844</v>
      </c>
      <c r="B8554">
        <f t="shared" si="133"/>
        <v>595031</v>
      </c>
      <c r="C8554">
        <v>3</v>
      </c>
      <c r="D8554" t="s">
        <v>16</v>
      </c>
      <c r="E8554">
        <v>200</v>
      </c>
      <c r="G8554" t="s">
        <v>120</v>
      </c>
      <c r="H8554" t="s">
        <v>18</v>
      </c>
      <c r="I8554" t="b">
        <v>1</v>
      </c>
      <c r="K8554">
        <v>775</v>
      </c>
      <c r="L8554">
        <v>252</v>
      </c>
      <c r="M8554">
        <v>20</v>
      </c>
      <c r="N8554">
        <v>46</v>
      </c>
      <c r="O8554" t="s">
        <v>19</v>
      </c>
      <c r="P8554">
        <v>3</v>
      </c>
      <c r="Q8554">
        <v>0</v>
      </c>
      <c r="R8554">
        <v>0</v>
      </c>
    </row>
    <row r="8555" spans="1:18" x14ac:dyDescent="0.2">
      <c r="A8555">
        <v>1633895956847</v>
      </c>
      <c r="B8555">
        <f t="shared" si="133"/>
        <v>595034</v>
      </c>
      <c r="C8555">
        <v>3</v>
      </c>
      <c r="D8555" t="s">
        <v>21</v>
      </c>
      <c r="E8555">
        <v>200</v>
      </c>
      <c r="G8555" t="s">
        <v>120</v>
      </c>
      <c r="H8555" t="s">
        <v>18</v>
      </c>
      <c r="I8555" t="b">
        <v>1</v>
      </c>
      <c r="K8555">
        <v>758</v>
      </c>
      <c r="L8555">
        <v>248</v>
      </c>
      <c r="M8555">
        <v>20</v>
      </c>
      <c r="N8555">
        <v>46</v>
      </c>
      <c r="O8555" t="s">
        <v>22</v>
      </c>
      <c r="P8555">
        <v>3</v>
      </c>
      <c r="Q8555">
        <v>0</v>
      </c>
      <c r="R8555">
        <v>0</v>
      </c>
    </row>
    <row r="8556" spans="1:18" x14ac:dyDescent="0.2">
      <c r="A8556">
        <v>1633895956848</v>
      </c>
      <c r="B8556">
        <f t="shared" si="133"/>
        <v>595035</v>
      </c>
      <c r="C8556">
        <v>19</v>
      </c>
      <c r="D8556" t="s">
        <v>23</v>
      </c>
      <c r="E8556">
        <v>200</v>
      </c>
      <c r="G8556" t="s">
        <v>89</v>
      </c>
      <c r="H8556" t="s">
        <v>18</v>
      </c>
      <c r="I8556" t="b">
        <v>1</v>
      </c>
      <c r="K8556">
        <v>26384</v>
      </c>
      <c r="L8556">
        <v>256</v>
      </c>
      <c r="M8556">
        <v>20</v>
      </c>
      <c r="N8556">
        <v>46</v>
      </c>
      <c r="O8556" t="s">
        <v>24</v>
      </c>
      <c r="P8556">
        <v>18</v>
      </c>
      <c r="Q8556">
        <v>0</v>
      </c>
      <c r="R8556">
        <v>0</v>
      </c>
    </row>
    <row r="8557" spans="1:18" x14ac:dyDescent="0.2">
      <c r="A8557">
        <v>1633895956907</v>
      </c>
      <c r="B8557">
        <f t="shared" si="133"/>
        <v>595094</v>
      </c>
      <c r="C8557">
        <v>24</v>
      </c>
      <c r="D8557" t="s">
        <v>36</v>
      </c>
      <c r="E8557">
        <v>201</v>
      </c>
      <c r="G8557" t="s">
        <v>123</v>
      </c>
      <c r="H8557" t="s">
        <v>18</v>
      </c>
      <c r="I8557" t="b">
        <v>1</v>
      </c>
      <c r="K8557">
        <v>350</v>
      </c>
      <c r="L8557">
        <v>506</v>
      </c>
      <c r="M8557">
        <v>20</v>
      </c>
      <c r="N8557">
        <v>46</v>
      </c>
      <c r="O8557" t="s">
        <v>37</v>
      </c>
      <c r="P8557">
        <v>24</v>
      </c>
      <c r="Q8557">
        <v>0</v>
      </c>
      <c r="R8557">
        <v>0</v>
      </c>
    </row>
    <row r="8558" spans="1:18" x14ac:dyDescent="0.2">
      <c r="A8558">
        <v>1633895956931</v>
      </c>
      <c r="B8558">
        <f t="shared" si="133"/>
        <v>595118</v>
      </c>
      <c r="C8558">
        <v>4</v>
      </c>
      <c r="D8558" t="s">
        <v>16</v>
      </c>
      <c r="E8558">
        <v>200</v>
      </c>
      <c r="G8558" t="s">
        <v>123</v>
      </c>
      <c r="H8558" t="s">
        <v>18</v>
      </c>
      <c r="I8558" t="b">
        <v>1</v>
      </c>
      <c r="K8558">
        <v>775</v>
      </c>
      <c r="L8558">
        <v>252</v>
      </c>
      <c r="M8558">
        <v>20</v>
      </c>
      <c r="N8558">
        <v>46</v>
      </c>
      <c r="O8558" t="s">
        <v>19</v>
      </c>
      <c r="P8558">
        <v>4</v>
      </c>
      <c r="Q8558">
        <v>0</v>
      </c>
      <c r="R8558">
        <v>0</v>
      </c>
    </row>
    <row r="8559" spans="1:18" x14ac:dyDescent="0.2">
      <c r="A8559">
        <v>1633895956935</v>
      </c>
      <c r="B8559">
        <f t="shared" si="133"/>
        <v>595122</v>
      </c>
      <c r="C8559">
        <v>4</v>
      </c>
      <c r="D8559" t="s">
        <v>21</v>
      </c>
      <c r="E8559">
        <v>200</v>
      </c>
      <c r="G8559" t="s">
        <v>123</v>
      </c>
      <c r="H8559" t="s">
        <v>18</v>
      </c>
      <c r="I8559" t="b">
        <v>1</v>
      </c>
      <c r="K8559">
        <v>758</v>
      </c>
      <c r="L8559">
        <v>248</v>
      </c>
      <c r="M8559">
        <v>20</v>
      </c>
      <c r="N8559">
        <v>46</v>
      </c>
      <c r="O8559" t="s">
        <v>22</v>
      </c>
      <c r="P8559">
        <v>4</v>
      </c>
      <c r="Q8559">
        <v>0</v>
      </c>
      <c r="R8559">
        <v>0</v>
      </c>
    </row>
    <row r="8560" spans="1:18" x14ac:dyDescent="0.2">
      <c r="A8560">
        <v>1633895957041</v>
      </c>
      <c r="B8560">
        <f t="shared" si="133"/>
        <v>595228</v>
      </c>
      <c r="C8560">
        <v>7</v>
      </c>
      <c r="D8560" t="s">
        <v>46</v>
      </c>
      <c r="E8560">
        <v>201</v>
      </c>
      <c r="G8560" t="s">
        <v>45</v>
      </c>
      <c r="H8560" t="s">
        <v>18</v>
      </c>
      <c r="I8560" t="b">
        <v>1</v>
      </c>
      <c r="K8560">
        <v>452</v>
      </c>
      <c r="L8560">
        <v>558</v>
      </c>
      <c r="M8560">
        <v>20</v>
      </c>
      <c r="N8560">
        <v>46</v>
      </c>
      <c r="O8560" t="s">
        <v>34</v>
      </c>
      <c r="P8560">
        <v>7</v>
      </c>
      <c r="Q8560">
        <v>0</v>
      </c>
      <c r="R8560">
        <v>1</v>
      </c>
    </row>
    <row r="8561" spans="1:18" x14ac:dyDescent="0.2">
      <c r="A8561">
        <v>1633895957047</v>
      </c>
      <c r="B8561">
        <f t="shared" si="133"/>
        <v>595234</v>
      </c>
      <c r="C8561">
        <v>5</v>
      </c>
      <c r="D8561" t="s">
        <v>21</v>
      </c>
      <c r="E8561">
        <v>200</v>
      </c>
      <c r="G8561" t="s">
        <v>32</v>
      </c>
      <c r="H8561" t="s">
        <v>18</v>
      </c>
      <c r="I8561" t="b">
        <v>1</v>
      </c>
      <c r="K8561">
        <v>758</v>
      </c>
      <c r="L8561">
        <v>280</v>
      </c>
      <c r="M8561">
        <v>2</v>
      </c>
      <c r="N8561">
        <v>46</v>
      </c>
      <c r="O8561" t="s">
        <v>22</v>
      </c>
      <c r="P8561">
        <v>5</v>
      </c>
      <c r="Q8561">
        <v>0</v>
      </c>
      <c r="R8561">
        <v>0</v>
      </c>
    </row>
    <row r="8562" spans="1:18" x14ac:dyDescent="0.2">
      <c r="A8562">
        <v>1633895957048</v>
      </c>
      <c r="B8562">
        <f t="shared" si="133"/>
        <v>595235</v>
      </c>
      <c r="C8562">
        <v>5</v>
      </c>
      <c r="D8562" t="s">
        <v>16</v>
      </c>
      <c r="E8562">
        <v>200</v>
      </c>
      <c r="G8562" t="s">
        <v>45</v>
      </c>
      <c r="H8562" t="s">
        <v>18</v>
      </c>
      <c r="I8562" t="b">
        <v>1</v>
      </c>
      <c r="K8562">
        <v>775</v>
      </c>
      <c r="L8562">
        <v>252</v>
      </c>
      <c r="M8562">
        <v>20</v>
      </c>
      <c r="N8562">
        <v>46</v>
      </c>
      <c r="O8562" t="s">
        <v>19</v>
      </c>
      <c r="P8562">
        <v>5</v>
      </c>
      <c r="Q8562">
        <v>0</v>
      </c>
      <c r="R8562">
        <v>0</v>
      </c>
    </row>
    <row r="8563" spans="1:18" x14ac:dyDescent="0.2">
      <c r="A8563">
        <v>1633895957052</v>
      </c>
      <c r="B8563">
        <f t="shared" si="133"/>
        <v>595239</v>
      </c>
      <c r="C8563">
        <v>16</v>
      </c>
      <c r="D8563" t="s">
        <v>33</v>
      </c>
      <c r="E8563">
        <v>200</v>
      </c>
      <c r="G8563" t="s">
        <v>32</v>
      </c>
      <c r="H8563" t="s">
        <v>18</v>
      </c>
      <c r="I8563" t="b">
        <v>1</v>
      </c>
      <c r="K8563">
        <v>169027</v>
      </c>
      <c r="L8563">
        <v>283</v>
      </c>
      <c r="M8563">
        <v>2</v>
      </c>
      <c r="N8563">
        <v>46</v>
      </c>
      <c r="O8563" t="s">
        <v>34</v>
      </c>
      <c r="P8563">
        <v>5</v>
      </c>
      <c r="Q8563">
        <v>0</v>
      </c>
      <c r="R8563">
        <v>0</v>
      </c>
    </row>
    <row r="8564" spans="1:18" x14ac:dyDescent="0.2">
      <c r="A8564">
        <v>1633895957053</v>
      </c>
      <c r="B8564">
        <f t="shared" si="133"/>
        <v>595240</v>
      </c>
      <c r="C8564">
        <v>4</v>
      </c>
      <c r="D8564" t="s">
        <v>21</v>
      </c>
      <c r="E8564">
        <v>200</v>
      </c>
      <c r="G8564" t="s">
        <v>45</v>
      </c>
      <c r="H8564" t="s">
        <v>18</v>
      </c>
      <c r="I8564" t="b">
        <v>1</v>
      </c>
      <c r="K8564">
        <v>758</v>
      </c>
      <c r="L8564">
        <v>248</v>
      </c>
      <c r="M8564">
        <v>20</v>
      </c>
      <c r="N8564">
        <v>46</v>
      </c>
      <c r="O8564" t="s">
        <v>22</v>
      </c>
      <c r="P8564">
        <v>4</v>
      </c>
      <c r="Q8564">
        <v>0</v>
      </c>
      <c r="R8564">
        <v>0</v>
      </c>
    </row>
    <row r="8565" spans="1:18" x14ac:dyDescent="0.2">
      <c r="A8565">
        <v>1633895957121</v>
      </c>
      <c r="B8565">
        <f t="shared" si="133"/>
        <v>595308</v>
      </c>
      <c r="C8565">
        <v>15</v>
      </c>
      <c r="D8565" t="s">
        <v>23</v>
      </c>
      <c r="E8565">
        <v>200</v>
      </c>
      <c r="G8565" t="s">
        <v>99</v>
      </c>
      <c r="H8565" t="s">
        <v>18</v>
      </c>
      <c r="I8565" t="b">
        <v>1</v>
      </c>
      <c r="K8565">
        <v>26448</v>
      </c>
      <c r="L8565">
        <v>256</v>
      </c>
      <c r="M8565">
        <v>20</v>
      </c>
      <c r="N8565">
        <v>46</v>
      </c>
      <c r="O8565" t="s">
        <v>24</v>
      </c>
      <c r="P8565">
        <v>15</v>
      </c>
      <c r="Q8565">
        <v>0</v>
      </c>
      <c r="R8565">
        <v>0</v>
      </c>
    </row>
    <row r="8566" spans="1:18" x14ac:dyDescent="0.2">
      <c r="A8566">
        <v>1633895957285</v>
      </c>
      <c r="B8566">
        <f t="shared" si="133"/>
        <v>595472</v>
      </c>
      <c r="C8566">
        <v>22</v>
      </c>
      <c r="D8566" t="s">
        <v>23</v>
      </c>
      <c r="E8566">
        <v>200</v>
      </c>
      <c r="G8566" t="s">
        <v>59</v>
      </c>
      <c r="H8566" t="s">
        <v>18</v>
      </c>
      <c r="I8566" t="b">
        <v>1</v>
      </c>
      <c r="K8566">
        <v>26448</v>
      </c>
      <c r="L8566">
        <v>256</v>
      </c>
      <c r="M8566">
        <v>20</v>
      </c>
      <c r="N8566">
        <v>46</v>
      </c>
      <c r="O8566" t="s">
        <v>24</v>
      </c>
      <c r="P8566">
        <v>20</v>
      </c>
      <c r="Q8566">
        <v>0</v>
      </c>
      <c r="R8566">
        <v>0</v>
      </c>
    </row>
    <row r="8567" spans="1:18" x14ac:dyDescent="0.2">
      <c r="A8567">
        <v>1633895957313</v>
      </c>
      <c r="B8567">
        <f t="shared" si="133"/>
        <v>595500</v>
      </c>
      <c r="C8567">
        <v>38</v>
      </c>
      <c r="D8567" t="s">
        <v>36</v>
      </c>
      <c r="E8567">
        <v>201</v>
      </c>
      <c r="G8567" t="s">
        <v>96</v>
      </c>
      <c r="H8567" t="s">
        <v>18</v>
      </c>
      <c r="I8567" t="b">
        <v>1</v>
      </c>
      <c r="K8567">
        <v>352</v>
      </c>
      <c r="L8567">
        <v>508</v>
      </c>
      <c r="M8567">
        <v>20</v>
      </c>
      <c r="N8567">
        <v>46</v>
      </c>
      <c r="O8567" t="s">
        <v>37</v>
      </c>
      <c r="P8567">
        <v>38</v>
      </c>
      <c r="Q8567">
        <v>0</v>
      </c>
      <c r="R8567">
        <v>0</v>
      </c>
    </row>
    <row r="8568" spans="1:18" x14ac:dyDescent="0.2">
      <c r="A8568">
        <v>1633895957319</v>
      </c>
      <c r="B8568">
        <f t="shared" si="133"/>
        <v>595506</v>
      </c>
      <c r="C8568">
        <v>6</v>
      </c>
      <c r="D8568" t="s">
        <v>46</v>
      </c>
      <c r="E8568">
        <v>201</v>
      </c>
      <c r="G8568" t="s">
        <v>98</v>
      </c>
      <c r="H8568" t="s">
        <v>18</v>
      </c>
      <c r="I8568" t="b">
        <v>1</v>
      </c>
      <c r="K8568">
        <v>437</v>
      </c>
      <c r="L8568">
        <v>543</v>
      </c>
      <c r="M8568">
        <v>20</v>
      </c>
      <c r="N8568">
        <v>46</v>
      </c>
      <c r="O8568" t="s">
        <v>34</v>
      </c>
      <c r="P8568">
        <v>6</v>
      </c>
      <c r="Q8568">
        <v>0</v>
      </c>
      <c r="R8568">
        <v>0</v>
      </c>
    </row>
    <row r="8569" spans="1:18" x14ac:dyDescent="0.2">
      <c r="A8569">
        <v>1633895957325</v>
      </c>
      <c r="B8569">
        <f t="shared" si="133"/>
        <v>595512</v>
      </c>
      <c r="C8569">
        <v>4</v>
      </c>
      <c r="D8569" t="s">
        <v>16</v>
      </c>
      <c r="E8569">
        <v>200</v>
      </c>
      <c r="G8569" t="s">
        <v>98</v>
      </c>
      <c r="H8569" t="s">
        <v>18</v>
      </c>
      <c r="I8569" t="b">
        <v>1</v>
      </c>
      <c r="K8569">
        <v>775</v>
      </c>
      <c r="L8569">
        <v>252</v>
      </c>
      <c r="M8569">
        <v>20</v>
      </c>
      <c r="N8569">
        <v>46</v>
      </c>
      <c r="O8569" t="s">
        <v>19</v>
      </c>
      <c r="P8569">
        <v>4</v>
      </c>
      <c r="Q8569">
        <v>0</v>
      </c>
      <c r="R8569">
        <v>0</v>
      </c>
    </row>
    <row r="8570" spans="1:18" x14ac:dyDescent="0.2">
      <c r="A8570">
        <v>1633895957329</v>
      </c>
      <c r="B8570">
        <f t="shared" si="133"/>
        <v>595516</v>
      </c>
      <c r="C8570">
        <v>8</v>
      </c>
      <c r="D8570" t="s">
        <v>21</v>
      </c>
      <c r="E8570">
        <v>200</v>
      </c>
      <c r="G8570" t="s">
        <v>98</v>
      </c>
      <c r="H8570" t="s">
        <v>18</v>
      </c>
      <c r="I8570" t="b">
        <v>1</v>
      </c>
      <c r="K8570">
        <v>758</v>
      </c>
      <c r="L8570">
        <v>248</v>
      </c>
      <c r="M8570">
        <v>20</v>
      </c>
      <c r="N8570">
        <v>46</v>
      </c>
      <c r="O8570" t="s">
        <v>22</v>
      </c>
      <c r="P8570">
        <v>7</v>
      </c>
      <c r="Q8570">
        <v>0</v>
      </c>
      <c r="R8570">
        <v>0</v>
      </c>
    </row>
    <row r="8571" spans="1:18" x14ac:dyDescent="0.2">
      <c r="A8571">
        <v>1633895957332</v>
      </c>
      <c r="B8571">
        <f t="shared" si="133"/>
        <v>595519</v>
      </c>
      <c r="C8571">
        <v>11</v>
      </c>
      <c r="D8571" t="s">
        <v>46</v>
      </c>
      <c r="E8571">
        <v>201</v>
      </c>
      <c r="G8571" t="s">
        <v>95</v>
      </c>
      <c r="H8571" t="s">
        <v>18</v>
      </c>
      <c r="I8571" t="b">
        <v>1</v>
      </c>
      <c r="K8571">
        <v>439</v>
      </c>
      <c r="L8571">
        <v>545</v>
      </c>
      <c r="M8571">
        <v>20</v>
      </c>
      <c r="N8571">
        <v>46</v>
      </c>
      <c r="O8571" t="s">
        <v>34</v>
      </c>
      <c r="P8571">
        <v>11</v>
      </c>
      <c r="Q8571">
        <v>0</v>
      </c>
      <c r="R8571">
        <v>1</v>
      </c>
    </row>
    <row r="8572" spans="1:18" x14ac:dyDescent="0.2">
      <c r="A8572">
        <v>1633895957343</v>
      </c>
      <c r="B8572">
        <f t="shared" si="133"/>
        <v>595530</v>
      </c>
      <c r="C8572">
        <v>7</v>
      </c>
      <c r="D8572" t="s">
        <v>16</v>
      </c>
      <c r="E8572">
        <v>200</v>
      </c>
      <c r="G8572" t="s">
        <v>95</v>
      </c>
      <c r="H8572" t="s">
        <v>18</v>
      </c>
      <c r="I8572" t="b">
        <v>1</v>
      </c>
      <c r="K8572">
        <v>775</v>
      </c>
      <c r="L8572">
        <v>252</v>
      </c>
      <c r="M8572">
        <v>20</v>
      </c>
      <c r="N8572">
        <v>46</v>
      </c>
      <c r="O8572" t="s">
        <v>19</v>
      </c>
      <c r="P8572">
        <v>7</v>
      </c>
      <c r="Q8572">
        <v>0</v>
      </c>
      <c r="R8572">
        <v>0</v>
      </c>
    </row>
    <row r="8573" spans="1:18" x14ac:dyDescent="0.2">
      <c r="A8573">
        <v>1633895957347</v>
      </c>
      <c r="B8573">
        <f t="shared" si="133"/>
        <v>595534</v>
      </c>
      <c r="C8573">
        <v>32</v>
      </c>
      <c r="D8573" t="s">
        <v>23</v>
      </c>
      <c r="E8573">
        <v>200</v>
      </c>
      <c r="G8573" t="s">
        <v>82</v>
      </c>
      <c r="H8573" t="s">
        <v>18</v>
      </c>
      <c r="I8573" t="b">
        <v>1</v>
      </c>
      <c r="K8573">
        <v>26512</v>
      </c>
      <c r="L8573">
        <v>256</v>
      </c>
      <c r="M8573">
        <v>20</v>
      </c>
      <c r="N8573">
        <v>46</v>
      </c>
      <c r="O8573" t="s">
        <v>24</v>
      </c>
      <c r="P8573">
        <v>31</v>
      </c>
      <c r="Q8573">
        <v>0</v>
      </c>
      <c r="R8573">
        <v>1</v>
      </c>
    </row>
    <row r="8574" spans="1:18" x14ac:dyDescent="0.2">
      <c r="A8574">
        <v>1633895957350</v>
      </c>
      <c r="B8574">
        <f t="shared" si="133"/>
        <v>595537</v>
      </c>
      <c r="C8574">
        <v>5</v>
      </c>
      <c r="D8574" t="s">
        <v>21</v>
      </c>
      <c r="E8574">
        <v>200</v>
      </c>
      <c r="G8574" t="s">
        <v>95</v>
      </c>
      <c r="H8574" t="s">
        <v>18</v>
      </c>
      <c r="I8574" t="b">
        <v>1</v>
      </c>
      <c r="K8574">
        <v>758</v>
      </c>
      <c r="L8574">
        <v>248</v>
      </c>
      <c r="M8574">
        <v>20</v>
      </c>
      <c r="N8574">
        <v>46</v>
      </c>
      <c r="O8574" t="s">
        <v>22</v>
      </c>
      <c r="P8574">
        <v>5</v>
      </c>
      <c r="Q8574">
        <v>0</v>
      </c>
      <c r="R8574">
        <v>0</v>
      </c>
    </row>
    <row r="8575" spans="1:18" x14ac:dyDescent="0.2">
      <c r="A8575">
        <v>1633895957351</v>
      </c>
      <c r="B8575">
        <f t="shared" si="133"/>
        <v>595538</v>
      </c>
      <c r="C8575">
        <v>6</v>
      </c>
      <c r="D8575" t="s">
        <v>16</v>
      </c>
      <c r="E8575">
        <v>200</v>
      </c>
      <c r="G8575" t="s">
        <v>96</v>
      </c>
      <c r="H8575" t="s">
        <v>18</v>
      </c>
      <c r="I8575" t="b">
        <v>1</v>
      </c>
      <c r="K8575">
        <v>775</v>
      </c>
      <c r="L8575">
        <v>252</v>
      </c>
      <c r="M8575">
        <v>20</v>
      </c>
      <c r="N8575">
        <v>46</v>
      </c>
      <c r="O8575" t="s">
        <v>19</v>
      </c>
      <c r="P8575">
        <v>6</v>
      </c>
      <c r="Q8575">
        <v>0</v>
      </c>
      <c r="R8575">
        <v>0</v>
      </c>
    </row>
    <row r="8576" spans="1:18" x14ac:dyDescent="0.2">
      <c r="A8576">
        <v>1633895957357</v>
      </c>
      <c r="B8576">
        <f t="shared" si="133"/>
        <v>595544</v>
      </c>
      <c r="C8576">
        <v>7</v>
      </c>
      <c r="D8576" t="s">
        <v>21</v>
      </c>
      <c r="E8576">
        <v>200</v>
      </c>
      <c r="G8576" t="s">
        <v>96</v>
      </c>
      <c r="H8576" t="s">
        <v>18</v>
      </c>
      <c r="I8576" t="b">
        <v>1</v>
      </c>
      <c r="K8576">
        <v>758</v>
      </c>
      <c r="L8576">
        <v>248</v>
      </c>
      <c r="M8576">
        <v>20</v>
      </c>
      <c r="N8576">
        <v>46</v>
      </c>
      <c r="O8576" t="s">
        <v>22</v>
      </c>
      <c r="P8576">
        <v>7</v>
      </c>
      <c r="Q8576">
        <v>0</v>
      </c>
      <c r="R8576">
        <v>0</v>
      </c>
    </row>
    <row r="8577" spans="1:18" x14ac:dyDescent="0.2">
      <c r="A8577">
        <v>1633895957570</v>
      </c>
      <c r="B8577">
        <f t="shared" si="133"/>
        <v>595757</v>
      </c>
      <c r="C8577">
        <v>25</v>
      </c>
      <c r="D8577" t="s">
        <v>23</v>
      </c>
      <c r="E8577">
        <v>200</v>
      </c>
      <c r="G8577" t="s">
        <v>73</v>
      </c>
      <c r="H8577" t="s">
        <v>18</v>
      </c>
      <c r="I8577" t="b">
        <v>1</v>
      </c>
      <c r="K8577">
        <v>26512</v>
      </c>
      <c r="L8577">
        <v>256</v>
      </c>
      <c r="M8577">
        <v>20</v>
      </c>
      <c r="N8577">
        <v>46</v>
      </c>
      <c r="O8577" t="s">
        <v>24</v>
      </c>
      <c r="P8577">
        <v>23</v>
      </c>
      <c r="Q8577">
        <v>0</v>
      </c>
      <c r="R8577">
        <v>0</v>
      </c>
    </row>
    <row r="8578" spans="1:18" x14ac:dyDescent="0.2">
      <c r="A8578">
        <v>1633895957756</v>
      </c>
      <c r="B8578">
        <f t="shared" si="133"/>
        <v>595943</v>
      </c>
      <c r="C8578">
        <v>18</v>
      </c>
      <c r="D8578" t="s">
        <v>36</v>
      </c>
      <c r="E8578">
        <v>201</v>
      </c>
      <c r="G8578" t="s">
        <v>44</v>
      </c>
      <c r="H8578" t="s">
        <v>18</v>
      </c>
      <c r="I8578" t="b">
        <v>1</v>
      </c>
      <c r="K8578">
        <v>352</v>
      </c>
      <c r="L8578">
        <v>513</v>
      </c>
      <c r="M8578">
        <v>20</v>
      </c>
      <c r="N8578">
        <v>46</v>
      </c>
      <c r="O8578" t="s">
        <v>37</v>
      </c>
      <c r="P8578">
        <v>18</v>
      </c>
      <c r="Q8578">
        <v>0</v>
      </c>
      <c r="R8578">
        <v>0</v>
      </c>
    </row>
    <row r="8579" spans="1:18" x14ac:dyDescent="0.2">
      <c r="A8579">
        <v>1633895957775</v>
      </c>
      <c r="B8579">
        <f t="shared" si="133"/>
        <v>595962</v>
      </c>
      <c r="C8579">
        <v>4</v>
      </c>
      <c r="D8579" t="s">
        <v>16</v>
      </c>
      <c r="E8579">
        <v>200</v>
      </c>
      <c r="G8579" t="s">
        <v>44</v>
      </c>
      <c r="H8579" t="s">
        <v>18</v>
      </c>
      <c r="I8579" t="b">
        <v>1</v>
      </c>
      <c r="K8579">
        <v>775</v>
      </c>
      <c r="L8579">
        <v>252</v>
      </c>
      <c r="M8579">
        <v>20</v>
      </c>
      <c r="N8579">
        <v>46</v>
      </c>
      <c r="O8579" t="s">
        <v>19</v>
      </c>
      <c r="P8579">
        <v>4</v>
      </c>
      <c r="Q8579">
        <v>0</v>
      </c>
      <c r="R8579">
        <v>0</v>
      </c>
    </row>
    <row r="8580" spans="1:18" x14ac:dyDescent="0.2">
      <c r="A8580">
        <v>1633895957779</v>
      </c>
      <c r="B8580">
        <f t="shared" ref="B8580:B8643" si="134">A8580-$A$2</f>
        <v>595966</v>
      </c>
      <c r="C8580">
        <v>4</v>
      </c>
      <c r="D8580" t="s">
        <v>21</v>
      </c>
      <c r="E8580">
        <v>200</v>
      </c>
      <c r="G8580" t="s">
        <v>44</v>
      </c>
      <c r="H8580" t="s">
        <v>18</v>
      </c>
      <c r="I8580" t="b">
        <v>1</v>
      </c>
      <c r="K8580">
        <v>758</v>
      </c>
      <c r="L8580">
        <v>248</v>
      </c>
      <c r="M8580">
        <v>20</v>
      </c>
      <c r="N8580">
        <v>46</v>
      </c>
      <c r="O8580" t="s">
        <v>22</v>
      </c>
      <c r="P8580">
        <v>4</v>
      </c>
      <c r="Q8580">
        <v>0</v>
      </c>
      <c r="R8580">
        <v>0</v>
      </c>
    </row>
    <row r="8581" spans="1:18" x14ac:dyDescent="0.2">
      <c r="A8581">
        <v>1633895958202</v>
      </c>
      <c r="B8581">
        <f t="shared" si="134"/>
        <v>596389</v>
      </c>
      <c r="C8581">
        <v>9</v>
      </c>
      <c r="D8581" t="s">
        <v>25</v>
      </c>
      <c r="E8581">
        <v>403</v>
      </c>
      <c r="G8581" t="s">
        <v>71</v>
      </c>
      <c r="I8581" t="b">
        <v>0</v>
      </c>
      <c r="K8581">
        <v>119</v>
      </c>
      <c r="L8581">
        <v>278</v>
      </c>
      <c r="M8581">
        <v>2</v>
      </c>
      <c r="N8581">
        <v>46</v>
      </c>
      <c r="O8581" t="s">
        <v>27</v>
      </c>
      <c r="P8581">
        <v>8</v>
      </c>
      <c r="Q8581">
        <v>0</v>
      </c>
      <c r="R8581">
        <v>0</v>
      </c>
    </row>
    <row r="8582" spans="1:18" x14ac:dyDescent="0.2">
      <c r="A8582">
        <v>1633895958211</v>
      </c>
      <c r="B8582">
        <f t="shared" si="134"/>
        <v>596398</v>
      </c>
      <c r="C8582">
        <v>4</v>
      </c>
      <c r="D8582" t="s">
        <v>28</v>
      </c>
      <c r="E8582">
        <v>200</v>
      </c>
      <c r="G8582" t="s">
        <v>71</v>
      </c>
      <c r="I8582" t="b">
        <v>1</v>
      </c>
      <c r="K8582">
        <v>163</v>
      </c>
      <c r="L8582">
        <v>324</v>
      </c>
      <c r="M8582">
        <v>2</v>
      </c>
      <c r="N8582">
        <v>46</v>
      </c>
      <c r="O8582" t="s">
        <v>29</v>
      </c>
      <c r="P8582">
        <v>4</v>
      </c>
      <c r="Q8582">
        <v>0</v>
      </c>
      <c r="R8582">
        <v>0</v>
      </c>
    </row>
    <row r="8583" spans="1:18" x14ac:dyDescent="0.2">
      <c r="A8583">
        <v>1633895958216</v>
      </c>
      <c r="B8583">
        <f t="shared" si="134"/>
        <v>596403</v>
      </c>
      <c r="C8583">
        <v>4</v>
      </c>
      <c r="D8583" t="s">
        <v>30</v>
      </c>
      <c r="E8583">
        <v>200</v>
      </c>
      <c r="G8583" t="s">
        <v>71</v>
      </c>
      <c r="H8583" t="s">
        <v>18</v>
      </c>
      <c r="I8583" t="b">
        <v>1</v>
      </c>
      <c r="K8583">
        <v>184</v>
      </c>
      <c r="L8583">
        <v>256</v>
      </c>
      <c r="M8583">
        <v>2</v>
      </c>
      <c r="N8583">
        <v>46</v>
      </c>
      <c r="O8583" t="s">
        <v>31</v>
      </c>
      <c r="P8583">
        <v>4</v>
      </c>
      <c r="Q8583">
        <v>0</v>
      </c>
      <c r="R8583">
        <v>0</v>
      </c>
    </row>
    <row r="8584" spans="1:18" x14ac:dyDescent="0.2">
      <c r="A8584">
        <v>1633895958284</v>
      </c>
      <c r="B8584">
        <f t="shared" si="134"/>
        <v>596471</v>
      </c>
      <c r="C8584">
        <v>23</v>
      </c>
      <c r="D8584" t="s">
        <v>36</v>
      </c>
      <c r="E8584">
        <v>201</v>
      </c>
      <c r="G8584" t="s">
        <v>20</v>
      </c>
      <c r="H8584" t="s">
        <v>18</v>
      </c>
      <c r="I8584" t="b">
        <v>1</v>
      </c>
      <c r="K8584">
        <v>350</v>
      </c>
      <c r="L8584">
        <v>503</v>
      </c>
      <c r="M8584">
        <v>20</v>
      </c>
      <c r="N8584">
        <v>46</v>
      </c>
      <c r="O8584" t="s">
        <v>37</v>
      </c>
      <c r="P8584">
        <v>23</v>
      </c>
      <c r="Q8584">
        <v>0</v>
      </c>
      <c r="R8584">
        <v>0</v>
      </c>
    </row>
    <row r="8585" spans="1:18" x14ac:dyDescent="0.2">
      <c r="A8585">
        <v>1633895958307</v>
      </c>
      <c r="B8585">
        <f t="shared" si="134"/>
        <v>596494</v>
      </c>
      <c r="C8585">
        <v>4</v>
      </c>
      <c r="D8585" t="s">
        <v>16</v>
      </c>
      <c r="E8585">
        <v>200</v>
      </c>
      <c r="G8585" t="s">
        <v>20</v>
      </c>
      <c r="H8585" t="s">
        <v>18</v>
      </c>
      <c r="I8585" t="b">
        <v>1</v>
      </c>
      <c r="K8585">
        <v>775</v>
      </c>
      <c r="L8585">
        <v>252</v>
      </c>
      <c r="M8585">
        <v>20</v>
      </c>
      <c r="N8585">
        <v>46</v>
      </c>
      <c r="O8585" t="s">
        <v>19</v>
      </c>
      <c r="P8585">
        <v>4</v>
      </c>
      <c r="Q8585">
        <v>0</v>
      </c>
      <c r="R8585">
        <v>0</v>
      </c>
    </row>
    <row r="8586" spans="1:18" x14ac:dyDescent="0.2">
      <c r="A8586">
        <v>1633895958311</v>
      </c>
      <c r="B8586">
        <f t="shared" si="134"/>
        <v>596498</v>
      </c>
      <c r="C8586">
        <v>4</v>
      </c>
      <c r="D8586" t="s">
        <v>21</v>
      </c>
      <c r="E8586">
        <v>200</v>
      </c>
      <c r="G8586" t="s">
        <v>20</v>
      </c>
      <c r="H8586" t="s">
        <v>18</v>
      </c>
      <c r="I8586" t="b">
        <v>1</v>
      </c>
      <c r="K8586">
        <v>758</v>
      </c>
      <c r="L8586">
        <v>248</v>
      </c>
      <c r="M8586">
        <v>20</v>
      </c>
      <c r="N8586">
        <v>46</v>
      </c>
      <c r="O8586" t="s">
        <v>22</v>
      </c>
      <c r="P8586">
        <v>4</v>
      </c>
      <c r="Q8586">
        <v>0</v>
      </c>
      <c r="R8586">
        <v>0</v>
      </c>
    </row>
    <row r="8587" spans="1:18" x14ac:dyDescent="0.2">
      <c r="A8587">
        <v>1633895958422</v>
      </c>
      <c r="B8587">
        <f t="shared" si="134"/>
        <v>596609</v>
      </c>
      <c r="C8587">
        <v>18</v>
      </c>
      <c r="D8587" t="s">
        <v>23</v>
      </c>
      <c r="E8587">
        <v>200</v>
      </c>
      <c r="G8587" t="s">
        <v>136</v>
      </c>
      <c r="H8587" t="s">
        <v>18</v>
      </c>
      <c r="I8587" t="b">
        <v>1</v>
      </c>
      <c r="K8587">
        <v>26640</v>
      </c>
      <c r="L8587">
        <v>256</v>
      </c>
      <c r="M8587">
        <v>20</v>
      </c>
      <c r="N8587">
        <v>46</v>
      </c>
      <c r="O8587" t="s">
        <v>24</v>
      </c>
      <c r="P8587">
        <v>18</v>
      </c>
      <c r="Q8587">
        <v>0</v>
      </c>
      <c r="R8587">
        <v>0</v>
      </c>
    </row>
    <row r="8588" spans="1:18" x14ac:dyDescent="0.2">
      <c r="A8588">
        <v>1633895958579</v>
      </c>
      <c r="B8588">
        <f t="shared" si="134"/>
        <v>596766</v>
      </c>
      <c r="C8588">
        <v>7</v>
      </c>
      <c r="D8588" t="s">
        <v>46</v>
      </c>
      <c r="E8588">
        <v>201</v>
      </c>
      <c r="G8588" t="s">
        <v>83</v>
      </c>
      <c r="H8588" t="s">
        <v>18</v>
      </c>
      <c r="I8588" t="b">
        <v>1</v>
      </c>
      <c r="K8588">
        <v>434</v>
      </c>
      <c r="L8588">
        <v>540</v>
      </c>
      <c r="M8588">
        <v>20</v>
      </c>
      <c r="N8588">
        <v>46</v>
      </c>
      <c r="O8588" t="s">
        <v>34</v>
      </c>
      <c r="P8588">
        <v>7</v>
      </c>
      <c r="Q8588">
        <v>0</v>
      </c>
      <c r="R8588">
        <v>0</v>
      </c>
    </row>
    <row r="8589" spans="1:18" x14ac:dyDescent="0.2">
      <c r="A8589">
        <v>1633895958579</v>
      </c>
      <c r="B8589">
        <f t="shared" si="134"/>
        <v>596766</v>
      </c>
      <c r="C8589">
        <v>26</v>
      </c>
      <c r="D8589" t="s">
        <v>23</v>
      </c>
      <c r="E8589">
        <v>200</v>
      </c>
      <c r="G8589" t="s">
        <v>114</v>
      </c>
      <c r="H8589" t="s">
        <v>18</v>
      </c>
      <c r="I8589" t="b">
        <v>1</v>
      </c>
      <c r="K8589">
        <v>26640</v>
      </c>
      <c r="L8589">
        <v>256</v>
      </c>
      <c r="M8589">
        <v>20</v>
      </c>
      <c r="N8589">
        <v>46</v>
      </c>
      <c r="O8589" t="s">
        <v>24</v>
      </c>
      <c r="P8589">
        <v>24</v>
      </c>
      <c r="Q8589">
        <v>0</v>
      </c>
      <c r="R8589">
        <v>0</v>
      </c>
    </row>
    <row r="8590" spans="1:18" x14ac:dyDescent="0.2">
      <c r="A8590">
        <v>1633895958586</v>
      </c>
      <c r="B8590">
        <f t="shared" si="134"/>
        <v>596773</v>
      </c>
      <c r="C8590">
        <v>5</v>
      </c>
      <c r="D8590" t="s">
        <v>16</v>
      </c>
      <c r="E8590">
        <v>200</v>
      </c>
      <c r="G8590" t="s">
        <v>83</v>
      </c>
      <c r="H8590" t="s">
        <v>18</v>
      </c>
      <c r="I8590" t="b">
        <v>1</v>
      </c>
      <c r="K8590">
        <v>775</v>
      </c>
      <c r="L8590">
        <v>252</v>
      </c>
      <c r="M8590">
        <v>20</v>
      </c>
      <c r="N8590">
        <v>46</v>
      </c>
      <c r="O8590" t="s">
        <v>19</v>
      </c>
      <c r="P8590">
        <v>5</v>
      </c>
      <c r="Q8590">
        <v>0</v>
      </c>
      <c r="R8590">
        <v>0</v>
      </c>
    </row>
    <row r="8591" spans="1:18" x14ac:dyDescent="0.2">
      <c r="A8591">
        <v>1633895958591</v>
      </c>
      <c r="B8591">
        <f t="shared" si="134"/>
        <v>596778</v>
      </c>
      <c r="C8591">
        <v>3</v>
      </c>
      <c r="D8591" t="s">
        <v>21</v>
      </c>
      <c r="E8591">
        <v>200</v>
      </c>
      <c r="G8591" t="s">
        <v>83</v>
      </c>
      <c r="H8591" t="s">
        <v>18</v>
      </c>
      <c r="I8591" t="b">
        <v>1</v>
      </c>
      <c r="K8591">
        <v>758</v>
      </c>
      <c r="L8591">
        <v>248</v>
      </c>
      <c r="M8591">
        <v>20</v>
      </c>
      <c r="N8591">
        <v>46</v>
      </c>
      <c r="O8591" t="s">
        <v>22</v>
      </c>
      <c r="P8591">
        <v>3</v>
      </c>
      <c r="Q8591">
        <v>0</v>
      </c>
      <c r="R8591">
        <v>0</v>
      </c>
    </row>
    <row r="8592" spans="1:18" x14ac:dyDescent="0.2">
      <c r="A8592">
        <v>1633895959013</v>
      </c>
      <c r="B8592">
        <f t="shared" si="134"/>
        <v>597200</v>
      </c>
      <c r="C8592">
        <v>22</v>
      </c>
      <c r="D8592" t="s">
        <v>23</v>
      </c>
      <c r="E8592">
        <v>200</v>
      </c>
      <c r="G8592" t="s">
        <v>120</v>
      </c>
      <c r="H8592" t="s">
        <v>18</v>
      </c>
      <c r="I8592" t="b">
        <v>1</v>
      </c>
      <c r="K8592">
        <v>26640</v>
      </c>
      <c r="L8592">
        <v>256</v>
      </c>
      <c r="M8592">
        <v>20</v>
      </c>
      <c r="N8592">
        <v>46</v>
      </c>
      <c r="O8592" t="s">
        <v>24</v>
      </c>
      <c r="P8592">
        <v>20</v>
      </c>
      <c r="Q8592">
        <v>0</v>
      </c>
      <c r="R8592">
        <v>0</v>
      </c>
    </row>
    <row r="8593" spans="1:18" x14ac:dyDescent="0.2">
      <c r="A8593">
        <v>1633895959107</v>
      </c>
      <c r="B8593">
        <f t="shared" si="134"/>
        <v>597294</v>
      </c>
      <c r="C8593">
        <v>8</v>
      </c>
      <c r="D8593" t="s">
        <v>46</v>
      </c>
      <c r="E8593">
        <v>201</v>
      </c>
      <c r="G8593" t="s">
        <v>140</v>
      </c>
      <c r="H8593" t="s">
        <v>18</v>
      </c>
      <c r="I8593" t="b">
        <v>1</v>
      </c>
      <c r="K8593">
        <v>460</v>
      </c>
      <c r="L8593">
        <v>566</v>
      </c>
      <c r="M8593">
        <v>20</v>
      </c>
      <c r="N8593">
        <v>46</v>
      </c>
      <c r="O8593" t="s">
        <v>34</v>
      </c>
      <c r="P8593">
        <v>8</v>
      </c>
      <c r="Q8593">
        <v>0</v>
      </c>
      <c r="R8593">
        <v>1</v>
      </c>
    </row>
    <row r="8594" spans="1:18" x14ac:dyDescent="0.2">
      <c r="A8594">
        <v>1633895959115</v>
      </c>
      <c r="B8594">
        <f t="shared" si="134"/>
        <v>597302</v>
      </c>
      <c r="C8594">
        <v>5</v>
      </c>
      <c r="D8594" t="s">
        <v>16</v>
      </c>
      <c r="E8594">
        <v>200</v>
      </c>
      <c r="G8594" t="s">
        <v>140</v>
      </c>
      <c r="H8594" t="s">
        <v>18</v>
      </c>
      <c r="I8594" t="b">
        <v>1</v>
      </c>
      <c r="K8594">
        <v>775</v>
      </c>
      <c r="L8594">
        <v>252</v>
      </c>
      <c r="M8594">
        <v>20</v>
      </c>
      <c r="N8594">
        <v>46</v>
      </c>
      <c r="O8594" t="s">
        <v>19</v>
      </c>
      <c r="P8594">
        <v>5</v>
      </c>
      <c r="Q8594">
        <v>0</v>
      </c>
      <c r="R8594">
        <v>0</v>
      </c>
    </row>
    <row r="8595" spans="1:18" x14ac:dyDescent="0.2">
      <c r="A8595">
        <v>1633895959120</v>
      </c>
      <c r="B8595">
        <f t="shared" si="134"/>
        <v>597307</v>
      </c>
      <c r="C8595">
        <v>4</v>
      </c>
      <c r="D8595" t="s">
        <v>21</v>
      </c>
      <c r="E8595">
        <v>200</v>
      </c>
      <c r="G8595" t="s">
        <v>140</v>
      </c>
      <c r="H8595" t="s">
        <v>18</v>
      </c>
      <c r="I8595" t="b">
        <v>1</v>
      </c>
      <c r="K8595">
        <v>758</v>
      </c>
      <c r="L8595">
        <v>248</v>
      </c>
      <c r="M8595">
        <v>20</v>
      </c>
      <c r="N8595">
        <v>46</v>
      </c>
      <c r="O8595" t="s">
        <v>22</v>
      </c>
      <c r="P8595">
        <v>4</v>
      </c>
      <c r="Q8595">
        <v>0</v>
      </c>
      <c r="R8595">
        <v>0</v>
      </c>
    </row>
    <row r="8596" spans="1:18" x14ac:dyDescent="0.2">
      <c r="A8596">
        <v>1633895959333</v>
      </c>
      <c r="B8596">
        <f t="shared" si="134"/>
        <v>597520</v>
      </c>
      <c r="C8596">
        <v>5</v>
      </c>
      <c r="D8596" t="s">
        <v>46</v>
      </c>
      <c r="E8596">
        <v>201</v>
      </c>
      <c r="G8596" t="s">
        <v>137</v>
      </c>
      <c r="H8596" t="s">
        <v>18</v>
      </c>
      <c r="I8596" t="b">
        <v>1</v>
      </c>
      <c r="K8596">
        <v>430</v>
      </c>
      <c r="L8596">
        <v>536</v>
      </c>
      <c r="M8596">
        <v>20</v>
      </c>
      <c r="N8596">
        <v>46</v>
      </c>
      <c r="O8596" t="s">
        <v>34</v>
      </c>
      <c r="P8596">
        <v>5</v>
      </c>
      <c r="Q8596">
        <v>0</v>
      </c>
      <c r="R8596">
        <v>1</v>
      </c>
    </row>
    <row r="8597" spans="1:18" x14ac:dyDescent="0.2">
      <c r="A8597">
        <v>1633895959333</v>
      </c>
      <c r="B8597">
        <f t="shared" si="134"/>
        <v>597520</v>
      </c>
      <c r="C8597">
        <v>21</v>
      </c>
      <c r="D8597" t="s">
        <v>36</v>
      </c>
      <c r="E8597">
        <v>201</v>
      </c>
      <c r="G8597" t="s">
        <v>104</v>
      </c>
      <c r="H8597" t="s">
        <v>18</v>
      </c>
      <c r="I8597" t="b">
        <v>1</v>
      </c>
      <c r="K8597">
        <v>352</v>
      </c>
      <c r="L8597">
        <v>503</v>
      </c>
      <c r="M8597">
        <v>20</v>
      </c>
      <c r="N8597">
        <v>46</v>
      </c>
      <c r="O8597" t="s">
        <v>37</v>
      </c>
      <c r="P8597">
        <v>21</v>
      </c>
      <c r="Q8597">
        <v>0</v>
      </c>
      <c r="R8597">
        <v>0</v>
      </c>
    </row>
    <row r="8598" spans="1:18" x14ac:dyDescent="0.2">
      <c r="A8598">
        <v>1633895959338</v>
      </c>
      <c r="B8598">
        <f t="shared" si="134"/>
        <v>597525</v>
      </c>
      <c r="C8598">
        <v>7</v>
      </c>
      <c r="D8598" t="s">
        <v>16</v>
      </c>
      <c r="E8598">
        <v>200</v>
      </c>
      <c r="G8598" t="s">
        <v>137</v>
      </c>
      <c r="H8598" t="s">
        <v>18</v>
      </c>
      <c r="I8598" t="b">
        <v>1</v>
      </c>
      <c r="K8598">
        <v>775</v>
      </c>
      <c r="L8598">
        <v>252</v>
      </c>
      <c r="M8598">
        <v>20</v>
      </c>
      <c r="N8598">
        <v>46</v>
      </c>
      <c r="O8598" t="s">
        <v>19</v>
      </c>
      <c r="P8598">
        <v>7</v>
      </c>
      <c r="Q8598">
        <v>0</v>
      </c>
      <c r="R8598">
        <v>0</v>
      </c>
    </row>
    <row r="8599" spans="1:18" x14ac:dyDescent="0.2">
      <c r="A8599">
        <v>1633895959345</v>
      </c>
      <c r="B8599">
        <f t="shared" si="134"/>
        <v>597532</v>
      </c>
      <c r="C8599">
        <v>3</v>
      </c>
      <c r="D8599" t="s">
        <v>21</v>
      </c>
      <c r="E8599">
        <v>200</v>
      </c>
      <c r="G8599" t="s">
        <v>137</v>
      </c>
      <c r="H8599" t="s">
        <v>18</v>
      </c>
      <c r="I8599" t="b">
        <v>1</v>
      </c>
      <c r="K8599">
        <v>758</v>
      </c>
      <c r="L8599">
        <v>248</v>
      </c>
      <c r="M8599">
        <v>20</v>
      </c>
      <c r="N8599">
        <v>46</v>
      </c>
      <c r="O8599" t="s">
        <v>22</v>
      </c>
      <c r="P8599">
        <v>3</v>
      </c>
      <c r="Q8599">
        <v>0</v>
      </c>
      <c r="R8599">
        <v>0</v>
      </c>
    </row>
    <row r="8600" spans="1:18" x14ac:dyDescent="0.2">
      <c r="A8600">
        <v>1633895959354</v>
      </c>
      <c r="B8600">
        <f t="shared" si="134"/>
        <v>597541</v>
      </c>
      <c r="C8600">
        <v>6</v>
      </c>
      <c r="D8600" t="s">
        <v>16</v>
      </c>
      <c r="E8600">
        <v>200</v>
      </c>
      <c r="G8600" t="s">
        <v>104</v>
      </c>
      <c r="H8600" t="s">
        <v>18</v>
      </c>
      <c r="I8600" t="b">
        <v>1</v>
      </c>
      <c r="K8600">
        <v>775</v>
      </c>
      <c r="L8600">
        <v>252</v>
      </c>
      <c r="M8600">
        <v>20</v>
      </c>
      <c r="N8600">
        <v>46</v>
      </c>
      <c r="O8600" t="s">
        <v>19</v>
      </c>
      <c r="P8600">
        <v>6</v>
      </c>
      <c r="Q8600">
        <v>0</v>
      </c>
      <c r="R8600">
        <v>0</v>
      </c>
    </row>
    <row r="8601" spans="1:18" x14ac:dyDescent="0.2">
      <c r="A8601">
        <v>1633895959360</v>
      </c>
      <c r="B8601">
        <f t="shared" si="134"/>
        <v>597547</v>
      </c>
      <c r="C8601">
        <v>4</v>
      </c>
      <c r="D8601" t="s">
        <v>21</v>
      </c>
      <c r="E8601">
        <v>200</v>
      </c>
      <c r="G8601" t="s">
        <v>104</v>
      </c>
      <c r="H8601" t="s">
        <v>18</v>
      </c>
      <c r="I8601" t="b">
        <v>1</v>
      </c>
      <c r="K8601">
        <v>758</v>
      </c>
      <c r="L8601">
        <v>248</v>
      </c>
      <c r="M8601">
        <v>20</v>
      </c>
      <c r="N8601">
        <v>46</v>
      </c>
      <c r="O8601" t="s">
        <v>22</v>
      </c>
      <c r="P8601">
        <v>4</v>
      </c>
      <c r="Q8601">
        <v>0</v>
      </c>
      <c r="R8601">
        <v>0</v>
      </c>
    </row>
    <row r="8602" spans="1:18" x14ac:dyDescent="0.2">
      <c r="A8602">
        <v>1633895959414</v>
      </c>
      <c r="B8602">
        <f t="shared" si="134"/>
        <v>597601</v>
      </c>
      <c r="C8602">
        <v>32</v>
      </c>
      <c r="D8602" t="s">
        <v>36</v>
      </c>
      <c r="E8602">
        <v>201</v>
      </c>
      <c r="G8602" t="s">
        <v>54</v>
      </c>
      <c r="H8602" t="s">
        <v>18</v>
      </c>
      <c r="I8602" t="b">
        <v>1</v>
      </c>
      <c r="K8602">
        <v>350</v>
      </c>
      <c r="L8602">
        <v>503</v>
      </c>
      <c r="M8602">
        <v>20</v>
      </c>
      <c r="N8602">
        <v>46</v>
      </c>
      <c r="O8602" t="s">
        <v>37</v>
      </c>
      <c r="P8602">
        <v>32</v>
      </c>
      <c r="Q8602">
        <v>0</v>
      </c>
      <c r="R8602">
        <v>0</v>
      </c>
    </row>
    <row r="8603" spans="1:18" x14ac:dyDescent="0.2">
      <c r="A8603">
        <v>1633895959442</v>
      </c>
      <c r="B8603">
        <f t="shared" si="134"/>
        <v>597629</v>
      </c>
      <c r="C8603">
        <v>5</v>
      </c>
      <c r="D8603" t="s">
        <v>46</v>
      </c>
      <c r="E8603">
        <v>201</v>
      </c>
      <c r="G8603" t="s">
        <v>124</v>
      </c>
      <c r="H8603" t="s">
        <v>18</v>
      </c>
      <c r="I8603" t="b">
        <v>1</v>
      </c>
      <c r="K8603">
        <v>448</v>
      </c>
      <c r="L8603">
        <v>554</v>
      </c>
      <c r="M8603">
        <v>20</v>
      </c>
      <c r="N8603">
        <v>46</v>
      </c>
      <c r="O8603" t="s">
        <v>34</v>
      </c>
      <c r="P8603">
        <v>5</v>
      </c>
      <c r="Q8603">
        <v>0</v>
      </c>
      <c r="R8603">
        <v>0</v>
      </c>
    </row>
    <row r="8604" spans="1:18" x14ac:dyDescent="0.2">
      <c r="A8604">
        <v>1633895959446</v>
      </c>
      <c r="B8604">
        <f t="shared" si="134"/>
        <v>597633</v>
      </c>
      <c r="C8604">
        <v>6</v>
      </c>
      <c r="D8604" t="s">
        <v>16</v>
      </c>
      <c r="E8604">
        <v>200</v>
      </c>
      <c r="G8604" t="s">
        <v>54</v>
      </c>
      <c r="H8604" t="s">
        <v>18</v>
      </c>
      <c r="I8604" t="b">
        <v>1</v>
      </c>
      <c r="K8604">
        <v>775</v>
      </c>
      <c r="L8604">
        <v>252</v>
      </c>
      <c r="M8604">
        <v>20</v>
      </c>
      <c r="N8604">
        <v>46</v>
      </c>
      <c r="O8604" t="s">
        <v>19</v>
      </c>
      <c r="P8604">
        <v>6</v>
      </c>
      <c r="Q8604">
        <v>0</v>
      </c>
      <c r="R8604">
        <v>0</v>
      </c>
    </row>
    <row r="8605" spans="1:18" x14ac:dyDescent="0.2">
      <c r="A8605">
        <v>1633895959448</v>
      </c>
      <c r="B8605">
        <f t="shared" si="134"/>
        <v>597635</v>
      </c>
      <c r="C8605">
        <v>6</v>
      </c>
      <c r="D8605" t="s">
        <v>16</v>
      </c>
      <c r="E8605">
        <v>200</v>
      </c>
      <c r="G8605" t="s">
        <v>124</v>
      </c>
      <c r="H8605" t="s">
        <v>18</v>
      </c>
      <c r="I8605" t="b">
        <v>1</v>
      </c>
      <c r="K8605">
        <v>775</v>
      </c>
      <c r="L8605">
        <v>252</v>
      </c>
      <c r="M8605">
        <v>20</v>
      </c>
      <c r="N8605">
        <v>46</v>
      </c>
      <c r="O8605" t="s">
        <v>19</v>
      </c>
      <c r="P8605">
        <v>6</v>
      </c>
      <c r="Q8605">
        <v>0</v>
      </c>
      <c r="R8605">
        <v>0</v>
      </c>
    </row>
    <row r="8606" spans="1:18" x14ac:dyDescent="0.2">
      <c r="A8606">
        <v>1633895959452</v>
      </c>
      <c r="B8606">
        <f t="shared" si="134"/>
        <v>597639</v>
      </c>
      <c r="C8606">
        <v>4</v>
      </c>
      <c r="D8606" t="s">
        <v>21</v>
      </c>
      <c r="E8606">
        <v>200</v>
      </c>
      <c r="G8606" t="s">
        <v>54</v>
      </c>
      <c r="H8606" t="s">
        <v>18</v>
      </c>
      <c r="I8606" t="b">
        <v>1</v>
      </c>
      <c r="K8606">
        <v>758</v>
      </c>
      <c r="L8606">
        <v>248</v>
      </c>
      <c r="M8606">
        <v>20</v>
      </c>
      <c r="N8606">
        <v>46</v>
      </c>
      <c r="O8606" t="s">
        <v>22</v>
      </c>
      <c r="P8606">
        <v>4</v>
      </c>
      <c r="Q8606">
        <v>0</v>
      </c>
      <c r="R8606">
        <v>0</v>
      </c>
    </row>
    <row r="8607" spans="1:18" x14ac:dyDescent="0.2">
      <c r="A8607">
        <v>1633895959454</v>
      </c>
      <c r="B8607">
        <f t="shared" si="134"/>
        <v>597641</v>
      </c>
      <c r="C8607">
        <v>5</v>
      </c>
      <c r="D8607" t="s">
        <v>21</v>
      </c>
      <c r="E8607">
        <v>200</v>
      </c>
      <c r="G8607" t="s">
        <v>124</v>
      </c>
      <c r="H8607" t="s">
        <v>18</v>
      </c>
      <c r="I8607" t="b">
        <v>1</v>
      </c>
      <c r="K8607">
        <v>758</v>
      </c>
      <c r="L8607">
        <v>248</v>
      </c>
      <c r="M8607">
        <v>20</v>
      </c>
      <c r="N8607">
        <v>46</v>
      </c>
      <c r="O8607" t="s">
        <v>22</v>
      </c>
      <c r="P8607">
        <v>5</v>
      </c>
      <c r="Q8607">
        <v>0</v>
      </c>
      <c r="R8607">
        <v>0</v>
      </c>
    </row>
    <row r="8608" spans="1:18" x14ac:dyDescent="0.2">
      <c r="A8608">
        <v>1633895959490</v>
      </c>
      <c r="B8608">
        <f t="shared" si="134"/>
        <v>597677</v>
      </c>
      <c r="C8608">
        <v>23</v>
      </c>
      <c r="D8608" t="s">
        <v>36</v>
      </c>
      <c r="E8608">
        <v>201</v>
      </c>
      <c r="G8608" t="s">
        <v>130</v>
      </c>
      <c r="H8608" t="s">
        <v>18</v>
      </c>
      <c r="I8608" t="b">
        <v>1</v>
      </c>
      <c r="K8608">
        <v>355</v>
      </c>
      <c r="L8608">
        <v>523</v>
      </c>
      <c r="M8608">
        <v>20</v>
      </c>
      <c r="N8608">
        <v>46</v>
      </c>
      <c r="O8608" t="s">
        <v>37</v>
      </c>
      <c r="P8608">
        <v>23</v>
      </c>
      <c r="Q8608">
        <v>0</v>
      </c>
      <c r="R8608">
        <v>0</v>
      </c>
    </row>
    <row r="8609" spans="1:18" x14ac:dyDescent="0.2">
      <c r="A8609">
        <v>1633895959513</v>
      </c>
      <c r="B8609">
        <f t="shared" si="134"/>
        <v>597700</v>
      </c>
      <c r="C8609">
        <v>4</v>
      </c>
      <c r="D8609" t="s">
        <v>16</v>
      </c>
      <c r="E8609">
        <v>200</v>
      </c>
      <c r="G8609" t="s">
        <v>130</v>
      </c>
      <c r="H8609" t="s">
        <v>18</v>
      </c>
      <c r="I8609" t="b">
        <v>1</v>
      </c>
      <c r="K8609">
        <v>775</v>
      </c>
      <c r="L8609">
        <v>252</v>
      </c>
      <c r="M8609">
        <v>20</v>
      </c>
      <c r="N8609">
        <v>46</v>
      </c>
      <c r="O8609" t="s">
        <v>19</v>
      </c>
      <c r="P8609">
        <v>4</v>
      </c>
      <c r="Q8609">
        <v>0</v>
      </c>
      <c r="R8609">
        <v>0</v>
      </c>
    </row>
    <row r="8610" spans="1:18" x14ac:dyDescent="0.2">
      <c r="A8610">
        <v>1633895959517</v>
      </c>
      <c r="B8610">
        <f t="shared" si="134"/>
        <v>597704</v>
      </c>
      <c r="C8610">
        <v>4</v>
      </c>
      <c r="D8610" t="s">
        <v>21</v>
      </c>
      <c r="E8610">
        <v>200</v>
      </c>
      <c r="G8610" t="s">
        <v>130</v>
      </c>
      <c r="H8610" t="s">
        <v>18</v>
      </c>
      <c r="I8610" t="b">
        <v>1</v>
      </c>
      <c r="K8610">
        <v>758</v>
      </c>
      <c r="L8610">
        <v>248</v>
      </c>
      <c r="M8610">
        <v>20</v>
      </c>
      <c r="N8610">
        <v>46</v>
      </c>
      <c r="O8610" t="s">
        <v>22</v>
      </c>
      <c r="P8610">
        <v>4</v>
      </c>
      <c r="Q8610">
        <v>0</v>
      </c>
      <c r="R8610">
        <v>0</v>
      </c>
    </row>
    <row r="8611" spans="1:18" x14ac:dyDescent="0.2">
      <c r="A8611">
        <v>1633895959584</v>
      </c>
      <c r="B8611">
        <f t="shared" si="134"/>
        <v>597771</v>
      </c>
      <c r="C8611">
        <v>9</v>
      </c>
      <c r="D8611" t="s">
        <v>25</v>
      </c>
      <c r="E8611">
        <v>403</v>
      </c>
      <c r="G8611" t="s">
        <v>70</v>
      </c>
      <c r="I8611" t="b">
        <v>0</v>
      </c>
      <c r="K8611">
        <v>119</v>
      </c>
      <c r="L8611">
        <v>310</v>
      </c>
      <c r="M8611">
        <v>2</v>
      </c>
      <c r="N8611">
        <v>46</v>
      </c>
      <c r="O8611" t="s">
        <v>27</v>
      </c>
      <c r="P8611">
        <v>9</v>
      </c>
      <c r="Q8611">
        <v>0</v>
      </c>
      <c r="R8611">
        <v>0</v>
      </c>
    </row>
    <row r="8612" spans="1:18" x14ac:dyDescent="0.2">
      <c r="A8612">
        <v>1633895959593</v>
      </c>
      <c r="B8612">
        <f t="shared" si="134"/>
        <v>597780</v>
      </c>
      <c r="C8612">
        <v>5</v>
      </c>
      <c r="D8612" t="s">
        <v>28</v>
      </c>
      <c r="E8612">
        <v>200</v>
      </c>
      <c r="G8612" t="s">
        <v>70</v>
      </c>
      <c r="I8612" t="b">
        <v>1</v>
      </c>
      <c r="K8612">
        <v>163</v>
      </c>
      <c r="L8612">
        <v>356</v>
      </c>
      <c r="M8612">
        <v>2</v>
      </c>
      <c r="N8612">
        <v>46</v>
      </c>
      <c r="O8612" t="s">
        <v>29</v>
      </c>
      <c r="P8612">
        <v>5</v>
      </c>
      <c r="Q8612">
        <v>0</v>
      </c>
      <c r="R8612">
        <v>0</v>
      </c>
    </row>
    <row r="8613" spans="1:18" x14ac:dyDescent="0.2">
      <c r="A8613">
        <v>1633895959598</v>
      </c>
      <c r="B8613">
        <f t="shared" si="134"/>
        <v>597785</v>
      </c>
      <c r="C8613">
        <v>6</v>
      </c>
      <c r="D8613" t="s">
        <v>30</v>
      </c>
      <c r="E8613">
        <v>200</v>
      </c>
      <c r="G8613" t="s">
        <v>70</v>
      </c>
      <c r="H8613" t="s">
        <v>18</v>
      </c>
      <c r="I8613" t="b">
        <v>1</v>
      </c>
      <c r="K8613">
        <v>184</v>
      </c>
      <c r="L8613">
        <v>288</v>
      </c>
      <c r="M8613">
        <v>2</v>
      </c>
      <c r="N8613">
        <v>46</v>
      </c>
      <c r="O8613" t="s">
        <v>31</v>
      </c>
      <c r="P8613">
        <v>6</v>
      </c>
      <c r="Q8613">
        <v>0</v>
      </c>
      <c r="R8613">
        <v>0</v>
      </c>
    </row>
    <row r="8614" spans="1:18" x14ac:dyDescent="0.2">
      <c r="A8614">
        <v>1633895959639</v>
      </c>
      <c r="B8614">
        <f t="shared" si="134"/>
        <v>597826</v>
      </c>
      <c r="C8614">
        <v>6</v>
      </c>
      <c r="D8614" t="s">
        <v>25</v>
      </c>
      <c r="E8614">
        <v>403</v>
      </c>
      <c r="G8614" t="s">
        <v>26</v>
      </c>
      <c r="I8614" t="b">
        <v>0</v>
      </c>
      <c r="K8614">
        <v>119</v>
      </c>
      <c r="L8614">
        <v>310</v>
      </c>
      <c r="M8614">
        <v>2</v>
      </c>
      <c r="N8614">
        <v>46</v>
      </c>
      <c r="O8614" t="s">
        <v>27</v>
      </c>
      <c r="P8614">
        <v>6</v>
      </c>
      <c r="Q8614">
        <v>0</v>
      </c>
      <c r="R8614">
        <v>0</v>
      </c>
    </row>
    <row r="8615" spans="1:18" x14ac:dyDescent="0.2">
      <c r="A8615">
        <v>1633895959645</v>
      </c>
      <c r="B8615">
        <f t="shared" si="134"/>
        <v>597832</v>
      </c>
      <c r="C8615">
        <v>6</v>
      </c>
      <c r="D8615" t="s">
        <v>28</v>
      </c>
      <c r="E8615">
        <v>200</v>
      </c>
      <c r="G8615" t="s">
        <v>26</v>
      </c>
      <c r="I8615" t="b">
        <v>1</v>
      </c>
      <c r="K8615">
        <v>163</v>
      </c>
      <c r="L8615">
        <v>356</v>
      </c>
      <c r="M8615">
        <v>2</v>
      </c>
      <c r="N8615">
        <v>46</v>
      </c>
      <c r="O8615" t="s">
        <v>29</v>
      </c>
      <c r="P8615">
        <v>6</v>
      </c>
      <c r="Q8615">
        <v>0</v>
      </c>
      <c r="R8615">
        <v>0</v>
      </c>
    </row>
    <row r="8616" spans="1:18" x14ac:dyDescent="0.2">
      <c r="A8616">
        <v>1633895959652</v>
      </c>
      <c r="B8616">
        <f t="shared" si="134"/>
        <v>597839</v>
      </c>
      <c r="C8616">
        <v>9</v>
      </c>
      <c r="D8616" t="s">
        <v>30</v>
      </c>
      <c r="E8616">
        <v>200</v>
      </c>
      <c r="G8616" t="s">
        <v>26</v>
      </c>
      <c r="H8616" t="s">
        <v>18</v>
      </c>
      <c r="I8616" t="b">
        <v>1</v>
      </c>
      <c r="K8616">
        <v>184</v>
      </c>
      <c r="L8616">
        <v>288</v>
      </c>
      <c r="M8616">
        <v>2</v>
      </c>
      <c r="N8616">
        <v>46</v>
      </c>
      <c r="O8616" t="s">
        <v>31</v>
      </c>
      <c r="P8616">
        <v>9</v>
      </c>
      <c r="Q8616">
        <v>0</v>
      </c>
      <c r="R8616">
        <v>0</v>
      </c>
    </row>
    <row r="8617" spans="1:18" x14ac:dyDescent="0.2">
      <c r="A8617">
        <v>1633895959652</v>
      </c>
      <c r="B8617">
        <f t="shared" si="134"/>
        <v>597839</v>
      </c>
      <c r="C8617">
        <v>31</v>
      </c>
      <c r="D8617" t="s">
        <v>36</v>
      </c>
      <c r="E8617">
        <v>201</v>
      </c>
      <c r="G8617" t="s">
        <v>89</v>
      </c>
      <c r="H8617" t="s">
        <v>18</v>
      </c>
      <c r="I8617" t="b">
        <v>1</v>
      </c>
      <c r="K8617">
        <v>355</v>
      </c>
      <c r="L8617">
        <v>516</v>
      </c>
      <c r="M8617">
        <v>20</v>
      </c>
      <c r="N8617">
        <v>46</v>
      </c>
      <c r="O8617" t="s">
        <v>37</v>
      </c>
      <c r="P8617">
        <v>31</v>
      </c>
      <c r="Q8617">
        <v>0</v>
      </c>
      <c r="R8617">
        <v>0</v>
      </c>
    </row>
    <row r="8618" spans="1:18" x14ac:dyDescent="0.2">
      <c r="A8618">
        <v>1633895959683</v>
      </c>
      <c r="B8618">
        <f t="shared" si="134"/>
        <v>597870</v>
      </c>
      <c r="C8618">
        <v>5</v>
      </c>
      <c r="D8618" t="s">
        <v>16</v>
      </c>
      <c r="E8618">
        <v>200</v>
      </c>
      <c r="G8618" t="s">
        <v>89</v>
      </c>
      <c r="H8618" t="s">
        <v>18</v>
      </c>
      <c r="I8618" t="b">
        <v>1</v>
      </c>
      <c r="K8618">
        <v>775</v>
      </c>
      <c r="L8618">
        <v>252</v>
      </c>
      <c r="M8618">
        <v>20</v>
      </c>
      <c r="N8618">
        <v>46</v>
      </c>
      <c r="O8618" t="s">
        <v>19</v>
      </c>
      <c r="P8618">
        <v>5</v>
      </c>
      <c r="Q8618">
        <v>0</v>
      </c>
      <c r="R8618">
        <v>0</v>
      </c>
    </row>
    <row r="8619" spans="1:18" x14ac:dyDescent="0.2">
      <c r="A8619">
        <v>1633895959689</v>
      </c>
      <c r="B8619">
        <f t="shared" si="134"/>
        <v>597876</v>
      </c>
      <c r="C8619">
        <v>4</v>
      </c>
      <c r="D8619" t="s">
        <v>21</v>
      </c>
      <c r="E8619">
        <v>200</v>
      </c>
      <c r="G8619" t="s">
        <v>89</v>
      </c>
      <c r="H8619" t="s">
        <v>18</v>
      </c>
      <c r="I8619" t="b">
        <v>1</v>
      </c>
      <c r="K8619">
        <v>758</v>
      </c>
      <c r="L8619">
        <v>248</v>
      </c>
      <c r="M8619">
        <v>20</v>
      </c>
      <c r="N8619">
        <v>46</v>
      </c>
      <c r="O8619" t="s">
        <v>22</v>
      </c>
      <c r="P8619">
        <v>4</v>
      </c>
      <c r="Q8619">
        <v>0</v>
      </c>
      <c r="R8619">
        <v>0</v>
      </c>
    </row>
    <row r="8620" spans="1:18" x14ac:dyDescent="0.2">
      <c r="A8620">
        <v>1633895959701</v>
      </c>
      <c r="B8620">
        <f t="shared" si="134"/>
        <v>597888</v>
      </c>
      <c r="C8620">
        <v>23</v>
      </c>
      <c r="D8620" t="s">
        <v>23</v>
      </c>
      <c r="E8620">
        <v>200</v>
      </c>
      <c r="G8620" t="s">
        <v>145</v>
      </c>
      <c r="H8620" t="s">
        <v>18</v>
      </c>
      <c r="I8620" t="b">
        <v>1</v>
      </c>
      <c r="K8620">
        <v>26960</v>
      </c>
      <c r="L8620">
        <v>256</v>
      </c>
      <c r="M8620">
        <v>20</v>
      </c>
      <c r="N8620">
        <v>46</v>
      </c>
      <c r="O8620" t="s">
        <v>24</v>
      </c>
      <c r="P8620">
        <v>22</v>
      </c>
      <c r="Q8620">
        <v>0</v>
      </c>
      <c r="R8620">
        <v>0</v>
      </c>
    </row>
    <row r="8621" spans="1:18" x14ac:dyDescent="0.2">
      <c r="A8621">
        <v>1633895959706</v>
      </c>
      <c r="B8621">
        <f t="shared" si="134"/>
        <v>597893</v>
      </c>
      <c r="C8621">
        <v>26</v>
      </c>
      <c r="D8621" t="s">
        <v>36</v>
      </c>
      <c r="E8621">
        <v>201</v>
      </c>
      <c r="G8621" t="s">
        <v>82</v>
      </c>
      <c r="H8621" t="s">
        <v>18</v>
      </c>
      <c r="I8621" t="b">
        <v>1</v>
      </c>
      <c r="K8621">
        <v>352</v>
      </c>
      <c r="L8621">
        <v>505</v>
      </c>
      <c r="M8621">
        <v>20</v>
      </c>
      <c r="N8621">
        <v>46</v>
      </c>
      <c r="O8621" t="s">
        <v>37</v>
      </c>
      <c r="P8621">
        <v>26</v>
      </c>
      <c r="Q8621">
        <v>0</v>
      </c>
      <c r="R8621">
        <v>0</v>
      </c>
    </row>
    <row r="8622" spans="1:18" x14ac:dyDescent="0.2">
      <c r="A8622">
        <v>1633895959732</v>
      </c>
      <c r="B8622">
        <f t="shared" si="134"/>
        <v>597919</v>
      </c>
      <c r="C8622">
        <v>5</v>
      </c>
      <c r="D8622" t="s">
        <v>16</v>
      </c>
      <c r="E8622">
        <v>200</v>
      </c>
      <c r="G8622" t="s">
        <v>82</v>
      </c>
      <c r="H8622" t="s">
        <v>18</v>
      </c>
      <c r="I8622" t="b">
        <v>1</v>
      </c>
      <c r="K8622">
        <v>775</v>
      </c>
      <c r="L8622">
        <v>252</v>
      </c>
      <c r="M8622">
        <v>20</v>
      </c>
      <c r="N8622">
        <v>46</v>
      </c>
      <c r="O8622" t="s">
        <v>19</v>
      </c>
      <c r="P8622">
        <v>5</v>
      </c>
      <c r="Q8622">
        <v>0</v>
      </c>
      <c r="R8622">
        <v>0</v>
      </c>
    </row>
    <row r="8623" spans="1:18" x14ac:dyDescent="0.2">
      <c r="A8623">
        <v>1633895959737</v>
      </c>
      <c r="B8623">
        <f t="shared" si="134"/>
        <v>597924</v>
      </c>
      <c r="C8623">
        <v>5</v>
      </c>
      <c r="D8623" t="s">
        <v>21</v>
      </c>
      <c r="E8623">
        <v>200</v>
      </c>
      <c r="G8623" t="s">
        <v>82</v>
      </c>
      <c r="H8623" t="s">
        <v>18</v>
      </c>
      <c r="I8623" t="b">
        <v>1</v>
      </c>
      <c r="K8623">
        <v>758</v>
      </c>
      <c r="L8623">
        <v>248</v>
      </c>
      <c r="M8623">
        <v>20</v>
      </c>
      <c r="N8623">
        <v>46</v>
      </c>
      <c r="O8623" t="s">
        <v>22</v>
      </c>
      <c r="P8623">
        <v>5</v>
      </c>
      <c r="Q8623">
        <v>0</v>
      </c>
      <c r="R8623">
        <v>0</v>
      </c>
    </row>
    <row r="8624" spans="1:18" x14ac:dyDescent="0.2">
      <c r="A8624">
        <v>1633895959810</v>
      </c>
      <c r="B8624">
        <f t="shared" si="134"/>
        <v>597997</v>
      </c>
      <c r="C8624">
        <v>19</v>
      </c>
      <c r="D8624" t="s">
        <v>23</v>
      </c>
      <c r="E8624">
        <v>200</v>
      </c>
      <c r="G8624" t="s">
        <v>107</v>
      </c>
      <c r="H8624" t="s">
        <v>18</v>
      </c>
      <c r="I8624" t="b">
        <v>1</v>
      </c>
      <c r="K8624">
        <v>26960</v>
      </c>
      <c r="L8624">
        <v>256</v>
      </c>
      <c r="M8624">
        <v>20</v>
      </c>
      <c r="N8624">
        <v>46</v>
      </c>
      <c r="O8624" t="s">
        <v>24</v>
      </c>
      <c r="P8624">
        <v>18</v>
      </c>
      <c r="Q8624">
        <v>0</v>
      </c>
      <c r="R8624">
        <v>0</v>
      </c>
    </row>
    <row r="8625" spans="1:18" x14ac:dyDescent="0.2">
      <c r="A8625">
        <v>1633895959832</v>
      </c>
      <c r="B8625">
        <f t="shared" si="134"/>
        <v>598019</v>
      </c>
      <c r="C8625">
        <v>12</v>
      </c>
      <c r="D8625" t="s">
        <v>46</v>
      </c>
      <c r="E8625">
        <v>201</v>
      </c>
      <c r="G8625" t="s">
        <v>53</v>
      </c>
      <c r="H8625" t="s">
        <v>18</v>
      </c>
      <c r="I8625" t="b">
        <v>1</v>
      </c>
      <c r="K8625">
        <v>459</v>
      </c>
      <c r="L8625">
        <v>565</v>
      </c>
      <c r="M8625">
        <v>20</v>
      </c>
      <c r="N8625">
        <v>46</v>
      </c>
      <c r="O8625" t="s">
        <v>34</v>
      </c>
      <c r="P8625">
        <v>12</v>
      </c>
      <c r="Q8625">
        <v>0</v>
      </c>
      <c r="R8625">
        <v>1</v>
      </c>
    </row>
    <row r="8626" spans="1:18" x14ac:dyDescent="0.2">
      <c r="A8626">
        <v>1633895959844</v>
      </c>
      <c r="B8626">
        <f t="shared" si="134"/>
        <v>598031</v>
      </c>
      <c r="C8626">
        <v>5</v>
      </c>
      <c r="D8626" t="s">
        <v>16</v>
      </c>
      <c r="E8626">
        <v>200</v>
      </c>
      <c r="G8626" t="s">
        <v>53</v>
      </c>
      <c r="H8626" t="s">
        <v>18</v>
      </c>
      <c r="I8626" t="b">
        <v>1</v>
      </c>
      <c r="K8626">
        <v>775</v>
      </c>
      <c r="L8626">
        <v>252</v>
      </c>
      <c r="M8626">
        <v>20</v>
      </c>
      <c r="N8626">
        <v>46</v>
      </c>
      <c r="O8626" t="s">
        <v>19</v>
      </c>
      <c r="P8626">
        <v>5</v>
      </c>
      <c r="Q8626">
        <v>0</v>
      </c>
      <c r="R8626">
        <v>0</v>
      </c>
    </row>
    <row r="8627" spans="1:18" x14ac:dyDescent="0.2">
      <c r="A8627">
        <v>1633895959844</v>
      </c>
      <c r="B8627">
        <f t="shared" si="134"/>
        <v>598031</v>
      </c>
      <c r="C8627">
        <v>32</v>
      </c>
      <c r="D8627" t="s">
        <v>36</v>
      </c>
      <c r="E8627">
        <v>201</v>
      </c>
      <c r="G8627" t="s">
        <v>79</v>
      </c>
      <c r="H8627" t="s">
        <v>18</v>
      </c>
      <c r="I8627" t="b">
        <v>1</v>
      </c>
      <c r="K8627">
        <v>350</v>
      </c>
      <c r="L8627">
        <v>503</v>
      </c>
      <c r="M8627">
        <v>20</v>
      </c>
      <c r="N8627">
        <v>46</v>
      </c>
      <c r="O8627" t="s">
        <v>37</v>
      </c>
      <c r="P8627">
        <v>32</v>
      </c>
      <c r="Q8627">
        <v>0</v>
      </c>
      <c r="R8627">
        <v>0</v>
      </c>
    </row>
    <row r="8628" spans="1:18" x14ac:dyDescent="0.2">
      <c r="A8628">
        <v>1633895959845</v>
      </c>
      <c r="B8628">
        <f t="shared" si="134"/>
        <v>598032</v>
      </c>
      <c r="C8628">
        <v>23</v>
      </c>
      <c r="D8628" t="s">
        <v>23</v>
      </c>
      <c r="E8628">
        <v>200</v>
      </c>
      <c r="G8628" t="s">
        <v>63</v>
      </c>
      <c r="H8628" t="s">
        <v>18</v>
      </c>
      <c r="I8628" t="b">
        <v>1</v>
      </c>
      <c r="K8628">
        <v>27024</v>
      </c>
      <c r="L8628">
        <v>256</v>
      </c>
      <c r="M8628">
        <v>20</v>
      </c>
      <c r="N8628">
        <v>46</v>
      </c>
      <c r="O8628" t="s">
        <v>24</v>
      </c>
      <c r="P8628">
        <v>21</v>
      </c>
      <c r="Q8628">
        <v>0</v>
      </c>
      <c r="R8628">
        <v>0</v>
      </c>
    </row>
    <row r="8629" spans="1:18" x14ac:dyDescent="0.2">
      <c r="A8629">
        <v>1633895959849</v>
      </c>
      <c r="B8629">
        <f t="shared" si="134"/>
        <v>598036</v>
      </c>
      <c r="C8629">
        <v>4</v>
      </c>
      <c r="D8629" t="s">
        <v>21</v>
      </c>
      <c r="E8629">
        <v>200</v>
      </c>
      <c r="G8629" t="s">
        <v>53</v>
      </c>
      <c r="H8629" t="s">
        <v>18</v>
      </c>
      <c r="I8629" t="b">
        <v>1</v>
      </c>
      <c r="K8629">
        <v>758</v>
      </c>
      <c r="L8629">
        <v>248</v>
      </c>
      <c r="M8629">
        <v>20</v>
      </c>
      <c r="N8629">
        <v>46</v>
      </c>
      <c r="O8629" t="s">
        <v>22</v>
      </c>
      <c r="P8629">
        <v>4</v>
      </c>
      <c r="Q8629">
        <v>0</v>
      </c>
      <c r="R8629">
        <v>0</v>
      </c>
    </row>
    <row r="8630" spans="1:18" x14ac:dyDescent="0.2">
      <c r="A8630">
        <v>1633895959876</v>
      </c>
      <c r="B8630">
        <f t="shared" si="134"/>
        <v>598063</v>
      </c>
      <c r="C8630">
        <v>5</v>
      </c>
      <c r="D8630" t="s">
        <v>16</v>
      </c>
      <c r="E8630">
        <v>200</v>
      </c>
      <c r="G8630" t="s">
        <v>79</v>
      </c>
      <c r="H8630" t="s">
        <v>18</v>
      </c>
      <c r="I8630" t="b">
        <v>1</v>
      </c>
      <c r="K8630">
        <v>775</v>
      </c>
      <c r="L8630">
        <v>252</v>
      </c>
      <c r="M8630">
        <v>20</v>
      </c>
      <c r="N8630">
        <v>46</v>
      </c>
      <c r="O8630" t="s">
        <v>19</v>
      </c>
      <c r="P8630">
        <v>5</v>
      </c>
      <c r="Q8630">
        <v>0</v>
      </c>
      <c r="R8630">
        <v>0</v>
      </c>
    </row>
    <row r="8631" spans="1:18" x14ac:dyDescent="0.2">
      <c r="A8631">
        <v>1633895959881</v>
      </c>
      <c r="B8631">
        <f t="shared" si="134"/>
        <v>598068</v>
      </c>
      <c r="C8631">
        <v>3</v>
      </c>
      <c r="D8631" t="s">
        <v>21</v>
      </c>
      <c r="E8631">
        <v>200</v>
      </c>
      <c r="G8631" t="s">
        <v>79</v>
      </c>
      <c r="H8631" t="s">
        <v>18</v>
      </c>
      <c r="I8631" t="b">
        <v>1</v>
      </c>
      <c r="K8631">
        <v>758</v>
      </c>
      <c r="L8631">
        <v>248</v>
      </c>
      <c r="M8631">
        <v>20</v>
      </c>
      <c r="N8631">
        <v>46</v>
      </c>
      <c r="O8631" t="s">
        <v>22</v>
      </c>
      <c r="P8631">
        <v>3</v>
      </c>
      <c r="Q8631">
        <v>0</v>
      </c>
      <c r="R8631">
        <v>0</v>
      </c>
    </row>
    <row r="8632" spans="1:18" x14ac:dyDescent="0.2">
      <c r="A8632">
        <v>1633895959974</v>
      </c>
      <c r="B8632">
        <f t="shared" si="134"/>
        <v>598161</v>
      </c>
      <c r="C8632">
        <v>24</v>
      </c>
      <c r="D8632" t="s">
        <v>36</v>
      </c>
      <c r="E8632">
        <v>201</v>
      </c>
      <c r="G8632" t="s">
        <v>139</v>
      </c>
      <c r="H8632" t="s">
        <v>18</v>
      </c>
      <c r="I8632" t="b">
        <v>1</v>
      </c>
      <c r="K8632">
        <v>354</v>
      </c>
      <c r="L8632">
        <v>512</v>
      </c>
      <c r="M8632">
        <v>20</v>
      </c>
      <c r="N8632">
        <v>46</v>
      </c>
      <c r="O8632" t="s">
        <v>37</v>
      </c>
      <c r="P8632">
        <v>24</v>
      </c>
      <c r="Q8632">
        <v>0</v>
      </c>
      <c r="R8632">
        <v>0</v>
      </c>
    </row>
    <row r="8633" spans="1:18" x14ac:dyDescent="0.2">
      <c r="A8633">
        <v>1633895959998</v>
      </c>
      <c r="B8633">
        <f t="shared" si="134"/>
        <v>598185</v>
      </c>
      <c r="C8633">
        <v>4</v>
      </c>
      <c r="D8633" t="s">
        <v>16</v>
      </c>
      <c r="E8633">
        <v>200</v>
      </c>
      <c r="G8633" t="s">
        <v>139</v>
      </c>
      <c r="H8633" t="s">
        <v>18</v>
      </c>
      <c r="I8633" t="b">
        <v>1</v>
      </c>
      <c r="K8633">
        <v>775</v>
      </c>
      <c r="L8633">
        <v>252</v>
      </c>
      <c r="M8633">
        <v>20</v>
      </c>
      <c r="N8633">
        <v>46</v>
      </c>
      <c r="O8633" t="s">
        <v>19</v>
      </c>
      <c r="P8633">
        <v>4</v>
      </c>
      <c r="Q8633">
        <v>0</v>
      </c>
      <c r="R8633">
        <v>0</v>
      </c>
    </row>
    <row r="8634" spans="1:18" x14ac:dyDescent="0.2">
      <c r="A8634">
        <v>1633895960002</v>
      </c>
      <c r="B8634">
        <f t="shared" si="134"/>
        <v>598189</v>
      </c>
      <c r="C8634">
        <v>4</v>
      </c>
      <c r="D8634" t="s">
        <v>21</v>
      </c>
      <c r="E8634">
        <v>200</v>
      </c>
      <c r="G8634" t="s">
        <v>139</v>
      </c>
      <c r="H8634" t="s">
        <v>18</v>
      </c>
      <c r="I8634" t="b">
        <v>1</v>
      </c>
      <c r="K8634">
        <v>758</v>
      </c>
      <c r="L8634">
        <v>248</v>
      </c>
      <c r="M8634">
        <v>20</v>
      </c>
      <c r="N8634">
        <v>46</v>
      </c>
      <c r="O8634" t="s">
        <v>22</v>
      </c>
      <c r="P8634">
        <v>4</v>
      </c>
      <c r="Q8634">
        <v>0</v>
      </c>
      <c r="R8634">
        <v>0</v>
      </c>
    </row>
    <row r="8635" spans="1:18" x14ac:dyDescent="0.2">
      <c r="A8635">
        <v>1633895960161</v>
      </c>
      <c r="B8635">
        <f t="shared" si="134"/>
        <v>598348</v>
      </c>
      <c r="C8635">
        <v>22</v>
      </c>
      <c r="D8635" t="s">
        <v>36</v>
      </c>
      <c r="E8635">
        <v>201</v>
      </c>
      <c r="G8635" t="s">
        <v>73</v>
      </c>
      <c r="H8635" t="s">
        <v>18</v>
      </c>
      <c r="I8635" t="b">
        <v>1</v>
      </c>
      <c r="K8635">
        <v>353</v>
      </c>
      <c r="L8635">
        <v>509</v>
      </c>
      <c r="M8635">
        <v>20</v>
      </c>
      <c r="N8635">
        <v>46</v>
      </c>
      <c r="O8635" t="s">
        <v>37</v>
      </c>
      <c r="P8635">
        <v>22</v>
      </c>
      <c r="Q8635">
        <v>0</v>
      </c>
      <c r="R8635">
        <v>0</v>
      </c>
    </row>
    <row r="8636" spans="1:18" x14ac:dyDescent="0.2">
      <c r="A8636">
        <v>1633895960183</v>
      </c>
      <c r="B8636">
        <f t="shared" si="134"/>
        <v>598370</v>
      </c>
      <c r="C8636">
        <v>4</v>
      </c>
      <c r="D8636" t="s">
        <v>16</v>
      </c>
      <c r="E8636">
        <v>200</v>
      </c>
      <c r="G8636" t="s">
        <v>73</v>
      </c>
      <c r="H8636" t="s">
        <v>18</v>
      </c>
      <c r="I8636" t="b">
        <v>1</v>
      </c>
      <c r="K8636">
        <v>775</v>
      </c>
      <c r="L8636">
        <v>252</v>
      </c>
      <c r="M8636">
        <v>20</v>
      </c>
      <c r="N8636">
        <v>46</v>
      </c>
      <c r="O8636" t="s">
        <v>19</v>
      </c>
      <c r="P8636">
        <v>4</v>
      </c>
      <c r="Q8636">
        <v>0</v>
      </c>
      <c r="R8636">
        <v>0</v>
      </c>
    </row>
    <row r="8637" spans="1:18" x14ac:dyDescent="0.2">
      <c r="A8637">
        <v>1633895960187</v>
      </c>
      <c r="B8637">
        <f t="shared" si="134"/>
        <v>598374</v>
      </c>
      <c r="C8637">
        <v>3</v>
      </c>
      <c r="D8637" t="s">
        <v>21</v>
      </c>
      <c r="E8637">
        <v>200</v>
      </c>
      <c r="G8637" t="s">
        <v>73</v>
      </c>
      <c r="H8637" t="s">
        <v>18</v>
      </c>
      <c r="I8637" t="b">
        <v>1</v>
      </c>
      <c r="K8637">
        <v>758</v>
      </c>
      <c r="L8637">
        <v>248</v>
      </c>
      <c r="M8637">
        <v>20</v>
      </c>
      <c r="N8637">
        <v>46</v>
      </c>
      <c r="O8637" t="s">
        <v>22</v>
      </c>
      <c r="P8637">
        <v>3</v>
      </c>
      <c r="Q8637">
        <v>0</v>
      </c>
      <c r="R8637">
        <v>0</v>
      </c>
    </row>
    <row r="8638" spans="1:18" x14ac:dyDescent="0.2">
      <c r="A8638">
        <v>1633895960236</v>
      </c>
      <c r="B8638">
        <f t="shared" si="134"/>
        <v>598423</v>
      </c>
      <c r="C8638">
        <v>4</v>
      </c>
      <c r="D8638" t="s">
        <v>21</v>
      </c>
      <c r="E8638">
        <v>200</v>
      </c>
      <c r="G8638" t="s">
        <v>71</v>
      </c>
      <c r="H8638" t="s">
        <v>18</v>
      </c>
      <c r="I8638" t="b">
        <v>1</v>
      </c>
      <c r="K8638">
        <v>758</v>
      </c>
      <c r="L8638">
        <v>248</v>
      </c>
      <c r="M8638">
        <v>2</v>
      </c>
      <c r="N8638">
        <v>46</v>
      </c>
      <c r="O8638" t="s">
        <v>22</v>
      </c>
      <c r="P8638">
        <v>4</v>
      </c>
      <c r="Q8638">
        <v>0</v>
      </c>
      <c r="R8638">
        <v>0</v>
      </c>
    </row>
    <row r="8639" spans="1:18" x14ac:dyDescent="0.2">
      <c r="A8639">
        <v>1633895960240</v>
      </c>
      <c r="B8639">
        <f t="shared" si="134"/>
        <v>598427</v>
      </c>
      <c r="C8639">
        <v>40</v>
      </c>
      <c r="D8639" t="s">
        <v>38</v>
      </c>
      <c r="E8639">
        <v>200</v>
      </c>
      <c r="G8639" t="s">
        <v>71</v>
      </c>
      <c r="H8639" t="s">
        <v>18</v>
      </c>
      <c r="I8639" t="b">
        <v>1</v>
      </c>
      <c r="K8639">
        <v>34700</v>
      </c>
      <c r="L8639">
        <v>250</v>
      </c>
      <c r="M8639">
        <v>2</v>
      </c>
      <c r="N8639">
        <v>46</v>
      </c>
      <c r="O8639" t="s">
        <v>39</v>
      </c>
      <c r="P8639">
        <v>38</v>
      </c>
      <c r="Q8639">
        <v>0</v>
      </c>
      <c r="R8639">
        <v>0</v>
      </c>
    </row>
    <row r="8640" spans="1:18" x14ac:dyDescent="0.2">
      <c r="A8640">
        <v>1633895960317</v>
      </c>
      <c r="B8640">
        <f t="shared" si="134"/>
        <v>598504</v>
      </c>
      <c r="C8640">
        <v>24</v>
      </c>
      <c r="D8640" t="s">
        <v>36</v>
      </c>
      <c r="E8640">
        <v>201</v>
      </c>
      <c r="G8640" t="s">
        <v>59</v>
      </c>
      <c r="H8640" t="s">
        <v>18</v>
      </c>
      <c r="I8640" t="b">
        <v>1</v>
      </c>
      <c r="K8640">
        <v>354</v>
      </c>
      <c r="L8640">
        <v>511</v>
      </c>
      <c r="M8640">
        <v>20</v>
      </c>
      <c r="N8640">
        <v>46</v>
      </c>
      <c r="O8640" t="s">
        <v>37</v>
      </c>
      <c r="P8640">
        <v>24</v>
      </c>
      <c r="Q8640">
        <v>0</v>
      </c>
      <c r="R8640">
        <v>0</v>
      </c>
    </row>
    <row r="8641" spans="1:18" x14ac:dyDescent="0.2">
      <c r="A8641">
        <v>1633895960342</v>
      </c>
      <c r="B8641">
        <f t="shared" si="134"/>
        <v>598529</v>
      </c>
      <c r="C8641">
        <v>5</v>
      </c>
      <c r="D8641" t="s">
        <v>16</v>
      </c>
      <c r="E8641">
        <v>200</v>
      </c>
      <c r="G8641" t="s">
        <v>59</v>
      </c>
      <c r="H8641" t="s">
        <v>18</v>
      </c>
      <c r="I8641" t="b">
        <v>1</v>
      </c>
      <c r="K8641">
        <v>775</v>
      </c>
      <c r="L8641">
        <v>252</v>
      </c>
      <c r="M8641">
        <v>20</v>
      </c>
      <c r="N8641">
        <v>46</v>
      </c>
      <c r="O8641" t="s">
        <v>19</v>
      </c>
      <c r="P8641">
        <v>5</v>
      </c>
      <c r="Q8641">
        <v>0</v>
      </c>
      <c r="R8641">
        <v>0</v>
      </c>
    </row>
    <row r="8642" spans="1:18" x14ac:dyDescent="0.2">
      <c r="A8642">
        <v>1633895960347</v>
      </c>
      <c r="B8642">
        <f t="shared" si="134"/>
        <v>598534</v>
      </c>
      <c r="C8642">
        <v>4</v>
      </c>
      <c r="D8642" t="s">
        <v>21</v>
      </c>
      <c r="E8642">
        <v>200</v>
      </c>
      <c r="G8642" t="s">
        <v>59</v>
      </c>
      <c r="H8642" t="s">
        <v>18</v>
      </c>
      <c r="I8642" t="b">
        <v>1</v>
      </c>
      <c r="K8642">
        <v>758</v>
      </c>
      <c r="L8642">
        <v>248</v>
      </c>
      <c r="M8642">
        <v>20</v>
      </c>
      <c r="N8642">
        <v>46</v>
      </c>
      <c r="O8642" t="s">
        <v>22</v>
      </c>
      <c r="P8642">
        <v>4</v>
      </c>
      <c r="Q8642">
        <v>0</v>
      </c>
      <c r="R8642">
        <v>0</v>
      </c>
    </row>
    <row r="8643" spans="1:18" x14ac:dyDescent="0.2">
      <c r="A8643">
        <v>1633895960364</v>
      </c>
      <c r="B8643">
        <f t="shared" si="134"/>
        <v>598551</v>
      </c>
      <c r="C8643">
        <v>18</v>
      </c>
      <c r="D8643" t="s">
        <v>23</v>
      </c>
      <c r="E8643">
        <v>200</v>
      </c>
      <c r="G8643" t="s">
        <v>96</v>
      </c>
      <c r="H8643" t="s">
        <v>18</v>
      </c>
      <c r="I8643" t="b">
        <v>1</v>
      </c>
      <c r="K8643">
        <v>27216</v>
      </c>
      <c r="L8643">
        <v>256</v>
      </c>
      <c r="M8643">
        <v>20</v>
      </c>
      <c r="N8643">
        <v>46</v>
      </c>
      <c r="O8643" t="s">
        <v>24</v>
      </c>
      <c r="P8643">
        <v>17</v>
      </c>
      <c r="Q8643">
        <v>0</v>
      </c>
      <c r="R8643">
        <v>0</v>
      </c>
    </row>
    <row r="8644" spans="1:18" x14ac:dyDescent="0.2">
      <c r="A8644">
        <v>1633895960458</v>
      </c>
      <c r="B8644">
        <f t="shared" ref="B8644:B8707" si="135">A8644-$A$2</f>
        <v>598645</v>
      </c>
      <c r="C8644">
        <v>23</v>
      </c>
      <c r="D8644" t="s">
        <v>23</v>
      </c>
      <c r="E8644">
        <v>200</v>
      </c>
      <c r="G8644" t="s">
        <v>123</v>
      </c>
      <c r="H8644" t="s">
        <v>18</v>
      </c>
      <c r="I8644" t="b">
        <v>1</v>
      </c>
      <c r="K8644">
        <v>27216</v>
      </c>
      <c r="L8644">
        <v>256</v>
      </c>
      <c r="M8644">
        <v>20</v>
      </c>
      <c r="N8644">
        <v>46</v>
      </c>
      <c r="O8644" t="s">
        <v>24</v>
      </c>
      <c r="P8644">
        <v>22</v>
      </c>
      <c r="Q8644">
        <v>0</v>
      </c>
      <c r="R8644">
        <v>0</v>
      </c>
    </row>
    <row r="8645" spans="1:18" x14ac:dyDescent="0.2">
      <c r="A8645">
        <v>1633895960653</v>
      </c>
      <c r="B8645">
        <f t="shared" si="135"/>
        <v>598840</v>
      </c>
      <c r="C8645">
        <v>28</v>
      </c>
      <c r="D8645" t="s">
        <v>36</v>
      </c>
      <c r="E8645">
        <v>201</v>
      </c>
      <c r="G8645" t="s">
        <v>99</v>
      </c>
      <c r="H8645" t="s">
        <v>18</v>
      </c>
      <c r="I8645" t="b">
        <v>1</v>
      </c>
      <c r="K8645">
        <v>351</v>
      </c>
      <c r="L8645">
        <v>502</v>
      </c>
      <c r="M8645">
        <v>20</v>
      </c>
      <c r="N8645">
        <v>46</v>
      </c>
      <c r="O8645" t="s">
        <v>37</v>
      </c>
      <c r="P8645">
        <v>28</v>
      </c>
      <c r="Q8645">
        <v>0</v>
      </c>
      <c r="R8645">
        <v>0</v>
      </c>
    </row>
    <row r="8646" spans="1:18" x14ac:dyDescent="0.2">
      <c r="A8646">
        <v>1633895960681</v>
      </c>
      <c r="B8646">
        <f t="shared" si="135"/>
        <v>598868</v>
      </c>
      <c r="C8646">
        <v>8</v>
      </c>
      <c r="D8646" t="s">
        <v>16</v>
      </c>
      <c r="E8646">
        <v>200</v>
      </c>
      <c r="G8646" t="s">
        <v>99</v>
      </c>
      <c r="H8646" t="s">
        <v>18</v>
      </c>
      <c r="I8646" t="b">
        <v>1</v>
      </c>
      <c r="K8646">
        <v>775</v>
      </c>
      <c r="L8646">
        <v>252</v>
      </c>
      <c r="M8646">
        <v>20</v>
      </c>
      <c r="N8646">
        <v>46</v>
      </c>
      <c r="O8646" t="s">
        <v>19</v>
      </c>
      <c r="P8646">
        <v>8</v>
      </c>
      <c r="Q8646">
        <v>0</v>
      </c>
      <c r="R8646">
        <v>0</v>
      </c>
    </row>
    <row r="8647" spans="1:18" x14ac:dyDescent="0.2">
      <c r="A8647">
        <v>1633895960690</v>
      </c>
      <c r="B8647">
        <f t="shared" si="135"/>
        <v>598877</v>
      </c>
      <c r="C8647">
        <v>4</v>
      </c>
      <c r="D8647" t="s">
        <v>21</v>
      </c>
      <c r="E8647">
        <v>200</v>
      </c>
      <c r="G8647" t="s">
        <v>99</v>
      </c>
      <c r="H8647" t="s">
        <v>18</v>
      </c>
      <c r="I8647" t="b">
        <v>1</v>
      </c>
      <c r="K8647">
        <v>758</v>
      </c>
      <c r="L8647">
        <v>248</v>
      </c>
      <c r="M8647">
        <v>20</v>
      </c>
      <c r="N8647">
        <v>46</v>
      </c>
      <c r="O8647" t="s">
        <v>22</v>
      </c>
      <c r="P8647">
        <v>4</v>
      </c>
      <c r="Q8647">
        <v>0</v>
      </c>
      <c r="R8647">
        <v>0</v>
      </c>
    </row>
    <row r="8648" spans="1:18" x14ac:dyDescent="0.2">
      <c r="A8648">
        <v>1633895960704</v>
      </c>
      <c r="B8648">
        <f t="shared" si="135"/>
        <v>598891</v>
      </c>
      <c r="C8648">
        <v>25</v>
      </c>
      <c r="D8648" t="s">
        <v>23</v>
      </c>
      <c r="E8648">
        <v>200</v>
      </c>
      <c r="G8648" t="s">
        <v>44</v>
      </c>
      <c r="H8648" t="s">
        <v>18</v>
      </c>
      <c r="I8648" t="b">
        <v>1</v>
      </c>
      <c r="K8648">
        <v>27280</v>
      </c>
      <c r="L8648">
        <v>256</v>
      </c>
      <c r="M8648">
        <v>20</v>
      </c>
      <c r="N8648">
        <v>46</v>
      </c>
      <c r="O8648" t="s">
        <v>24</v>
      </c>
      <c r="P8648">
        <v>23</v>
      </c>
      <c r="Q8648">
        <v>0</v>
      </c>
      <c r="R8648">
        <v>0</v>
      </c>
    </row>
    <row r="8649" spans="1:18" x14ac:dyDescent="0.2">
      <c r="A8649">
        <v>1633895960953</v>
      </c>
      <c r="B8649">
        <f t="shared" si="135"/>
        <v>599140</v>
      </c>
      <c r="C8649">
        <v>5</v>
      </c>
      <c r="D8649" t="s">
        <v>46</v>
      </c>
      <c r="E8649">
        <v>201</v>
      </c>
      <c r="G8649" t="s">
        <v>17</v>
      </c>
      <c r="H8649" t="s">
        <v>18</v>
      </c>
      <c r="I8649" t="b">
        <v>1</v>
      </c>
      <c r="K8649">
        <v>448</v>
      </c>
      <c r="L8649">
        <v>554</v>
      </c>
      <c r="M8649">
        <v>20</v>
      </c>
      <c r="N8649">
        <v>46</v>
      </c>
      <c r="O8649" t="s">
        <v>34</v>
      </c>
      <c r="P8649">
        <v>5</v>
      </c>
      <c r="Q8649">
        <v>0</v>
      </c>
      <c r="R8649">
        <v>1</v>
      </c>
    </row>
    <row r="8650" spans="1:18" x14ac:dyDescent="0.2">
      <c r="A8650">
        <v>1633895960958</v>
      </c>
      <c r="B8650">
        <f t="shared" si="135"/>
        <v>599145</v>
      </c>
      <c r="C8650">
        <v>4</v>
      </c>
      <c r="D8650" t="s">
        <v>16</v>
      </c>
      <c r="E8650">
        <v>200</v>
      </c>
      <c r="G8650" t="s">
        <v>17</v>
      </c>
      <c r="H8650" t="s">
        <v>18</v>
      </c>
      <c r="I8650" t="b">
        <v>1</v>
      </c>
      <c r="K8650">
        <v>775</v>
      </c>
      <c r="L8650">
        <v>252</v>
      </c>
      <c r="M8650">
        <v>20</v>
      </c>
      <c r="N8650">
        <v>46</v>
      </c>
      <c r="O8650" t="s">
        <v>19</v>
      </c>
      <c r="P8650">
        <v>4</v>
      </c>
      <c r="Q8650">
        <v>0</v>
      </c>
      <c r="R8650">
        <v>0</v>
      </c>
    </row>
    <row r="8651" spans="1:18" x14ac:dyDescent="0.2">
      <c r="A8651">
        <v>1633895960962</v>
      </c>
      <c r="B8651">
        <f t="shared" si="135"/>
        <v>599149</v>
      </c>
      <c r="C8651">
        <v>3</v>
      </c>
      <c r="D8651" t="s">
        <v>21</v>
      </c>
      <c r="E8651">
        <v>200</v>
      </c>
      <c r="G8651" t="s">
        <v>17</v>
      </c>
      <c r="H8651" t="s">
        <v>18</v>
      </c>
      <c r="I8651" t="b">
        <v>1</v>
      </c>
      <c r="K8651">
        <v>758</v>
      </c>
      <c r="L8651">
        <v>248</v>
      </c>
      <c r="M8651">
        <v>20</v>
      </c>
      <c r="N8651">
        <v>46</v>
      </c>
      <c r="O8651" t="s">
        <v>22</v>
      </c>
      <c r="P8651">
        <v>3</v>
      </c>
      <c r="Q8651">
        <v>0</v>
      </c>
      <c r="R8651">
        <v>0</v>
      </c>
    </row>
    <row r="8652" spans="1:18" x14ac:dyDescent="0.2">
      <c r="A8652">
        <v>1633895961366</v>
      </c>
      <c r="B8652">
        <f t="shared" si="135"/>
        <v>599553</v>
      </c>
      <c r="C8652">
        <v>23</v>
      </c>
      <c r="D8652" t="s">
        <v>36</v>
      </c>
      <c r="E8652">
        <v>201</v>
      </c>
      <c r="G8652" t="s">
        <v>136</v>
      </c>
      <c r="H8652" t="s">
        <v>18</v>
      </c>
      <c r="I8652" t="b">
        <v>1</v>
      </c>
      <c r="K8652">
        <v>349</v>
      </c>
      <c r="L8652">
        <v>501</v>
      </c>
      <c r="M8652">
        <v>20</v>
      </c>
      <c r="N8652">
        <v>46</v>
      </c>
      <c r="O8652" t="s">
        <v>37</v>
      </c>
      <c r="P8652">
        <v>23</v>
      </c>
      <c r="Q8652">
        <v>0</v>
      </c>
      <c r="R8652">
        <v>0</v>
      </c>
    </row>
    <row r="8653" spans="1:18" x14ac:dyDescent="0.2">
      <c r="A8653">
        <v>1633895961389</v>
      </c>
      <c r="B8653">
        <f t="shared" si="135"/>
        <v>599576</v>
      </c>
      <c r="C8653">
        <v>7</v>
      </c>
      <c r="D8653" t="s">
        <v>16</v>
      </c>
      <c r="E8653">
        <v>200</v>
      </c>
      <c r="G8653" t="s">
        <v>136</v>
      </c>
      <c r="H8653" t="s">
        <v>18</v>
      </c>
      <c r="I8653" t="b">
        <v>1</v>
      </c>
      <c r="K8653">
        <v>775</v>
      </c>
      <c r="L8653">
        <v>252</v>
      </c>
      <c r="M8653">
        <v>20</v>
      </c>
      <c r="N8653">
        <v>46</v>
      </c>
      <c r="O8653" t="s">
        <v>19</v>
      </c>
      <c r="P8653">
        <v>7</v>
      </c>
      <c r="Q8653">
        <v>0</v>
      </c>
      <c r="R8653">
        <v>0</v>
      </c>
    </row>
    <row r="8654" spans="1:18" x14ac:dyDescent="0.2">
      <c r="A8654">
        <v>1633895961396</v>
      </c>
      <c r="B8654">
        <f t="shared" si="135"/>
        <v>599583</v>
      </c>
      <c r="C8654">
        <v>3</v>
      </c>
      <c r="D8654" t="s">
        <v>21</v>
      </c>
      <c r="E8654">
        <v>200</v>
      </c>
      <c r="G8654" t="s">
        <v>136</v>
      </c>
      <c r="H8654" t="s">
        <v>18</v>
      </c>
      <c r="I8654" t="b">
        <v>1</v>
      </c>
      <c r="K8654">
        <v>758</v>
      </c>
      <c r="L8654">
        <v>248</v>
      </c>
      <c r="M8654">
        <v>20</v>
      </c>
      <c r="N8654">
        <v>46</v>
      </c>
      <c r="O8654" t="s">
        <v>22</v>
      </c>
      <c r="P8654">
        <v>3</v>
      </c>
      <c r="Q8654">
        <v>0</v>
      </c>
      <c r="R8654">
        <v>0</v>
      </c>
    </row>
    <row r="8655" spans="1:18" x14ac:dyDescent="0.2">
      <c r="A8655">
        <v>1633895961752</v>
      </c>
      <c r="B8655">
        <f t="shared" si="135"/>
        <v>599939</v>
      </c>
      <c r="C8655">
        <v>5</v>
      </c>
      <c r="D8655" t="s">
        <v>21</v>
      </c>
      <c r="E8655">
        <v>200</v>
      </c>
      <c r="G8655" t="s">
        <v>70</v>
      </c>
      <c r="H8655" t="s">
        <v>18</v>
      </c>
      <c r="I8655" t="b">
        <v>1</v>
      </c>
      <c r="K8655">
        <v>758</v>
      </c>
      <c r="L8655">
        <v>280</v>
      </c>
      <c r="M8655">
        <v>2</v>
      </c>
      <c r="N8655">
        <v>46</v>
      </c>
      <c r="O8655" t="s">
        <v>22</v>
      </c>
      <c r="P8655">
        <v>5</v>
      </c>
      <c r="Q8655">
        <v>0</v>
      </c>
      <c r="R8655">
        <v>0</v>
      </c>
    </row>
    <row r="8656" spans="1:18" x14ac:dyDescent="0.2">
      <c r="A8656">
        <v>1633895961752</v>
      </c>
      <c r="B8656">
        <f t="shared" si="135"/>
        <v>599939</v>
      </c>
      <c r="C8656">
        <v>19</v>
      </c>
      <c r="D8656" t="s">
        <v>23</v>
      </c>
      <c r="E8656">
        <v>200</v>
      </c>
      <c r="G8656" t="s">
        <v>104</v>
      </c>
      <c r="H8656" t="s">
        <v>18</v>
      </c>
      <c r="I8656" t="b">
        <v>1</v>
      </c>
      <c r="K8656">
        <v>27344</v>
      </c>
      <c r="L8656">
        <v>256</v>
      </c>
      <c r="M8656">
        <v>20</v>
      </c>
      <c r="N8656">
        <v>46</v>
      </c>
      <c r="O8656" t="s">
        <v>24</v>
      </c>
      <c r="P8656">
        <v>19</v>
      </c>
      <c r="Q8656">
        <v>0</v>
      </c>
      <c r="R8656">
        <v>1</v>
      </c>
    </row>
    <row r="8657" spans="1:18" x14ac:dyDescent="0.2">
      <c r="A8657">
        <v>1633895961800</v>
      </c>
      <c r="B8657">
        <f t="shared" si="135"/>
        <v>599987</v>
      </c>
      <c r="C8657">
        <v>24</v>
      </c>
      <c r="D8657" t="s">
        <v>36</v>
      </c>
      <c r="E8657">
        <v>201</v>
      </c>
      <c r="G8657" t="s">
        <v>145</v>
      </c>
      <c r="H8657" t="s">
        <v>18</v>
      </c>
      <c r="I8657" t="b">
        <v>1</v>
      </c>
      <c r="K8657">
        <v>352</v>
      </c>
      <c r="L8657">
        <v>506</v>
      </c>
      <c r="M8657">
        <v>20</v>
      </c>
      <c r="N8657">
        <v>46</v>
      </c>
      <c r="O8657" t="s">
        <v>37</v>
      </c>
      <c r="P8657">
        <v>24</v>
      </c>
      <c r="Q8657">
        <v>0</v>
      </c>
      <c r="R8657">
        <v>0</v>
      </c>
    </row>
    <row r="8658" spans="1:18" x14ac:dyDescent="0.2">
      <c r="A8658">
        <v>1633895961824</v>
      </c>
      <c r="B8658">
        <f t="shared" si="135"/>
        <v>600011</v>
      </c>
      <c r="C8658">
        <v>5</v>
      </c>
      <c r="D8658" t="s">
        <v>16</v>
      </c>
      <c r="E8658">
        <v>200</v>
      </c>
      <c r="G8658" t="s">
        <v>145</v>
      </c>
      <c r="H8658" t="s">
        <v>18</v>
      </c>
      <c r="I8658" t="b">
        <v>1</v>
      </c>
      <c r="K8658">
        <v>775</v>
      </c>
      <c r="L8658">
        <v>252</v>
      </c>
      <c r="M8658">
        <v>20</v>
      </c>
      <c r="N8658">
        <v>46</v>
      </c>
      <c r="O8658" t="s">
        <v>19</v>
      </c>
      <c r="P8658">
        <v>5</v>
      </c>
      <c r="Q8658">
        <v>0</v>
      </c>
      <c r="R8658">
        <v>0</v>
      </c>
    </row>
    <row r="8659" spans="1:18" x14ac:dyDescent="0.2">
      <c r="A8659">
        <v>1633895961829</v>
      </c>
      <c r="B8659">
        <f t="shared" si="135"/>
        <v>600016</v>
      </c>
      <c r="C8659">
        <v>5</v>
      </c>
      <c r="D8659" t="s">
        <v>21</v>
      </c>
      <c r="E8659">
        <v>200</v>
      </c>
      <c r="G8659" t="s">
        <v>145</v>
      </c>
      <c r="H8659" t="s">
        <v>18</v>
      </c>
      <c r="I8659" t="b">
        <v>1</v>
      </c>
      <c r="K8659">
        <v>758</v>
      </c>
      <c r="L8659">
        <v>248</v>
      </c>
      <c r="M8659">
        <v>20</v>
      </c>
      <c r="N8659">
        <v>46</v>
      </c>
      <c r="O8659" t="s">
        <v>22</v>
      </c>
      <c r="P8659">
        <v>5</v>
      </c>
      <c r="Q8659">
        <v>0</v>
      </c>
      <c r="R8659">
        <v>0</v>
      </c>
    </row>
    <row r="8660" spans="1:18" x14ac:dyDescent="0.2">
      <c r="A8660">
        <v>1633895961836</v>
      </c>
      <c r="B8660">
        <f t="shared" si="135"/>
        <v>600023</v>
      </c>
      <c r="C8660">
        <v>6</v>
      </c>
      <c r="D8660" t="s">
        <v>214</v>
      </c>
      <c r="E8660">
        <v>200</v>
      </c>
      <c r="G8660" t="s">
        <v>69</v>
      </c>
      <c r="H8660" t="s">
        <v>18</v>
      </c>
      <c r="I8660" t="b">
        <v>1</v>
      </c>
      <c r="K8660">
        <v>421</v>
      </c>
      <c r="L8660">
        <v>285</v>
      </c>
      <c r="M8660">
        <v>2</v>
      </c>
      <c r="N8660">
        <v>46</v>
      </c>
      <c r="O8660" t="s">
        <v>215</v>
      </c>
      <c r="P8660">
        <v>6</v>
      </c>
      <c r="Q8660">
        <v>0</v>
      </c>
      <c r="R8660">
        <v>0</v>
      </c>
    </row>
    <row r="8661" spans="1:18" x14ac:dyDescent="0.2">
      <c r="A8661">
        <v>1633895961842</v>
      </c>
      <c r="B8661">
        <f t="shared" si="135"/>
        <v>600029</v>
      </c>
      <c r="C8661">
        <v>24</v>
      </c>
      <c r="D8661" t="s">
        <v>216</v>
      </c>
      <c r="E8661">
        <v>202</v>
      </c>
      <c r="G8661" t="s">
        <v>69</v>
      </c>
      <c r="I8661" t="b">
        <v>1</v>
      </c>
      <c r="K8661">
        <v>119</v>
      </c>
      <c r="L8661">
        <v>309</v>
      </c>
      <c r="M8661">
        <v>2</v>
      </c>
      <c r="N8661">
        <v>46</v>
      </c>
      <c r="O8661" t="s">
        <v>217</v>
      </c>
      <c r="P8661">
        <v>24</v>
      </c>
      <c r="Q8661">
        <v>0</v>
      </c>
      <c r="R8661">
        <v>0</v>
      </c>
    </row>
    <row r="8662" spans="1:18" x14ac:dyDescent="0.2">
      <c r="A8662">
        <v>1633895961861</v>
      </c>
      <c r="B8662">
        <f t="shared" si="135"/>
        <v>600048</v>
      </c>
      <c r="C8662">
        <v>21</v>
      </c>
      <c r="D8662" t="s">
        <v>23</v>
      </c>
      <c r="E8662">
        <v>200</v>
      </c>
      <c r="G8662" t="s">
        <v>54</v>
      </c>
      <c r="H8662" t="s">
        <v>18</v>
      </c>
      <c r="I8662" t="b">
        <v>1</v>
      </c>
      <c r="K8662">
        <v>27408</v>
      </c>
      <c r="L8662">
        <v>256</v>
      </c>
      <c r="M8662">
        <v>20</v>
      </c>
      <c r="N8662">
        <v>46</v>
      </c>
      <c r="O8662" t="s">
        <v>24</v>
      </c>
      <c r="P8662">
        <v>19</v>
      </c>
      <c r="Q8662">
        <v>0</v>
      </c>
      <c r="R8662">
        <v>0</v>
      </c>
    </row>
    <row r="8663" spans="1:18" x14ac:dyDescent="0.2">
      <c r="A8663">
        <v>1633895961938</v>
      </c>
      <c r="B8663">
        <f t="shared" si="135"/>
        <v>600125</v>
      </c>
      <c r="C8663">
        <v>21</v>
      </c>
      <c r="D8663" t="s">
        <v>23</v>
      </c>
      <c r="E8663">
        <v>200</v>
      </c>
      <c r="G8663" t="s">
        <v>130</v>
      </c>
      <c r="H8663" t="s">
        <v>18</v>
      </c>
      <c r="I8663" t="b">
        <v>1</v>
      </c>
      <c r="K8663">
        <v>27408</v>
      </c>
      <c r="L8663">
        <v>256</v>
      </c>
      <c r="M8663">
        <v>20</v>
      </c>
      <c r="N8663">
        <v>46</v>
      </c>
      <c r="O8663" t="s">
        <v>24</v>
      </c>
      <c r="P8663">
        <v>20</v>
      </c>
      <c r="Q8663">
        <v>0</v>
      </c>
      <c r="R8663">
        <v>0</v>
      </c>
    </row>
    <row r="8664" spans="1:18" x14ac:dyDescent="0.2">
      <c r="A8664">
        <v>1633895961941</v>
      </c>
      <c r="B8664">
        <f t="shared" si="135"/>
        <v>600128</v>
      </c>
      <c r="C8664">
        <v>22</v>
      </c>
      <c r="D8664" t="s">
        <v>23</v>
      </c>
      <c r="E8664">
        <v>200</v>
      </c>
      <c r="G8664" t="s">
        <v>89</v>
      </c>
      <c r="H8664" t="s">
        <v>18</v>
      </c>
      <c r="I8664" t="b">
        <v>1</v>
      </c>
      <c r="K8664">
        <v>27408</v>
      </c>
      <c r="L8664">
        <v>256</v>
      </c>
      <c r="M8664">
        <v>20</v>
      </c>
      <c r="N8664">
        <v>46</v>
      </c>
      <c r="O8664" t="s">
        <v>24</v>
      </c>
      <c r="P8664">
        <v>20</v>
      </c>
      <c r="Q8664">
        <v>0</v>
      </c>
      <c r="R8664">
        <v>0</v>
      </c>
    </row>
    <row r="8665" spans="1:18" x14ac:dyDescent="0.2">
      <c r="A8665">
        <v>1633895961970</v>
      </c>
      <c r="B8665">
        <f t="shared" si="135"/>
        <v>600157</v>
      </c>
      <c r="C8665">
        <v>5</v>
      </c>
      <c r="D8665" t="s">
        <v>21</v>
      </c>
      <c r="E8665">
        <v>200</v>
      </c>
      <c r="G8665" t="s">
        <v>35</v>
      </c>
      <c r="H8665" t="s">
        <v>18</v>
      </c>
      <c r="I8665" t="b">
        <v>1</v>
      </c>
      <c r="K8665">
        <v>758</v>
      </c>
      <c r="L8665">
        <v>248</v>
      </c>
      <c r="M8665">
        <v>2</v>
      </c>
      <c r="N8665">
        <v>46</v>
      </c>
      <c r="O8665" t="s">
        <v>22</v>
      </c>
      <c r="P8665">
        <v>5</v>
      </c>
      <c r="Q8665">
        <v>0</v>
      </c>
      <c r="R8665">
        <v>0</v>
      </c>
    </row>
    <row r="8666" spans="1:18" x14ac:dyDescent="0.2">
      <c r="A8666">
        <v>1633895962095</v>
      </c>
      <c r="B8666">
        <f t="shared" si="135"/>
        <v>600282</v>
      </c>
      <c r="C8666">
        <v>21</v>
      </c>
      <c r="D8666" t="s">
        <v>23</v>
      </c>
      <c r="E8666">
        <v>200</v>
      </c>
      <c r="G8666" t="s">
        <v>20</v>
      </c>
      <c r="H8666" t="s">
        <v>18</v>
      </c>
      <c r="I8666" t="b">
        <v>1</v>
      </c>
      <c r="K8666">
        <v>27408</v>
      </c>
      <c r="L8666">
        <v>256</v>
      </c>
      <c r="M8666">
        <v>20</v>
      </c>
      <c r="N8666">
        <v>46</v>
      </c>
      <c r="O8666" t="s">
        <v>24</v>
      </c>
      <c r="P8666">
        <v>19</v>
      </c>
      <c r="Q8666">
        <v>0</v>
      </c>
      <c r="R8666">
        <v>0</v>
      </c>
    </row>
    <row r="8667" spans="1:18" x14ac:dyDescent="0.2">
      <c r="A8667">
        <v>1633895962389</v>
      </c>
      <c r="B8667">
        <f t="shared" si="135"/>
        <v>600576</v>
      </c>
      <c r="C8667">
        <v>21</v>
      </c>
      <c r="D8667" t="s">
        <v>36</v>
      </c>
      <c r="E8667">
        <v>201</v>
      </c>
      <c r="G8667" t="s">
        <v>114</v>
      </c>
      <c r="H8667" t="s">
        <v>18</v>
      </c>
      <c r="I8667" t="b">
        <v>1</v>
      </c>
      <c r="K8667">
        <v>356</v>
      </c>
      <c r="L8667">
        <v>514</v>
      </c>
      <c r="M8667">
        <v>20</v>
      </c>
      <c r="N8667">
        <v>46</v>
      </c>
      <c r="O8667" t="s">
        <v>37</v>
      </c>
      <c r="P8667">
        <v>21</v>
      </c>
      <c r="Q8667">
        <v>0</v>
      </c>
      <c r="R8667">
        <v>0</v>
      </c>
    </row>
    <row r="8668" spans="1:18" x14ac:dyDescent="0.2">
      <c r="A8668">
        <v>1633895962410</v>
      </c>
      <c r="B8668">
        <f t="shared" si="135"/>
        <v>600597</v>
      </c>
      <c r="C8668">
        <v>4</v>
      </c>
      <c r="D8668" t="s">
        <v>16</v>
      </c>
      <c r="E8668">
        <v>200</v>
      </c>
      <c r="G8668" t="s">
        <v>114</v>
      </c>
      <c r="H8668" t="s">
        <v>18</v>
      </c>
      <c r="I8668" t="b">
        <v>1</v>
      </c>
      <c r="K8668">
        <v>775</v>
      </c>
      <c r="L8668">
        <v>252</v>
      </c>
      <c r="M8668">
        <v>20</v>
      </c>
      <c r="N8668">
        <v>46</v>
      </c>
      <c r="O8668" t="s">
        <v>19</v>
      </c>
      <c r="P8668">
        <v>4</v>
      </c>
      <c r="Q8668">
        <v>0</v>
      </c>
      <c r="R8668">
        <v>0</v>
      </c>
    </row>
    <row r="8669" spans="1:18" x14ac:dyDescent="0.2">
      <c r="A8669">
        <v>1633895962414</v>
      </c>
      <c r="B8669">
        <f t="shared" si="135"/>
        <v>600601</v>
      </c>
      <c r="C8669">
        <v>3</v>
      </c>
      <c r="D8669" t="s">
        <v>21</v>
      </c>
      <c r="E8669">
        <v>200</v>
      </c>
      <c r="G8669" t="s">
        <v>114</v>
      </c>
      <c r="H8669" t="s">
        <v>18</v>
      </c>
      <c r="I8669" t="b">
        <v>1</v>
      </c>
      <c r="K8669">
        <v>758</v>
      </c>
      <c r="L8669">
        <v>248</v>
      </c>
      <c r="M8669">
        <v>20</v>
      </c>
      <c r="N8669">
        <v>46</v>
      </c>
      <c r="O8669" t="s">
        <v>22</v>
      </c>
      <c r="P8669">
        <v>3</v>
      </c>
      <c r="Q8669">
        <v>0</v>
      </c>
      <c r="R8669">
        <v>0</v>
      </c>
    </row>
    <row r="8670" spans="1:18" x14ac:dyDescent="0.2">
      <c r="A8670">
        <v>1633895962466</v>
      </c>
      <c r="B8670">
        <f t="shared" si="135"/>
        <v>600653</v>
      </c>
      <c r="C8670">
        <v>24</v>
      </c>
      <c r="D8670" t="s">
        <v>23</v>
      </c>
      <c r="E8670">
        <v>200</v>
      </c>
      <c r="G8670" t="s">
        <v>139</v>
      </c>
      <c r="H8670" t="s">
        <v>18</v>
      </c>
      <c r="I8670" t="b">
        <v>1</v>
      </c>
      <c r="K8670">
        <v>27472</v>
      </c>
      <c r="L8670">
        <v>256</v>
      </c>
      <c r="M8670">
        <v>20</v>
      </c>
      <c r="N8670">
        <v>46</v>
      </c>
      <c r="O8670" t="s">
        <v>24</v>
      </c>
      <c r="P8670">
        <v>23</v>
      </c>
      <c r="Q8670">
        <v>0</v>
      </c>
      <c r="R8670">
        <v>0</v>
      </c>
    </row>
    <row r="8671" spans="1:18" x14ac:dyDescent="0.2">
      <c r="A8671">
        <v>1633895962598</v>
      </c>
      <c r="B8671">
        <f t="shared" si="135"/>
        <v>600785</v>
      </c>
      <c r="C8671">
        <v>4</v>
      </c>
      <c r="D8671" t="s">
        <v>21</v>
      </c>
      <c r="E8671">
        <v>200</v>
      </c>
      <c r="G8671" t="s">
        <v>26</v>
      </c>
      <c r="H8671" t="s">
        <v>18</v>
      </c>
      <c r="I8671" t="b">
        <v>1</v>
      </c>
      <c r="K8671">
        <v>758</v>
      </c>
      <c r="L8671">
        <v>280</v>
      </c>
      <c r="M8671">
        <v>2</v>
      </c>
      <c r="N8671">
        <v>46</v>
      </c>
      <c r="O8671" t="s">
        <v>22</v>
      </c>
      <c r="P8671">
        <v>4</v>
      </c>
      <c r="Q8671">
        <v>0</v>
      </c>
      <c r="R8671">
        <v>0</v>
      </c>
    </row>
    <row r="8672" spans="1:18" x14ac:dyDescent="0.2">
      <c r="A8672">
        <v>1633895962754</v>
      </c>
      <c r="B8672">
        <f t="shared" si="135"/>
        <v>600941</v>
      </c>
      <c r="C8672">
        <v>23</v>
      </c>
      <c r="D8672" t="s">
        <v>23</v>
      </c>
      <c r="E8672">
        <v>200</v>
      </c>
      <c r="G8672" t="s">
        <v>59</v>
      </c>
      <c r="H8672" t="s">
        <v>18</v>
      </c>
      <c r="I8672" t="b">
        <v>1</v>
      </c>
      <c r="K8672">
        <v>27472</v>
      </c>
      <c r="L8672">
        <v>256</v>
      </c>
      <c r="M8672">
        <v>20</v>
      </c>
      <c r="N8672">
        <v>46</v>
      </c>
      <c r="O8672" t="s">
        <v>24</v>
      </c>
      <c r="P8672">
        <v>22</v>
      </c>
      <c r="Q8672">
        <v>0</v>
      </c>
      <c r="R8672">
        <v>0</v>
      </c>
    </row>
    <row r="8673" spans="1:18" x14ac:dyDescent="0.2">
      <c r="A8673">
        <v>1633895962940</v>
      </c>
      <c r="B8673">
        <f t="shared" si="135"/>
        <v>601127</v>
      </c>
      <c r="C8673">
        <v>25</v>
      </c>
      <c r="D8673" t="s">
        <v>36</v>
      </c>
      <c r="E8673">
        <v>201</v>
      </c>
      <c r="G8673" t="s">
        <v>120</v>
      </c>
      <c r="H8673" t="s">
        <v>18</v>
      </c>
      <c r="I8673" t="b">
        <v>1</v>
      </c>
      <c r="K8673">
        <v>353</v>
      </c>
      <c r="L8673">
        <v>511</v>
      </c>
      <c r="M8673">
        <v>20</v>
      </c>
      <c r="N8673">
        <v>46</v>
      </c>
      <c r="O8673" t="s">
        <v>37</v>
      </c>
      <c r="P8673">
        <v>25</v>
      </c>
      <c r="Q8673">
        <v>0</v>
      </c>
      <c r="R8673">
        <v>0</v>
      </c>
    </row>
    <row r="8674" spans="1:18" x14ac:dyDescent="0.2">
      <c r="A8674">
        <v>1633895962965</v>
      </c>
      <c r="B8674">
        <f t="shared" si="135"/>
        <v>601152</v>
      </c>
      <c r="C8674">
        <v>5</v>
      </c>
      <c r="D8674" t="s">
        <v>16</v>
      </c>
      <c r="E8674">
        <v>200</v>
      </c>
      <c r="G8674" t="s">
        <v>120</v>
      </c>
      <c r="H8674" t="s">
        <v>18</v>
      </c>
      <c r="I8674" t="b">
        <v>1</v>
      </c>
      <c r="K8674">
        <v>775</v>
      </c>
      <c r="L8674">
        <v>252</v>
      </c>
      <c r="M8674">
        <v>20</v>
      </c>
      <c r="N8674">
        <v>46</v>
      </c>
      <c r="O8674" t="s">
        <v>19</v>
      </c>
      <c r="P8674">
        <v>5</v>
      </c>
      <c r="Q8674">
        <v>0</v>
      </c>
      <c r="R8674">
        <v>0</v>
      </c>
    </row>
    <row r="8675" spans="1:18" x14ac:dyDescent="0.2">
      <c r="A8675">
        <v>1633895962970</v>
      </c>
      <c r="B8675">
        <f t="shared" si="135"/>
        <v>601157</v>
      </c>
      <c r="C8675">
        <v>3</v>
      </c>
      <c r="D8675" t="s">
        <v>21</v>
      </c>
      <c r="E8675">
        <v>200</v>
      </c>
      <c r="G8675" t="s">
        <v>120</v>
      </c>
      <c r="H8675" t="s">
        <v>18</v>
      </c>
      <c r="I8675" t="b">
        <v>1</v>
      </c>
      <c r="K8675">
        <v>758</v>
      </c>
      <c r="L8675">
        <v>248</v>
      </c>
      <c r="M8675">
        <v>20</v>
      </c>
      <c r="N8675">
        <v>46</v>
      </c>
      <c r="O8675" t="s">
        <v>22</v>
      </c>
      <c r="P8675">
        <v>3</v>
      </c>
      <c r="Q8675">
        <v>0</v>
      </c>
      <c r="R8675">
        <v>0</v>
      </c>
    </row>
    <row r="8676" spans="1:18" x14ac:dyDescent="0.2">
      <c r="A8676">
        <v>1633895962983</v>
      </c>
      <c r="B8676">
        <f t="shared" si="135"/>
        <v>601170</v>
      </c>
      <c r="C8676">
        <v>20</v>
      </c>
      <c r="D8676" t="s">
        <v>36</v>
      </c>
      <c r="E8676">
        <v>201</v>
      </c>
      <c r="G8676" t="s">
        <v>63</v>
      </c>
      <c r="H8676" t="s">
        <v>18</v>
      </c>
      <c r="I8676" t="b">
        <v>1</v>
      </c>
      <c r="K8676">
        <v>355</v>
      </c>
      <c r="L8676">
        <v>512</v>
      </c>
      <c r="M8676">
        <v>20</v>
      </c>
      <c r="N8676">
        <v>46</v>
      </c>
      <c r="O8676" t="s">
        <v>37</v>
      </c>
      <c r="P8676">
        <v>20</v>
      </c>
      <c r="Q8676">
        <v>0</v>
      </c>
      <c r="R8676">
        <v>0</v>
      </c>
    </row>
    <row r="8677" spans="1:18" x14ac:dyDescent="0.2">
      <c r="A8677">
        <v>1633895963003</v>
      </c>
      <c r="B8677">
        <f t="shared" si="135"/>
        <v>601190</v>
      </c>
      <c r="C8677">
        <v>5</v>
      </c>
      <c r="D8677" t="s">
        <v>16</v>
      </c>
      <c r="E8677">
        <v>200</v>
      </c>
      <c r="G8677" t="s">
        <v>63</v>
      </c>
      <c r="H8677" t="s">
        <v>18</v>
      </c>
      <c r="I8677" t="b">
        <v>1</v>
      </c>
      <c r="K8677">
        <v>775</v>
      </c>
      <c r="L8677">
        <v>252</v>
      </c>
      <c r="M8677">
        <v>20</v>
      </c>
      <c r="N8677">
        <v>46</v>
      </c>
      <c r="O8677" t="s">
        <v>19</v>
      </c>
      <c r="P8677">
        <v>5</v>
      </c>
      <c r="Q8677">
        <v>0</v>
      </c>
      <c r="R8677">
        <v>0</v>
      </c>
    </row>
    <row r="8678" spans="1:18" x14ac:dyDescent="0.2">
      <c r="A8678">
        <v>1633895963008</v>
      </c>
      <c r="B8678">
        <f t="shared" si="135"/>
        <v>601195</v>
      </c>
      <c r="C8678">
        <v>4</v>
      </c>
      <c r="D8678" t="s">
        <v>21</v>
      </c>
      <c r="E8678">
        <v>200</v>
      </c>
      <c r="G8678" t="s">
        <v>63</v>
      </c>
      <c r="H8678" t="s">
        <v>18</v>
      </c>
      <c r="I8678" t="b">
        <v>1</v>
      </c>
      <c r="K8678">
        <v>758</v>
      </c>
      <c r="L8678">
        <v>248</v>
      </c>
      <c r="M8678">
        <v>20</v>
      </c>
      <c r="N8678">
        <v>46</v>
      </c>
      <c r="O8678" t="s">
        <v>22</v>
      </c>
      <c r="P8678">
        <v>4</v>
      </c>
      <c r="Q8678">
        <v>0</v>
      </c>
      <c r="R8678">
        <v>0</v>
      </c>
    </row>
    <row r="8679" spans="1:18" x14ac:dyDescent="0.2">
      <c r="A8679">
        <v>1633895963160</v>
      </c>
      <c r="B8679">
        <f t="shared" si="135"/>
        <v>601347</v>
      </c>
      <c r="C8679">
        <v>23</v>
      </c>
      <c r="D8679" t="s">
        <v>23</v>
      </c>
      <c r="E8679">
        <v>200</v>
      </c>
      <c r="G8679" t="s">
        <v>73</v>
      </c>
      <c r="H8679" t="s">
        <v>18</v>
      </c>
      <c r="I8679" t="b">
        <v>1</v>
      </c>
      <c r="K8679">
        <v>27600</v>
      </c>
      <c r="L8679">
        <v>256</v>
      </c>
      <c r="M8679">
        <v>20</v>
      </c>
      <c r="N8679">
        <v>46</v>
      </c>
      <c r="O8679" t="s">
        <v>24</v>
      </c>
      <c r="P8679">
        <v>22</v>
      </c>
      <c r="Q8679">
        <v>0</v>
      </c>
      <c r="R8679">
        <v>0</v>
      </c>
    </row>
    <row r="8680" spans="1:18" x14ac:dyDescent="0.2">
      <c r="A8680">
        <v>1633895963236</v>
      </c>
      <c r="B8680">
        <f t="shared" si="135"/>
        <v>601423</v>
      </c>
      <c r="C8680">
        <v>16</v>
      </c>
      <c r="D8680" t="s">
        <v>36</v>
      </c>
      <c r="E8680">
        <v>201</v>
      </c>
      <c r="G8680" t="s">
        <v>96</v>
      </c>
      <c r="H8680" t="s">
        <v>18</v>
      </c>
      <c r="I8680" t="b">
        <v>1</v>
      </c>
      <c r="K8680">
        <v>352</v>
      </c>
      <c r="L8680">
        <v>506</v>
      </c>
      <c r="M8680">
        <v>20</v>
      </c>
      <c r="N8680">
        <v>46</v>
      </c>
      <c r="O8680" t="s">
        <v>37</v>
      </c>
      <c r="P8680">
        <v>16</v>
      </c>
      <c r="Q8680">
        <v>0</v>
      </c>
      <c r="R8680">
        <v>0</v>
      </c>
    </row>
    <row r="8681" spans="1:18" x14ac:dyDescent="0.2">
      <c r="A8681">
        <v>1633895963253</v>
      </c>
      <c r="B8681">
        <f t="shared" si="135"/>
        <v>601440</v>
      </c>
      <c r="C8681">
        <v>4</v>
      </c>
      <c r="D8681" t="s">
        <v>16</v>
      </c>
      <c r="E8681">
        <v>200</v>
      </c>
      <c r="G8681" t="s">
        <v>96</v>
      </c>
      <c r="H8681" t="s">
        <v>18</v>
      </c>
      <c r="I8681" t="b">
        <v>1</v>
      </c>
      <c r="K8681">
        <v>775</v>
      </c>
      <c r="L8681">
        <v>252</v>
      </c>
      <c r="M8681">
        <v>20</v>
      </c>
      <c r="N8681">
        <v>46</v>
      </c>
      <c r="O8681" t="s">
        <v>19</v>
      </c>
      <c r="P8681">
        <v>4</v>
      </c>
      <c r="Q8681">
        <v>0</v>
      </c>
      <c r="R8681">
        <v>0</v>
      </c>
    </row>
    <row r="8682" spans="1:18" x14ac:dyDescent="0.2">
      <c r="A8682">
        <v>1633895963257</v>
      </c>
      <c r="B8682">
        <f t="shared" si="135"/>
        <v>601444</v>
      </c>
      <c r="C8682">
        <v>4</v>
      </c>
      <c r="D8682" t="s">
        <v>21</v>
      </c>
      <c r="E8682">
        <v>200</v>
      </c>
      <c r="G8682" t="s">
        <v>96</v>
      </c>
      <c r="H8682" t="s">
        <v>18</v>
      </c>
      <c r="I8682" t="b">
        <v>1</v>
      </c>
      <c r="K8682">
        <v>758</v>
      </c>
      <c r="L8682">
        <v>248</v>
      </c>
      <c r="M8682">
        <v>20</v>
      </c>
      <c r="N8682">
        <v>46</v>
      </c>
      <c r="O8682" t="s">
        <v>22</v>
      </c>
      <c r="P8682">
        <v>4</v>
      </c>
      <c r="Q8682">
        <v>0</v>
      </c>
      <c r="R8682">
        <v>0</v>
      </c>
    </row>
    <row r="8683" spans="1:18" x14ac:dyDescent="0.2">
      <c r="A8683">
        <v>1633895963396</v>
      </c>
      <c r="B8683">
        <f t="shared" si="135"/>
        <v>601583</v>
      </c>
      <c r="C8683">
        <v>17</v>
      </c>
      <c r="D8683" t="s">
        <v>23</v>
      </c>
      <c r="E8683">
        <v>200</v>
      </c>
      <c r="G8683" t="s">
        <v>99</v>
      </c>
      <c r="H8683" t="s">
        <v>18</v>
      </c>
      <c r="I8683" t="b">
        <v>1</v>
      </c>
      <c r="K8683">
        <v>27664</v>
      </c>
      <c r="L8683">
        <v>256</v>
      </c>
      <c r="M8683">
        <v>20</v>
      </c>
      <c r="N8683">
        <v>46</v>
      </c>
      <c r="O8683" t="s">
        <v>24</v>
      </c>
      <c r="P8683">
        <v>17</v>
      </c>
      <c r="Q8683">
        <v>0</v>
      </c>
      <c r="R8683">
        <v>0</v>
      </c>
    </row>
    <row r="8684" spans="1:18" x14ac:dyDescent="0.2">
      <c r="A8684">
        <v>1633895963562</v>
      </c>
      <c r="B8684">
        <f t="shared" si="135"/>
        <v>601749</v>
      </c>
      <c r="C8684">
        <v>21</v>
      </c>
      <c r="D8684" t="s">
        <v>23</v>
      </c>
      <c r="E8684">
        <v>200</v>
      </c>
      <c r="G8684" t="s">
        <v>82</v>
      </c>
      <c r="H8684" t="s">
        <v>18</v>
      </c>
      <c r="I8684" t="b">
        <v>1</v>
      </c>
      <c r="K8684">
        <v>27664</v>
      </c>
      <c r="L8684">
        <v>256</v>
      </c>
      <c r="M8684">
        <v>20</v>
      </c>
      <c r="N8684">
        <v>46</v>
      </c>
      <c r="O8684" t="s">
        <v>24</v>
      </c>
      <c r="P8684">
        <v>20</v>
      </c>
      <c r="Q8684">
        <v>0</v>
      </c>
      <c r="R8684">
        <v>0</v>
      </c>
    </row>
    <row r="8685" spans="1:18" x14ac:dyDescent="0.2">
      <c r="A8685">
        <v>1633895963604</v>
      </c>
      <c r="B8685">
        <f t="shared" si="135"/>
        <v>601791</v>
      </c>
      <c r="C8685">
        <v>24</v>
      </c>
      <c r="D8685" t="s">
        <v>36</v>
      </c>
      <c r="E8685">
        <v>201</v>
      </c>
      <c r="G8685" t="s">
        <v>44</v>
      </c>
      <c r="H8685" t="s">
        <v>18</v>
      </c>
      <c r="I8685" t="b">
        <v>1</v>
      </c>
      <c r="K8685">
        <v>352</v>
      </c>
      <c r="L8685">
        <v>513</v>
      </c>
      <c r="M8685">
        <v>20</v>
      </c>
      <c r="N8685">
        <v>46</v>
      </c>
      <c r="O8685" t="s">
        <v>37</v>
      </c>
      <c r="P8685">
        <v>24</v>
      </c>
      <c r="Q8685">
        <v>0</v>
      </c>
      <c r="R8685">
        <v>0</v>
      </c>
    </row>
    <row r="8686" spans="1:18" x14ac:dyDescent="0.2">
      <c r="A8686">
        <v>1633895963628</v>
      </c>
      <c r="B8686">
        <f t="shared" si="135"/>
        <v>601815</v>
      </c>
      <c r="C8686">
        <v>4</v>
      </c>
      <c r="D8686" t="s">
        <v>16</v>
      </c>
      <c r="E8686">
        <v>200</v>
      </c>
      <c r="G8686" t="s">
        <v>44</v>
      </c>
      <c r="H8686" t="s">
        <v>18</v>
      </c>
      <c r="I8686" t="b">
        <v>1</v>
      </c>
      <c r="K8686">
        <v>775</v>
      </c>
      <c r="L8686">
        <v>252</v>
      </c>
      <c r="M8686">
        <v>20</v>
      </c>
      <c r="N8686">
        <v>46</v>
      </c>
      <c r="O8686" t="s">
        <v>19</v>
      </c>
      <c r="P8686">
        <v>4</v>
      </c>
      <c r="Q8686">
        <v>0</v>
      </c>
      <c r="R8686">
        <v>0</v>
      </c>
    </row>
    <row r="8687" spans="1:18" x14ac:dyDescent="0.2">
      <c r="A8687">
        <v>1633895963632</v>
      </c>
      <c r="B8687">
        <f t="shared" si="135"/>
        <v>601819</v>
      </c>
      <c r="C8687">
        <v>4</v>
      </c>
      <c r="D8687" t="s">
        <v>21</v>
      </c>
      <c r="E8687">
        <v>200</v>
      </c>
      <c r="G8687" t="s">
        <v>44</v>
      </c>
      <c r="H8687" t="s">
        <v>18</v>
      </c>
      <c r="I8687" t="b">
        <v>1</v>
      </c>
      <c r="K8687">
        <v>758</v>
      </c>
      <c r="L8687">
        <v>248</v>
      </c>
      <c r="M8687">
        <v>20</v>
      </c>
      <c r="N8687">
        <v>46</v>
      </c>
      <c r="O8687" t="s">
        <v>22</v>
      </c>
      <c r="P8687">
        <v>4</v>
      </c>
      <c r="Q8687">
        <v>0</v>
      </c>
      <c r="R8687">
        <v>0</v>
      </c>
    </row>
    <row r="8688" spans="1:18" x14ac:dyDescent="0.2">
      <c r="A8688">
        <v>1633895963637</v>
      </c>
      <c r="B8688">
        <f t="shared" si="135"/>
        <v>601824</v>
      </c>
      <c r="C8688">
        <v>32</v>
      </c>
      <c r="D8688" t="s">
        <v>36</v>
      </c>
      <c r="E8688">
        <v>201</v>
      </c>
      <c r="G8688" t="s">
        <v>123</v>
      </c>
      <c r="H8688" t="s">
        <v>18</v>
      </c>
      <c r="I8688" t="b">
        <v>1</v>
      </c>
      <c r="K8688">
        <v>356</v>
      </c>
      <c r="L8688">
        <v>515</v>
      </c>
      <c r="M8688">
        <v>20</v>
      </c>
      <c r="N8688">
        <v>46</v>
      </c>
      <c r="O8688" t="s">
        <v>37</v>
      </c>
      <c r="P8688">
        <v>32</v>
      </c>
      <c r="Q8688">
        <v>0</v>
      </c>
      <c r="R8688">
        <v>0</v>
      </c>
    </row>
    <row r="8689" spans="1:18" x14ac:dyDescent="0.2">
      <c r="A8689">
        <v>1633895963666</v>
      </c>
      <c r="B8689">
        <f t="shared" si="135"/>
        <v>601853</v>
      </c>
      <c r="C8689">
        <v>20</v>
      </c>
      <c r="D8689" t="s">
        <v>23</v>
      </c>
      <c r="E8689">
        <v>200</v>
      </c>
      <c r="G8689" t="s">
        <v>79</v>
      </c>
      <c r="H8689" t="s">
        <v>18</v>
      </c>
      <c r="I8689" t="b">
        <v>1</v>
      </c>
      <c r="K8689">
        <v>27792</v>
      </c>
      <c r="L8689">
        <v>256</v>
      </c>
      <c r="M8689">
        <v>20</v>
      </c>
      <c r="N8689">
        <v>46</v>
      </c>
      <c r="O8689" t="s">
        <v>24</v>
      </c>
      <c r="P8689">
        <v>19</v>
      </c>
      <c r="Q8689">
        <v>0</v>
      </c>
      <c r="R8689">
        <v>0</v>
      </c>
    </row>
    <row r="8690" spans="1:18" x14ac:dyDescent="0.2">
      <c r="A8690">
        <v>1633895963669</v>
      </c>
      <c r="B8690">
        <f t="shared" si="135"/>
        <v>601856</v>
      </c>
      <c r="C8690">
        <v>5</v>
      </c>
      <c r="D8690" t="s">
        <v>16</v>
      </c>
      <c r="E8690">
        <v>200</v>
      </c>
      <c r="G8690" t="s">
        <v>123</v>
      </c>
      <c r="H8690" t="s">
        <v>18</v>
      </c>
      <c r="I8690" t="b">
        <v>1</v>
      </c>
      <c r="K8690">
        <v>775</v>
      </c>
      <c r="L8690">
        <v>252</v>
      </c>
      <c r="M8690">
        <v>20</v>
      </c>
      <c r="N8690">
        <v>46</v>
      </c>
      <c r="O8690" t="s">
        <v>19</v>
      </c>
      <c r="P8690">
        <v>5</v>
      </c>
      <c r="Q8690">
        <v>0</v>
      </c>
      <c r="R8690">
        <v>0</v>
      </c>
    </row>
    <row r="8691" spans="1:18" x14ac:dyDescent="0.2">
      <c r="A8691">
        <v>1633895963674</v>
      </c>
      <c r="B8691">
        <f t="shared" si="135"/>
        <v>601861</v>
      </c>
      <c r="C8691">
        <v>5</v>
      </c>
      <c r="D8691" t="s">
        <v>21</v>
      </c>
      <c r="E8691">
        <v>200</v>
      </c>
      <c r="G8691" t="s">
        <v>123</v>
      </c>
      <c r="H8691" t="s">
        <v>18</v>
      </c>
      <c r="I8691" t="b">
        <v>1</v>
      </c>
      <c r="K8691">
        <v>758</v>
      </c>
      <c r="L8691">
        <v>248</v>
      </c>
      <c r="M8691">
        <v>20</v>
      </c>
      <c r="N8691">
        <v>46</v>
      </c>
      <c r="O8691" t="s">
        <v>22</v>
      </c>
      <c r="P8691">
        <v>5</v>
      </c>
      <c r="Q8691">
        <v>0</v>
      </c>
      <c r="R8691">
        <v>0</v>
      </c>
    </row>
    <row r="8692" spans="1:18" x14ac:dyDescent="0.2">
      <c r="A8692">
        <v>1633895963788</v>
      </c>
      <c r="B8692">
        <f t="shared" si="135"/>
        <v>601975</v>
      </c>
      <c r="C8692">
        <v>23</v>
      </c>
      <c r="D8692" t="s">
        <v>36</v>
      </c>
      <c r="E8692">
        <v>201</v>
      </c>
      <c r="G8692" t="s">
        <v>107</v>
      </c>
      <c r="H8692" t="s">
        <v>18</v>
      </c>
      <c r="I8692" t="b">
        <v>1</v>
      </c>
      <c r="K8692">
        <v>354</v>
      </c>
      <c r="L8692">
        <v>506</v>
      </c>
      <c r="M8692">
        <v>20</v>
      </c>
      <c r="N8692">
        <v>46</v>
      </c>
      <c r="O8692" t="s">
        <v>37</v>
      </c>
      <c r="P8692">
        <v>23</v>
      </c>
      <c r="Q8692">
        <v>0</v>
      </c>
      <c r="R8692">
        <v>0</v>
      </c>
    </row>
    <row r="8693" spans="1:18" x14ac:dyDescent="0.2">
      <c r="A8693">
        <v>1633895963811</v>
      </c>
      <c r="B8693">
        <f t="shared" si="135"/>
        <v>601998</v>
      </c>
      <c r="C8693">
        <v>4</v>
      </c>
      <c r="D8693" t="s">
        <v>16</v>
      </c>
      <c r="E8693">
        <v>200</v>
      </c>
      <c r="G8693" t="s">
        <v>107</v>
      </c>
      <c r="H8693" t="s">
        <v>18</v>
      </c>
      <c r="I8693" t="b">
        <v>1</v>
      </c>
      <c r="K8693">
        <v>775</v>
      </c>
      <c r="L8693">
        <v>252</v>
      </c>
      <c r="M8693">
        <v>20</v>
      </c>
      <c r="N8693">
        <v>46</v>
      </c>
      <c r="O8693" t="s">
        <v>19</v>
      </c>
      <c r="P8693">
        <v>4</v>
      </c>
      <c r="Q8693">
        <v>0</v>
      </c>
      <c r="R8693">
        <v>0</v>
      </c>
    </row>
    <row r="8694" spans="1:18" x14ac:dyDescent="0.2">
      <c r="A8694">
        <v>1633895963815</v>
      </c>
      <c r="B8694">
        <f t="shared" si="135"/>
        <v>602002</v>
      </c>
      <c r="C8694">
        <v>4</v>
      </c>
      <c r="D8694" t="s">
        <v>21</v>
      </c>
      <c r="E8694">
        <v>200</v>
      </c>
      <c r="G8694" t="s">
        <v>107</v>
      </c>
      <c r="H8694" t="s">
        <v>18</v>
      </c>
      <c r="I8694" t="b">
        <v>1</v>
      </c>
      <c r="K8694">
        <v>758</v>
      </c>
      <c r="L8694">
        <v>248</v>
      </c>
      <c r="M8694">
        <v>20</v>
      </c>
      <c r="N8694">
        <v>46</v>
      </c>
      <c r="O8694" t="s">
        <v>22</v>
      </c>
      <c r="P8694">
        <v>4</v>
      </c>
      <c r="Q8694">
        <v>0</v>
      </c>
      <c r="R8694">
        <v>0</v>
      </c>
    </row>
    <row r="8695" spans="1:18" x14ac:dyDescent="0.2">
      <c r="A8695">
        <v>1633895964040</v>
      </c>
      <c r="B8695">
        <f t="shared" si="135"/>
        <v>602227</v>
      </c>
      <c r="C8695">
        <v>25</v>
      </c>
      <c r="D8695" t="s">
        <v>36</v>
      </c>
      <c r="E8695">
        <v>201</v>
      </c>
      <c r="G8695" t="s">
        <v>104</v>
      </c>
      <c r="H8695" t="s">
        <v>18</v>
      </c>
      <c r="I8695" t="b">
        <v>1</v>
      </c>
      <c r="K8695">
        <v>350</v>
      </c>
      <c r="L8695">
        <v>505</v>
      </c>
      <c r="M8695">
        <v>20</v>
      </c>
      <c r="N8695">
        <v>46</v>
      </c>
      <c r="O8695" t="s">
        <v>37</v>
      </c>
      <c r="P8695">
        <v>25</v>
      </c>
      <c r="Q8695">
        <v>0</v>
      </c>
      <c r="R8695">
        <v>0</v>
      </c>
    </row>
    <row r="8696" spans="1:18" x14ac:dyDescent="0.2">
      <c r="A8696">
        <v>1633895964065</v>
      </c>
      <c r="B8696">
        <f t="shared" si="135"/>
        <v>602252</v>
      </c>
      <c r="C8696">
        <v>4</v>
      </c>
      <c r="D8696" t="s">
        <v>16</v>
      </c>
      <c r="E8696">
        <v>200</v>
      </c>
      <c r="G8696" t="s">
        <v>104</v>
      </c>
      <c r="H8696" t="s">
        <v>18</v>
      </c>
      <c r="I8696" t="b">
        <v>1</v>
      </c>
      <c r="K8696">
        <v>775</v>
      </c>
      <c r="L8696">
        <v>252</v>
      </c>
      <c r="M8696">
        <v>20</v>
      </c>
      <c r="N8696">
        <v>46</v>
      </c>
      <c r="O8696" t="s">
        <v>19</v>
      </c>
      <c r="P8696">
        <v>4</v>
      </c>
      <c r="Q8696">
        <v>0</v>
      </c>
      <c r="R8696">
        <v>0</v>
      </c>
    </row>
    <row r="8697" spans="1:18" x14ac:dyDescent="0.2">
      <c r="A8697">
        <v>1633895964069</v>
      </c>
      <c r="B8697">
        <f t="shared" si="135"/>
        <v>602256</v>
      </c>
      <c r="C8697">
        <v>3</v>
      </c>
      <c r="D8697" t="s">
        <v>21</v>
      </c>
      <c r="E8697">
        <v>200</v>
      </c>
      <c r="G8697" t="s">
        <v>104</v>
      </c>
      <c r="H8697" t="s">
        <v>18</v>
      </c>
      <c r="I8697" t="b">
        <v>1</v>
      </c>
      <c r="K8697">
        <v>758</v>
      </c>
      <c r="L8697">
        <v>248</v>
      </c>
      <c r="M8697">
        <v>20</v>
      </c>
      <c r="N8697">
        <v>46</v>
      </c>
      <c r="O8697" t="s">
        <v>22</v>
      </c>
      <c r="P8697">
        <v>3</v>
      </c>
      <c r="Q8697">
        <v>0</v>
      </c>
      <c r="R8697">
        <v>0</v>
      </c>
    </row>
    <row r="8698" spans="1:18" x14ac:dyDescent="0.2">
      <c r="A8698">
        <v>1633895964619</v>
      </c>
      <c r="B8698">
        <f t="shared" si="135"/>
        <v>602806</v>
      </c>
      <c r="C8698">
        <v>22</v>
      </c>
      <c r="D8698" t="s">
        <v>23</v>
      </c>
      <c r="E8698">
        <v>200</v>
      </c>
      <c r="G8698" t="s">
        <v>114</v>
      </c>
      <c r="H8698" t="s">
        <v>18</v>
      </c>
      <c r="I8698" t="b">
        <v>1</v>
      </c>
      <c r="K8698">
        <v>27920</v>
      </c>
      <c r="L8698">
        <v>256</v>
      </c>
      <c r="M8698">
        <v>20</v>
      </c>
      <c r="N8698">
        <v>46</v>
      </c>
      <c r="O8698" t="s">
        <v>24</v>
      </c>
      <c r="P8698">
        <v>20</v>
      </c>
      <c r="Q8698">
        <v>0</v>
      </c>
      <c r="R8698">
        <v>0</v>
      </c>
    </row>
    <row r="8699" spans="1:18" x14ac:dyDescent="0.2">
      <c r="A8699">
        <v>1633895964738</v>
      </c>
      <c r="B8699">
        <f t="shared" si="135"/>
        <v>602925</v>
      </c>
      <c r="C8699">
        <v>24</v>
      </c>
      <c r="D8699" t="s">
        <v>23</v>
      </c>
      <c r="E8699">
        <v>200</v>
      </c>
      <c r="G8699" t="s">
        <v>136</v>
      </c>
      <c r="H8699" t="s">
        <v>18</v>
      </c>
      <c r="I8699" t="b">
        <v>1</v>
      </c>
      <c r="K8699">
        <v>27920</v>
      </c>
      <c r="L8699">
        <v>256</v>
      </c>
      <c r="M8699">
        <v>20</v>
      </c>
      <c r="N8699">
        <v>46</v>
      </c>
      <c r="O8699" t="s">
        <v>24</v>
      </c>
      <c r="P8699">
        <v>22</v>
      </c>
      <c r="Q8699">
        <v>0</v>
      </c>
      <c r="R8699">
        <v>0</v>
      </c>
    </row>
    <row r="8700" spans="1:18" x14ac:dyDescent="0.2">
      <c r="A8700">
        <v>1633895964762</v>
      </c>
      <c r="B8700">
        <f t="shared" si="135"/>
        <v>602949</v>
      </c>
      <c r="C8700">
        <v>6</v>
      </c>
      <c r="D8700" t="s">
        <v>21</v>
      </c>
      <c r="E8700">
        <v>200</v>
      </c>
      <c r="G8700" t="s">
        <v>71</v>
      </c>
      <c r="H8700" t="s">
        <v>18</v>
      </c>
      <c r="I8700" t="b">
        <v>1</v>
      </c>
      <c r="K8700">
        <v>758</v>
      </c>
      <c r="L8700">
        <v>248</v>
      </c>
      <c r="M8700">
        <v>2</v>
      </c>
      <c r="N8700">
        <v>46</v>
      </c>
      <c r="O8700" t="s">
        <v>22</v>
      </c>
      <c r="P8700">
        <v>6</v>
      </c>
      <c r="Q8700">
        <v>0</v>
      </c>
      <c r="R8700">
        <v>0</v>
      </c>
    </row>
    <row r="8701" spans="1:18" x14ac:dyDescent="0.2">
      <c r="A8701">
        <v>1633895964956</v>
      </c>
      <c r="B8701">
        <f t="shared" si="135"/>
        <v>603143</v>
      </c>
      <c r="C8701">
        <v>29</v>
      </c>
      <c r="D8701" t="s">
        <v>23</v>
      </c>
      <c r="E8701">
        <v>200</v>
      </c>
      <c r="G8701" t="s">
        <v>145</v>
      </c>
      <c r="H8701" t="s">
        <v>18</v>
      </c>
      <c r="I8701" t="b">
        <v>1</v>
      </c>
      <c r="K8701">
        <v>27920</v>
      </c>
      <c r="L8701">
        <v>256</v>
      </c>
      <c r="M8701">
        <v>20</v>
      </c>
      <c r="N8701">
        <v>46</v>
      </c>
      <c r="O8701" t="s">
        <v>24</v>
      </c>
      <c r="P8701">
        <v>27</v>
      </c>
      <c r="Q8701">
        <v>0</v>
      </c>
      <c r="R8701">
        <v>0</v>
      </c>
    </row>
    <row r="8702" spans="1:18" x14ac:dyDescent="0.2">
      <c r="A8702">
        <v>1633895965087</v>
      </c>
      <c r="B8702">
        <f t="shared" si="135"/>
        <v>603274</v>
      </c>
      <c r="C8702">
        <v>26</v>
      </c>
      <c r="D8702" t="s">
        <v>36</v>
      </c>
      <c r="E8702">
        <v>201</v>
      </c>
      <c r="G8702" t="s">
        <v>89</v>
      </c>
      <c r="H8702" t="s">
        <v>18</v>
      </c>
      <c r="I8702" t="b">
        <v>1</v>
      </c>
      <c r="K8702">
        <v>348</v>
      </c>
      <c r="L8702">
        <v>498</v>
      </c>
      <c r="M8702">
        <v>20</v>
      </c>
      <c r="N8702">
        <v>46</v>
      </c>
      <c r="O8702" t="s">
        <v>37</v>
      </c>
      <c r="P8702">
        <v>26</v>
      </c>
      <c r="Q8702">
        <v>0</v>
      </c>
      <c r="R8702">
        <v>0</v>
      </c>
    </row>
    <row r="8703" spans="1:18" x14ac:dyDescent="0.2">
      <c r="A8703">
        <v>1633895965113</v>
      </c>
      <c r="B8703">
        <f t="shared" si="135"/>
        <v>603300</v>
      </c>
      <c r="C8703">
        <v>6</v>
      </c>
      <c r="D8703" t="s">
        <v>16</v>
      </c>
      <c r="E8703">
        <v>200</v>
      </c>
      <c r="G8703" t="s">
        <v>89</v>
      </c>
      <c r="H8703" t="s">
        <v>18</v>
      </c>
      <c r="I8703" t="b">
        <v>1</v>
      </c>
      <c r="K8703">
        <v>775</v>
      </c>
      <c r="L8703">
        <v>252</v>
      </c>
      <c r="M8703">
        <v>20</v>
      </c>
      <c r="N8703">
        <v>46</v>
      </c>
      <c r="O8703" t="s">
        <v>19</v>
      </c>
      <c r="P8703">
        <v>6</v>
      </c>
      <c r="Q8703">
        <v>0</v>
      </c>
      <c r="R8703">
        <v>0</v>
      </c>
    </row>
    <row r="8704" spans="1:18" x14ac:dyDescent="0.2">
      <c r="A8704">
        <v>1633895965113</v>
      </c>
      <c r="B8704">
        <f t="shared" si="135"/>
        <v>603300</v>
      </c>
      <c r="C8704">
        <v>25</v>
      </c>
      <c r="D8704" t="s">
        <v>36</v>
      </c>
      <c r="E8704">
        <v>201</v>
      </c>
      <c r="G8704" t="s">
        <v>20</v>
      </c>
      <c r="H8704" t="s">
        <v>18</v>
      </c>
      <c r="I8704" t="b">
        <v>1</v>
      </c>
      <c r="K8704">
        <v>351</v>
      </c>
      <c r="L8704">
        <v>506</v>
      </c>
      <c r="M8704">
        <v>20</v>
      </c>
      <c r="N8704">
        <v>46</v>
      </c>
      <c r="O8704" t="s">
        <v>37</v>
      </c>
      <c r="P8704">
        <v>25</v>
      </c>
      <c r="Q8704">
        <v>0</v>
      </c>
      <c r="R8704">
        <v>0</v>
      </c>
    </row>
    <row r="8705" spans="1:18" x14ac:dyDescent="0.2">
      <c r="A8705">
        <v>1633895965119</v>
      </c>
      <c r="B8705">
        <f t="shared" si="135"/>
        <v>603306</v>
      </c>
      <c r="C8705">
        <v>5</v>
      </c>
      <c r="D8705" t="s">
        <v>21</v>
      </c>
      <c r="E8705">
        <v>200</v>
      </c>
      <c r="G8705" t="s">
        <v>89</v>
      </c>
      <c r="H8705" t="s">
        <v>18</v>
      </c>
      <c r="I8705" t="b">
        <v>1</v>
      </c>
      <c r="K8705">
        <v>758</v>
      </c>
      <c r="L8705">
        <v>248</v>
      </c>
      <c r="M8705">
        <v>20</v>
      </c>
      <c r="N8705">
        <v>46</v>
      </c>
      <c r="O8705" t="s">
        <v>22</v>
      </c>
      <c r="P8705">
        <v>5</v>
      </c>
      <c r="Q8705">
        <v>0</v>
      </c>
      <c r="R8705">
        <v>0</v>
      </c>
    </row>
    <row r="8706" spans="1:18" x14ac:dyDescent="0.2">
      <c r="A8706">
        <v>1633895965138</v>
      </c>
      <c r="B8706">
        <f t="shared" si="135"/>
        <v>603325</v>
      </c>
      <c r="C8706">
        <v>6</v>
      </c>
      <c r="D8706" t="s">
        <v>16</v>
      </c>
      <c r="E8706">
        <v>200</v>
      </c>
      <c r="G8706" t="s">
        <v>20</v>
      </c>
      <c r="H8706" t="s">
        <v>18</v>
      </c>
      <c r="I8706" t="b">
        <v>1</v>
      </c>
      <c r="K8706">
        <v>775</v>
      </c>
      <c r="L8706">
        <v>252</v>
      </c>
      <c r="M8706">
        <v>20</v>
      </c>
      <c r="N8706">
        <v>46</v>
      </c>
      <c r="O8706" t="s">
        <v>19</v>
      </c>
      <c r="P8706">
        <v>6</v>
      </c>
      <c r="Q8706">
        <v>0</v>
      </c>
      <c r="R8706">
        <v>0</v>
      </c>
    </row>
    <row r="8707" spans="1:18" x14ac:dyDescent="0.2">
      <c r="A8707">
        <v>1633895965144</v>
      </c>
      <c r="B8707">
        <f t="shared" si="135"/>
        <v>603331</v>
      </c>
      <c r="C8707">
        <v>7</v>
      </c>
      <c r="D8707" t="s">
        <v>21</v>
      </c>
      <c r="E8707">
        <v>200</v>
      </c>
      <c r="G8707" t="s">
        <v>20</v>
      </c>
      <c r="H8707" t="s">
        <v>18</v>
      </c>
      <c r="I8707" t="b">
        <v>1</v>
      </c>
      <c r="K8707">
        <v>758</v>
      </c>
      <c r="L8707">
        <v>248</v>
      </c>
      <c r="M8707">
        <v>20</v>
      </c>
      <c r="N8707">
        <v>46</v>
      </c>
      <c r="O8707" t="s">
        <v>22</v>
      </c>
      <c r="P8707">
        <v>7</v>
      </c>
      <c r="Q8707">
        <v>0</v>
      </c>
      <c r="R8707">
        <v>0</v>
      </c>
    </row>
    <row r="8708" spans="1:18" x14ac:dyDescent="0.2">
      <c r="A8708">
        <v>1633895965224</v>
      </c>
      <c r="B8708">
        <f t="shared" ref="B8708:B8771" si="136">A8708-$A$2</f>
        <v>603411</v>
      </c>
      <c r="C8708">
        <v>6</v>
      </c>
      <c r="D8708" t="s">
        <v>46</v>
      </c>
      <c r="E8708">
        <v>201</v>
      </c>
      <c r="G8708" t="s">
        <v>80</v>
      </c>
      <c r="H8708" t="s">
        <v>18</v>
      </c>
      <c r="I8708" t="b">
        <v>1</v>
      </c>
      <c r="K8708">
        <v>454</v>
      </c>
      <c r="L8708">
        <v>560</v>
      </c>
      <c r="M8708">
        <v>20</v>
      </c>
      <c r="N8708">
        <v>46</v>
      </c>
      <c r="O8708" t="s">
        <v>34</v>
      </c>
      <c r="P8708">
        <v>6</v>
      </c>
      <c r="Q8708">
        <v>0</v>
      </c>
      <c r="R8708">
        <v>0</v>
      </c>
    </row>
    <row r="8709" spans="1:18" x14ac:dyDescent="0.2">
      <c r="A8709">
        <v>1633895965230</v>
      </c>
      <c r="B8709">
        <f t="shared" si="136"/>
        <v>603417</v>
      </c>
      <c r="C8709">
        <v>4</v>
      </c>
      <c r="D8709" t="s">
        <v>16</v>
      </c>
      <c r="E8709">
        <v>200</v>
      </c>
      <c r="G8709" t="s">
        <v>80</v>
      </c>
      <c r="H8709" t="s">
        <v>18</v>
      </c>
      <c r="I8709" t="b">
        <v>1</v>
      </c>
      <c r="K8709">
        <v>775</v>
      </c>
      <c r="L8709">
        <v>252</v>
      </c>
      <c r="M8709">
        <v>20</v>
      </c>
      <c r="N8709">
        <v>46</v>
      </c>
      <c r="O8709" t="s">
        <v>19</v>
      </c>
      <c r="P8709">
        <v>4</v>
      </c>
      <c r="Q8709">
        <v>0</v>
      </c>
      <c r="R8709">
        <v>0</v>
      </c>
    </row>
    <row r="8710" spans="1:18" x14ac:dyDescent="0.2">
      <c r="A8710">
        <v>1633895965234</v>
      </c>
      <c r="B8710">
        <f t="shared" si="136"/>
        <v>603421</v>
      </c>
      <c r="C8710">
        <v>6</v>
      </c>
      <c r="D8710" t="s">
        <v>21</v>
      </c>
      <c r="E8710">
        <v>200</v>
      </c>
      <c r="G8710" t="s">
        <v>80</v>
      </c>
      <c r="H8710" t="s">
        <v>18</v>
      </c>
      <c r="I8710" t="b">
        <v>1</v>
      </c>
      <c r="K8710">
        <v>758</v>
      </c>
      <c r="L8710">
        <v>248</v>
      </c>
      <c r="M8710">
        <v>20</v>
      </c>
      <c r="N8710">
        <v>46</v>
      </c>
      <c r="O8710" t="s">
        <v>22</v>
      </c>
      <c r="P8710">
        <v>6</v>
      </c>
      <c r="Q8710">
        <v>0</v>
      </c>
      <c r="R8710">
        <v>0</v>
      </c>
    </row>
    <row r="8711" spans="1:18" x14ac:dyDescent="0.2">
      <c r="A8711">
        <v>1633895965372</v>
      </c>
      <c r="B8711">
        <f t="shared" si="136"/>
        <v>603559</v>
      </c>
      <c r="C8711">
        <v>20</v>
      </c>
      <c r="D8711" t="s">
        <v>36</v>
      </c>
      <c r="E8711">
        <v>201</v>
      </c>
      <c r="G8711" t="s">
        <v>54</v>
      </c>
      <c r="H8711" t="s">
        <v>18</v>
      </c>
      <c r="I8711" t="b">
        <v>1</v>
      </c>
      <c r="K8711">
        <v>358</v>
      </c>
      <c r="L8711">
        <v>528</v>
      </c>
      <c r="M8711">
        <v>20</v>
      </c>
      <c r="N8711">
        <v>46</v>
      </c>
      <c r="O8711" t="s">
        <v>37</v>
      </c>
      <c r="P8711">
        <v>20</v>
      </c>
      <c r="Q8711">
        <v>0</v>
      </c>
      <c r="R8711">
        <v>0</v>
      </c>
    </row>
    <row r="8712" spans="1:18" x14ac:dyDescent="0.2">
      <c r="A8712">
        <v>1633895965381</v>
      </c>
      <c r="B8712">
        <f t="shared" si="136"/>
        <v>603568</v>
      </c>
      <c r="C8712">
        <v>17</v>
      </c>
      <c r="D8712" t="s">
        <v>23</v>
      </c>
      <c r="E8712">
        <v>200</v>
      </c>
      <c r="G8712" t="s">
        <v>120</v>
      </c>
      <c r="H8712" t="s">
        <v>18</v>
      </c>
      <c r="I8712" t="b">
        <v>1</v>
      </c>
      <c r="K8712">
        <v>28112</v>
      </c>
      <c r="L8712">
        <v>256</v>
      </c>
      <c r="M8712">
        <v>20</v>
      </c>
      <c r="N8712">
        <v>46</v>
      </c>
      <c r="O8712" t="s">
        <v>24</v>
      </c>
      <c r="P8712">
        <v>16</v>
      </c>
      <c r="Q8712">
        <v>0</v>
      </c>
      <c r="R8712">
        <v>0</v>
      </c>
    </row>
    <row r="8713" spans="1:18" x14ac:dyDescent="0.2">
      <c r="A8713">
        <v>1633895965392</v>
      </c>
      <c r="B8713">
        <f t="shared" si="136"/>
        <v>603579</v>
      </c>
      <c r="C8713">
        <v>5</v>
      </c>
      <c r="D8713" t="s">
        <v>16</v>
      </c>
      <c r="E8713">
        <v>200</v>
      </c>
      <c r="G8713" t="s">
        <v>54</v>
      </c>
      <c r="H8713" t="s">
        <v>18</v>
      </c>
      <c r="I8713" t="b">
        <v>1</v>
      </c>
      <c r="K8713">
        <v>775</v>
      </c>
      <c r="L8713">
        <v>252</v>
      </c>
      <c r="M8713">
        <v>20</v>
      </c>
      <c r="N8713">
        <v>46</v>
      </c>
      <c r="O8713" t="s">
        <v>19</v>
      </c>
      <c r="P8713">
        <v>5</v>
      </c>
      <c r="Q8713">
        <v>0</v>
      </c>
      <c r="R8713">
        <v>0</v>
      </c>
    </row>
    <row r="8714" spans="1:18" x14ac:dyDescent="0.2">
      <c r="A8714">
        <v>1633895965397</v>
      </c>
      <c r="B8714">
        <f t="shared" si="136"/>
        <v>603584</v>
      </c>
      <c r="C8714">
        <v>4</v>
      </c>
      <c r="D8714" t="s">
        <v>21</v>
      </c>
      <c r="E8714">
        <v>200</v>
      </c>
      <c r="G8714" t="s">
        <v>54</v>
      </c>
      <c r="H8714" t="s">
        <v>18</v>
      </c>
      <c r="I8714" t="b">
        <v>1</v>
      </c>
      <c r="K8714">
        <v>758</v>
      </c>
      <c r="L8714">
        <v>248</v>
      </c>
      <c r="M8714">
        <v>20</v>
      </c>
      <c r="N8714">
        <v>46</v>
      </c>
      <c r="O8714" t="s">
        <v>22</v>
      </c>
      <c r="P8714">
        <v>4</v>
      </c>
      <c r="Q8714">
        <v>0</v>
      </c>
      <c r="R8714">
        <v>0</v>
      </c>
    </row>
    <row r="8715" spans="1:18" x14ac:dyDescent="0.2">
      <c r="A8715">
        <v>1633895965470</v>
      </c>
      <c r="B8715">
        <f t="shared" si="136"/>
        <v>603657</v>
      </c>
      <c r="C8715">
        <v>24</v>
      </c>
      <c r="D8715" t="s">
        <v>36</v>
      </c>
      <c r="E8715">
        <v>201</v>
      </c>
      <c r="G8715" t="s">
        <v>99</v>
      </c>
      <c r="H8715" t="s">
        <v>18</v>
      </c>
      <c r="I8715" t="b">
        <v>1</v>
      </c>
      <c r="K8715">
        <v>355</v>
      </c>
      <c r="L8715">
        <v>513</v>
      </c>
      <c r="M8715">
        <v>20</v>
      </c>
      <c r="N8715">
        <v>46</v>
      </c>
      <c r="O8715" t="s">
        <v>37</v>
      </c>
      <c r="P8715">
        <v>24</v>
      </c>
      <c r="Q8715">
        <v>0</v>
      </c>
      <c r="R8715">
        <v>0</v>
      </c>
    </row>
    <row r="8716" spans="1:18" x14ac:dyDescent="0.2">
      <c r="A8716">
        <v>1633895965494</v>
      </c>
      <c r="B8716">
        <f t="shared" si="136"/>
        <v>603681</v>
      </c>
      <c r="C8716">
        <v>4</v>
      </c>
      <c r="D8716" t="s">
        <v>16</v>
      </c>
      <c r="E8716">
        <v>200</v>
      </c>
      <c r="G8716" t="s">
        <v>99</v>
      </c>
      <c r="H8716" t="s">
        <v>18</v>
      </c>
      <c r="I8716" t="b">
        <v>1</v>
      </c>
      <c r="K8716">
        <v>775</v>
      </c>
      <c r="L8716">
        <v>252</v>
      </c>
      <c r="M8716">
        <v>20</v>
      </c>
      <c r="N8716">
        <v>46</v>
      </c>
      <c r="O8716" t="s">
        <v>19</v>
      </c>
      <c r="P8716">
        <v>4</v>
      </c>
      <c r="Q8716">
        <v>0</v>
      </c>
      <c r="R8716">
        <v>0</v>
      </c>
    </row>
    <row r="8717" spans="1:18" x14ac:dyDescent="0.2">
      <c r="A8717">
        <v>1633895965498</v>
      </c>
      <c r="B8717">
        <f t="shared" si="136"/>
        <v>603685</v>
      </c>
      <c r="C8717">
        <v>3</v>
      </c>
      <c r="D8717" t="s">
        <v>21</v>
      </c>
      <c r="E8717">
        <v>200</v>
      </c>
      <c r="G8717" t="s">
        <v>99</v>
      </c>
      <c r="H8717" t="s">
        <v>18</v>
      </c>
      <c r="I8717" t="b">
        <v>1</v>
      </c>
      <c r="K8717">
        <v>758</v>
      </c>
      <c r="L8717">
        <v>248</v>
      </c>
      <c r="M8717">
        <v>20</v>
      </c>
      <c r="N8717">
        <v>46</v>
      </c>
      <c r="O8717" t="s">
        <v>22</v>
      </c>
      <c r="P8717">
        <v>3</v>
      </c>
      <c r="Q8717">
        <v>0</v>
      </c>
      <c r="R8717">
        <v>0</v>
      </c>
    </row>
    <row r="8718" spans="1:18" x14ac:dyDescent="0.2">
      <c r="A8718">
        <v>1633895965530</v>
      </c>
      <c r="B8718">
        <f t="shared" si="136"/>
        <v>603717</v>
      </c>
      <c r="C8718">
        <v>5</v>
      </c>
      <c r="D8718" t="s">
        <v>214</v>
      </c>
      <c r="E8718">
        <v>200</v>
      </c>
      <c r="G8718" t="s">
        <v>32</v>
      </c>
      <c r="H8718" t="s">
        <v>18</v>
      </c>
      <c r="I8718" t="b">
        <v>1</v>
      </c>
      <c r="K8718">
        <v>421</v>
      </c>
      <c r="L8718">
        <v>285</v>
      </c>
      <c r="M8718">
        <v>2</v>
      </c>
      <c r="N8718">
        <v>46</v>
      </c>
      <c r="O8718" t="s">
        <v>215</v>
      </c>
      <c r="P8718">
        <v>5</v>
      </c>
      <c r="Q8718">
        <v>0</v>
      </c>
      <c r="R8718">
        <v>0</v>
      </c>
    </row>
    <row r="8719" spans="1:18" x14ac:dyDescent="0.2">
      <c r="A8719">
        <v>1633895965530</v>
      </c>
      <c r="B8719">
        <f t="shared" si="136"/>
        <v>603717</v>
      </c>
      <c r="C8719">
        <v>21</v>
      </c>
      <c r="D8719" t="s">
        <v>36</v>
      </c>
      <c r="E8719">
        <v>201</v>
      </c>
      <c r="G8719" t="s">
        <v>139</v>
      </c>
      <c r="H8719" t="s">
        <v>18</v>
      </c>
      <c r="I8719" t="b">
        <v>1</v>
      </c>
      <c r="K8719">
        <v>353</v>
      </c>
      <c r="L8719">
        <v>504</v>
      </c>
      <c r="M8719">
        <v>20</v>
      </c>
      <c r="N8719">
        <v>46</v>
      </c>
      <c r="O8719" t="s">
        <v>37</v>
      </c>
      <c r="P8719">
        <v>21</v>
      </c>
      <c r="Q8719">
        <v>0</v>
      </c>
      <c r="R8719">
        <v>0</v>
      </c>
    </row>
    <row r="8720" spans="1:18" x14ac:dyDescent="0.2">
      <c r="A8720">
        <v>1633895965535</v>
      </c>
      <c r="B8720">
        <f t="shared" si="136"/>
        <v>603722</v>
      </c>
      <c r="C8720">
        <v>22</v>
      </c>
      <c r="D8720" t="s">
        <v>216</v>
      </c>
      <c r="E8720">
        <v>202</v>
      </c>
      <c r="G8720" t="s">
        <v>32</v>
      </c>
      <c r="I8720" t="b">
        <v>1</v>
      </c>
      <c r="K8720">
        <v>119</v>
      </c>
      <c r="L8720">
        <v>309</v>
      </c>
      <c r="M8720">
        <v>2</v>
      </c>
      <c r="N8720">
        <v>46</v>
      </c>
      <c r="O8720" t="s">
        <v>217</v>
      </c>
      <c r="P8720">
        <v>22</v>
      </c>
      <c r="Q8720">
        <v>0</v>
      </c>
      <c r="R8720">
        <v>0</v>
      </c>
    </row>
    <row r="8721" spans="1:18" x14ac:dyDescent="0.2">
      <c r="A8721">
        <v>1633895965551</v>
      </c>
      <c r="B8721">
        <f t="shared" si="136"/>
        <v>603738</v>
      </c>
      <c r="C8721">
        <v>7</v>
      </c>
      <c r="D8721" t="s">
        <v>16</v>
      </c>
      <c r="E8721">
        <v>200</v>
      </c>
      <c r="G8721" t="s">
        <v>139</v>
      </c>
      <c r="H8721" t="s">
        <v>18</v>
      </c>
      <c r="I8721" t="b">
        <v>1</v>
      </c>
      <c r="K8721">
        <v>775</v>
      </c>
      <c r="L8721">
        <v>252</v>
      </c>
      <c r="M8721">
        <v>20</v>
      </c>
      <c r="N8721">
        <v>46</v>
      </c>
      <c r="O8721" t="s">
        <v>19</v>
      </c>
      <c r="P8721">
        <v>7</v>
      </c>
      <c r="Q8721">
        <v>0</v>
      </c>
      <c r="R8721">
        <v>0</v>
      </c>
    </row>
    <row r="8722" spans="1:18" x14ac:dyDescent="0.2">
      <c r="A8722">
        <v>1633895965558</v>
      </c>
      <c r="B8722">
        <f t="shared" si="136"/>
        <v>603745</v>
      </c>
      <c r="C8722">
        <v>5</v>
      </c>
      <c r="D8722" t="s">
        <v>21</v>
      </c>
      <c r="E8722">
        <v>200</v>
      </c>
      <c r="G8722" t="s">
        <v>139</v>
      </c>
      <c r="H8722" t="s">
        <v>18</v>
      </c>
      <c r="I8722" t="b">
        <v>1</v>
      </c>
      <c r="K8722">
        <v>758</v>
      </c>
      <c r="L8722">
        <v>248</v>
      </c>
      <c r="M8722">
        <v>20</v>
      </c>
      <c r="N8722">
        <v>46</v>
      </c>
      <c r="O8722" t="s">
        <v>22</v>
      </c>
      <c r="P8722">
        <v>5</v>
      </c>
      <c r="Q8722">
        <v>0</v>
      </c>
      <c r="R8722">
        <v>0</v>
      </c>
    </row>
    <row r="8723" spans="1:18" x14ac:dyDescent="0.2">
      <c r="A8723">
        <v>1633895965638</v>
      </c>
      <c r="B8723">
        <f t="shared" si="136"/>
        <v>603825</v>
      </c>
      <c r="C8723">
        <v>22</v>
      </c>
      <c r="D8723" t="s">
        <v>36</v>
      </c>
      <c r="E8723">
        <v>201</v>
      </c>
      <c r="G8723" t="s">
        <v>130</v>
      </c>
      <c r="H8723" t="s">
        <v>18</v>
      </c>
      <c r="I8723" t="b">
        <v>1</v>
      </c>
      <c r="K8723">
        <v>355</v>
      </c>
      <c r="L8723">
        <v>516</v>
      </c>
      <c r="M8723">
        <v>20</v>
      </c>
      <c r="N8723">
        <v>46</v>
      </c>
      <c r="O8723" t="s">
        <v>37</v>
      </c>
      <c r="P8723">
        <v>22</v>
      </c>
      <c r="Q8723">
        <v>0</v>
      </c>
      <c r="R8723">
        <v>0</v>
      </c>
    </row>
    <row r="8724" spans="1:18" x14ac:dyDescent="0.2">
      <c r="A8724">
        <v>1633895965660</v>
      </c>
      <c r="B8724">
        <f t="shared" si="136"/>
        <v>603847</v>
      </c>
      <c r="C8724">
        <v>4</v>
      </c>
      <c r="D8724" t="s">
        <v>16</v>
      </c>
      <c r="E8724">
        <v>200</v>
      </c>
      <c r="G8724" t="s">
        <v>130</v>
      </c>
      <c r="H8724" t="s">
        <v>18</v>
      </c>
      <c r="I8724" t="b">
        <v>1</v>
      </c>
      <c r="K8724">
        <v>775</v>
      </c>
      <c r="L8724">
        <v>252</v>
      </c>
      <c r="M8724">
        <v>20</v>
      </c>
      <c r="N8724">
        <v>46</v>
      </c>
      <c r="O8724" t="s">
        <v>19</v>
      </c>
      <c r="P8724">
        <v>4</v>
      </c>
      <c r="Q8724">
        <v>0</v>
      </c>
      <c r="R8724">
        <v>0</v>
      </c>
    </row>
    <row r="8725" spans="1:18" x14ac:dyDescent="0.2">
      <c r="A8725">
        <v>1633895965664</v>
      </c>
      <c r="B8725">
        <f t="shared" si="136"/>
        <v>603851</v>
      </c>
      <c r="C8725">
        <v>4</v>
      </c>
      <c r="D8725" t="s">
        <v>21</v>
      </c>
      <c r="E8725">
        <v>200</v>
      </c>
      <c r="G8725" t="s">
        <v>130</v>
      </c>
      <c r="H8725" t="s">
        <v>18</v>
      </c>
      <c r="I8725" t="b">
        <v>1</v>
      </c>
      <c r="K8725">
        <v>758</v>
      </c>
      <c r="L8725">
        <v>248</v>
      </c>
      <c r="M8725">
        <v>20</v>
      </c>
      <c r="N8725">
        <v>46</v>
      </c>
      <c r="O8725" t="s">
        <v>22</v>
      </c>
      <c r="P8725">
        <v>4</v>
      </c>
      <c r="Q8725">
        <v>0</v>
      </c>
      <c r="R8725">
        <v>0</v>
      </c>
    </row>
    <row r="8726" spans="1:18" x14ac:dyDescent="0.2">
      <c r="A8726">
        <v>1633895965921</v>
      </c>
      <c r="B8726">
        <f t="shared" si="136"/>
        <v>604108</v>
      </c>
      <c r="C8726">
        <v>20</v>
      </c>
      <c r="D8726" t="s">
        <v>36</v>
      </c>
      <c r="E8726">
        <v>201</v>
      </c>
      <c r="G8726" t="s">
        <v>73</v>
      </c>
      <c r="H8726" t="s">
        <v>18</v>
      </c>
      <c r="I8726" t="b">
        <v>1</v>
      </c>
      <c r="K8726">
        <v>351</v>
      </c>
      <c r="L8726">
        <v>508</v>
      </c>
      <c r="M8726">
        <v>20</v>
      </c>
      <c r="N8726">
        <v>46</v>
      </c>
      <c r="O8726" t="s">
        <v>37</v>
      </c>
      <c r="P8726">
        <v>20</v>
      </c>
      <c r="Q8726">
        <v>0</v>
      </c>
      <c r="R8726">
        <v>0</v>
      </c>
    </row>
    <row r="8727" spans="1:18" x14ac:dyDescent="0.2">
      <c r="A8727">
        <v>1633895965941</v>
      </c>
      <c r="B8727">
        <f t="shared" si="136"/>
        <v>604128</v>
      </c>
      <c r="C8727">
        <v>6</v>
      </c>
      <c r="D8727" t="s">
        <v>16</v>
      </c>
      <c r="E8727">
        <v>200</v>
      </c>
      <c r="G8727" t="s">
        <v>73</v>
      </c>
      <c r="H8727" t="s">
        <v>18</v>
      </c>
      <c r="I8727" t="b">
        <v>1</v>
      </c>
      <c r="K8727">
        <v>775</v>
      </c>
      <c r="L8727">
        <v>252</v>
      </c>
      <c r="M8727">
        <v>20</v>
      </c>
      <c r="N8727">
        <v>46</v>
      </c>
      <c r="O8727" t="s">
        <v>19</v>
      </c>
      <c r="P8727">
        <v>6</v>
      </c>
      <c r="Q8727">
        <v>0</v>
      </c>
      <c r="R8727">
        <v>0</v>
      </c>
    </row>
    <row r="8728" spans="1:18" x14ac:dyDescent="0.2">
      <c r="A8728">
        <v>1633895965947</v>
      </c>
      <c r="B8728">
        <f t="shared" si="136"/>
        <v>604134</v>
      </c>
      <c r="C8728">
        <v>4</v>
      </c>
      <c r="D8728" t="s">
        <v>21</v>
      </c>
      <c r="E8728">
        <v>200</v>
      </c>
      <c r="G8728" t="s">
        <v>73</v>
      </c>
      <c r="H8728" t="s">
        <v>18</v>
      </c>
      <c r="I8728" t="b">
        <v>1</v>
      </c>
      <c r="K8728">
        <v>758</v>
      </c>
      <c r="L8728">
        <v>248</v>
      </c>
      <c r="M8728">
        <v>20</v>
      </c>
      <c r="N8728">
        <v>46</v>
      </c>
      <c r="O8728" t="s">
        <v>22</v>
      </c>
      <c r="P8728">
        <v>4</v>
      </c>
      <c r="Q8728">
        <v>0</v>
      </c>
      <c r="R8728">
        <v>0</v>
      </c>
    </row>
    <row r="8729" spans="1:18" x14ac:dyDescent="0.2">
      <c r="A8729">
        <v>1633895966425</v>
      </c>
      <c r="B8729">
        <f t="shared" si="136"/>
        <v>604612</v>
      </c>
      <c r="C8729">
        <v>22</v>
      </c>
      <c r="D8729" t="s">
        <v>23</v>
      </c>
      <c r="E8729">
        <v>200</v>
      </c>
      <c r="G8729" t="s">
        <v>63</v>
      </c>
      <c r="H8729" t="s">
        <v>18</v>
      </c>
      <c r="I8729" t="b">
        <v>1</v>
      </c>
      <c r="K8729">
        <v>28368</v>
      </c>
      <c r="L8729">
        <v>256</v>
      </c>
      <c r="M8729">
        <v>20</v>
      </c>
      <c r="N8729">
        <v>46</v>
      </c>
      <c r="O8729" t="s">
        <v>24</v>
      </c>
      <c r="P8729">
        <v>21</v>
      </c>
      <c r="Q8729">
        <v>0</v>
      </c>
      <c r="R8729">
        <v>0</v>
      </c>
    </row>
    <row r="8730" spans="1:18" x14ac:dyDescent="0.2">
      <c r="A8730">
        <v>1633895966452</v>
      </c>
      <c r="B8730">
        <f t="shared" si="136"/>
        <v>604639</v>
      </c>
      <c r="C8730">
        <v>23</v>
      </c>
      <c r="D8730" t="s">
        <v>36</v>
      </c>
      <c r="E8730">
        <v>201</v>
      </c>
      <c r="G8730" t="s">
        <v>59</v>
      </c>
      <c r="H8730" t="s">
        <v>18</v>
      </c>
      <c r="I8730" t="b">
        <v>1</v>
      </c>
      <c r="K8730">
        <v>354</v>
      </c>
      <c r="L8730">
        <v>514</v>
      </c>
      <c r="M8730">
        <v>20</v>
      </c>
      <c r="N8730">
        <v>46</v>
      </c>
      <c r="O8730" t="s">
        <v>37</v>
      </c>
      <c r="P8730">
        <v>23</v>
      </c>
      <c r="Q8730">
        <v>0</v>
      </c>
      <c r="R8730">
        <v>0</v>
      </c>
    </row>
    <row r="8731" spans="1:18" x14ac:dyDescent="0.2">
      <c r="A8731">
        <v>1633895966476</v>
      </c>
      <c r="B8731">
        <f t="shared" si="136"/>
        <v>604663</v>
      </c>
      <c r="C8731">
        <v>4</v>
      </c>
      <c r="D8731" t="s">
        <v>16</v>
      </c>
      <c r="E8731">
        <v>200</v>
      </c>
      <c r="G8731" t="s">
        <v>59</v>
      </c>
      <c r="H8731" t="s">
        <v>18</v>
      </c>
      <c r="I8731" t="b">
        <v>1</v>
      </c>
      <c r="K8731">
        <v>775</v>
      </c>
      <c r="L8731">
        <v>252</v>
      </c>
      <c r="M8731">
        <v>20</v>
      </c>
      <c r="N8731">
        <v>46</v>
      </c>
      <c r="O8731" t="s">
        <v>19</v>
      </c>
      <c r="P8731">
        <v>4</v>
      </c>
      <c r="Q8731">
        <v>0</v>
      </c>
      <c r="R8731">
        <v>0</v>
      </c>
    </row>
    <row r="8732" spans="1:18" x14ac:dyDescent="0.2">
      <c r="A8732">
        <v>1633895966480</v>
      </c>
      <c r="B8732">
        <f t="shared" si="136"/>
        <v>604667</v>
      </c>
      <c r="C8732">
        <v>4</v>
      </c>
      <c r="D8732" t="s">
        <v>21</v>
      </c>
      <c r="E8732">
        <v>200</v>
      </c>
      <c r="G8732" t="s">
        <v>59</v>
      </c>
      <c r="H8732" t="s">
        <v>18</v>
      </c>
      <c r="I8732" t="b">
        <v>1</v>
      </c>
      <c r="K8732">
        <v>758</v>
      </c>
      <c r="L8732">
        <v>248</v>
      </c>
      <c r="M8732">
        <v>20</v>
      </c>
      <c r="N8732">
        <v>46</v>
      </c>
      <c r="O8732" t="s">
        <v>22</v>
      </c>
      <c r="P8732">
        <v>4</v>
      </c>
      <c r="Q8732">
        <v>0</v>
      </c>
      <c r="R8732">
        <v>0</v>
      </c>
    </row>
    <row r="8733" spans="1:18" x14ac:dyDescent="0.2">
      <c r="A8733">
        <v>1633895966523</v>
      </c>
      <c r="B8733">
        <f t="shared" si="136"/>
        <v>604710</v>
      </c>
      <c r="C8733">
        <v>18</v>
      </c>
      <c r="D8733" t="s">
        <v>23</v>
      </c>
      <c r="E8733">
        <v>200</v>
      </c>
      <c r="G8733" t="s">
        <v>104</v>
      </c>
      <c r="H8733" t="s">
        <v>18</v>
      </c>
      <c r="I8733" t="b">
        <v>1</v>
      </c>
      <c r="K8733">
        <v>28432</v>
      </c>
      <c r="L8733">
        <v>256</v>
      </c>
      <c r="M8733">
        <v>20</v>
      </c>
      <c r="N8733">
        <v>46</v>
      </c>
      <c r="O8733" t="s">
        <v>24</v>
      </c>
      <c r="P8733">
        <v>16</v>
      </c>
      <c r="Q8733">
        <v>0</v>
      </c>
      <c r="R8733">
        <v>0</v>
      </c>
    </row>
    <row r="8734" spans="1:18" x14ac:dyDescent="0.2">
      <c r="A8734">
        <v>1633895966761</v>
      </c>
      <c r="B8734">
        <f t="shared" si="136"/>
        <v>604948</v>
      </c>
      <c r="C8734">
        <v>6</v>
      </c>
      <c r="D8734" t="s">
        <v>47</v>
      </c>
      <c r="E8734">
        <v>200</v>
      </c>
      <c r="G8734" t="s">
        <v>70</v>
      </c>
      <c r="H8734" t="s">
        <v>18</v>
      </c>
      <c r="I8734" t="b">
        <v>1</v>
      </c>
      <c r="K8734">
        <v>758</v>
      </c>
      <c r="L8734">
        <v>631</v>
      </c>
      <c r="M8734">
        <v>2</v>
      </c>
      <c r="N8734">
        <v>46</v>
      </c>
      <c r="O8734" t="s">
        <v>22</v>
      </c>
      <c r="P8734">
        <v>6</v>
      </c>
      <c r="Q8734">
        <v>0</v>
      </c>
      <c r="R8734">
        <v>0</v>
      </c>
    </row>
    <row r="8735" spans="1:18" x14ac:dyDescent="0.2">
      <c r="A8735">
        <v>1633895966772</v>
      </c>
      <c r="B8735">
        <f t="shared" si="136"/>
        <v>604959</v>
      </c>
      <c r="C8735">
        <v>30</v>
      </c>
      <c r="D8735" t="s">
        <v>36</v>
      </c>
      <c r="E8735">
        <v>201</v>
      </c>
      <c r="G8735" t="s">
        <v>79</v>
      </c>
      <c r="H8735" t="s">
        <v>18</v>
      </c>
      <c r="I8735" t="b">
        <v>1</v>
      </c>
      <c r="K8735">
        <v>355</v>
      </c>
      <c r="L8735">
        <v>517</v>
      </c>
      <c r="M8735">
        <v>20</v>
      </c>
      <c r="N8735">
        <v>46</v>
      </c>
      <c r="O8735" t="s">
        <v>37</v>
      </c>
      <c r="P8735">
        <v>30</v>
      </c>
      <c r="Q8735">
        <v>0</v>
      </c>
      <c r="R8735">
        <v>0</v>
      </c>
    </row>
    <row r="8736" spans="1:18" x14ac:dyDescent="0.2">
      <c r="A8736">
        <v>1633895966797</v>
      </c>
      <c r="B8736">
        <f t="shared" si="136"/>
        <v>604984</v>
      </c>
      <c r="C8736">
        <v>28</v>
      </c>
      <c r="D8736" t="s">
        <v>36</v>
      </c>
      <c r="E8736">
        <v>201</v>
      </c>
      <c r="G8736" t="s">
        <v>114</v>
      </c>
      <c r="H8736" t="s">
        <v>18</v>
      </c>
      <c r="I8736" t="b">
        <v>1</v>
      </c>
      <c r="K8736">
        <v>351</v>
      </c>
      <c r="L8736">
        <v>506</v>
      </c>
      <c r="M8736">
        <v>20</v>
      </c>
      <c r="N8736">
        <v>46</v>
      </c>
      <c r="O8736" t="s">
        <v>37</v>
      </c>
      <c r="P8736">
        <v>28</v>
      </c>
      <c r="Q8736">
        <v>0</v>
      </c>
      <c r="R8736">
        <v>0</v>
      </c>
    </row>
    <row r="8737" spans="1:18" x14ac:dyDescent="0.2">
      <c r="A8737">
        <v>1633895966802</v>
      </c>
      <c r="B8737">
        <f t="shared" si="136"/>
        <v>604989</v>
      </c>
      <c r="C8737">
        <v>5</v>
      </c>
      <c r="D8737" t="s">
        <v>16</v>
      </c>
      <c r="E8737">
        <v>200</v>
      </c>
      <c r="G8737" t="s">
        <v>79</v>
      </c>
      <c r="H8737" t="s">
        <v>18</v>
      </c>
      <c r="I8737" t="b">
        <v>1</v>
      </c>
      <c r="K8737">
        <v>775</v>
      </c>
      <c r="L8737">
        <v>252</v>
      </c>
      <c r="M8737">
        <v>20</v>
      </c>
      <c r="N8737">
        <v>46</v>
      </c>
      <c r="O8737" t="s">
        <v>19</v>
      </c>
      <c r="P8737">
        <v>5</v>
      </c>
      <c r="Q8737">
        <v>0</v>
      </c>
      <c r="R8737">
        <v>0</v>
      </c>
    </row>
    <row r="8738" spans="1:18" x14ac:dyDescent="0.2">
      <c r="A8738">
        <v>1633895966807</v>
      </c>
      <c r="B8738">
        <f t="shared" si="136"/>
        <v>604994</v>
      </c>
      <c r="C8738">
        <v>3</v>
      </c>
      <c r="D8738" t="s">
        <v>21</v>
      </c>
      <c r="E8738">
        <v>200</v>
      </c>
      <c r="G8738" t="s">
        <v>79</v>
      </c>
      <c r="H8738" t="s">
        <v>18</v>
      </c>
      <c r="I8738" t="b">
        <v>1</v>
      </c>
      <c r="K8738">
        <v>758</v>
      </c>
      <c r="L8738">
        <v>248</v>
      </c>
      <c r="M8738">
        <v>20</v>
      </c>
      <c r="N8738">
        <v>46</v>
      </c>
      <c r="O8738" t="s">
        <v>22</v>
      </c>
      <c r="P8738">
        <v>3</v>
      </c>
      <c r="Q8738">
        <v>0</v>
      </c>
      <c r="R8738">
        <v>0</v>
      </c>
    </row>
    <row r="8739" spans="1:18" x14ac:dyDescent="0.2">
      <c r="A8739">
        <v>1633895966825</v>
      </c>
      <c r="B8739">
        <f t="shared" si="136"/>
        <v>605012</v>
      </c>
      <c r="C8739">
        <v>13</v>
      </c>
      <c r="D8739" t="s">
        <v>16</v>
      </c>
      <c r="E8739">
        <v>200</v>
      </c>
      <c r="G8739" t="s">
        <v>114</v>
      </c>
      <c r="H8739" t="s">
        <v>18</v>
      </c>
      <c r="I8739" t="b">
        <v>1</v>
      </c>
      <c r="K8739">
        <v>775</v>
      </c>
      <c r="L8739">
        <v>252</v>
      </c>
      <c r="M8739">
        <v>20</v>
      </c>
      <c r="N8739">
        <v>46</v>
      </c>
      <c r="O8739" t="s">
        <v>19</v>
      </c>
      <c r="P8739">
        <v>13</v>
      </c>
      <c r="Q8739">
        <v>0</v>
      </c>
      <c r="R8739">
        <v>0</v>
      </c>
    </row>
    <row r="8740" spans="1:18" x14ac:dyDescent="0.2">
      <c r="A8740">
        <v>1633895966838</v>
      </c>
      <c r="B8740">
        <f t="shared" si="136"/>
        <v>605025</v>
      </c>
      <c r="C8740">
        <v>6</v>
      </c>
      <c r="D8740" t="s">
        <v>21</v>
      </c>
      <c r="E8740">
        <v>200</v>
      </c>
      <c r="G8740" t="s">
        <v>114</v>
      </c>
      <c r="H8740" t="s">
        <v>18</v>
      </c>
      <c r="I8740" t="b">
        <v>1</v>
      </c>
      <c r="K8740">
        <v>758</v>
      </c>
      <c r="L8740">
        <v>248</v>
      </c>
      <c r="M8740">
        <v>20</v>
      </c>
      <c r="N8740">
        <v>46</v>
      </c>
      <c r="O8740" t="s">
        <v>22</v>
      </c>
      <c r="P8740">
        <v>6</v>
      </c>
      <c r="Q8740">
        <v>0</v>
      </c>
      <c r="R8740">
        <v>0</v>
      </c>
    </row>
    <row r="8741" spans="1:18" x14ac:dyDescent="0.2">
      <c r="A8741">
        <v>1633895966846</v>
      </c>
      <c r="B8741">
        <f t="shared" si="136"/>
        <v>605033</v>
      </c>
      <c r="C8741">
        <v>36</v>
      </c>
      <c r="D8741" t="s">
        <v>36</v>
      </c>
      <c r="E8741">
        <v>201</v>
      </c>
      <c r="G8741" t="s">
        <v>82</v>
      </c>
      <c r="H8741" t="s">
        <v>18</v>
      </c>
      <c r="I8741" t="b">
        <v>1</v>
      </c>
      <c r="K8741">
        <v>352</v>
      </c>
      <c r="L8741">
        <v>507</v>
      </c>
      <c r="M8741">
        <v>20</v>
      </c>
      <c r="N8741">
        <v>46</v>
      </c>
      <c r="O8741" t="s">
        <v>37</v>
      </c>
      <c r="P8741">
        <v>36</v>
      </c>
      <c r="Q8741">
        <v>0</v>
      </c>
      <c r="R8741">
        <v>0</v>
      </c>
    </row>
    <row r="8742" spans="1:18" x14ac:dyDescent="0.2">
      <c r="A8742">
        <v>1633895966868</v>
      </c>
      <c r="B8742">
        <f t="shared" si="136"/>
        <v>605055</v>
      </c>
      <c r="C8742">
        <v>39</v>
      </c>
      <c r="D8742" t="s">
        <v>23</v>
      </c>
      <c r="E8742">
        <v>200</v>
      </c>
      <c r="G8742" t="s">
        <v>107</v>
      </c>
      <c r="H8742" t="s">
        <v>18</v>
      </c>
      <c r="I8742" t="b">
        <v>1</v>
      </c>
      <c r="K8742">
        <v>28624</v>
      </c>
      <c r="L8742">
        <v>256</v>
      </c>
      <c r="M8742">
        <v>20</v>
      </c>
      <c r="N8742">
        <v>46</v>
      </c>
      <c r="O8742" t="s">
        <v>24</v>
      </c>
      <c r="P8742">
        <v>37</v>
      </c>
      <c r="Q8742">
        <v>0</v>
      </c>
      <c r="R8742">
        <v>0</v>
      </c>
    </row>
    <row r="8743" spans="1:18" x14ac:dyDescent="0.2">
      <c r="A8743">
        <v>1633895966882</v>
      </c>
      <c r="B8743">
        <f t="shared" si="136"/>
        <v>605069</v>
      </c>
      <c r="C8743">
        <v>9</v>
      </c>
      <c r="D8743" t="s">
        <v>16</v>
      </c>
      <c r="E8743">
        <v>200</v>
      </c>
      <c r="G8743" t="s">
        <v>82</v>
      </c>
      <c r="H8743" t="s">
        <v>18</v>
      </c>
      <c r="I8743" t="b">
        <v>1</v>
      </c>
      <c r="K8743">
        <v>775</v>
      </c>
      <c r="L8743">
        <v>252</v>
      </c>
      <c r="M8743">
        <v>20</v>
      </c>
      <c r="N8743">
        <v>46</v>
      </c>
      <c r="O8743" t="s">
        <v>19</v>
      </c>
      <c r="P8743">
        <v>9</v>
      </c>
      <c r="Q8743">
        <v>0</v>
      </c>
      <c r="R8743">
        <v>0</v>
      </c>
    </row>
    <row r="8744" spans="1:18" x14ac:dyDescent="0.2">
      <c r="A8744">
        <v>1633895966891</v>
      </c>
      <c r="B8744">
        <f t="shared" si="136"/>
        <v>605078</v>
      </c>
      <c r="C8744">
        <v>6</v>
      </c>
      <c r="D8744" t="s">
        <v>21</v>
      </c>
      <c r="E8744">
        <v>200</v>
      </c>
      <c r="G8744" t="s">
        <v>82</v>
      </c>
      <c r="H8744" t="s">
        <v>18</v>
      </c>
      <c r="I8744" t="b">
        <v>1</v>
      </c>
      <c r="K8744">
        <v>758</v>
      </c>
      <c r="L8744">
        <v>248</v>
      </c>
      <c r="M8744">
        <v>20</v>
      </c>
      <c r="N8744">
        <v>46</v>
      </c>
      <c r="O8744" t="s">
        <v>22</v>
      </c>
      <c r="P8744">
        <v>6</v>
      </c>
      <c r="Q8744">
        <v>0</v>
      </c>
      <c r="R8744">
        <v>0</v>
      </c>
    </row>
    <row r="8745" spans="1:18" x14ac:dyDescent="0.2">
      <c r="A8745">
        <v>1633895966979</v>
      </c>
      <c r="B8745">
        <f t="shared" si="136"/>
        <v>605166</v>
      </c>
      <c r="C8745">
        <v>12</v>
      </c>
      <c r="D8745" t="s">
        <v>36</v>
      </c>
      <c r="E8745">
        <v>201</v>
      </c>
      <c r="G8745" t="s">
        <v>35</v>
      </c>
      <c r="H8745" t="s">
        <v>18</v>
      </c>
      <c r="I8745" t="b">
        <v>1</v>
      </c>
      <c r="K8745">
        <v>351</v>
      </c>
      <c r="L8745">
        <v>444</v>
      </c>
      <c r="M8745">
        <v>2</v>
      </c>
      <c r="N8745">
        <v>46</v>
      </c>
      <c r="O8745" t="s">
        <v>37</v>
      </c>
      <c r="P8745">
        <v>12</v>
      </c>
      <c r="Q8745">
        <v>0</v>
      </c>
      <c r="R8745">
        <v>0</v>
      </c>
    </row>
    <row r="8746" spans="1:18" x14ac:dyDescent="0.2">
      <c r="A8746">
        <v>1633895967046</v>
      </c>
      <c r="B8746">
        <f t="shared" si="136"/>
        <v>605233</v>
      </c>
      <c r="C8746">
        <v>27</v>
      </c>
      <c r="D8746" t="s">
        <v>23</v>
      </c>
      <c r="E8746">
        <v>200</v>
      </c>
      <c r="G8746" t="s">
        <v>96</v>
      </c>
      <c r="H8746" t="s">
        <v>18</v>
      </c>
      <c r="I8746" t="b">
        <v>1</v>
      </c>
      <c r="K8746">
        <v>28624</v>
      </c>
      <c r="L8746">
        <v>256</v>
      </c>
      <c r="M8746">
        <v>20</v>
      </c>
      <c r="N8746">
        <v>46</v>
      </c>
      <c r="O8746" t="s">
        <v>24</v>
      </c>
      <c r="P8746">
        <v>24</v>
      </c>
      <c r="Q8746">
        <v>0</v>
      </c>
      <c r="R8746">
        <v>0</v>
      </c>
    </row>
    <row r="8747" spans="1:18" x14ac:dyDescent="0.2">
      <c r="A8747">
        <v>1633895967070</v>
      </c>
      <c r="B8747">
        <f t="shared" si="136"/>
        <v>605257</v>
      </c>
      <c r="C8747">
        <v>44</v>
      </c>
      <c r="D8747" t="s">
        <v>23</v>
      </c>
      <c r="E8747">
        <v>200</v>
      </c>
      <c r="G8747" t="s">
        <v>123</v>
      </c>
      <c r="H8747" t="s">
        <v>18</v>
      </c>
      <c r="I8747" t="b">
        <v>1</v>
      </c>
      <c r="K8747">
        <v>28688</v>
      </c>
      <c r="L8747">
        <v>256</v>
      </c>
      <c r="M8747">
        <v>20</v>
      </c>
      <c r="N8747">
        <v>46</v>
      </c>
      <c r="O8747" t="s">
        <v>24</v>
      </c>
      <c r="P8747">
        <v>43</v>
      </c>
      <c r="Q8747">
        <v>0</v>
      </c>
      <c r="R8747">
        <v>0</v>
      </c>
    </row>
    <row r="8748" spans="1:18" x14ac:dyDescent="0.2">
      <c r="A8748">
        <v>1633895967084</v>
      </c>
      <c r="B8748">
        <f t="shared" si="136"/>
        <v>605271</v>
      </c>
      <c r="C8748">
        <v>44</v>
      </c>
      <c r="D8748" t="s">
        <v>36</v>
      </c>
      <c r="E8748">
        <v>201</v>
      </c>
      <c r="G8748" t="s">
        <v>136</v>
      </c>
      <c r="H8748" t="s">
        <v>18</v>
      </c>
      <c r="I8748" t="b">
        <v>1</v>
      </c>
      <c r="K8748">
        <v>354</v>
      </c>
      <c r="L8748">
        <v>512</v>
      </c>
      <c r="M8748">
        <v>20</v>
      </c>
      <c r="N8748">
        <v>46</v>
      </c>
      <c r="O8748" t="s">
        <v>37</v>
      </c>
      <c r="P8748">
        <v>44</v>
      </c>
      <c r="Q8748">
        <v>0</v>
      </c>
      <c r="R8748">
        <v>0</v>
      </c>
    </row>
    <row r="8749" spans="1:18" x14ac:dyDescent="0.2">
      <c r="A8749">
        <v>1633895967128</v>
      </c>
      <c r="B8749">
        <f t="shared" si="136"/>
        <v>605315</v>
      </c>
      <c r="C8749">
        <v>11</v>
      </c>
      <c r="D8749" t="s">
        <v>16</v>
      </c>
      <c r="E8749">
        <v>200</v>
      </c>
      <c r="G8749" t="s">
        <v>136</v>
      </c>
      <c r="H8749" t="s">
        <v>18</v>
      </c>
      <c r="I8749" t="b">
        <v>1</v>
      </c>
      <c r="K8749">
        <v>775</v>
      </c>
      <c r="L8749">
        <v>252</v>
      </c>
      <c r="M8749">
        <v>20</v>
      </c>
      <c r="N8749">
        <v>46</v>
      </c>
      <c r="O8749" t="s">
        <v>19</v>
      </c>
      <c r="P8749">
        <v>11</v>
      </c>
      <c r="Q8749">
        <v>0</v>
      </c>
      <c r="R8749">
        <v>0</v>
      </c>
    </row>
    <row r="8750" spans="1:18" x14ac:dyDescent="0.2">
      <c r="A8750">
        <v>1633895967139</v>
      </c>
      <c r="B8750">
        <f t="shared" si="136"/>
        <v>605326</v>
      </c>
      <c r="C8750">
        <v>7</v>
      </c>
      <c r="D8750" t="s">
        <v>21</v>
      </c>
      <c r="E8750">
        <v>200</v>
      </c>
      <c r="G8750" t="s">
        <v>136</v>
      </c>
      <c r="H8750" t="s">
        <v>18</v>
      </c>
      <c r="I8750" t="b">
        <v>1</v>
      </c>
      <c r="K8750">
        <v>758</v>
      </c>
      <c r="L8750">
        <v>248</v>
      </c>
      <c r="M8750">
        <v>20</v>
      </c>
      <c r="N8750">
        <v>46</v>
      </c>
      <c r="O8750" t="s">
        <v>22</v>
      </c>
      <c r="P8750">
        <v>7</v>
      </c>
      <c r="Q8750">
        <v>0</v>
      </c>
      <c r="R8750">
        <v>0</v>
      </c>
    </row>
    <row r="8751" spans="1:18" x14ac:dyDescent="0.2">
      <c r="A8751">
        <v>1633895967296</v>
      </c>
      <c r="B8751">
        <f t="shared" si="136"/>
        <v>605483</v>
      </c>
      <c r="C8751">
        <v>15</v>
      </c>
      <c r="D8751" t="s">
        <v>23</v>
      </c>
      <c r="E8751">
        <v>200</v>
      </c>
      <c r="G8751" t="s">
        <v>44</v>
      </c>
      <c r="H8751" t="s">
        <v>18</v>
      </c>
      <c r="I8751" t="b">
        <v>1</v>
      </c>
      <c r="K8751">
        <v>28688</v>
      </c>
      <c r="L8751">
        <v>256</v>
      </c>
      <c r="M8751">
        <v>20</v>
      </c>
      <c r="N8751">
        <v>46</v>
      </c>
      <c r="O8751" t="s">
        <v>24</v>
      </c>
      <c r="P8751">
        <v>14</v>
      </c>
      <c r="Q8751">
        <v>0</v>
      </c>
      <c r="R8751">
        <v>0</v>
      </c>
    </row>
    <row r="8752" spans="1:18" x14ac:dyDescent="0.2">
      <c r="A8752">
        <v>1633895967486</v>
      </c>
      <c r="B8752">
        <f t="shared" si="136"/>
        <v>605673</v>
      </c>
      <c r="C8752">
        <v>4</v>
      </c>
      <c r="D8752" t="s">
        <v>46</v>
      </c>
      <c r="E8752">
        <v>201</v>
      </c>
      <c r="G8752" t="s">
        <v>60</v>
      </c>
      <c r="H8752" t="s">
        <v>18</v>
      </c>
      <c r="I8752" t="b">
        <v>1</v>
      </c>
      <c r="K8752">
        <v>449</v>
      </c>
      <c r="L8752">
        <v>555</v>
      </c>
      <c r="M8752">
        <v>20</v>
      </c>
      <c r="N8752">
        <v>46</v>
      </c>
      <c r="O8752" t="s">
        <v>34</v>
      </c>
      <c r="P8752">
        <v>4</v>
      </c>
      <c r="Q8752">
        <v>0</v>
      </c>
      <c r="R8752">
        <v>0</v>
      </c>
    </row>
    <row r="8753" spans="1:18" x14ac:dyDescent="0.2">
      <c r="A8753">
        <v>1633895967490</v>
      </c>
      <c r="B8753">
        <f t="shared" si="136"/>
        <v>605677</v>
      </c>
      <c r="C8753">
        <v>3</v>
      </c>
      <c r="D8753" t="s">
        <v>16</v>
      </c>
      <c r="E8753">
        <v>200</v>
      </c>
      <c r="G8753" t="s">
        <v>60</v>
      </c>
      <c r="H8753" t="s">
        <v>18</v>
      </c>
      <c r="I8753" t="b">
        <v>1</v>
      </c>
      <c r="K8753">
        <v>775</v>
      </c>
      <c r="L8753">
        <v>252</v>
      </c>
      <c r="M8753">
        <v>20</v>
      </c>
      <c r="N8753">
        <v>46</v>
      </c>
      <c r="O8753" t="s">
        <v>19</v>
      </c>
      <c r="P8753">
        <v>3</v>
      </c>
      <c r="Q8753">
        <v>0</v>
      </c>
      <c r="R8753">
        <v>0</v>
      </c>
    </row>
    <row r="8754" spans="1:18" x14ac:dyDescent="0.2">
      <c r="A8754">
        <v>1633895967493</v>
      </c>
      <c r="B8754">
        <f t="shared" si="136"/>
        <v>605680</v>
      </c>
      <c r="C8754">
        <v>4</v>
      </c>
      <c r="D8754" t="s">
        <v>21</v>
      </c>
      <c r="E8754">
        <v>200</v>
      </c>
      <c r="G8754" t="s">
        <v>60</v>
      </c>
      <c r="H8754" t="s">
        <v>18</v>
      </c>
      <c r="I8754" t="b">
        <v>1</v>
      </c>
      <c r="K8754">
        <v>758</v>
      </c>
      <c r="L8754">
        <v>248</v>
      </c>
      <c r="M8754">
        <v>20</v>
      </c>
      <c r="N8754">
        <v>46</v>
      </c>
      <c r="O8754" t="s">
        <v>22</v>
      </c>
      <c r="P8754">
        <v>4</v>
      </c>
      <c r="Q8754">
        <v>0</v>
      </c>
      <c r="R8754">
        <v>0</v>
      </c>
    </row>
    <row r="8755" spans="1:18" x14ac:dyDescent="0.2">
      <c r="A8755">
        <v>1633895967872</v>
      </c>
      <c r="B8755">
        <f t="shared" si="136"/>
        <v>606059</v>
      </c>
      <c r="C8755">
        <v>6</v>
      </c>
      <c r="D8755" t="s">
        <v>47</v>
      </c>
      <c r="E8755">
        <v>200</v>
      </c>
      <c r="G8755" t="s">
        <v>26</v>
      </c>
      <c r="H8755" t="s">
        <v>18</v>
      </c>
      <c r="I8755" t="b">
        <v>1</v>
      </c>
      <c r="K8755">
        <v>758</v>
      </c>
      <c r="L8755">
        <v>660</v>
      </c>
      <c r="M8755">
        <v>2</v>
      </c>
      <c r="N8755">
        <v>46</v>
      </c>
      <c r="O8755" t="s">
        <v>22</v>
      </c>
      <c r="P8755">
        <v>6</v>
      </c>
      <c r="Q8755">
        <v>0</v>
      </c>
      <c r="R8755">
        <v>0</v>
      </c>
    </row>
    <row r="8756" spans="1:18" x14ac:dyDescent="0.2">
      <c r="A8756">
        <v>1633895968045</v>
      </c>
      <c r="B8756">
        <f t="shared" si="136"/>
        <v>606232</v>
      </c>
      <c r="C8756">
        <v>17</v>
      </c>
      <c r="D8756" t="s">
        <v>23</v>
      </c>
      <c r="E8756">
        <v>200</v>
      </c>
      <c r="G8756" t="s">
        <v>20</v>
      </c>
      <c r="H8756" t="s">
        <v>18</v>
      </c>
      <c r="I8756" t="b">
        <v>1</v>
      </c>
      <c r="K8756">
        <v>28688</v>
      </c>
      <c r="L8756">
        <v>256</v>
      </c>
      <c r="M8756">
        <v>20</v>
      </c>
      <c r="N8756">
        <v>46</v>
      </c>
      <c r="O8756" t="s">
        <v>24</v>
      </c>
      <c r="P8756">
        <v>16</v>
      </c>
      <c r="Q8756">
        <v>0</v>
      </c>
      <c r="R8756">
        <v>0</v>
      </c>
    </row>
    <row r="8757" spans="1:18" x14ac:dyDescent="0.2">
      <c r="A8757">
        <v>1633895968073</v>
      </c>
      <c r="B8757">
        <f t="shared" si="136"/>
        <v>606260</v>
      </c>
      <c r="C8757">
        <v>4</v>
      </c>
      <c r="D8757" t="s">
        <v>46</v>
      </c>
      <c r="E8757">
        <v>201</v>
      </c>
      <c r="G8757" t="s">
        <v>129</v>
      </c>
      <c r="H8757" t="s">
        <v>18</v>
      </c>
      <c r="I8757" t="b">
        <v>1</v>
      </c>
      <c r="K8757">
        <v>442</v>
      </c>
      <c r="L8757">
        <v>548</v>
      </c>
      <c r="M8757">
        <v>20</v>
      </c>
      <c r="N8757">
        <v>46</v>
      </c>
      <c r="O8757" t="s">
        <v>34</v>
      </c>
      <c r="P8757">
        <v>4</v>
      </c>
      <c r="Q8757">
        <v>0</v>
      </c>
      <c r="R8757">
        <v>0</v>
      </c>
    </row>
    <row r="8758" spans="1:18" x14ac:dyDescent="0.2">
      <c r="A8758">
        <v>1633895968077</v>
      </c>
      <c r="B8758">
        <f t="shared" si="136"/>
        <v>606264</v>
      </c>
      <c r="C8758">
        <v>5</v>
      </c>
      <c r="D8758" t="s">
        <v>16</v>
      </c>
      <c r="E8758">
        <v>200</v>
      </c>
      <c r="G8758" t="s">
        <v>129</v>
      </c>
      <c r="H8758" t="s">
        <v>18</v>
      </c>
      <c r="I8758" t="b">
        <v>1</v>
      </c>
      <c r="K8758">
        <v>775</v>
      </c>
      <c r="L8758">
        <v>252</v>
      </c>
      <c r="M8758">
        <v>20</v>
      </c>
      <c r="N8758">
        <v>46</v>
      </c>
      <c r="O8758" t="s">
        <v>19</v>
      </c>
      <c r="P8758">
        <v>5</v>
      </c>
      <c r="Q8758">
        <v>0</v>
      </c>
      <c r="R8758">
        <v>0</v>
      </c>
    </row>
    <row r="8759" spans="1:18" x14ac:dyDescent="0.2">
      <c r="A8759">
        <v>1633895968082</v>
      </c>
      <c r="B8759">
        <f t="shared" si="136"/>
        <v>606269</v>
      </c>
      <c r="C8759">
        <v>4</v>
      </c>
      <c r="D8759" t="s">
        <v>21</v>
      </c>
      <c r="E8759">
        <v>200</v>
      </c>
      <c r="G8759" t="s">
        <v>129</v>
      </c>
      <c r="H8759" t="s">
        <v>18</v>
      </c>
      <c r="I8759" t="b">
        <v>1</v>
      </c>
      <c r="K8759">
        <v>758</v>
      </c>
      <c r="L8759">
        <v>248</v>
      </c>
      <c r="M8759">
        <v>20</v>
      </c>
      <c r="N8759">
        <v>46</v>
      </c>
      <c r="O8759" t="s">
        <v>22</v>
      </c>
      <c r="P8759">
        <v>4</v>
      </c>
      <c r="Q8759">
        <v>0</v>
      </c>
      <c r="R8759">
        <v>0</v>
      </c>
    </row>
    <row r="8760" spans="1:18" x14ac:dyDescent="0.2">
      <c r="A8760">
        <v>1633895968179</v>
      </c>
      <c r="B8760">
        <f t="shared" si="136"/>
        <v>606366</v>
      </c>
      <c r="C8760">
        <v>27</v>
      </c>
      <c r="D8760" t="s">
        <v>23</v>
      </c>
      <c r="E8760">
        <v>200</v>
      </c>
      <c r="G8760" t="s">
        <v>89</v>
      </c>
      <c r="H8760" t="s">
        <v>18</v>
      </c>
      <c r="I8760" t="b">
        <v>1</v>
      </c>
      <c r="K8760">
        <v>28688</v>
      </c>
      <c r="L8760">
        <v>256</v>
      </c>
      <c r="M8760">
        <v>20</v>
      </c>
      <c r="N8760">
        <v>46</v>
      </c>
      <c r="O8760" t="s">
        <v>24</v>
      </c>
      <c r="P8760">
        <v>25</v>
      </c>
      <c r="Q8760">
        <v>0</v>
      </c>
      <c r="R8760">
        <v>0</v>
      </c>
    </row>
    <row r="8761" spans="1:18" x14ac:dyDescent="0.2">
      <c r="A8761">
        <v>1633895968223</v>
      </c>
      <c r="B8761">
        <f t="shared" si="136"/>
        <v>606410</v>
      </c>
      <c r="C8761">
        <v>21</v>
      </c>
      <c r="D8761" t="s">
        <v>36</v>
      </c>
      <c r="E8761">
        <v>201</v>
      </c>
      <c r="G8761" t="s">
        <v>120</v>
      </c>
      <c r="H8761" t="s">
        <v>18</v>
      </c>
      <c r="I8761" t="b">
        <v>1</v>
      </c>
      <c r="K8761">
        <v>355</v>
      </c>
      <c r="L8761">
        <v>510</v>
      </c>
      <c r="M8761">
        <v>20</v>
      </c>
      <c r="N8761">
        <v>46</v>
      </c>
      <c r="O8761" t="s">
        <v>37</v>
      </c>
      <c r="P8761">
        <v>21</v>
      </c>
      <c r="Q8761">
        <v>0</v>
      </c>
      <c r="R8761">
        <v>0</v>
      </c>
    </row>
    <row r="8762" spans="1:18" x14ac:dyDescent="0.2">
      <c r="A8762">
        <v>1633895968244</v>
      </c>
      <c r="B8762">
        <f t="shared" si="136"/>
        <v>606431</v>
      </c>
      <c r="C8762">
        <v>5</v>
      </c>
      <c r="D8762" t="s">
        <v>16</v>
      </c>
      <c r="E8762">
        <v>200</v>
      </c>
      <c r="G8762" t="s">
        <v>120</v>
      </c>
      <c r="H8762" t="s">
        <v>18</v>
      </c>
      <c r="I8762" t="b">
        <v>1</v>
      </c>
      <c r="K8762">
        <v>775</v>
      </c>
      <c r="L8762">
        <v>252</v>
      </c>
      <c r="M8762">
        <v>20</v>
      </c>
      <c r="N8762">
        <v>46</v>
      </c>
      <c r="O8762" t="s">
        <v>19</v>
      </c>
      <c r="P8762">
        <v>5</v>
      </c>
      <c r="Q8762">
        <v>0</v>
      </c>
      <c r="R8762">
        <v>0</v>
      </c>
    </row>
    <row r="8763" spans="1:18" x14ac:dyDescent="0.2">
      <c r="A8763">
        <v>1633895968249</v>
      </c>
      <c r="B8763">
        <f t="shared" si="136"/>
        <v>606436</v>
      </c>
      <c r="C8763">
        <v>9</v>
      </c>
      <c r="D8763" t="s">
        <v>21</v>
      </c>
      <c r="E8763">
        <v>200</v>
      </c>
      <c r="G8763" t="s">
        <v>120</v>
      </c>
      <c r="H8763" t="s">
        <v>18</v>
      </c>
      <c r="I8763" t="b">
        <v>1</v>
      </c>
      <c r="K8763">
        <v>758</v>
      </c>
      <c r="L8763">
        <v>248</v>
      </c>
      <c r="M8763">
        <v>20</v>
      </c>
      <c r="N8763">
        <v>46</v>
      </c>
      <c r="O8763" t="s">
        <v>22</v>
      </c>
      <c r="P8763">
        <v>9</v>
      </c>
      <c r="Q8763">
        <v>0</v>
      </c>
      <c r="R8763">
        <v>0</v>
      </c>
    </row>
    <row r="8764" spans="1:18" x14ac:dyDescent="0.2">
      <c r="A8764">
        <v>1633895968304</v>
      </c>
      <c r="B8764">
        <f t="shared" si="136"/>
        <v>606491</v>
      </c>
      <c r="C8764">
        <v>6</v>
      </c>
      <c r="D8764" t="s">
        <v>46</v>
      </c>
      <c r="E8764">
        <v>201</v>
      </c>
      <c r="G8764" t="s">
        <v>64</v>
      </c>
      <c r="H8764" t="s">
        <v>18</v>
      </c>
      <c r="I8764" t="b">
        <v>1</v>
      </c>
      <c r="K8764">
        <v>447</v>
      </c>
      <c r="L8764">
        <v>553</v>
      </c>
      <c r="M8764">
        <v>20</v>
      </c>
      <c r="N8764">
        <v>46</v>
      </c>
      <c r="O8764" t="s">
        <v>34</v>
      </c>
      <c r="P8764">
        <v>6</v>
      </c>
      <c r="Q8764">
        <v>0</v>
      </c>
      <c r="R8764">
        <v>0</v>
      </c>
    </row>
    <row r="8765" spans="1:18" x14ac:dyDescent="0.2">
      <c r="A8765">
        <v>1633895968310</v>
      </c>
      <c r="B8765">
        <f t="shared" si="136"/>
        <v>606497</v>
      </c>
      <c r="C8765">
        <v>12</v>
      </c>
      <c r="D8765" t="s">
        <v>16</v>
      </c>
      <c r="E8765">
        <v>200</v>
      </c>
      <c r="G8765" t="s">
        <v>64</v>
      </c>
      <c r="H8765" t="s">
        <v>18</v>
      </c>
      <c r="I8765" t="b">
        <v>1</v>
      </c>
      <c r="K8765">
        <v>775</v>
      </c>
      <c r="L8765">
        <v>252</v>
      </c>
      <c r="M8765">
        <v>20</v>
      </c>
      <c r="N8765">
        <v>46</v>
      </c>
      <c r="O8765" t="s">
        <v>19</v>
      </c>
      <c r="P8765">
        <v>12</v>
      </c>
      <c r="Q8765">
        <v>0</v>
      </c>
      <c r="R8765">
        <v>0</v>
      </c>
    </row>
    <row r="8766" spans="1:18" x14ac:dyDescent="0.2">
      <c r="A8766">
        <v>1633895968310</v>
      </c>
      <c r="B8766">
        <f t="shared" si="136"/>
        <v>606497</v>
      </c>
      <c r="C8766">
        <v>26</v>
      </c>
      <c r="D8766" t="s">
        <v>23</v>
      </c>
      <c r="E8766">
        <v>200</v>
      </c>
      <c r="G8766" t="s">
        <v>54</v>
      </c>
      <c r="H8766" t="s">
        <v>18</v>
      </c>
      <c r="I8766" t="b">
        <v>1</v>
      </c>
      <c r="K8766">
        <v>28752</v>
      </c>
      <c r="L8766">
        <v>256</v>
      </c>
      <c r="M8766">
        <v>20</v>
      </c>
      <c r="N8766">
        <v>46</v>
      </c>
      <c r="O8766" t="s">
        <v>24</v>
      </c>
      <c r="P8766">
        <v>25</v>
      </c>
      <c r="Q8766">
        <v>0</v>
      </c>
      <c r="R8766">
        <v>0</v>
      </c>
    </row>
    <row r="8767" spans="1:18" x14ac:dyDescent="0.2">
      <c r="A8767">
        <v>1633895968323</v>
      </c>
      <c r="B8767">
        <f t="shared" si="136"/>
        <v>606510</v>
      </c>
      <c r="C8767">
        <v>5</v>
      </c>
      <c r="D8767" t="s">
        <v>21</v>
      </c>
      <c r="E8767">
        <v>200</v>
      </c>
      <c r="G8767" t="s">
        <v>64</v>
      </c>
      <c r="H8767" t="s">
        <v>18</v>
      </c>
      <c r="I8767" t="b">
        <v>1</v>
      </c>
      <c r="K8767">
        <v>758</v>
      </c>
      <c r="L8767">
        <v>248</v>
      </c>
      <c r="M8767">
        <v>20</v>
      </c>
      <c r="N8767">
        <v>46</v>
      </c>
      <c r="O8767" t="s">
        <v>22</v>
      </c>
      <c r="P8767">
        <v>5</v>
      </c>
      <c r="Q8767">
        <v>0</v>
      </c>
      <c r="R8767">
        <v>0</v>
      </c>
    </row>
    <row r="8768" spans="1:18" x14ac:dyDescent="0.2">
      <c r="A8768">
        <v>1633895968720</v>
      </c>
      <c r="B8768">
        <f t="shared" si="136"/>
        <v>606907</v>
      </c>
      <c r="C8768">
        <v>21</v>
      </c>
      <c r="D8768" t="s">
        <v>23</v>
      </c>
      <c r="E8768">
        <v>200</v>
      </c>
      <c r="G8768" t="s">
        <v>99</v>
      </c>
      <c r="H8768" t="s">
        <v>18</v>
      </c>
      <c r="I8768" t="b">
        <v>1</v>
      </c>
      <c r="K8768">
        <v>28752</v>
      </c>
      <c r="L8768">
        <v>256</v>
      </c>
      <c r="M8768">
        <v>20</v>
      </c>
      <c r="N8768">
        <v>46</v>
      </c>
      <c r="O8768" t="s">
        <v>24</v>
      </c>
      <c r="P8768">
        <v>20</v>
      </c>
      <c r="Q8768">
        <v>0</v>
      </c>
      <c r="R8768">
        <v>0</v>
      </c>
    </row>
    <row r="8769" spans="1:18" x14ac:dyDescent="0.2">
      <c r="A8769">
        <v>1633895968858</v>
      </c>
      <c r="B8769">
        <f t="shared" si="136"/>
        <v>607045</v>
      </c>
      <c r="C8769">
        <v>26</v>
      </c>
      <c r="D8769" t="s">
        <v>23</v>
      </c>
      <c r="E8769">
        <v>200</v>
      </c>
      <c r="G8769" t="s">
        <v>79</v>
      </c>
      <c r="H8769" t="s">
        <v>18</v>
      </c>
      <c r="I8769" t="b">
        <v>1</v>
      </c>
      <c r="K8769">
        <v>28752</v>
      </c>
      <c r="L8769">
        <v>256</v>
      </c>
      <c r="M8769">
        <v>20</v>
      </c>
      <c r="N8769">
        <v>46</v>
      </c>
      <c r="O8769" t="s">
        <v>24</v>
      </c>
      <c r="P8769">
        <v>24</v>
      </c>
      <c r="Q8769">
        <v>0</v>
      </c>
      <c r="R8769">
        <v>0</v>
      </c>
    </row>
    <row r="8770" spans="1:18" x14ac:dyDescent="0.2">
      <c r="A8770">
        <v>1633895968894</v>
      </c>
      <c r="B8770">
        <f t="shared" si="136"/>
        <v>607081</v>
      </c>
      <c r="C8770">
        <v>29</v>
      </c>
      <c r="D8770" t="s">
        <v>36</v>
      </c>
      <c r="E8770">
        <v>201</v>
      </c>
      <c r="G8770" t="s">
        <v>145</v>
      </c>
      <c r="H8770" t="s">
        <v>18</v>
      </c>
      <c r="I8770" t="b">
        <v>1</v>
      </c>
      <c r="K8770">
        <v>356</v>
      </c>
      <c r="L8770">
        <v>510</v>
      </c>
      <c r="M8770">
        <v>20</v>
      </c>
      <c r="N8770">
        <v>46</v>
      </c>
      <c r="O8770" t="s">
        <v>37</v>
      </c>
      <c r="P8770">
        <v>29</v>
      </c>
      <c r="Q8770">
        <v>0</v>
      </c>
      <c r="R8770">
        <v>0</v>
      </c>
    </row>
    <row r="8771" spans="1:18" x14ac:dyDescent="0.2">
      <c r="A8771">
        <v>1633895968923</v>
      </c>
      <c r="B8771">
        <f t="shared" si="136"/>
        <v>607110</v>
      </c>
      <c r="C8771">
        <v>6</v>
      </c>
      <c r="D8771" t="s">
        <v>16</v>
      </c>
      <c r="E8771">
        <v>200</v>
      </c>
      <c r="G8771" t="s">
        <v>145</v>
      </c>
      <c r="H8771" t="s">
        <v>18</v>
      </c>
      <c r="I8771" t="b">
        <v>1</v>
      </c>
      <c r="K8771">
        <v>775</v>
      </c>
      <c r="L8771">
        <v>252</v>
      </c>
      <c r="M8771">
        <v>20</v>
      </c>
      <c r="N8771">
        <v>46</v>
      </c>
      <c r="O8771" t="s">
        <v>19</v>
      </c>
      <c r="P8771">
        <v>6</v>
      </c>
      <c r="Q8771">
        <v>0</v>
      </c>
      <c r="R8771">
        <v>0</v>
      </c>
    </row>
    <row r="8772" spans="1:18" x14ac:dyDescent="0.2">
      <c r="A8772">
        <v>1633895968929</v>
      </c>
      <c r="B8772">
        <f t="shared" ref="B8772:B8835" si="137">A8772-$A$2</f>
        <v>607116</v>
      </c>
      <c r="C8772">
        <v>10</v>
      </c>
      <c r="D8772" t="s">
        <v>21</v>
      </c>
      <c r="E8772">
        <v>200</v>
      </c>
      <c r="G8772" t="s">
        <v>145</v>
      </c>
      <c r="H8772" t="s">
        <v>18</v>
      </c>
      <c r="I8772" t="b">
        <v>1</v>
      </c>
      <c r="K8772">
        <v>758</v>
      </c>
      <c r="L8772">
        <v>248</v>
      </c>
      <c r="M8772">
        <v>20</v>
      </c>
      <c r="N8772">
        <v>46</v>
      </c>
      <c r="O8772" t="s">
        <v>22</v>
      </c>
      <c r="P8772">
        <v>10</v>
      </c>
      <c r="Q8772">
        <v>0</v>
      </c>
      <c r="R8772">
        <v>0</v>
      </c>
    </row>
    <row r="8773" spans="1:18" x14ac:dyDescent="0.2">
      <c r="A8773">
        <v>1633895968950</v>
      </c>
      <c r="B8773">
        <f t="shared" si="137"/>
        <v>607137</v>
      </c>
      <c r="C8773">
        <v>29</v>
      </c>
      <c r="D8773" t="s">
        <v>23</v>
      </c>
      <c r="E8773">
        <v>200</v>
      </c>
      <c r="G8773" t="s">
        <v>82</v>
      </c>
      <c r="H8773" t="s">
        <v>18</v>
      </c>
      <c r="I8773" t="b">
        <v>1</v>
      </c>
      <c r="K8773">
        <v>28823</v>
      </c>
      <c r="L8773">
        <v>256</v>
      </c>
      <c r="M8773">
        <v>20</v>
      </c>
      <c r="N8773">
        <v>46</v>
      </c>
      <c r="O8773" t="s">
        <v>24</v>
      </c>
      <c r="P8773">
        <v>27</v>
      </c>
      <c r="Q8773">
        <v>0</v>
      </c>
      <c r="R8773">
        <v>0</v>
      </c>
    </row>
    <row r="8774" spans="1:18" x14ac:dyDescent="0.2">
      <c r="A8774">
        <v>1633895969166</v>
      </c>
      <c r="B8774">
        <f t="shared" si="137"/>
        <v>607353</v>
      </c>
      <c r="C8774">
        <v>17</v>
      </c>
      <c r="D8774" t="s">
        <v>36</v>
      </c>
      <c r="E8774">
        <v>201</v>
      </c>
      <c r="G8774" t="s">
        <v>104</v>
      </c>
      <c r="H8774" t="s">
        <v>18</v>
      </c>
      <c r="I8774" t="b">
        <v>1</v>
      </c>
      <c r="K8774">
        <v>352</v>
      </c>
      <c r="L8774">
        <v>507</v>
      </c>
      <c r="M8774">
        <v>20</v>
      </c>
      <c r="N8774">
        <v>46</v>
      </c>
      <c r="O8774" t="s">
        <v>37</v>
      </c>
      <c r="P8774">
        <v>17</v>
      </c>
      <c r="Q8774">
        <v>0</v>
      </c>
      <c r="R8774">
        <v>0</v>
      </c>
    </row>
    <row r="8775" spans="1:18" x14ac:dyDescent="0.2">
      <c r="A8775">
        <v>1633895969183</v>
      </c>
      <c r="B8775">
        <f t="shared" si="137"/>
        <v>607370</v>
      </c>
      <c r="C8775">
        <v>4</v>
      </c>
      <c r="D8775" t="s">
        <v>16</v>
      </c>
      <c r="E8775">
        <v>200</v>
      </c>
      <c r="G8775" t="s">
        <v>104</v>
      </c>
      <c r="H8775" t="s">
        <v>18</v>
      </c>
      <c r="I8775" t="b">
        <v>1</v>
      </c>
      <c r="K8775">
        <v>775</v>
      </c>
      <c r="L8775">
        <v>252</v>
      </c>
      <c r="M8775">
        <v>20</v>
      </c>
      <c r="N8775">
        <v>46</v>
      </c>
      <c r="O8775" t="s">
        <v>19</v>
      </c>
      <c r="P8775">
        <v>4</v>
      </c>
      <c r="Q8775">
        <v>0</v>
      </c>
      <c r="R8775">
        <v>0</v>
      </c>
    </row>
    <row r="8776" spans="1:18" x14ac:dyDescent="0.2">
      <c r="A8776">
        <v>1633895969187</v>
      </c>
      <c r="B8776">
        <f t="shared" si="137"/>
        <v>607374</v>
      </c>
      <c r="C8776">
        <v>5</v>
      </c>
      <c r="D8776" t="s">
        <v>21</v>
      </c>
      <c r="E8776">
        <v>200</v>
      </c>
      <c r="G8776" t="s">
        <v>104</v>
      </c>
      <c r="H8776" t="s">
        <v>18</v>
      </c>
      <c r="I8776" t="b">
        <v>1</v>
      </c>
      <c r="K8776">
        <v>758</v>
      </c>
      <c r="L8776">
        <v>248</v>
      </c>
      <c r="M8776">
        <v>20</v>
      </c>
      <c r="N8776">
        <v>46</v>
      </c>
      <c r="O8776" t="s">
        <v>22</v>
      </c>
      <c r="P8776">
        <v>5</v>
      </c>
      <c r="Q8776">
        <v>0</v>
      </c>
      <c r="R8776">
        <v>0</v>
      </c>
    </row>
    <row r="8777" spans="1:18" x14ac:dyDescent="0.2">
      <c r="A8777">
        <v>1633895969229</v>
      </c>
      <c r="B8777">
        <f t="shared" si="137"/>
        <v>607416</v>
      </c>
      <c r="C8777">
        <v>20</v>
      </c>
      <c r="D8777" t="s">
        <v>23</v>
      </c>
      <c r="E8777">
        <v>200</v>
      </c>
      <c r="G8777" t="s">
        <v>130</v>
      </c>
      <c r="H8777" t="s">
        <v>18</v>
      </c>
      <c r="I8777" t="b">
        <v>1</v>
      </c>
      <c r="K8777">
        <v>28951</v>
      </c>
      <c r="L8777">
        <v>256</v>
      </c>
      <c r="M8777">
        <v>20</v>
      </c>
      <c r="N8777">
        <v>46</v>
      </c>
      <c r="O8777" t="s">
        <v>24</v>
      </c>
      <c r="P8777">
        <v>19</v>
      </c>
      <c r="Q8777">
        <v>0</v>
      </c>
      <c r="R8777">
        <v>0</v>
      </c>
    </row>
    <row r="8778" spans="1:18" x14ac:dyDescent="0.2">
      <c r="A8778">
        <v>1633895969237</v>
      </c>
      <c r="B8778">
        <f t="shared" si="137"/>
        <v>607424</v>
      </c>
      <c r="C8778">
        <v>22</v>
      </c>
      <c r="D8778" t="s">
        <v>36</v>
      </c>
      <c r="E8778">
        <v>201</v>
      </c>
      <c r="G8778" t="s">
        <v>107</v>
      </c>
      <c r="H8778" t="s">
        <v>18</v>
      </c>
      <c r="I8778" t="b">
        <v>1</v>
      </c>
      <c r="K8778">
        <v>350</v>
      </c>
      <c r="L8778">
        <v>509</v>
      </c>
      <c r="M8778">
        <v>20</v>
      </c>
      <c r="N8778">
        <v>46</v>
      </c>
      <c r="O8778" t="s">
        <v>37</v>
      </c>
      <c r="P8778">
        <v>22</v>
      </c>
      <c r="Q8778">
        <v>0</v>
      </c>
      <c r="R8778">
        <v>0</v>
      </c>
    </row>
    <row r="8779" spans="1:18" x14ac:dyDescent="0.2">
      <c r="A8779">
        <v>1633895969259</v>
      </c>
      <c r="B8779">
        <f t="shared" si="137"/>
        <v>607446</v>
      </c>
      <c r="C8779">
        <v>6</v>
      </c>
      <c r="D8779" t="s">
        <v>16</v>
      </c>
      <c r="E8779">
        <v>200</v>
      </c>
      <c r="G8779" t="s">
        <v>107</v>
      </c>
      <c r="H8779" t="s">
        <v>18</v>
      </c>
      <c r="I8779" t="b">
        <v>1</v>
      </c>
      <c r="K8779">
        <v>775</v>
      </c>
      <c r="L8779">
        <v>252</v>
      </c>
      <c r="M8779">
        <v>20</v>
      </c>
      <c r="N8779">
        <v>46</v>
      </c>
      <c r="O8779" t="s">
        <v>19</v>
      </c>
      <c r="P8779">
        <v>6</v>
      </c>
      <c r="Q8779">
        <v>0</v>
      </c>
      <c r="R8779">
        <v>0</v>
      </c>
    </row>
    <row r="8780" spans="1:18" x14ac:dyDescent="0.2">
      <c r="A8780">
        <v>1633895969265</v>
      </c>
      <c r="B8780">
        <f t="shared" si="137"/>
        <v>607452</v>
      </c>
      <c r="C8780">
        <v>5</v>
      </c>
      <c r="D8780" t="s">
        <v>21</v>
      </c>
      <c r="E8780">
        <v>200</v>
      </c>
      <c r="G8780" t="s">
        <v>107</v>
      </c>
      <c r="H8780" t="s">
        <v>18</v>
      </c>
      <c r="I8780" t="b">
        <v>1</v>
      </c>
      <c r="K8780">
        <v>758</v>
      </c>
      <c r="L8780">
        <v>248</v>
      </c>
      <c r="M8780">
        <v>20</v>
      </c>
      <c r="N8780">
        <v>46</v>
      </c>
      <c r="O8780" t="s">
        <v>22</v>
      </c>
      <c r="P8780">
        <v>5</v>
      </c>
      <c r="Q8780">
        <v>0</v>
      </c>
      <c r="R8780">
        <v>0</v>
      </c>
    </row>
    <row r="8781" spans="1:18" x14ac:dyDescent="0.2">
      <c r="A8781">
        <v>1633895969392</v>
      </c>
      <c r="B8781">
        <f t="shared" si="137"/>
        <v>607579</v>
      </c>
      <c r="C8781">
        <v>19</v>
      </c>
      <c r="D8781" t="s">
        <v>36</v>
      </c>
      <c r="E8781">
        <v>201</v>
      </c>
      <c r="G8781" t="s">
        <v>123</v>
      </c>
      <c r="H8781" t="s">
        <v>18</v>
      </c>
      <c r="I8781" t="b">
        <v>1</v>
      </c>
      <c r="K8781">
        <v>354</v>
      </c>
      <c r="L8781">
        <v>508</v>
      </c>
      <c r="M8781">
        <v>20</v>
      </c>
      <c r="N8781">
        <v>46</v>
      </c>
      <c r="O8781" t="s">
        <v>37</v>
      </c>
      <c r="P8781">
        <v>19</v>
      </c>
      <c r="Q8781">
        <v>0</v>
      </c>
      <c r="R8781">
        <v>0</v>
      </c>
    </row>
    <row r="8782" spans="1:18" x14ac:dyDescent="0.2">
      <c r="A8782">
        <v>1633895969412</v>
      </c>
      <c r="B8782">
        <f t="shared" si="137"/>
        <v>607599</v>
      </c>
      <c r="C8782">
        <v>3</v>
      </c>
      <c r="D8782" t="s">
        <v>16</v>
      </c>
      <c r="E8782">
        <v>200</v>
      </c>
      <c r="G8782" t="s">
        <v>123</v>
      </c>
      <c r="H8782" t="s">
        <v>18</v>
      </c>
      <c r="I8782" t="b">
        <v>1</v>
      </c>
      <c r="K8782">
        <v>775</v>
      </c>
      <c r="L8782">
        <v>252</v>
      </c>
      <c r="M8782">
        <v>20</v>
      </c>
      <c r="N8782">
        <v>46</v>
      </c>
      <c r="O8782" t="s">
        <v>19</v>
      </c>
      <c r="P8782">
        <v>3</v>
      </c>
      <c r="Q8782">
        <v>0</v>
      </c>
      <c r="R8782">
        <v>0</v>
      </c>
    </row>
    <row r="8783" spans="1:18" x14ac:dyDescent="0.2">
      <c r="A8783">
        <v>1633895969415</v>
      </c>
      <c r="B8783">
        <f t="shared" si="137"/>
        <v>607602</v>
      </c>
      <c r="C8783">
        <v>4</v>
      </c>
      <c r="D8783" t="s">
        <v>21</v>
      </c>
      <c r="E8783">
        <v>200</v>
      </c>
      <c r="G8783" t="s">
        <v>123</v>
      </c>
      <c r="H8783" t="s">
        <v>18</v>
      </c>
      <c r="I8783" t="b">
        <v>1</v>
      </c>
      <c r="K8783">
        <v>758</v>
      </c>
      <c r="L8783">
        <v>248</v>
      </c>
      <c r="M8783">
        <v>20</v>
      </c>
      <c r="N8783">
        <v>46</v>
      </c>
      <c r="O8783" t="s">
        <v>22</v>
      </c>
      <c r="P8783">
        <v>4</v>
      </c>
      <c r="Q8783">
        <v>0</v>
      </c>
      <c r="R8783">
        <v>0</v>
      </c>
    </row>
    <row r="8784" spans="1:18" x14ac:dyDescent="0.2">
      <c r="A8784">
        <v>1633895969429</v>
      </c>
      <c r="B8784">
        <f t="shared" si="137"/>
        <v>607616</v>
      </c>
      <c r="C8784">
        <v>20</v>
      </c>
      <c r="D8784" t="s">
        <v>23</v>
      </c>
      <c r="E8784">
        <v>200</v>
      </c>
      <c r="G8784" t="s">
        <v>139</v>
      </c>
      <c r="H8784" t="s">
        <v>18</v>
      </c>
      <c r="I8784" t="b">
        <v>1</v>
      </c>
      <c r="K8784">
        <v>29015</v>
      </c>
      <c r="L8784">
        <v>256</v>
      </c>
      <c r="M8784">
        <v>20</v>
      </c>
      <c r="N8784">
        <v>46</v>
      </c>
      <c r="O8784" t="s">
        <v>24</v>
      </c>
      <c r="P8784">
        <v>18</v>
      </c>
      <c r="Q8784">
        <v>0</v>
      </c>
      <c r="R8784">
        <v>0</v>
      </c>
    </row>
    <row r="8785" spans="1:18" x14ac:dyDescent="0.2">
      <c r="A8785">
        <v>1633895969493</v>
      </c>
      <c r="B8785">
        <f t="shared" si="137"/>
        <v>607680</v>
      </c>
      <c r="C8785">
        <v>5</v>
      </c>
      <c r="D8785" t="s">
        <v>21</v>
      </c>
      <c r="E8785">
        <v>200</v>
      </c>
      <c r="G8785" t="s">
        <v>70</v>
      </c>
      <c r="H8785" t="s">
        <v>18</v>
      </c>
      <c r="I8785" t="b">
        <v>1</v>
      </c>
      <c r="K8785">
        <v>758</v>
      </c>
      <c r="L8785">
        <v>280</v>
      </c>
      <c r="M8785">
        <v>2</v>
      </c>
      <c r="N8785">
        <v>46</v>
      </c>
      <c r="O8785" t="s">
        <v>22</v>
      </c>
      <c r="P8785">
        <v>5</v>
      </c>
      <c r="Q8785">
        <v>0</v>
      </c>
      <c r="R8785">
        <v>0</v>
      </c>
    </row>
    <row r="8786" spans="1:18" x14ac:dyDescent="0.2">
      <c r="A8786">
        <v>1633895969498</v>
      </c>
      <c r="B8786">
        <f t="shared" si="137"/>
        <v>607685</v>
      </c>
      <c r="C8786">
        <v>9</v>
      </c>
      <c r="D8786" t="s">
        <v>48</v>
      </c>
      <c r="E8786">
        <v>200</v>
      </c>
      <c r="G8786" t="s">
        <v>70</v>
      </c>
      <c r="H8786" t="s">
        <v>18</v>
      </c>
      <c r="I8786" t="b">
        <v>1</v>
      </c>
      <c r="K8786">
        <v>69626</v>
      </c>
      <c r="L8786">
        <v>292</v>
      </c>
      <c r="M8786">
        <v>2</v>
      </c>
      <c r="N8786">
        <v>46</v>
      </c>
      <c r="O8786" t="s">
        <v>49</v>
      </c>
      <c r="P8786">
        <v>6</v>
      </c>
      <c r="Q8786">
        <v>0</v>
      </c>
      <c r="R8786">
        <v>0</v>
      </c>
    </row>
    <row r="8787" spans="1:18" x14ac:dyDescent="0.2">
      <c r="A8787">
        <v>1633895969507</v>
      </c>
      <c r="B8787">
        <f t="shared" si="137"/>
        <v>607694</v>
      </c>
      <c r="C8787">
        <v>3</v>
      </c>
      <c r="D8787" t="s">
        <v>50</v>
      </c>
      <c r="E8787">
        <v>200</v>
      </c>
      <c r="G8787" t="s">
        <v>70</v>
      </c>
      <c r="H8787" t="s">
        <v>18</v>
      </c>
      <c r="I8787" t="b">
        <v>1</v>
      </c>
      <c r="K8787">
        <v>513</v>
      </c>
      <c r="L8787">
        <v>281</v>
      </c>
      <c r="M8787">
        <v>2</v>
      </c>
      <c r="N8787">
        <v>46</v>
      </c>
      <c r="O8787" t="s">
        <v>51</v>
      </c>
      <c r="P8787">
        <v>3</v>
      </c>
      <c r="Q8787">
        <v>0</v>
      </c>
      <c r="R8787">
        <v>0</v>
      </c>
    </row>
    <row r="8788" spans="1:18" x14ac:dyDescent="0.2">
      <c r="A8788">
        <v>1633895969535</v>
      </c>
      <c r="B8788">
        <f t="shared" si="137"/>
        <v>607722</v>
      </c>
      <c r="C8788">
        <v>20</v>
      </c>
      <c r="D8788" t="s">
        <v>36</v>
      </c>
      <c r="E8788">
        <v>201</v>
      </c>
      <c r="G8788" t="s">
        <v>63</v>
      </c>
      <c r="H8788" t="s">
        <v>18</v>
      </c>
      <c r="I8788" t="b">
        <v>1</v>
      </c>
      <c r="K8788">
        <v>353</v>
      </c>
      <c r="L8788">
        <v>506</v>
      </c>
      <c r="M8788">
        <v>20</v>
      </c>
      <c r="N8788">
        <v>46</v>
      </c>
      <c r="O8788" t="s">
        <v>37</v>
      </c>
      <c r="P8788">
        <v>19</v>
      </c>
      <c r="Q8788">
        <v>0</v>
      </c>
      <c r="R8788">
        <v>0</v>
      </c>
    </row>
    <row r="8789" spans="1:18" x14ac:dyDescent="0.2">
      <c r="A8789">
        <v>1633895969555</v>
      </c>
      <c r="B8789">
        <f t="shared" si="137"/>
        <v>607742</v>
      </c>
      <c r="C8789">
        <v>5</v>
      </c>
      <c r="D8789" t="s">
        <v>16</v>
      </c>
      <c r="E8789">
        <v>200</v>
      </c>
      <c r="G8789" t="s">
        <v>63</v>
      </c>
      <c r="H8789" t="s">
        <v>18</v>
      </c>
      <c r="I8789" t="b">
        <v>1</v>
      </c>
      <c r="K8789">
        <v>775</v>
      </c>
      <c r="L8789">
        <v>252</v>
      </c>
      <c r="M8789">
        <v>20</v>
      </c>
      <c r="N8789">
        <v>46</v>
      </c>
      <c r="O8789" t="s">
        <v>19</v>
      </c>
      <c r="P8789">
        <v>5</v>
      </c>
      <c r="Q8789">
        <v>0</v>
      </c>
      <c r="R8789">
        <v>0</v>
      </c>
    </row>
    <row r="8790" spans="1:18" x14ac:dyDescent="0.2">
      <c r="A8790">
        <v>1633895969560</v>
      </c>
      <c r="B8790">
        <f t="shared" si="137"/>
        <v>607747</v>
      </c>
      <c r="C8790">
        <v>4</v>
      </c>
      <c r="D8790" t="s">
        <v>21</v>
      </c>
      <c r="E8790">
        <v>200</v>
      </c>
      <c r="G8790" t="s">
        <v>63</v>
      </c>
      <c r="H8790" t="s">
        <v>18</v>
      </c>
      <c r="I8790" t="b">
        <v>1</v>
      </c>
      <c r="K8790">
        <v>758</v>
      </c>
      <c r="L8790">
        <v>248</v>
      </c>
      <c r="M8790">
        <v>20</v>
      </c>
      <c r="N8790">
        <v>46</v>
      </c>
      <c r="O8790" t="s">
        <v>22</v>
      </c>
      <c r="P8790">
        <v>4</v>
      </c>
      <c r="Q8790">
        <v>0</v>
      </c>
      <c r="R8790">
        <v>0</v>
      </c>
    </row>
    <row r="8791" spans="1:18" x14ac:dyDescent="0.2">
      <c r="A8791">
        <v>1633895969757</v>
      </c>
      <c r="B8791">
        <f t="shared" si="137"/>
        <v>607944</v>
      </c>
      <c r="C8791">
        <v>23</v>
      </c>
      <c r="D8791" t="s">
        <v>23</v>
      </c>
      <c r="E8791">
        <v>200</v>
      </c>
      <c r="G8791" t="s">
        <v>73</v>
      </c>
      <c r="H8791" t="s">
        <v>18</v>
      </c>
      <c r="I8791" t="b">
        <v>1</v>
      </c>
      <c r="K8791">
        <v>29080</v>
      </c>
      <c r="L8791">
        <v>256</v>
      </c>
      <c r="M8791">
        <v>20</v>
      </c>
      <c r="N8791">
        <v>46</v>
      </c>
      <c r="O8791" t="s">
        <v>24</v>
      </c>
      <c r="P8791">
        <v>21</v>
      </c>
      <c r="Q8791">
        <v>0</v>
      </c>
      <c r="R8791">
        <v>0</v>
      </c>
    </row>
    <row r="8792" spans="1:18" x14ac:dyDescent="0.2">
      <c r="A8792">
        <v>1633895969771</v>
      </c>
      <c r="B8792">
        <f t="shared" si="137"/>
        <v>607958</v>
      </c>
      <c r="C8792">
        <v>9</v>
      </c>
      <c r="D8792" t="s">
        <v>36</v>
      </c>
      <c r="E8792">
        <v>201</v>
      </c>
      <c r="G8792" t="s">
        <v>71</v>
      </c>
      <c r="H8792" t="s">
        <v>18</v>
      </c>
      <c r="I8792" t="b">
        <v>1</v>
      </c>
      <c r="K8792">
        <v>352</v>
      </c>
      <c r="L8792">
        <v>445</v>
      </c>
      <c r="M8792">
        <v>2</v>
      </c>
      <c r="N8792">
        <v>46</v>
      </c>
      <c r="O8792" t="s">
        <v>37</v>
      </c>
      <c r="P8792">
        <v>9</v>
      </c>
      <c r="Q8792">
        <v>0</v>
      </c>
      <c r="R8792">
        <v>0</v>
      </c>
    </row>
    <row r="8793" spans="1:18" x14ac:dyDescent="0.2">
      <c r="A8793">
        <v>1633895969945</v>
      </c>
      <c r="B8793">
        <f t="shared" si="137"/>
        <v>608132</v>
      </c>
      <c r="C8793">
        <v>20</v>
      </c>
      <c r="D8793" t="s">
        <v>23</v>
      </c>
      <c r="E8793">
        <v>200</v>
      </c>
      <c r="G8793" t="s">
        <v>59</v>
      </c>
      <c r="H8793" t="s">
        <v>18</v>
      </c>
      <c r="I8793" t="b">
        <v>1</v>
      </c>
      <c r="K8793">
        <v>29080</v>
      </c>
      <c r="L8793">
        <v>256</v>
      </c>
      <c r="M8793">
        <v>20</v>
      </c>
      <c r="N8793">
        <v>46</v>
      </c>
      <c r="O8793" t="s">
        <v>24</v>
      </c>
      <c r="P8793">
        <v>18</v>
      </c>
      <c r="Q8793">
        <v>0</v>
      </c>
      <c r="R8793">
        <v>0</v>
      </c>
    </row>
    <row r="8794" spans="1:18" x14ac:dyDescent="0.2">
      <c r="A8794">
        <v>1633895970133</v>
      </c>
      <c r="B8794">
        <f t="shared" si="137"/>
        <v>608320</v>
      </c>
      <c r="C8794">
        <v>8</v>
      </c>
      <c r="D8794" t="s">
        <v>21</v>
      </c>
      <c r="E8794">
        <v>200</v>
      </c>
      <c r="G8794" t="s">
        <v>26</v>
      </c>
      <c r="H8794" t="s">
        <v>18</v>
      </c>
      <c r="I8794" t="b">
        <v>1</v>
      </c>
      <c r="K8794">
        <v>758</v>
      </c>
      <c r="L8794">
        <v>280</v>
      </c>
      <c r="M8794">
        <v>2</v>
      </c>
      <c r="N8794">
        <v>46</v>
      </c>
      <c r="O8794" t="s">
        <v>22</v>
      </c>
      <c r="P8794">
        <v>8</v>
      </c>
      <c r="Q8794">
        <v>0</v>
      </c>
      <c r="R8794">
        <v>0</v>
      </c>
    </row>
    <row r="8795" spans="1:18" x14ac:dyDescent="0.2">
      <c r="A8795">
        <v>1633895970143</v>
      </c>
      <c r="B8795">
        <f t="shared" si="137"/>
        <v>608330</v>
      </c>
      <c r="C8795">
        <v>10</v>
      </c>
      <c r="D8795" t="s">
        <v>48</v>
      </c>
      <c r="E8795">
        <v>200</v>
      </c>
      <c r="G8795" t="s">
        <v>26</v>
      </c>
      <c r="H8795" t="s">
        <v>18</v>
      </c>
      <c r="I8795" t="b">
        <v>1</v>
      </c>
      <c r="K8795">
        <v>69788</v>
      </c>
      <c r="L8795">
        <v>292</v>
      </c>
      <c r="M8795">
        <v>2</v>
      </c>
      <c r="N8795">
        <v>46</v>
      </c>
      <c r="O8795" t="s">
        <v>49</v>
      </c>
      <c r="P8795">
        <v>6</v>
      </c>
      <c r="Q8795">
        <v>0</v>
      </c>
      <c r="R8795">
        <v>0</v>
      </c>
    </row>
    <row r="8796" spans="1:18" x14ac:dyDescent="0.2">
      <c r="A8796">
        <v>1633895970153</v>
      </c>
      <c r="B8796">
        <f t="shared" si="137"/>
        <v>608340</v>
      </c>
      <c r="C8796">
        <v>4</v>
      </c>
      <c r="D8796" t="s">
        <v>50</v>
      </c>
      <c r="E8796">
        <v>200</v>
      </c>
      <c r="G8796" t="s">
        <v>26</v>
      </c>
      <c r="H8796" t="s">
        <v>18</v>
      </c>
      <c r="I8796" t="b">
        <v>1</v>
      </c>
      <c r="K8796">
        <v>513</v>
      </c>
      <c r="L8796">
        <v>281</v>
      </c>
      <c r="M8796">
        <v>2</v>
      </c>
      <c r="N8796">
        <v>46</v>
      </c>
      <c r="O8796" t="s">
        <v>51</v>
      </c>
      <c r="P8796">
        <v>4</v>
      </c>
      <c r="Q8796">
        <v>0</v>
      </c>
      <c r="R8796">
        <v>0</v>
      </c>
    </row>
    <row r="8797" spans="1:18" x14ac:dyDescent="0.2">
      <c r="A8797">
        <v>1633895970254</v>
      </c>
      <c r="B8797">
        <f t="shared" si="137"/>
        <v>608441</v>
      </c>
      <c r="C8797">
        <v>24</v>
      </c>
      <c r="D8797" t="s">
        <v>36</v>
      </c>
      <c r="E8797">
        <v>201</v>
      </c>
      <c r="G8797" t="s">
        <v>96</v>
      </c>
      <c r="H8797" t="s">
        <v>18</v>
      </c>
      <c r="I8797" t="b">
        <v>1</v>
      </c>
      <c r="K8797">
        <v>348</v>
      </c>
      <c r="L8797">
        <v>506</v>
      </c>
      <c r="M8797">
        <v>20</v>
      </c>
      <c r="N8797">
        <v>46</v>
      </c>
      <c r="O8797" t="s">
        <v>37</v>
      </c>
      <c r="P8797">
        <v>24</v>
      </c>
      <c r="Q8797">
        <v>0</v>
      </c>
      <c r="R8797">
        <v>0</v>
      </c>
    </row>
    <row r="8798" spans="1:18" x14ac:dyDescent="0.2">
      <c r="A8798">
        <v>1633895970278</v>
      </c>
      <c r="B8798">
        <f t="shared" si="137"/>
        <v>608465</v>
      </c>
      <c r="C8798">
        <v>5</v>
      </c>
      <c r="D8798" t="s">
        <v>16</v>
      </c>
      <c r="E8798">
        <v>200</v>
      </c>
      <c r="G8798" t="s">
        <v>96</v>
      </c>
      <c r="H8798" t="s">
        <v>18</v>
      </c>
      <c r="I8798" t="b">
        <v>1</v>
      </c>
      <c r="K8798">
        <v>775</v>
      </c>
      <c r="L8798">
        <v>252</v>
      </c>
      <c r="M8798">
        <v>20</v>
      </c>
      <c r="N8798">
        <v>46</v>
      </c>
      <c r="O8798" t="s">
        <v>19</v>
      </c>
      <c r="P8798">
        <v>5</v>
      </c>
      <c r="Q8798">
        <v>0</v>
      </c>
      <c r="R8798">
        <v>0</v>
      </c>
    </row>
    <row r="8799" spans="1:18" x14ac:dyDescent="0.2">
      <c r="A8799">
        <v>1633895970283</v>
      </c>
      <c r="B8799">
        <f t="shared" si="137"/>
        <v>608470</v>
      </c>
      <c r="C8799">
        <v>4</v>
      </c>
      <c r="D8799" t="s">
        <v>21</v>
      </c>
      <c r="E8799">
        <v>200</v>
      </c>
      <c r="G8799" t="s">
        <v>96</v>
      </c>
      <c r="H8799" t="s">
        <v>18</v>
      </c>
      <c r="I8799" t="b">
        <v>1</v>
      </c>
      <c r="K8799">
        <v>758</v>
      </c>
      <c r="L8799">
        <v>248</v>
      </c>
      <c r="M8799">
        <v>20</v>
      </c>
      <c r="N8799">
        <v>46</v>
      </c>
      <c r="O8799" t="s">
        <v>22</v>
      </c>
      <c r="P8799">
        <v>4</v>
      </c>
      <c r="Q8799">
        <v>0</v>
      </c>
      <c r="R8799">
        <v>0</v>
      </c>
    </row>
    <row r="8800" spans="1:18" x14ac:dyDescent="0.2">
      <c r="A8800">
        <v>1633895970443</v>
      </c>
      <c r="B8800">
        <f t="shared" si="137"/>
        <v>608630</v>
      </c>
      <c r="C8800">
        <v>20</v>
      </c>
      <c r="D8800" t="s">
        <v>36</v>
      </c>
      <c r="E8800">
        <v>201</v>
      </c>
      <c r="G8800" t="s">
        <v>89</v>
      </c>
      <c r="H8800" t="s">
        <v>18</v>
      </c>
      <c r="I8800" t="b">
        <v>1</v>
      </c>
      <c r="K8800">
        <v>354</v>
      </c>
      <c r="L8800">
        <v>510</v>
      </c>
      <c r="M8800">
        <v>20</v>
      </c>
      <c r="N8800">
        <v>46</v>
      </c>
      <c r="O8800" t="s">
        <v>37</v>
      </c>
      <c r="P8800">
        <v>20</v>
      </c>
      <c r="Q8800">
        <v>0</v>
      </c>
      <c r="R8800">
        <v>0</v>
      </c>
    </row>
    <row r="8801" spans="1:18" x14ac:dyDescent="0.2">
      <c r="A8801">
        <v>1633895970463</v>
      </c>
      <c r="B8801">
        <f t="shared" si="137"/>
        <v>608650</v>
      </c>
      <c r="C8801">
        <v>5</v>
      </c>
      <c r="D8801" t="s">
        <v>16</v>
      </c>
      <c r="E8801">
        <v>200</v>
      </c>
      <c r="G8801" t="s">
        <v>89</v>
      </c>
      <c r="H8801" t="s">
        <v>18</v>
      </c>
      <c r="I8801" t="b">
        <v>1</v>
      </c>
      <c r="K8801">
        <v>775</v>
      </c>
      <c r="L8801">
        <v>252</v>
      </c>
      <c r="M8801">
        <v>20</v>
      </c>
      <c r="N8801">
        <v>46</v>
      </c>
      <c r="O8801" t="s">
        <v>19</v>
      </c>
      <c r="P8801">
        <v>5</v>
      </c>
      <c r="Q8801">
        <v>0</v>
      </c>
      <c r="R8801">
        <v>0</v>
      </c>
    </row>
    <row r="8802" spans="1:18" x14ac:dyDescent="0.2">
      <c r="A8802">
        <v>1633895970468</v>
      </c>
      <c r="B8802">
        <f t="shared" si="137"/>
        <v>608655</v>
      </c>
      <c r="C8802">
        <v>4</v>
      </c>
      <c r="D8802" t="s">
        <v>21</v>
      </c>
      <c r="E8802">
        <v>200</v>
      </c>
      <c r="G8802" t="s">
        <v>89</v>
      </c>
      <c r="H8802" t="s">
        <v>18</v>
      </c>
      <c r="I8802" t="b">
        <v>1</v>
      </c>
      <c r="K8802">
        <v>758</v>
      </c>
      <c r="L8802">
        <v>248</v>
      </c>
      <c r="M8802">
        <v>20</v>
      </c>
      <c r="N8802">
        <v>46</v>
      </c>
      <c r="O8802" t="s">
        <v>22</v>
      </c>
      <c r="P8802">
        <v>4</v>
      </c>
      <c r="Q8802">
        <v>0</v>
      </c>
      <c r="R8802">
        <v>0</v>
      </c>
    </row>
    <row r="8803" spans="1:18" x14ac:dyDescent="0.2">
      <c r="A8803">
        <v>1633895970568</v>
      </c>
      <c r="B8803">
        <f t="shared" si="137"/>
        <v>608755</v>
      </c>
      <c r="C8803">
        <v>20</v>
      </c>
      <c r="D8803" t="s">
        <v>23</v>
      </c>
      <c r="E8803">
        <v>200</v>
      </c>
      <c r="G8803" t="s">
        <v>114</v>
      </c>
      <c r="H8803" t="s">
        <v>18</v>
      </c>
      <c r="I8803" t="b">
        <v>1</v>
      </c>
      <c r="K8803">
        <v>29208</v>
      </c>
      <c r="L8803">
        <v>256</v>
      </c>
      <c r="M8803">
        <v>20</v>
      </c>
      <c r="N8803">
        <v>46</v>
      </c>
      <c r="O8803" t="s">
        <v>24</v>
      </c>
      <c r="P8803">
        <v>19</v>
      </c>
      <c r="Q8803">
        <v>0</v>
      </c>
      <c r="R8803">
        <v>0</v>
      </c>
    </row>
    <row r="8804" spans="1:18" x14ac:dyDescent="0.2">
      <c r="A8804">
        <v>1633895970822</v>
      </c>
      <c r="B8804">
        <f t="shared" si="137"/>
        <v>609009</v>
      </c>
      <c r="C8804">
        <v>7</v>
      </c>
      <c r="D8804" t="s">
        <v>25</v>
      </c>
      <c r="E8804">
        <v>403</v>
      </c>
      <c r="G8804" t="s">
        <v>35</v>
      </c>
      <c r="I8804" t="b">
        <v>0</v>
      </c>
      <c r="K8804">
        <v>119</v>
      </c>
      <c r="L8804">
        <v>278</v>
      </c>
      <c r="M8804">
        <v>2</v>
      </c>
      <c r="N8804">
        <v>46</v>
      </c>
      <c r="O8804" t="s">
        <v>27</v>
      </c>
      <c r="P8804">
        <v>7</v>
      </c>
      <c r="Q8804">
        <v>0</v>
      </c>
      <c r="R8804">
        <v>0</v>
      </c>
    </row>
    <row r="8805" spans="1:18" x14ac:dyDescent="0.2">
      <c r="A8805">
        <v>1633895970830</v>
      </c>
      <c r="B8805">
        <f t="shared" si="137"/>
        <v>609017</v>
      </c>
      <c r="C8805">
        <v>5</v>
      </c>
      <c r="D8805" t="s">
        <v>28</v>
      </c>
      <c r="E8805">
        <v>200</v>
      </c>
      <c r="G8805" t="s">
        <v>35</v>
      </c>
      <c r="I8805" t="b">
        <v>1</v>
      </c>
      <c r="K8805">
        <v>163</v>
      </c>
      <c r="L8805">
        <v>324</v>
      </c>
      <c r="M8805">
        <v>2</v>
      </c>
      <c r="N8805">
        <v>46</v>
      </c>
      <c r="O8805" t="s">
        <v>29</v>
      </c>
      <c r="P8805">
        <v>5</v>
      </c>
      <c r="Q8805">
        <v>0</v>
      </c>
      <c r="R8805">
        <v>0</v>
      </c>
    </row>
    <row r="8806" spans="1:18" x14ac:dyDescent="0.2">
      <c r="A8806">
        <v>1633895970835</v>
      </c>
      <c r="B8806">
        <f t="shared" si="137"/>
        <v>609022</v>
      </c>
      <c r="C8806">
        <v>4</v>
      </c>
      <c r="D8806" t="s">
        <v>30</v>
      </c>
      <c r="E8806">
        <v>200</v>
      </c>
      <c r="G8806" t="s">
        <v>35</v>
      </c>
      <c r="H8806" t="s">
        <v>18</v>
      </c>
      <c r="I8806" t="b">
        <v>1</v>
      </c>
      <c r="K8806">
        <v>184</v>
      </c>
      <c r="L8806">
        <v>256</v>
      </c>
      <c r="M8806">
        <v>2</v>
      </c>
      <c r="N8806">
        <v>46</v>
      </c>
      <c r="O8806" t="s">
        <v>31</v>
      </c>
      <c r="P8806">
        <v>4</v>
      </c>
      <c r="Q8806">
        <v>0</v>
      </c>
      <c r="R8806">
        <v>0</v>
      </c>
    </row>
    <row r="8807" spans="1:18" x14ac:dyDescent="0.2">
      <c r="A8807">
        <v>1633895970853</v>
      </c>
      <c r="B8807">
        <f t="shared" si="137"/>
        <v>609040</v>
      </c>
      <c r="C8807">
        <v>6</v>
      </c>
      <c r="D8807" t="s">
        <v>46</v>
      </c>
      <c r="E8807">
        <v>201</v>
      </c>
      <c r="G8807" t="s">
        <v>105</v>
      </c>
      <c r="H8807" t="s">
        <v>18</v>
      </c>
      <c r="I8807" t="b">
        <v>1</v>
      </c>
      <c r="K8807">
        <v>422</v>
      </c>
      <c r="L8807">
        <v>529</v>
      </c>
      <c r="M8807">
        <v>20</v>
      </c>
      <c r="N8807">
        <v>46</v>
      </c>
      <c r="O8807" t="s">
        <v>34</v>
      </c>
      <c r="P8807">
        <v>6</v>
      </c>
      <c r="Q8807">
        <v>0</v>
      </c>
      <c r="R8807">
        <v>0</v>
      </c>
    </row>
    <row r="8808" spans="1:18" x14ac:dyDescent="0.2">
      <c r="A8808">
        <v>1633895970859</v>
      </c>
      <c r="B8808">
        <f t="shared" si="137"/>
        <v>609046</v>
      </c>
      <c r="C8808">
        <v>5</v>
      </c>
      <c r="D8808" t="s">
        <v>16</v>
      </c>
      <c r="E8808">
        <v>200</v>
      </c>
      <c r="G8808" t="s">
        <v>105</v>
      </c>
      <c r="H8808" t="s">
        <v>18</v>
      </c>
      <c r="I8808" t="b">
        <v>1</v>
      </c>
      <c r="K8808">
        <v>775</v>
      </c>
      <c r="L8808">
        <v>252</v>
      </c>
      <c r="M8808">
        <v>20</v>
      </c>
      <c r="N8808">
        <v>46</v>
      </c>
      <c r="O8808" t="s">
        <v>19</v>
      </c>
      <c r="P8808">
        <v>5</v>
      </c>
      <c r="Q8808">
        <v>0</v>
      </c>
      <c r="R8808">
        <v>0</v>
      </c>
    </row>
    <row r="8809" spans="1:18" x14ac:dyDescent="0.2">
      <c r="A8809">
        <v>1633895970864</v>
      </c>
      <c r="B8809">
        <f t="shared" si="137"/>
        <v>609051</v>
      </c>
      <c r="C8809">
        <v>7</v>
      </c>
      <c r="D8809" t="s">
        <v>21</v>
      </c>
      <c r="E8809">
        <v>200</v>
      </c>
      <c r="G8809" t="s">
        <v>105</v>
      </c>
      <c r="H8809" t="s">
        <v>18</v>
      </c>
      <c r="I8809" t="b">
        <v>1</v>
      </c>
      <c r="K8809">
        <v>758</v>
      </c>
      <c r="L8809">
        <v>248</v>
      </c>
      <c r="M8809">
        <v>20</v>
      </c>
      <c r="N8809">
        <v>46</v>
      </c>
      <c r="O8809" t="s">
        <v>22</v>
      </c>
      <c r="P8809">
        <v>7</v>
      </c>
      <c r="Q8809">
        <v>0</v>
      </c>
      <c r="R8809">
        <v>0</v>
      </c>
    </row>
    <row r="8810" spans="1:18" x14ac:dyDescent="0.2">
      <c r="A8810">
        <v>1633895971020</v>
      </c>
      <c r="B8810">
        <f t="shared" si="137"/>
        <v>609207</v>
      </c>
      <c r="C8810">
        <v>39</v>
      </c>
      <c r="D8810" t="s">
        <v>36</v>
      </c>
      <c r="E8810">
        <v>201</v>
      </c>
      <c r="G8810" t="s">
        <v>44</v>
      </c>
      <c r="H8810" t="s">
        <v>18</v>
      </c>
      <c r="I8810" t="b">
        <v>1</v>
      </c>
      <c r="K8810">
        <v>354</v>
      </c>
      <c r="L8810">
        <v>505</v>
      </c>
      <c r="M8810">
        <v>20</v>
      </c>
      <c r="N8810">
        <v>46</v>
      </c>
      <c r="O8810" t="s">
        <v>37</v>
      </c>
      <c r="P8810">
        <v>39</v>
      </c>
      <c r="Q8810">
        <v>0</v>
      </c>
      <c r="R8810">
        <v>0</v>
      </c>
    </row>
    <row r="8811" spans="1:18" x14ac:dyDescent="0.2">
      <c r="A8811">
        <v>1633895971059</v>
      </c>
      <c r="B8811">
        <f t="shared" si="137"/>
        <v>609246</v>
      </c>
      <c r="C8811">
        <v>6</v>
      </c>
      <c r="D8811" t="s">
        <v>16</v>
      </c>
      <c r="E8811">
        <v>200</v>
      </c>
      <c r="G8811" t="s">
        <v>44</v>
      </c>
      <c r="H8811" t="s">
        <v>18</v>
      </c>
      <c r="I8811" t="b">
        <v>1</v>
      </c>
      <c r="K8811">
        <v>775</v>
      </c>
      <c r="L8811">
        <v>252</v>
      </c>
      <c r="M8811">
        <v>20</v>
      </c>
      <c r="N8811">
        <v>46</v>
      </c>
      <c r="O8811" t="s">
        <v>19</v>
      </c>
      <c r="P8811">
        <v>6</v>
      </c>
      <c r="Q8811">
        <v>0</v>
      </c>
      <c r="R8811">
        <v>0</v>
      </c>
    </row>
    <row r="8812" spans="1:18" x14ac:dyDescent="0.2">
      <c r="A8812">
        <v>1633895971065</v>
      </c>
      <c r="B8812">
        <f t="shared" si="137"/>
        <v>609252</v>
      </c>
      <c r="C8812">
        <v>5</v>
      </c>
      <c r="D8812" t="s">
        <v>21</v>
      </c>
      <c r="E8812">
        <v>200</v>
      </c>
      <c r="G8812" t="s">
        <v>44</v>
      </c>
      <c r="H8812" t="s">
        <v>18</v>
      </c>
      <c r="I8812" t="b">
        <v>1</v>
      </c>
      <c r="K8812">
        <v>758</v>
      </c>
      <c r="L8812">
        <v>248</v>
      </c>
      <c r="M8812">
        <v>20</v>
      </c>
      <c r="N8812">
        <v>46</v>
      </c>
      <c r="O8812" t="s">
        <v>22</v>
      </c>
      <c r="P8812">
        <v>5</v>
      </c>
      <c r="Q8812">
        <v>0</v>
      </c>
      <c r="R8812">
        <v>0</v>
      </c>
    </row>
    <row r="8813" spans="1:18" x14ac:dyDescent="0.2">
      <c r="A8813">
        <v>1633895971110</v>
      </c>
      <c r="B8813">
        <f t="shared" si="137"/>
        <v>609297</v>
      </c>
      <c r="C8813">
        <v>30</v>
      </c>
      <c r="D8813" t="s">
        <v>23</v>
      </c>
      <c r="E8813">
        <v>200</v>
      </c>
      <c r="G8813" t="s">
        <v>136</v>
      </c>
      <c r="H8813" t="s">
        <v>18</v>
      </c>
      <c r="I8813" t="b">
        <v>1</v>
      </c>
      <c r="K8813">
        <v>29272</v>
      </c>
      <c r="L8813">
        <v>256</v>
      </c>
      <c r="M8813">
        <v>20</v>
      </c>
      <c r="N8813">
        <v>46</v>
      </c>
      <c r="O8813" t="s">
        <v>24</v>
      </c>
      <c r="P8813">
        <v>27</v>
      </c>
      <c r="Q8813">
        <v>0</v>
      </c>
      <c r="R8813">
        <v>0</v>
      </c>
    </row>
    <row r="8814" spans="1:18" x14ac:dyDescent="0.2">
      <c r="A8814">
        <v>1633895971122</v>
      </c>
      <c r="B8814">
        <f t="shared" si="137"/>
        <v>609309</v>
      </c>
      <c r="C8814">
        <v>7</v>
      </c>
      <c r="D8814" t="s">
        <v>46</v>
      </c>
      <c r="E8814">
        <v>201</v>
      </c>
      <c r="G8814" t="s">
        <v>74</v>
      </c>
      <c r="H8814" t="s">
        <v>18</v>
      </c>
      <c r="I8814" t="b">
        <v>1</v>
      </c>
      <c r="K8814">
        <v>448</v>
      </c>
      <c r="L8814">
        <v>554</v>
      </c>
      <c r="M8814">
        <v>20</v>
      </c>
      <c r="N8814">
        <v>46</v>
      </c>
      <c r="O8814" t="s">
        <v>34</v>
      </c>
      <c r="P8814">
        <v>7</v>
      </c>
      <c r="Q8814">
        <v>0</v>
      </c>
      <c r="R8814">
        <v>0</v>
      </c>
    </row>
    <row r="8815" spans="1:18" x14ac:dyDescent="0.2">
      <c r="A8815">
        <v>1633895971129</v>
      </c>
      <c r="B8815">
        <f t="shared" si="137"/>
        <v>609316</v>
      </c>
      <c r="C8815">
        <v>8</v>
      </c>
      <c r="D8815" t="s">
        <v>16</v>
      </c>
      <c r="E8815">
        <v>200</v>
      </c>
      <c r="G8815" t="s">
        <v>74</v>
      </c>
      <c r="H8815" t="s">
        <v>18</v>
      </c>
      <c r="I8815" t="b">
        <v>1</v>
      </c>
      <c r="K8815">
        <v>775</v>
      </c>
      <c r="L8815">
        <v>252</v>
      </c>
      <c r="M8815">
        <v>20</v>
      </c>
      <c r="N8815">
        <v>46</v>
      </c>
      <c r="O8815" t="s">
        <v>19</v>
      </c>
      <c r="P8815">
        <v>8</v>
      </c>
      <c r="Q8815">
        <v>0</v>
      </c>
      <c r="R8815">
        <v>0</v>
      </c>
    </row>
    <row r="8816" spans="1:18" x14ac:dyDescent="0.2">
      <c r="A8816">
        <v>1633895971137</v>
      </c>
      <c r="B8816">
        <f t="shared" si="137"/>
        <v>609324</v>
      </c>
      <c r="C8816">
        <v>15</v>
      </c>
      <c r="D8816" t="s">
        <v>21</v>
      </c>
      <c r="E8816">
        <v>200</v>
      </c>
      <c r="G8816" t="s">
        <v>74</v>
      </c>
      <c r="H8816" t="s">
        <v>18</v>
      </c>
      <c r="I8816" t="b">
        <v>1</v>
      </c>
      <c r="K8816">
        <v>758</v>
      </c>
      <c r="L8816">
        <v>248</v>
      </c>
      <c r="M8816">
        <v>20</v>
      </c>
      <c r="N8816">
        <v>46</v>
      </c>
      <c r="O8816" t="s">
        <v>22</v>
      </c>
      <c r="P8816">
        <v>15</v>
      </c>
      <c r="Q8816">
        <v>0</v>
      </c>
      <c r="R8816">
        <v>0</v>
      </c>
    </row>
    <row r="8817" spans="1:18" x14ac:dyDescent="0.2">
      <c r="A8817">
        <v>1633895971239</v>
      </c>
      <c r="B8817">
        <f t="shared" si="137"/>
        <v>609426</v>
      </c>
      <c r="C8817">
        <v>22</v>
      </c>
      <c r="D8817" t="s">
        <v>36</v>
      </c>
      <c r="E8817">
        <v>201</v>
      </c>
      <c r="G8817" t="s">
        <v>54</v>
      </c>
      <c r="H8817" t="s">
        <v>18</v>
      </c>
      <c r="I8817" t="b">
        <v>1</v>
      </c>
      <c r="K8817">
        <v>351</v>
      </c>
      <c r="L8817">
        <v>508</v>
      </c>
      <c r="M8817">
        <v>20</v>
      </c>
      <c r="N8817">
        <v>46</v>
      </c>
      <c r="O8817" t="s">
        <v>37</v>
      </c>
      <c r="P8817">
        <v>22</v>
      </c>
      <c r="Q8817">
        <v>0</v>
      </c>
      <c r="R8817">
        <v>0</v>
      </c>
    </row>
    <row r="8818" spans="1:18" x14ac:dyDescent="0.2">
      <c r="A8818">
        <v>1633895971261</v>
      </c>
      <c r="B8818">
        <f t="shared" si="137"/>
        <v>609448</v>
      </c>
      <c r="C8818">
        <v>5</v>
      </c>
      <c r="D8818" t="s">
        <v>16</v>
      </c>
      <c r="E8818">
        <v>200</v>
      </c>
      <c r="G8818" t="s">
        <v>54</v>
      </c>
      <c r="H8818" t="s">
        <v>18</v>
      </c>
      <c r="I8818" t="b">
        <v>1</v>
      </c>
      <c r="K8818">
        <v>775</v>
      </c>
      <c r="L8818">
        <v>252</v>
      </c>
      <c r="M8818">
        <v>20</v>
      </c>
      <c r="N8818">
        <v>46</v>
      </c>
      <c r="O8818" t="s">
        <v>19</v>
      </c>
      <c r="P8818">
        <v>5</v>
      </c>
      <c r="Q8818">
        <v>0</v>
      </c>
      <c r="R8818">
        <v>0</v>
      </c>
    </row>
    <row r="8819" spans="1:18" x14ac:dyDescent="0.2">
      <c r="A8819">
        <v>1633895971266</v>
      </c>
      <c r="B8819">
        <f t="shared" si="137"/>
        <v>609453</v>
      </c>
      <c r="C8819">
        <v>4</v>
      </c>
      <c r="D8819" t="s">
        <v>21</v>
      </c>
      <c r="E8819">
        <v>200</v>
      </c>
      <c r="G8819" t="s">
        <v>54</v>
      </c>
      <c r="H8819" t="s">
        <v>18</v>
      </c>
      <c r="I8819" t="b">
        <v>1</v>
      </c>
      <c r="K8819">
        <v>758</v>
      </c>
      <c r="L8819">
        <v>248</v>
      </c>
      <c r="M8819">
        <v>20</v>
      </c>
      <c r="N8819">
        <v>46</v>
      </c>
      <c r="O8819" t="s">
        <v>22</v>
      </c>
      <c r="P8819">
        <v>4</v>
      </c>
      <c r="Q8819">
        <v>0</v>
      </c>
      <c r="R8819">
        <v>0</v>
      </c>
    </row>
    <row r="8820" spans="1:18" x14ac:dyDescent="0.2">
      <c r="A8820">
        <v>1633895971482</v>
      </c>
      <c r="B8820">
        <f t="shared" si="137"/>
        <v>609669</v>
      </c>
      <c r="C8820">
        <v>17</v>
      </c>
      <c r="D8820" t="s">
        <v>23</v>
      </c>
      <c r="E8820">
        <v>200</v>
      </c>
      <c r="G8820" t="s">
        <v>123</v>
      </c>
      <c r="H8820" t="s">
        <v>18</v>
      </c>
      <c r="I8820" t="b">
        <v>1</v>
      </c>
      <c r="K8820">
        <v>29336</v>
      </c>
      <c r="L8820">
        <v>256</v>
      </c>
      <c r="M8820">
        <v>20</v>
      </c>
      <c r="N8820">
        <v>46</v>
      </c>
      <c r="O8820" t="s">
        <v>24</v>
      </c>
      <c r="P8820">
        <v>16</v>
      </c>
      <c r="Q8820">
        <v>0</v>
      </c>
      <c r="R8820">
        <v>0</v>
      </c>
    </row>
    <row r="8821" spans="1:18" x14ac:dyDescent="0.2">
      <c r="A8821">
        <v>1633895971528</v>
      </c>
      <c r="B8821">
        <f t="shared" si="137"/>
        <v>609715</v>
      </c>
      <c r="C8821">
        <v>7</v>
      </c>
      <c r="D8821" t="s">
        <v>46</v>
      </c>
      <c r="E8821">
        <v>201</v>
      </c>
      <c r="G8821" t="s">
        <v>115</v>
      </c>
      <c r="H8821" t="s">
        <v>18</v>
      </c>
      <c r="I8821" t="b">
        <v>1</v>
      </c>
      <c r="K8821">
        <v>455</v>
      </c>
      <c r="L8821">
        <v>561</v>
      </c>
      <c r="M8821">
        <v>20</v>
      </c>
      <c r="N8821">
        <v>46</v>
      </c>
      <c r="O8821" t="s">
        <v>34</v>
      </c>
      <c r="P8821">
        <v>7</v>
      </c>
      <c r="Q8821">
        <v>0</v>
      </c>
      <c r="R8821">
        <v>1</v>
      </c>
    </row>
    <row r="8822" spans="1:18" x14ac:dyDescent="0.2">
      <c r="A8822">
        <v>1633895971535</v>
      </c>
      <c r="B8822">
        <f t="shared" si="137"/>
        <v>609722</v>
      </c>
      <c r="C8822">
        <v>4</v>
      </c>
      <c r="D8822" t="s">
        <v>16</v>
      </c>
      <c r="E8822">
        <v>200</v>
      </c>
      <c r="G8822" t="s">
        <v>115</v>
      </c>
      <c r="H8822" t="s">
        <v>18</v>
      </c>
      <c r="I8822" t="b">
        <v>1</v>
      </c>
      <c r="K8822">
        <v>775</v>
      </c>
      <c r="L8822">
        <v>252</v>
      </c>
      <c r="M8822">
        <v>20</v>
      </c>
      <c r="N8822">
        <v>46</v>
      </c>
      <c r="O8822" t="s">
        <v>19</v>
      </c>
      <c r="P8822">
        <v>4</v>
      </c>
      <c r="Q8822">
        <v>0</v>
      </c>
      <c r="R8822">
        <v>0</v>
      </c>
    </row>
    <row r="8823" spans="1:18" x14ac:dyDescent="0.2">
      <c r="A8823">
        <v>1633895971539</v>
      </c>
      <c r="B8823">
        <f t="shared" si="137"/>
        <v>609726</v>
      </c>
      <c r="C8823">
        <v>4</v>
      </c>
      <c r="D8823" t="s">
        <v>21</v>
      </c>
      <c r="E8823">
        <v>200</v>
      </c>
      <c r="G8823" t="s">
        <v>115</v>
      </c>
      <c r="H8823" t="s">
        <v>18</v>
      </c>
      <c r="I8823" t="b">
        <v>1</v>
      </c>
      <c r="K8823">
        <v>758</v>
      </c>
      <c r="L8823">
        <v>248</v>
      </c>
      <c r="M8823">
        <v>20</v>
      </c>
      <c r="N8823">
        <v>46</v>
      </c>
      <c r="O8823" t="s">
        <v>22</v>
      </c>
      <c r="P8823">
        <v>4</v>
      </c>
      <c r="Q8823">
        <v>0</v>
      </c>
      <c r="R8823">
        <v>0</v>
      </c>
    </row>
    <row r="8824" spans="1:18" x14ac:dyDescent="0.2">
      <c r="A8824">
        <v>1633895971669</v>
      </c>
      <c r="B8824">
        <f t="shared" si="137"/>
        <v>609856</v>
      </c>
      <c r="C8824">
        <v>25</v>
      </c>
      <c r="D8824" t="s">
        <v>36</v>
      </c>
      <c r="E8824">
        <v>201</v>
      </c>
      <c r="G8824" t="s">
        <v>82</v>
      </c>
      <c r="H8824" t="s">
        <v>18</v>
      </c>
      <c r="I8824" t="b">
        <v>1</v>
      </c>
      <c r="K8824">
        <v>354</v>
      </c>
      <c r="L8824">
        <v>505</v>
      </c>
      <c r="M8824">
        <v>20</v>
      </c>
      <c r="N8824">
        <v>46</v>
      </c>
      <c r="O8824" t="s">
        <v>37</v>
      </c>
      <c r="P8824">
        <v>25</v>
      </c>
      <c r="Q8824">
        <v>0</v>
      </c>
      <c r="R8824">
        <v>0</v>
      </c>
    </row>
    <row r="8825" spans="1:18" x14ac:dyDescent="0.2">
      <c r="A8825">
        <v>1633895971694</v>
      </c>
      <c r="B8825">
        <f t="shared" si="137"/>
        <v>609881</v>
      </c>
      <c r="C8825">
        <v>4</v>
      </c>
      <c r="D8825" t="s">
        <v>16</v>
      </c>
      <c r="E8825">
        <v>200</v>
      </c>
      <c r="G8825" t="s">
        <v>82</v>
      </c>
      <c r="H8825" t="s">
        <v>18</v>
      </c>
      <c r="I8825" t="b">
        <v>1</v>
      </c>
      <c r="K8825">
        <v>775</v>
      </c>
      <c r="L8825">
        <v>252</v>
      </c>
      <c r="M8825">
        <v>20</v>
      </c>
      <c r="N8825">
        <v>46</v>
      </c>
      <c r="O8825" t="s">
        <v>19</v>
      </c>
      <c r="P8825">
        <v>4</v>
      </c>
      <c r="Q8825">
        <v>0</v>
      </c>
      <c r="R8825">
        <v>0</v>
      </c>
    </row>
    <row r="8826" spans="1:18" x14ac:dyDescent="0.2">
      <c r="A8826">
        <v>1633895971698</v>
      </c>
      <c r="B8826">
        <f t="shared" si="137"/>
        <v>609885</v>
      </c>
      <c r="C8826">
        <v>4</v>
      </c>
      <c r="D8826" t="s">
        <v>21</v>
      </c>
      <c r="E8826">
        <v>200</v>
      </c>
      <c r="G8826" t="s">
        <v>82</v>
      </c>
      <c r="H8826" t="s">
        <v>18</v>
      </c>
      <c r="I8826" t="b">
        <v>1</v>
      </c>
      <c r="K8826">
        <v>758</v>
      </c>
      <c r="L8826">
        <v>248</v>
      </c>
      <c r="M8826">
        <v>20</v>
      </c>
      <c r="N8826">
        <v>46</v>
      </c>
      <c r="O8826" t="s">
        <v>22</v>
      </c>
      <c r="P8826">
        <v>4</v>
      </c>
      <c r="Q8826">
        <v>0</v>
      </c>
      <c r="R8826">
        <v>0</v>
      </c>
    </row>
    <row r="8827" spans="1:18" x14ac:dyDescent="0.2">
      <c r="A8827">
        <v>1633895971743</v>
      </c>
      <c r="B8827">
        <f t="shared" si="137"/>
        <v>609930</v>
      </c>
      <c r="C8827">
        <v>6</v>
      </c>
      <c r="D8827" t="s">
        <v>46</v>
      </c>
      <c r="E8827">
        <v>201</v>
      </c>
      <c r="G8827" t="s">
        <v>146</v>
      </c>
      <c r="H8827" t="s">
        <v>18</v>
      </c>
      <c r="I8827" t="b">
        <v>1</v>
      </c>
      <c r="K8827">
        <v>481</v>
      </c>
      <c r="L8827">
        <v>587</v>
      </c>
      <c r="M8827">
        <v>20</v>
      </c>
      <c r="N8827">
        <v>46</v>
      </c>
      <c r="O8827" t="s">
        <v>34</v>
      </c>
      <c r="P8827">
        <v>6</v>
      </c>
      <c r="Q8827">
        <v>0</v>
      </c>
      <c r="R8827">
        <v>0</v>
      </c>
    </row>
    <row r="8828" spans="1:18" x14ac:dyDescent="0.2">
      <c r="A8828">
        <v>1633895971749</v>
      </c>
      <c r="B8828">
        <f t="shared" si="137"/>
        <v>609936</v>
      </c>
      <c r="C8828">
        <v>5</v>
      </c>
      <c r="D8828" t="s">
        <v>16</v>
      </c>
      <c r="E8828">
        <v>200</v>
      </c>
      <c r="G8828" t="s">
        <v>146</v>
      </c>
      <c r="H8828" t="s">
        <v>18</v>
      </c>
      <c r="I8828" t="b">
        <v>1</v>
      </c>
      <c r="K8828">
        <v>775</v>
      </c>
      <c r="L8828">
        <v>252</v>
      </c>
      <c r="M8828">
        <v>20</v>
      </c>
      <c r="N8828">
        <v>46</v>
      </c>
      <c r="O8828" t="s">
        <v>19</v>
      </c>
      <c r="P8828">
        <v>5</v>
      </c>
      <c r="Q8828">
        <v>0</v>
      </c>
      <c r="R8828">
        <v>0</v>
      </c>
    </row>
    <row r="8829" spans="1:18" x14ac:dyDescent="0.2">
      <c r="A8829">
        <v>1633895971754</v>
      </c>
      <c r="B8829">
        <f t="shared" si="137"/>
        <v>609941</v>
      </c>
      <c r="C8829">
        <v>6</v>
      </c>
      <c r="D8829" t="s">
        <v>21</v>
      </c>
      <c r="E8829">
        <v>200</v>
      </c>
      <c r="G8829" t="s">
        <v>146</v>
      </c>
      <c r="H8829" t="s">
        <v>18</v>
      </c>
      <c r="I8829" t="b">
        <v>1</v>
      </c>
      <c r="K8829">
        <v>758</v>
      </c>
      <c r="L8829">
        <v>248</v>
      </c>
      <c r="M8829">
        <v>20</v>
      </c>
      <c r="N8829">
        <v>46</v>
      </c>
      <c r="O8829" t="s">
        <v>22</v>
      </c>
      <c r="P8829">
        <v>6</v>
      </c>
      <c r="Q8829">
        <v>0</v>
      </c>
      <c r="R8829">
        <v>0</v>
      </c>
    </row>
    <row r="8830" spans="1:18" x14ac:dyDescent="0.2">
      <c r="A8830">
        <v>1633895971801</v>
      </c>
      <c r="B8830">
        <f t="shared" si="137"/>
        <v>609988</v>
      </c>
      <c r="C8830">
        <v>23</v>
      </c>
      <c r="D8830" t="s">
        <v>36</v>
      </c>
      <c r="E8830">
        <v>201</v>
      </c>
      <c r="G8830" t="s">
        <v>79</v>
      </c>
      <c r="H8830" t="s">
        <v>18</v>
      </c>
      <c r="I8830" t="b">
        <v>1</v>
      </c>
      <c r="K8830">
        <v>351</v>
      </c>
      <c r="L8830">
        <v>508</v>
      </c>
      <c r="M8830">
        <v>20</v>
      </c>
      <c r="N8830">
        <v>46</v>
      </c>
      <c r="O8830" t="s">
        <v>37</v>
      </c>
      <c r="P8830">
        <v>23</v>
      </c>
      <c r="Q8830">
        <v>0</v>
      </c>
      <c r="R8830">
        <v>0</v>
      </c>
    </row>
    <row r="8831" spans="1:18" x14ac:dyDescent="0.2">
      <c r="A8831">
        <v>1633895971824</v>
      </c>
      <c r="B8831">
        <f t="shared" si="137"/>
        <v>610011</v>
      </c>
      <c r="C8831">
        <v>5</v>
      </c>
      <c r="D8831" t="s">
        <v>16</v>
      </c>
      <c r="E8831">
        <v>200</v>
      </c>
      <c r="G8831" t="s">
        <v>79</v>
      </c>
      <c r="H8831" t="s">
        <v>18</v>
      </c>
      <c r="I8831" t="b">
        <v>1</v>
      </c>
      <c r="K8831">
        <v>775</v>
      </c>
      <c r="L8831">
        <v>252</v>
      </c>
      <c r="M8831">
        <v>20</v>
      </c>
      <c r="N8831">
        <v>46</v>
      </c>
      <c r="O8831" t="s">
        <v>19</v>
      </c>
      <c r="P8831">
        <v>5</v>
      </c>
      <c r="Q8831">
        <v>0</v>
      </c>
      <c r="R8831">
        <v>0</v>
      </c>
    </row>
    <row r="8832" spans="1:18" x14ac:dyDescent="0.2">
      <c r="A8832">
        <v>1633895971829</v>
      </c>
      <c r="B8832">
        <f t="shared" si="137"/>
        <v>610016</v>
      </c>
      <c r="C8832">
        <v>3</v>
      </c>
      <c r="D8832" t="s">
        <v>21</v>
      </c>
      <c r="E8832">
        <v>200</v>
      </c>
      <c r="G8832" t="s">
        <v>79</v>
      </c>
      <c r="H8832" t="s">
        <v>18</v>
      </c>
      <c r="I8832" t="b">
        <v>1</v>
      </c>
      <c r="K8832">
        <v>758</v>
      </c>
      <c r="L8832">
        <v>248</v>
      </c>
      <c r="M8832">
        <v>20</v>
      </c>
      <c r="N8832">
        <v>46</v>
      </c>
      <c r="O8832" t="s">
        <v>22</v>
      </c>
      <c r="P8832">
        <v>3</v>
      </c>
      <c r="Q8832">
        <v>0</v>
      </c>
      <c r="R8832">
        <v>0</v>
      </c>
    </row>
    <row r="8833" spans="1:18" x14ac:dyDescent="0.2">
      <c r="A8833">
        <v>1633895971846</v>
      </c>
      <c r="B8833">
        <f t="shared" si="137"/>
        <v>610033</v>
      </c>
      <c r="C8833">
        <v>22</v>
      </c>
      <c r="D8833" t="s">
        <v>36</v>
      </c>
      <c r="E8833">
        <v>201</v>
      </c>
      <c r="G8833" t="s">
        <v>20</v>
      </c>
      <c r="H8833" t="s">
        <v>18</v>
      </c>
      <c r="I8833" t="b">
        <v>1</v>
      </c>
      <c r="K8833">
        <v>352</v>
      </c>
      <c r="L8833">
        <v>515</v>
      </c>
      <c r="M8833">
        <v>20</v>
      </c>
      <c r="N8833">
        <v>46</v>
      </c>
      <c r="O8833" t="s">
        <v>37</v>
      </c>
      <c r="P8833">
        <v>22</v>
      </c>
      <c r="Q8833">
        <v>0</v>
      </c>
      <c r="R8833">
        <v>0</v>
      </c>
    </row>
    <row r="8834" spans="1:18" x14ac:dyDescent="0.2">
      <c r="A8834">
        <v>1633895971849</v>
      </c>
      <c r="B8834">
        <f t="shared" si="137"/>
        <v>610036</v>
      </c>
      <c r="C8834">
        <v>17</v>
      </c>
      <c r="D8834" t="s">
        <v>23</v>
      </c>
      <c r="E8834">
        <v>200</v>
      </c>
      <c r="G8834" t="s">
        <v>145</v>
      </c>
      <c r="H8834" t="s">
        <v>18</v>
      </c>
      <c r="I8834" t="b">
        <v>1</v>
      </c>
      <c r="K8834">
        <v>29528</v>
      </c>
      <c r="L8834">
        <v>256</v>
      </c>
      <c r="M8834">
        <v>20</v>
      </c>
      <c r="N8834">
        <v>46</v>
      </c>
      <c r="O8834" t="s">
        <v>24</v>
      </c>
      <c r="P8834">
        <v>16</v>
      </c>
      <c r="Q8834">
        <v>0</v>
      </c>
      <c r="R8834">
        <v>0</v>
      </c>
    </row>
    <row r="8835" spans="1:18" x14ac:dyDescent="0.2">
      <c r="A8835">
        <v>1633895971868</v>
      </c>
      <c r="B8835">
        <f t="shared" si="137"/>
        <v>610055</v>
      </c>
      <c r="C8835">
        <v>4</v>
      </c>
      <c r="D8835" t="s">
        <v>16</v>
      </c>
      <c r="E8835">
        <v>200</v>
      </c>
      <c r="G8835" t="s">
        <v>20</v>
      </c>
      <c r="H8835" t="s">
        <v>18</v>
      </c>
      <c r="I8835" t="b">
        <v>1</v>
      </c>
      <c r="K8835">
        <v>775</v>
      </c>
      <c r="L8835">
        <v>252</v>
      </c>
      <c r="M8835">
        <v>20</v>
      </c>
      <c r="N8835">
        <v>46</v>
      </c>
      <c r="O8835" t="s">
        <v>19</v>
      </c>
      <c r="P8835">
        <v>4</v>
      </c>
      <c r="Q8835">
        <v>0</v>
      </c>
      <c r="R8835">
        <v>0</v>
      </c>
    </row>
    <row r="8836" spans="1:18" x14ac:dyDescent="0.2">
      <c r="A8836">
        <v>1633895971873</v>
      </c>
      <c r="B8836">
        <f t="shared" ref="B8836:B8899" si="138">A8836-$A$2</f>
        <v>610060</v>
      </c>
      <c r="C8836">
        <v>4</v>
      </c>
      <c r="D8836" t="s">
        <v>21</v>
      </c>
      <c r="E8836">
        <v>200</v>
      </c>
      <c r="G8836" t="s">
        <v>20</v>
      </c>
      <c r="H8836" t="s">
        <v>18</v>
      </c>
      <c r="I8836" t="b">
        <v>1</v>
      </c>
      <c r="K8836">
        <v>758</v>
      </c>
      <c r="L8836">
        <v>248</v>
      </c>
      <c r="M8836">
        <v>20</v>
      </c>
      <c r="N8836">
        <v>46</v>
      </c>
      <c r="O8836" t="s">
        <v>22</v>
      </c>
      <c r="P8836">
        <v>4</v>
      </c>
      <c r="Q8836">
        <v>0</v>
      </c>
      <c r="R8836">
        <v>0</v>
      </c>
    </row>
    <row r="8837" spans="1:18" x14ac:dyDescent="0.2">
      <c r="A8837">
        <v>1633895971929</v>
      </c>
      <c r="B8837">
        <f t="shared" si="138"/>
        <v>610116</v>
      </c>
      <c r="C8837">
        <v>23</v>
      </c>
      <c r="D8837" t="s">
        <v>23</v>
      </c>
      <c r="E8837">
        <v>200</v>
      </c>
      <c r="G8837" t="s">
        <v>120</v>
      </c>
      <c r="H8837" t="s">
        <v>18</v>
      </c>
      <c r="I8837" t="b">
        <v>1</v>
      </c>
      <c r="K8837">
        <v>29528</v>
      </c>
      <c r="L8837">
        <v>256</v>
      </c>
      <c r="M8837">
        <v>20</v>
      </c>
      <c r="N8837">
        <v>46</v>
      </c>
      <c r="O8837" t="s">
        <v>24</v>
      </c>
      <c r="P8837">
        <v>21</v>
      </c>
      <c r="Q8837">
        <v>0</v>
      </c>
      <c r="R8837">
        <v>0</v>
      </c>
    </row>
    <row r="8838" spans="1:18" x14ac:dyDescent="0.2">
      <c r="A8838">
        <v>1633895972133</v>
      </c>
      <c r="B8838">
        <f t="shared" si="138"/>
        <v>610320</v>
      </c>
      <c r="C8838">
        <v>18</v>
      </c>
      <c r="D8838" t="s">
        <v>23</v>
      </c>
      <c r="E8838">
        <v>200</v>
      </c>
      <c r="G8838" t="s">
        <v>104</v>
      </c>
      <c r="H8838" t="s">
        <v>18</v>
      </c>
      <c r="I8838" t="b">
        <v>1</v>
      </c>
      <c r="K8838">
        <v>29528</v>
      </c>
      <c r="L8838">
        <v>256</v>
      </c>
      <c r="M8838">
        <v>20</v>
      </c>
      <c r="N8838">
        <v>46</v>
      </c>
      <c r="O8838" t="s">
        <v>24</v>
      </c>
      <c r="P8838">
        <v>16</v>
      </c>
      <c r="Q8838">
        <v>0</v>
      </c>
      <c r="R8838">
        <v>0</v>
      </c>
    </row>
    <row r="8839" spans="1:18" x14ac:dyDescent="0.2">
      <c r="A8839">
        <v>1633895972458</v>
      </c>
      <c r="B8839">
        <f t="shared" si="138"/>
        <v>610645</v>
      </c>
      <c r="C8839">
        <v>37</v>
      </c>
      <c r="D8839" t="s">
        <v>36</v>
      </c>
      <c r="E8839">
        <v>201</v>
      </c>
      <c r="G8839" t="s">
        <v>59</v>
      </c>
      <c r="H8839" t="s">
        <v>18</v>
      </c>
      <c r="I8839" t="b">
        <v>1</v>
      </c>
      <c r="K8839">
        <v>353</v>
      </c>
      <c r="L8839">
        <v>506</v>
      </c>
      <c r="M8839">
        <v>20</v>
      </c>
      <c r="N8839">
        <v>46</v>
      </c>
      <c r="O8839" t="s">
        <v>37</v>
      </c>
      <c r="P8839">
        <v>37</v>
      </c>
      <c r="Q8839">
        <v>0</v>
      </c>
      <c r="R8839">
        <v>0</v>
      </c>
    </row>
    <row r="8840" spans="1:18" x14ac:dyDescent="0.2">
      <c r="A8840">
        <v>1633895972458</v>
      </c>
      <c r="B8840">
        <f t="shared" si="138"/>
        <v>610645</v>
      </c>
      <c r="C8840">
        <v>45</v>
      </c>
      <c r="D8840" t="s">
        <v>36</v>
      </c>
      <c r="E8840">
        <v>201</v>
      </c>
      <c r="G8840" t="s">
        <v>99</v>
      </c>
      <c r="H8840" t="s">
        <v>18</v>
      </c>
      <c r="I8840" t="b">
        <v>1</v>
      </c>
      <c r="K8840">
        <v>352</v>
      </c>
      <c r="L8840">
        <v>505</v>
      </c>
      <c r="M8840">
        <v>20</v>
      </c>
      <c r="N8840">
        <v>46</v>
      </c>
      <c r="O8840" t="s">
        <v>37</v>
      </c>
      <c r="P8840">
        <v>45</v>
      </c>
      <c r="Q8840">
        <v>0</v>
      </c>
      <c r="R8840">
        <v>0</v>
      </c>
    </row>
    <row r="8841" spans="1:18" x14ac:dyDescent="0.2">
      <c r="A8841">
        <v>1633895972469</v>
      </c>
      <c r="B8841">
        <f t="shared" si="138"/>
        <v>610656</v>
      </c>
      <c r="C8841">
        <v>6</v>
      </c>
      <c r="D8841" t="s">
        <v>21</v>
      </c>
      <c r="E8841">
        <v>200</v>
      </c>
      <c r="G8841" t="s">
        <v>35</v>
      </c>
      <c r="H8841" t="s">
        <v>18</v>
      </c>
      <c r="I8841" t="b">
        <v>1</v>
      </c>
      <c r="K8841">
        <v>758</v>
      </c>
      <c r="L8841">
        <v>248</v>
      </c>
      <c r="M8841">
        <v>2</v>
      </c>
      <c r="N8841">
        <v>46</v>
      </c>
      <c r="O8841" t="s">
        <v>22</v>
      </c>
      <c r="P8841">
        <v>6</v>
      </c>
      <c r="Q8841">
        <v>0</v>
      </c>
      <c r="R8841">
        <v>0</v>
      </c>
    </row>
    <row r="8842" spans="1:18" x14ac:dyDescent="0.2">
      <c r="A8842">
        <v>1633895972475</v>
      </c>
      <c r="B8842">
        <f t="shared" si="138"/>
        <v>610662</v>
      </c>
      <c r="C8842">
        <v>68</v>
      </c>
      <c r="D8842" t="s">
        <v>38</v>
      </c>
      <c r="E8842">
        <v>200</v>
      </c>
      <c r="G8842" t="s">
        <v>35</v>
      </c>
      <c r="H8842" t="s">
        <v>18</v>
      </c>
      <c r="I8842" t="b">
        <v>1</v>
      </c>
      <c r="K8842">
        <v>37954</v>
      </c>
      <c r="L8842">
        <v>250</v>
      </c>
      <c r="M8842">
        <v>2</v>
      </c>
      <c r="N8842">
        <v>46</v>
      </c>
      <c r="O8842" t="s">
        <v>39</v>
      </c>
      <c r="P8842">
        <v>66</v>
      </c>
      <c r="Q8842">
        <v>0</v>
      </c>
      <c r="R8842">
        <v>0</v>
      </c>
    </row>
    <row r="8843" spans="1:18" x14ac:dyDescent="0.2">
      <c r="A8843">
        <v>1633895972495</v>
      </c>
      <c r="B8843">
        <f t="shared" si="138"/>
        <v>610682</v>
      </c>
      <c r="C8843">
        <v>6</v>
      </c>
      <c r="D8843" t="s">
        <v>16</v>
      </c>
      <c r="E8843">
        <v>200</v>
      </c>
      <c r="G8843" t="s">
        <v>59</v>
      </c>
      <c r="H8843" t="s">
        <v>18</v>
      </c>
      <c r="I8843" t="b">
        <v>1</v>
      </c>
      <c r="K8843">
        <v>775</v>
      </c>
      <c r="L8843">
        <v>252</v>
      </c>
      <c r="M8843">
        <v>20</v>
      </c>
      <c r="N8843">
        <v>46</v>
      </c>
      <c r="O8843" t="s">
        <v>19</v>
      </c>
      <c r="P8843">
        <v>6</v>
      </c>
      <c r="Q8843">
        <v>0</v>
      </c>
      <c r="R8843">
        <v>0</v>
      </c>
    </row>
    <row r="8844" spans="1:18" x14ac:dyDescent="0.2">
      <c r="A8844">
        <v>1633895972501</v>
      </c>
      <c r="B8844">
        <f t="shared" si="138"/>
        <v>610688</v>
      </c>
      <c r="C8844">
        <v>6</v>
      </c>
      <c r="D8844" t="s">
        <v>21</v>
      </c>
      <c r="E8844">
        <v>200</v>
      </c>
      <c r="G8844" t="s">
        <v>59</v>
      </c>
      <c r="H8844" t="s">
        <v>18</v>
      </c>
      <c r="I8844" t="b">
        <v>1</v>
      </c>
      <c r="K8844">
        <v>758</v>
      </c>
      <c r="L8844">
        <v>248</v>
      </c>
      <c r="M8844">
        <v>20</v>
      </c>
      <c r="N8844">
        <v>46</v>
      </c>
      <c r="O8844" t="s">
        <v>22</v>
      </c>
      <c r="P8844">
        <v>6</v>
      </c>
      <c r="Q8844">
        <v>0</v>
      </c>
      <c r="R8844">
        <v>0</v>
      </c>
    </row>
    <row r="8845" spans="1:18" x14ac:dyDescent="0.2">
      <c r="A8845">
        <v>1633895972503</v>
      </c>
      <c r="B8845">
        <f t="shared" si="138"/>
        <v>610690</v>
      </c>
      <c r="C8845">
        <v>5</v>
      </c>
      <c r="D8845" t="s">
        <v>16</v>
      </c>
      <c r="E8845">
        <v>200</v>
      </c>
      <c r="G8845" t="s">
        <v>99</v>
      </c>
      <c r="H8845" t="s">
        <v>18</v>
      </c>
      <c r="I8845" t="b">
        <v>1</v>
      </c>
      <c r="K8845">
        <v>775</v>
      </c>
      <c r="L8845">
        <v>252</v>
      </c>
      <c r="M8845">
        <v>20</v>
      </c>
      <c r="N8845">
        <v>46</v>
      </c>
      <c r="O8845" t="s">
        <v>19</v>
      </c>
      <c r="P8845">
        <v>5</v>
      </c>
      <c r="Q8845">
        <v>0</v>
      </c>
      <c r="R8845">
        <v>0</v>
      </c>
    </row>
    <row r="8846" spans="1:18" x14ac:dyDescent="0.2">
      <c r="A8846">
        <v>1633895972508</v>
      </c>
      <c r="B8846">
        <f t="shared" si="138"/>
        <v>610695</v>
      </c>
      <c r="C8846">
        <v>6</v>
      </c>
      <c r="D8846" t="s">
        <v>21</v>
      </c>
      <c r="E8846">
        <v>200</v>
      </c>
      <c r="G8846" t="s">
        <v>99</v>
      </c>
      <c r="H8846" t="s">
        <v>18</v>
      </c>
      <c r="I8846" t="b">
        <v>1</v>
      </c>
      <c r="K8846">
        <v>758</v>
      </c>
      <c r="L8846">
        <v>248</v>
      </c>
      <c r="M8846">
        <v>20</v>
      </c>
      <c r="N8846">
        <v>46</v>
      </c>
      <c r="O8846" t="s">
        <v>22</v>
      </c>
      <c r="P8846">
        <v>6</v>
      </c>
      <c r="Q8846">
        <v>0</v>
      </c>
      <c r="R8846">
        <v>0</v>
      </c>
    </row>
    <row r="8847" spans="1:18" x14ac:dyDescent="0.2">
      <c r="A8847">
        <v>1633895972802</v>
      </c>
      <c r="B8847">
        <f t="shared" si="138"/>
        <v>610989</v>
      </c>
      <c r="C8847">
        <v>29</v>
      </c>
      <c r="D8847" t="s">
        <v>23</v>
      </c>
      <c r="E8847">
        <v>200</v>
      </c>
      <c r="G8847" t="s">
        <v>107</v>
      </c>
      <c r="H8847" t="s">
        <v>18</v>
      </c>
      <c r="I8847" t="b">
        <v>1</v>
      </c>
      <c r="K8847">
        <v>29656</v>
      </c>
      <c r="L8847">
        <v>256</v>
      </c>
      <c r="M8847">
        <v>20</v>
      </c>
      <c r="N8847">
        <v>46</v>
      </c>
      <c r="O8847" t="s">
        <v>24</v>
      </c>
      <c r="P8847">
        <v>26</v>
      </c>
      <c r="Q8847">
        <v>0</v>
      </c>
      <c r="R8847">
        <v>1</v>
      </c>
    </row>
    <row r="8848" spans="1:18" x14ac:dyDescent="0.2">
      <c r="A8848">
        <v>1633895972933</v>
      </c>
      <c r="B8848">
        <f t="shared" si="138"/>
        <v>611120</v>
      </c>
      <c r="C8848">
        <v>25</v>
      </c>
      <c r="D8848" t="s">
        <v>36</v>
      </c>
      <c r="E8848">
        <v>201</v>
      </c>
      <c r="G8848" t="s">
        <v>139</v>
      </c>
      <c r="H8848" t="s">
        <v>18</v>
      </c>
      <c r="I8848" t="b">
        <v>1</v>
      </c>
      <c r="K8848">
        <v>351</v>
      </c>
      <c r="L8848">
        <v>505</v>
      </c>
      <c r="M8848">
        <v>20</v>
      </c>
      <c r="N8848">
        <v>46</v>
      </c>
      <c r="O8848" t="s">
        <v>37</v>
      </c>
      <c r="P8848">
        <v>25</v>
      </c>
      <c r="Q8848">
        <v>0</v>
      </c>
      <c r="R8848">
        <v>0</v>
      </c>
    </row>
    <row r="8849" spans="1:18" x14ac:dyDescent="0.2">
      <c r="A8849">
        <v>1633895972958</v>
      </c>
      <c r="B8849">
        <f t="shared" si="138"/>
        <v>611145</v>
      </c>
      <c r="C8849">
        <v>5</v>
      </c>
      <c r="D8849" t="s">
        <v>16</v>
      </c>
      <c r="E8849">
        <v>200</v>
      </c>
      <c r="G8849" t="s">
        <v>139</v>
      </c>
      <c r="H8849" t="s">
        <v>18</v>
      </c>
      <c r="I8849" t="b">
        <v>1</v>
      </c>
      <c r="K8849">
        <v>775</v>
      </c>
      <c r="L8849">
        <v>252</v>
      </c>
      <c r="M8849">
        <v>20</v>
      </c>
      <c r="N8849">
        <v>46</v>
      </c>
      <c r="O8849" t="s">
        <v>19</v>
      </c>
      <c r="P8849">
        <v>5</v>
      </c>
      <c r="Q8849">
        <v>0</v>
      </c>
      <c r="R8849">
        <v>0</v>
      </c>
    </row>
    <row r="8850" spans="1:18" x14ac:dyDescent="0.2">
      <c r="A8850">
        <v>1633895972963</v>
      </c>
      <c r="B8850">
        <f t="shared" si="138"/>
        <v>611150</v>
      </c>
      <c r="C8850">
        <v>3</v>
      </c>
      <c r="D8850" t="s">
        <v>21</v>
      </c>
      <c r="E8850">
        <v>200</v>
      </c>
      <c r="G8850" t="s">
        <v>139</v>
      </c>
      <c r="H8850" t="s">
        <v>18</v>
      </c>
      <c r="I8850" t="b">
        <v>1</v>
      </c>
      <c r="K8850">
        <v>758</v>
      </c>
      <c r="L8850">
        <v>248</v>
      </c>
      <c r="M8850">
        <v>20</v>
      </c>
      <c r="N8850">
        <v>46</v>
      </c>
      <c r="O8850" t="s">
        <v>22</v>
      </c>
      <c r="P8850">
        <v>3</v>
      </c>
      <c r="Q8850">
        <v>0</v>
      </c>
      <c r="R8850">
        <v>0</v>
      </c>
    </row>
    <row r="8851" spans="1:18" x14ac:dyDescent="0.2">
      <c r="A8851">
        <v>1633895973081</v>
      </c>
      <c r="B8851">
        <f t="shared" si="138"/>
        <v>611268</v>
      </c>
      <c r="C8851">
        <v>37</v>
      </c>
      <c r="D8851" t="s">
        <v>36</v>
      </c>
      <c r="E8851">
        <v>201</v>
      </c>
      <c r="G8851" t="s">
        <v>130</v>
      </c>
      <c r="H8851" t="s">
        <v>18</v>
      </c>
      <c r="I8851" t="b">
        <v>1</v>
      </c>
      <c r="K8851">
        <v>353</v>
      </c>
      <c r="L8851">
        <v>512</v>
      </c>
      <c r="M8851">
        <v>20</v>
      </c>
      <c r="N8851">
        <v>46</v>
      </c>
      <c r="O8851" t="s">
        <v>37</v>
      </c>
      <c r="P8851">
        <v>37</v>
      </c>
      <c r="Q8851">
        <v>0</v>
      </c>
      <c r="R8851">
        <v>0</v>
      </c>
    </row>
    <row r="8852" spans="1:18" x14ac:dyDescent="0.2">
      <c r="A8852">
        <v>1633895973118</v>
      </c>
      <c r="B8852">
        <f t="shared" si="138"/>
        <v>611305</v>
      </c>
      <c r="C8852">
        <v>7</v>
      </c>
      <c r="D8852" t="s">
        <v>16</v>
      </c>
      <c r="E8852">
        <v>200</v>
      </c>
      <c r="G8852" t="s">
        <v>130</v>
      </c>
      <c r="H8852" t="s">
        <v>18</v>
      </c>
      <c r="I8852" t="b">
        <v>1</v>
      </c>
      <c r="K8852">
        <v>775</v>
      </c>
      <c r="L8852">
        <v>252</v>
      </c>
      <c r="M8852">
        <v>20</v>
      </c>
      <c r="N8852">
        <v>46</v>
      </c>
      <c r="O8852" t="s">
        <v>19</v>
      </c>
      <c r="P8852">
        <v>7</v>
      </c>
      <c r="Q8852">
        <v>0</v>
      </c>
      <c r="R8852">
        <v>0</v>
      </c>
    </row>
    <row r="8853" spans="1:18" x14ac:dyDescent="0.2">
      <c r="A8853">
        <v>1633895973125</v>
      </c>
      <c r="B8853">
        <f t="shared" si="138"/>
        <v>611312</v>
      </c>
      <c r="C8853">
        <v>8</v>
      </c>
      <c r="D8853" t="s">
        <v>21</v>
      </c>
      <c r="E8853">
        <v>200</v>
      </c>
      <c r="G8853" t="s">
        <v>130</v>
      </c>
      <c r="H8853" t="s">
        <v>18</v>
      </c>
      <c r="I8853" t="b">
        <v>1</v>
      </c>
      <c r="K8853">
        <v>758</v>
      </c>
      <c r="L8853">
        <v>248</v>
      </c>
      <c r="M8853">
        <v>20</v>
      </c>
      <c r="N8853">
        <v>46</v>
      </c>
      <c r="O8853" t="s">
        <v>22</v>
      </c>
      <c r="P8853">
        <v>8</v>
      </c>
      <c r="Q8853">
        <v>0</v>
      </c>
      <c r="R8853">
        <v>0</v>
      </c>
    </row>
    <row r="8854" spans="1:18" x14ac:dyDescent="0.2">
      <c r="A8854">
        <v>1633895973184</v>
      </c>
      <c r="B8854">
        <f t="shared" si="138"/>
        <v>611371</v>
      </c>
      <c r="C8854">
        <v>36</v>
      </c>
      <c r="D8854" t="s">
        <v>36</v>
      </c>
      <c r="E8854">
        <v>201</v>
      </c>
      <c r="G8854" t="s">
        <v>114</v>
      </c>
      <c r="H8854" t="s">
        <v>18</v>
      </c>
      <c r="I8854" t="b">
        <v>1</v>
      </c>
      <c r="K8854">
        <v>355</v>
      </c>
      <c r="L8854">
        <v>516</v>
      </c>
      <c r="M8854">
        <v>20</v>
      </c>
      <c r="N8854">
        <v>46</v>
      </c>
      <c r="O8854" t="s">
        <v>37</v>
      </c>
      <c r="P8854">
        <v>36</v>
      </c>
      <c r="Q8854">
        <v>0</v>
      </c>
      <c r="R8854">
        <v>0</v>
      </c>
    </row>
    <row r="8855" spans="1:18" x14ac:dyDescent="0.2">
      <c r="A8855">
        <v>1633895973221</v>
      </c>
      <c r="B8855">
        <f t="shared" si="138"/>
        <v>611408</v>
      </c>
      <c r="C8855">
        <v>9</v>
      </c>
      <c r="D8855" t="s">
        <v>16</v>
      </c>
      <c r="E8855">
        <v>200</v>
      </c>
      <c r="G8855" t="s">
        <v>114</v>
      </c>
      <c r="H8855" t="s">
        <v>18</v>
      </c>
      <c r="I8855" t="b">
        <v>1</v>
      </c>
      <c r="K8855">
        <v>775</v>
      </c>
      <c r="L8855">
        <v>252</v>
      </c>
      <c r="M8855">
        <v>20</v>
      </c>
      <c r="N8855">
        <v>46</v>
      </c>
      <c r="O8855" t="s">
        <v>19</v>
      </c>
      <c r="P8855">
        <v>9</v>
      </c>
      <c r="Q8855">
        <v>0</v>
      </c>
      <c r="R8855">
        <v>0</v>
      </c>
    </row>
    <row r="8856" spans="1:18" x14ac:dyDescent="0.2">
      <c r="A8856">
        <v>1633895973230</v>
      </c>
      <c r="B8856">
        <f t="shared" si="138"/>
        <v>611417</v>
      </c>
      <c r="C8856">
        <v>6</v>
      </c>
      <c r="D8856" t="s">
        <v>21</v>
      </c>
      <c r="E8856">
        <v>200</v>
      </c>
      <c r="G8856" t="s">
        <v>114</v>
      </c>
      <c r="H8856" t="s">
        <v>18</v>
      </c>
      <c r="I8856" t="b">
        <v>1</v>
      </c>
      <c r="K8856">
        <v>758</v>
      </c>
      <c r="L8856">
        <v>248</v>
      </c>
      <c r="M8856">
        <v>20</v>
      </c>
      <c r="N8856">
        <v>46</v>
      </c>
      <c r="O8856" t="s">
        <v>22</v>
      </c>
      <c r="P8856">
        <v>6</v>
      </c>
      <c r="Q8856">
        <v>0</v>
      </c>
      <c r="R8856">
        <v>0</v>
      </c>
    </row>
    <row r="8857" spans="1:18" x14ac:dyDescent="0.2">
      <c r="A8857">
        <v>1633895973286</v>
      </c>
      <c r="B8857">
        <f t="shared" si="138"/>
        <v>611473</v>
      </c>
      <c r="C8857">
        <v>19</v>
      </c>
      <c r="D8857" t="s">
        <v>23</v>
      </c>
      <c r="E8857">
        <v>200</v>
      </c>
      <c r="G8857" t="s">
        <v>89</v>
      </c>
      <c r="H8857" t="s">
        <v>18</v>
      </c>
      <c r="I8857" t="b">
        <v>1</v>
      </c>
      <c r="K8857">
        <v>29848</v>
      </c>
      <c r="L8857">
        <v>256</v>
      </c>
      <c r="M8857">
        <v>20</v>
      </c>
      <c r="N8857">
        <v>46</v>
      </c>
      <c r="O8857" t="s">
        <v>24</v>
      </c>
      <c r="P8857">
        <v>16</v>
      </c>
      <c r="Q8857">
        <v>0</v>
      </c>
      <c r="R8857">
        <v>0</v>
      </c>
    </row>
    <row r="8858" spans="1:18" x14ac:dyDescent="0.2">
      <c r="A8858">
        <v>1633895973350</v>
      </c>
      <c r="B8858">
        <f t="shared" si="138"/>
        <v>611537</v>
      </c>
      <c r="C8858">
        <v>19</v>
      </c>
      <c r="D8858" t="s">
        <v>23</v>
      </c>
      <c r="E8858">
        <v>200</v>
      </c>
      <c r="G8858" t="s">
        <v>63</v>
      </c>
      <c r="H8858" t="s">
        <v>18</v>
      </c>
      <c r="I8858" t="b">
        <v>1</v>
      </c>
      <c r="K8858">
        <v>29848</v>
      </c>
      <c r="L8858">
        <v>256</v>
      </c>
      <c r="M8858">
        <v>20</v>
      </c>
      <c r="N8858">
        <v>46</v>
      </c>
      <c r="O8858" t="s">
        <v>24</v>
      </c>
      <c r="P8858">
        <v>18</v>
      </c>
      <c r="Q8858">
        <v>0</v>
      </c>
      <c r="R8858">
        <v>0</v>
      </c>
    </row>
    <row r="8859" spans="1:18" x14ac:dyDescent="0.2">
      <c r="A8859">
        <v>1633895973350</v>
      </c>
      <c r="B8859">
        <f t="shared" si="138"/>
        <v>611537</v>
      </c>
      <c r="C8859">
        <v>22</v>
      </c>
      <c r="D8859" t="s">
        <v>23</v>
      </c>
      <c r="E8859">
        <v>200</v>
      </c>
      <c r="G8859" t="s">
        <v>96</v>
      </c>
      <c r="H8859" t="s">
        <v>18</v>
      </c>
      <c r="I8859" t="b">
        <v>1</v>
      </c>
      <c r="K8859">
        <v>29912</v>
      </c>
      <c r="L8859">
        <v>256</v>
      </c>
      <c r="M8859">
        <v>20</v>
      </c>
      <c r="N8859">
        <v>46</v>
      </c>
      <c r="O8859" t="s">
        <v>24</v>
      </c>
      <c r="P8859">
        <v>20</v>
      </c>
      <c r="Q8859">
        <v>0</v>
      </c>
      <c r="R8859">
        <v>0</v>
      </c>
    </row>
    <row r="8860" spans="1:18" x14ac:dyDescent="0.2">
      <c r="A8860">
        <v>1633895973361</v>
      </c>
      <c r="B8860">
        <f t="shared" si="138"/>
        <v>611548</v>
      </c>
      <c r="C8860">
        <v>24</v>
      </c>
      <c r="D8860" t="s">
        <v>36</v>
      </c>
      <c r="E8860">
        <v>201</v>
      </c>
      <c r="G8860" t="s">
        <v>73</v>
      </c>
      <c r="H8860" t="s">
        <v>18</v>
      </c>
      <c r="I8860" t="b">
        <v>1</v>
      </c>
      <c r="K8860">
        <v>355</v>
      </c>
      <c r="L8860">
        <v>507</v>
      </c>
      <c r="M8860">
        <v>20</v>
      </c>
      <c r="N8860">
        <v>46</v>
      </c>
      <c r="O8860" t="s">
        <v>37</v>
      </c>
      <c r="P8860">
        <v>24</v>
      </c>
      <c r="Q8860">
        <v>0</v>
      </c>
      <c r="R8860">
        <v>0</v>
      </c>
    </row>
    <row r="8861" spans="1:18" x14ac:dyDescent="0.2">
      <c r="A8861">
        <v>1633895973385</v>
      </c>
      <c r="B8861">
        <f t="shared" si="138"/>
        <v>611572</v>
      </c>
      <c r="C8861">
        <v>5</v>
      </c>
      <c r="D8861" t="s">
        <v>16</v>
      </c>
      <c r="E8861">
        <v>200</v>
      </c>
      <c r="G8861" t="s">
        <v>73</v>
      </c>
      <c r="H8861" t="s">
        <v>18</v>
      </c>
      <c r="I8861" t="b">
        <v>1</v>
      </c>
      <c r="K8861">
        <v>775</v>
      </c>
      <c r="L8861">
        <v>252</v>
      </c>
      <c r="M8861">
        <v>20</v>
      </c>
      <c r="N8861">
        <v>46</v>
      </c>
      <c r="O8861" t="s">
        <v>19</v>
      </c>
      <c r="P8861">
        <v>5</v>
      </c>
      <c r="Q8861">
        <v>0</v>
      </c>
      <c r="R8861">
        <v>0</v>
      </c>
    </row>
    <row r="8862" spans="1:18" x14ac:dyDescent="0.2">
      <c r="A8862">
        <v>1633895973390</v>
      </c>
      <c r="B8862">
        <f t="shared" si="138"/>
        <v>611577</v>
      </c>
      <c r="C8862">
        <v>6</v>
      </c>
      <c r="D8862" t="s">
        <v>21</v>
      </c>
      <c r="E8862">
        <v>200</v>
      </c>
      <c r="G8862" t="s">
        <v>73</v>
      </c>
      <c r="H8862" t="s">
        <v>18</v>
      </c>
      <c r="I8862" t="b">
        <v>1</v>
      </c>
      <c r="K8862">
        <v>758</v>
      </c>
      <c r="L8862">
        <v>248</v>
      </c>
      <c r="M8862">
        <v>20</v>
      </c>
      <c r="N8862">
        <v>46</v>
      </c>
      <c r="O8862" t="s">
        <v>22</v>
      </c>
      <c r="P8862">
        <v>6</v>
      </c>
      <c r="Q8862">
        <v>0</v>
      </c>
      <c r="R8862">
        <v>0</v>
      </c>
    </row>
    <row r="8863" spans="1:18" x14ac:dyDescent="0.2">
      <c r="A8863">
        <v>1633895973450</v>
      </c>
      <c r="B8863">
        <f t="shared" si="138"/>
        <v>611637</v>
      </c>
      <c r="C8863">
        <v>22</v>
      </c>
      <c r="D8863" t="s">
        <v>23</v>
      </c>
      <c r="E8863">
        <v>200</v>
      </c>
      <c r="G8863" t="s">
        <v>44</v>
      </c>
      <c r="H8863" t="s">
        <v>18</v>
      </c>
      <c r="I8863" t="b">
        <v>1</v>
      </c>
      <c r="K8863">
        <v>29905</v>
      </c>
      <c r="L8863">
        <v>256</v>
      </c>
      <c r="M8863">
        <v>20</v>
      </c>
      <c r="N8863">
        <v>46</v>
      </c>
      <c r="O8863" t="s">
        <v>24</v>
      </c>
      <c r="P8863">
        <v>21</v>
      </c>
      <c r="Q8863">
        <v>0</v>
      </c>
      <c r="R8863">
        <v>0</v>
      </c>
    </row>
    <row r="8864" spans="1:18" x14ac:dyDescent="0.2">
      <c r="A8864">
        <v>1633895973601</v>
      </c>
      <c r="B8864">
        <f t="shared" si="138"/>
        <v>611788</v>
      </c>
      <c r="C8864">
        <v>10</v>
      </c>
      <c r="D8864" t="s">
        <v>33</v>
      </c>
      <c r="E8864">
        <v>200</v>
      </c>
      <c r="G8864" t="s">
        <v>32</v>
      </c>
      <c r="H8864" t="s">
        <v>18</v>
      </c>
      <c r="I8864" t="b">
        <v>1</v>
      </c>
      <c r="K8864">
        <v>175630</v>
      </c>
      <c r="L8864">
        <v>283</v>
      </c>
      <c r="M8864">
        <v>2</v>
      </c>
      <c r="N8864">
        <v>46</v>
      </c>
      <c r="O8864" t="s">
        <v>34</v>
      </c>
      <c r="P8864">
        <v>7</v>
      </c>
      <c r="Q8864">
        <v>0</v>
      </c>
      <c r="R8864">
        <v>0</v>
      </c>
    </row>
    <row r="8865" spans="1:18" x14ac:dyDescent="0.2">
      <c r="A8865">
        <v>1633895973612</v>
      </c>
      <c r="B8865">
        <f t="shared" si="138"/>
        <v>611799</v>
      </c>
      <c r="C8865">
        <v>4</v>
      </c>
      <c r="D8865" t="s">
        <v>30</v>
      </c>
      <c r="E8865">
        <v>200</v>
      </c>
      <c r="G8865" t="s">
        <v>32</v>
      </c>
      <c r="H8865" t="s">
        <v>18</v>
      </c>
      <c r="I8865" t="b">
        <v>1</v>
      </c>
      <c r="K8865">
        <v>184</v>
      </c>
      <c r="L8865">
        <v>288</v>
      </c>
      <c r="M8865">
        <v>2</v>
      </c>
      <c r="N8865">
        <v>46</v>
      </c>
      <c r="O8865" t="s">
        <v>31</v>
      </c>
      <c r="P8865">
        <v>4</v>
      </c>
      <c r="Q8865">
        <v>0</v>
      </c>
      <c r="R8865">
        <v>0</v>
      </c>
    </row>
    <row r="8866" spans="1:18" x14ac:dyDescent="0.2">
      <c r="A8866">
        <v>1633895973855</v>
      </c>
      <c r="B8866">
        <f t="shared" si="138"/>
        <v>612042</v>
      </c>
      <c r="C8866">
        <v>22</v>
      </c>
      <c r="D8866" t="s">
        <v>23</v>
      </c>
      <c r="E8866">
        <v>200</v>
      </c>
      <c r="G8866" t="s">
        <v>79</v>
      </c>
      <c r="H8866" t="s">
        <v>18</v>
      </c>
      <c r="I8866" t="b">
        <v>1</v>
      </c>
      <c r="K8866">
        <v>29912</v>
      </c>
      <c r="L8866">
        <v>256</v>
      </c>
      <c r="M8866">
        <v>20</v>
      </c>
      <c r="N8866">
        <v>46</v>
      </c>
      <c r="O8866" t="s">
        <v>24</v>
      </c>
      <c r="P8866">
        <v>21</v>
      </c>
      <c r="Q8866">
        <v>0</v>
      </c>
      <c r="R8866">
        <v>0</v>
      </c>
    </row>
    <row r="8867" spans="1:18" x14ac:dyDescent="0.2">
      <c r="A8867">
        <v>1633895973972</v>
      </c>
      <c r="B8867">
        <f t="shared" si="138"/>
        <v>612159</v>
      </c>
      <c r="C8867">
        <v>14</v>
      </c>
      <c r="D8867" t="s">
        <v>33</v>
      </c>
      <c r="E8867">
        <v>200</v>
      </c>
      <c r="G8867" t="s">
        <v>69</v>
      </c>
      <c r="H8867" t="s">
        <v>18</v>
      </c>
      <c r="I8867" t="b">
        <v>1</v>
      </c>
      <c r="K8867">
        <v>175630</v>
      </c>
      <c r="L8867">
        <v>283</v>
      </c>
      <c r="M8867">
        <v>2</v>
      </c>
      <c r="N8867">
        <v>46</v>
      </c>
      <c r="O8867" t="s">
        <v>34</v>
      </c>
      <c r="P8867">
        <v>7</v>
      </c>
      <c r="Q8867">
        <v>0</v>
      </c>
      <c r="R8867">
        <v>0</v>
      </c>
    </row>
    <row r="8868" spans="1:18" x14ac:dyDescent="0.2">
      <c r="A8868">
        <v>1633895973986</v>
      </c>
      <c r="B8868">
        <f t="shared" si="138"/>
        <v>612173</v>
      </c>
      <c r="C8868">
        <v>5</v>
      </c>
      <c r="D8868" t="s">
        <v>30</v>
      </c>
      <c r="E8868">
        <v>200</v>
      </c>
      <c r="G8868" t="s">
        <v>69</v>
      </c>
      <c r="H8868" t="s">
        <v>18</v>
      </c>
      <c r="I8868" t="b">
        <v>1</v>
      </c>
      <c r="K8868">
        <v>184</v>
      </c>
      <c r="L8868">
        <v>288</v>
      </c>
      <c r="M8868">
        <v>2</v>
      </c>
      <c r="N8868">
        <v>46</v>
      </c>
      <c r="O8868" t="s">
        <v>31</v>
      </c>
      <c r="P8868">
        <v>5</v>
      </c>
      <c r="Q8868">
        <v>0</v>
      </c>
      <c r="R8868">
        <v>0</v>
      </c>
    </row>
    <row r="8869" spans="1:18" x14ac:dyDescent="0.2">
      <c r="A8869">
        <v>1633895974073</v>
      </c>
      <c r="B8869">
        <f t="shared" si="138"/>
        <v>612260</v>
      </c>
      <c r="C8869">
        <v>20</v>
      </c>
      <c r="D8869" t="s">
        <v>36</v>
      </c>
      <c r="E8869">
        <v>201</v>
      </c>
      <c r="G8869" t="s">
        <v>145</v>
      </c>
      <c r="H8869" t="s">
        <v>18</v>
      </c>
      <c r="I8869" t="b">
        <v>1</v>
      </c>
      <c r="K8869">
        <v>354</v>
      </c>
      <c r="L8869">
        <v>511</v>
      </c>
      <c r="M8869">
        <v>20</v>
      </c>
      <c r="N8869">
        <v>46</v>
      </c>
      <c r="O8869" t="s">
        <v>37</v>
      </c>
      <c r="P8869">
        <v>20</v>
      </c>
      <c r="Q8869">
        <v>0</v>
      </c>
      <c r="R8869">
        <v>0</v>
      </c>
    </row>
    <row r="8870" spans="1:18" x14ac:dyDescent="0.2">
      <c r="A8870">
        <v>1633895974093</v>
      </c>
      <c r="B8870">
        <f t="shared" si="138"/>
        <v>612280</v>
      </c>
      <c r="C8870">
        <v>7</v>
      </c>
      <c r="D8870" t="s">
        <v>16</v>
      </c>
      <c r="E8870">
        <v>200</v>
      </c>
      <c r="G8870" t="s">
        <v>145</v>
      </c>
      <c r="H8870" t="s">
        <v>18</v>
      </c>
      <c r="I8870" t="b">
        <v>1</v>
      </c>
      <c r="K8870">
        <v>775</v>
      </c>
      <c r="L8870">
        <v>252</v>
      </c>
      <c r="M8870">
        <v>20</v>
      </c>
      <c r="N8870">
        <v>46</v>
      </c>
      <c r="O8870" t="s">
        <v>19</v>
      </c>
      <c r="P8870">
        <v>7</v>
      </c>
      <c r="Q8870">
        <v>0</v>
      </c>
      <c r="R8870">
        <v>0</v>
      </c>
    </row>
    <row r="8871" spans="1:18" x14ac:dyDescent="0.2">
      <c r="A8871">
        <v>1633895974101</v>
      </c>
      <c r="B8871">
        <f t="shared" si="138"/>
        <v>612288</v>
      </c>
      <c r="C8871">
        <v>7</v>
      </c>
      <c r="D8871" t="s">
        <v>21</v>
      </c>
      <c r="E8871">
        <v>200</v>
      </c>
      <c r="G8871" t="s">
        <v>145</v>
      </c>
      <c r="H8871" t="s">
        <v>18</v>
      </c>
      <c r="I8871" t="b">
        <v>1</v>
      </c>
      <c r="K8871">
        <v>758</v>
      </c>
      <c r="L8871">
        <v>248</v>
      </c>
      <c r="M8871">
        <v>20</v>
      </c>
      <c r="N8871">
        <v>46</v>
      </c>
      <c r="O8871" t="s">
        <v>22</v>
      </c>
      <c r="P8871">
        <v>7</v>
      </c>
      <c r="Q8871">
        <v>0</v>
      </c>
      <c r="R8871">
        <v>0</v>
      </c>
    </row>
    <row r="8872" spans="1:18" x14ac:dyDescent="0.2">
      <c r="A8872">
        <v>1633895974165</v>
      </c>
      <c r="B8872">
        <f t="shared" si="138"/>
        <v>612352</v>
      </c>
      <c r="C8872">
        <v>21</v>
      </c>
      <c r="D8872" t="s">
        <v>23</v>
      </c>
      <c r="E8872">
        <v>200</v>
      </c>
      <c r="G8872" t="s">
        <v>20</v>
      </c>
      <c r="H8872" t="s">
        <v>18</v>
      </c>
      <c r="I8872" t="b">
        <v>1</v>
      </c>
      <c r="K8872">
        <v>29976</v>
      </c>
      <c r="L8872">
        <v>256</v>
      </c>
      <c r="M8872">
        <v>20</v>
      </c>
      <c r="N8872">
        <v>46</v>
      </c>
      <c r="O8872" t="s">
        <v>24</v>
      </c>
      <c r="P8872">
        <v>19</v>
      </c>
      <c r="Q8872">
        <v>0</v>
      </c>
      <c r="R8872">
        <v>0</v>
      </c>
    </row>
    <row r="8873" spans="1:18" x14ac:dyDescent="0.2">
      <c r="A8873">
        <v>1633895974190</v>
      </c>
      <c r="B8873">
        <f t="shared" si="138"/>
        <v>612377</v>
      </c>
      <c r="C8873">
        <v>5</v>
      </c>
      <c r="D8873" t="s">
        <v>25</v>
      </c>
      <c r="E8873">
        <v>403</v>
      </c>
      <c r="G8873" t="s">
        <v>71</v>
      </c>
      <c r="I8873" t="b">
        <v>0</v>
      </c>
      <c r="K8873">
        <v>119</v>
      </c>
      <c r="L8873">
        <v>278</v>
      </c>
      <c r="M8873">
        <v>2</v>
      </c>
      <c r="N8873">
        <v>46</v>
      </c>
      <c r="O8873" t="s">
        <v>27</v>
      </c>
      <c r="P8873">
        <v>5</v>
      </c>
      <c r="Q8873">
        <v>0</v>
      </c>
      <c r="R8873">
        <v>0</v>
      </c>
    </row>
    <row r="8874" spans="1:18" x14ac:dyDescent="0.2">
      <c r="A8874">
        <v>1633895974195</v>
      </c>
      <c r="B8874">
        <f t="shared" si="138"/>
        <v>612382</v>
      </c>
      <c r="C8874">
        <v>7</v>
      </c>
      <c r="D8874" t="s">
        <v>28</v>
      </c>
      <c r="E8874">
        <v>200</v>
      </c>
      <c r="G8874" t="s">
        <v>71</v>
      </c>
      <c r="I8874" t="b">
        <v>1</v>
      </c>
      <c r="K8874">
        <v>163</v>
      </c>
      <c r="L8874">
        <v>324</v>
      </c>
      <c r="M8874">
        <v>2</v>
      </c>
      <c r="N8874">
        <v>46</v>
      </c>
      <c r="O8874" t="s">
        <v>29</v>
      </c>
      <c r="P8874">
        <v>7</v>
      </c>
      <c r="Q8874">
        <v>0</v>
      </c>
      <c r="R8874">
        <v>0</v>
      </c>
    </row>
    <row r="8875" spans="1:18" x14ac:dyDescent="0.2">
      <c r="A8875">
        <v>1633895974202</v>
      </c>
      <c r="B8875">
        <f t="shared" si="138"/>
        <v>612389</v>
      </c>
      <c r="C8875">
        <v>5</v>
      </c>
      <c r="D8875" t="s">
        <v>30</v>
      </c>
      <c r="E8875">
        <v>200</v>
      </c>
      <c r="G8875" t="s">
        <v>71</v>
      </c>
      <c r="H8875" t="s">
        <v>18</v>
      </c>
      <c r="I8875" t="b">
        <v>1</v>
      </c>
      <c r="K8875">
        <v>184</v>
      </c>
      <c r="L8875">
        <v>256</v>
      </c>
      <c r="M8875">
        <v>2</v>
      </c>
      <c r="N8875">
        <v>46</v>
      </c>
      <c r="O8875" t="s">
        <v>31</v>
      </c>
      <c r="P8875">
        <v>5</v>
      </c>
      <c r="Q8875">
        <v>0</v>
      </c>
      <c r="R8875">
        <v>0</v>
      </c>
    </row>
    <row r="8876" spans="1:18" x14ac:dyDescent="0.2">
      <c r="A8876">
        <v>1633895974230</v>
      </c>
      <c r="B8876">
        <f t="shared" si="138"/>
        <v>612417</v>
      </c>
      <c r="C8876">
        <v>27</v>
      </c>
      <c r="D8876" t="s">
        <v>36</v>
      </c>
      <c r="E8876">
        <v>201</v>
      </c>
      <c r="G8876" t="s">
        <v>123</v>
      </c>
      <c r="H8876" t="s">
        <v>18</v>
      </c>
      <c r="I8876" t="b">
        <v>1</v>
      </c>
      <c r="K8876">
        <v>353</v>
      </c>
      <c r="L8876">
        <v>510</v>
      </c>
      <c r="M8876">
        <v>20</v>
      </c>
      <c r="N8876">
        <v>46</v>
      </c>
      <c r="O8876" t="s">
        <v>37</v>
      </c>
      <c r="P8876">
        <v>27</v>
      </c>
      <c r="Q8876">
        <v>0</v>
      </c>
      <c r="R8876">
        <v>0</v>
      </c>
    </row>
    <row r="8877" spans="1:18" x14ac:dyDescent="0.2">
      <c r="A8877">
        <v>1633895974257</v>
      </c>
      <c r="B8877">
        <f t="shared" si="138"/>
        <v>612444</v>
      </c>
      <c r="C8877">
        <v>4</v>
      </c>
      <c r="D8877" t="s">
        <v>16</v>
      </c>
      <c r="E8877">
        <v>200</v>
      </c>
      <c r="G8877" t="s">
        <v>123</v>
      </c>
      <c r="H8877" t="s">
        <v>18</v>
      </c>
      <c r="I8877" t="b">
        <v>1</v>
      </c>
      <c r="K8877">
        <v>775</v>
      </c>
      <c r="L8877">
        <v>252</v>
      </c>
      <c r="M8877">
        <v>20</v>
      </c>
      <c r="N8877">
        <v>46</v>
      </c>
      <c r="O8877" t="s">
        <v>19</v>
      </c>
      <c r="P8877">
        <v>4</v>
      </c>
      <c r="Q8877">
        <v>0</v>
      </c>
      <c r="R8877">
        <v>0</v>
      </c>
    </row>
    <row r="8878" spans="1:18" x14ac:dyDescent="0.2">
      <c r="A8878">
        <v>1633895974261</v>
      </c>
      <c r="B8878">
        <f t="shared" si="138"/>
        <v>612448</v>
      </c>
      <c r="C8878">
        <v>6</v>
      </c>
      <c r="D8878" t="s">
        <v>21</v>
      </c>
      <c r="E8878">
        <v>200</v>
      </c>
      <c r="G8878" t="s">
        <v>123</v>
      </c>
      <c r="H8878" t="s">
        <v>18</v>
      </c>
      <c r="I8878" t="b">
        <v>1</v>
      </c>
      <c r="K8878">
        <v>758</v>
      </c>
      <c r="L8878">
        <v>248</v>
      </c>
      <c r="M8878">
        <v>20</v>
      </c>
      <c r="N8878">
        <v>46</v>
      </c>
      <c r="O8878" t="s">
        <v>22</v>
      </c>
      <c r="P8878">
        <v>6</v>
      </c>
      <c r="Q8878">
        <v>0</v>
      </c>
      <c r="R8878">
        <v>0</v>
      </c>
    </row>
    <row r="8879" spans="1:18" x14ac:dyDescent="0.2">
      <c r="A8879">
        <v>1633895974349</v>
      </c>
      <c r="B8879">
        <f t="shared" si="138"/>
        <v>612536</v>
      </c>
      <c r="C8879">
        <v>19</v>
      </c>
      <c r="D8879" t="s">
        <v>36</v>
      </c>
      <c r="E8879">
        <v>201</v>
      </c>
      <c r="G8879" t="s">
        <v>136</v>
      </c>
      <c r="H8879" t="s">
        <v>18</v>
      </c>
      <c r="I8879" t="b">
        <v>1</v>
      </c>
      <c r="K8879">
        <v>355</v>
      </c>
      <c r="L8879">
        <v>507</v>
      </c>
      <c r="M8879">
        <v>20</v>
      </c>
      <c r="N8879">
        <v>46</v>
      </c>
      <c r="O8879" t="s">
        <v>37</v>
      </c>
      <c r="P8879">
        <v>19</v>
      </c>
      <c r="Q8879">
        <v>0</v>
      </c>
      <c r="R8879">
        <v>0</v>
      </c>
    </row>
    <row r="8880" spans="1:18" x14ac:dyDescent="0.2">
      <c r="A8880">
        <v>1633895974368</v>
      </c>
      <c r="B8880">
        <f t="shared" si="138"/>
        <v>612555</v>
      </c>
      <c r="C8880">
        <v>5</v>
      </c>
      <c r="D8880" t="s">
        <v>16</v>
      </c>
      <c r="E8880">
        <v>200</v>
      </c>
      <c r="G8880" t="s">
        <v>136</v>
      </c>
      <c r="H8880" t="s">
        <v>18</v>
      </c>
      <c r="I8880" t="b">
        <v>1</v>
      </c>
      <c r="K8880">
        <v>775</v>
      </c>
      <c r="L8880">
        <v>252</v>
      </c>
      <c r="M8880">
        <v>20</v>
      </c>
      <c r="N8880">
        <v>46</v>
      </c>
      <c r="O8880" t="s">
        <v>19</v>
      </c>
      <c r="P8880">
        <v>5</v>
      </c>
      <c r="Q8880">
        <v>0</v>
      </c>
      <c r="R8880">
        <v>0</v>
      </c>
    </row>
    <row r="8881" spans="1:18" x14ac:dyDescent="0.2">
      <c r="A8881">
        <v>1633895974373</v>
      </c>
      <c r="B8881">
        <f t="shared" si="138"/>
        <v>612560</v>
      </c>
      <c r="C8881">
        <v>6</v>
      </c>
      <c r="D8881" t="s">
        <v>21</v>
      </c>
      <c r="E8881">
        <v>200</v>
      </c>
      <c r="G8881" t="s">
        <v>136</v>
      </c>
      <c r="H8881" t="s">
        <v>18</v>
      </c>
      <c r="I8881" t="b">
        <v>1</v>
      </c>
      <c r="K8881">
        <v>758</v>
      </c>
      <c r="L8881">
        <v>248</v>
      </c>
      <c r="M8881">
        <v>20</v>
      </c>
      <c r="N8881">
        <v>46</v>
      </c>
      <c r="O8881" t="s">
        <v>22</v>
      </c>
      <c r="P8881">
        <v>6</v>
      </c>
      <c r="Q8881">
        <v>0</v>
      </c>
      <c r="R8881">
        <v>0</v>
      </c>
    </row>
    <row r="8882" spans="1:18" x14ac:dyDescent="0.2">
      <c r="A8882">
        <v>1633895974456</v>
      </c>
      <c r="B8882">
        <f t="shared" si="138"/>
        <v>612643</v>
      </c>
      <c r="C8882">
        <v>19</v>
      </c>
      <c r="D8882" t="s">
        <v>23</v>
      </c>
      <c r="E8882">
        <v>200</v>
      </c>
      <c r="G8882" t="s">
        <v>82</v>
      </c>
      <c r="H8882" t="s">
        <v>18</v>
      </c>
      <c r="I8882" t="b">
        <v>1</v>
      </c>
      <c r="K8882">
        <v>30104</v>
      </c>
      <c r="L8882">
        <v>256</v>
      </c>
      <c r="M8882">
        <v>20</v>
      </c>
      <c r="N8882">
        <v>46</v>
      </c>
      <c r="O8882" t="s">
        <v>24</v>
      </c>
      <c r="P8882">
        <v>18</v>
      </c>
      <c r="Q8882">
        <v>0</v>
      </c>
      <c r="R8882">
        <v>0</v>
      </c>
    </row>
    <row r="8883" spans="1:18" x14ac:dyDescent="0.2">
      <c r="A8883">
        <v>1633895974691</v>
      </c>
      <c r="B8883">
        <f t="shared" si="138"/>
        <v>612878</v>
      </c>
      <c r="C8883">
        <v>6</v>
      </c>
      <c r="D8883" t="s">
        <v>46</v>
      </c>
      <c r="E8883">
        <v>201</v>
      </c>
      <c r="G8883" t="s">
        <v>88</v>
      </c>
      <c r="H8883" t="s">
        <v>18</v>
      </c>
      <c r="I8883" t="b">
        <v>1</v>
      </c>
      <c r="K8883">
        <v>428</v>
      </c>
      <c r="L8883">
        <v>534</v>
      </c>
      <c r="M8883">
        <v>20</v>
      </c>
      <c r="N8883">
        <v>46</v>
      </c>
      <c r="O8883" t="s">
        <v>34</v>
      </c>
      <c r="P8883">
        <v>6</v>
      </c>
      <c r="Q8883">
        <v>0</v>
      </c>
      <c r="R8883">
        <v>0</v>
      </c>
    </row>
    <row r="8884" spans="1:18" x14ac:dyDescent="0.2">
      <c r="A8884">
        <v>1633895974698</v>
      </c>
      <c r="B8884">
        <f t="shared" si="138"/>
        <v>612885</v>
      </c>
      <c r="C8884">
        <v>4</v>
      </c>
      <c r="D8884" t="s">
        <v>16</v>
      </c>
      <c r="E8884">
        <v>200</v>
      </c>
      <c r="G8884" t="s">
        <v>88</v>
      </c>
      <c r="H8884" t="s">
        <v>18</v>
      </c>
      <c r="I8884" t="b">
        <v>1</v>
      </c>
      <c r="K8884">
        <v>775</v>
      </c>
      <c r="L8884">
        <v>252</v>
      </c>
      <c r="M8884">
        <v>20</v>
      </c>
      <c r="N8884">
        <v>46</v>
      </c>
      <c r="O8884" t="s">
        <v>19</v>
      </c>
      <c r="P8884">
        <v>4</v>
      </c>
      <c r="Q8884">
        <v>0</v>
      </c>
      <c r="R8884">
        <v>0</v>
      </c>
    </row>
    <row r="8885" spans="1:18" x14ac:dyDescent="0.2">
      <c r="A8885">
        <v>1633895974702</v>
      </c>
      <c r="B8885">
        <f t="shared" si="138"/>
        <v>612889</v>
      </c>
      <c r="C8885">
        <v>4</v>
      </c>
      <c r="D8885" t="s">
        <v>21</v>
      </c>
      <c r="E8885">
        <v>200</v>
      </c>
      <c r="G8885" t="s">
        <v>88</v>
      </c>
      <c r="H8885" t="s">
        <v>18</v>
      </c>
      <c r="I8885" t="b">
        <v>1</v>
      </c>
      <c r="K8885">
        <v>758</v>
      </c>
      <c r="L8885">
        <v>248</v>
      </c>
      <c r="M8885">
        <v>20</v>
      </c>
      <c r="N8885">
        <v>46</v>
      </c>
      <c r="O8885" t="s">
        <v>22</v>
      </c>
      <c r="P8885">
        <v>4</v>
      </c>
      <c r="Q8885">
        <v>0</v>
      </c>
      <c r="R8885">
        <v>0</v>
      </c>
    </row>
    <row r="8886" spans="1:18" x14ac:dyDescent="0.2">
      <c r="A8886">
        <v>1633895974788</v>
      </c>
      <c r="B8886">
        <f t="shared" si="138"/>
        <v>612975</v>
      </c>
      <c r="C8886">
        <v>23</v>
      </c>
      <c r="D8886" t="s">
        <v>218</v>
      </c>
      <c r="E8886">
        <v>202</v>
      </c>
      <c r="G8886" t="s">
        <v>32</v>
      </c>
      <c r="I8886" t="b">
        <v>1</v>
      </c>
      <c r="K8886">
        <v>119</v>
      </c>
      <c r="L8886">
        <v>307</v>
      </c>
      <c r="M8886">
        <v>2</v>
      </c>
      <c r="N8886">
        <v>46</v>
      </c>
      <c r="O8886" t="s">
        <v>215</v>
      </c>
      <c r="P8886">
        <v>23</v>
      </c>
      <c r="Q8886">
        <v>0</v>
      </c>
      <c r="R8886">
        <v>0</v>
      </c>
    </row>
    <row r="8887" spans="1:18" x14ac:dyDescent="0.2">
      <c r="A8887">
        <v>1633895974811</v>
      </c>
      <c r="B8887">
        <f t="shared" si="138"/>
        <v>612998</v>
      </c>
      <c r="C8887">
        <v>9</v>
      </c>
      <c r="D8887" t="s">
        <v>33</v>
      </c>
      <c r="E8887">
        <v>200</v>
      </c>
      <c r="G8887" t="s">
        <v>32</v>
      </c>
      <c r="H8887" t="s">
        <v>18</v>
      </c>
      <c r="I8887" t="b">
        <v>1</v>
      </c>
      <c r="K8887">
        <v>175894</v>
      </c>
      <c r="L8887">
        <v>283</v>
      </c>
      <c r="M8887">
        <v>2</v>
      </c>
      <c r="N8887">
        <v>46</v>
      </c>
      <c r="O8887" t="s">
        <v>34</v>
      </c>
      <c r="P8887">
        <v>5</v>
      </c>
      <c r="Q8887">
        <v>0</v>
      </c>
      <c r="R8887">
        <v>0</v>
      </c>
    </row>
    <row r="8888" spans="1:18" x14ac:dyDescent="0.2">
      <c r="A8888">
        <v>1633895974820</v>
      </c>
      <c r="B8888">
        <f t="shared" si="138"/>
        <v>613007</v>
      </c>
      <c r="C8888">
        <v>6</v>
      </c>
      <c r="D8888" t="s">
        <v>30</v>
      </c>
      <c r="E8888">
        <v>200</v>
      </c>
      <c r="G8888" t="s">
        <v>32</v>
      </c>
      <c r="H8888" t="s">
        <v>18</v>
      </c>
      <c r="I8888" t="b">
        <v>1</v>
      </c>
      <c r="K8888">
        <v>184</v>
      </c>
      <c r="L8888">
        <v>288</v>
      </c>
      <c r="M8888">
        <v>2</v>
      </c>
      <c r="N8888">
        <v>46</v>
      </c>
      <c r="O8888" t="s">
        <v>31</v>
      </c>
      <c r="P8888">
        <v>6</v>
      </c>
      <c r="Q8888">
        <v>0</v>
      </c>
      <c r="R8888">
        <v>0</v>
      </c>
    </row>
    <row r="8889" spans="1:18" x14ac:dyDescent="0.2">
      <c r="A8889">
        <v>1633895974990</v>
      </c>
      <c r="B8889">
        <f t="shared" si="138"/>
        <v>613177</v>
      </c>
      <c r="C8889">
        <v>21</v>
      </c>
      <c r="D8889" t="s">
        <v>23</v>
      </c>
      <c r="E8889">
        <v>200</v>
      </c>
      <c r="G8889" t="s">
        <v>54</v>
      </c>
      <c r="H8889" t="s">
        <v>18</v>
      </c>
      <c r="I8889" t="b">
        <v>1</v>
      </c>
      <c r="K8889">
        <v>30104</v>
      </c>
      <c r="L8889">
        <v>256</v>
      </c>
      <c r="M8889">
        <v>20</v>
      </c>
      <c r="N8889">
        <v>46</v>
      </c>
      <c r="O8889" t="s">
        <v>24</v>
      </c>
      <c r="P8889">
        <v>19</v>
      </c>
      <c r="Q8889">
        <v>0</v>
      </c>
      <c r="R8889">
        <v>0</v>
      </c>
    </row>
    <row r="8890" spans="1:18" x14ac:dyDescent="0.2">
      <c r="A8890">
        <v>1633895975385</v>
      </c>
      <c r="B8890">
        <f t="shared" si="138"/>
        <v>613572</v>
      </c>
      <c r="C8890">
        <v>8</v>
      </c>
      <c r="D8890" t="s">
        <v>21</v>
      </c>
      <c r="E8890">
        <v>200</v>
      </c>
      <c r="G8890" t="s">
        <v>71</v>
      </c>
      <c r="H8890" t="s">
        <v>18</v>
      </c>
      <c r="I8890" t="b">
        <v>1</v>
      </c>
      <c r="K8890">
        <v>758</v>
      </c>
      <c r="L8890">
        <v>248</v>
      </c>
      <c r="M8890">
        <v>2</v>
      </c>
      <c r="N8890">
        <v>46</v>
      </c>
      <c r="O8890" t="s">
        <v>22</v>
      </c>
      <c r="P8890">
        <v>8</v>
      </c>
      <c r="Q8890">
        <v>0</v>
      </c>
      <c r="R8890">
        <v>0</v>
      </c>
    </row>
    <row r="8891" spans="1:18" x14ac:dyDescent="0.2">
      <c r="A8891">
        <v>1633895975385</v>
      </c>
      <c r="B8891">
        <f t="shared" si="138"/>
        <v>613572</v>
      </c>
      <c r="C8891">
        <v>23</v>
      </c>
      <c r="D8891" t="s">
        <v>23</v>
      </c>
      <c r="E8891">
        <v>200</v>
      </c>
      <c r="G8891" t="s">
        <v>99</v>
      </c>
      <c r="H8891" t="s">
        <v>18</v>
      </c>
      <c r="I8891" t="b">
        <v>1</v>
      </c>
      <c r="K8891">
        <v>30104</v>
      </c>
      <c r="L8891">
        <v>256</v>
      </c>
      <c r="M8891">
        <v>20</v>
      </c>
      <c r="N8891">
        <v>46</v>
      </c>
      <c r="O8891" t="s">
        <v>24</v>
      </c>
      <c r="P8891">
        <v>21</v>
      </c>
      <c r="Q8891">
        <v>0</v>
      </c>
      <c r="R8891">
        <v>0</v>
      </c>
    </row>
    <row r="8892" spans="1:18" x14ac:dyDescent="0.2">
      <c r="A8892">
        <v>1633895975393</v>
      </c>
      <c r="B8892">
        <f t="shared" si="138"/>
        <v>613580</v>
      </c>
      <c r="C8892">
        <v>46</v>
      </c>
      <c r="D8892" t="s">
        <v>38</v>
      </c>
      <c r="E8892">
        <v>200</v>
      </c>
      <c r="G8892" t="s">
        <v>71</v>
      </c>
      <c r="H8892" t="s">
        <v>18</v>
      </c>
      <c r="I8892" t="b">
        <v>1</v>
      </c>
      <c r="K8892">
        <v>38515</v>
      </c>
      <c r="L8892">
        <v>250</v>
      </c>
      <c r="M8892">
        <v>2</v>
      </c>
      <c r="N8892">
        <v>46</v>
      </c>
      <c r="O8892" t="s">
        <v>39</v>
      </c>
      <c r="P8892">
        <v>43</v>
      </c>
      <c r="Q8892">
        <v>0</v>
      </c>
      <c r="R8892">
        <v>0</v>
      </c>
    </row>
    <row r="8893" spans="1:18" x14ac:dyDescent="0.2">
      <c r="A8893">
        <v>1633895975419</v>
      </c>
      <c r="B8893">
        <f t="shared" si="138"/>
        <v>613606</v>
      </c>
      <c r="C8893">
        <v>25</v>
      </c>
      <c r="D8893" t="s">
        <v>36</v>
      </c>
      <c r="E8893">
        <v>201</v>
      </c>
      <c r="G8893" t="s">
        <v>120</v>
      </c>
      <c r="H8893" t="s">
        <v>18</v>
      </c>
      <c r="I8893" t="b">
        <v>1</v>
      </c>
      <c r="K8893">
        <v>349</v>
      </c>
      <c r="L8893">
        <v>500</v>
      </c>
      <c r="M8893">
        <v>20</v>
      </c>
      <c r="N8893">
        <v>46</v>
      </c>
      <c r="O8893" t="s">
        <v>37</v>
      </c>
      <c r="P8893">
        <v>25</v>
      </c>
      <c r="Q8893">
        <v>0</v>
      </c>
      <c r="R8893">
        <v>0</v>
      </c>
    </row>
    <row r="8894" spans="1:18" x14ac:dyDescent="0.2">
      <c r="A8894">
        <v>1633895975444</v>
      </c>
      <c r="B8894">
        <f t="shared" si="138"/>
        <v>613631</v>
      </c>
      <c r="C8894">
        <v>5</v>
      </c>
      <c r="D8894" t="s">
        <v>16</v>
      </c>
      <c r="E8894">
        <v>200</v>
      </c>
      <c r="G8894" t="s">
        <v>120</v>
      </c>
      <c r="H8894" t="s">
        <v>18</v>
      </c>
      <c r="I8894" t="b">
        <v>1</v>
      </c>
      <c r="K8894">
        <v>775</v>
      </c>
      <c r="L8894">
        <v>252</v>
      </c>
      <c r="M8894">
        <v>20</v>
      </c>
      <c r="N8894">
        <v>46</v>
      </c>
      <c r="O8894" t="s">
        <v>19</v>
      </c>
      <c r="P8894">
        <v>5</v>
      </c>
      <c r="Q8894">
        <v>0</v>
      </c>
      <c r="R8894">
        <v>0</v>
      </c>
    </row>
    <row r="8895" spans="1:18" x14ac:dyDescent="0.2">
      <c r="A8895">
        <v>1633895975449</v>
      </c>
      <c r="B8895">
        <f t="shared" si="138"/>
        <v>613636</v>
      </c>
      <c r="C8895">
        <v>9</v>
      </c>
      <c r="D8895" t="s">
        <v>21</v>
      </c>
      <c r="E8895">
        <v>200</v>
      </c>
      <c r="G8895" t="s">
        <v>120</v>
      </c>
      <c r="H8895" t="s">
        <v>18</v>
      </c>
      <c r="I8895" t="b">
        <v>1</v>
      </c>
      <c r="K8895">
        <v>758</v>
      </c>
      <c r="L8895">
        <v>248</v>
      </c>
      <c r="M8895">
        <v>20</v>
      </c>
      <c r="N8895">
        <v>46</v>
      </c>
      <c r="O8895" t="s">
        <v>22</v>
      </c>
      <c r="P8895">
        <v>9</v>
      </c>
      <c r="Q8895">
        <v>0</v>
      </c>
      <c r="R8895">
        <v>0</v>
      </c>
    </row>
    <row r="8896" spans="1:18" x14ac:dyDescent="0.2">
      <c r="A8896">
        <v>1633895975571</v>
      </c>
      <c r="B8896">
        <f t="shared" si="138"/>
        <v>613758</v>
      </c>
      <c r="C8896">
        <v>14</v>
      </c>
      <c r="D8896" t="s">
        <v>23</v>
      </c>
      <c r="E8896">
        <v>200</v>
      </c>
      <c r="G8896" t="s">
        <v>114</v>
      </c>
      <c r="H8896" t="s">
        <v>18</v>
      </c>
      <c r="I8896" t="b">
        <v>1</v>
      </c>
      <c r="K8896">
        <v>30168</v>
      </c>
      <c r="L8896">
        <v>256</v>
      </c>
      <c r="M8896">
        <v>20</v>
      </c>
      <c r="N8896">
        <v>46</v>
      </c>
      <c r="O8896" t="s">
        <v>24</v>
      </c>
      <c r="P8896">
        <v>13</v>
      </c>
      <c r="Q8896">
        <v>0</v>
      </c>
      <c r="R8896">
        <v>0</v>
      </c>
    </row>
    <row r="8897" spans="1:18" x14ac:dyDescent="0.2">
      <c r="A8897">
        <v>1633895975691</v>
      </c>
      <c r="B8897">
        <f t="shared" si="138"/>
        <v>613878</v>
      </c>
      <c r="C8897">
        <v>20</v>
      </c>
      <c r="D8897" t="s">
        <v>23</v>
      </c>
      <c r="E8897">
        <v>200</v>
      </c>
      <c r="G8897" t="s">
        <v>73</v>
      </c>
      <c r="H8897" t="s">
        <v>18</v>
      </c>
      <c r="I8897" t="b">
        <v>1</v>
      </c>
      <c r="K8897">
        <v>30168</v>
      </c>
      <c r="L8897">
        <v>256</v>
      </c>
      <c r="M8897">
        <v>20</v>
      </c>
      <c r="N8897">
        <v>46</v>
      </c>
      <c r="O8897" t="s">
        <v>24</v>
      </c>
      <c r="P8897">
        <v>18</v>
      </c>
      <c r="Q8897">
        <v>0</v>
      </c>
      <c r="R8897">
        <v>0</v>
      </c>
    </row>
    <row r="8898" spans="1:18" x14ac:dyDescent="0.2">
      <c r="A8898">
        <v>1633895975807</v>
      </c>
      <c r="B8898">
        <f t="shared" si="138"/>
        <v>613994</v>
      </c>
      <c r="C8898">
        <v>20</v>
      </c>
      <c r="D8898" t="s">
        <v>23</v>
      </c>
      <c r="E8898">
        <v>200</v>
      </c>
      <c r="G8898" t="s">
        <v>59</v>
      </c>
      <c r="H8898" t="s">
        <v>18</v>
      </c>
      <c r="I8898" t="b">
        <v>1</v>
      </c>
      <c r="K8898">
        <v>30168</v>
      </c>
      <c r="L8898">
        <v>256</v>
      </c>
      <c r="M8898">
        <v>20</v>
      </c>
      <c r="N8898">
        <v>46</v>
      </c>
      <c r="O8898" t="s">
        <v>24</v>
      </c>
      <c r="P8898">
        <v>19</v>
      </c>
      <c r="Q8898">
        <v>0</v>
      </c>
      <c r="R8898">
        <v>0</v>
      </c>
    </row>
    <row r="8899" spans="1:18" x14ac:dyDescent="0.2">
      <c r="A8899">
        <v>1633895975832</v>
      </c>
      <c r="B8899">
        <f t="shared" si="138"/>
        <v>614019</v>
      </c>
      <c r="C8899">
        <v>39</v>
      </c>
      <c r="D8899" t="s">
        <v>46</v>
      </c>
      <c r="E8899">
        <v>201</v>
      </c>
      <c r="G8899" t="s">
        <v>53</v>
      </c>
      <c r="H8899" t="s">
        <v>18</v>
      </c>
      <c r="I8899" t="b">
        <v>1</v>
      </c>
      <c r="K8899">
        <v>447</v>
      </c>
      <c r="L8899">
        <v>553</v>
      </c>
      <c r="M8899">
        <v>20</v>
      </c>
      <c r="N8899">
        <v>46</v>
      </c>
      <c r="O8899" t="s">
        <v>34</v>
      </c>
      <c r="P8899">
        <v>39</v>
      </c>
      <c r="Q8899">
        <v>0</v>
      </c>
      <c r="R8899">
        <v>0</v>
      </c>
    </row>
    <row r="8900" spans="1:18" x14ac:dyDescent="0.2">
      <c r="A8900">
        <v>1633895975852</v>
      </c>
      <c r="B8900">
        <f t="shared" ref="B8900:B8963" si="139">A8900-$A$2</f>
        <v>614039</v>
      </c>
      <c r="C8900">
        <v>29</v>
      </c>
      <c r="D8900" t="s">
        <v>36</v>
      </c>
      <c r="E8900">
        <v>201</v>
      </c>
      <c r="G8900" t="s">
        <v>104</v>
      </c>
      <c r="H8900" t="s">
        <v>18</v>
      </c>
      <c r="I8900" t="b">
        <v>1</v>
      </c>
      <c r="K8900">
        <v>355</v>
      </c>
      <c r="L8900">
        <v>508</v>
      </c>
      <c r="M8900">
        <v>20</v>
      </c>
      <c r="N8900">
        <v>46</v>
      </c>
      <c r="O8900" t="s">
        <v>37</v>
      </c>
      <c r="P8900">
        <v>29</v>
      </c>
      <c r="Q8900">
        <v>0</v>
      </c>
      <c r="R8900">
        <v>0</v>
      </c>
    </row>
    <row r="8901" spans="1:18" x14ac:dyDescent="0.2">
      <c r="A8901">
        <v>1633895975871</v>
      </c>
      <c r="B8901">
        <f t="shared" si="139"/>
        <v>614058</v>
      </c>
      <c r="C8901">
        <v>7</v>
      </c>
      <c r="D8901" t="s">
        <v>16</v>
      </c>
      <c r="E8901">
        <v>200</v>
      </c>
      <c r="G8901" t="s">
        <v>53</v>
      </c>
      <c r="H8901" t="s">
        <v>18</v>
      </c>
      <c r="I8901" t="b">
        <v>1</v>
      </c>
      <c r="K8901">
        <v>775</v>
      </c>
      <c r="L8901">
        <v>252</v>
      </c>
      <c r="M8901">
        <v>20</v>
      </c>
      <c r="N8901">
        <v>46</v>
      </c>
      <c r="O8901" t="s">
        <v>19</v>
      </c>
      <c r="P8901">
        <v>7</v>
      </c>
      <c r="Q8901">
        <v>0</v>
      </c>
      <c r="R8901">
        <v>0</v>
      </c>
    </row>
    <row r="8902" spans="1:18" x14ac:dyDescent="0.2">
      <c r="A8902">
        <v>1633895975878</v>
      </c>
      <c r="B8902">
        <f t="shared" si="139"/>
        <v>614065</v>
      </c>
      <c r="C8902">
        <v>7</v>
      </c>
      <c r="D8902" t="s">
        <v>21</v>
      </c>
      <c r="E8902">
        <v>200</v>
      </c>
      <c r="G8902" t="s">
        <v>53</v>
      </c>
      <c r="H8902" t="s">
        <v>18</v>
      </c>
      <c r="I8902" t="b">
        <v>1</v>
      </c>
      <c r="K8902">
        <v>758</v>
      </c>
      <c r="L8902">
        <v>248</v>
      </c>
      <c r="M8902">
        <v>20</v>
      </c>
      <c r="N8902">
        <v>46</v>
      </c>
      <c r="O8902" t="s">
        <v>22</v>
      </c>
      <c r="P8902">
        <v>7</v>
      </c>
      <c r="Q8902">
        <v>0</v>
      </c>
      <c r="R8902">
        <v>0</v>
      </c>
    </row>
    <row r="8903" spans="1:18" x14ac:dyDescent="0.2">
      <c r="A8903">
        <v>1633895975882</v>
      </c>
      <c r="B8903">
        <f t="shared" si="139"/>
        <v>614069</v>
      </c>
      <c r="C8903">
        <v>5</v>
      </c>
      <c r="D8903" t="s">
        <v>16</v>
      </c>
      <c r="E8903">
        <v>200</v>
      </c>
      <c r="G8903" t="s">
        <v>104</v>
      </c>
      <c r="H8903" t="s">
        <v>18</v>
      </c>
      <c r="I8903" t="b">
        <v>1</v>
      </c>
      <c r="K8903">
        <v>775</v>
      </c>
      <c r="L8903">
        <v>252</v>
      </c>
      <c r="M8903">
        <v>20</v>
      </c>
      <c r="N8903">
        <v>46</v>
      </c>
      <c r="O8903" t="s">
        <v>19</v>
      </c>
      <c r="P8903">
        <v>5</v>
      </c>
      <c r="Q8903">
        <v>0</v>
      </c>
      <c r="R8903">
        <v>0</v>
      </c>
    </row>
    <row r="8904" spans="1:18" x14ac:dyDescent="0.2">
      <c r="A8904">
        <v>1633895975887</v>
      </c>
      <c r="B8904">
        <f t="shared" si="139"/>
        <v>614074</v>
      </c>
      <c r="C8904">
        <v>5</v>
      </c>
      <c r="D8904" t="s">
        <v>21</v>
      </c>
      <c r="E8904">
        <v>200</v>
      </c>
      <c r="G8904" t="s">
        <v>104</v>
      </c>
      <c r="H8904" t="s">
        <v>18</v>
      </c>
      <c r="I8904" t="b">
        <v>1</v>
      </c>
      <c r="K8904">
        <v>758</v>
      </c>
      <c r="L8904">
        <v>248</v>
      </c>
      <c r="M8904">
        <v>20</v>
      </c>
      <c r="N8904">
        <v>46</v>
      </c>
      <c r="O8904" t="s">
        <v>22</v>
      </c>
      <c r="P8904">
        <v>5</v>
      </c>
      <c r="Q8904">
        <v>0</v>
      </c>
      <c r="R8904">
        <v>0</v>
      </c>
    </row>
    <row r="8905" spans="1:18" x14ac:dyDescent="0.2">
      <c r="A8905">
        <v>1633895975894</v>
      </c>
      <c r="B8905">
        <f t="shared" si="139"/>
        <v>614081</v>
      </c>
      <c r="C8905">
        <v>7</v>
      </c>
      <c r="D8905" t="s">
        <v>46</v>
      </c>
      <c r="E8905">
        <v>201</v>
      </c>
      <c r="G8905" t="s">
        <v>121</v>
      </c>
      <c r="H8905" t="s">
        <v>18</v>
      </c>
      <c r="I8905" t="b">
        <v>1</v>
      </c>
      <c r="K8905">
        <v>442</v>
      </c>
      <c r="L8905">
        <v>548</v>
      </c>
      <c r="M8905">
        <v>20</v>
      </c>
      <c r="N8905">
        <v>46</v>
      </c>
      <c r="O8905" t="s">
        <v>34</v>
      </c>
      <c r="P8905">
        <v>7</v>
      </c>
      <c r="Q8905">
        <v>0</v>
      </c>
      <c r="R8905">
        <v>0</v>
      </c>
    </row>
    <row r="8906" spans="1:18" x14ac:dyDescent="0.2">
      <c r="A8906">
        <v>1633895975901</v>
      </c>
      <c r="B8906">
        <f t="shared" si="139"/>
        <v>614088</v>
      </c>
      <c r="C8906">
        <v>5</v>
      </c>
      <c r="D8906" t="s">
        <v>16</v>
      </c>
      <c r="E8906">
        <v>200</v>
      </c>
      <c r="G8906" t="s">
        <v>121</v>
      </c>
      <c r="H8906" t="s">
        <v>18</v>
      </c>
      <c r="I8906" t="b">
        <v>1</v>
      </c>
      <c r="K8906">
        <v>775</v>
      </c>
      <c r="L8906">
        <v>252</v>
      </c>
      <c r="M8906">
        <v>20</v>
      </c>
      <c r="N8906">
        <v>46</v>
      </c>
      <c r="O8906" t="s">
        <v>19</v>
      </c>
      <c r="P8906">
        <v>5</v>
      </c>
      <c r="Q8906">
        <v>0</v>
      </c>
      <c r="R8906">
        <v>0</v>
      </c>
    </row>
    <row r="8907" spans="1:18" x14ac:dyDescent="0.2">
      <c r="A8907">
        <v>1633895975906</v>
      </c>
      <c r="B8907">
        <f t="shared" si="139"/>
        <v>614093</v>
      </c>
      <c r="C8907">
        <v>6</v>
      </c>
      <c r="D8907" t="s">
        <v>21</v>
      </c>
      <c r="E8907">
        <v>200</v>
      </c>
      <c r="G8907" t="s">
        <v>121</v>
      </c>
      <c r="H8907" t="s">
        <v>18</v>
      </c>
      <c r="I8907" t="b">
        <v>1</v>
      </c>
      <c r="K8907">
        <v>758</v>
      </c>
      <c r="L8907">
        <v>248</v>
      </c>
      <c r="M8907">
        <v>20</v>
      </c>
      <c r="N8907">
        <v>46</v>
      </c>
      <c r="O8907" t="s">
        <v>22</v>
      </c>
      <c r="P8907">
        <v>6</v>
      </c>
      <c r="Q8907">
        <v>0</v>
      </c>
      <c r="R8907">
        <v>0</v>
      </c>
    </row>
    <row r="8908" spans="1:18" x14ac:dyDescent="0.2">
      <c r="A8908">
        <v>1633895976035</v>
      </c>
      <c r="B8908">
        <f t="shared" si="139"/>
        <v>614222</v>
      </c>
      <c r="C8908">
        <v>25</v>
      </c>
      <c r="D8908" t="s">
        <v>36</v>
      </c>
      <c r="E8908">
        <v>201</v>
      </c>
      <c r="G8908" t="s">
        <v>96</v>
      </c>
      <c r="H8908" t="s">
        <v>18</v>
      </c>
      <c r="I8908" t="b">
        <v>1</v>
      </c>
      <c r="K8908">
        <v>354</v>
      </c>
      <c r="L8908">
        <v>506</v>
      </c>
      <c r="M8908">
        <v>20</v>
      </c>
      <c r="N8908">
        <v>46</v>
      </c>
      <c r="O8908" t="s">
        <v>37</v>
      </c>
      <c r="P8908">
        <v>25</v>
      </c>
      <c r="Q8908">
        <v>0</v>
      </c>
      <c r="R8908">
        <v>0</v>
      </c>
    </row>
    <row r="8909" spans="1:18" x14ac:dyDescent="0.2">
      <c r="A8909">
        <v>1633895976060</v>
      </c>
      <c r="B8909">
        <f t="shared" si="139"/>
        <v>614247</v>
      </c>
      <c r="C8909">
        <v>4</v>
      </c>
      <c r="D8909" t="s">
        <v>16</v>
      </c>
      <c r="E8909">
        <v>200</v>
      </c>
      <c r="G8909" t="s">
        <v>96</v>
      </c>
      <c r="H8909" t="s">
        <v>18</v>
      </c>
      <c r="I8909" t="b">
        <v>1</v>
      </c>
      <c r="K8909">
        <v>775</v>
      </c>
      <c r="L8909">
        <v>252</v>
      </c>
      <c r="M8909">
        <v>20</v>
      </c>
      <c r="N8909">
        <v>46</v>
      </c>
      <c r="O8909" t="s">
        <v>19</v>
      </c>
      <c r="P8909">
        <v>4</v>
      </c>
      <c r="Q8909">
        <v>0</v>
      </c>
      <c r="R8909">
        <v>0</v>
      </c>
    </row>
    <row r="8910" spans="1:18" x14ac:dyDescent="0.2">
      <c r="A8910">
        <v>1633895976064</v>
      </c>
      <c r="B8910">
        <f t="shared" si="139"/>
        <v>614251</v>
      </c>
      <c r="C8910">
        <v>6</v>
      </c>
      <c r="D8910" t="s">
        <v>21</v>
      </c>
      <c r="E8910">
        <v>200</v>
      </c>
      <c r="G8910" t="s">
        <v>96</v>
      </c>
      <c r="H8910" t="s">
        <v>18</v>
      </c>
      <c r="I8910" t="b">
        <v>1</v>
      </c>
      <c r="K8910">
        <v>758</v>
      </c>
      <c r="L8910">
        <v>248</v>
      </c>
      <c r="M8910">
        <v>20</v>
      </c>
      <c r="N8910">
        <v>46</v>
      </c>
      <c r="O8910" t="s">
        <v>22</v>
      </c>
      <c r="P8910">
        <v>6</v>
      </c>
      <c r="Q8910">
        <v>0</v>
      </c>
      <c r="R8910">
        <v>0</v>
      </c>
    </row>
    <row r="8911" spans="1:18" x14ac:dyDescent="0.2">
      <c r="A8911">
        <v>1633895976175</v>
      </c>
      <c r="B8911">
        <f t="shared" si="139"/>
        <v>614362</v>
      </c>
      <c r="C8911">
        <v>19</v>
      </c>
      <c r="D8911" t="s">
        <v>23</v>
      </c>
      <c r="E8911">
        <v>200</v>
      </c>
      <c r="G8911" t="s">
        <v>130</v>
      </c>
      <c r="H8911" t="s">
        <v>18</v>
      </c>
      <c r="I8911" t="b">
        <v>1</v>
      </c>
      <c r="K8911">
        <v>30296</v>
      </c>
      <c r="L8911">
        <v>256</v>
      </c>
      <c r="M8911">
        <v>20</v>
      </c>
      <c r="N8911">
        <v>46</v>
      </c>
      <c r="O8911" t="s">
        <v>24</v>
      </c>
      <c r="P8911">
        <v>16</v>
      </c>
      <c r="Q8911">
        <v>0</v>
      </c>
      <c r="R8911">
        <v>0</v>
      </c>
    </row>
    <row r="8912" spans="1:18" x14ac:dyDescent="0.2">
      <c r="A8912">
        <v>1633895976228</v>
      </c>
      <c r="B8912">
        <f t="shared" si="139"/>
        <v>614415</v>
      </c>
      <c r="C8912">
        <v>25</v>
      </c>
      <c r="D8912" t="s">
        <v>36</v>
      </c>
      <c r="E8912">
        <v>201</v>
      </c>
      <c r="G8912" t="s">
        <v>107</v>
      </c>
      <c r="H8912" t="s">
        <v>18</v>
      </c>
      <c r="I8912" t="b">
        <v>1</v>
      </c>
      <c r="K8912">
        <v>351</v>
      </c>
      <c r="L8912">
        <v>506</v>
      </c>
      <c r="M8912">
        <v>20</v>
      </c>
      <c r="N8912">
        <v>46</v>
      </c>
      <c r="O8912" t="s">
        <v>37</v>
      </c>
      <c r="P8912">
        <v>25</v>
      </c>
      <c r="Q8912">
        <v>0</v>
      </c>
      <c r="R8912">
        <v>0</v>
      </c>
    </row>
    <row r="8913" spans="1:18" x14ac:dyDescent="0.2">
      <c r="A8913">
        <v>1633895976253</v>
      </c>
      <c r="B8913">
        <f t="shared" si="139"/>
        <v>614440</v>
      </c>
      <c r="C8913">
        <v>11</v>
      </c>
      <c r="D8913" t="s">
        <v>16</v>
      </c>
      <c r="E8913">
        <v>200</v>
      </c>
      <c r="G8913" t="s">
        <v>107</v>
      </c>
      <c r="H8913" t="s">
        <v>18</v>
      </c>
      <c r="I8913" t="b">
        <v>1</v>
      </c>
      <c r="K8913">
        <v>775</v>
      </c>
      <c r="L8913">
        <v>252</v>
      </c>
      <c r="M8913">
        <v>20</v>
      </c>
      <c r="N8913">
        <v>46</v>
      </c>
      <c r="O8913" t="s">
        <v>19</v>
      </c>
      <c r="P8913">
        <v>11</v>
      </c>
      <c r="Q8913">
        <v>0</v>
      </c>
      <c r="R8913">
        <v>0</v>
      </c>
    </row>
    <row r="8914" spans="1:18" x14ac:dyDescent="0.2">
      <c r="A8914">
        <v>1633895976265</v>
      </c>
      <c r="B8914">
        <f t="shared" si="139"/>
        <v>614452</v>
      </c>
      <c r="C8914">
        <v>4</v>
      </c>
      <c r="D8914" t="s">
        <v>21</v>
      </c>
      <c r="E8914">
        <v>200</v>
      </c>
      <c r="G8914" t="s">
        <v>107</v>
      </c>
      <c r="H8914" t="s">
        <v>18</v>
      </c>
      <c r="I8914" t="b">
        <v>1</v>
      </c>
      <c r="K8914">
        <v>758</v>
      </c>
      <c r="L8914">
        <v>248</v>
      </c>
      <c r="M8914">
        <v>20</v>
      </c>
      <c r="N8914">
        <v>46</v>
      </c>
      <c r="O8914" t="s">
        <v>22</v>
      </c>
      <c r="P8914">
        <v>4</v>
      </c>
      <c r="Q8914">
        <v>0</v>
      </c>
      <c r="R8914">
        <v>0</v>
      </c>
    </row>
    <row r="8915" spans="1:18" x14ac:dyDescent="0.2">
      <c r="A8915">
        <v>1633895976398</v>
      </c>
      <c r="B8915">
        <f t="shared" si="139"/>
        <v>614585</v>
      </c>
      <c r="C8915">
        <v>8</v>
      </c>
      <c r="D8915" t="s">
        <v>46</v>
      </c>
      <c r="E8915">
        <v>201</v>
      </c>
      <c r="G8915" t="s">
        <v>137</v>
      </c>
      <c r="H8915" t="s">
        <v>18</v>
      </c>
      <c r="I8915" t="b">
        <v>1</v>
      </c>
      <c r="K8915">
        <v>441</v>
      </c>
      <c r="L8915">
        <v>547</v>
      </c>
      <c r="M8915">
        <v>20</v>
      </c>
      <c r="N8915">
        <v>46</v>
      </c>
      <c r="O8915" t="s">
        <v>34</v>
      </c>
      <c r="P8915">
        <v>8</v>
      </c>
      <c r="Q8915">
        <v>0</v>
      </c>
      <c r="R8915">
        <v>0</v>
      </c>
    </row>
    <row r="8916" spans="1:18" x14ac:dyDescent="0.2">
      <c r="A8916">
        <v>1633895976399</v>
      </c>
      <c r="B8916">
        <f t="shared" si="139"/>
        <v>614586</v>
      </c>
      <c r="C8916">
        <v>30</v>
      </c>
      <c r="D8916" t="s">
        <v>36</v>
      </c>
      <c r="E8916">
        <v>201</v>
      </c>
      <c r="G8916" t="s">
        <v>44</v>
      </c>
      <c r="H8916" t="s">
        <v>18</v>
      </c>
      <c r="I8916" t="b">
        <v>1</v>
      </c>
      <c r="K8916">
        <v>353</v>
      </c>
      <c r="L8916">
        <v>512</v>
      </c>
      <c r="M8916">
        <v>20</v>
      </c>
      <c r="N8916">
        <v>46</v>
      </c>
      <c r="O8916" t="s">
        <v>37</v>
      </c>
      <c r="P8916">
        <v>30</v>
      </c>
      <c r="Q8916">
        <v>0</v>
      </c>
      <c r="R8916">
        <v>0</v>
      </c>
    </row>
    <row r="8917" spans="1:18" x14ac:dyDescent="0.2">
      <c r="A8917">
        <v>1633895976406</v>
      </c>
      <c r="B8917">
        <f t="shared" si="139"/>
        <v>614593</v>
      </c>
      <c r="C8917">
        <v>5</v>
      </c>
      <c r="D8917" t="s">
        <v>16</v>
      </c>
      <c r="E8917">
        <v>200</v>
      </c>
      <c r="G8917" t="s">
        <v>137</v>
      </c>
      <c r="H8917" t="s">
        <v>18</v>
      </c>
      <c r="I8917" t="b">
        <v>1</v>
      </c>
      <c r="K8917">
        <v>775</v>
      </c>
      <c r="L8917">
        <v>252</v>
      </c>
      <c r="M8917">
        <v>20</v>
      </c>
      <c r="N8917">
        <v>46</v>
      </c>
      <c r="O8917" t="s">
        <v>19</v>
      </c>
      <c r="P8917">
        <v>5</v>
      </c>
      <c r="Q8917">
        <v>0</v>
      </c>
      <c r="R8917">
        <v>0</v>
      </c>
    </row>
    <row r="8918" spans="1:18" x14ac:dyDescent="0.2">
      <c r="A8918">
        <v>1633895976411</v>
      </c>
      <c r="B8918">
        <f t="shared" si="139"/>
        <v>614598</v>
      </c>
      <c r="C8918">
        <v>6</v>
      </c>
      <c r="D8918" t="s">
        <v>21</v>
      </c>
      <c r="E8918">
        <v>200</v>
      </c>
      <c r="G8918" t="s">
        <v>137</v>
      </c>
      <c r="H8918" t="s">
        <v>18</v>
      </c>
      <c r="I8918" t="b">
        <v>1</v>
      </c>
      <c r="K8918">
        <v>758</v>
      </c>
      <c r="L8918">
        <v>248</v>
      </c>
      <c r="M8918">
        <v>20</v>
      </c>
      <c r="N8918">
        <v>46</v>
      </c>
      <c r="O8918" t="s">
        <v>22</v>
      </c>
      <c r="P8918">
        <v>6</v>
      </c>
      <c r="Q8918">
        <v>0</v>
      </c>
      <c r="R8918">
        <v>0</v>
      </c>
    </row>
    <row r="8919" spans="1:18" x14ac:dyDescent="0.2">
      <c r="A8919">
        <v>1633895976429</v>
      </c>
      <c r="B8919">
        <f t="shared" si="139"/>
        <v>614616</v>
      </c>
      <c r="C8919">
        <v>5</v>
      </c>
      <c r="D8919" t="s">
        <v>16</v>
      </c>
      <c r="E8919">
        <v>200</v>
      </c>
      <c r="G8919" t="s">
        <v>44</v>
      </c>
      <c r="H8919" t="s">
        <v>18</v>
      </c>
      <c r="I8919" t="b">
        <v>1</v>
      </c>
      <c r="K8919">
        <v>775</v>
      </c>
      <c r="L8919">
        <v>252</v>
      </c>
      <c r="M8919">
        <v>20</v>
      </c>
      <c r="N8919">
        <v>46</v>
      </c>
      <c r="O8919" t="s">
        <v>19</v>
      </c>
      <c r="P8919">
        <v>5</v>
      </c>
      <c r="Q8919">
        <v>0</v>
      </c>
      <c r="R8919">
        <v>0</v>
      </c>
    </row>
    <row r="8920" spans="1:18" x14ac:dyDescent="0.2">
      <c r="A8920">
        <v>1633895976434</v>
      </c>
      <c r="B8920">
        <f t="shared" si="139"/>
        <v>614621</v>
      </c>
      <c r="C8920">
        <v>6</v>
      </c>
      <c r="D8920" t="s">
        <v>21</v>
      </c>
      <c r="E8920">
        <v>200</v>
      </c>
      <c r="G8920" t="s">
        <v>44</v>
      </c>
      <c r="H8920" t="s">
        <v>18</v>
      </c>
      <c r="I8920" t="b">
        <v>1</v>
      </c>
      <c r="K8920">
        <v>758</v>
      </c>
      <c r="L8920">
        <v>248</v>
      </c>
      <c r="M8920">
        <v>20</v>
      </c>
      <c r="N8920">
        <v>46</v>
      </c>
      <c r="O8920" t="s">
        <v>22</v>
      </c>
      <c r="P8920">
        <v>6</v>
      </c>
      <c r="Q8920">
        <v>0</v>
      </c>
      <c r="R8920">
        <v>0</v>
      </c>
    </row>
    <row r="8921" spans="1:18" x14ac:dyDescent="0.2">
      <c r="A8921">
        <v>1633895976535</v>
      </c>
      <c r="B8921">
        <f t="shared" si="139"/>
        <v>614722</v>
      </c>
      <c r="C8921">
        <v>23</v>
      </c>
      <c r="D8921" t="s">
        <v>218</v>
      </c>
      <c r="E8921">
        <v>404</v>
      </c>
      <c r="G8921" t="s">
        <v>69</v>
      </c>
      <c r="I8921" t="b">
        <v>0</v>
      </c>
      <c r="K8921">
        <v>119</v>
      </c>
      <c r="L8921">
        <v>307</v>
      </c>
      <c r="M8921">
        <v>2</v>
      </c>
      <c r="N8921">
        <v>46</v>
      </c>
      <c r="O8921" t="s">
        <v>215</v>
      </c>
      <c r="P8921">
        <v>23</v>
      </c>
      <c r="Q8921">
        <v>0</v>
      </c>
      <c r="R8921">
        <v>0</v>
      </c>
    </row>
    <row r="8922" spans="1:18" x14ac:dyDescent="0.2">
      <c r="A8922">
        <v>1633895976558</v>
      </c>
      <c r="B8922">
        <f t="shared" si="139"/>
        <v>614745</v>
      </c>
      <c r="C8922">
        <v>10</v>
      </c>
      <c r="D8922" t="s">
        <v>33</v>
      </c>
      <c r="E8922">
        <v>200</v>
      </c>
      <c r="G8922" t="s">
        <v>69</v>
      </c>
      <c r="H8922" t="s">
        <v>18</v>
      </c>
      <c r="I8922" t="b">
        <v>1</v>
      </c>
      <c r="K8922">
        <v>176710</v>
      </c>
      <c r="L8922">
        <v>283</v>
      </c>
      <c r="M8922">
        <v>2</v>
      </c>
      <c r="N8922">
        <v>46</v>
      </c>
      <c r="O8922" t="s">
        <v>34</v>
      </c>
      <c r="P8922">
        <v>4</v>
      </c>
      <c r="Q8922">
        <v>0</v>
      </c>
      <c r="R8922">
        <v>0</v>
      </c>
    </row>
    <row r="8923" spans="1:18" x14ac:dyDescent="0.2">
      <c r="A8923">
        <v>1633895976568</v>
      </c>
      <c r="B8923">
        <f t="shared" si="139"/>
        <v>614755</v>
      </c>
      <c r="C8923">
        <v>13</v>
      </c>
      <c r="D8923" t="s">
        <v>30</v>
      </c>
      <c r="E8923">
        <v>200</v>
      </c>
      <c r="G8923" t="s">
        <v>69</v>
      </c>
      <c r="H8923" t="s">
        <v>18</v>
      </c>
      <c r="I8923" t="b">
        <v>1</v>
      </c>
      <c r="K8923">
        <v>184</v>
      </c>
      <c r="L8923">
        <v>288</v>
      </c>
      <c r="M8923">
        <v>2</v>
      </c>
      <c r="N8923">
        <v>46</v>
      </c>
      <c r="O8923" t="s">
        <v>31</v>
      </c>
      <c r="P8923">
        <v>13</v>
      </c>
      <c r="Q8923">
        <v>0</v>
      </c>
      <c r="R8923">
        <v>0</v>
      </c>
    </row>
    <row r="8924" spans="1:18" x14ac:dyDescent="0.2">
      <c r="A8924">
        <v>1633895976632</v>
      </c>
      <c r="B8924">
        <f t="shared" si="139"/>
        <v>614819</v>
      </c>
      <c r="C8924">
        <v>19</v>
      </c>
      <c r="D8924" t="s">
        <v>23</v>
      </c>
      <c r="E8924">
        <v>200</v>
      </c>
      <c r="G8924" t="s">
        <v>139</v>
      </c>
      <c r="H8924" t="s">
        <v>18</v>
      </c>
      <c r="I8924" t="b">
        <v>1</v>
      </c>
      <c r="K8924">
        <v>30424</v>
      </c>
      <c r="L8924">
        <v>256</v>
      </c>
      <c r="M8924">
        <v>20</v>
      </c>
      <c r="N8924">
        <v>46</v>
      </c>
      <c r="O8924" t="s">
        <v>24</v>
      </c>
      <c r="P8924">
        <v>18</v>
      </c>
      <c r="Q8924">
        <v>0</v>
      </c>
      <c r="R8924">
        <v>0</v>
      </c>
    </row>
    <row r="8925" spans="1:18" x14ac:dyDescent="0.2">
      <c r="A8925">
        <v>1633895976877</v>
      </c>
      <c r="B8925">
        <f t="shared" si="139"/>
        <v>615064</v>
      </c>
      <c r="C8925">
        <v>25</v>
      </c>
      <c r="D8925" t="s">
        <v>36</v>
      </c>
      <c r="E8925">
        <v>201</v>
      </c>
      <c r="G8925" t="s">
        <v>63</v>
      </c>
      <c r="H8925" t="s">
        <v>18</v>
      </c>
      <c r="I8925" t="b">
        <v>1</v>
      </c>
      <c r="K8925">
        <v>351</v>
      </c>
      <c r="L8925">
        <v>503</v>
      </c>
      <c r="M8925">
        <v>20</v>
      </c>
      <c r="N8925">
        <v>46</v>
      </c>
      <c r="O8925" t="s">
        <v>37</v>
      </c>
      <c r="P8925">
        <v>25</v>
      </c>
      <c r="Q8925">
        <v>0</v>
      </c>
      <c r="R8925">
        <v>1</v>
      </c>
    </row>
    <row r="8926" spans="1:18" x14ac:dyDescent="0.2">
      <c r="A8926">
        <v>1633895976902</v>
      </c>
      <c r="B8926">
        <f t="shared" si="139"/>
        <v>615089</v>
      </c>
      <c r="C8926">
        <v>4</v>
      </c>
      <c r="D8926" t="s">
        <v>16</v>
      </c>
      <c r="E8926">
        <v>200</v>
      </c>
      <c r="G8926" t="s">
        <v>63</v>
      </c>
      <c r="H8926" t="s">
        <v>18</v>
      </c>
      <c r="I8926" t="b">
        <v>1</v>
      </c>
      <c r="K8926">
        <v>775</v>
      </c>
      <c r="L8926">
        <v>252</v>
      </c>
      <c r="M8926">
        <v>20</v>
      </c>
      <c r="N8926">
        <v>46</v>
      </c>
      <c r="O8926" t="s">
        <v>19</v>
      </c>
      <c r="P8926">
        <v>4</v>
      </c>
      <c r="Q8926">
        <v>0</v>
      </c>
      <c r="R8926">
        <v>0</v>
      </c>
    </row>
    <row r="8927" spans="1:18" x14ac:dyDescent="0.2">
      <c r="A8927">
        <v>1633895976907</v>
      </c>
      <c r="B8927">
        <f t="shared" si="139"/>
        <v>615094</v>
      </c>
      <c r="C8927">
        <v>4</v>
      </c>
      <c r="D8927" t="s">
        <v>21</v>
      </c>
      <c r="E8927">
        <v>200</v>
      </c>
      <c r="G8927" t="s">
        <v>63</v>
      </c>
      <c r="H8927" t="s">
        <v>18</v>
      </c>
      <c r="I8927" t="b">
        <v>1</v>
      </c>
      <c r="K8927">
        <v>758</v>
      </c>
      <c r="L8927">
        <v>248</v>
      </c>
      <c r="M8927">
        <v>20</v>
      </c>
      <c r="N8927">
        <v>46</v>
      </c>
      <c r="O8927" t="s">
        <v>22</v>
      </c>
      <c r="P8927">
        <v>4</v>
      </c>
      <c r="Q8927">
        <v>0</v>
      </c>
      <c r="R8927">
        <v>0</v>
      </c>
    </row>
    <row r="8928" spans="1:18" x14ac:dyDescent="0.2">
      <c r="A8928">
        <v>1633895977044</v>
      </c>
      <c r="B8928">
        <f t="shared" si="139"/>
        <v>615231</v>
      </c>
      <c r="C8928">
        <v>9</v>
      </c>
      <c r="D8928" t="s">
        <v>46</v>
      </c>
      <c r="E8928">
        <v>201</v>
      </c>
      <c r="G8928" t="s">
        <v>83</v>
      </c>
      <c r="H8928" t="s">
        <v>18</v>
      </c>
      <c r="I8928" t="b">
        <v>1</v>
      </c>
      <c r="K8928">
        <v>440</v>
      </c>
      <c r="L8928">
        <v>546</v>
      </c>
      <c r="M8928">
        <v>20</v>
      </c>
      <c r="N8928">
        <v>46</v>
      </c>
      <c r="O8928" t="s">
        <v>34</v>
      </c>
      <c r="P8928">
        <v>9</v>
      </c>
      <c r="Q8928">
        <v>0</v>
      </c>
      <c r="R8928">
        <v>1</v>
      </c>
    </row>
    <row r="8929" spans="1:18" x14ac:dyDescent="0.2">
      <c r="A8929">
        <v>1633895977053</v>
      </c>
      <c r="B8929">
        <f t="shared" si="139"/>
        <v>615240</v>
      </c>
      <c r="C8929">
        <v>4</v>
      </c>
      <c r="D8929" t="s">
        <v>16</v>
      </c>
      <c r="E8929">
        <v>200</v>
      </c>
      <c r="G8929" t="s">
        <v>83</v>
      </c>
      <c r="H8929" t="s">
        <v>18</v>
      </c>
      <c r="I8929" t="b">
        <v>1</v>
      </c>
      <c r="K8929">
        <v>775</v>
      </c>
      <c r="L8929">
        <v>252</v>
      </c>
      <c r="M8929">
        <v>20</v>
      </c>
      <c r="N8929">
        <v>46</v>
      </c>
      <c r="O8929" t="s">
        <v>19</v>
      </c>
      <c r="P8929">
        <v>4</v>
      </c>
      <c r="Q8929">
        <v>0</v>
      </c>
      <c r="R8929">
        <v>0</v>
      </c>
    </row>
    <row r="8930" spans="1:18" x14ac:dyDescent="0.2">
      <c r="A8930">
        <v>1633895977057</v>
      </c>
      <c r="B8930">
        <f t="shared" si="139"/>
        <v>615244</v>
      </c>
      <c r="C8930">
        <v>4</v>
      </c>
      <c r="D8930" t="s">
        <v>21</v>
      </c>
      <c r="E8930">
        <v>200</v>
      </c>
      <c r="G8930" t="s">
        <v>83</v>
      </c>
      <c r="H8930" t="s">
        <v>18</v>
      </c>
      <c r="I8930" t="b">
        <v>1</v>
      </c>
      <c r="K8930">
        <v>758</v>
      </c>
      <c r="L8930">
        <v>248</v>
      </c>
      <c r="M8930">
        <v>20</v>
      </c>
      <c r="N8930">
        <v>46</v>
      </c>
      <c r="O8930" t="s">
        <v>22</v>
      </c>
      <c r="P8930">
        <v>4</v>
      </c>
      <c r="Q8930">
        <v>0</v>
      </c>
      <c r="R8930">
        <v>0</v>
      </c>
    </row>
    <row r="8931" spans="1:18" x14ac:dyDescent="0.2">
      <c r="A8931">
        <v>1633895977113</v>
      </c>
      <c r="B8931">
        <f t="shared" si="139"/>
        <v>615300</v>
      </c>
      <c r="C8931">
        <v>27</v>
      </c>
      <c r="D8931" t="s">
        <v>36</v>
      </c>
      <c r="E8931">
        <v>201</v>
      </c>
      <c r="G8931" t="s">
        <v>89</v>
      </c>
      <c r="H8931" t="s">
        <v>18</v>
      </c>
      <c r="I8931" t="b">
        <v>1</v>
      </c>
      <c r="K8931">
        <v>349</v>
      </c>
      <c r="L8931">
        <v>505</v>
      </c>
      <c r="M8931">
        <v>20</v>
      </c>
      <c r="N8931">
        <v>46</v>
      </c>
      <c r="O8931" t="s">
        <v>37</v>
      </c>
      <c r="P8931">
        <v>27</v>
      </c>
      <c r="Q8931">
        <v>0</v>
      </c>
      <c r="R8931">
        <v>1</v>
      </c>
    </row>
    <row r="8932" spans="1:18" x14ac:dyDescent="0.2">
      <c r="A8932">
        <v>1633895977140</v>
      </c>
      <c r="B8932">
        <f t="shared" si="139"/>
        <v>615327</v>
      </c>
      <c r="C8932">
        <v>6</v>
      </c>
      <c r="D8932" t="s">
        <v>16</v>
      </c>
      <c r="E8932">
        <v>200</v>
      </c>
      <c r="G8932" t="s">
        <v>89</v>
      </c>
      <c r="H8932" t="s">
        <v>18</v>
      </c>
      <c r="I8932" t="b">
        <v>1</v>
      </c>
      <c r="K8932">
        <v>775</v>
      </c>
      <c r="L8932">
        <v>252</v>
      </c>
      <c r="M8932">
        <v>20</v>
      </c>
      <c r="N8932">
        <v>46</v>
      </c>
      <c r="O8932" t="s">
        <v>19</v>
      </c>
      <c r="P8932">
        <v>6</v>
      </c>
      <c r="Q8932">
        <v>0</v>
      </c>
      <c r="R8932">
        <v>0</v>
      </c>
    </row>
    <row r="8933" spans="1:18" x14ac:dyDescent="0.2">
      <c r="A8933">
        <v>1633895977146</v>
      </c>
      <c r="B8933">
        <f t="shared" si="139"/>
        <v>615333</v>
      </c>
      <c r="C8933">
        <v>7</v>
      </c>
      <c r="D8933" t="s">
        <v>21</v>
      </c>
      <c r="E8933">
        <v>200</v>
      </c>
      <c r="G8933" t="s">
        <v>89</v>
      </c>
      <c r="H8933" t="s">
        <v>18</v>
      </c>
      <c r="I8933" t="b">
        <v>1</v>
      </c>
      <c r="K8933">
        <v>758</v>
      </c>
      <c r="L8933">
        <v>248</v>
      </c>
      <c r="M8933">
        <v>20</v>
      </c>
      <c r="N8933">
        <v>46</v>
      </c>
      <c r="O8933" t="s">
        <v>22</v>
      </c>
      <c r="P8933">
        <v>7</v>
      </c>
      <c r="Q8933">
        <v>0</v>
      </c>
      <c r="R8933">
        <v>0</v>
      </c>
    </row>
    <row r="8934" spans="1:18" x14ac:dyDescent="0.2">
      <c r="A8934">
        <v>1633895977156</v>
      </c>
      <c r="B8934">
        <f t="shared" si="139"/>
        <v>615343</v>
      </c>
      <c r="C8934">
        <v>39</v>
      </c>
      <c r="D8934" t="s">
        <v>23</v>
      </c>
      <c r="E8934">
        <v>200</v>
      </c>
      <c r="G8934" t="s">
        <v>123</v>
      </c>
      <c r="H8934" t="s">
        <v>18</v>
      </c>
      <c r="I8934" t="b">
        <v>1</v>
      </c>
      <c r="K8934">
        <v>30552</v>
      </c>
      <c r="L8934">
        <v>256</v>
      </c>
      <c r="M8934">
        <v>20</v>
      </c>
      <c r="N8934">
        <v>46</v>
      </c>
      <c r="O8934" t="s">
        <v>24</v>
      </c>
      <c r="P8934">
        <v>37</v>
      </c>
      <c r="Q8934">
        <v>0</v>
      </c>
      <c r="R8934">
        <v>0</v>
      </c>
    </row>
    <row r="8935" spans="1:18" x14ac:dyDescent="0.2">
      <c r="A8935">
        <v>1633895977296</v>
      </c>
      <c r="B8935">
        <f t="shared" si="139"/>
        <v>615483</v>
      </c>
      <c r="C8935">
        <v>56</v>
      </c>
      <c r="D8935" t="s">
        <v>36</v>
      </c>
      <c r="E8935">
        <v>201</v>
      </c>
      <c r="G8935" t="s">
        <v>82</v>
      </c>
      <c r="H8935" t="s">
        <v>18</v>
      </c>
      <c r="I8935" t="b">
        <v>1</v>
      </c>
      <c r="K8935">
        <v>352</v>
      </c>
      <c r="L8935">
        <v>505</v>
      </c>
      <c r="M8935">
        <v>20</v>
      </c>
      <c r="N8935">
        <v>46</v>
      </c>
      <c r="O8935" t="s">
        <v>37</v>
      </c>
      <c r="P8935">
        <v>56</v>
      </c>
      <c r="Q8935">
        <v>0</v>
      </c>
      <c r="R8935">
        <v>0</v>
      </c>
    </row>
    <row r="8936" spans="1:18" x14ac:dyDescent="0.2">
      <c r="A8936">
        <v>1633895977352</v>
      </c>
      <c r="B8936">
        <f t="shared" si="139"/>
        <v>615539</v>
      </c>
      <c r="C8936">
        <v>6</v>
      </c>
      <c r="D8936" t="s">
        <v>16</v>
      </c>
      <c r="E8936">
        <v>200</v>
      </c>
      <c r="G8936" t="s">
        <v>82</v>
      </c>
      <c r="H8936" t="s">
        <v>18</v>
      </c>
      <c r="I8936" t="b">
        <v>1</v>
      </c>
      <c r="K8936">
        <v>775</v>
      </c>
      <c r="L8936">
        <v>252</v>
      </c>
      <c r="M8936">
        <v>20</v>
      </c>
      <c r="N8936">
        <v>46</v>
      </c>
      <c r="O8936" t="s">
        <v>19</v>
      </c>
      <c r="P8936">
        <v>6</v>
      </c>
      <c r="Q8936">
        <v>0</v>
      </c>
      <c r="R8936">
        <v>0</v>
      </c>
    </row>
    <row r="8937" spans="1:18" x14ac:dyDescent="0.2">
      <c r="A8937">
        <v>1633895977358</v>
      </c>
      <c r="B8937">
        <f t="shared" si="139"/>
        <v>615545</v>
      </c>
      <c r="C8937">
        <v>6</v>
      </c>
      <c r="D8937" t="s">
        <v>21</v>
      </c>
      <c r="E8937">
        <v>200</v>
      </c>
      <c r="G8937" t="s">
        <v>82</v>
      </c>
      <c r="H8937" t="s">
        <v>18</v>
      </c>
      <c r="I8937" t="b">
        <v>1</v>
      </c>
      <c r="K8937">
        <v>758</v>
      </c>
      <c r="L8937">
        <v>248</v>
      </c>
      <c r="M8937">
        <v>20</v>
      </c>
      <c r="N8937">
        <v>46</v>
      </c>
      <c r="O8937" t="s">
        <v>22</v>
      </c>
      <c r="P8937">
        <v>6</v>
      </c>
      <c r="Q8937">
        <v>0</v>
      </c>
      <c r="R8937">
        <v>0</v>
      </c>
    </row>
    <row r="8938" spans="1:18" x14ac:dyDescent="0.2">
      <c r="A8938">
        <v>1633895977467</v>
      </c>
      <c r="B8938">
        <f t="shared" si="139"/>
        <v>615654</v>
      </c>
      <c r="C8938">
        <v>25</v>
      </c>
      <c r="D8938" t="s">
        <v>36</v>
      </c>
      <c r="E8938">
        <v>201</v>
      </c>
      <c r="G8938" t="s">
        <v>54</v>
      </c>
      <c r="H8938" t="s">
        <v>18</v>
      </c>
      <c r="I8938" t="b">
        <v>1</v>
      </c>
      <c r="K8938">
        <v>351</v>
      </c>
      <c r="L8938">
        <v>509</v>
      </c>
      <c r="M8938">
        <v>20</v>
      </c>
      <c r="N8938">
        <v>46</v>
      </c>
      <c r="O8938" t="s">
        <v>37</v>
      </c>
      <c r="P8938">
        <v>25</v>
      </c>
      <c r="Q8938">
        <v>0</v>
      </c>
      <c r="R8938">
        <v>0</v>
      </c>
    </row>
    <row r="8939" spans="1:18" x14ac:dyDescent="0.2">
      <c r="A8939">
        <v>1633895977492</v>
      </c>
      <c r="B8939">
        <f t="shared" si="139"/>
        <v>615679</v>
      </c>
      <c r="C8939">
        <v>4</v>
      </c>
      <c r="D8939" t="s">
        <v>16</v>
      </c>
      <c r="E8939">
        <v>200</v>
      </c>
      <c r="G8939" t="s">
        <v>54</v>
      </c>
      <c r="H8939" t="s">
        <v>18</v>
      </c>
      <c r="I8939" t="b">
        <v>1</v>
      </c>
      <c r="K8939">
        <v>775</v>
      </c>
      <c r="L8939">
        <v>252</v>
      </c>
      <c r="M8939">
        <v>20</v>
      </c>
      <c r="N8939">
        <v>46</v>
      </c>
      <c r="O8939" t="s">
        <v>19</v>
      </c>
      <c r="P8939">
        <v>4</v>
      </c>
      <c r="Q8939">
        <v>0</v>
      </c>
      <c r="R8939">
        <v>0</v>
      </c>
    </row>
    <row r="8940" spans="1:18" x14ac:dyDescent="0.2">
      <c r="A8940">
        <v>1633895977496</v>
      </c>
      <c r="B8940">
        <f t="shared" si="139"/>
        <v>615683</v>
      </c>
      <c r="C8940">
        <v>7</v>
      </c>
      <c r="D8940" t="s">
        <v>21</v>
      </c>
      <c r="E8940">
        <v>200</v>
      </c>
      <c r="G8940" t="s">
        <v>54</v>
      </c>
      <c r="H8940" t="s">
        <v>18</v>
      </c>
      <c r="I8940" t="b">
        <v>1</v>
      </c>
      <c r="K8940">
        <v>758</v>
      </c>
      <c r="L8940">
        <v>248</v>
      </c>
      <c r="M8940">
        <v>20</v>
      </c>
      <c r="N8940">
        <v>46</v>
      </c>
      <c r="O8940" t="s">
        <v>22</v>
      </c>
      <c r="P8940">
        <v>7</v>
      </c>
      <c r="Q8940">
        <v>0</v>
      </c>
      <c r="R8940">
        <v>0</v>
      </c>
    </row>
    <row r="8941" spans="1:18" x14ac:dyDescent="0.2">
      <c r="A8941">
        <v>1633895977747</v>
      </c>
      <c r="B8941">
        <f t="shared" si="139"/>
        <v>615934</v>
      </c>
      <c r="C8941">
        <v>27</v>
      </c>
      <c r="D8941" t="s">
        <v>36</v>
      </c>
      <c r="E8941">
        <v>201</v>
      </c>
      <c r="G8941" t="s">
        <v>79</v>
      </c>
      <c r="H8941" t="s">
        <v>18</v>
      </c>
      <c r="I8941" t="b">
        <v>1</v>
      </c>
      <c r="K8941">
        <v>353</v>
      </c>
      <c r="L8941">
        <v>506</v>
      </c>
      <c r="M8941">
        <v>20</v>
      </c>
      <c r="N8941">
        <v>46</v>
      </c>
      <c r="O8941" t="s">
        <v>37</v>
      </c>
      <c r="P8941">
        <v>27</v>
      </c>
      <c r="Q8941">
        <v>0</v>
      </c>
      <c r="R8941">
        <v>0</v>
      </c>
    </row>
    <row r="8942" spans="1:18" x14ac:dyDescent="0.2">
      <c r="A8942">
        <v>1633895977775</v>
      </c>
      <c r="B8942">
        <f t="shared" si="139"/>
        <v>615962</v>
      </c>
      <c r="C8942">
        <v>4</v>
      </c>
      <c r="D8942" t="s">
        <v>16</v>
      </c>
      <c r="E8942">
        <v>200</v>
      </c>
      <c r="G8942" t="s">
        <v>79</v>
      </c>
      <c r="H8942" t="s">
        <v>18</v>
      </c>
      <c r="I8942" t="b">
        <v>1</v>
      </c>
      <c r="K8942">
        <v>775</v>
      </c>
      <c r="L8942">
        <v>252</v>
      </c>
      <c r="M8942">
        <v>20</v>
      </c>
      <c r="N8942">
        <v>46</v>
      </c>
      <c r="O8942" t="s">
        <v>19</v>
      </c>
      <c r="P8942">
        <v>4</v>
      </c>
      <c r="Q8942">
        <v>0</v>
      </c>
      <c r="R8942">
        <v>0</v>
      </c>
    </row>
    <row r="8943" spans="1:18" x14ac:dyDescent="0.2">
      <c r="A8943">
        <v>1633895977779</v>
      </c>
      <c r="B8943">
        <f t="shared" si="139"/>
        <v>615966</v>
      </c>
      <c r="C8943">
        <v>5</v>
      </c>
      <c r="D8943" t="s">
        <v>21</v>
      </c>
      <c r="E8943">
        <v>200</v>
      </c>
      <c r="G8943" t="s">
        <v>79</v>
      </c>
      <c r="H8943" t="s">
        <v>18</v>
      </c>
      <c r="I8943" t="b">
        <v>1</v>
      </c>
      <c r="K8943">
        <v>758</v>
      </c>
      <c r="L8943">
        <v>248</v>
      </c>
      <c r="M8943">
        <v>20</v>
      </c>
      <c r="N8943">
        <v>46</v>
      </c>
      <c r="O8943" t="s">
        <v>22</v>
      </c>
      <c r="P8943">
        <v>5</v>
      </c>
      <c r="Q8943">
        <v>0</v>
      </c>
      <c r="R8943">
        <v>0</v>
      </c>
    </row>
    <row r="8944" spans="1:18" x14ac:dyDescent="0.2">
      <c r="A8944">
        <v>1633895977846</v>
      </c>
      <c r="B8944">
        <f t="shared" si="139"/>
        <v>616033</v>
      </c>
      <c r="C8944">
        <v>26</v>
      </c>
      <c r="D8944" t="s">
        <v>36</v>
      </c>
      <c r="E8944">
        <v>201</v>
      </c>
      <c r="G8944" t="s">
        <v>114</v>
      </c>
      <c r="H8944" t="s">
        <v>18</v>
      </c>
      <c r="I8944" t="b">
        <v>1</v>
      </c>
      <c r="K8944">
        <v>352</v>
      </c>
      <c r="L8944">
        <v>507</v>
      </c>
      <c r="M8944">
        <v>20</v>
      </c>
      <c r="N8944">
        <v>46</v>
      </c>
      <c r="O8944" t="s">
        <v>37</v>
      </c>
      <c r="P8944">
        <v>26</v>
      </c>
      <c r="Q8944">
        <v>0</v>
      </c>
      <c r="R8944">
        <v>0</v>
      </c>
    </row>
    <row r="8945" spans="1:18" x14ac:dyDescent="0.2">
      <c r="A8945">
        <v>1633895977872</v>
      </c>
      <c r="B8945">
        <f t="shared" si="139"/>
        <v>616059</v>
      </c>
      <c r="C8945">
        <v>4</v>
      </c>
      <c r="D8945" t="s">
        <v>16</v>
      </c>
      <c r="E8945">
        <v>200</v>
      </c>
      <c r="G8945" t="s">
        <v>114</v>
      </c>
      <c r="H8945" t="s">
        <v>18</v>
      </c>
      <c r="I8945" t="b">
        <v>1</v>
      </c>
      <c r="K8945">
        <v>775</v>
      </c>
      <c r="L8945">
        <v>252</v>
      </c>
      <c r="M8945">
        <v>20</v>
      </c>
      <c r="N8945">
        <v>46</v>
      </c>
      <c r="O8945" t="s">
        <v>19</v>
      </c>
      <c r="P8945">
        <v>4</v>
      </c>
      <c r="Q8945">
        <v>0</v>
      </c>
      <c r="R8945">
        <v>0</v>
      </c>
    </row>
    <row r="8946" spans="1:18" x14ac:dyDescent="0.2">
      <c r="A8946">
        <v>1633895977876</v>
      </c>
      <c r="B8946">
        <f t="shared" si="139"/>
        <v>616063</v>
      </c>
      <c r="C8946">
        <v>7</v>
      </c>
      <c r="D8946" t="s">
        <v>21</v>
      </c>
      <c r="E8946">
        <v>200</v>
      </c>
      <c r="G8946" t="s">
        <v>114</v>
      </c>
      <c r="H8946" t="s">
        <v>18</v>
      </c>
      <c r="I8946" t="b">
        <v>1</v>
      </c>
      <c r="K8946">
        <v>758</v>
      </c>
      <c r="L8946">
        <v>248</v>
      </c>
      <c r="M8946">
        <v>20</v>
      </c>
      <c r="N8946">
        <v>46</v>
      </c>
      <c r="O8946" t="s">
        <v>22</v>
      </c>
      <c r="P8946">
        <v>7</v>
      </c>
      <c r="Q8946">
        <v>0</v>
      </c>
      <c r="R8946">
        <v>0</v>
      </c>
    </row>
    <row r="8947" spans="1:18" x14ac:dyDescent="0.2">
      <c r="A8947">
        <v>1633895977930</v>
      </c>
      <c r="B8947">
        <f t="shared" si="139"/>
        <v>616117</v>
      </c>
      <c r="C8947">
        <v>21</v>
      </c>
      <c r="D8947" t="s">
        <v>36</v>
      </c>
      <c r="E8947">
        <v>201</v>
      </c>
      <c r="G8947" t="s">
        <v>59</v>
      </c>
      <c r="H8947" t="s">
        <v>18</v>
      </c>
      <c r="I8947" t="b">
        <v>1</v>
      </c>
      <c r="K8947">
        <v>357</v>
      </c>
      <c r="L8947">
        <v>513</v>
      </c>
      <c r="M8947">
        <v>20</v>
      </c>
      <c r="N8947">
        <v>46</v>
      </c>
      <c r="O8947" t="s">
        <v>37</v>
      </c>
      <c r="P8947">
        <v>21</v>
      </c>
      <c r="Q8947">
        <v>0</v>
      </c>
      <c r="R8947">
        <v>0</v>
      </c>
    </row>
    <row r="8948" spans="1:18" x14ac:dyDescent="0.2">
      <c r="A8948">
        <v>1633895977951</v>
      </c>
      <c r="B8948">
        <f t="shared" si="139"/>
        <v>616138</v>
      </c>
      <c r="C8948">
        <v>5</v>
      </c>
      <c r="D8948" t="s">
        <v>16</v>
      </c>
      <c r="E8948">
        <v>200</v>
      </c>
      <c r="G8948" t="s">
        <v>59</v>
      </c>
      <c r="H8948" t="s">
        <v>18</v>
      </c>
      <c r="I8948" t="b">
        <v>1</v>
      </c>
      <c r="K8948">
        <v>775</v>
      </c>
      <c r="L8948">
        <v>252</v>
      </c>
      <c r="M8948">
        <v>20</v>
      </c>
      <c r="N8948">
        <v>46</v>
      </c>
      <c r="O8948" t="s">
        <v>19</v>
      </c>
      <c r="P8948">
        <v>5</v>
      </c>
      <c r="Q8948">
        <v>0</v>
      </c>
      <c r="R8948">
        <v>0</v>
      </c>
    </row>
    <row r="8949" spans="1:18" x14ac:dyDescent="0.2">
      <c r="A8949">
        <v>1633895977956</v>
      </c>
      <c r="B8949">
        <f t="shared" si="139"/>
        <v>616143</v>
      </c>
      <c r="C8949">
        <v>4</v>
      </c>
      <c r="D8949" t="s">
        <v>21</v>
      </c>
      <c r="E8949">
        <v>200</v>
      </c>
      <c r="G8949" t="s">
        <v>59</v>
      </c>
      <c r="H8949" t="s">
        <v>18</v>
      </c>
      <c r="I8949" t="b">
        <v>1</v>
      </c>
      <c r="K8949">
        <v>758</v>
      </c>
      <c r="L8949">
        <v>248</v>
      </c>
      <c r="M8949">
        <v>20</v>
      </c>
      <c r="N8949">
        <v>46</v>
      </c>
      <c r="O8949" t="s">
        <v>22</v>
      </c>
      <c r="P8949">
        <v>4</v>
      </c>
      <c r="Q8949">
        <v>0</v>
      </c>
      <c r="R8949">
        <v>0</v>
      </c>
    </row>
    <row r="8950" spans="1:18" x14ac:dyDescent="0.2">
      <c r="A8950">
        <v>1633895978071</v>
      </c>
      <c r="B8950">
        <f t="shared" si="139"/>
        <v>616258</v>
      </c>
      <c r="C8950">
        <v>20</v>
      </c>
      <c r="D8950" t="s">
        <v>23</v>
      </c>
      <c r="E8950">
        <v>200</v>
      </c>
      <c r="G8950" t="s">
        <v>145</v>
      </c>
      <c r="H8950" t="s">
        <v>18</v>
      </c>
      <c r="I8950" t="b">
        <v>1</v>
      </c>
      <c r="K8950">
        <v>30872</v>
      </c>
      <c r="L8950">
        <v>256</v>
      </c>
      <c r="M8950">
        <v>20</v>
      </c>
      <c r="N8950">
        <v>46</v>
      </c>
      <c r="O8950" t="s">
        <v>24</v>
      </c>
      <c r="P8950">
        <v>19</v>
      </c>
      <c r="Q8950">
        <v>0</v>
      </c>
      <c r="R8950">
        <v>0</v>
      </c>
    </row>
    <row r="8951" spans="1:18" x14ac:dyDescent="0.2">
      <c r="A8951">
        <v>1633895978105</v>
      </c>
      <c r="B8951">
        <f t="shared" si="139"/>
        <v>616292</v>
      </c>
      <c r="C8951">
        <v>19</v>
      </c>
      <c r="D8951" t="s">
        <v>23</v>
      </c>
      <c r="E8951">
        <v>200</v>
      </c>
      <c r="G8951" t="s">
        <v>136</v>
      </c>
      <c r="H8951" t="s">
        <v>18</v>
      </c>
      <c r="I8951" t="b">
        <v>1</v>
      </c>
      <c r="K8951">
        <v>30872</v>
      </c>
      <c r="L8951">
        <v>256</v>
      </c>
      <c r="M8951">
        <v>20</v>
      </c>
      <c r="N8951">
        <v>46</v>
      </c>
      <c r="O8951" t="s">
        <v>24</v>
      </c>
      <c r="P8951">
        <v>17</v>
      </c>
      <c r="Q8951">
        <v>0</v>
      </c>
      <c r="R8951">
        <v>0</v>
      </c>
    </row>
    <row r="8952" spans="1:18" x14ac:dyDescent="0.2">
      <c r="A8952">
        <v>1633895978178</v>
      </c>
      <c r="B8952">
        <f t="shared" si="139"/>
        <v>616365</v>
      </c>
      <c r="C8952">
        <v>5</v>
      </c>
      <c r="D8952" t="s">
        <v>21</v>
      </c>
      <c r="E8952">
        <v>200</v>
      </c>
      <c r="G8952" t="s">
        <v>71</v>
      </c>
      <c r="H8952" t="s">
        <v>18</v>
      </c>
      <c r="I8952" t="b">
        <v>1</v>
      </c>
      <c r="K8952">
        <v>758</v>
      </c>
      <c r="L8952">
        <v>248</v>
      </c>
      <c r="M8952">
        <v>2</v>
      </c>
      <c r="N8952">
        <v>46</v>
      </c>
      <c r="O8952" t="s">
        <v>22</v>
      </c>
      <c r="P8952">
        <v>5</v>
      </c>
      <c r="Q8952">
        <v>0</v>
      </c>
      <c r="R8952">
        <v>0</v>
      </c>
    </row>
    <row r="8953" spans="1:18" x14ac:dyDescent="0.2">
      <c r="A8953">
        <v>1633895978187</v>
      </c>
      <c r="B8953">
        <f t="shared" si="139"/>
        <v>616374</v>
      </c>
      <c r="C8953">
        <v>25</v>
      </c>
      <c r="D8953" t="s">
        <v>36</v>
      </c>
      <c r="E8953">
        <v>201</v>
      </c>
      <c r="G8953" t="s">
        <v>20</v>
      </c>
      <c r="H8953" t="s">
        <v>18</v>
      </c>
      <c r="I8953" t="b">
        <v>1</v>
      </c>
      <c r="K8953">
        <v>354</v>
      </c>
      <c r="L8953">
        <v>512</v>
      </c>
      <c r="M8953">
        <v>20</v>
      </c>
      <c r="N8953">
        <v>46</v>
      </c>
      <c r="O8953" t="s">
        <v>37</v>
      </c>
      <c r="P8953">
        <v>25</v>
      </c>
      <c r="Q8953">
        <v>0</v>
      </c>
      <c r="R8953">
        <v>0</v>
      </c>
    </row>
    <row r="8954" spans="1:18" x14ac:dyDescent="0.2">
      <c r="A8954">
        <v>1633895978212</v>
      </c>
      <c r="B8954">
        <f t="shared" si="139"/>
        <v>616399</v>
      </c>
      <c r="C8954">
        <v>4</v>
      </c>
      <c r="D8954" t="s">
        <v>16</v>
      </c>
      <c r="E8954">
        <v>200</v>
      </c>
      <c r="G8954" t="s">
        <v>20</v>
      </c>
      <c r="H8954" t="s">
        <v>18</v>
      </c>
      <c r="I8954" t="b">
        <v>1</v>
      </c>
      <c r="K8954">
        <v>775</v>
      </c>
      <c r="L8954">
        <v>252</v>
      </c>
      <c r="M8954">
        <v>20</v>
      </c>
      <c r="N8954">
        <v>46</v>
      </c>
      <c r="O8954" t="s">
        <v>19</v>
      </c>
      <c r="P8954">
        <v>4</v>
      </c>
      <c r="Q8954">
        <v>0</v>
      </c>
      <c r="R8954">
        <v>0</v>
      </c>
    </row>
    <row r="8955" spans="1:18" x14ac:dyDescent="0.2">
      <c r="A8955">
        <v>1633895978217</v>
      </c>
      <c r="B8955">
        <f t="shared" si="139"/>
        <v>616404</v>
      </c>
      <c r="C8955">
        <v>10</v>
      </c>
      <c r="D8955" t="s">
        <v>21</v>
      </c>
      <c r="E8955">
        <v>200</v>
      </c>
      <c r="G8955" t="s">
        <v>20</v>
      </c>
      <c r="H8955" t="s">
        <v>18</v>
      </c>
      <c r="I8955" t="b">
        <v>1</v>
      </c>
      <c r="K8955">
        <v>758</v>
      </c>
      <c r="L8955">
        <v>248</v>
      </c>
      <c r="M8955">
        <v>20</v>
      </c>
      <c r="N8955">
        <v>46</v>
      </c>
      <c r="O8955" t="s">
        <v>22</v>
      </c>
      <c r="P8955">
        <v>10</v>
      </c>
      <c r="Q8955">
        <v>0</v>
      </c>
      <c r="R8955">
        <v>0</v>
      </c>
    </row>
    <row r="8956" spans="1:18" x14ac:dyDescent="0.2">
      <c r="A8956">
        <v>1633895978388</v>
      </c>
      <c r="B8956">
        <f t="shared" si="139"/>
        <v>616575</v>
      </c>
      <c r="C8956">
        <v>7</v>
      </c>
      <c r="D8956" t="s">
        <v>46</v>
      </c>
      <c r="E8956">
        <v>201</v>
      </c>
      <c r="G8956" t="s">
        <v>124</v>
      </c>
      <c r="H8956" t="s">
        <v>18</v>
      </c>
      <c r="I8956" t="b">
        <v>1</v>
      </c>
      <c r="K8956">
        <v>453</v>
      </c>
      <c r="L8956">
        <v>559</v>
      </c>
      <c r="M8956">
        <v>20</v>
      </c>
      <c r="N8956">
        <v>46</v>
      </c>
      <c r="O8956" t="s">
        <v>34</v>
      </c>
      <c r="P8956">
        <v>7</v>
      </c>
      <c r="Q8956">
        <v>0</v>
      </c>
      <c r="R8956">
        <v>0</v>
      </c>
    </row>
    <row r="8957" spans="1:18" x14ac:dyDescent="0.2">
      <c r="A8957">
        <v>1633895978396</v>
      </c>
      <c r="B8957">
        <f t="shared" si="139"/>
        <v>616583</v>
      </c>
      <c r="C8957">
        <v>4</v>
      </c>
      <c r="D8957" t="s">
        <v>16</v>
      </c>
      <c r="E8957">
        <v>200</v>
      </c>
      <c r="G8957" t="s">
        <v>124</v>
      </c>
      <c r="H8957" t="s">
        <v>18</v>
      </c>
      <c r="I8957" t="b">
        <v>1</v>
      </c>
      <c r="K8957">
        <v>775</v>
      </c>
      <c r="L8957">
        <v>252</v>
      </c>
      <c r="M8957">
        <v>20</v>
      </c>
      <c r="N8957">
        <v>46</v>
      </c>
      <c r="O8957" t="s">
        <v>19</v>
      </c>
      <c r="P8957">
        <v>4</v>
      </c>
      <c r="Q8957">
        <v>0</v>
      </c>
      <c r="R8957">
        <v>0</v>
      </c>
    </row>
    <row r="8958" spans="1:18" x14ac:dyDescent="0.2">
      <c r="A8958">
        <v>1633895978400</v>
      </c>
      <c r="B8958">
        <f t="shared" si="139"/>
        <v>616587</v>
      </c>
      <c r="C8958">
        <v>6</v>
      </c>
      <c r="D8958" t="s">
        <v>21</v>
      </c>
      <c r="E8958">
        <v>200</v>
      </c>
      <c r="G8958" t="s">
        <v>124</v>
      </c>
      <c r="H8958" t="s">
        <v>18</v>
      </c>
      <c r="I8958" t="b">
        <v>1</v>
      </c>
      <c r="K8958">
        <v>758</v>
      </c>
      <c r="L8958">
        <v>248</v>
      </c>
      <c r="M8958">
        <v>20</v>
      </c>
      <c r="N8958">
        <v>46</v>
      </c>
      <c r="O8958" t="s">
        <v>22</v>
      </c>
      <c r="P8958">
        <v>6</v>
      </c>
      <c r="Q8958">
        <v>0</v>
      </c>
      <c r="R8958">
        <v>0</v>
      </c>
    </row>
    <row r="8959" spans="1:18" x14ac:dyDescent="0.2">
      <c r="A8959">
        <v>1633895978485</v>
      </c>
      <c r="B8959">
        <f t="shared" si="139"/>
        <v>616672</v>
      </c>
      <c r="C8959">
        <v>25</v>
      </c>
      <c r="D8959" t="s">
        <v>23</v>
      </c>
      <c r="E8959">
        <v>200</v>
      </c>
      <c r="G8959" t="s">
        <v>104</v>
      </c>
      <c r="H8959" t="s">
        <v>18</v>
      </c>
      <c r="I8959" t="b">
        <v>1</v>
      </c>
      <c r="K8959">
        <v>31000</v>
      </c>
      <c r="L8959">
        <v>256</v>
      </c>
      <c r="M8959">
        <v>20</v>
      </c>
      <c r="N8959">
        <v>46</v>
      </c>
      <c r="O8959" t="s">
        <v>24</v>
      </c>
      <c r="P8959">
        <v>23</v>
      </c>
      <c r="Q8959">
        <v>0</v>
      </c>
      <c r="R8959">
        <v>0</v>
      </c>
    </row>
    <row r="8960" spans="1:18" x14ac:dyDescent="0.2">
      <c r="A8960">
        <v>1633895978496</v>
      </c>
      <c r="B8960">
        <f t="shared" si="139"/>
        <v>616683</v>
      </c>
      <c r="C8960">
        <v>23</v>
      </c>
      <c r="D8960" t="s">
        <v>36</v>
      </c>
      <c r="E8960">
        <v>201</v>
      </c>
      <c r="G8960" t="s">
        <v>130</v>
      </c>
      <c r="H8960" t="s">
        <v>18</v>
      </c>
      <c r="I8960" t="b">
        <v>1</v>
      </c>
      <c r="K8960">
        <v>355</v>
      </c>
      <c r="L8960">
        <v>513</v>
      </c>
      <c r="M8960">
        <v>20</v>
      </c>
      <c r="N8960">
        <v>46</v>
      </c>
      <c r="O8960" t="s">
        <v>37</v>
      </c>
      <c r="P8960">
        <v>23</v>
      </c>
      <c r="Q8960">
        <v>0</v>
      </c>
      <c r="R8960">
        <v>0</v>
      </c>
    </row>
    <row r="8961" spans="1:18" x14ac:dyDescent="0.2">
      <c r="A8961">
        <v>1633895978519</v>
      </c>
      <c r="B8961">
        <f t="shared" si="139"/>
        <v>616706</v>
      </c>
      <c r="C8961">
        <v>5</v>
      </c>
      <c r="D8961" t="s">
        <v>16</v>
      </c>
      <c r="E8961">
        <v>200</v>
      </c>
      <c r="G8961" t="s">
        <v>130</v>
      </c>
      <c r="H8961" t="s">
        <v>18</v>
      </c>
      <c r="I8961" t="b">
        <v>1</v>
      </c>
      <c r="K8961">
        <v>775</v>
      </c>
      <c r="L8961">
        <v>252</v>
      </c>
      <c r="M8961">
        <v>20</v>
      </c>
      <c r="N8961">
        <v>46</v>
      </c>
      <c r="O8961" t="s">
        <v>19</v>
      </c>
      <c r="P8961">
        <v>5</v>
      </c>
      <c r="Q8961">
        <v>0</v>
      </c>
      <c r="R8961">
        <v>0</v>
      </c>
    </row>
    <row r="8962" spans="1:18" x14ac:dyDescent="0.2">
      <c r="A8962">
        <v>1633895978524</v>
      </c>
      <c r="B8962">
        <f t="shared" si="139"/>
        <v>616711</v>
      </c>
      <c r="C8962">
        <v>5</v>
      </c>
      <c r="D8962" t="s">
        <v>21</v>
      </c>
      <c r="E8962">
        <v>200</v>
      </c>
      <c r="G8962" t="s">
        <v>130</v>
      </c>
      <c r="H8962" t="s">
        <v>18</v>
      </c>
      <c r="I8962" t="b">
        <v>1</v>
      </c>
      <c r="K8962">
        <v>758</v>
      </c>
      <c r="L8962">
        <v>248</v>
      </c>
      <c r="M8962">
        <v>20</v>
      </c>
      <c r="N8962">
        <v>46</v>
      </c>
      <c r="O8962" t="s">
        <v>22</v>
      </c>
      <c r="P8962">
        <v>5</v>
      </c>
      <c r="Q8962">
        <v>0</v>
      </c>
      <c r="R8962">
        <v>0</v>
      </c>
    </row>
    <row r="8963" spans="1:18" x14ac:dyDescent="0.2">
      <c r="A8963">
        <v>1633895978966</v>
      </c>
      <c r="B8963">
        <f t="shared" si="139"/>
        <v>617153</v>
      </c>
      <c r="C8963">
        <v>8</v>
      </c>
      <c r="D8963" t="s">
        <v>46</v>
      </c>
      <c r="E8963">
        <v>201</v>
      </c>
      <c r="G8963" t="s">
        <v>45</v>
      </c>
      <c r="H8963" t="s">
        <v>18</v>
      </c>
      <c r="I8963" t="b">
        <v>1</v>
      </c>
      <c r="K8963">
        <v>465</v>
      </c>
      <c r="L8963">
        <v>571</v>
      </c>
      <c r="M8963">
        <v>20</v>
      </c>
      <c r="N8963">
        <v>46</v>
      </c>
      <c r="O8963" t="s">
        <v>34</v>
      </c>
      <c r="P8963">
        <v>8</v>
      </c>
      <c r="Q8963">
        <v>0</v>
      </c>
      <c r="R8963">
        <v>0</v>
      </c>
    </row>
    <row r="8964" spans="1:18" x14ac:dyDescent="0.2">
      <c r="A8964">
        <v>1633895978974</v>
      </c>
      <c r="B8964">
        <f t="shared" ref="B8964:B9027" si="140">A8964-$A$2</f>
        <v>617161</v>
      </c>
      <c r="C8964">
        <v>4</v>
      </c>
      <c r="D8964" t="s">
        <v>16</v>
      </c>
      <c r="E8964">
        <v>200</v>
      </c>
      <c r="G8964" t="s">
        <v>45</v>
      </c>
      <c r="H8964" t="s">
        <v>18</v>
      </c>
      <c r="I8964" t="b">
        <v>1</v>
      </c>
      <c r="K8964">
        <v>775</v>
      </c>
      <c r="L8964">
        <v>252</v>
      </c>
      <c r="M8964">
        <v>20</v>
      </c>
      <c r="N8964">
        <v>46</v>
      </c>
      <c r="O8964" t="s">
        <v>19</v>
      </c>
      <c r="P8964">
        <v>4</v>
      </c>
      <c r="Q8964">
        <v>0</v>
      </c>
      <c r="R8964">
        <v>0</v>
      </c>
    </row>
    <row r="8965" spans="1:18" x14ac:dyDescent="0.2">
      <c r="A8965">
        <v>1633895978979</v>
      </c>
      <c r="B8965">
        <f t="shared" si="140"/>
        <v>617166</v>
      </c>
      <c r="C8965">
        <v>5</v>
      </c>
      <c r="D8965" t="s">
        <v>21</v>
      </c>
      <c r="E8965">
        <v>200</v>
      </c>
      <c r="G8965" t="s">
        <v>45</v>
      </c>
      <c r="H8965" t="s">
        <v>18</v>
      </c>
      <c r="I8965" t="b">
        <v>1</v>
      </c>
      <c r="K8965">
        <v>758</v>
      </c>
      <c r="L8965">
        <v>248</v>
      </c>
      <c r="M8965">
        <v>20</v>
      </c>
      <c r="N8965">
        <v>46</v>
      </c>
      <c r="O8965" t="s">
        <v>22</v>
      </c>
      <c r="P8965">
        <v>5</v>
      </c>
      <c r="Q8965">
        <v>0</v>
      </c>
      <c r="R8965">
        <v>0</v>
      </c>
    </row>
    <row r="8966" spans="1:18" x14ac:dyDescent="0.2">
      <c r="A8966">
        <v>1633895979108</v>
      </c>
      <c r="B8966">
        <f t="shared" si="140"/>
        <v>617295</v>
      </c>
      <c r="C8966">
        <v>24</v>
      </c>
      <c r="D8966" t="s">
        <v>23</v>
      </c>
      <c r="E8966">
        <v>200</v>
      </c>
      <c r="G8966" t="s">
        <v>96</v>
      </c>
      <c r="H8966" t="s">
        <v>18</v>
      </c>
      <c r="I8966" t="b">
        <v>1</v>
      </c>
      <c r="K8966">
        <v>31000</v>
      </c>
      <c r="L8966">
        <v>256</v>
      </c>
      <c r="M8966">
        <v>20</v>
      </c>
      <c r="N8966">
        <v>46</v>
      </c>
      <c r="O8966" t="s">
        <v>24</v>
      </c>
      <c r="P8966">
        <v>22</v>
      </c>
      <c r="Q8966">
        <v>0</v>
      </c>
      <c r="R8966">
        <v>0</v>
      </c>
    </row>
    <row r="8967" spans="1:18" x14ac:dyDescent="0.2">
      <c r="A8967">
        <v>1633895979142</v>
      </c>
      <c r="B8967">
        <f t="shared" si="140"/>
        <v>617329</v>
      </c>
      <c r="C8967">
        <v>29</v>
      </c>
      <c r="D8967" t="s">
        <v>23</v>
      </c>
      <c r="E8967">
        <v>200</v>
      </c>
      <c r="G8967" t="s">
        <v>63</v>
      </c>
      <c r="H8967" t="s">
        <v>18</v>
      </c>
      <c r="I8967" t="b">
        <v>1</v>
      </c>
      <c r="K8967">
        <v>31000</v>
      </c>
      <c r="L8967">
        <v>256</v>
      </c>
      <c r="M8967">
        <v>20</v>
      </c>
      <c r="N8967">
        <v>46</v>
      </c>
      <c r="O8967" t="s">
        <v>24</v>
      </c>
      <c r="P8967">
        <v>27</v>
      </c>
      <c r="Q8967">
        <v>0</v>
      </c>
      <c r="R8967">
        <v>0</v>
      </c>
    </row>
    <row r="8968" spans="1:18" x14ac:dyDescent="0.2">
      <c r="A8968">
        <v>1633895979182</v>
      </c>
      <c r="B8968">
        <f t="shared" si="140"/>
        <v>617369</v>
      </c>
      <c r="C8968">
        <v>11</v>
      </c>
      <c r="D8968" t="s">
        <v>46</v>
      </c>
      <c r="E8968">
        <v>201</v>
      </c>
      <c r="G8968" t="s">
        <v>98</v>
      </c>
      <c r="H8968" t="s">
        <v>18</v>
      </c>
      <c r="I8968" t="b">
        <v>1</v>
      </c>
      <c r="K8968">
        <v>438</v>
      </c>
      <c r="L8968">
        <v>544</v>
      </c>
      <c r="M8968">
        <v>20</v>
      </c>
      <c r="N8968">
        <v>46</v>
      </c>
      <c r="O8968" t="s">
        <v>34</v>
      </c>
      <c r="P8968">
        <v>11</v>
      </c>
      <c r="Q8968">
        <v>0</v>
      </c>
      <c r="R8968">
        <v>1</v>
      </c>
    </row>
    <row r="8969" spans="1:18" x14ac:dyDescent="0.2">
      <c r="A8969">
        <v>1633895979193</v>
      </c>
      <c r="B8969">
        <f t="shared" si="140"/>
        <v>617380</v>
      </c>
      <c r="C8969">
        <v>8</v>
      </c>
      <c r="D8969" t="s">
        <v>16</v>
      </c>
      <c r="E8969">
        <v>200</v>
      </c>
      <c r="G8969" t="s">
        <v>98</v>
      </c>
      <c r="H8969" t="s">
        <v>18</v>
      </c>
      <c r="I8969" t="b">
        <v>1</v>
      </c>
      <c r="K8969">
        <v>775</v>
      </c>
      <c r="L8969">
        <v>252</v>
      </c>
      <c r="M8969">
        <v>20</v>
      </c>
      <c r="N8969">
        <v>46</v>
      </c>
      <c r="O8969" t="s">
        <v>19</v>
      </c>
      <c r="P8969">
        <v>8</v>
      </c>
      <c r="Q8969">
        <v>0</v>
      </c>
      <c r="R8969">
        <v>0</v>
      </c>
    </row>
    <row r="8970" spans="1:18" x14ac:dyDescent="0.2">
      <c r="A8970">
        <v>1633895979201</v>
      </c>
      <c r="B8970">
        <f t="shared" si="140"/>
        <v>617388</v>
      </c>
      <c r="C8970">
        <v>6</v>
      </c>
      <c r="D8970" t="s">
        <v>21</v>
      </c>
      <c r="E8970">
        <v>200</v>
      </c>
      <c r="G8970" t="s">
        <v>98</v>
      </c>
      <c r="H8970" t="s">
        <v>18</v>
      </c>
      <c r="I8970" t="b">
        <v>1</v>
      </c>
      <c r="K8970">
        <v>758</v>
      </c>
      <c r="L8970">
        <v>248</v>
      </c>
      <c r="M8970">
        <v>20</v>
      </c>
      <c r="N8970">
        <v>46</v>
      </c>
      <c r="O8970" t="s">
        <v>22</v>
      </c>
      <c r="P8970">
        <v>6</v>
      </c>
      <c r="Q8970">
        <v>0</v>
      </c>
      <c r="R8970">
        <v>0</v>
      </c>
    </row>
    <row r="8971" spans="1:18" x14ac:dyDescent="0.2">
      <c r="A8971">
        <v>1633895979220</v>
      </c>
      <c r="B8971">
        <f t="shared" si="140"/>
        <v>617407</v>
      </c>
      <c r="C8971">
        <v>35</v>
      </c>
      <c r="D8971" t="s">
        <v>23</v>
      </c>
      <c r="E8971">
        <v>200</v>
      </c>
      <c r="G8971" t="s">
        <v>120</v>
      </c>
      <c r="H8971" t="s">
        <v>18</v>
      </c>
      <c r="I8971" t="b">
        <v>1</v>
      </c>
      <c r="K8971">
        <v>31000</v>
      </c>
      <c r="L8971">
        <v>256</v>
      </c>
      <c r="M8971">
        <v>20</v>
      </c>
      <c r="N8971">
        <v>46</v>
      </c>
      <c r="O8971" t="s">
        <v>24</v>
      </c>
      <c r="P8971">
        <v>30</v>
      </c>
      <c r="Q8971">
        <v>0</v>
      </c>
      <c r="R8971">
        <v>0</v>
      </c>
    </row>
    <row r="8972" spans="1:18" x14ac:dyDescent="0.2">
      <c r="A8972">
        <v>1633895979252</v>
      </c>
      <c r="B8972">
        <f t="shared" si="140"/>
        <v>617439</v>
      </c>
      <c r="C8972">
        <v>12</v>
      </c>
      <c r="D8972" t="s">
        <v>21</v>
      </c>
      <c r="E8972">
        <v>200</v>
      </c>
      <c r="G8972" t="s">
        <v>35</v>
      </c>
      <c r="H8972" t="s">
        <v>18</v>
      </c>
      <c r="I8972" t="b">
        <v>1</v>
      </c>
      <c r="K8972">
        <v>758</v>
      </c>
      <c r="L8972">
        <v>248</v>
      </c>
      <c r="M8972">
        <v>2</v>
      </c>
      <c r="N8972">
        <v>46</v>
      </c>
      <c r="O8972" t="s">
        <v>22</v>
      </c>
      <c r="P8972">
        <v>12</v>
      </c>
      <c r="Q8972">
        <v>0</v>
      </c>
      <c r="R8972">
        <v>0</v>
      </c>
    </row>
    <row r="8973" spans="1:18" x14ac:dyDescent="0.2">
      <c r="A8973">
        <v>1633895979296</v>
      </c>
      <c r="B8973">
        <f t="shared" si="140"/>
        <v>617483</v>
      </c>
      <c r="C8973">
        <v>34</v>
      </c>
      <c r="D8973" t="s">
        <v>23</v>
      </c>
      <c r="E8973">
        <v>200</v>
      </c>
      <c r="G8973" t="s">
        <v>107</v>
      </c>
      <c r="H8973" t="s">
        <v>18</v>
      </c>
      <c r="I8973" t="b">
        <v>1</v>
      </c>
      <c r="K8973">
        <v>31064</v>
      </c>
      <c r="L8973">
        <v>256</v>
      </c>
      <c r="M8973">
        <v>20</v>
      </c>
      <c r="N8973">
        <v>46</v>
      </c>
      <c r="O8973" t="s">
        <v>24</v>
      </c>
      <c r="P8973">
        <v>32</v>
      </c>
      <c r="Q8973">
        <v>0</v>
      </c>
      <c r="R8973">
        <v>0</v>
      </c>
    </row>
    <row r="8974" spans="1:18" x14ac:dyDescent="0.2">
      <c r="A8974">
        <v>1633895979300</v>
      </c>
      <c r="B8974">
        <f t="shared" si="140"/>
        <v>617487</v>
      </c>
      <c r="C8974">
        <v>42</v>
      </c>
      <c r="D8974" t="s">
        <v>36</v>
      </c>
      <c r="E8974">
        <v>201</v>
      </c>
      <c r="G8974" t="s">
        <v>99</v>
      </c>
      <c r="H8974" t="s">
        <v>18</v>
      </c>
      <c r="I8974" t="b">
        <v>1</v>
      </c>
      <c r="K8974">
        <v>351</v>
      </c>
      <c r="L8974">
        <v>506</v>
      </c>
      <c r="M8974">
        <v>20</v>
      </c>
      <c r="N8974">
        <v>46</v>
      </c>
      <c r="O8974" t="s">
        <v>37</v>
      </c>
      <c r="P8974">
        <v>42</v>
      </c>
      <c r="Q8974">
        <v>0</v>
      </c>
      <c r="R8974">
        <v>0</v>
      </c>
    </row>
    <row r="8975" spans="1:18" x14ac:dyDescent="0.2">
      <c r="A8975">
        <v>1633895979342</v>
      </c>
      <c r="B8975">
        <f t="shared" si="140"/>
        <v>617529</v>
      </c>
      <c r="C8975">
        <v>9</v>
      </c>
      <c r="D8975" t="s">
        <v>16</v>
      </c>
      <c r="E8975">
        <v>200</v>
      </c>
      <c r="G8975" t="s">
        <v>99</v>
      </c>
      <c r="H8975" t="s">
        <v>18</v>
      </c>
      <c r="I8975" t="b">
        <v>1</v>
      </c>
      <c r="K8975">
        <v>775</v>
      </c>
      <c r="L8975">
        <v>252</v>
      </c>
      <c r="M8975">
        <v>20</v>
      </c>
      <c r="N8975">
        <v>46</v>
      </c>
      <c r="O8975" t="s">
        <v>19</v>
      </c>
      <c r="P8975">
        <v>9</v>
      </c>
      <c r="Q8975">
        <v>0</v>
      </c>
      <c r="R8975">
        <v>0</v>
      </c>
    </row>
    <row r="8976" spans="1:18" x14ac:dyDescent="0.2">
      <c r="A8976">
        <v>1633895979351</v>
      </c>
      <c r="B8976">
        <f t="shared" si="140"/>
        <v>617538</v>
      </c>
      <c r="C8976">
        <v>6</v>
      </c>
      <c r="D8976" t="s">
        <v>21</v>
      </c>
      <c r="E8976">
        <v>200</v>
      </c>
      <c r="G8976" t="s">
        <v>99</v>
      </c>
      <c r="H8976" t="s">
        <v>18</v>
      </c>
      <c r="I8976" t="b">
        <v>1</v>
      </c>
      <c r="K8976">
        <v>758</v>
      </c>
      <c r="L8976">
        <v>248</v>
      </c>
      <c r="M8976">
        <v>20</v>
      </c>
      <c r="N8976">
        <v>46</v>
      </c>
      <c r="O8976" t="s">
        <v>22</v>
      </c>
      <c r="P8976">
        <v>6</v>
      </c>
      <c r="Q8976">
        <v>0</v>
      </c>
      <c r="R8976">
        <v>0</v>
      </c>
    </row>
    <row r="8977" spans="1:18" x14ac:dyDescent="0.2">
      <c r="A8977">
        <v>1633895979361</v>
      </c>
      <c r="B8977">
        <f t="shared" si="140"/>
        <v>617548</v>
      </c>
      <c r="C8977">
        <v>35</v>
      </c>
      <c r="D8977" t="s">
        <v>23</v>
      </c>
      <c r="E8977">
        <v>200</v>
      </c>
      <c r="G8977" t="s">
        <v>44</v>
      </c>
      <c r="H8977" t="s">
        <v>18</v>
      </c>
      <c r="I8977" t="b">
        <v>1</v>
      </c>
      <c r="K8977">
        <v>31128</v>
      </c>
      <c r="L8977">
        <v>256</v>
      </c>
      <c r="M8977">
        <v>20</v>
      </c>
      <c r="N8977">
        <v>46</v>
      </c>
      <c r="O8977" t="s">
        <v>24</v>
      </c>
      <c r="P8977">
        <v>33</v>
      </c>
      <c r="Q8977">
        <v>0</v>
      </c>
      <c r="R8977">
        <v>0</v>
      </c>
    </row>
    <row r="8978" spans="1:18" x14ac:dyDescent="0.2">
      <c r="A8978">
        <v>1633895979368</v>
      </c>
      <c r="B8978">
        <f t="shared" si="140"/>
        <v>617555</v>
      </c>
      <c r="C8978">
        <v>42</v>
      </c>
      <c r="D8978" t="s">
        <v>36</v>
      </c>
      <c r="E8978">
        <v>201</v>
      </c>
      <c r="G8978" t="s">
        <v>73</v>
      </c>
      <c r="H8978" t="s">
        <v>18</v>
      </c>
      <c r="I8978" t="b">
        <v>1</v>
      </c>
      <c r="K8978">
        <v>349</v>
      </c>
      <c r="L8978">
        <v>499</v>
      </c>
      <c r="M8978">
        <v>20</v>
      </c>
      <c r="N8978">
        <v>46</v>
      </c>
      <c r="O8978" t="s">
        <v>37</v>
      </c>
      <c r="P8978">
        <v>42</v>
      </c>
      <c r="Q8978">
        <v>0</v>
      </c>
      <c r="R8978">
        <v>0</v>
      </c>
    </row>
    <row r="8979" spans="1:18" x14ac:dyDescent="0.2">
      <c r="A8979">
        <v>1633895979411</v>
      </c>
      <c r="B8979">
        <f t="shared" si="140"/>
        <v>617598</v>
      </c>
      <c r="C8979">
        <v>9</v>
      </c>
      <c r="D8979" t="s">
        <v>16</v>
      </c>
      <c r="E8979">
        <v>200</v>
      </c>
      <c r="G8979" t="s">
        <v>73</v>
      </c>
      <c r="H8979" t="s">
        <v>18</v>
      </c>
      <c r="I8979" t="b">
        <v>1</v>
      </c>
      <c r="K8979">
        <v>775</v>
      </c>
      <c r="L8979">
        <v>252</v>
      </c>
      <c r="M8979">
        <v>20</v>
      </c>
      <c r="N8979">
        <v>46</v>
      </c>
      <c r="O8979" t="s">
        <v>19</v>
      </c>
      <c r="P8979">
        <v>9</v>
      </c>
      <c r="Q8979">
        <v>0</v>
      </c>
      <c r="R8979">
        <v>0</v>
      </c>
    </row>
    <row r="8980" spans="1:18" x14ac:dyDescent="0.2">
      <c r="A8980">
        <v>1633895979421</v>
      </c>
      <c r="B8980">
        <f t="shared" si="140"/>
        <v>617608</v>
      </c>
      <c r="C8980">
        <v>15</v>
      </c>
      <c r="D8980" t="s">
        <v>21</v>
      </c>
      <c r="E8980">
        <v>200</v>
      </c>
      <c r="G8980" t="s">
        <v>73</v>
      </c>
      <c r="H8980" t="s">
        <v>18</v>
      </c>
      <c r="I8980" t="b">
        <v>1</v>
      </c>
      <c r="K8980">
        <v>758</v>
      </c>
      <c r="L8980">
        <v>248</v>
      </c>
      <c r="M8980">
        <v>20</v>
      </c>
      <c r="N8980">
        <v>46</v>
      </c>
      <c r="O8980" t="s">
        <v>22</v>
      </c>
      <c r="P8980">
        <v>15</v>
      </c>
      <c r="Q8980">
        <v>0</v>
      </c>
      <c r="R8980">
        <v>0</v>
      </c>
    </row>
    <row r="8981" spans="1:18" x14ac:dyDescent="0.2">
      <c r="A8981">
        <v>1633895979458</v>
      </c>
      <c r="B8981">
        <f t="shared" si="140"/>
        <v>617645</v>
      </c>
      <c r="C8981">
        <v>32</v>
      </c>
      <c r="D8981" t="s">
        <v>23</v>
      </c>
      <c r="E8981">
        <v>200</v>
      </c>
      <c r="G8981" t="s">
        <v>82</v>
      </c>
      <c r="H8981" t="s">
        <v>18</v>
      </c>
      <c r="I8981" t="b">
        <v>1</v>
      </c>
      <c r="K8981">
        <v>31128</v>
      </c>
      <c r="L8981">
        <v>256</v>
      </c>
      <c r="M8981">
        <v>20</v>
      </c>
      <c r="N8981">
        <v>46</v>
      </c>
      <c r="O8981" t="s">
        <v>24</v>
      </c>
      <c r="P8981">
        <v>31</v>
      </c>
      <c r="Q8981">
        <v>0</v>
      </c>
      <c r="R8981">
        <v>0</v>
      </c>
    </row>
    <row r="8982" spans="1:18" x14ac:dyDescent="0.2">
      <c r="A8982">
        <v>1633895979646</v>
      </c>
      <c r="B8982">
        <f t="shared" si="140"/>
        <v>617833</v>
      </c>
      <c r="C8982">
        <v>5</v>
      </c>
      <c r="D8982" t="s">
        <v>46</v>
      </c>
      <c r="E8982">
        <v>201</v>
      </c>
      <c r="G8982" t="s">
        <v>108</v>
      </c>
      <c r="H8982" t="s">
        <v>18</v>
      </c>
      <c r="I8982" t="b">
        <v>1</v>
      </c>
      <c r="K8982">
        <v>418</v>
      </c>
      <c r="L8982">
        <v>525</v>
      </c>
      <c r="M8982">
        <v>20</v>
      </c>
      <c r="N8982">
        <v>46</v>
      </c>
      <c r="O8982" t="s">
        <v>34</v>
      </c>
      <c r="P8982">
        <v>5</v>
      </c>
      <c r="Q8982">
        <v>0</v>
      </c>
      <c r="R8982">
        <v>0</v>
      </c>
    </row>
    <row r="8983" spans="1:18" x14ac:dyDescent="0.2">
      <c r="A8983">
        <v>1633895979651</v>
      </c>
      <c r="B8983">
        <f t="shared" si="140"/>
        <v>617838</v>
      </c>
      <c r="C8983">
        <v>6</v>
      </c>
      <c r="D8983" t="s">
        <v>16</v>
      </c>
      <c r="E8983">
        <v>200</v>
      </c>
      <c r="G8983" t="s">
        <v>108</v>
      </c>
      <c r="H8983" t="s">
        <v>18</v>
      </c>
      <c r="I8983" t="b">
        <v>1</v>
      </c>
      <c r="K8983">
        <v>775</v>
      </c>
      <c r="L8983">
        <v>252</v>
      </c>
      <c r="M8983">
        <v>20</v>
      </c>
      <c r="N8983">
        <v>46</v>
      </c>
      <c r="O8983" t="s">
        <v>19</v>
      </c>
      <c r="P8983">
        <v>6</v>
      </c>
      <c r="Q8983">
        <v>0</v>
      </c>
      <c r="R8983">
        <v>0</v>
      </c>
    </row>
    <row r="8984" spans="1:18" x14ac:dyDescent="0.2">
      <c r="A8984">
        <v>1633895979657</v>
      </c>
      <c r="B8984">
        <f t="shared" si="140"/>
        <v>617844</v>
      </c>
      <c r="C8984">
        <v>7</v>
      </c>
      <c r="D8984" t="s">
        <v>21</v>
      </c>
      <c r="E8984">
        <v>200</v>
      </c>
      <c r="G8984" t="s">
        <v>108</v>
      </c>
      <c r="H8984" t="s">
        <v>18</v>
      </c>
      <c r="I8984" t="b">
        <v>1</v>
      </c>
      <c r="K8984">
        <v>758</v>
      </c>
      <c r="L8984">
        <v>248</v>
      </c>
      <c r="M8984">
        <v>20</v>
      </c>
      <c r="N8984">
        <v>46</v>
      </c>
      <c r="O8984" t="s">
        <v>22</v>
      </c>
      <c r="P8984">
        <v>7</v>
      </c>
      <c r="Q8984">
        <v>0</v>
      </c>
      <c r="R8984">
        <v>0</v>
      </c>
    </row>
    <row r="8985" spans="1:18" x14ac:dyDescent="0.2">
      <c r="A8985">
        <v>1633895979972</v>
      </c>
      <c r="B8985">
        <f t="shared" si="140"/>
        <v>618159</v>
      </c>
      <c r="C8985">
        <v>7</v>
      </c>
      <c r="D8985" t="s">
        <v>46</v>
      </c>
      <c r="E8985">
        <v>201</v>
      </c>
      <c r="G8985" t="s">
        <v>95</v>
      </c>
      <c r="H8985" t="s">
        <v>18</v>
      </c>
      <c r="I8985" t="b">
        <v>1</v>
      </c>
      <c r="K8985">
        <v>423</v>
      </c>
      <c r="L8985">
        <v>530</v>
      </c>
      <c r="M8985">
        <v>20</v>
      </c>
      <c r="N8985">
        <v>46</v>
      </c>
      <c r="O8985" t="s">
        <v>34</v>
      </c>
      <c r="P8985">
        <v>7</v>
      </c>
      <c r="Q8985">
        <v>0</v>
      </c>
      <c r="R8985">
        <v>0</v>
      </c>
    </row>
    <row r="8986" spans="1:18" x14ac:dyDescent="0.2">
      <c r="A8986">
        <v>1633895979979</v>
      </c>
      <c r="B8986">
        <f t="shared" si="140"/>
        <v>618166</v>
      </c>
      <c r="C8986">
        <v>5</v>
      </c>
      <c r="D8986" t="s">
        <v>16</v>
      </c>
      <c r="E8986">
        <v>200</v>
      </c>
      <c r="G8986" t="s">
        <v>95</v>
      </c>
      <c r="H8986" t="s">
        <v>18</v>
      </c>
      <c r="I8986" t="b">
        <v>1</v>
      </c>
      <c r="K8986">
        <v>775</v>
      </c>
      <c r="L8986">
        <v>252</v>
      </c>
      <c r="M8986">
        <v>20</v>
      </c>
      <c r="N8986">
        <v>46</v>
      </c>
      <c r="O8986" t="s">
        <v>19</v>
      </c>
      <c r="P8986">
        <v>5</v>
      </c>
      <c r="Q8986">
        <v>0</v>
      </c>
      <c r="R8986">
        <v>0</v>
      </c>
    </row>
    <row r="8987" spans="1:18" x14ac:dyDescent="0.2">
      <c r="A8987">
        <v>1633895979984</v>
      </c>
      <c r="B8987">
        <f t="shared" si="140"/>
        <v>618171</v>
      </c>
      <c r="C8987">
        <v>5</v>
      </c>
      <c r="D8987" t="s">
        <v>21</v>
      </c>
      <c r="E8987">
        <v>200</v>
      </c>
      <c r="G8987" t="s">
        <v>95</v>
      </c>
      <c r="H8987" t="s">
        <v>18</v>
      </c>
      <c r="I8987" t="b">
        <v>1</v>
      </c>
      <c r="K8987">
        <v>758</v>
      </c>
      <c r="L8987">
        <v>248</v>
      </c>
      <c r="M8987">
        <v>20</v>
      </c>
      <c r="N8987">
        <v>46</v>
      </c>
      <c r="O8987" t="s">
        <v>22</v>
      </c>
      <c r="P8987">
        <v>5</v>
      </c>
      <c r="Q8987">
        <v>0</v>
      </c>
      <c r="R8987">
        <v>0</v>
      </c>
    </row>
    <row r="8988" spans="1:18" x14ac:dyDescent="0.2">
      <c r="A8988">
        <v>1633895980093</v>
      </c>
      <c r="B8988">
        <f t="shared" si="140"/>
        <v>618280</v>
      </c>
      <c r="C8988">
        <v>20</v>
      </c>
      <c r="D8988" t="s">
        <v>23</v>
      </c>
      <c r="E8988">
        <v>200</v>
      </c>
      <c r="G8988" t="s">
        <v>114</v>
      </c>
      <c r="H8988" t="s">
        <v>18</v>
      </c>
      <c r="I8988" t="b">
        <v>1</v>
      </c>
      <c r="K8988">
        <v>31128</v>
      </c>
      <c r="L8988">
        <v>256</v>
      </c>
      <c r="M8988">
        <v>20</v>
      </c>
      <c r="N8988">
        <v>46</v>
      </c>
      <c r="O8988" t="s">
        <v>24</v>
      </c>
      <c r="P8988">
        <v>19</v>
      </c>
      <c r="Q8988">
        <v>0</v>
      </c>
      <c r="R8988">
        <v>0</v>
      </c>
    </row>
    <row r="8989" spans="1:18" x14ac:dyDescent="0.2">
      <c r="A8989">
        <v>1633895980250</v>
      </c>
      <c r="B8989">
        <f t="shared" si="140"/>
        <v>618437</v>
      </c>
      <c r="C8989">
        <v>21</v>
      </c>
      <c r="D8989" t="s">
        <v>36</v>
      </c>
      <c r="E8989">
        <v>201</v>
      </c>
      <c r="G8989" t="s">
        <v>145</v>
      </c>
      <c r="H8989" t="s">
        <v>18</v>
      </c>
      <c r="I8989" t="b">
        <v>1</v>
      </c>
      <c r="K8989">
        <v>358</v>
      </c>
      <c r="L8989">
        <v>516</v>
      </c>
      <c r="M8989">
        <v>20</v>
      </c>
      <c r="N8989">
        <v>46</v>
      </c>
      <c r="O8989" t="s">
        <v>37</v>
      </c>
      <c r="P8989">
        <v>21</v>
      </c>
      <c r="Q8989">
        <v>0</v>
      </c>
      <c r="R8989">
        <v>0</v>
      </c>
    </row>
    <row r="8990" spans="1:18" x14ac:dyDescent="0.2">
      <c r="A8990">
        <v>1633895980271</v>
      </c>
      <c r="B8990">
        <f t="shared" si="140"/>
        <v>618458</v>
      </c>
      <c r="C8990">
        <v>4</v>
      </c>
      <c r="D8990" t="s">
        <v>16</v>
      </c>
      <c r="E8990">
        <v>200</v>
      </c>
      <c r="G8990" t="s">
        <v>145</v>
      </c>
      <c r="H8990" t="s">
        <v>18</v>
      </c>
      <c r="I8990" t="b">
        <v>1</v>
      </c>
      <c r="K8990">
        <v>775</v>
      </c>
      <c r="L8990">
        <v>252</v>
      </c>
      <c r="M8990">
        <v>20</v>
      </c>
      <c r="N8990">
        <v>46</v>
      </c>
      <c r="O8990" t="s">
        <v>19</v>
      </c>
      <c r="P8990">
        <v>4</v>
      </c>
      <c r="Q8990">
        <v>0</v>
      </c>
      <c r="R8990">
        <v>0</v>
      </c>
    </row>
    <row r="8991" spans="1:18" x14ac:dyDescent="0.2">
      <c r="A8991">
        <v>1633895980275</v>
      </c>
      <c r="B8991">
        <f t="shared" si="140"/>
        <v>618462</v>
      </c>
      <c r="C8991">
        <v>6</v>
      </c>
      <c r="D8991" t="s">
        <v>21</v>
      </c>
      <c r="E8991">
        <v>200</v>
      </c>
      <c r="G8991" t="s">
        <v>145</v>
      </c>
      <c r="H8991" t="s">
        <v>18</v>
      </c>
      <c r="I8991" t="b">
        <v>1</v>
      </c>
      <c r="K8991">
        <v>758</v>
      </c>
      <c r="L8991">
        <v>248</v>
      </c>
      <c r="M8991">
        <v>20</v>
      </c>
      <c r="N8991">
        <v>46</v>
      </c>
      <c r="O8991" t="s">
        <v>22</v>
      </c>
      <c r="P8991">
        <v>6</v>
      </c>
      <c r="Q8991">
        <v>0</v>
      </c>
      <c r="R8991">
        <v>0</v>
      </c>
    </row>
    <row r="8992" spans="1:18" x14ac:dyDescent="0.2">
      <c r="A8992">
        <v>1633895980529</v>
      </c>
      <c r="B8992">
        <f t="shared" si="140"/>
        <v>618716</v>
      </c>
      <c r="C8992">
        <v>26</v>
      </c>
      <c r="D8992" t="s">
        <v>36</v>
      </c>
      <c r="E8992">
        <v>201</v>
      </c>
      <c r="G8992" t="s">
        <v>139</v>
      </c>
      <c r="H8992" t="s">
        <v>18</v>
      </c>
      <c r="I8992" t="b">
        <v>1</v>
      </c>
      <c r="K8992">
        <v>357</v>
      </c>
      <c r="L8992">
        <v>512</v>
      </c>
      <c r="M8992">
        <v>20</v>
      </c>
      <c r="N8992">
        <v>46</v>
      </c>
      <c r="O8992" t="s">
        <v>37</v>
      </c>
      <c r="P8992">
        <v>26</v>
      </c>
      <c r="Q8992">
        <v>0</v>
      </c>
      <c r="R8992">
        <v>0</v>
      </c>
    </row>
    <row r="8993" spans="1:18" x14ac:dyDescent="0.2">
      <c r="A8993">
        <v>1633895980555</v>
      </c>
      <c r="B8993">
        <f t="shared" si="140"/>
        <v>618742</v>
      </c>
      <c r="C8993">
        <v>5</v>
      </c>
      <c r="D8993" t="s">
        <v>16</v>
      </c>
      <c r="E8993">
        <v>200</v>
      </c>
      <c r="G8993" t="s">
        <v>139</v>
      </c>
      <c r="H8993" t="s">
        <v>18</v>
      </c>
      <c r="I8993" t="b">
        <v>1</v>
      </c>
      <c r="K8993">
        <v>775</v>
      </c>
      <c r="L8993">
        <v>252</v>
      </c>
      <c r="M8993">
        <v>20</v>
      </c>
      <c r="N8993">
        <v>46</v>
      </c>
      <c r="O8993" t="s">
        <v>19</v>
      </c>
      <c r="P8993">
        <v>5</v>
      </c>
      <c r="Q8993">
        <v>0</v>
      </c>
      <c r="R8993">
        <v>0</v>
      </c>
    </row>
    <row r="8994" spans="1:18" x14ac:dyDescent="0.2">
      <c r="A8994">
        <v>1633895980560</v>
      </c>
      <c r="B8994">
        <f t="shared" si="140"/>
        <v>618747</v>
      </c>
      <c r="C8994">
        <v>6</v>
      </c>
      <c r="D8994" t="s">
        <v>21</v>
      </c>
      <c r="E8994">
        <v>200</v>
      </c>
      <c r="G8994" t="s">
        <v>139</v>
      </c>
      <c r="H8994" t="s">
        <v>18</v>
      </c>
      <c r="I8994" t="b">
        <v>1</v>
      </c>
      <c r="K8994">
        <v>758</v>
      </c>
      <c r="L8994">
        <v>248</v>
      </c>
      <c r="M8994">
        <v>20</v>
      </c>
      <c r="N8994">
        <v>46</v>
      </c>
      <c r="O8994" t="s">
        <v>22</v>
      </c>
      <c r="P8994">
        <v>6</v>
      </c>
      <c r="Q8994">
        <v>0</v>
      </c>
      <c r="R8994">
        <v>0</v>
      </c>
    </row>
    <row r="8995" spans="1:18" x14ac:dyDescent="0.2">
      <c r="A8995">
        <v>1633895980642</v>
      </c>
      <c r="B8995">
        <f t="shared" si="140"/>
        <v>618829</v>
      </c>
      <c r="C8995">
        <v>23</v>
      </c>
      <c r="D8995" t="s">
        <v>36</v>
      </c>
      <c r="E8995">
        <v>201</v>
      </c>
      <c r="G8995" t="s">
        <v>136</v>
      </c>
      <c r="H8995" t="s">
        <v>18</v>
      </c>
      <c r="I8995" t="b">
        <v>1</v>
      </c>
      <c r="K8995">
        <v>355</v>
      </c>
      <c r="L8995">
        <v>514</v>
      </c>
      <c r="M8995">
        <v>20</v>
      </c>
      <c r="N8995">
        <v>46</v>
      </c>
      <c r="O8995" t="s">
        <v>37</v>
      </c>
      <c r="P8995">
        <v>23</v>
      </c>
      <c r="Q8995">
        <v>0</v>
      </c>
      <c r="R8995">
        <v>0</v>
      </c>
    </row>
    <row r="8996" spans="1:18" x14ac:dyDescent="0.2">
      <c r="A8996">
        <v>1633895980662</v>
      </c>
      <c r="B8996">
        <f t="shared" si="140"/>
        <v>618849</v>
      </c>
      <c r="C8996">
        <v>40</v>
      </c>
      <c r="D8996" t="s">
        <v>36</v>
      </c>
      <c r="E8996">
        <v>201</v>
      </c>
      <c r="G8996" t="s">
        <v>123</v>
      </c>
      <c r="H8996" t="s">
        <v>18</v>
      </c>
      <c r="I8996" t="b">
        <v>1</v>
      </c>
      <c r="K8996">
        <v>353</v>
      </c>
      <c r="L8996">
        <v>512</v>
      </c>
      <c r="M8996">
        <v>20</v>
      </c>
      <c r="N8996">
        <v>46</v>
      </c>
      <c r="O8996" t="s">
        <v>37</v>
      </c>
      <c r="P8996">
        <v>40</v>
      </c>
      <c r="Q8996">
        <v>0</v>
      </c>
      <c r="R8996">
        <v>0</v>
      </c>
    </row>
    <row r="8997" spans="1:18" x14ac:dyDescent="0.2">
      <c r="A8997">
        <v>1633895980665</v>
      </c>
      <c r="B8997">
        <f t="shared" si="140"/>
        <v>618852</v>
      </c>
      <c r="C8997">
        <v>8</v>
      </c>
      <c r="D8997" t="s">
        <v>16</v>
      </c>
      <c r="E8997">
        <v>200</v>
      </c>
      <c r="G8997" t="s">
        <v>136</v>
      </c>
      <c r="H8997" t="s">
        <v>18</v>
      </c>
      <c r="I8997" t="b">
        <v>1</v>
      </c>
      <c r="K8997">
        <v>775</v>
      </c>
      <c r="L8997">
        <v>252</v>
      </c>
      <c r="M8997">
        <v>20</v>
      </c>
      <c r="N8997">
        <v>46</v>
      </c>
      <c r="O8997" t="s">
        <v>19</v>
      </c>
      <c r="P8997">
        <v>8</v>
      </c>
      <c r="Q8997">
        <v>0</v>
      </c>
      <c r="R8997">
        <v>0</v>
      </c>
    </row>
    <row r="8998" spans="1:18" x14ac:dyDescent="0.2">
      <c r="A8998">
        <v>1633895980673</v>
      </c>
      <c r="B8998">
        <f t="shared" si="140"/>
        <v>618860</v>
      </c>
      <c r="C8998">
        <v>5</v>
      </c>
      <c r="D8998" t="s">
        <v>21</v>
      </c>
      <c r="E8998">
        <v>200</v>
      </c>
      <c r="G8998" t="s">
        <v>136</v>
      </c>
      <c r="H8998" t="s">
        <v>18</v>
      </c>
      <c r="I8998" t="b">
        <v>1</v>
      </c>
      <c r="K8998">
        <v>758</v>
      </c>
      <c r="L8998">
        <v>248</v>
      </c>
      <c r="M8998">
        <v>20</v>
      </c>
      <c r="N8998">
        <v>46</v>
      </c>
      <c r="O8998" t="s">
        <v>22</v>
      </c>
      <c r="P8998">
        <v>5</v>
      </c>
      <c r="Q8998">
        <v>0</v>
      </c>
      <c r="R8998">
        <v>0</v>
      </c>
    </row>
    <row r="8999" spans="1:18" x14ac:dyDescent="0.2">
      <c r="A8999">
        <v>1633895980702</v>
      </c>
      <c r="B8999">
        <f t="shared" si="140"/>
        <v>618889</v>
      </c>
      <c r="C8999">
        <v>8</v>
      </c>
      <c r="D8999" t="s">
        <v>16</v>
      </c>
      <c r="E8999">
        <v>200</v>
      </c>
      <c r="G8999" t="s">
        <v>123</v>
      </c>
      <c r="H8999" t="s">
        <v>18</v>
      </c>
      <c r="I8999" t="b">
        <v>1</v>
      </c>
      <c r="K8999">
        <v>775</v>
      </c>
      <c r="L8999">
        <v>252</v>
      </c>
      <c r="M8999">
        <v>20</v>
      </c>
      <c r="N8999">
        <v>46</v>
      </c>
      <c r="O8999" t="s">
        <v>19</v>
      </c>
      <c r="P8999">
        <v>8</v>
      </c>
      <c r="Q8999">
        <v>0</v>
      </c>
      <c r="R8999">
        <v>0</v>
      </c>
    </row>
    <row r="9000" spans="1:18" x14ac:dyDescent="0.2">
      <c r="A9000">
        <v>1633895980710</v>
      </c>
      <c r="B9000">
        <f t="shared" si="140"/>
        <v>618897</v>
      </c>
      <c r="C9000">
        <v>6</v>
      </c>
      <c r="D9000" t="s">
        <v>21</v>
      </c>
      <c r="E9000">
        <v>200</v>
      </c>
      <c r="G9000" t="s">
        <v>123</v>
      </c>
      <c r="H9000" t="s">
        <v>18</v>
      </c>
      <c r="I9000" t="b">
        <v>1</v>
      </c>
      <c r="K9000">
        <v>758</v>
      </c>
      <c r="L9000">
        <v>248</v>
      </c>
      <c r="M9000">
        <v>20</v>
      </c>
      <c r="N9000">
        <v>46</v>
      </c>
      <c r="O9000" t="s">
        <v>22</v>
      </c>
      <c r="P9000">
        <v>6</v>
      </c>
      <c r="Q9000">
        <v>0</v>
      </c>
      <c r="R9000">
        <v>0</v>
      </c>
    </row>
    <row r="9001" spans="1:18" x14ac:dyDescent="0.2">
      <c r="A9001">
        <v>1633895980793</v>
      </c>
      <c r="B9001">
        <f t="shared" si="140"/>
        <v>618980</v>
      </c>
      <c r="C9001">
        <v>16</v>
      </c>
      <c r="D9001" t="s">
        <v>23</v>
      </c>
      <c r="E9001">
        <v>200</v>
      </c>
      <c r="G9001" t="s">
        <v>20</v>
      </c>
      <c r="H9001" t="s">
        <v>18</v>
      </c>
      <c r="I9001" t="b">
        <v>1</v>
      </c>
      <c r="K9001">
        <v>31384</v>
      </c>
      <c r="L9001">
        <v>256</v>
      </c>
      <c r="M9001">
        <v>20</v>
      </c>
      <c r="N9001">
        <v>46</v>
      </c>
      <c r="O9001" t="s">
        <v>24</v>
      </c>
      <c r="P9001">
        <v>16</v>
      </c>
      <c r="Q9001">
        <v>0</v>
      </c>
      <c r="R9001">
        <v>0</v>
      </c>
    </row>
    <row r="9002" spans="1:18" x14ac:dyDescent="0.2">
      <c r="A9002">
        <v>1633895980826</v>
      </c>
      <c r="B9002">
        <f t="shared" si="140"/>
        <v>619013</v>
      </c>
      <c r="C9002">
        <v>6</v>
      </c>
      <c r="D9002" t="s">
        <v>25</v>
      </c>
      <c r="E9002">
        <v>403</v>
      </c>
      <c r="G9002" t="s">
        <v>32</v>
      </c>
      <c r="I9002" t="b">
        <v>0</v>
      </c>
      <c r="K9002">
        <v>119</v>
      </c>
      <c r="L9002">
        <v>310</v>
      </c>
      <c r="M9002">
        <v>2</v>
      </c>
      <c r="N9002">
        <v>46</v>
      </c>
      <c r="O9002" t="s">
        <v>27</v>
      </c>
      <c r="P9002">
        <v>6</v>
      </c>
      <c r="Q9002">
        <v>0</v>
      </c>
      <c r="R9002">
        <v>0</v>
      </c>
    </row>
    <row r="9003" spans="1:18" x14ac:dyDescent="0.2">
      <c r="A9003">
        <v>1633895980832</v>
      </c>
      <c r="B9003">
        <f t="shared" si="140"/>
        <v>619019</v>
      </c>
      <c r="C9003">
        <v>5</v>
      </c>
      <c r="D9003" t="s">
        <v>28</v>
      </c>
      <c r="E9003">
        <v>200</v>
      </c>
      <c r="G9003" t="s">
        <v>32</v>
      </c>
      <c r="I9003" t="b">
        <v>1</v>
      </c>
      <c r="K9003">
        <v>163</v>
      </c>
      <c r="L9003">
        <v>356</v>
      </c>
      <c r="M9003">
        <v>2</v>
      </c>
      <c r="N9003">
        <v>46</v>
      </c>
      <c r="O9003" t="s">
        <v>29</v>
      </c>
      <c r="P9003">
        <v>5</v>
      </c>
      <c r="Q9003">
        <v>0</v>
      </c>
      <c r="R9003">
        <v>0</v>
      </c>
    </row>
    <row r="9004" spans="1:18" x14ac:dyDescent="0.2">
      <c r="A9004">
        <v>1633895980837</v>
      </c>
      <c r="B9004">
        <f t="shared" si="140"/>
        <v>619024</v>
      </c>
      <c r="C9004">
        <v>16</v>
      </c>
      <c r="D9004" t="s">
        <v>30</v>
      </c>
      <c r="E9004">
        <v>200</v>
      </c>
      <c r="G9004" t="s">
        <v>32</v>
      </c>
      <c r="H9004" t="s">
        <v>18</v>
      </c>
      <c r="I9004" t="b">
        <v>1</v>
      </c>
      <c r="K9004">
        <v>184</v>
      </c>
      <c r="L9004">
        <v>288</v>
      </c>
      <c r="M9004">
        <v>2</v>
      </c>
      <c r="N9004">
        <v>46</v>
      </c>
      <c r="O9004" t="s">
        <v>31</v>
      </c>
      <c r="P9004">
        <v>16</v>
      </c>
      <c r="Q9004">
        <v>0</v>
      </c>
      <c r="R9004">
        <v>0</v>
      </c>
    </row>
    <row r="9005" spans="1:18" x14ac:dyDescent="0.2">
      <c r="A9005">
        <v>1633895980866</v>
      </c>
      <c r="B9005">
        <f t="shared" si="140"/>
        <v>619053</v>
      </c>
      <c r="C9005">
        <v>21</v>
      </c>
      <c r="D9005" t="s">
        <v>23</v>
      </c>
      <c r="E9005">
        <v>200</v>
      </c>
      <c r="G9005" t="s">
        <v>89</v>
      </c>
      <c r="H9005" t="s">
        <v>18</v>
      </c>
      <c r="I9005" t="b">
        <v>1</v>
      </c>
      <c r="K9005">
        <v>31384</v>
      </c>
      <c r="L9005">
        <v>256</v>
      </c>
      <c r="M9005">
        <v>20</v>
      </c>
      <c r="N9005">
        <v>46</v>
      </c>
      <c r="O9005" t="s">
        <v>24</v>
      </c>
      <c r="P9005">
        <v>19</v>
      </c>
      <c r="Q9005">
        <v>0</v>
      </c>
      <c r="R9005">
        <v>0</v>
      </c>
    </row>
    <row r="9006" spans="1:18" x14ac:dyDescent="0.2">
      <c r="A9006">
        <v>1633895981235</v>
      </c>
      <c r="B9006">
        <f t="shared" si="140"/>
        <v>619422</v>
      </c>
      <c r="C9006">
        <v>26</v>
      </c>
      <c r="D9006" t="s">
        <v>23</v>
      </c>
      <c r="E9006">
        <v>200</v>
      </c>
      <c r="G9006" t="s">
        <v>54</v>
      </c>
      <c r="H9006" t="s">
        <v>18</v>
      </c>
      <c r="I9006" t="b">
        <v>1</v>
      </c>
      <c r="K9006">
        <v>31384</v>
      </c>
      <c r="L9006">
        <v>256</v>
      </c>
      <c r="M9006">
        <v>20</v>
      </c>
      <c r="N9006">
        <v>46</v>
      </c>
      <c r="O9006" t="s">
        <v>24</v>
      </c>
      <c r="P9006">
        <v>22</v>
      </c>
      <c r="Q9006">
        <v>0</v>
      </c>
      <c r="R9006">
        <v>0</v>
      </c>
    </row>
    <row r="9007" spans="1:18" x14ac:dyDescent="0.2">
      <c r="A9007">
        <v>1633895981285</v>
      </c>
      <c r="B9007">
        <f t="shared" si="140"/>
        <v>619472</v>
      </c>
      <c r="C9007">
        <v>24</v>
      </c>
      <c r="D9007" t="s">
        <v>23</v>
      </c>
      <c r="E9007">
        <v>200</v>
      </c>
      <c r="G9007" t="s">
        <v>79</v>
      </c>
      <c r="H9007" t="s">
        <v>18</v>
      </c>
      <c r="I9007" t="b">
        <v>1</v>
      </c>
      <c r="K9007">
        <v>31384</v>
      </c>
      <c r="L9007">
        <v>256</v>
      </c>
      <c r="M9007">
        <v>20</v>
      </c>
      <c r="N9007">
        <v>46</v>
      </c>
      <c r="O9007" t="s">
        <v>24</v>
      </c>
      <c r="P9007">
        <v>22</v>
      </c>
      <c r="Q9007">
        <v>0</v>
      </c>
      <c r="R9007">
        <v>0</v>
      </c>
    </row>
    <row r="9008" spans="1:18" x14ac:dyDescent="0.2">
      <c r="A9008">
        <v>1633895981521</v>
      </c>
      <c r="B9008">
        <f t="shared" si="140"/>
        <v>619708</v>
      </c>
      <c r="C9008">
        <v>25</v>
      </c>
      <c r="D9008" t="s">
        <v>36</v>
      </c>
      <c r="E9008">
        <v>201</v>
      </c>
      <c r="G9008" t="s">
        <v>96</v>
      </c>
      <c r="H9008" t="s">
        <v>18</v>
      </c>
      <c r="I9008" t="b">
        <v>1</v>
      </c>
      <c r="K9008">
        <v>354</v>
      </c>
      <c r="L9008">
        <v>509</v>
      </c>
      <c r="M9008">
        <v>20</v>
      </c>
      <c r="N9008">
        <v>46</v>
      </c>
      <c r="O9008" t="s">
        <v>37</v>
      </c>
      <c r="P9008">
        <v>25</v>
      </c>
      <c r="Q9008">
        <v>0</v>
      </c>
      <c r="R9008">
        <v>0</v>
      </c>
    </row>
    <row r="9009" spans="1:18" x14ac:dyDescent="0.2">
      <c r="A9009">
        <v>1633895981546</v>
      </c>
      <c r="B9009">
        <f t="shared" si="140"/>
        <v>619733</v>
      </c>
      <c r="C9009">
        <v>4</v>
      </c>
      <c r="D9009" t="s">
        <v>16</v>
      </c>
      <c r="E9009">
        <v>200</v>
      </c>
      <c r="G9009" t="s">
        <v>96</v>
      </c>
      <c r="H9009" t="s">
        <v>18</v>
      </c>
      <c r="I9009" t="b">
        <v>1</v>
      </c>
      <c r="K9009">
        <v>775</v>
      </c>
      <c r="L9009">
        <v>252</v>
      </c>
      <c r="M9009">
        <v>20</v>
      </c>
      <c r="N9009">
        <v>46</v>
      </c>
      <c r="O9009" t="s">
        <v>19</v>
      </c>
      <c r="P9009">
        <v>4</v>
      </c>
      <c r="Q9009">
        <v>0</v>
      </c>
      <c r="R9009">
        <v>0</v>
      </c>
    </row>
    <row r="9010" spans="1:18" x14ac:dyDescent="0.2">
      <c r="A9010">
        <v>1633895981550</v>
      </c>
      <c r="B9010">
        <f t="shared" si="140"/>
        <v>619737</v>
      </c>
      <c r="C9010">
        <v>4</v>
      </c>
      <c r="D9010" t="s">
        <v>21</v>
      </c>
      <c r="E9010">
        <v>200</v>
      </c>
      <c r="G9010" t="s">
        <v>96</v>
      </c>
      <c r="H9010" t="s">
        <v>18</v>
      </c>
      <c r="I9010" t="b">
        <v>1</v>
      </c>
      <c r="K9010">
        <v>758</v>
      </c>
      <c r="L9010">
        <v>248</v>
      </c>
      <c r="M9010">
        <v>20</v>
      </c>
      <c r="N9010">
        <v>46</v>
      </c>
      <c r="O9010" t="s">
        <v>22</v>
      </c>
      <c r="P9010">
        <v>4</v>
      </c>
      <c r="Q9010">
        <v>0</v>
      </c>
      <c r="R9010">
        <v>0</v>
      </c>
    </row>
    <row r="9011" spans="1:18" x14ac:dyDescent="0.2">
      <c r="A9011">
        <v>1633895981746</v>
      </c>
      <c r="B9011">
        <f t="shared" si="140"/>
        <v>619933</v>
      </c>
      <c r="C9011">
        <v>22</v>
      </c>
      <c r="D9011" t="s">
        <v>36</v>
      </c>
      <c r="E9011">
        <v>201</v>
      </c>
      <c r="G9011" t="s">
        <v>104</v>
      </c>
      <c r="H9011" t="s">
        <v>18</v>
      </c>
      <c r="I9011" t="b">
        <v>1</v>
      </c>
      <c r="K9011">
        <v>351</v>
      </c>
      <c r="L9011">
        <v>502</v>
      </c>
      <c r="M9011">
        <v>20</v>
      </c>
      <c r="N9011">
        <v>46</v>
      </c>
      <c r="O9011" t="s">
        <v>37</v>
      </c>
      <c r="P9011">
        <v>22</v>
      </c>
      <c r="Q9011">
        <v>0</v>
      </c>
      <c r="R9011">
        <v>0</v>
      </c>
    </row>
    <row r="9012" spans="1:18" x14ac:dyDescent="0.2">
      <c r="A9012">
        <v>1633895981768</v>
      </c>
      <c r="B9012">
        <f t="shared" si="140"/>
        <v>619955</v>
      </c>
      <c r="C9012">
        <v>4</v>
      </c>
      <c r="D9012" t="s">
        <v>16</v>
      </c>
      <c r="E9012">
        <v>200</v>
      </c>
      <c r="G9012" t="s">
        <v>104</v>
      </c>
      <c r="H9012" t="s">
        <v>18</v>
      </c>
      <c r="I9012" t="b">
        <v>1</v>
      </c>
      <c r="K9012">
        <v>775</v>
      </c>
      <c r="L9012">
        <v>252</v>
      </c>
      <c r="M9012">
        <v>20</v>
      </c>
      <c r="N9012">
        <v>46</v>
      </c>
      <c r="O9012" t="s">
        <v>19</v>
      </c>
      <c r="P9012">
        <v>4</v>
      </c>
      <c r="Q9012">
        <v>0</v>
      </c>
      <c r="R9012">
        <v>0</v>
      </c>
    </row>
    <row r="9013" spans="1:18" x14ac:dyDescent="0.2">
      <c r="A9013">
        <v>1633895981773</v>
      </c>
      <c r="B9013">
        <f t="shared" si="140"/>
        <v>619960</v>
      </c>
      <c r="C9013">
        <v>4</v>
      </c>
      <c r="D9013" t="s">
        <v>21</v>
      </c>
      <c r="E9013">
        <v>200</v>
      </c>
      <c r="G9013" t="s">
        <v>104</v>
      </c>
      <c r="H9013" t="s">
        <v>18</v>
      </c>
      <c r="I9013" t="b">
        <v>1</v>
      </c>
      <c r="K9013">
        <v>758</v>
      </c>
      <c r="L9013">
        <v>248</v>
      </c>
      <c r="M9013">
        <v>20</v>
      </c>
      <c r="N9013">
        <v>46</v>
      </c>
      <c r="O9013" t="s">
        <v>22</v>
      </c>
      <c r="P9013">
        <v>4</v>
      </c>
      <c r="Q9013">
        <v>0</v>
      </c>
      <c r="R9013">
        <v>0</v>
      </c>
    </row>
    <row r="9014" spans="1:18" x14ac:dyDescent="0.2">
      <c r="A9014">
        <v>1633895981778</v>
      </c>
      <c r="B9014">
        <f t="shared" si="140"/>
        <v>619965</v>
      </c>
      <c r="C9014">
        <v>23</v>
      </c>
      <c r="D9014" t="s">
        <v>36</v>
      </c>
      <c r="E9014">
        <v>201</v>
      </c>
      <c r="G9014" t="s">
        <v>120</v>
      </c>
      <c r="H9014" t="s">
        <v>18</v>
      </c>
      <c r="I9014" t="b">
        <v>1</v>
      </c>
      <c r="K9014">
        <v>350</v>
      </c>
      <c r="L9014">
        <v>503</v>
      </c>
      <c r="M9014">
        <v>20</v>
      </c>
      <c r="N9014">
        <v>46</v>
      </c>
      <c r="O9014" t="s">
        <v>37</v>
      </c>
      <c r="P9014">
        <v>23</v>
      </c>
      <c r="Q9014">
        <v>0</v>
      </c>
      <c r="R9014">
        <v>0</v>
      </c>
    </row>
    <row r="9015" spans="1:18" x14ac:dyDescent="0.2">
      <c r="A9015">
        <v>1633895981801</v>
      </c>
      <c r="B9015">
        <f t="shared" si="140"/>
        <v>619988</v>
      </c>
      <c r="C9015">
        <v>4</v>
      </c>
      <c r="D9015" t="s">
        <v>16</v>
      </c>
      <c r="E9015">
        <v>200</v>
      </c>
      <c r="G9015" t="s">
        <v>120</v>
      </c>
      <c r="H9015" t="s">
        <v>18</v>
      </c>
      <c r="I9015" t="b">
        <v>1</v>
      </c>
      <c r="K9015">
        <v>775</v>
      </c>
      <c r="L9015">
        <v>252</v>
      </c>
      <c r="M9015">
        <v>20</v>
      </c>
      <c r="N9015">
        <v>46</v>
      </c>
      <c r="O9015" t="s">
        <v>19</v>
      </c>
      <c r="P9015">
        <v>4</v>
      </c>
      <c r="Q9015">
        <v>0</v>
      </c>
      <c r="R9015">
        <v>0</v>
      </c>
    </row>
    <row r="9016" spans="1:18" x14ac:dyDescent="0.2">
      <c r="A9016">
        <v>1633895981805</v>
      </c>
      <c r="B9016">
        <f t="shared" si="140"/>
        <v>619992</v>
      </c>
      <c r="C9016">
        <v>7</v>
      </c>
      <c r="D9016" t="s">
        <v>21</v>
      </c>
      <c r="E9016">
        <v>200</v>
      </c>
      <c r="G9016" t="s">
        <v>120</v>
      </c>
      <c r="H9016" t="s">
        <v>18</v>
      </c>
      <c r="I9016" t="b">
        <v>1</v>
      </c>
      <c r="K9016">
        <v>758</v>
      </c>
      <c r="L9016">
        <v>248</v>
      </c>
      <c r="M9016">
        <v>20</v>
      </c>
      <c r="N9016">
        <v>46</v>
      </c>
      <c r="O9016" t="s">
        <v>22</v>
      </c>
      <c r="P9016">
        <v>7</v>
      </c>
      <c r="Q9016">
        <v>0</v>
      </c>
      <c r="R9016">
        <v>0</v>
      </c>
    </row>
    <row r="9017" spans="1:18" x14ac:dyDescent="0.2">
      <c r="A9017">
        <v>1633895981806</v>
      </c>
      <c r="B9017">
        <f t="shared" si="140"/>
        <v>619993</v>
      </c>
      <c r="C9017">
        <v>25</v>
      </c>
      <c r="D9017" t="s">
        <v>36</v>
      </c>
      <c r="E9017">
        <v>201</v>
      </c>
      <c r="G9017" t="s">
        <v>107</v>
      </c>
      <c r="H9017" t="s">
        <v>18</v>
      </c>
      <c r="I9017" t="b">
        <v>1</v>
      </c>
      <c r="K9017">
        <v>354</v>
      </c>
      <c r="L9017">
        <v>508</v>
      </c>
      <c r="M9017">
        <v>20</v>
      </c>
      <c r="N9017">
        <v>46</v>
      </c>
      <c r="O9017" t="s">
        <v>37</v>
      </c>
      <c r="P9017">
        <v>24</v>
      </c>
      <c r="Q9017">
        <v>0</v>
      </c>
      <c r="R9017">
        <v>0</v>
      </c>
    </row>
    <row r="9018" spans="1:18" x14ac:dyDescent="0.2">
      <c r="A9018">
        <v>1633895981831</v>
      </c>
      <c r="B9018">
        <f t="shared" si="140"/>
        <v>620018</v>
      </c>
      <c r="C9018">
        <v>6</v>
      </c>
      <c r="D9018" t="s">
        <v>16</v>
      </c>
      <c r="E9018">
        <v>200</v>
      </c>
      <c r="G9018" t="s">
        <v>107</v>
      </c>
      <c r="H9018" t="s">
        <v>18</v>
      </c>
      <c r="I9018" t="b">
        <v>1</v>
      </c>
      <c r="K9018">
        <v>775</v>
      </c>
      <c r="L9018">
        <v>252</v>
      </c>
      <c r="M9018">
        <v>20</v>
      </c>
      <c r="N9018">
        <v>46</v>
      </c>
      <c r="O9018" t="s">
        <v>19</v>
      </c>
      <c r="P9018">
        <v>6</v>
      </c>
      <c r="Q9018">
        <v>0</v>
      </c>
      <c r="R9018">
        <v>0</v>
      </c>
    </row>
    <row r="9019" spans="1:18" x14ac:dyDescent="0.2">
      <c r="A9019">
        <v>1633895981837</v>
      </c>
      <c r="B9019">
        <f t="shared" si="140"/>
        <v>620024</v>
      </c>
      <c r="C9019">
        <v>6</v>
      </c>
      <c r="D9019" t="s">
        <v>21</v>
      </c>
      <c r="E9019">
        <v>200</v>
      </c>
      <c r="G9019" t="s">
        <v>107</v>
      </c>
      <c r="H9019" t="s">
        <v>18</v>
      </c>
      <c r="I9019" t="b">
        <v>1</v>
      </c>
      <c r="K9019">
        <v>758</v>
      </c>
      <c r="L9019">
        <v>248</v>
      </c>
      <c r="M9019">
        <v>20</v>
      </c>
      <c r="N9019">
        <v>46</v>
      </c>
      <c r="O9019" t="s">
        <v>22</v>
      </c>
      <c r="P9019">
        <v>6</v>
      </c>
      <c r="Q9019">
        <v>0</v>
      </c>
      <c r="R9019">
        <v>0</v>
      </c>
    </row>
    <row r="9020" spans="1:18" x14ac:dyDescent="0.2">
      <c r="A9020">
        <v>1633895981888</v>
      </c>
      <c r="B9020">
        <f t="shared" si="140"/>
        <v>620075</v>
      </c>
      <c r="C9020">
        <v>23</v>
      </c>
      <c r="D9020" t="s">
        <v>23</v>
      </c>
      <c r="E9020">
        <v>200</v>
      </c>
      <c r="G9020" t="s">
        <v>99</v>
      </c>
      <c r="H9020" t="s">
        <v>18</v>
      </c>
      <c r="I9020" t="b">
        <v>1</v>
      </c>
      <c r="K9020">
        <v>31640</v>
      </c>
      <c r="L9020">
        <v>256</v>
      </c>
      <c r="M9020">
        <v>20</v>
      </c>
      <c r="N9020">
        <v>46</v>
      </c>
      <c r="O9020" t="s">
        <v>24</v>
      </c>
      <c r="P9020">
        <v>20</v>
      </c>
      <c r="Q9020">
        <v>0</v>
      </c>
      <c r="R9020">
        <v>0</v>
      </c>
    </row>
    <row r="9021" spans="1:18" x14ac:dyDescent="0.2">
      <c r="A9021">
        <v>1633895981909</v>
      </c>
      <c r="B9021">
        <f t="shared" si="140"/>
        <v>620096</v>
      </c>
      <c r="C9021">
        <v>18</v>
      </c>
      <c r="D9021" t="s">
        <v>23</v>
      </c>
      <c r="E9021">
        <v>200</v>
      </c>
      <c r="G9021" t="s">
        <v>59</v>
      </c>
      <c r="H9021" t="s">
        <v>18</v>
      </c>
      <c r="I9021" t="b">
        <v>1</v>
      </c>
      <c r="K9021">
        <v>31640</v>
      </c>
      <c r="L9021">
        <v>256</v>
      </c>
      <c r="M9021">
        <v>20</v>
      </c>
      <c r="N9021">
        <v>46</v>
      </c>
      <c r="O9021" t="s">
        <v>24</v>
      </c>
      <c r="P9021">
        <v>17</v>
      </c>
      <c r="Q9021">
        <v>0</v>
      </c>
      <c r="R9021">
        <v>0</v>
      </c>
    </row>
    <row r="9022" spans="1:18" x14ac:dyDescent="0.2">
      <c r="A9022">
        <v>1633895981983</v>
      </c>
      <c r="B9022">
        <f t="shared" si="140"/>
        <v>620170</v>
      </c>
      <c r="C9022">
        <v>9</v>
      </c>
      <c r="D9022" t="s">
        <v>21</v>
      </c>
      <c r="E9022">
        <v>200</v>
      </c>
      <c r="G9022" t="s">
        <v>32</v>
      </c>
      <c r="H9022" t="s">
        <v>18</v>
      </c>
      <c r="I9022" t="b">
        <v>1</v>
      </c>
      <c r="K9022">
        <v>758</v>
      </c>
      <c r="L9022">
        <v>280</v>
      </c>
      <c r="M9022">
        <v>2</v>
      </c>
      <c r="N9022">
        <v>46</v>
      </c>
      <c r="O9022" t="s">
        <v>22</v>
      </c>
      <c r="P9022">
        <v>9</v>
      </c>
      <c r="Q9022">
        <v>0</v>
      </c>
      <c r="R9022">
        <v>1</v>
      </c>
    </row>
    <row r="9023" spans="1:18" x14ac:dyDescent="0.2">
      <c r="A9023">
        <v>1633895981992</v>
      </c>
      <c r="B9023">
        <f t="shared" si="140"/>
        <v>620179</v>
      </c>
      <c r="C9023">
        <v>11</v>
      </c>
      <c r="D9023" t="s">
        <v>33</v>
      </c>
      <c r="E9023">
        <v>200</v>
      </c>
      <c r="G9023" t="s">
        <v>32</v>
      </c>
      <c r="H9023" t="s">
        <v>18</v>
      </c>
      <c r="I9023" t="b">
        <v>1</v>
      </c>
      <c r="K9023">
        <v>179064</v>
      </c>
      <c r="L9023">
        <v>283</v>
      </c>
      <c r="M9023">
        <v>2</v>
      </c>
      <c r="N9023">
        <v>46</v>
      </c>
      <c r="O9023" t="s">
        <v>34</v>
      </c>
      <c r="P9023">
        <v>5</v>
      </c>
      <c r="Q9023">
        <v>0</v>
      </c>
      <c r="R9023">
        <v>0</v>
      </c>
    </row>
    <row r="9024" spans="1:18" x14ac:dyDescent="0.2">
      <c r="A9024">
        <v>1633895982163</v>
      </c>
      <c r="B9024">
        <f t="shared" si="140"/>
        <v>620350</v>
      </c>
      <c r="C9024">
        <v>29</v>
      </c>
      <c r="D9024" t="s">
        <v>23</v>
      </c>
      <c r="E9024">
        <v>200</v>
      </c>
      <c r="G9024" t="s">
        <v>130</v>
      </c>
      <c r="H9024" t="s">
        <v>18</v>
      </c>
      <c r="I9024" t="b">
        <v>1</v>
      </c>
      <c r="K9024">
        <v>31640</v>
      </c>
      <c r="L9024">
        <v>256</v>
      </c>
      <c r="M9024">
        <v>20</v>
      </c>
      <c r="N9024">
        <v>46</v>
      </c>
      <c r="O9024" t="s">
        <v>24</v>
      </c>
      <c r="P9024">
        <v>27</v>
      </c>
      <c r="Q9024">
        <v>0</v>
      </c>
      <c r="R9024">
        <v>0</v>
      </c>
    </row>
    <row r="9025" spans="1:18" x14ac:dyDescent="0.2">
      <c r="A9025">
        <v>1633895982591</v>
      </c>
      <c r="B9025">
        <f t="shared" si="140"/>
        <v>620778</v>
      </c>
      <c r="C9025">
        <v>22</v>
      </c>
      <c r="D9025" t="s">
        <v>23</v>
      </c>
      <c r="E9025">
        <v>200</v>
      </c>
      <c r="G9025" t="s">
        <v>73</v>
      </c>
      <c r="H9025" t="s">
        <v>18</v>
      </c>
      <c r="I9025" t="b">
        <v>1</v>
      </c>
      <c r="K9025">
        <v>31640</v>
      </c>
      <c r="L9025">
        <v>256</v>
      </c>
      <c r="M9025">
        <v>20</v>
      </c>
      <c r="N9025">
        <v>46</v>
      </c>
      <c r="O9025" t="s">
        <v>24</v>
      </c>
      <c r="P9025">
        <v>21</v>
      </c>
      <c r="Q9025">
        <v>0</v>
      </c>
      <c r="R9025">
        <v>0</v>
      </c>
    </row>
    <row r="9026" spans="1:18" x14ac:dyDescent="0.2">
      <c r="A9026">
        <v>1633895982635</v>
      </c>
      <c r="B9026">
        <f t="shared" si="140"/>
        <v>620822</v>
      </c>
      <c r="C9026">
        <v>8</v>
      </c>
      <c r="D9026" t="s">
        <v>46</v>
      </c>
      <c r="E9026">
        <v>201</v>
      </c>
      <c r="G9026" t="s">
        <v>17</v>
      </c>
      <c r="H9026" t="s">
        <v>18</v>
      </c>
      <c r="I9026" t="b">
        <v>1</v>
      </c>
      <c r="K9026">
        <v>443</v>
      </c>
      <c r="L9026">
        <v>549</v>
      </c>
      <c r="M9026">
        <v>20</v>
      </c>
      <c r="N9026">
        <v>46</v>
      </c>
      <c r="O9026" t="s">
        <v>34</v>
      </c>
      <c r="P9026">
        <v>8</v>
      </c>
      <c r="Q9026">
        <v>0</v>
      </c>
      <c r="R9026">
        <v>0</v>
      </c>
    </row>
    <row r="9027" spans="1:18" x14ac:dyDescent="0.2">
      <c r="A9027">
        <v>1633895982643</v>
      </c>
      <c r="B9027">
        <f t="shared" si="140"/>
        <v>620830</v>
      </c>
      <c r="C9027">
        <v>4</v>
      </c>
      <c r="D9027" t="s">
        <v>16</v>
      </c>
      <c r="E9027">
        <v>200</v>
      </c>
      <c r="G9027" t="s">
        <v>17</v>
      </c>
      <c r="H9027" t="s">
        <v>18</v>
      </c>
      <c r="I9027" t="b">
        <v>1</v>
      </c>
      <c r="K9027">
        <v>775</v>
      </c>
      <c r="L9027">
        <v>252</v>
      </c>
      <c r="M9027">
        <v>20</v>
      </c>
      <c r="N9027">
        <v>46</v>
      </c>
      <c r="O9027" t="s">
        <v>19</v>
      </c>
      <c r="P9027">
        <v>4</v>
      </c>
      <c r="Q9027">
        <v>0</v>
      </c>
      <c r="R9027">
        <v>0</v>
      </c>
    </row>
    <row r="9028" spans="1:18" x14ac:dyDescent="0.2">
      <c r="A9028">
        <v>1633895982647</v>
      </c>
      <c r="B9028">
        <f t="shared" ref="B9028:B9091" si="141">A9028-$A$2</f>
        <v>620834</v>
      </c>
      <c r="C9028">
        <v>6</v>
      </c>
      <c r="D9028" t="s">
        <v>21</v>
      </c>
      <c r="E9028">
        <v>200</v>
      </c>
      <c r="G9028" t="s">
        <v>17</v>
      </c>
      <c r="H9028" t="s">
        <v>18</v>
      </c>
      <c r="I9028" t="b">
        <v>1</v>
      </c>
      <c r="K9028">
        <v>758</v>
      </c>
      <c r="L9028">
        <v>248</v>
      </c>
      <c r="M9028">
        <v>20</v>
      </c>
      <c r="N9028">
        <v>46</v>
      </c>
      <c r="O9028" t="s">
        <v>22</v>
      </c>
      <c r="P9028">
        <v>6</v>
      </c>
      <c r="Q9028">
        <v>0</v>
      </c>
      <c r="R9028">
        <v>0</v>
      </c>
    </row>
    <row r="9029" spans="1:18" x14ac:dyDescent="0.2">
      <c r="A9029">
        <v>1633895983029</v>
      </c>
      <c r="B9029">
        <f t="shared" si="141"/>
        <v>621216</v>
      </c>
      <c r="C9029">
        <v>29</v>
      </c>
      <c r="D9029" t="s">
        <v>36</v>
      </c>
      <c r="E9029">
        <v>201</v>
      </c>
      <c r="G9029" t="s">
        <v>63</v>
      </c>
      <c r="H9029" t="s">
        <v>18</v>
      </c>
      <c r="I9029" t="b">
        <v>1</v>
      </c>
      <c r="K9029">
        <v>352</v>
      </c>
      <c r="L9029">
        <v>507</v>
      </c>
      <c r="M9029">
        <v>20</v>
      </c>
      <c r="N9029">
        <v>46</v>
      </c>
      <c r="O9029" t="s">
        <v>37</v>
      </c>
      <c r="P9029">
        <v>29</v>
      </c>
      <c r="Q9029">
        <v>0</v>
      </c>
      <c r="R9029">
        <v>0</v>
      </c>
    </row>
    <row r="9030" spans="1:18" x14ac:dyDescent="0.2">
      <c r="A9030">
        <v>1633895983058</v>
      </c>
      <c r="B9030">
        <f t="shared" si="141"/>
        <v>621245</v>
      </c>
      <c r="C9030">
        <v>4</v>
      </c>
      <c r="D9030" t="s">
        <v>16</v>
      </c>
      <c r="E9030">
        <v>200</v>
      </c>
      <c r="G9030" t="s">
        <v>63</v>
      </c>
      <c r="H9030" t="s">
        <v>18</v>
      </c>
      <c r="I9030" t="b">
        <v>1</v>
      </c>
      <c r="K9030">
        <v>775</v>
      </c>
      <c r="L9030">
        <v>252</v>
      </c>
      <c r="M9030">
        <v>20</v>
      </c>
      <c r="N9030">
        <v>46</v>
      </c>
      <c r="O9030" t="s">
        <v>19</v>
      </c>
      <c r="P9030">
        <v>4</v>
      </c>
      <c r="Q9030">
        <v>0</v>
      </c>
      <c r="R9030">
        <v>0</v>
      </c>
    </row>
    <row r="9031" spans="1:18" x14ac:dyDescent="0.2">
      <c r="A9031">
        <v>1633895983062</v>
      </c>
      <c r="B9031">
        <f t="shared" si="141"/>
        <v>621249</v>
      </c>
      <c r="C9031">
        <v>5</v>
      </c>
      <c r="D9031" t="s">
        <v>21</v>
      </c>
      <c r="E9031">
        <v>200</v>
      </c>
      <c r="G9031" t="s">
        <v>63</v>
      </c>
      <c r="H9031" t="s">
        <v>18</v>
      </c>
      <c r="I9031" t="b">
        <v>1</v>
      </c>
      <c r="K9031">
        <v>758</v>
      </c>
      <c r="L9031">
        <v>248</v>
      </c>
      <c r="M9031">
        <v>20</v>
      </c>
      <c r="N9031">
        <v>46</v>
      </c>
      <c r="O9031" t="s">
        <v>22</v>
      </c>
      <c r="P9031">
        <v>5</v>
      </c>
      <c r="Q9031">
        <v>0</v>
      </c>
      <c r="R9031">
        <v>0</v>
      </c>
    </row>
    <row r="9032" spans="1:18" x14ac:dyDescent="0.2">
      <c r="A9032">
        <v>1633895983122</v>
      </c>
      <c r="B9032">
        <f t="shared" si="141"/>
        <v>621309</v>
      </c>
      <c r="C9032">
        <v>23</v>
      </c>
      <c r="D9032" t="s">
        <v>36</v>
      </c>
      <c r="E9032">
        <v>201</v>
      </c>
      <c r="G9032" t="s">
        <v>82</v>
      </c>
      <c r="H9032" t="s">
        <v>18</v>
      </c>
      <c r="I9032" t="b">
        <v>1</v>
      </c>
      <c r="K9032">
        <v>354</v>
      </c>
      <c r="L9032">
        <v>513</v>
      </c>
      <c r="M9032">
        <v>20</v>
      </c>
      <c r="N9032">
        <v>46</v>
      </c>
      <c r="O9032" t="s">
        <v>37</v>
      </c>
      <c r="P9032">
        <v>23</v>
      </c>
      <c r="Q9032">
        <v>0</v>
      </c>
      <c r="R9032">
        <v>0</v>
      </c>
    </row>
    <row r="9033" spans="1:18" x14ac:dyDescent="0.2">
      <c r="A9033">
        <v>1633895983136</v>
      </c>
      <c r="B9033">
        <f t="shared" si="141"/>
        <v>621323</v>
      </c>
      <c r="C9033">
        <v>23</v>
      </c>
      <c r="D9033" t="s">
        <v>23</v>
      </c>
      <c r="E9033">
        <v>200</v>
      </c>
      <c r="G9033" t="s">
        <v>123</v>
      </c>
      <c r="H9033" t="s">
        <v>18</v>
      </c>
      <c r="I9033" t="b">
        <v>1</v>
      </c>
      <c r="K9033">
        <v>31768</v>
      </c>
      <c r="L9033">
        <v>256</v>
      </c>
      <c r="M9033">
        <v>20</v>
      </c>
      <c r="N9033">
        <v>46</v>
      </c>
      <c r="O9033" t="s">
        <v>24</v>
      </c>
      <c r="P9033">
        <v>21</v>
      </c>
      <c r="Q9033">
        <v>0</v>
      </c>
      <c r="R9033">
        <v>0</v>
      </c>
    </row>
    <row r="9034" spans="1:18" x14ac:dyDescent="0.2">
      <c r="A9034">
        <v>1633895983145</v>
      </c>
      <c r="B9034">
        <f t="shared" si="141"/>
        <v>621332</v>
      </c>
      <c r="C9034">
        <v>6</v>
      </c>
      <c r="D9034" t="s">
        <v>16</v>
      </c>
      <c r="E9034">
        <v>200</v>
      </c>
      <c r="G9034" t="s">
        <v>82</v>
      </c>
      <c r="H9034" t="s">
        <v>18</v>
      </c>
      <c r="I9034" t="b">
        <v>1</v>
      </c>
      <c r="K9034">
        <v>775</v>
      </c>
      <c r="L9034">
        <v>252</v>
      </c>
      <c r="M9034">
        <v>20</v>
      </c>
      <c r="N9034">
        <v>46</v>
      </c>
      <c r="O9034" t="s">
        <v>19</v>
      </c>
      <c r="P9034">
        <v>6</v>
      </c>
      <c r="Q9034">
        <v>0</v>
      </c>
      <c r="R9034">
        <v>0</v>
      </c>
    </row>
    <row r="9035" spans="1:18" x14ac:dyDescent="0.2">
      <c r="A9035">
        <v>1633895983151</v>
      </c>
      <c r="B9035">
        <f t="shared" si="141"/>
        <v>621338</v>
      </c>
      <c r="C9035">
        <v>5</v>
      </c>
      <c r="D9035" t="s">
        <v>21</v>
      </c>
      <c r="E9035">
        <v>200</v>
      </c>
      <c r="G9035" t="s">
        <v>82</v>
      </c>
      <c r="H9035" t="s">
        <v>18</v>
      </c>
      <c r="I9035" t="b">
        <v>1</v>
      </c>
      <c r="K9035">
        <v>758</v>
      </c>
      <c r="L9035">
        <v>248</v>
      </c>
      <c r="M9035">
        <v>20</v>
      </c>
      <c r="N9035">
        <v>46</v>
      </c>
      <c r="O9035" t="s">
        <v>22</v>
      </c>
      <c r="P9035">
        <v>5</v>
      </c>
      <c r="Q9035">
        <v>0</v>
      </c>
      <c r="R9035">
        <v>0</v>
      </c>
    </row>
    <row r="9036" spans="1:18" x14ac:dyDescent="0.2">
      <c r="A9036">
        <v>1633895983187</v>
      </c>
      <c r="B9036">
        <f t="shared" si="141"/>
        <v>621374</v>
      </c>
      <c r="C9036">
        <v>16</v>
      </c>
      <c r="D9036" t="s">
        <v>36</v>
      </c>
      <c r="E9036">
        <v>201</v>
      </c>
      <c r="G9036" t="s">
        <v>71</v>
      </c>
      <c r="H9036" t="s">
        <v>18</v>
      </c>
      <c r="I9036" t="b">
        <v>1</v>
      </c>
      <c r="K9036">
        <v>357</v>
      </c>
      <c r="L9036">
        <v>450</v>
      </c>
      <c r="M9036">
        <v>2</v>
      </c>
      <c r="N9036">
        <v>46</v>
      </c>
      <c r="O9036" t="s">
        <v>37</v>
      </c>
      <c r="P9036">
        <v>16</v>
      </c>
      <c r="Q9036">
        <v>0</v>
      </c>
      <c r="R9036">
        <v>0</v>
      </c>
    </row>
    <row r="9037" spans="1:18" x14ac:dyDescent="0.2">
      <c r="A9037">
        <v>1633895983194</v>
      </c>
      <c r="B9037">
        <f t="shared" si="141"/>
        <v>621381</v>
      </c>
      <c r="C9037">
        <v>15</v>
      </c>
      <c r="D9037" t="s">
        <v>36</v>
      </c>
      <c r="E9037">
        <v>400</v>
      </c>
      <c r="G9037" t="s">
        <v>44</v>
      </c>
      <c r="H9037" t="s">
        <v>18</v>
      </c>
      <c r="I9037" t="b">
        <v>0</v>
      </c>
      <c r="K9037">
        <v>858</v>
      </c>
      <c r="L9037">
        <v>504</v>
      </c>
      <c r="M9037">
        <v>20</v>
      </c>
      <c r="N9037">
        <v>46</v>
      </c>
      <c r="O9037" t="s">
        <v>37</v>
      </c>
      <c r="P9037">
        <v>15</v>
      </c>
      <c r="Q9037">
        <v>0</v>
      </c>
      <c r="R9037">
        <v>0</v>
      </c>
    </row>
    <row r="9038" spans="1:18" x14ac:dyDescent="0.2">
      <c r="A9038">
        <v>1633895983209</v>
      </c>
      <c r="B9038">
        <f t="shared" si="141"/>
        <v>621396</v>
      </c>
      <c r="C9038">
        <v>4</v>
      </c>
      <c r="D9038" t="s">
        <v>16</v>
      </c>
      <c r="E9038">
        <v>200</v>
      </c>
      <c r="G9038" t="s">
        <v>44</v>
      </c>
      <c r="H9038" t="s">
        <v>18</v>
      </c>
      <c r="I9038" t="b">
        <v>1</v>
      </c>
      <c r="K9038">
        <v>775</v>
      </c>
      <c r="L9038">
        <v>252</v>
      </c>
      <c r="M9038">
        <v>20</v>
      </c>
      <c r="N9038">
        <v>46</v>
      </c>
      <c r="O9038" t="s">
        <v>19</v>
      </c>
      <c r="P9038">
        <v>4</v>
      </c>
      <c r="Q9038">
        <v>0</v>
      </c>
      <c r="R9038">
        <v>0</v>
      </c>
    </row>
    <row r="9039" spans="1:18" x14ac:dyDescent="0.2">
      <c r="A9039">
        <v>1633895983213</v>
      </c>
      <c r="B9039">
        <f t="shared" si="141"/>
        <v>621400</v>
      </c>
      <c r="C9039">
        <v>6</v>
      </c>
      <c r="D9039" t="s">
        <v>21</v>
      </c>
      <c r="E9039">
        <v>200</v>
      </c>
      <c r="G9039" t="s">
        <v>44</v>
      </c>
      <c r="H9039" t="s">
        <v>18</v>
      </c>
      <c r="I9039" t="b">
        <v>1</v>
      </c>
      <c r="K9039">
        <v>758</v>
      </c>
      <c r="L9039">
        <v>248</v>
      </c>
      <c r="M9039">
        <v>20</v>
      </c>
      <c r="N9039">
        <v>46</v>
      </c>
      <c r="O9039" t="s">
        <v>22</v>
      </c>
      <c r="P9039">
        <v>6</v>
      </c>
      <c r="Q9039">
        <v>0</v>
      </c>
      <c r="R9039">
        <v>0</v>
      </c>
    </row>
    <row r="9040" spans="1:18" x14ac:dyDescent="0.2">
      <c r="A9040">
        <v>1633895983362</v>
      </c>
      <c r="B9040">
        <f t="shared" si="141"/>
        <v>621549</v>
      </c>
      <c r="C9040">
        <v>29</v>
      </c>
      <c r="D9040" t="s">
        <v>23</v>
      </c>
      <c r="E9040">
        <v>200</v>
      </c>
      <c r="G9040" t="s">
        <v>136</v>
      </c>
      <c r="H9040" t="s">
        <v>18</v>
      </c>
      <c r="I9040" t="b">
        <v>1</v>
      </c>
      <c r="K9040">
        <v>31768</v>
      </c>
      <c r="L9040">
        <v>256</v>
      </c>
      <c r="M9040">
        <v>20</v>
      </c>
      <c r="N9040">
        <v>46</v>
      </c>
      <c r="O9040" t="s">
        <v>24</v>
      </c>
      <c r="P9040">
        <v>27</v>
      </c>
      <c r="Q9040">
        <v>0</v>
      </c>
      <c r="R9040">
        <v>0</v>
      </c>
    </row>
    <row r="9041" spans="1:18" x14ac:dyDescent="0.2">
      <c r="A9041">
        <v>1633895983366</v>
      </c>
      <c r="B9041">
        <f t="shared" si="141"/>
        <v>621553</v>
      </c>
      <c r="C9041">
        <v>10</v>
      </c>
      <c r="D9041" t="s">
        <v>25</v>
      </c>
      <c r="E9041">
        <v>403</v>
      </c>
      <c r="G9041" t="s">
        <v>69</v>
      </c>
      <c r="I9041" t="b">
        <v>0</v>
      </c>
      <c r="K9041">
        <v>119</v>
      </c>
      <c r="L9041">
        <v>310</v>
      </c>
      <c r="M9041">
        <v>2</v>
      </c>
      <c r="N9041">
        <v>46</v>
      </c>
      <c r="O9041" t="s">
        <v>27</v>
      </c>
      <c r="P9041">
        <v>10</v>
      </c>
      <c r="Q9041">
        <v>0</v>
      </c>
      <c r="R9041">
        <v>0</v>
      </c>
    </row>
    <row r="9042" spans="1:18" x14ac:dyDescent="0.2">
      <c r="A9042">
        <v>1633895983376</v>
      </c>
      <c r="B9042">
        <f t="shared" si="141"/>
        <v>621563</v>
      </c>
      <c r="C9042">
        <v>8</v>
      </c>
      <c r="D9042" t="s">
        <v>28</v>
      </c>
      <c r="E9042">
        <v>200</v>
      </c>
      <c r="G9042" t="s">
        <v>69</v>
      </c>
      <c r="I9042" t="b">
        <v>1</v>
      </c>
      <c r="K9042">
        <v>163</v>
      </c>
      <c r="L9042">
        <v>356</v>
      </c>
      <c r="M9042">
        <v>2</v>
      </c>
      <c r="N9042">
        <v>46</v>
      </c>
      <c r="O9042" t="s">
        <v>29</v>
      </c>
      <c r="P9042">
        <v>8</v>
      </c>
      <c r="Q9042">
        <v>0</v>
      </c>
      <c r="R9042">
        <v>0</v>
      </c>
    </row>
    <row r="9043" spans="1:18" x14ac:dyDescent="0.2">
      <c r="A9043">
        <v>1633895983385</v>
      </c>
      <c r="B9043">
        <f t="shared" si="141"/>
        <v>621572</v>
      </c>
      <c r="C9043">
        <v>11</v>
      </c>
      <c r="D9043" t="s">
        <v>30</v>
      </c>
      <c r="E9043">
        <v>200</v>
      </c>
      <c r="G9043" t="s">
        <v>69</v>
      </c>
      <c r="H9043" t="s">
        <v>18</v>
      </c>
      <c r="I9043" t="b">
        <v>1</v>
      </c>
      <c r="K9043">
        <v>184</v>
      </c>
      <c r="L9043">
        <v>288</v>
      </c>
      <c r="M9043">
        <v>2</v>
      </c>
      <c r="N9043">
        <v>46</v>
      </c>
      <c r="O9043" t="s">
        <v>31</v>
      </c>
      <c r="P9043">
        <v>11</v>
      </c>
      <c r="Q9043">
        <v>0</v>
      </c>
      <c r="R9043">
        <v>0</v>
      </c>
    </row>
    <row r="9044" spans="1:18" x14ac:dyDescent="0.2">
      <c r="A9044">
        <v>1633895983392</v>
      </c>
      <c r="B9044">
        <f t="shared" si="141"/>
        <v>621579</v>
      </c>
      <c r="C9044">
        <v>10</v>
      </c>
      <c r="D9044" t="s">
        <v>46</v>
      </c>
      <c r="E9044">
        <v>201</v>
      </c>
      <c r="G9044" t="s">
        <v>140</v>
      </c>
      <c r="H9044" t="s">
        <v>18</v>
      </c>
      <c r="I9044" t="b">
        <v>1</v>
      </c>
      <c r="K9044">
        <v>445</v>
      </c>
      <c r="L9044">
        <v>551</v>
      </c>
      <c r="M9044">
        <v>20</v>
      </c>
      <c r="N9044">
        <v>46</v>
      </c>
      <c r="O9044" t="s">
        <v>34</v>
      </c>
      <c r="P9044">
        <v>10</v>
      </c>
      <c r="Q9044">
        <v>0</v>
      </c>
      <c r="R9044">
        <v>0</v>
      </c>
    </row>
    <row r="9045" spans="1:18" x14ac:dyDescent="0.2">
      <c r="A9045">
        <v>1633895983402</v>
      </c>
      <c r="B9045">
        <f t="shared" si="141"/>
        <v>621589</v>
      </c>
      <c r="C9045">
        <v>11</v>
      </c>
      <c r="D9045" t="s">
        <v>16</v>
      </c>
      <c r="E9045">
        <v>200</v>
      </c>
      <c r="G9045" t="s">
        <v>140</v>
      </c>
      <c r="H9045" t="s">
        <v>18</v>
      </c>
      <c r="I9045" t="b">
        <v>1</v>
      </c>
      <c r="K9045">
        <v>775</v>
      </c>
      <c r="L9045">
        <v>252</v>
      </c>
      <c r="M9045">
        <v>20</v>
      </c>
      <c r="N9045">
        <v>46</v>
      </c>
      <c r="O9045" t="s">
        <v>19</v>
      </c>
      <c r="P9045">
        <v>11</v>
      </c>
      <c r="Q9045">
        <v>0</v>
      </c>
      <c r="R9045">
        <v>0</v>
      </c>
    </row>
    <row r="9046" spans="1:18" x14ac:dyDescent="0.2">
      <c r="A9046">
        <v>1633895983412</v>
      </c>
      <c r="B9046">
        <f t="shared" si="141"/>
        <v>621599</v>
      </c>
      <c r="C9046">
        <v>54</v>
      </c>
      <c r="D9046" t="s">
        <v>36</v>
      </c>
      <c r="E9046">
        <v>201</v>
      </c>
      <c r="G9046" t="s">
        <v>20</v>
      </c>
      <c r="H9046" t="s">
        <v>18</v>
      </c>
      <c r="I9046" t="b">
        <v>1</v>
      </c>
      <c r="K9046">
        <v>354</v>
      </c>
      <c r="L9046">
        <v>511</v>
      </c>
      <c r="M9046">
        <v>20</v>
      </c>
      <c r="N9046">
        <v>46</v>
      </c>
      <c r="O9046" t="s">
        <v>37</v>
      </c>
      <c r="P9046">
        <v>54</v>
      </c>
      <c r="Q9046">
        <v>0</v>
      </c>
      <c r="R9046">
        <v>0</v>
      </c>
    </row>
    <row r="9047" spans="1:18" x14ac:dyDescent="0.2">
      <c r="A9047">
        <v>1633895983413</v>
      </c>
      <c r="B9047">
        <f t="shared" si="141"/>
        <v>621600</v>
      </c>
      <c r="C9047">
        <v>11</v>
      </c>
      <c r="D9047" t="s">
        <v>46</v>
      </c>
      <c r="E9047">
        <v>201</v>
      </c>
      <c r="G9047" t="s">
        <v>129</v>
      </c>
      <c r="H9047" t="s">
        <v>18</v>
      </c>
      <c r="I9047" t="b">
        <v>1</v>
      </c>
      <c r="K9047">
        <v>476</v>
      </c>
      <c r="L9047">
        <v>582</v>
      </c>
      <c r="M9047">
        <v>20</v>
      </c>
      <c r="N9047">
        <v>46</v>
      </c>
      <c r="O9047" t="s">
        <v>34</v>
      </c>
      <c r="P9047">
        <v>11</v>
      </c>
      <c r="Q9047">
        <v>0</v>
      </c>
      <c r="R9047">
        <v>0</v>
      </c>
    </row>
    <row r="9048" spans="1:18" x14ac:dyDescent="0.2">
      <c r="A9048">
        <v>1633895983413</v>
      </c>
      <c r="B9048">
        <f t="shared" si="141"/>
        <v>621600</v>
      </c>
      <c r="C9048">
        <v>16</v>
      </c>
      <c r="D9048" t="s">
        <v>21</v>
      </c>
      <c r="E9048">
        <v>200</v>
      </c>
      <c r="G9048" t="s">
        <v>140</v>
      </c>
      <c r="H9048" t="s">
        <v>18</v>
      </c>
      <c r="I9048" t="b">
        <v>1</v>
      </c>
      <c r="K9048">
        <v>758</v>
      </c>
      <c r="L9048">
        <v>248</v>
      </c>
      <c r="M9048">
        <v>20</v>
      </c>
      <c r="N9048">
        <v>46</v>
      </c>
      <c r="O9048" t="s">
        <v>22</v>
      </c>
      <c r="P9048">
        <v>16</v>
      </c>
      <c r="Q9048">
        <v>0</v>
      </c>
      <c r="R9048">
        <v>0</v>
      </c>
    </row>
    <row r="9049" spans="1:18" x14ac:dyDescent="0.2">
      <c r="A9049">
        <v>1633895983424</v>
      </c>
      <c r="B9049">
        <f t="shared" si="141"/>
        <v>621611</v>
      </c>
      <c r="C9049">
        <v>9</v>
      </c>
      <c r="D9049" t="s">
        <v>16</v>
      </c>
      <c r="E9049">
        <v>200</v>
      </c>
      <c r="G9049" t="s">
        <v>129</v>
      </c>
      <c r="H9049" t="s">
        <v>18</v>
      </c>
      <c r="I9049" t="b">
        <v>1</v>
      </c>
      <c r="K9049">
        <v>775</v>
      </c>
      <c r="L9049">
        <v>252</v>
      </c>
      <c r="M9049">
        <v>20</v>
      </c>
      <c r="N9049">
        <v>46</v>
      </c>
      <c r="O9049" t="s">
        <v>19</v>
      </c>
      <c r="P9049">
        <v>9</v>
      </c>
      <c r="Q9049">
        <v>0</v>
      </c>
      <c r="R9049">
        <v>0</v>
      </c>
    </row>
    <row r="9050" spans="1:18" x14ac:dyDescent="0.2">
      <c r="A9050">
        <v>1633895983434</v>
      </c>
      <c r="B9050">
        <f t="shared" si="141"/>
        <v>621621</v>
      </c>
      <c r="C9050">
        <v>13</v>
      </c>
      <c r="D9050" t="s">
        <v>21</v>
      </c>
      <c r="E9050">
        <v>200</v>
      </c>
      <c r="G9050" t="s">
        <v>129</v>
      </c>
      <c r="H9050" t="s">
        <v>18</v>
      </c>
      <c r="I9050" t="b">
        <v>1</v>
      </c>
      <c r="K9050">
        <v>758</v>
      </c>
      <c r="L9050">
        <v>248</v>
      </c>
      <c r="M9050">
        <v>20</v>
      </c>
      <c r="N9050">
        <v>46</v>
      </c>
      <c r="O9050" t="s">
        <v>22</v>
      </c>
      <c r="P9050">
        <v>13</v>
      </c>
      <c r="Q9050">
        <v>0</v>
      </c>
      <c r="R9050">
        <v>0</v>
      </c>
    </row>
    <row r="9051" spans="1:18" x14ac:dyDescent="0.2">
      <c r="A9051">
        <v>1633895983435</v>
      </c>
      <c r="B9051">
        <f t="shared" si="141"/>
        <v>621622</v>
      </c>
      <c r="C9051">
        <v>65</v>
      </c>
      <c r="D9051" t="s">
        <v>23</v>
      </c>
      <c r="E9051">
        <v>200</v>
      </c>
      <c r="G9051" t="s">
        <v>139</v>
      </c>
      <c r="H9051" t="s">
        <v>18</v>
      </c>
      <c r="I9051" t="b">
        <v>1</v>
      </c>
      <c r="K9051">
        <v>31896</v>
      </c>
      <c r="L9051">
        <v>256</v>
      </c>
      <c r="M9051">
        <v>20</v>
      </c>
      <c r="N9051">
        <v>46</v>
      </c>
      <c r="O9051" t="s">
        <v>24</v>
      </c>
      <c r="P9051">
        <v>62</v>
      </c>
      <c r="Q9051">
        <v>0</v>
      </c>
      <c r="R9051">
        <v>0</v>
      </c>
    </row>
    <row r="9052" spans="1:18" x14ac:dyDescent="0.2">
      <c r="A9052">
        <v>1633895983451</v>
      </c>
      <c r="B9052">
        <f t="shared" si="141"/>
        <v>621638</v>
      </c>
      <c r="C9052">
        <v>65</v>
      </c>
      <c r="D9052" t="s">
        <v>36</v>
      </c>
      <c r="E9052">
        <v>201</v>
      </c>
      <c r="G9052" t="s">
        <v>54</v>
      </c>
      <c r="H9052" t="s">
        <v>18</v>
      </c>
      <c r="I9052" t="b">
        <v>1</v>
      </c>
      <c r="K9052">
        <v>351</v>
      </c>
      <c r="L9052">
        <v>505</v>
      </c>
      <c r="M9052">
        <v>20</v>
      </c>
      <c r="N9052">
        <v>46</v>
      </c>
      <c r="O9052" t="s">
        <v>37</v>
      </c>
      <c r="P9052">
        <v>65</v>
      </c>
      <c r="Q9052">
        <v>0</v>
      </c>
      <c r="R9052">
        <v>0</v>
      </c>
    </row>
    <row r="9053" spans="1:18" x14ac:dyDescent="0.2">
      <c r="A9053">
        <v>1633895983455</v>
      </c>
      <c r="B9053">
        <f t="shared" si="141"/>
        <v>621642</v>
      </c>
      <c r="C9053">
        <v>57</v>
      </c>
      <c r="D9053" t="s">
        <v>23</v>
      </c>
      <c r="E9053">
        <v>200</v>
      </c>
      <c r="G9053" t="s">
        <v>145</v>
      </c>
      <c r="H9053" t="s">
        <v>18</v>
      </c>
      <c r="I9053" t="b">
        <v>1</v>
      </c>
      <c r="K9053">
        <v>31896</v>
      </c>
      <c r="L9053">
        <v>256</v>
      </c>
      <c r="M9053">
        <v>20</v>
      </c>
      <c r="N9053">
        <v>46</v>
      </c>
      <c r="O9053" t="s">
        <v>24</v>
      </c>
      <c r="P9053">
        <v>49</v>
      </c>
      <c r="Q9053">
        <v>0</v>
      </c>
      <c r="R9053">
        <v>0</v>
      </c>
    </row>
    <row r="9054" spans="1:18" x14ac:dyDescent="0.2">
      <c r="A9054">
        <v>1633895983466</v>
      </c>
      <c r="B9054">
        <f t="shared" si="141"/>
        <v>621653</v>
      </c>
      <c r="C9054">
        <v>9</v>
      </c>
      <c r="D9054" t="s">
        <v>16</v>
      </c>
      <c r="E9054">
        <v>200</v>
      </c>
      <c r="G9054" t="s">
        <v>20</v>
      </c>
      <c r="H9054" t="s">
        <v>18</v>
      </c>
      <c r="I9054" t="b">
        <v>1</v>
      </c>
      <c r="K9054">
        <v>775</v>
      </c>
      <c r="L9054">
        <v>252</v>
      </c>
      <c r="M9054">
        <v>20</v>
      </c>
      <c r="N9054">
        <v>46</v>
      </c>
      <c r="O9054" t="s">
        <v>19</v>
      </c>
      <c r="P9054">
        <v>9</v>
      </c>
      <c r="Q9054">
        <v>0</v>
      </c>
      <c r="R9054">
        <v>0</v>
      </c>
    </row>
    <row r="9055" spans="1:18" x14ac:dyDescent="0.2">
      <c r="A9055">
        <v>1633895983475</v>
      </c>
      <c r="B9055">
        <f t="shared" si="141"/>
        <v>621662</v>
      </c>
      <c r="C9055">
        <v>31</v>
      </c>
      <c r="D9055" t="s">
        <v>21</v>
      </c>
      <c r="E9055">
        <v>200</v>
      </c>
      <c r="G9055" t="s">
        <v>20</v>
      </c>
      <c r="H9055" t="s">
        <v>18</v>
      </c>
      <c r="I9055" t="b">
        <v>1</v>
      </c>
      <c r="K9055">
        <v>758</v>
      </c>
      <c r="L9055">
        <v>248</v>
      </c>
      <c r="M9055">
        <v>20</v>
      </c>
      <c r="N9055">
        <v>46</v>
      </c>
      <c r="O9055" t="s">
        <v>22</v>
      </c>
      <c r="P9055">
        <v>31</v>
      </c>
      <c r="Q9055">
        <v>0</v>
      </c>
      <c r="R9055">
        <v>0</v>
      </c>
    </row>
    <row r="9056" spans="1:18" x14ac:dyDescent="0.2">
      <c r="A9056">
        <v>1633895983516</v>
      </c>
      <c r="B9056">
        <f t="shared" si="141"/>
        <v>621703</v>
      </c>
      <c r="C9056">
        <v>15</v>
      </c>
      <c r="D9056" t="s">
        <v>16</v>
      </c>
      <c r="E9056">
        <v>200</v>
      </c>
      <c r="G9056" t="s">
        <v>54</v>
      </c>
      <c r="H9056" t="s">
        <v>18</v>
      </c>
      <c r="I9056" t="b">
        <v>1</v>
      </c>
      <c r="K9056">
        <v>775</v>
      </c>
      <c r="L9056">
        <v>252</v>
      </c>
      <c r="M9056">
        <v>20</v>
      </c>
      <c r="N9056">
        <v>46</v>
      </c>
      <c r="O9056" t="s">
        <v>19</v>
      </c>
      <c r="P9056">
        <v>15</v>
      </c>
      <c r="Q9056">
        <v>0</v>
      </c>
      <c r="R9056">
        <v>0</v>
      </c>
    </row>
    <row r="9057" spans="1:18" x14ac:dyDescent="0.2">
      <c r="A9057">
        <v>1633895983531</v>
      </c>
      <c r="B9057">
        <f t="shared" si="141"/>
        <v>621718</v>
      </c>
      <c r="C9057">
        <v>17</v>
      </c>
      <c r="D9057" t="s">
        <v>21</v>
      </c>
      <c r="E9057">
        <v>200</v>
      </c>
      <c r="G9057" t="s">
        <v>54</v>
      </c>
      <c r="H9057" t="s">
        <v>18</v>
      </c>
      <c r="I9057" t="b">
        <v>1</v>
      </c>
      <c r="K9057">
        <v>758</v>
      </c>
      <c r="L9057">
        <v>248</v>
      </c>
      <c r="M9057">
        <v>20</v>
      </c>
      <c r="N9057">
        <v>46</v>
      </c>
      <c r="O9057" t="s">
        <v>22</v>
      </c>
      <c r="P9057">
        <v>17</v>
      </c>
      <c r="Q9057">
        <v>0</v>
      </c>
      <c r="R9057">
        <v>0</v>
      </c>
    </row>
    <row r="9058" spans="1:18" x14ac:dyDescent="0.2">
      <c r="A9058">
        <v>1633895983648</v>
      </c>
      <c r="B9058">
        <f t="shared" si="141"/>
        <v>621835</v>
      </c>
      <c r="C9058">
        <v>25</v>
      </c>
      <c r="D9058" t="s">
        <v>36</v>
      </c>
      <c r="E9058">
        <v>201</v>
      </c>
      <c r="G9058" t="s">
        <v>114</v>
      </c>
      <c r="H9058" t="s">
        <v>18</v>
      </c>
      <c r="I9058" t="b">
        <v>1</v>
      </c>
      <c r="K9058">
        <v>352</v>
      </c>
      <c r="L9058">
        <v>508</v>
      </c>
      <c r="M9058">
        <v>20</v>
      </c>
      <c r="N9058">
        <v>46</v>
      </c>
      <c r="O9058" t="s">
        <v>37</v>
      </c>
      <c r="P9058">
        <v>25</v>
      </c>
      <c r="Q9058">
        <v>0</v>
      </c>
      <c r="R9058">
        <v>0</v>
      </c>
    </row>
    <row r="9059" spans="1:18" x14ac:dyDescent="0.2">
      <c r="A9059">
        <v>1633895983662</v>
      </c>
      <c r="B9059">
        <f t="shared" si="141"/>
        <v>621849</v>
      </c>
      <c r="C9059">
        <v>35</v>
      </c>
      <c r="D9059" t="s">
        <v>36</v>
      </c>
      <c r="E9059">
        <v>201</v>
      </c>
      <c r="G9059" t="s">
        <v>79</v>
      </c>
      <c r="H9059" t="s">
        <v>18</v>
      </c>
      <c r="I9059" t="b">
        <v>1</v>
      </c>
      <c r="K9059">
        <v>349</v>
      </c>
      <c r="L9059">
        <v>512</v>
      </c>
      <c r="M9059">
        <v>20</v>
      </c>
      <c r="N9059">
        <v>46</v>
      </c>
      <c r="O9059" t="s">
        <v>37</v>
      </c>
      <c r="P9059">
        <v>35</v>
      </c>
      <c r="Q9059">
        <v>0</v>
      </c>
      <c r="R9059">
        <v>0</v>
      </c>
    </row>
    <row r="9060" spans="1:18" x14ac:dyDescent="0.2">
      <c r="A9060">
        <v>1633895983673</v>
      </c>
      <c r="B9060">
        <f t="shared" si="141"/>
        <v>621860</v>
      </c>
      <c r="C9060">
        <v>4</v>
      </c>
      <c r="D9060" t="s">
        <v>16</v>
      </c>
      <c r="E9060">
        <v>200</v>
      </c>
      <c r="G9060" t="s">
        <v>114</v>
      </c>
      <c r="H9060" t="s">
        <v>18</v>
      </c>
      <c r="I9060" t="b">
        <v>1</v>
      </c>
      <c r="K9060">
        <v>775</v>
      </c>
      <c r="L9060">
        <v>252</v>
      </c>
      <c r="M9060">
        <v>20</v>
      </c>
      <c r="N9060">
        <v>46</v>
      </c>
      <c r="O9060" t="s">
        <v>19</v>
      </c>
      <c r="P9060">
        <v>4</v>
      </c>
      <c r="Q9060">
        <v>0</v>
      </c>
      <c r="R9060">
        <v>0</v>
      </c>
    </row>
    <row r="9061" spans="1:18" x14ac:dyDescent="0.2">
      <c r="A9061">
        <v>1633895983678</v>
      </c>
      <c r="B9061">
        <f t="shared" si="141"/>
        <v>621865</v>
      </c>
      <c r="C9061">
        <v>7</v>
      </c>
      <c r="D9061" t="s">
        <v>21</v>
      </c>
      <c r="E9061">
        <v>200</v>
      </c>
      <c r="G9061" t="s">
        <v>114</v>
      </c>
      <c r="H9061" t="s">
        <v>18</v>
      </c>
      <c r="I9061" t="b">
        <v>1</v>
      </c>
      <c r="K9061">
        <v>758</v>
      </c>
      <c r="L9061">
        <v>248</v>
      </c>
      <c r="M9061">
        <v>20</v>
      </c>
      <c r="N9061">
        <v>46</v>
      </c>
      <c r="O9061" t="s">
        <v>22</v>
      </c>
      <c r="P9061">
        <v>7</v>
      </c>
      <c r="Q9061">
        <v>0</v>
      </c>
      <c r="R9061">
        <v>0</v>
      </c>
    </row>
    <row r="9062" spans="1:18" x14ac:dyDescent="0.2">
      <c r="A9062">
        <v>1633895983697</v>
      </c>
      <c r="B9062">
        <f t="shared" si="141"/>
        <v>621884</v>
      </c>
      <c r="C9062">
        <v>6</v>
      </c>
      <c r="D9062" t="s">
        <v>16</v>
      </c>
      <c r="E9062">
        <v>200</v>
      </c>
      <c r="G9062" t="s">
        <v>79</v>
      </c>
      <c r="H9062" t="s">
        <v>18</v>
      </c>
      <c r="I9062" t="b">
        <v>1</v>
      </c>
      <c r="K9062">
        <v>775</v>
      </c>
      <c r="L9062">
        <v>252</v>
      </c>
      <c r="M9062">
        <v>20</v>
      </c>
      <c r="N9062">
        <v>46</v>
      </c>
      <c r="O9062" t="s">
        <v>19</v>
      </c>
      <c r="P9062">
        <v>6</v>
      </c>
      <c r="Q9062">
        <v>0</v>
      </c>
      <c r="R9062">
        <v>0</v>
      </c>
    </row>
    <row r="9063" spans="1:18" x14ac:dyDescent="0.2">
      <c r="A9063">
        <v>1633895983704</v>
      </c>
      <c r="B9063">
        <f t="shared" si="141"/>
        <v>621891</v>
      </c>
      <c r="C9063">
        <v>8</v>
      </c>
      <c r="D9063" t="s">
        <v>21</v>
      </c>
      <c r="E9063">
        <v>200</v>
      </c>
      <c r="G9063" t="s">
        <v>79</v>
      </c>
      <c r="H9063" t="s">
        <v>18</v>
      </c>
      <c r="I9063" t="b">
        <v>1</v>
      </c>
      <c r="K9063">
        <v>758</v>
      </c>
      <c r="L9063">
        <v>248</v>
      </c>
      <c r="M9063">
        <v>20</v>
      </c>
      <c r="N9063">
        <v>46</v>
      </c>
      <c r="O9063" t="s">
        <v>22</v>
      </c>
      <c r="P9063">
        <v>8</v>
      </c>
      <c r="Q9063">
        <v>0</v>
      </c>
      <c r="R9063">
        <v>0</v>
      </c>
    </row>
    <row r="9064" spans="1:18" x14ac:dyDescent="0.2">
      <c r="A9064">
        <v>1633895984045</v>
      </c>
      <c r="B9064">
        <f t="shared" si="141"/>
        <v>622232</v>
      </c>
      <c r="C9064">
        <v>24</v>
      </c>
      <c r="D9064" t="s">
        <v>36</v>
      </c>
      <c r="E9064">
        <v>201</v>
      </c>
      <c r="G9064" t="s">
        <v>59</v>
      </c>
      <c r="H9064" t="s">
        <v>18</v>
      </c>
      <c r="I9064" t="b">
        <v>1</v>
      </c>
      <c r="K9064">
        <v>353</v>
      </c>
      <c r="L9064">
        <v>506</v>
      </c>
      <c r="M9064">
        <v>20</v>
      </c>
      <c r="N9064">
        <v>46</v>
      </c>
      <c r="O9064" t="s">
        <v>37</v>
      </c>
      <c r="P9064">
        <v>24</v>
      </c>
      <c r="Q9064">
        <v>0</v>
      </c>
      <c r="R9064">
        <v>0</v>
      </c>
    </row>
    <row r="9065" spans="1:18" x14ac:dyDescent="0.2">
      <c r="A9065">
        <v>1633895984069</v>
      </c>
      <c r="B9065">
        <f t="shared" si="141"/>
        <v>622256</v>
      </c>
      <c r="C9065">
        <v>4</v>
      </c>
      <c r="D9065" t="s">
        <v>16</v>
      </c>
      <c r="E9065">
        <v>200</v>
      </c>
      <c r="G9065" t="s">
        <v>59</v>
      </c>
      <c r="H9065" t="s">
        <v>18</v>
      </c>
      <c r="I9065" t="b">
        <v>1</v>
      </c>
      <c r="K9065">
        <v>775</v>
      </c>
      <c r="L9065">
        <v>252</v>
      </c>
      <c r="M9065">
        <v>20</v>
      </c>
      <c r="N9065">
        <v>46</v>
      </c>
      <c r="O9065" t="s">
        <v>19</v>
      </c>
      <c r="P9065">
        <v>4</v>
      </c>
      <c r="Q9065">
        <v>0</v>
      </c>
      <c r="R9065">
        <v>0</v>
      </c>
    </row>
    <row r="9066" spans="1:18" x14ac:dyDescent="0.2">
      <c r="A9066">
        <v>1633895984073</v>
      </c>
      <c r="B9066">
        <f t="shared" si="141"/>
        <v>622260</v>
      </c>
      <c r="C9066">
        <v>5</v>
      </c>
      <c r="D9066" t="s">
        <v>21</v>
      </c>
      <c r="E9066">
        <v>200</v>
      </c>
      <c r="G9066" t="s">
        <v>59</v>
      </c>
      <c r="H9066" t="s">
        <v>18</v>
      </c>
      <c r="I9066" t="b">
        <v>1</v>
      </c>
      <c r="K9066">
        <v>758</v>
      </c>
      <c r="L9066">
        <v>248</v>
      </c>
      <c r="M9066">
        <v>20</v>
      </c>
      <c r="N9066">
        <v>46</v>
      </c>
      <c r="O9066" t="s">
        <v>22</v>
      </c>
      <c r="P9066">
        <v>5</v>
      </c>
      <c r="Q9066">
        <v>0</v>
      </c>
      <c r="R9066">
        <v>0</v>
      </c>
    </row>
    <row r="9067" spans="1:18" x14ac:dyDescent="0.2">
      <c r="A9067">
        <v>1633895984089</v>
      </c>
      <c r="B9067">
        <f t="shared" si="141"/>
        <v>622276</v>
      </c>
      <c r="C9067">
        <v>21</v>
      </c>
      <c r="D9067" t="s">
        <v>36</v>
      </c>
      <c r="E9067">
        <v>201</v>
      </c>
      <c r="G9067" t="s">
        <v>89</v>
      </c>
      <c r="H9067" t="s">
        <v>18</v>
      </c>
      <c r="I9067" t="b">
        <v>1</v>
      </c>
      <c r="K9067">
        <v>351</v>
      </c>
      <c r="L9067">
        <v>505</v>
      </c>
      <c r="M9067">
        <v>20</v>
      </c>
      <c r="N9067">
        <v>46</v>
      </c>
      <c r="O9067" t="s">
        <v>37</v>
      </c>
      <c r="P9067">
        <v>21</v>
      </c>
      <c r="Q9067">
        <v>0</v>
      </c>
      <c r="R9067">
        <v>0</v>
      </c>
    </row>
    <row r="9068" spans="1:18" x14ac:dyDescent="0.2">
      <c r="A9068">
        <v>1633895984110</v>
      </c>
      <c r="B9068">
        <f t="shared" si="141"/>
        <v>622297</v>
      </c>
      <c r="C9068">
        <v>4</v>
      </c>
      <c r="D9068" t="s">
        <v>16</v>
      </c>
      <c r="E9068">
        <v>200</v>
      </c>
      <c r="G9068" t="s">
        <v>89</v>
      </c>
      <c r="H9068" t="s">
        <v>18</v>
      </c>
      <c r="I9068" t="b">
        <v>1</v>
      </c>
      <c r="K9068">
        <v>775</v>
      </c>
      <c r="L9068">
        <v>252</v>
      </c>
      <c r="M9068">
        <v>20</v>
      </c>
      <c r="N9068">
        <v>46</v>
      </c>
      <c r="O9068" t="s">
        <v>19</v>
      </c>
      <c r="P9068">
        <v>4</v>
      </c>
      <c r="Q9068">
        <v>0</v>
      </c>
      <c r="R9068">
        <v>0</v>
      </c>
    </row>
    <row r="9069" spans="1:18" x14ac:dyDescent="0.2">
      <c r="A9069">
        <v>1633895984114</v>
      </c>
      <c r="B9069">
        <f t="shared" si="141"/>
        <v>622301</v>
      </c>
      <c r="C9069">
        <v>13</v>
      </c>
      <c r="D9069" t="s">
        <v>21</v>
      </c>
      <c r="E9069">
        <v>200</v>
      </c>
      <c r="G9069" t="s">
        <v>89</v>
      </c>
      <c r="H9069" t="s">
        <v>18</v>
      </c>
      <c r="I9069" t="b">
        <v>1</v>
      </c>
      <c r="K9069">
        <v>758</v>
      </c>
      <c r="L9069">
        <v>248</v>
      </c>
      <c r="M9069">
        <v>20</v>
      </c>
      <c r="N9069">
        <v>46</v>
      </c>
      <c r="O9069" t="s">
        <v>22</v>
      </c>
      <c r="P9069">
        <v>13</v>
      </c>
      <c r="Q9069">
        <v>0</v>
      </c>
      <c r="R9069">
        <v>0</v>
      </c>
    </row>
    <row r="9070" spans="1:18" x14ac:dyDescent="0.2">
      <c r="A9070">
        <v>1633895984210</v>
      </c>
      <c r="B9070">
        <f t="shared" si="141"/>
        <v>622397</v>
      </c>
      <c r="C9070">
        <v>11</v>
      </c>
      <c r="D9070" t="s">
        <v>61</v>
      </c>
      <c r="E9070">
        <v>400</v>
      </c>
      <c r="G9070" t="s">
        <v>26</v>
      </c>
      <c r="H9070" t="s">
        <v>18</v>
      </c>
      <c r="I9070" t="b">
        <v>0</v>
      </c>
      <c r="K9070">
        <v>268</v>
      </c>
      <c r="L9070">
        <v>661</v>
      </c>
      <c r="M9070">
        <v>2</v>
      </c>
      <c r="N9070">
        <v>46</v>
      </c>
      <c r="O9070" t="s">
        <v>51</v>
      </c>
      <c r="P9070">
        <v>11</v>
      </c>
      <c r="Q9070">
        <v>0</v>
      </c>
      <c r="R9070">
        <v>0</v>
      </c>
    </row>
    <row r="9071" spans="1:18" x14ac:dyDescent="0.2">
      <c r="A9071">
        <v>1633895984268</v>
      </c>
      <c r="B9071">
        <f t="shared" si="141"/>
        <v>622455</v>
      </c>
      <c r="C9071">
        <v>6</v>
      </c>
      <c r="D9071" t="s">
        <v>36</v>
      </c>
      <c r="E9071">
        <v>201</v>
      </c>
      <c r="G9071" t="s">
        <v>35</v>
      </c>
      <c r="H9071" t="s">
        <v>18</v>
      </c>
      <c r="I9071" t="b">
        <v>1</v>
      </c>
      <c r="K9071">
        <v>354</v>
      </c>
      <c r="L9071">
        <v>447</v>
      </c>
      <c r="M9071">
        <v>2</v>
      </c>
      <c r="N9071">
        <v>46</v>
      </c>
      <c r="O9071" t="s">
        <v>37</v>
      </c>
      <c r="P9071">
        <v>6</v>
      </c>
      <c r="Q9071">
        <v>0</v>
      </c>
      <c r="R9071">
        <v>0</v>
      </c>
    </row>
    <row r="9072" spans="1:18" x14ac:dyDescent="0.2">
      <c r="A9072">
        <v>1633895984493</v>
      </c>
      <c r="B9072">
        <f t="shared" si="141"/>
        <v>622680</v>
      </c>
      <c r="C9072">
        <v>18</v>
      </c>
      <c r="D9072" t="s">
        <v>23</v>
      </c>
      <c r="E9072">
        <v>200</v>
      </c>
      <c r="G9072" t="s">
        <v>96</v>
      </c>
      <c r="H9072" t="s">
        <v>18</v>
      </c>
      <c r="I9072" t="b">
        <v>1</v>
      </c>
      <c r="K9072">
        <v>32152</v>
      </c>
      <c r="L9072">
        <v>256</v>
      </c>
      <c r="M9072">
        <v>20</v>
      </c>
      <c r="N9072">
        <v>46</v>
      </c>
      <c r="O9072" t="s">
        <v>24</v>
      </c>
      <c r="P9072">
        <v>16</v>
      </c>
      <c r="Q9072">
        <v>0</v>
      </c>
      <c r="R9072">
        <v>0</v>
      </c>
    </row>
    <row r="9073" spans="1:18" x14ac:dyDescent="0.2">
      <c r="A9073">
        <v>1633895984552</v>
      </c>
      <c r="B9073">
        <f t="shared" si="141"/>
        <v>622739</v>
      </c>
      <c r="C9073">
        <v>6</v>
      </c>
      <c r="D9073" t="s">
        <v>21</v>
      </c>
      <c r="E9073">
        <v>200</v>
      </c>
      <c r="G9073" t="s">
        <v>69</v>
      </c>
      <c r="H9073" t="s">
        <v>18</v>
      </c>
      <c r="I9073" t="b">
        <v>1</v>
      </c>
      <c r="K9073">
        <v>758</v>
      </c>
      <c r="L9073">
        <v>280</v>
      </c>
      <c r="M9073">
        <v>2</v>
      </c>
      <c r="N9073">
        <v>46</v>
      </c>
      <c r="O9073" t="s">
        <v>22</v>
      </c>
      <c r="P9073">
        <v>6</v>
      </c>
      <c r="Q9073">
        <v>0</v>
      </c>
      <c r="R9073">
        <v>0</v>
      </c>
    </row>
    <row r="9074" spans="1:18" x14ac:dyDescent="0.2">
      <c r="A9074">
        <v>1633895984558</v>
      </c>
      <c r="B9074">
        <f t="shared" si="141"/>
        <v>622745</v>
      </c>
      <c r="C9074">
        <v>15</v>
      </c>
      <c r="D9074" t="s">
        <v>33</v>
      </c>
      <c r="E9074">
        <v>200</v>
      </c>
      <c r="G9074" t="s">
        <v>69</v>
      </c>
      <c r="H9074" t="s">
        <v>18</v>
      </c>
      <c r="I9074" t="b">
        <v>1</v>
      </c>
      <c r="K9074">
        <v>180142</v>
      </c>
      <c r="L9074">
        <v>283</v>
      </c>
      <c r="M9074">
        <v>2</v>
      </c>
      <c r="N9074">
        <v>46</v>
      </c>
      <c r="O9074" t="s">
        <v>34</v>
      </c>
      <c r="P9074">
        <v>9</v>
      </c>
      <c r="Q9074">
        <v>0</v>
      </c>
      <c r="R9074">
        <v>0</v>
      </c>
    </row>
    <row r="9075" spans="1:18" x14ac:dyDescent="0.2">
      <c r="A9075">
        <v>1633895984635</v>
      </c>
      <c r="B9075">
        <f t="shared" si="141"/>
        <v>622822</v>
      </c>
      <c r="C9075">
        <v>21</v>
      </c>
      <c r="D9075" t="s">
        <v>23</v>
      </c>
      <c r="E9075">
        <v>200</v>
      </c>
      <c r="G9075" t="s">
        <v>107</v>
      </c>
      <c r="H9075" t="s">
        <v>18</v>
      </c>
      <c r="I9075" t="b">
        <v>1</v>
      </c>
      <c r="K9075">
        <v>32152</v>
      </c>
      <c r="L9075">
        <v>256</v>
      </c>
      <c r="M9075">
        <v>20</v>
      </c>
      <c r="N9075">
        <v>46</v>
      </c>
      <c r="O9075" t="s">
        <v>24</v>
      </c>
      <c r="P9075">
        <v>19</v>
      </c>
      <c r="Q9075">
        <v>0</v>
      </c>
      <c r="R9075">
        <v>0</v>
      </c>
    </row>
    <row r="9076" spans="1:18" x14ac:dyDescent="0.2">
      <c r="A9076">
        <v>1633895985038</v>
      </c>
      <c r="B9076">
        <f t="shared" si="141"/>
        <v>623225</v>
      </c>
      <c r="C9076">
        <v>26</v>
      </c>
      <c r="D9076" t="s">
        <v>36</v>
      </c>
      <c r="E9076">
        <v>201</v>
      </c>
      <c r="G9076" t="s">
        <v>99</v>
      </c>
      <c r="H9076" t="s">
        <v>18</v>
      </c>
      <c r="I9076" t="b">
        <v>1</v>
      </c>
      <c r="K9076">
        <v>357</v>
      </c>
      <c r="L9076">
        <v>520</v>
      </c>
      <c r="M9076">
        <v>20</v>
      </c>
      <c r="N9076">
        <v>46</v>
      </c>
      <c r="O9076" t="s">
        <v>37</v>
      </c>
      <c r="P9076">
        <v>26</v>
      </c>
      <c r="Q9076">
        <v>0</v>
      </c>
      <c r="R9076">
        <v>0</v>
      </c>
    </row>
    <row r="9077" spans="1:18" x14ac:dyDescent="0.2">
      <c r="A9077">
        <v>1633895985064</v>
      </c>
      <c r="B9077">
        <f t="shared" si="141"/>
        <v>623251</v>
      </c>
      <c r="C9077">
        <v>5</v>
      </c>
      <c r="D9077" t="s">
        <v>16</v>
      </c>
      <c r="E9077">
        <v>200</v>
      </c>
      <c r="G9077" t="s">
        <v>99</v>
      </c>
      <c r="H9077" t="s">
        <v>18</v>
      </c>
      <c r="I9077" t="b">
        <v>1</v>
      </c>
      <c r="K9077">
        <v>775</v>
      </c>
      <c r="L9077">
        <v>252</v>
      </c>
      <c r="M9077">
        <v>20</v>
      </c>
      <c r="N9077">
        <v>46</v>
      </c>
      <c r="O9077" t="s">
        <v>19</v>
      </c>
      <c r="P9077">
        <v>5</v>
      </c>
      <c r="Q9077">
        <v>0</v>
      </c>
      <c r="R9077">
        <v>0</v>
      </c>
    </row>
    <row r="9078" spans="1:18" x14ac:dyDescent="0.2">
      <c r="A9078">
        <v>1633895985069</v>
      </c>
      <c r="B9078">
        <f t="shared" si="141"/>
        <v>623256</v>
      </c>
      <c r="C9078">
        <v>5</v>
      </c>
      <c r="D9078" t="s">
        <v>21</v>
      </c>
      <c r="E9078">
        <v>200</v>
      </c>
      <c r="G9078" t="s">
        <v>99</v>
      </c>
      <c r="H9078" t="s">
        <v>18</v>
      </c>
      <c r="I9078" t="b">
        <v>1</v>
      </c>
      <c r="K9078">
        <v>758</v>
      </c>
      <c r="L9078">
        <v>248</v>
      </c>
      <c r="M9078">
        <v>20</v>
      </c>
      <c r="N9078">
        <v>46</v>
      </c>
      <c r="O9078" t="s">
        <v>22</v>
      </c>
      <c r="P9078">
        <v>5</v>
      </c>
      <c r="Q9078">
        <v>0</v>
      </c>
      <c r="R9078">
        <v>0</v>
      </c>
    </row>
    <row r="9079" spans="1:18" x14ac:dyDescent="0.2">
      <c r="A9079">
        <v>1633895985182</v>
      </c>
      <c r="B9079">
        <f t="shared" si="141"/>
        <v>623369</v>
      </c>
      <c r="C9079">
        <v>22</v>
      </c>
      <c r="D9079" t="s">
        <v>36</v>
      </c>
      <c r="E9079">
        <v>201</v>
      </c>
      <c r="G9079" t="s">
        <v>73</v>
      </c>
      <c r="H9079" t="s">
        <v>18</v>
      </c>
      <c r="I9079" t="b">
        <v>1</v>
      </c>
      <c r="K9079">
        <v>352</v>
      </c>
      <c r="L9079">
        <v>507</v>
      </c>
      <c r="M9079">
        <v>20</v>
      </c>
      <c r="N9079">
        <v>46</v>
      </c>
      <c r="O9079" t="s">
        <v>37</v>
      </c>
      <c r="P9079">
        <v>22</v>
      </c>
      <c r="Q9079">
        <v>0</v>
      </c>
      <c r="R9079">
        <v>0</v>
      </c>
    </row>
    <row r="9080" spans="1:18" x14ac:dyDescent="0.2">
      <c r="A9080">
        <v>1633895985200</v>
      </c>
      <c r="B9080">
        <f t="shared" si="141"/>
        <v>623387</v>
      </c>
      <c r="C9080">
        <v>20</v>
      </c>
      <c r="D9080" t="s">
        <v>23</v>
      </c>
      <c r="E9080">
        <v>200</v>
      </c>
      <c r="G9080" t="s">
        <v>120</v>
      </c>
      <c r="H9080" t="s">
        <v>18</v>
      </c>
      <c r="I9080" t="b">
        <v>1</v>
      </c>
      <c r="K9080">
        <v>32280</v>
      </c>
      <c r="L9080">
        <v>256</v>
      </c>
      <c r="M9080">
        <v>20</v>
      </c>
      <c r="N9080">
        <v>46</v>
      </c>
      <c r="O9080" t="s">
        <v>24</v>
      </c>
      <c r="P9080">
        <v>19</v>
      </c>
      <c r="Q9080">
        <v>0</v>
      </c>
      <c r="R9080">
        <v>0</v>
      </c>
    </row>
    <row r="9081" spans="1:18" x14ac:dyDescent="0.2">
      <c r="A9081">
        <v>1633895985205</v>
      </c>
      <c r="B9081">
        <f t="shared" si="141"/>
        <v>623392</v>
      </c>
      <c r="C9081">
        <v>4</v>
      </c>
      <c r="D9081" t="s">
        <v>16</v>
      </c>
      <c r="E9081">
        <v>200</v>
      </c>
      <c r="G9081" t="s">
        <v>73</v>
      </c>
      <c r="H9081" t="s">
        <v>18</v>
      </c>
      <c r="I9081" t="b">
        <v>1</v>
      </c>
      <c r="K9081">
        <v>775</v>
      </c>
      <c r="L9081">
        <v>252</v>
      </c>
      <c r="M9081">
        <v>20</v>
      </c>
      <c r="N9081">
        <v>46</v>
      </c>
      <c r="O9081" t="s">
        <v>19</v>
      </c>
      <c r="P9081">
        <v>4</v>
      </c>
      <c r="Q9081">
        <v>0</v>
      </c>
      <c r="R9081">
        <v>0</v>
      </c>
    </row>
    <row r="9082" spans="1:18" x14ac:dyDescent="0.2">
      <c r="A9082">
        <v>1633895985209</v>
      </c>
      <c r="B9082">
        <f t="shared" si="141"/>
        <v>623396</v>
      </c>
      <c r="C9082">
        <v>4</v>
      </c>
      <c r="D9082" t="s">
        <v>21</v>
      </c>
      <c r="E9082">
        <v>200</v>
      </c>
      <c r="G9082" t="s">
        <v>73</v>
      </c>
      <c r="H9082" t="s">
        <v>18</v>
      </c>
      <c r="I9082" t="b">
        <v>1</v>
      </c>
      <c r="K9082">
        <v>758</v>
      </c>
      <c r="L9082">
        <v>248</v>
      </c>
      <c r="M9082">
        <v>20</v>
      </c>
      <c r="N9082">
        <v>46</v>
      </c>
      <c r="O9082" t="s">
        <v>22</v>
      </c>
      <c r="P9082">
        <v>4</v>
      </c>
      <c r="Q9082">
        <v>0</v>
      </c>
      <c r="R9082">
        <v>0</v>
      </c>
    </row>
    <row r="9083" spans="1:18" x14ac:dyDescent="0.2">
      <c r="A9083">
        <v>1633895985269</v>
      </c>
      <c r="B9083">
        <f t="shared" si="141"/>
        <v>623456</v>
      </c>
      <c r="C9083">
        <v>22</v>
      </c>
      <c r="D9083" t="s">
        <v>23</v>
      </c>
      <c r="E9083">
        <v>200</v>
      </c>
      <c r="G9083" t="s">
        <v>63</v>
      </c>
      <c r="H9083" t="s">
        <v>18</v>
      </c>
      <c r="I9083" t="b">
        <v>1</v>
      </c>
      <c r="K9083">
        <v>32280</v>
      </c>
      <c r="L9083">
        <v>256</v>
      </c>
      <c r="M9083">
        <v>20</v>
      </c>
      <c r="N9083">
        <v>46</v>
      </c>
      <c r="O9083" t="s">
        <v>24</v>
      </c>
      <c r="P9083">
        <v>20</v>
      </c>
      <c r="Q9083">
        <v>0</v>
      </c>
      <c r="R9083">
        <v>0</v>
      </c>
    </row>
    <row r="9084" spans="1:18" x14ac:dyDescent="0.2">
      <c r="A9084">
        <v>1633895985367</v>
      </c>
      <c r="B9084">
        <f t="shared" si="141"/>
        <v>623554</v>
      </c>
      <c r="C9084">
        <v>27</v>
      </c>
      <c r="D9084" t="s">
        <v>36</v>
      </c>
      <c r="E9084">
        <v>201</v>
      </c>
      <c r="G9084" t="s">
        <v>123</v>
      </c>
      <c r="H9084" t="s">
        <v>18</v>
      </c>
      <c r="I9084" t="b">
        <v>1</v>
      </c>
      <c r="K9084">
        <v>353</v>
      </c>
      <c r="L9084">
        <v>507</v>
      </c>
      <c r="M9084">
        <v>20</v>
      </c>
      <c r="N9084">
        <v>46</v>
      </c>
      <c r="O9084" t="s">
        <v>37</v>
      </c>
      <c r="P9084">
        <v>27</v>
      </c>
      <c r="Q9084">
        <v>0</v>
      </c>
      <c r="R9084">
        <v>0</v>
      </c>
    </row>
    <row r="9085" spans="1:18" x14ac:dyDescent="0.2">
      <c r="A9085">
        <v>1633895985394</v>
      </c>
      <c r="B9085">
        <f t="shared" si="141"/>
        <v>623581</v>
      </c>
      <c r="C9085">
        <v>9</v>
      </c>
      <c r="D9085" t="s">
        <v>16</v>
      </c>
      <c r="E9085">
        <v>200</v>
      </c>
      <c r="G9085" t="s">
        <v>123</v>
      </c>
      <c r="H9085" t="s">
        <v>18</v>
      </c>
      <c r="I9085" t="b">
        <v>1</v>
      </c>
      <c r="K9085">
        <v>775</v>
      </c>
      <c r="L9085">
        <v>252</v>
      </c>
      <c r="M9085">
        <v>20</v>
      </c>
      <c r="N9085">
        <v>46</v>
      </c>
      <c r="O9085" t="s">
        <v>19</v>
      </c>
      <c r="P9085">
        <v>9</v>
      </c>
      <c r="Q9085">
        <v>0</v>
      </c>
      <c r="R9085">
        <v>0</v>
      </c>
    </row>
    <row r="9086" spans="1:18" x14ac:dyDescent="0.2">
      <c r="A9086">
        <v>1633895985403</v>
      </c>
      <c r="B9086">
        <f t="shared" si="141"/>
        <v>623590</v>
      </c>
      <c r="C9086">
        <v>8</v>
      </c>
      <c r="D9086" t="s">
        <v>21</v>
      </c>
      <c r="E9086">
        <v>200</v>
      </c>
      <c r="G9086" t="s">
        <v>123</v>
      </c>
      <c r="H9086" t="s">
        <v>18</v>
      </c>
      <c r="I9086" t="b">
        <v>1</v>
      </c>
      <c r="K9086">
        <v>758</v>
      </c>
      <c r="L9086">
        <v>248</v>
      </c>
      <c r="M9086">
        <v>20</v>
      </c>
      <c r="N9086">
        <v>46</v>
      </c>
      <c r="O9086" t="s">
        <v>22</v>
      </c>
      <c r="P9086">
        <v>8</v>
      </c>
      <c r="Q9086">
        <v>0</v>
      </c>
      <c r="R9086">
        <v>0</v>
      </c>
    </row>
    <row r="9087" spans="1:18" x14ac:dyDescent="0.2">
      <c r="A9087">
        <v>1633895985665</v>
      </c>
      <c r="B9087">
        <f t="shared" si="141"/>
        <v>623852</v>
      </c>
      <c r="C9087">
        <v>20</v>
      </c>
      <c r="D9087" t="s">
        <v>23</v>
      </c>
      <c r="E9087">
        <v>200</v>
      </c>
      <c r="G9087" t="s">
        <v>104</v>
      </c>
      <c r="H9087" t="s">
        <v>18</v>
      </c>
      <c r="I9087" t="b">
        <v>1</v>
      </c>
      <c r="K9087">
        <v>32344</v>
      </c>
      <c r="L9087">
        <v>256</v>
      </c>
      <c r="M9087">
        <v>20</v>
      </c>
      <c r="N9087">
        <v>46</v>
      </c>
      <c r="O9087" t="s">
        <v>24</v>
      </c>
      <c r="P9087">
        <v>19</v>
      </c>
      <c r="Q9087">
        <v>0</v>
      </c>
      <c r="R9087">
        <v>0</v>
      </c>
    </row>
    <row r="9088" spans="1:18" x14ac:dyDescent="0.2">
      <c r="A9088">
        <v>1633895985740</v>
      </c>
      <c r="B9088">
        <f t="shared" si="141"/>
        <v>623927</v>
      </c>
      <c r="C9088">
        <v>22</v>
      </c>
      <c r="D9088" t="s">
        <v>23</v>
      </c>
      <c r="E9088">
        <v>200</v>
      </c>
      <c r="G9088" t="s">
        <v>44</v>
      </c>
      <c r="H9088" t="s">
        <v>18</v>
      </c>
      <c r="I9088" t="b">
        <v>1</v>
      </c>
      <c r="K9088">
        <v>32344</v>
      </c>
      <c r="L9088">
        <v>256</v>
      </c>
      <c r="M9088">
        <v>20</v>
      </c>
      <c r="N9088">
        <v>46</v>
      </c>
      <c r="O9088" t="s">
        <v>24</v>
      </c>
      <c r="P9088">
        <v>21</v>
      </c>
      <c r="Q9088">
        <v>0</v>
      </c>
      <c r="R9088">
        <v>0</v>
      </c>
    </row>
    <row r="9089" spans="1:18" x14ac:dyDescent="0.2">
      <c r="A9089">
        <v>1633895985844</v>
      </c>
      <c r="B9089">
        <f t="shared" si="141"/>
        <v>624031</v>
      </c>
      <c r="C9089">
        <v>24</v>
      </c>
      <c r="D9089" t="s">
        <v>36</v>
      </c>
      <c r="E9089">
        <v>201</v>
      </c>
      <c r="G9089" t="s">
        <v>130</v>
      </c>
      <c r="H9089" t="s">
        <v>18</v>
      </c>
      <c r="I9089" t="b">
        <v>1</v>
      </c>
      <c r="K9089">
        <v>352</v>
      </c>
      <c r="L9089">
        <v>513</v>
      </c>
      <c r="M9089">
        <v>20</v>
      </c>
      <c r="N9089">
        <v>46</v>
      </c>
      <c r="O9089" t="s">
        <v>37</v>
      </c>
      <c r="P9089">
        <v>24</v>
      </c>
      <c r="Q9089">
        <v>0</v>
      </c>
      <c r="R9089">
        <v>0</v>
      </c>
    </row>
    <row r="9090" spans="1:18" x14ac:dyDescent="0.2">
      <c r="A9090">
        <v>1633895985868</v>
      </c>
      <c r="B9090">
        <f t="shared" si="141"/>
        <v>624055</v>
      </c>
      <c r="C9090">
        <v>10</v>
      </c>
      <c r="D9090" t="s">
        <v>16</v>
      </c>
      <c r="E9090">
        <v>200</v>
      </c>
      <c r="G9090" t="s">
        <v>130</v>
      </c>
      <c r="H9090" t="s">
        <v>18</v>
      </c>
      <c r="I9090" t="b">
        <v>1</v>
      </c>
      <c r="K9090">
        <v>775</v>
      </c>
      <c r="L9090">
        <v>252</v>
      </c>
      <c r="M9090">
        <v>20</v>
      </c>
      <c r="N9090">
        <v>46</v>
      </c>
      <c r="O9090" t="s">
        <v>19</v>
      </c>
      <c r="P9090">
        <v>10</v>
      </c>
      <c r="Q9090">
        <v>0</v>
      </c>
      <c r="R9090">
        <v>0</v>
      </c>
    </row>
    <row r="9091" spans="1:18" x14ac:dyDescent="0.2">
      <c r="A9091">
        <v>1633895985878</v>
      </c>
      <c r="B9091">
        <f t="shared" si="141"/>
        <v>624065</v>
      </c>
      <c r="C9091">
        <v>6</v>
      </c>
      <c r="D9091" t="s">
        <v>21</v>
      </c>
      <c r="E9091">
        <v>200</v>
      </c>
      <c r="G9091" t="s">
        <v>130</v>
      </c>
      <c r="H9091" t="s">
        <v>18</v>
      </c>
      <c r="I9091" t="b">
        <v>1</v>
      </c>
      <c r="K9091">
        <v>758</v>
      </c>
      <c r="L9091">
        <v>248</v>
      </c>
      <c r="M9091">
        <v>20</v>
      </c>
      <c r="N9091">
        <v>46</v>
      </c>
      <c r="O9091" t="s">
        <v>22</v>
      </c>
      <c r="P9091">
        <v>6</v>
      </c>
      <c r="Q9091">
        <v>0</v>
      </c>
      <c r="R9091">
        <v>0</v>
      </c>
    </row>
    <row r="9092" spans="1:18" x14ac:dyDescent="0.2">
      <c r="A9092">
        <v>1633895985888</v>
      </c>
      <c r="B9092">
        <f t="shared" ref="B9092:B9155" si="142">A9092-$A$2</f>
        <v>624075</v>
      </c>
      <c r="C9092">
        <v>19</v>
      </c>
      <c r="D9092" t="s">
        <v>23</v>
      </c>
      <c r="E9092">
        <v>200</v>
      </c>
      <c r="G9092" t="s">
        <v>114</v>
      </c>
      <c r="H9092" t="s">
        <v>18</v>
      </c>
      <c r="I9092" t="b">
        <v>1</v>
      </c>
      <c r="K9092">
        <v>32408</v>
      </c>
      <c r="L9092">
        <v>256</v>
      </c>
      <c r="M9092">
        <v>20</v>
      </c>
      <c r="N9092">
        <v>46</v>
      </c>
      <c r="O9092" t="s">
        <v>24</v>
      </c>
      <c r="P9092">
        <v>18</v>
      </c>
      <c r="Q9092">
        <v>0</v>
      </c>
      <c r="R9092">
        <v>0</v>
      </c>
    </row>
    <row r="9093" spans="1:18" x14ac:dyDescent="0.2">
      <c r="A9093">
        <v>1633895985905</v>
      </c>
      <c r="B9093">
        <f t="shared" si="142"/>
        <v>624092</v>
      </c>
      <c r="C9093">
        <v>25</v>
      </c>
      <c r="D9093" t="s">
        <v>36</v>
      </c>
      <c r="E9093">
        <v>201</v>
      </c>
      <c r="G9093" t="s">
        <v>136</v>
      </c>
      <c r="H9093" t="s">
        <v>18</v>
      </c>
      <c r="I9093" t="b">
        <v>1</v>
      </c>
      <c r="K9093">
        <v>354</v>
      </c>
      <c r="L9093">
        <v>510</v>
      </c>
      <c r="M9093">
        <v>20</v>
      </c>
      <c r="N9093">
        <v>46</v>
      </c>
      <c r="O9093" t="s">
        <v>37</v>
      </c>
      <c r="P9093">
        <v>25</v>
      </c>
      <c r="Q9093">
        <v>0</v>
      </c>
      <c r="R9093">
        <v>0</v>
      </c>
    </row>
    <row r="9094" spans="1:18" x14ac:dyDescent="0.2">
      <c r="A9094">
        <v>1633895985929</v>
      </c>
      <c r="B9094">
        <f t="shared" si="142"/>
        <v>624116</v>
      </c>
      <c r="C9094">
        <v>9</v>
      </c>
      <c r="D9094" t="s">
        <v>25</v>
      </c>
      <c r="E9094">
        <v>403</v>
      </c>
      <c r="G9094" t="s">
        <v>71</v>
      </c>
      <c r="I9094" t="b">
        <v>0</v>
      </c>
      <c r="K9094">
        <v>119</v>
      </c>
      <c r="L9094">
        <v>278</v>
      </c>
      <c r="M9094">
        <v>2</v>
      </c>
      <c r="N9094">
        <v>46</v>
      </c>
      <c r="O9094" t="s">
        <v>27</v>
      </c>
      <c r="P9094">
        <v>9</v>
      </c>
      <c r="Q9094">
        <v>0</v>
      </c>
      <c r="R9094">
        <v>0</v>
      </c>
    </row>
    <row r="9095" spans="1:18" x14ac:dyDescent="0.2">
      <c r="A9095">
        <v>1633895985930</v>
      </c>
      <c r="B9095">
        <f t="shared" si="142"/>
        <v>624117</v>
      </c>
      <c r="C9095">
        <v>10</v>
      </c>
      <c r="D9095" t="s">
        <v>16</v>
      </c>
      <c r="E9095">
        <v>200</v>
      </c>
      <c r="G9095" t="s">
        <v>136</v>
      </c>
      <c r="H9095" t="s">
        <v>18</v>
      </c>
      <c r="I9095" t="b">
        <v>1</v>
      </c>
      <c r="K9095">
        <v>775</v>
      </c>
      <c r="L9095">
        <v>252</v>
      </c>
      <c r="M9095">
        <v>20</v>
      </c>
      <c r="N9095">
        <v>46</v>
      </c>
      <c r="O9095" t="s">
        <v>19</v>
      </c>
      <c r="P9095">
        <v>10</v>
      </c>
      <c r="Q9095">
        <v>0</v>
      </c>
      <c r="R9095">
        <v>0</v>
      </c>
    </row>
    <row r="9096" spans="1:18" x14ac:dyDescent="0.2">
      <c r="A9096">
        <v>1633895985938</v>
      </c>
      <c r="B9096">
        <f t="shared" si="142"/>
        <v>624125</v>
      </c>
      <c r="C9096">
        <v>8</v>
      </c>
      <c r="D9096" t="s">
        <v>28</v>
      </c>
      <c r="E9096">
        <v>200</v>
      </c>
      <c r="G9096" t="s">
        <v>71</v>
      </c>
      <c r="I9096" t="b">
        <v>1</v>
      </c>
      <c r="K9096">
        <v>163</v>
      </c>
      <c r="L9096">
        <v>324</v>
      </c>
      <c r="M9096">
        <v>2</v>
      </c>
      <c r="N9096">
        <v>46</v>
      </c>
      <c r="O9096" t="s">
        <v>29</v>
      </c>
      <c r="P9096">
        <v>8</v>
      </c>
      <c r="Q9096">
        <v>0</v>
      </c>
      <c r="R9096">
        <v>0</v>
      </c>
    </row>
    <row r="9097" spans="1:18" x14ac:dyDescent="0.2">
      <c r="A9097">
        <v>1633895985940</v>
      </c>
      <c r="B9097">
        <f t="shared" si="142"/>
        <v>624127</v>
      </c>
      <c r="C9097">
        <v>7</v>
      </c>
      <c r="D9097" t="s">
        <v>21</v>
      </c>
      <c r="E9097">
        <v>200</v>
      </c>
      <c r="G9097" t="s">
        <v>136</v>
      </c>
      <c r="H9097" t="s">
        <v>18</v>
      </c>
      <c r="I9097" t="b">
        <v>1</v>
      </c>
      <c r="K9097">
        <v>758</v>
      </c>
      <c r="L9097">
        <v>248</v>
      </c>
      <c r="M9097">
        <v>20</v>
      </c>
      <c r="N9097">
        <v>46</v>
      </c>
      <c r="O9097" t="s">
        <v>22</v>
      </c>
      <c r="P9097">
        <v>7</v>
      </c>
      <c r="Q9097">
        <v>0</v>
      </c>
      <c r="R9097">
        <v>0</v>
      </c>
    </row>
    <row r="9098" spans="1:18" x14ac:dyDescent="0.2">
      <c r="A9098">
        <v>1633895985946</v>
      </c>
      <c r="B9098">
        <f t="shared" si="142"/>
        <v>624133</v>
      </c>
      <c r="C9098">
        <v>6</v>
      </c>
      <c r="D9098" t="s">
        <v>30</v>
      </c>
      <c r="E9098">
        <v>200</v>
      </c>
      <c r="G9098" t="s">
        <v>71</v>
      </c>
      <c r="H9098" t="s">
        <v>18</v>
      </c>
      <c r="I9098" t="b">
        <v>1</v>
      </c>
      <c r="K9098">
        <v>184</v>
      </c>
      <c r="L9098">
        <v>256</v>
      </c>
      <c r="M9098">
        <v>2</v>
      </c>
      <c r="N9098">
        <v>46</v>
      </c>
      <c r="O9098" t="s">
        <v>31</v>
      </c>
      <c r="P9098">
        <v>6</v>
      </c>
      <c r="Q9098">
        <v>0</v>
      </c>
      <c r="R9098">
        <v>0</v>
      </c>
    </row>
    <row r="9099" spans="1:18" x14ac:dyDescent="0.2">
      <c r="A9099">
        <v>1633895985986</v>
      </c>
      <c r="B9099">
        <f t="shared" si="142"/>
        <v>624173</v>
      </c>
      <c r="C9099">
        <v>5</v>
      </c>
      <c r="D9099" t="s">
        <v>219</v>
      </c>
      <c r="E9099">
        <v>200</v>
      </c>
      <c r="G9099" t="s">
        <v>32</v>
      </c>
      <c r="H9099" t="s">
        <v>18</v>
      </c>
      <c r="I9099" t="b">
        <v>1</v>
      </c>
      <c r="K9099">
        <v>430</v>
      </c>
      <c r="L9099">
        <v>285</v>
      </c>
      <c r="M9099">
        <v>2</v>
      </c>
      <c r="N9099">
        <v>46</v>
      </c>
      <c r="O9099" t="s">
        <v>220</v>
      </c>
      <c r="P9099">
        <v>5</v>
      </c>
      <c r="Q9099">
        <v>0</v>
      </c>
      <c r="R9099">
        <v>0</v>
      </c>
    </row>
    <row r="9100" spans="1:18" x14ac:dyDescent="0.2">
      <c r="A9100">
        <v>1633895985991</v>
      </c>
      <c r="B9100">
        <f t="shared" si="142"/>
        <v>624178</v>
      </c>
      <c r="C9100">
        <v>29</v>
      </c>
      <c r="D9100" t="s">
        <v>221</v>
      </c>
      <c r="E9100">
        <v>202</v>
      </c>
      <c r="G9100" t="s">
        <v>32</v>
      </c>
      <c r="I9100" t="b">
        <v>1</v>
      </c>
      <c r="K9100">
        <v>119</v>
      </c>
      <c r="L9100">
        <v>309</v>
      </c>
      <c r="M9100">
        <v>2</v>
      </c>
      <c r="N9100">
        <v>46</v>
      </c>
      <c r="O9100" t="s">
        <v>222</v>
      </c>
      <c r="P9100">
        <v>29</v>
      </c>
      <c r="Q9100">
        <v>0</v>
      </c>
      <c r="R9100">
        <v>0</v>
      </c>
    </row>
    <row r="9101" spans="1:18" x14ac:dyDescent="0.2">
      <c r="A9101">
        <v>1633895986000</v>
      </c>
      <c r="B9101">
        <f t="shared" si="142"/>
        <v>624187</v>
      </c>
      <c r="C9101">
        <v>21</v>
      </c>
      <c r="D9101" t="s">
        <v>36</v>
      </c>
      <c r="E9101">
        <v>201</v>
      </c>
      <c r="G9101" t="s">
        <v>145</v>
      </c>
      <c r="H9101" t="s">
        <v>18</v>
      </c>
      <c r="I9101" t="b">
        <v>1</v>
      </c>
      <c r="K9101">
        <v>353</v>
      </c>
      <c r="L9101">
        <v>503</v>
      </c>
      <c r="M9101">
        <v>20</v>
      </c>
      <c r="N9101">
        <v>46</v>
      </c>
      <c r="O9101" t="s">
        <v>37</v>
      </c>
      <c r="P9101">
        <v>21</v>
      </c>
      <c r="Q9101">
        <v>0</v>
      </c>
      <c r="R9101">
        <v>0</v>
      </c>
    </row>
    <row r="9102" spans="1:18" x14ac:dyDescent="0.2">
      <c r="A9102">
        <v>1633895986021</v>
      </c>
      <c r="B9102">
        <f t="shared" si="142"/>
        <v>624208</v>
      </c>
      <c r="C9102">
        <v>7</v>
      </c>
      <c r="D9102" t="s">
        <v>16</v>
      </c>
      <c r="E9102">
        <v>200</v>
      </c>
      <c r="G9102" t="s">
        <v>145</v>
      </c>
      <c r="H9102" t="s">
        <v>18</v>
      </c>
      <c r="I9102" t="b">
        <v>1</v>
      </c>
      <c r="K9102">
        <v>775</v>
      </c>
      <c r="L9102">
        <v>252</v>
      </c>
      <c r="M9102">
        <v>20</v>
      </c>
      <c r="N9102">
        <v>46</v>
      </c>
      <c r="O9102" t="s">
        <v>19</v>
      </c>
      <c r="P9102">
        <v>7</v>
      </c>
      <c r="Q9102">
        <v>0</v>
      </c>
      <c r="R9102">
        <v>0</v>
      </c>
    </row>
    <row r="9103" spans="1:18" x14ac:dyDescent="0.2">
      <c r="A9103">
        <v>1633895986028</v>
      </c>
      <c r="B9103">
        <f t="shared" si="142"/>
        <v>624215</v>
      </c>
      <c r="C9103">
        <v>7</v>
      </c>
      <c r="D9103" t="s">
        <v>21</v>
      </c>
      <c r="E9103">
        <v>200</v>
      </c>
      <c r="G9103" t="s">
        <v>145</v>
      </c>
      <c r="H9103" t="s">
        <v>18</v>
      </c>
      <c r="I9103" t="b">
        <v>1</v>
      </c>
      <c r="K9103">
        <v>758</v>
      </c>
      <c r="L9103">
        <v>248</v>
      </c>
      <c r="M9103">
        <v>20</v>
      </c>
      <c r="N9103">
        <v>46</v>
      </c>
      <c r="O9103" t="s">
        <v>22</v>
      </c>
      <c r="P9103">
        <v>7</v>
      </c>
      <c r="Q9103">
        <v>0</v>
      </c>
      <c r="R9103">
        <v>0</v>
      </c>
    </row>
    <row r="9104" spans="1:18" x14ac:dyDescent="0.2">
      <c r="A9104">
        <v>1633895986168</v>
      </c>
      <c r="B9104">
        <f t="shared" si="142"/>
        <v>624355</v>
      </c>
      <c r="C9104">
        <v>20</v>
      </c>
      <c r="D9104" t="s">
        <v>23</v>
      </c>
      <c r="E9104">
        <v>200</v>
      </c>
      <c r="G9104" t="s">
        <v>20</v>
      </c>
      <c r="H9104" t="s">
        <v>18</v>
      </c>
      <c r="I9104" t="b">
        <v>1</v>
      </c>
      <c r="K9104">
        <v>32536</v>
      </c>
      <c r="L9104">
        <v>256</v>
      </c>
      <c r="M9104">
        <v>20</v>
      </c>
      <c r="N9104">
        <v>46</v>
      </c>
      <c r="O9104" t="s">
        <v>24</v>
      </c>
      <c r="P9104">
        <v>19</v>
      </c>
      <c r="Q9104">
        <v>0</v>
      </c>
      <c r="R9104">
        <v>0</v>
      </c>
    </row>
    <row r="9105" spans="1:18" x14ac:dyDescent="0.2">
      <c r="A9105">
        <v>1633895986432</v>
      </c>
      <c r="B9105">
        <f t="shared" si="142"/>
        <v>624619</v>
      </c>
      <c r="C9105">
        <v>19</v>
      </c>
      <c r="D9105" t="s">
        <v>23</v>
      </c>
      <c r="E9105">
        <v>200</v>
      </c>
      <c r="G9105" t="s">
        <v>82</v>
      </c>
      <c r="H9105" t="s">
        <v>18</v>
      </c>
      <c r="I9105" t="b">
        <v>1</v>
      </c>
      <c r="K9105">
        <v>32536</v>
      </c>
      <c r="L9105">
        <v>256</v>
      </c>
      <c r="M9105">
        <v>20</v>
      </c>
      <c r="N9105">
        <v>46</v>
      </c>
      <c r="O9105" t="s">
        <v>24</v>
      </c>
      <c r="P9105">
        <v>16</v>
      </c>
      <c r="Q9105">
        <v>0</v>
      </c>
      <c r="R9105">
        <v>0</v>
      </c>
    </row>
    <row r="9106" spans="1:18" x14ac:dyDescent="0.2">
      <c r="A9106">
        <v>1633895986539</v>
      </c>
      <c r="B9106">
        <f t="shared" si="142"/>
        <v>624726</v>
      </c>
      <c r="C9106">
        <v>18</v>
      </c>
      <c r="D9106" t="s">
        <v>23</v>
      </c>
      <c r="E9106">
        <v>200</v>
      </c>
      <c r="G9106" t="s">
        <v>89</v>
      </c>
      <c r="H9106" t="s">
        <v>18</v>
      </c>
      <c r="I9106" t="b">
        <v>1</v>
      </c>
      <c r="K9106">
        <v>32536</v>
      </c>
      <c r="L9106">
        <v>256</v>
      </c>
      <c r="M9106">
        <v>20</v>
      </c>
      <c r="N9106">
        <v>46</v>
      </c>
      <c r="O9106" t="s">
        <v>24</v>
      </c>
      <c r="P9106">
        <v>16</v>
      </c>
      <c r="Q9106">
        <v>0</v>
      </c>
      <c r="R9106">
        <v>0</v>
      </c>
    </row>
    <row r="9107" spans="1:18" x14ac:dyDescent="0.2">
      <c r="A9107">
        <v>1633895986951</v>
      </c>
      <c r="B9107">
        <f t="shared" si="142"/>
        <v>625138</v>
      </c>
      <c r="C9107">
        <v>22</v>
      </c>
      <c r="D9107" t="s">
        <v>36</v>
      </c>
      <c r="E9107">
        <v>201</v>
      </c>
      <c r="G9107" t="s">
        <v>96</v>
      </c>
      <c r="H9107" t="s">
        <v>18</v>
      </c>
      <c r="I9107" t="b">
        <v>1</v>
      </c>
      <c r="K9107">
        <v>351</v>
      </c>
      <c r="L9107">
        <v>510</v>
      </c>
      <c r="M9107">
        <v>20</v>
      </c>
      <c r="N9107">
        <v>46</v>
      </c>
      <c r="O9107" t="s">
        <v>37</v>
      </c>
      <c r="P9107">
        <v>22</v>
      </c>
      <c r="Q9107">
        <v>0</v>
      </c>
      <c r="R9107">
        <v>0</v>
      </c>
    </row>
    <row r="9108" spans="1:18" x14ac:dyDescent="0.2">
      <c r="A9108">
        <v>1633895986973</v>
      </c>
      <c r="B9108">
        <f t="shared" si="142"/>
        <v>625160</v>
      </c>
      <c r="C9108">
        <v>5</v>
      </c>
      <c r="D9108" t="s">
        <v>16</v>
      </c>
      <c r="E9108">
        <v>200</v>
      </c>
      <c r="G9108" t="s">
        <v>96</v>
      </c>
      <c r="H9108" t="s">
        <v>18</v>
      </c>
      <c r="I9108" t="b">
        <v>1</v>
      </c>
      <c r="K9108">
        <v>775</v>
      </c>
      <c r="L9108">
        <v>252</v>
      </c>
      <c r="M9108">
        <v>20</v>
      </c>
      <c r="N9108">
        <v>46</v>
      </c>
      <c r="O9108" t="s">
        <v>19</v>
      </c>
      <c r="P9108">
        <v>5</v>
      </c>
      <c r="Q9108">
        <v>0</v>
      </c>
      <c r="R9108">
        <v>0</v>
      </c>
    </row>
    <row r="9109" spans="1:18" x14ac:dyDescent="0.2">
      <c r="A9109">
        <v>1633895986978</v>
      </c>
      <c r="B9109">
        <f t="shared" si="142"/>
        <v>625165</v>
      </c>
      <c r="C9109">
        <v>5</v>
      </c>
      <c r="D9109" t="s">
        <v>21</v>
      </c>
      <c r="E9109">
        <v>200</v>
      </c>
      <c r="G9109" t="s">
        <v>96</v>
      </c>
      <c r="H9109" t="s">
        <v>18</v>
      </c>
      <c r="I9109" t="b">
        <v>1</v>
      </c>
      <c r="K9109">
        <v>758</v>
      </c>
      <c r="L9109">
        <v>248</v>
      </c>
      <c r="M9109">
        <v>20</v>
      </c>
      <c r="N9109">
        <v>46</v>
      </c>
      <c r="O9109" t="s">
        <v>22</v>
      </c>
      <c r="P9109">
        <v>5</v>
      </c>
      <c r="Q9109">
        <v>0</v>
      </c>
      <c r="R9109">
        <v>0</v>
      </c>
    </row>
    <row r="9110" spans="1:18" x14ac:dyDescent="0.2">
      <c r="A9110">
        <v>1633895987046</v>
      </c>
      <c r="B9110">
        <f t="shared" si="142"/>
        <v>625233</v>
      </c>
      <c r="C9110">
        <v>23</v>
      </c>
      <c r="D9110" t="s">
        <v>23</v>
      </c>
      <c r="E9110">
        <v>200</v>
      </c>
      <c r="G9110" t="s">
        <v>54</v>
      </c>
      <c r="H9110" t="s">
        <v>18</v>
      </c>
      <c r="I9110" t="b">
        <v>1</v>
      </c>
      <c r="K9110">
        <v>32600</v>
      </c>
      <c r="L9110">
        <v>256</v>
      </c>
      <c r="M9110">
        <v>20</v>
      </c>
      <c r="N9110">
        <v>46</v>
      </c>
      <c r="O9110" t="s">
        <v>24</v>
      </c>
      <c r="P9110">
        <v>21</v>
      </c>
      <c r="Q9110">
        <v>0</v>
      </c>
      <c r="R9110">
        <v>0</v>
      </c>
    </row>
    <row r="9111" spans="1:18" x14ac:dyDescent="0.2">
      <c r="A9111">
        <v>1633895987198</v>
      </c>
      <c r="B9111">
        <f t="shared" si="142"/>
        <v>625385</v>
      </c>
      <c r="C9111">
        <v>29</v>
      </c>
      <c r="D9111" t="s">
        <v>36</v>
      </c>
      <c r="E9111">
        <v>201</v>
      </c>
      <c r="G9111" t="s">
        <v>139</v>
      </c>
      <c r="H9111" t="s">
        <v>18</v>
      </c>
      <c r="I9111" t="b">
        <v>1</v>
      </c>
      <c r="K9111">
        <v>354</v>
      </c>
      <c r="L9111">
        <v>511</v>
      </c>
      <c r="M9111">
        <v>20</v>
      </c>
      <c r="N9111">
        <v>46</v>
      </c>
      <c r="O9111" t="s">
        <v>37</v>
      </c>
      <c r="P9111">
        <v>29</v>
      </c>
      <c r="Q9111">
        <v>0</v>
      </c>
      <c r="R9111">
        <v>0</v>
      </c>
    </row>
    <row r="9112" spans="1:18" x14ac:dyDescent="0.2">
      <c r="A9112">
        <v>1633895987227</v>
      </c>
      <c r="B9112">
        <f t="shared" si="142"/>
        <v>625414</v>
      </c>
      <c r="C9112">
        <v>4</v>
      </c>
      <c r="D9112" t="s">
        <v>16</v>
      </c>
      <c r="E9112">
        <v>200</v>
      </c>
      <c r="G9112" t="s">
        <v>139</v>
      </c>
      <c r="H9112" t="s">
        <v>18</v>
      </c>
      <c r="I9112" t="b">
        <v>1</v>
      </c>
      <c r="K9112">
        <v>775</v>
      </c>
      <c r="L9112">
        <v>252</v>
      </c>
      <c r="M9112">
        <v>20</v>
      </c>
      <c r="N9112">
        <v>46</v>
      </c>
      <c r="O9112" t="s">
        <v>19</v>
      </c>
      <c r="P9112">
        <v>4</v>
      </c>
      <c r="Q9112">
        <v>0</v>
      </c>
      <c r="R9112">
        <v>0</v>
      </c>
    </row>
    <row r="9113" spans="1:18" x14ac:dyDescent="0.2">
      <c r="A9113">
        <v>1633895987231</v>
      </c>
      <c r="B9113">
        <f t="shared" si="142"/>
        <v>625418</v>
      </c>
      <c r="C9113">
        <v>5</v>
      </c>
      <c r="D9113" t="s">
        <v>21</v>
      </c>
      <c r="E9113">
        <v>200</v>
      </c>
      <c r="G9113" t="s">
        <v>139</v>
      </c>
      <c r="H9113" t="s">
        <v>18</v>
      </c>
      <c r="I9113" t="b">
        <v>1</v>
      </c>
      <c r="K9113">
        <v>758</v>
      </c>
      <c r="L9113">
        <v>248</v>
      </c>
      <c r="M9113">
        <v>20</v>
      </c>
      <c r="N9113">
        <v>46</v>
      </c>
      <c r="O9113" t="s">
        <v>22</v>
      </c>
      <c r="P9113">
        <v>5</v>
      </c>
      <c r="Q9113">
        <v>0</v>
      </c>
      <c r="R9113">
        <v>0</v>
      </c>
    </row>
    <row r="9114" spans="1:18" x14ac:dyDescent="0.2">
      <c r="A9114">
        <v>1633895987330</v>
      </c>
      <c r="B9114">
        <f t="shared" si="142"/>
        <v>625517</v>
      </c>
      <c r="C9114">
        <v>7</v>
      </c>
      <c r="D9114" t="s">
        <v>46</v>
      </c>
      <c r="E9114">
        <v>201</v>
      </c>
      <c r="G9114" t="s">
        <v>64</v>
      </c>
      <c r="H9114" t="s">
        <v>18</v>
      </c>
      <c r="I9114" t="b">
        <v>1</v>
      </c>
      <c r="K9114">
        <v>428</v>
      </c>
      <c r="L9114">
        <v>534</v>
      </c>
      <c r="M9114">
        <v>20</v>
      </c>
      <c r="N9114">
        <v>46</v>
      </c>
      <c r="O9114" t="s">
        <v>34</v>
      </c>
      <c r="P9114">
        <v>7</v>
      </c>
      <c r="Q9114">
        <v>0</v>
      </c>
      <c r="R9114">
        <v>0</v>
      </c>
    </row>
    <row r="9115" spans="1:18" x14ac:dyDescent="0.2">
      <c r="A9115">
        <v>1633895987337</v>
      </c>
      <c r="B9115">
        <f t="shared" si="142"/>
        <v>625524</v>
      </c>
      <c r="C9115">
        <v>4</v>
      </c>
      <c r="D9115" t="s">
        <v>16</v>
      </c>
      <c r="E9115">
        <v>200</v>
      </c>
      <c r="G9115" t="s">
        <v>64</v>
      </c>
      <c r="H9115" t="s">
        <v>18</v>
      </c>
      <c r="I9115" t="b">
        <v>1</v>
      </c>
      <c r="K9115">
        <v>775</v>
      </c>
      <c r="L9115">
        <v>252</v>
      </c>
      <c r="M9115">
        <v>20</v>
      </c>
      <c r="N9115">
        <v>46</v>
      </c>
      <c r="O9115" t="s">
        <v>19</v>
      </c>
      <c r="P9115">
        <v>4</v>
      </c>
      <c r="Q9115">
        <v>0</v>
      </c>
      <c r="R9115">
        <v>0</v>
      </c>
    </row>
    <row r="9116" spans="1:18" x14ac:dyDescent="0.2">
      <c r="A9116">
        <v>1633895987341</v>
      </c>
      <c r="B9116">
        <f t="shared" si="142"/>
        <v>625528</v>
      </c>
      <c r="C9116">
        <v>4</v>
      </c>
      <c r="D9116" t="s">
        <v>21</v>
      </c>
      <c r="E9116">
        <v>200</v>
      </c>
      <c r="G9116" t="s">
        <v>64</v>
      </c>
      <c r="H9116" t="s">
        <v>18</v>
      </c>
      <c r="I9116" t="b">
        <v>1</v>
      </c>
      <c r="K9116">
        <v>758</v>
      </c>
      <c r="L9116">
        <v>248</v>
      </c>
      <c r="M9116">
        <v>20</v>
      </c>
      <c r="N9116">
        <v>46</v>
      </c>
      <c r="O9116" t="s">
        <v>22</v>
      </c>
      <c r="P9116">
        <v>4</v>
      </c>
      <c r="Q9116">
        <v>0</v>
      </c>
      <c r="R9116">
        <v>0</v>
      </c>
    </row>
    <row r="9117" spans="1:18" x14ac:dyDescent="0.2">
      <c r="A9117">
        <v>1633895987408</v>
      </c>
      <c r="B9117">
        <f t="shared" si="142"/>
        <v>625595</v>
      </c>
      <c r="C9117">
        <v>20</v>
      </c>
      <c r="D9117" t="s">
        <v>23</v>
      </c>
      <c r="E9117">
        <v>200</v>
      </c>
      <c r="G9117" t="s">
        <v>79</v>
      </c>
      <c r="H9117" t="s">
        <v>18</v>
      </c>
      <c r="I9117" t="b">
        <v>1</v>
      </c>
      <c r="K9117">
        <v>32664</v>
      </c>
      <c r="L9117">
        <v>256</v>
      </c>
      <c r="M9117">
        <v>20</v>
      </c>
      <c r="N9117">
        <v>46</v>
      </c>
      <c r="O9117" t="s">
        <v>24</v>
      </c>
      <c r="P9117">
        <v>19</v>
      </c>
      <c r="Q9117">
        <v>0</v>
      </c>
      <c r="R9117">
        <v>0</v>
      </c>
    </row>
    <row r="9118" spans="1:18" x14ac:dyDescent="0.2">
      <c r="A9118">
        <v>1633895987497</v>
      </c>
      <c r="B9118">
        <f t="shared" si="142"/>
        <v>625684</v>
      </c>
      <c r="C9118">
        <v>31</v>
      </c>
      <c r="D9118" t="s">
        <v>36</v>
      </c>
      <c r="E9118">
        <v>201</v>
      </c>
      <c r="G9118" t="s">
        <v>107</v>
      </c>
      <c r="H9118" t="s">
        <v>18</v>
      </c>
      <c r="I9118" t="b">
        <v>1</v>
      </c>
      <c r="K9118">
        <v>354</v>
      </c>
      <c r="L9118">
        <v>512</v>
      </c>
      <c r="M9118">
        <v>20</v>
      </c>
      <c r="N9118">
        <v>46</v>
      </c>
      <c r="O9118" t="s">
        <v>37</v>
      </c>
      <c r="P9118">
        <v>31</v>
      </c>
      <c r="Q9118">
        <v>0</v>
      </c>
      <c r="R9118">
        <v>0</v>
      </c>
    </row>
    <row r="9119" spans="1:18" x14ac:dyDescent="0.2">
      <c r="A9119">
        <v>1633895987528</v>
      </c>
      <c r="B9119">
        <f t="shared" si="142"/>
        <v>625715</v>
      </c>
      <c r="C9119">
        <v>8</v>
      </c>
      <c r="D9119" t="s">
        <v>16</v>
      </c>
      <c r="E9119">
        <v>200</v>
      </c>
      <c r="G9119" t="s">
        <v>107</v>
      </c>
      <c r="H9119" t="s">
        <v>18</v>
      </c>
      <c r="I9119" t="b">
        <v>1</v>
      </c>
      <c r="K9119">
        <v>775</v>
      </c>
      <c r="L9119">
        <v>252</v>
      </c>
      <c r="M9119">
        <v>20</v>
      </c>
      <c r="N9119">
        <v>46</v>
      </c>
      <c r="O9119" t="s">
        <v>19</v>
      </c>
      <c r="P9119">
        <v>8</v>
      </c>
      <c r="Q9119">
        <v>0</v>
      </c>
      <c r="R9119">
        <v>0</v>
      </c>
    </row>
    <row r="9120" spans="1:18" x14ac:dyDescent="0.2">
      <c r="A9120">
        <v>1633895987536</v>
      </c>
      <c r="B9120">
        <f t="shared" si="142"/>
        <v>625723</v>
      </c>
      <c r="C9120">
        <v>9</v>
      </c>
      <c r="D9120" t="s">
        <v>21</v>
      </c>
      <c r="E9120">
        <v>200</v>
      </c>
      <c r="G9120" t="s">
        <v>107</v>
      </c>
      <c r="H9120" t="s">
        <v>18</v>
      </c>
      <c r="I9120" t="b">
        <v>1</v>
      </c>
      <c r="K9120">
        <v>758</v>
      </c>
      <c r="L9120">
        <v>248</v>
      </c>
      <c r="M9120">
        <v>20</v>
      </c>
      <c r="N9120">
        <v>46</v>
      </c>
      <c r="O9120" t="s">
        <v>22</v>
      </c>
      <c r="P9120">
        <v>9</v>
      </c>
      <c r="Q9120">
        <v>0</v>
      </c>
      <c r="R9120">
        <v>0</v>
      </c>
    </row>
    <row r="9121" spans="1:18" x14ac:dyDescent="0.2">
      <c r="A9121">
        <v>1633895987565</v>
      </c>
      <c r="B9121">
        <f t="shared" si="142"/>
        <v>625752</v>
      </c>
      <c r="C9121">
        <v>32</v>
      </c>
      <c r="D9121" t="s">
        <v>36</v>
      </c>
      <c r="E9121">
        <v>201</v>
      </c>
      <c r="G9121" t="s">
        <v>63</v>
      </c>
      <c r="H9121" t="s">
        <v>18</v>
      </c>
      <c r="I9121" t="b">
        <v>1</v>
      </c>
      <c r="K9121">
        <v>349</v>
      </c>
      <c r="L9121">
        <v>502</v>
      </c>
      <c r="M9121">
        <v>20</v>
      </c>
      <c r="N9121">
        <v>46</v>
      </c>
      <c r="O9121" t="s">
        <v>37</v>
      </c>
      <c r="P9121">
        <v>32</v>
      </c>
      <c r="Q9121">
        <v>0</v>
      </c>
      <c r="R9121">
        <v>0</v>
      </c>
    </row>
    <row r="9122" spans="1:18" x14ac:dyDescent="0.2">
      <c r="A9122">
        <v>1633895987597</v>
      </c>
      <c r="B9122">
        <f t="shared" si="142"/>
        <v>625784</v>
      </c>
      <c r="C9122">
        <v>8</v>
      </c>
      <c r="D9122" t="s">
        <v>16</v>
      </c>
      <c r="E9122">
        <v>200</v>
      </c>
      <c r="G9122" t="s">
        <v>63</v>
      </c>
      <c r="H9122" t="s">
        <v>18</v>
      </c>
      <c r="I9122" t="b">
        <v>1</v>
      </c>
      <c r="K9122">
        <v>775</v>
      </c>
      <c r="L9122">
        <v>252</v>
      </c>
      <c r="M9122">
        <v>20</v>
      </c>
      <c r="N9122">
        <v>46</v>
      </c>
      <c r="O9122" t="s">
        <v>19</v>
      </c>
      <c r="P9122">
        <v>8</v>
      </c>
      <c r="Q9122">
        <v>0</v>
      </c>
      <c r="R9122">
        <v>0</v>
      </c>
    </row>
    <row r="9123" spans="1:18" x14ac:dyDescent="0.2">
      <c r="A9123">
        <v>1633895987605</v>
      </c>
      <c r="B9123">
        <f t="shared" si="142"/>
        <v>625792</v>
      </c>
      <c r="C9123">
        <v>9</v>
      </c>
      <c r="D9123" t="s">
        <v>21</v>
      </c>
      <c r="E9123">
        <v>200</v>
      </c>
      <c r="G9123" t="s">
        <v>63</v>
      </c>
      <c r="H9123" t="s">
        <v>18</v>
      </c>
      <c r="I9123" t="b">
        <v>1</v>
      </c>
      <c r="K9123">
        <v>758</v>
      </c>
      <c r="L9123">
        <v>248</v>
      </c>
      <c r="M9123">
        <v>20</v>
      </c>
      <c r="N9123">
        <v>46</v>
      </c>
      <c r="O9123" t="s">
        <v>22</v>
      </c>
      <c r="P9123">
        <v>9</v>
      </c>
      <c r="Q9123">
        <v>0</v>
      </c>
      <c r="R9123">
        <v>0</v>
      </c>
    </row>
    <row r="9124" spans="1:18" x14ac:dyDescent="0.2">
      <c r="A9124">
        <v>1633895987749</v>
      </c>
      <c r="B9124">
        <f t="shared" si="142"/>
        <v>625936</v>
      </c>
      <c r="C9124">
        <v>21</v>
      </c>
      <c r="D9124" t="s">
        <v>23</v>
      </c>
      <c r="E9124">
        <v>200</v>
      </c>
      <c r="G9124" t="s">
        <v>59</v>
      </c>
      <c r="H9124" t="s">
        <v>18</v>
      </c>
      <c r="I9124" t="b">
        <v>1</v>
      </c>
      <c r="K9124">
        <v>32792</v>
      </c>
      <c r="L9124">
        <v>256</v>
      </c>
      <c r="M9124">
        <v>20</v>
      </c>
      <c r="N9124">
        <v>46</v>
      </c>
      <c r="O9124" t="s">
        <v>24</v>
      </c>
      <c r="P9124">
        <v>19</v>
      </c>
      <c r="Q9124">
        <v>0</v>
      </c>
      <c r="R9124">
        <v>0</v>
      </c>
    </row>
    <row r="9125" spans="1:18" x14ac:dyDescent="0.2">
      <c r="A9125">
        <v>1633895988103</v>
      </c>
      <c r="B9125">
        <f t="shared" si="142"/>
        <v>626290</v>
      </c>
      <c r="C9125">
        <v>21</v>
      </c>
      <c r="D9125" t="s">
        <v>23</v>
      </c>
      <c r="E9125">
        <v>200</v>
      </c>
      <c r="G9125" t="s">
        <v>73</v>
      </c>
      <c r="H9125" t="s">
        <v>18</v>
      </c>
      <c r="I9125" t="b">
        <v>1</v>
      </c>
      <c r="K9125">
        <v>32792</v>
      </c>
      <c r="L9125">
        <v>256</v>
      </c>
      <c r="M9125">
        <v>20</v>
      </c>
      <c r="N9125">
        <v>46</v>
      </c>
      <c r="O9125" t="s">
        <v>24</v>
      </c>
      <c r="P9125">
        <v>19</v>
      </c>
      <c r="Q9125">
        <v>0</v>
      </c>
      <c r="R9125">
        <v>0</v>
      </c>
    </row>
    <row r="9126" spans="1:18" x14ac:dyDescent="0.2">
      <c r="A9126">
        <v>1633895988234</v>
      </c>
      <c r="B9126">
        <f t="shared" si="142"/>
        <v>626421</v>
      </c>
      <c r="C9126">
        <v>25</v>
      </c>
      <c r="D9126" t="s">
        <v>36</v>
      </c>
      <c r="E9126">
        <v>201</v>
      </c>
      <c r="G9126" t="s">
        <v>120</v>
      </c>
      <c r="H9126" t="s">
        <v>18</v>
      </c>
      <c r="I9126" t="b">
        <v>1</v>
      </c>
      <c r="K9126">
        <v>351</v>
      </c>
      <c r="L9126">
        <v>503</v>
      </c>
      <c r="M9126">
        <v>20</v>
      </c>
      <c r="N9126">
        <v>46</v>
      </c>
      <c r="O9126" t="s">
        <v>37</v>
      </c>
      <c r="P9126">
        <v>25</v>
      </c>
      <c r="Q9126">
        <v>0</v>
      </c>
      <c r="R9126">
        <v>0</v>
      </c>
    </row>
    <row r="9127" spans="1:18" x14ac:dyDescent="0.2">
      <c r="A9127">
        <v>1633895988259</v>
      </c>
      <c r="B9127">
        <f t="shared" si="142"/>
        <v>626446</v>
      </c>
      <c r="C9127">
        <v>5</v>
      </c>
      <c r="D9127" t="s">
        <v>16</v>
      </c>
      <c r="E9127">
        <v>200</v>
      </c>
      <c r="G9127" t="s">
        <v>120</v>
      </c>
      <c r="H9127" t="s">
        <v>18</v>
      </c>
      <c r="I9127" t="b">
        <v>1</v>
      </c>
      <c r="K9127">
        <v>775</v>
      </c>
      <c r="L9127">
        <v>252</v>
      </c>
      <c r="M9127">
        <v>20</v>
      </c>
      <c r="N9127">
        <v>46</v>
      </c>
      <c r="O9127" t="s">
        <v>19</v>
      </c>
      <c r="P9127">
        <v>5</v>
      </c>
      <c r="Q9127">
        <v>0</v>
      </c>
      <c r="R9127">
        <v>0</v>
      </c>
    </row>
    <row r="9128" spans="1:18" x14ac:dyDescent="0.2">
      <c r="A9128">
        <v>1633895988264</v>
      </c>
      <c r="B9128">
        <f t="shared" si="142"/>
        <v>626451</v>
      </c>
      <c r="C9128">
        <v>5</v>
      </c>
      <c r="D9128" t="s">
        <v>21</v>
      </c>
      <c r="E9128">
        <v>200</v>
      </c>
      <c r="G9128" t="s">
        <v>120</v>
      </c>
      <c r="H9128" t="s">
        <v>18</v>
      </c>
      <c r="I9128" t="b">
        <v>1</v>
      </c>
      <c r="K9128">
        <v>758</v>
      </c>
      <c r="L9128">
        <v>248</v>
      </c>
      <c r="M9128">
        <v>20</v>
      </c>
      <c r="N9128">
        <v>46</v>
      </c>
      <c r="O9128" t="s">
        <v>22</v>
      </c>
      <c r="P9128">
        <v>5</v>
      </c>
      <c r="Q9128">
        <v>0</v>
      </c>
      <c r="R9128">
        <v>0</v>
      </c>
    </row>
    <row r="9129" spans="1:18" x14ac:dyDescent="0.2">
      <c r="A9129">
        <v>1633895988402</v>
      </c>
      <c r="B9129">
        <f t="shared" si="142"/>
        <v>626589</v>
      </c>
      <c r="C9129">
        <v>7</v>
      </c>
      <c r="D9129" t="s">
        <v>21</v>
      </c>
      <c r="E9129">
        <v>200</v>
      </c>
      <c r="G9129" t="s">
        <v>71</v>
      </c>
      <c r="H9129" t="s">
        <v>18</v>
      </c>
      <c r="I9129" t="b">
        <v>1</v>
      </c>
      <c r="K9129">
        <v>758</v>
      </c>
      <c r="L9129">
        <v>248</v>
      </c>
      <c r="M9129">
        <v>2</v>
      </c>
      <c r="N9129">
        <v>46</v>
      </c>
      <c r="O9129" t="s">
        <v>22</v>
      </c>
      <c r="P9129">
        <v>7</v>
      </c>
      <c r="Q9129">
        <v>0</v>
      </c>
      <c r="R9129">
        <v>0</v>
      </c>
    </row>
    <row r="9130" spans="1:18" x14ac:dyDescent="0.2">
      <c r="A9130">
        <v>1633895988409</v>
      </c>
      <c r="B9130">
        <f t="shared" si="142"/>
        <v>626596</v>
      </c>
      <c r="C9130">
        <v>52</v>
      </c>
      <c r="D9130" t="s">
        <v>38</v>
      </c>
      <c r="E9130">
        <v>200</v>
      </c>
      <c r="G9130" t="s">
        <v>71</v>
      </c>
      <c r="H9130" t="s">
        <v>18</v>
      </c>
      <c r="I9130" t="b">
        <v>1</v>
      </c>
      <c r="K9130">
        <v>42082</v>
      </c>
      <c r="L9130">
        <v>250</v>
      </c>
      <c r="M9130">
        <v>2</v>
      </c>
      <c r="N9130">
        <v>46</v>
      </c>
      <c r="O9130" t="s">
        <v>39</v>
      </c>
      <c r="P9130">
        <v>48</v>
      </c>
      <c r="Q9130">
        <v>0</v>
      </c>
      <c r="R9130">
        <v>0</v>
      </c>
    </row>
    <row r="9131" spans="1:18" x14ac:dyDescent="0.2">
      <c r="A9131">
        <v>1633895988430</v>
      </c>
      <c r="B9131">
        <f t="shared" si="142"/>
        <v>626617</v>
      </c>
      <c r="C9131">
        <v>21</v>
      </c>
      <c r="D9131" t="s">
        <v>23</v>
      </c>
      <c r="E9131">
        <v>200</v>
      </c>
      <c r="G9131" t="s">
        <v>130</v>
      </c>
      <c r="H9131" t="s">
        <v>18</v>
      </c>
      <c r="I9131" t="b">
        <v>1</v>
      </c>
      <c r="K9131">
        <v>32856</v>
      </c>
      <c r="L9131">
        <v>256</v>
      </c>
      <c r="M9131">
        <v>20</v>
      </c>
      <c r="N9131">
        <v>46</v>
      </c>
      <c r="O9131" t="s">
        <v>24</v>
      </c>
      <c r="P9131">
        <v>18</v>
      </c>
      <c r="Q9131">
        <v>0</v>
      </c>
      <c r="R9131">
        <v>0</v>
      </c>
    </row>
    <row r="9132" spans="1:18" x14ac:dyDescent="0.2">
      <c r="A9132">
        <v>1633895988596</v>
      </c>
      <c r="B9132">
        <f t="shared" si="142"/>
        <v>626783</v>
      </c>
      <c r="C9132">
        <v>19</v>
      </c>
      <c r="D9132" t="s">
        <v>36</v>
      </c>
      <c r="E9132">
        <v>201</v>
      </c>
      <c r="G9132" t="s">
        <v>20</v>
      </c>
      <c r="H9132" t="s">
        <v>18</v>
      </c>
      <c r="I9132" t="b">
        <v>1</v>
      </c>
      <c r="K9132">
        <v>351</v>
      </c>
      <c r="L9132">
        <v>505</v>
      </c>
      <c r="M9132">
        <v>20</v>
      </c>
      <c r="N9132">
        <v>46</v>
      </c>
      <c r="O9132" t="s">
        <v>37</v>
      </c>
      <c r="P9132">
        <v>19</v>
      </c>
      <c r="Q9132">
        <v>0</v>
      </c>
      <c r="R9132">
        <v>0</v>
      </c>
    </row>
    <row r="9133" spans="1:18" x14ac:dyDescent="0.2">
      <c r="A9133">
        <v>1633895988615</v>
      </c>
      <c r="B9133">
        <f t="shared" si="142"/>
        <v>626802</v>
      </c>
      <c r="C9133">
        <v>5</v>
      </c>
      <c r="D9133" t="s">
        <v>16</v>
      </c>
      <c r="E9133">
        <v>200</v>
      </c>
      <c r="G9133" t="s">
        <v>20</v>
      </c>
      <c r="H9133" t="s">
        <v>18</v>
      </c>
      <c r="I9133" t="b">
        <v>1</v>
      </c>
      <c r="K9133">
        <v>775</v>
      </c>
      <c r="L9133">
        <v>252</v>
      </c>
      <c r="M9133">
        <v>20</v>
      </c>
      <c r="N9133">
        <v>46</v>
      </c>
      <c r="O9133" t="s">
        <v>19</v>
      </c>
      <c r="P9133">
        <v>5</v>
      </c>
      <c r="Q9133">
        <v>0</v>
      </c>
      <c r="R9133">
        <v>0</v>
      </c>
    </row>
    <row r="9134" spans="1:18" x14ac:dyDescent="0.2">
      <c r="A9134">
        <v>1633895988620</v>
      </c>
      <c r="B9134">
        <f t="shared" si="142"/>
        <v>626807</v>
      </c>
      <c r="C9134">
        <v>6</v>
      </c>
      <c r="D9134" t="s">
        <v>21</v>
      </c>
      <c r="E9134">
        <v>200</v>
      </c>
      <c r="G9134" t="s">
        <v>20</v>
      </c>
      <c r="H9134" t="s">
        <v>18</v>
      </c>
      <c r="I9134" t="b">
        <v>1</v>
      </c>
      <c r="K9134">
        <v>758</v>
      </c>
      <c r="L9134">
        <v>248</v>
      </c>
      <c r="M9134">
        <v>20</v>
      </c>
      <c r="N9134">
        <v>46</v>
      </c>
      <c r="O9134" t="s">
        <v>22</v>
      </c>
      <c r="P9134">
        <v>6</v>
      </c>
      <c r="Q9134">
        <v>0</v>
      </c>
      <c r="R9134">
        <v>0</v>
      </c>
    </row>
    <row r="9135" spans="1:18" x14ac:dyDescent="0.2">
      <c r="A9135">
        <v>1633895988625</v>
      </c>
      <c r="B9135">
        <f t="shared" si="142"/>
        <v>626812</v>
      </c>
      <c r="C9135">
        <v>23</v>
      </c>
      <c r="D9135" t="s">
        <v>36</v>
      </c>
      <c r="E9135">
        <v>201</v>
      </c>
      <c r="G9135" t="s">
        <v>104</v>
      </c>
      <c r="H9135" t="s">
        <v>18</v>
      </c>
      <c r="I9135" t="b">
        <v>1</v>
      </c>
      <c r="K9135">
        <v>354</v>
      </c>
      <c r="L9135">
        <v>510</v>
      </c>
      <c r="M9135">
        <v>20</v>
      </c>
      <c r="N9135">
        <v>46</v>
      </c>
      <c r="O9135" t="s">
        <v>37</v>
      </c>
      <c r="P9135">
        <v>23</v>
      </c>
      <c r="Q9135">
        <v>0</v>
      </c>
      <c r="R9135">
        <v>0</v>
      </c>
    </row>
    <row r="9136" spans="1:18" x14ac:dyDescent="0.2">
      <c r="A9136">
        <v>1633895988648</v>
      </c>
      <c r="B9136">
        <f t="shared" si="142"/>
        <v>626835</v>
      </c>
      <c r="C9136">
        <v>6</v>
      </c>
      <c r="D9136" t="s">
        <v>16</v>
      </c>
      <c r="E9136">
        <v>200</v>
      </c>
      <c r="G9136" t="s">
        <v>104</v>
      </c>
      <c r="H9136" t="s">
        <v>18</v>
      </c>
      <c r="I9136" t="b">
        <v>1</v>
      </c>
      <c r="K9136">
        <v>775</v>
      </c>
      <c r="L9136">
        <v>252</v>
      </c>
      <c r="M9136">
        <v>20</v>
      </c>
      <c r="N9136">
        <v>46</v>
      </c>
      <c r="O9136" t="s">
        <v>19</v>
      </c>
      <c r="P9136">
        <v>6</v>
      </c>
      <c r="Q9136">
        <v>0</v>
      </c>
      <c r="R9136">
        <v>0</v>
      </c>
    </row>
    <row r="9137" spans="1:18" x14ac:dyDescent="0.2">
      <c r="A9137">
        <v>1633895988654</v>
      </c>
      <c r="B9137">
        <f t="shared" si="142"/>
        <v>626841</v>
      </c>
      <c r="C9137">
        <v>5</v>
      </c>
      <c r="D9137" t="s">
        <v>21</v>
      </c>
      <c r="E9137">
        <v>200</v>
      </c>
      <c r="G9137" t="s">
        <v>104</v>
      </c>
      <c r="H9137" t="s">
        <v>18</v>
      </c>
      <c r="I9137" t="b">
        <v>1</v>
      </c>
      <c r="K9137">
        <v>758</v>
      </c>
      <c r="L9137">
        <v>248</v>
      </c>
      <c r="M9137">
        <v>20</v>
      </c>
      <c r="N9137">
        <v>46</v>
      </c>
      <c r="O9137" t="s">
        <v>22</v>
      </c>
      <c r="P9137">
        <v>5</v>
      </c>
      <c r="Q9137">
        <v>0</v>
      </c>
      <c r="R9137">
        <v>0</v>
      </c>
    </row>
    <row r="9138" spans="1:18" x14ac:dyDescent="0.2">
      <c r="A9138">
        <v>1633895988873</v>
      </c>
      <c r="B9138">
        <f t="shared" si="142"/>
        <v>627060</v>
      </c>
      <c r="C9138">
        <v>9</v>
      </c>
      <c r="D9138" t="s">
        <v>219</v>
      </c>
      <c r="E9138">
        <v>200</v>
      </c>
      <c r="G9138" t="s">
        <v>69</v>
      </c>
      <c r="H9138" t="s">
        <v>18</v>
      </c>
      <c r="I9138" t="b">
        <v>1</v>
      </c>
      <c r="K9138">
        <v>430</v>
      </c>
      <c r="L9138">
        <v>285</v>
      </c>
      <c r="M9138">
        <v>2</v>
      </c>
      <c r="N9138">
        <v>46</v>
      </c>
      <c r="O9138" t="s">
        <v>220</v>
      </c>
      <c r="P9138">
        <v>9</v>
      </c>
      <c r="Q9138">
        <v>0</v>
      </c>
      <c r="R9138">
        <v>1</v>
      </c>
    </row>
    <row r="9139" spans="1:18" x14ac:dyDescent="0.2">
      <c r="A9139">
        <v>1633895988882</v>
      </c>
      <c r="B9139">
        <f t="shared" si="142"/>
        <v>627069</v>
      </c>
      <c r="C9139">
        <v>22</v>
      </c>
      <c r="D9139" t="s">
        <v>221</v>
      </c>
      <c r="E9139">
        <v>202</v>
      </c>
      <c r="G9139" t="s">
        <v>69</v>
      </c>
      <c r="I9139" t="b">
        <v>1</v>
      </c>
      <c r="K9139">
        <v>119</v>
      </c>
      <c r="L9139">
        <v>309</v>
      </c>
      <c r="M9139">
        <v>2</v>
      </c>
      <c r="N9139">
        <v>46</v>
      </c>
      <c r="O9139" t="s">
        <v>222</v>
      </c>
      <c r="P9139">
        <v>22</v>
      </c>
      <c r="Q9139">
        <v>0</v>
      </c>
      <c r="R9139">
        <v>0</v>
      </c>
    </row>
    <row r="9140" spans="1:18" x14ac:dyDescent="0.2">
      <c r="A9140">
        <v>1633895988961</v>
      </c>
      <c r="B9140">
        <f t="shared" si="142"/>
        <v>627148</v>
      </c>
      <c r="C9140">
        <v>18</v>
      </c>
      <c r="D9140" t="s">
        <v>23</v>
      </c>
      <c r="E9140">
        <v>200</v>
      </c>
      <c r="G9140" t="s">
        <v>99</v>
      </c>
      <c r="H9140" t="s">
        <v>18</v>
      </c>
      <c r="I9140" t="b">
        <v>1</v>
      </c>
      <c r="K9140">
        <v>32983</v>
      </c>
      <c r="L9140">
        <v>256</v>
      </c>
      <c r="M9140">
        <v>20</v>
      </c>
      <c r="N9140">
        <v>46</v>
      </c>
      <c r="O9140" t="s">
        <v>24</v>
      </c>
      <c r="P9140">
        <v>16</v>
      </c>
      <c r="Q9140">
        <v>0</v>
      </c>
      <c r="R9140">
        <v>0</v>
      </c>
    </row>
    <row r="9141" spans="1:18" x14ac:dyDescent="0.2">
      <c r="A9141">
        <v>1633895988967</v>
      </c>
      <c r="B9141">
        <f t="shared" si="142"/>
        <v>627154</v>
      </c>
      <c r="C9141">
        <v>5</v>
      </c>
      <c r="D9141" t="s">
        <v>46</v>
      </c>
      <c r="E9141">
        <v>201</v>
      </c>
      <c r="G9141" t="s">
        <v>74</v>
      </c>
      <c r="H9141" t="s">
        <v>18</v>
      </c>
      <c r="I9141" t="b">
        <v>1</v>
      </c>
      <c r="K9141">
        <v>444</v>
      </c>
      <c r="L9141">
        <v>550</v>
      </c>
      <c r="M9141">
        <v>20</v>
      </c>
      <c r="N9141">
        <v>46</v>
      </c>
      <c r="O9141" t="s">
        <v>34</v>
      </c>
      <c r="P9141">
        <v>5</v>
      </c>
      <c r="Q9141">
        <v>0</v>
      </c>
      <c r="R9141">
        <v>0</v>
      </c>
    </row>
    <row r="9142" spans="1:18" x14ac:dyDescent="0.2">
      <c r="A9142">
        <v>1633895988972</v>
      </c>
      <c r="B9142">
        <f t="shared" si="142"/>
        <v>627159</v>
      </c>
      <c r="C9142">
        <v>5</v>
      </c>
      <c r="D9142" t="s">
        <v>16</v>
      </c>
      <c r="E9142">
        <v>200</v>
      </c>
      <c r="G9142" t="s">
        <v>74</v>
      </c>
      <c r="H9142" t="s">
        <v>18</v>
      </c>
      <c r="I9142" t="b">
        <v>1</v>
      </c>
      <c r="K9142">
        <v>775</v>
      </c>
      <c r="L9142">
        <v>252</v>
      </c>
      <c r="M9142">
        <v>20</v>
      </c>
      <c r="N9142">
        <v>46</v>
      </c>
      <c r="O9142" t="s">
        <v>19</v>
      </c>
      <c r="P9142">
        <v>5</v>
      </c>
      <c r="Q9142">
        <v>0</v>
      </c>
      <c r="R9142">
        <v>0</v>
      </c>
    </row>
    <row r="9143" spans="1:18" x14ac:dyDescent="0.2">
      <c r="A9143">
        <v>1633895988977</v>
      </c>
      <c r="B9143">
        <f t="shared" si="142"/>
        <v>627164</v>
      </c>
      <c r="C9143">
        <v>4</v>
      </c>
      <c r="D9143" t="s">
        <v>21</v>
      </c>
      <c r="E9143">
        <v>200</v>
      </c>
      <c r="G9143" t="s">
        <v>74</v>
      </c>
      <c r="H9143" t="s">
        <v>18</v>
      </c>
      <c r="I9143" t="b">
        <v>1</v>
      </c>
      <c r="K9143">
        <v>758</v>
      </c>
      <c r="L9143">
        <v>248</v>
      </c>
      <c r="M9143">
        <v>20</v>
      </c>
      <c r="N9143">
        <v>46</v>
      </c>
      <c r="O9143" t="s">
        <v>22</v>
      </c>
      <c r="P9143">
        <v>4</v>
      </c>
      <c r="Q9143">
        <v>0</v>
      </c>
      <c r="R9143">
        <v>0</v>
      </c>
    </row>
    <row r="9144" spans="1:18" x14ac:dyDescent="0.2">
      <c r="A9144">
        <v>1633895988983</v>
      </c>
      <c r="B9144">
        <f t="shared" si="142"/>
        <v>627170</v>
      </c>
      <c r="C9144">
        <v>19</v>
      </c>
      <c r="D9144" t="s">
        <v>23</v>
      </c>
      <c r="E9144">
        <v>200</v>
      </c>
      <c r="G9144" t="s">
        <v>123</v>
      </c>
      <c r="H9144" t="s">
        <v>18</v>
      </c>
      <c r="I9144" t="b">
        <v>1</v>
      </c>
      <c r="K9144">
        <v>32983</v>
      </c>
      <c r="L9144">
        <v>256</v>
      </c>
      <c r="M9144">
        <v>20</v>
      </c>
      <c r="N9144">
        <v>46</v>
      </c>
      <c r="O9144" t="s">
        <v>24</v>
      </c>
      <c r="P9144">
        <v>18</v>
      </c>
      <c r="Q9144">
        <v>0</v>
      </c>
      <c r="R9144">
        <v>0</v>
      </c>
    </row>
    <row r="9145" spans="1:18" x14ac:dyDescent="0.2">
      <c r="A9145">
        <v>1633895988994</v>
      </c>
      <c r="B9145">
        <f t="shared" si="142"/>
        <v>627181</v>
      </c>
      <c r="C9145">
        <v>28</v>
      </c>
      <c r="D9145" t="s">
        <v>36</v>
      </c>
      <c r="E9145">
        <v>201</v>
      </c>
      <c r="G9145" t="s">
        <v>114</v>
      </c>
      <c r="H9145" t="s">
        <v>18</v>
      </c>
      <c r="I9145" t="b">
        <v>1</v>
      </c>
      <c r="K9145">
        <v>354</v>
      </c>
      <c r="L9145">
        <v>509</v>
      </c>
      <c r="M9145">
        <v>20</v>
      </c>
      <c r="N9145">
        <v>46</v>
      </c>
      <c r="O9145" t="s">
        <v>37</v>
      </c>
      <c r="P9145">
        <v>28</v>
      </c>
      <c r="Q9145">
        <v>0</v>
      </c>
      <c r="R9145">
        <v>0</v>
      </c>
    </row>
    <row r="9146" spans="1:18" x14ac:dyDescent="0.2">
      <c r="A9146">
        <v>1633895989022</v>
      </c>
      <c r="B9146">
        <f t="shared" si="142"/>
        <v>627209</v>
      </c>
      <c r="C9146">
        <v>6</v>
      </c>
      <c r="D9146" t="s">
        <v>16</v>
      </c>
      <c r="E9146">
        <v>200</v>
      </c>
      <c r="G9146" t="s">
        <v>114</v>
      </c>
      <c r="H9146" t="s">
        <v>18</v>
      </c>
      <c r="I9146" t="b">
        <v>1</v>
      </c>
      <c r="K9146">
        <v>775</v>
      </c>
      <c r="L9146">
        <v>252</v>
      </c>
      <c r="M9146">
        <v>20</v>
      </c>
      <c r="N9146">
        <v>46</v>
      </c>
      <c r="O9146" t="s">
        <v>19</v>
      </c>
      <c r="P9146">
        <v>6</v>
      </c>
      <c r="Q9146">
        <v>0</v>
      </c>
      <c r="R9146">
        <v>0</v>
      </c>
    </row>
    <row r="9147" spans="1:18" x14ac:dyDescent="0.2">
      <c r="A9147">
        <v>1633895989028</v>
      </c>
      <c r="B9147">
        <f t="shared" si="142"/>
        <v>627215</v>
      </c>
      <c r="C9147">
        <v>5</v>
      </c>
      <c r="D9147" t="s">
        <v>21</v>
      </c>
      <c r="E9147">
        <v>200</v>
      </c>
      <c r="G9147" t="s">
        <v>114</v>
      </c>
      <c r="H9147" t="s">
        <v>18</v>
      </c>
      <c r="I9147" t="b">
        <v>1</v>
      </c>
      <c r="K9147">
        <v>758</v>
      </c>
      <c r="L9147">
        <v>248</v>
      </c>
      <c r="M9147">
        <v>20</v>
      </c>
      <c r="N9147">
        <v>46</v>
      </c>
      <c r="O9147" t="s">
        <v>22</v>
      </c>
      <c r="P9147">
        <v>5</v>
      </c>
      <c r="Q9147">
        <v>0</v>
      </c>
      <c r="R9147">
        <v>0</v>
      </c>
    </row>
    <row r="9148" spans="1:18" x14ac:dyDescent="0.2">
      <c r="A9148">
        <v>1633895989071</v>
      </c>
      <c r="B9148">
        <f t="shared" si="142"/>
        <v>627258</v>
      </c>
      <c r="C9148">
        <v>6</v>
      </c>
      <c r="D9148" t="s">
        <v>46</v>
      </c>
      <c r="E9148">
        <v>201</v>
      </c>
      <c r="G9148" t="s">
        <v>80</v>
      </c>
      <c r="H9148" t="s">
        <v>18</v>
      </c>
      <c r="I9148" t="b">
        <v>1</v>
      </c>
      <c r="K9148">
        <v>435</v>
      </c>
      <c r="L9148">
        <v>541</v>
      </c>
      <c r="M9148">
        <v>20</v>
      </c>
      <c r="N9148">
        <v>46</v>
      </c>
      <c r="O9148" t="s">
        <v>34</v>
      </c>
      <c r="P9148">
        <v>6</v>
      </c>
      <c r="Q9148">
        <v>0</v>
      </c>
      <c r="R9148">
        <v>0</v>
      </c>
    </row>
    <row r="9149" spans="1:18" x14ac:dyDescent="0.2">
      <c r="A9149">
        <v>1633895989077</v>
      </c>
      <c r="B9149">
        <f t="shared" si="142"/>
        <v>627264</v>
      </c>
      <c r="C9149">
        <v>6</v>
      </c>
      <c r="D9149" t="s">
        <v>16</v>
      </c>
      <c r="E9149">
        <v>200</v>
      </c>
      <c r="G9149" t="s">
        <v>80</v>
      </c>
      <c r="H9149" t="s">
        <v>18</v>
      </c>
      <c r="I9149" t="b">
        <v>1</v>
      </c>
      <c r="K9149">
        <v>775</v>
      </c>
      <c r="L9149">
        <v>252</v>
      </c>
      <c r="M9149">
        <v>20</v>
      </c>
      <c r="N9149">
        <v>46</v>
      </c>
      <c r="O9149" t="s">
        <v>19</v>
      </c>
      <c r="P9149">
        <v>6</v>
      </c>
      <c r="Q9149">
        <v>0</v>
      </c>
      <c r="R9149">
        <v>0</v>
      </c>
    </row>
    <row r="9150" spans="1:18" x14ac:dyDescent="0.2">
      <c r="A9150">
        <v>1633895989083</v>
      </c>
      <c r="B9150">
        <f t="shared" si="142"/>
        <v>627270</v>
      </c>
      <c r="C9150">
        <v>3</v>
      </c>
      <c r="D9150" t="s">
        <v>21</v>
      </c>
      <c r="E9150">
        <v>200</v>
      </c>
      <c r="G9150" t="s">
        <v>80</v>
      </c>
      <c r="H9150" t="s">
        <v>18</v>
      </c>
      <c r="I9150" t="b">
        <v>1</v>
      </c>
      <c r="K9150">
        <v>758</v>
      </c>
      <c r="L9150">
        <v>248</v>
      </c>
      <c r="M9150">
        <v>20</v>
      </c>
      <c r="N9150">
        <v>46</v>
      </c>
      <c r="O9150" t="s">
        <v>22</v>
      </c>
      <c r="P9150">
        <v>3</v>
      </c>
      <c r="Q9150">
        <v>0</v>
      </c>
      <c r="R9150">
        <v>0</v>
      </c>
    </row>
    <row r="9151" spans="1:18" x14ac:dyDescent="0.2">
      <c r="A9151">
        <v>1633895989123</v>
      </c>
      <c r="B9151">
        <f t="shared" si="142"/>
        <v>627310</v>
      </c>
      <c r="C9151">
        <v>12</v>
      </c>
      <c r="D9151" t="s">
        <v>25</v>
      </c>
      <c r="E9151">
        <v>403</v>
      </c>
      <c r="G9151" t="s">
        <v>35</v>
      </c>
      <c r="I9151" t="b">
        <v>0</v>
      </c>
      <c r="K9151">
        <v>119</v>
      </c>
      <c r="L9151">
        <v>278</v>
      </c>
      <c r="M9151">
        <v>2</v>
      </c>
      <c r="N9151">
        <v>46</v>
      </c>
      <c r="O9151" t="s">
        <v>27</v>
      </c>
      <c r="P9151">
        <v>12</v>
      </c>
      <c r="Q9151">
        <v>0</v>
      </c>
      <c r="R9151">
        <v>0</v>
      </c>
    </row>
    <row r="9152" spans="1:18" x14ac:dyDescent="0.2">
      <c r="A9152">
        <v>1633895989135</v>
      </c>
      <c r="B9152">
        <f t="shared" si="142"/>
        <v>627322</v>
      </c>
      <c r="C9152">
        <v>5</v>
      </c>
      <c r="D9152" t="s">
        <v>28</v>
      </c>
      <c r="E9152">
        <v>200</v>
      </c>
      <c r="G9152" t="s">
        <v>35</v>
      </c>
      <c r="I9152" t="b">
        <v>1</v>
      </c>
      <c r="K9152">
        <v>163</v>
      </c>
      <c r="L9152">
        <v>324</v>
      </c>
      <c r="M9152">
        <v>2</v>
      </c>
      <c r="N9152">
        <v>46</v>
      </c>
      <c r="O9152" t="s">
        <v>29</v>
      </c>
      <c r="P9152">
        <v>5</v>
      </c>
      <c r="Q9152">
        <v>0</v>
      </c>
      <c r="R9152">
        <v>0</v>
      </c>
    </row>
    <row r="9153" spans="1:18" x14ac:dyDescent="0.2">
      <c r="A9153">
        <v>1633895989140</v>
      </c>
      <c r="B9153">
        <f t="shared" si="142"/>
        <v>627327</v>
      </c>
      <c r="C9153">
        <v>5</v>
      </c>
      <c r="D9153" t="s">
        <v>30</v>
      </c>
      <c r="E9153">
        <v>200</v>
      </c>
      <c r="G9153" t="s">
        <v>35</v>
      </c>
      <c r="H9153" t="s">
        <v>18</v>
      </c>
      <c r="I9153" t="b">
        <v>1</v>
      </c>
      <c r="K9153">
        <v>184</v>
      </c>
      <c r="L9153">
        <v>256</v>
      </c>
      <c r="M9153">
        <v>2</v>
      </c>
      <c r="N9153">
        <v>46</v>
      </c>
      <c r="O9153" t="s">
        <v>31</v>
      </c>
      <c r="P9153">
        <v>5</v>
      </c>
      <c r="Q9153">
        <v>0</v>
      </c>
      <c r="R9153">
        <v>0</v>
      </c>
    </row>
    <row r="9154" spans="1:18" x14ac:dyDescent="0.2">
      <c r="A9154">
        <v>1633895989172</v>
      </c>
      <c r="B9154">
        <f t="shared" si="142"/>
        <v>627359</v>
      </c>
      <c r="C9154">
        <v>21</v>
      </c>
      <c r="D9154" t="s">
        <v>36</v>
      </c>
      <c r="E9154">
        <v>201</v>
      </c>
      <c r="G9154" t="s">
        <v>44</v>
      </c>
      <c r="H9154" t="s">
        <v>18</v>
      </c>
      <c r="I9154" t="b">
        <v>1</v>
      </c>
      <c r="K9154">
        <v>354</v>
      </c>
      <c r="L9154">
        <v>517</v>
      </c>
      <c r="M9154">
        <v>20</v>
      </c>
      <c r="N9154">
        <v>46</v>
      </c>
      <c r="O9154" t="s">
        <v>37</v>
      </c>
      <c r="P9154">
        <v>21</v>
      </c>
      <c r="Q9154">
        <v>0</v>
      </c>
      <c r="R9154">
        <v>0</v>
      </c>
    </row>
    <row r="9155" spans="1:18" x14ac:dyDescent="0.2">
      <c r="A9155">
        <v>1633895989193</v>
      </c>
      <c r="B9155">
        <f t="shared" si="142"/>
        <v>627380</v>
      </c>
      <c r="C9155">
        <v>4</v>
      </c>
      <c r="D9155" t="s">
        <v>16</v>
      </c>
      <c r="E9155">
        <v>200</v>
      </c>
      <c r="G9155" t="s">
        <v>44</v>
      </c>
      <c r="H9155" t="s">
        <v>18</v>
      </c>
      <c r="I9155" t="b">
        <v>1</v>
      </c>
      <c r="K9155">
        <v>775</v>
      </c>
      <c r="L9155">
        <v>252</v>
      </c>
      <c r="M9155">
        <v>20</v>
      </c>
      <c r="N9155">
        <v>46</v>
      </c>
      <c r="O9155" t="s">
        <v>19</v>
      </c>
      <c r="P9155">
        <v>4</v>
      </c>
      <c r="Q9155">
        <v>0</v>
      </c>
      <c r="R9155">
        <v>0</v>
      </c>
    </row>
    <row r="9156" spans="1:18" x14ac:dyDescent="0.2">
      <c r="A9156">
        <v>1633895989198</v>
      </c>
      <c r="B9156">
        <f t="shared" ref="B9156:B9219" si="143">A9156-$A$2</f>
        <v>627385</v>
      </c>
      <c r="C9156">
        <v>4</v>
      </c>
      <c r="D9156" t="s">
        <v>21</v>
      </c>
      <c r="E9156">
        <v>200</v>
      </c>
      <c r="G9156" t="s">
        <v>44</v>
      </c>
      <c r="H9156" t="s">
        <v>18</v>
      </c>
      <c r="I9156" t="b">
        <v>1</v>
      </c>
      <c r="K9156">
        <v>758</v>
      </c>
      <c r="L9156">
        <v>248</v>
      </c>
      <c r="M9156">
        <v>20</v>
      </c>
      <c r="N9156">
        <v>46</v>
      </c>
      <c r="O9156" t="s">
        <v>22</v>
      </c>
      <c r="P9156">
        <v>4</v>
      </c>
      <c r="Q9156">
        <v>0</v>
      </c>
      <c r="R9156">
        <v>0</v>
      </c>
    </row>
    <row r="9157" spans="1:18" x14ac:dyDescent="0.2">
      <c r="A9157">
        <v>1633895989292</v>
      </c>
      <c r="B9157">
        <f t="shared" si="143"/>
        <v>627479</v>
      </c>
      <c r="C9157">
        <v>8</v>
      </c>
      <c r="D9157" t="s">
        <v>46</v>
      </c>
      <c r="E9157">
        <v>201</v>
      </c>
      <c r="G9157" t="s">
        <v>146</v>
      </c>
      <c r="H9157" t="s">
        <v>18</v>
      </c>
      <c r="I9157" t="b">
        <v>1</v>
      </c>
      <c r="K9157">
        <v>468</v>
      </c>
      <c r="L9157">
        <v>574</v>
      </c>
      <c r="M9157">
        <v>20</v>
      </c>
      <c r="N9157">
        <v>46</v>
      </c>
      <c r="O9157" t="s">
        <v>34</v>
      </c>
      <c r="P9157">
        <v>8</v>
      </c>
      <c r="Q9157">
        <v>0</v>
      </c>
      <c r="R9157">
        <v>1</v>
      </c>
    </row>
    <row r="9158" spans="1:18" x14ac:dyDescent="0.2">
      <c r="A9158">
        <v>1633895989300</v>
      </c>
      <c r="B9158">
        <f t="shared" si="143"/>
        <v>627487</v>
      </c>
      <c r="C9158">
        <v>5</v>
      </c>
      <c r="D9158" t="s">
        <v>16</v>
      </c>
      <c r="E9158">
        <v>200</v>
      </c>
      <c r="G9158" t="s">
        <v>146</v>
      </c>
      <c r="H9158" t="s">
        <v>18</v>
      </c>
      <c r="I9158" t="b">
        <v>1</v>
      </c>
      <c r="K9158">
        <v>775</v>
      </c>
      <c r="L9158">
        <v>252</v>
      </c>
      <c r="M9158">
        <v>20</v>
      </c>
      <c r="N9158">
        <v>46</v>
      </c>
      <c r="O9158" t="s">
        <v>19</v>
      </c>
      <c r="P9158">
        <v>5</v>
      </c>
      <c r="Q9158">
        <v>0</v>
      </c>
      <c r="R9158">
        <v>0</v>
      </c>
    </row>
    <row r="9159" spans="1:18" x14ac:dyDescent="0.2">
      <c r="A9159">
        <v>1633895989305</v>
      </c>
      <c r="B9159">
        <f t="shared" si="143"/>
        <v>627492</v>
      </c>
      <c r="C9159">
        <v>6</v>
      </c>
      <c r="D9159" t="s">
        <v>21</v>
      </c>
      <c r="E9159">
        <v>200</v>
      </c>
      <c r="G9159" t="s">
        <v>146</v>
      </c>
      <c r="H9159" t="s">
        <v>18</v>
      </c>
      <c r="I9159" t="b">
        <v>1</v>
      </c>
      <c r="K9159">
        <v>758</v>
      </c>
      <c r="L9159">
        <v>248</v>
      </c>
      <c r="M9159">
        <v>20</v>
      </c>
      <c r="N9159">
        <v>46</v>
      </c>
      <c r="O9159" t="s">
        <v>22</v>
      </c>
      <c r="P9159">
        <v>6</v>
      </c>
      <c r="Q9159">
        <v>0</v>
      </c>
      <c r="R9159">
        <v>0</v>
      </c>
    </row>
    <row r="9160" spans="1:18" x14ac:dyDescent="0.2">
      <c r="A9160">
        <v>1633895989790</v>
      </c>
      <c r="B9160">
        <f t="shared" si="143"/>
        <v>627977</v>
      </c>
      <c r="C9160">
        <v>26</v>
      </c>
      <c r="D9160" t="s">
        <v>36</v>
      </c>
      <c r="E9160">
        <v>201</v>
      </c>
      <c r="G9160" t="s">
        <v>82</v>
      </c>
      <c r="H9160" t="s">
        <v>18</v>
      </c>
      <c r="I9160" t="b">
        <v>1</v>
      </c>
      <c r="K9160">
        <v>353</v>
      </c>
      <c r="L9160">
        <v>508</v>
      </c>
      <c r="M9160">
        <v>20</v>
      </c>
      <c r="N9160">
        <v>46</v>
      </c>
      <c r="O9160" t="s">
        <v>37</v>
      </c>
      <c r="P9160">
        <v>26</v>
      </c>
      <c r="Q9160">
        <v>0</v>
      </c>
      <c r="R9160">
        <v>0</v>
      </c>
    </row>
    <row r="9161" spans="1:18" x14ac:dyDescent="0.2">
      <c r="A9161">
        <v>1633895989816</v>
      </c>
      <c r="B9161">
        <f t="shared" si="143"/>
        <v>628003</v>
      </c>
      <c r="C9161">
        <v>5</v>
      </c>
      <c r="D9161" t="s">
        <v>16</v>
      </c>
      <c r="E9161">
        <v>200</v>
      </c>
      <c r="G9161" t="s">
        <v>82</v>
      </c>
      <c r="H9161" t="s">
        <v>18</v>
      </c>
      <c r="I9161" t="b">
        <v>1</v>
      </c>
      <c r="K9161">
        <v>775</v>
      </c>
      <c r="L9161">
        <v>252</v>
      </c>
      <c r="M9161">
        <v>20</v>
      </c>
      <c r="N9161">
        <v>46</v>
      </c>
      <c r="O9161" t="s">
        <v>19</v>
      </c>
      <c r="P9161">
        <v>5</v>
      </c>
      <c r="Q9161">
        <v>0</v>
      </c>
      <c r="R9161">
        <v>0</v>
      </c>
    </row>
    <row r="9162" spans="1:18" x14ac:dyDescent="0.2">
      <c r="A9162">
        <v>1633895989821</v>
      </c>
      <c r="B9162">
        <f t="shared" si="143"/>
        <v>628008</v>
      </c>
      <c r="C9162">
        <v>4</v>
      </c>
      <c r="D9162" t="s">
        <v>21</v>
      </c>
      <c r="E9162">
        <v>200</v>
      </c>
      <c r="G9162" t="s">
        <v>82</v>
      </c>
      <c r="H9162" t="s">
        <v>18</v>
      </c>
      <c r="I9162" t="b">
        <v>1</v>
      </c>
      <c r="K9162">
        <v>758</v>
      </c>
      <c r="L9162">
        <v>248</v>
      </c>
      <c r="M9162">
        <v>20</v>
      </c>
      <c r="N9162">
        <v>46</v>
      </c>
      <c r="O9162" t="s">
        <v>22</v>
      </c>
      <c r="P9162">
        <v>4</v>
      </c>
      <c r="Q9162">
        <v>0</v>
      </c>
      <c r="R9162">
        <v>0</v>
      </c>
    </row>
    <row r="9163" spans="1:18" x14ac:dyDescent="0.2">
      <c r="A9163">
        <v>1633895989949</v>
      </c>
      <c r="B9163">
        <f t="shared" si="143"/>
        <v>628136</v>
      </c>
      <c r="C9163">
        <v>26</v>
      </c>
      <c r="D9163" t="s">
        <v>23</v>
      </c>
      <c r="E9163">
        <v>200</v>
      </c>
      <c r="G9163" t="s">
        <v>136</v>
      </c>
      <c r="H9163" t="s">
        <v>18</v>
      </c>
      <c r="I9163" t="b">
        <v>1</v>
      </c>
      <c r="K9163">
        <v>33176</v>
      </c>
      <c r="L9163">
        <v>256</v>
      </c>
      <c r="M9163">
        <v>20</v>
      </c>
      <c r="N9163">
        <v>46</v>
      </c>
      <c r="O9163" t="s">
        <v>24</v>
      </c>
      <c r="P9163">
        <v>23</v>
      </c>
      <c r="Q9163">
        <v>0</v>
      </c>
      <c r="R9163">
        <v>0</v>
      </c>
    </row>
    <row r="9164" spans="1:18" x14ac:dyDescent="0.2">
      <c r="A9164">
        <v>1633895989954</v>
      </c>
      <c r="B9164">
        <f t="shared" si="143"/>
        <v>628141</v>
      </c>
      <c r="C9164">
        <v>21</v>
      </c>
      <c r="D9164" t="s">
        <v>23</v>
      </c>
      <c r="E9164">
        <v>200</v>
      </c>
      <c r="G9164" t="s">
        <v>145</v>
      </c>
      <c r="H9164" t="s">
        <v>18</v>
      </c>
      <c r="I9164" t="b">
        <v>1</v>
      </c>
      <c r="K9164">
        <v>33176</v>
      </c>
      <c r="L9164">
        <v>256</v>
      </c>
      <c r="M9164">
        <v>20</v>
      </c>
      <c r="N9164">
        <v>46</v>
      </c>
      <c r="O9164" t="s">
        <v>24</v>
      </c>
      <c r="P9164">
        <v>21</v>
      </c>
      <c r="Q9164">
        <v>0</v>
      </c>
      <c r="R9164">
        <v>0</v>
      </c>
    </row>
    <row r="9165" spans="1:18" x14ac:dyDescent="0.2">
      <c r="A9165">
        <v>1633895990159</v>
      </c>
      <c r="B9165">
        <f t="shared" si="143"/>
        <v>628346</v>
      </c>
      <c r="C9165">
        <v>9</v>
      </c>
      <c r="D9165" t="s">
        <v>25</v>
      </c>
      <c r="E9165">
        <v>403</v>
      </c>
      <c r="G9165" t="s">
        <v>26</v>
      </c>
      <c r="I9165" t="b">
        <v>0</v>
      </c>
      <c r="K9165">
        <v>119</v>
      </c>
      <c r="L9165">
        <v>310</v>
      </c>
      <c r="M9165">
        <v>2</v>
      </c>
      <c r="N9165">
        <v>46</v>
      </c>
      <c r="O9165" t="s">
        <v>27</v>
      </c>
      <c r="P9165">
        <v>9</v>
      </c>
      <c r="Q9165">
        <v>0</v>
      </c>
      <c r="R9165">
        <v>1</v>
      </c>
    </row>
    <row r="9166" spans="1:18" x14ac:dyDescent="0.2">
      <c r="A9166">
        <v>1633895990168</v>
      </c>
      <c r="B9166">
        <f t="shared" si="143"/>
        <v>628355</v>
      </c>
      <c r="C9166">
        <v>5</v>
      </c>
      <c r="D9166" t="s">
        <v>28</v>
      </c>
      <c r="E9166">
        <v>200</v>
      </c>
      <c r="G9166" t="s">
        <v>26</v>
      </c>
      <c r="I9166" t="b">
        <v>1</v>
      </c>
      <c r="K9166">
        <v>163</v>
      </c>
      <c r="L9166">
        <v>356</v>
      </c>
      <c r="M9166">
        <v>2</v>
      </c>
      <c r="N9166">
        <v>46</v>
      </c>
      <c r="O9166" t="s">
        <v>29</v>
      </c>
      <c r="P9166">
        <v>5</v>
      </c>
      <c r="Q9166">
        <v>0</v>
      </c>
      <c r="R9166">
        <v>0</v>
      </c>
    </row>
    <row r="9167" spans="1:18" x14ac:dyDescent="0.2">
      <c r="A9167">
        <v>1633895990173</v>
      </c>
      <c r="B9167">
        <f t="shared" si="143"/>
        <v>628360</v>
      </c>
      <c r="C9167">
        <v>6</v>
      </c>
      <c r="D9167" t="s">
        <v>30</v>
      </c>
      <c r="E9167">
        <v>200</v>
      </c>
      <c r="G9167" t="s">
        <v>26</v>
      </c>
      <c r="H9167" t="s">
        <v>18</v>
      </c>
      <c r="I9167" t="b">
        <v>1</v>
      </c>
      <c r="K9167">
        <v>184</v>
      </c>
      <c r="L9167">
        <v>288</v>
      </c>
      <c r="M9167">
        <v>2</v>
      </c>
      <c r="N9167">
        <v>46</v>
      </c>
      <c r="O9167" t="s">
        <v>31</v>
      </c>
      <c r="P9167">
        <v>6</v>
      </c>
      <c r="Q9167">
        <v>0</v>
      </c>
      <c r="R9167">
        <v>0</v>
      </c>
    </row>
    <row r="9168" spans="1:18" x14ac:dyDescent="0.2">
      <c r="A9168">
        <v>1633895990220</v>
      </c>
      <c r="B9168">
        <f t="shared" si="143"/>
        <v>628407</v>
      </c>
      <c r="C9168">
        <v>23</v>
      </c>
      <c r="D9168" t="s">
        <v>36</v>
      </c>
      <c r="E9168">
        <v>201</v>
      </c>
      <c r="G9168" t="s">
        <v>79</v>
      </c>
      <c r="H9168" t="s">
        <v>18</v>
      </c>
      <c r="I9168" t="b">
        <v>1</v>
      </c>
      <c r="K9168">
        <v>352</v>
      </c>
      <c r="L9168">
        <v>508</v>
      </c>
      <c r="M9168">
        <v>20</v>
      </c>
      <c r="N9168">
        <v>46</v>
      </c>
      <c r="O9168" t="s">
        <v>37</v>
      </c>
      <c r="P9168">
        <v>23</v>
      </c>
      <c r="Q9168">
        <v>0</v>
      </c>
      <c r="R9168">
        <v>0</v>
      </c>
    </row>
    <row r="9169" spans="1:18" x14ac:dyDescent="0.2">
      <c r="A9169">
        <v>1633895990243</v>
      </c>
      <c r="B9169">
        <f t="shared" si="143"/>
        <v>628430</v>
      </c>
      <c r="C9169">
        <v>4</v>
      </c>
      <c r="D9169" t="s">
        <v>16</v>
      </c>
      <c r="E9169">
        <v>200</v>
      </c>
      <c r="G9169" t="s">
        <v>79</v>
      </c>
      <c r="H9169" t="s">
        <v>18</v>
      </c>
      <c r="I9169" t="b">
        <v>1</v>
      </c>
      <c r="K9169">
        <v>775</v>
      </c>
      <c r="L9169">
        <v>252</v>
      </c>
      <c r="M9169">
        <v>20</v>
      </c>
      <c r="N9169">
        <v>46</v>
      </c>
      <c r="O9169" t="s">
        <v>19</v>
      </c>
      <c r="P9169">
        <v>4</v>
      </c>
      <c r="Q9169">
        <v>0</v>
      </c>
      <c r="R9169">
        <v>0</v>
      </c>
    </row>
    <row r="9170" spans="1:18" x14ac:dyDescent="0.2">
      <c r="A9170">
        <v>1633895990247</v>
      </c>
      <c r="B9170">
        <f t="shared" si="143"/>
        <v>628434</v>
      </c>
      <c r="C9170">
        <v>4</v>
      </c>
      <c r="D9170" t="s">
        <v>21</v>
      </c>
      <c r="E9170">
        <v>200</v>
      </c>
      <c r="G9170" t="s">
        <v>79</v>
      </c>
      <c r="H9170" t="s">
        <v>18</v>
      </c>
      <c r="I9170" t="b">
        <v>1</v>
      </c>
      <c r="K9170">
        <v>758</v>
      </c>
      <c r="L9170">
        <v>248</v>
      </c>
      <c r="M9170">
        <v>20</v>
      </c>
      <c r="N9170">
        <v>46</v>
      </c>
      <c r="O9170" t="s">
        <v>22</v>
      </c>
      <c r="P9170">
        <v>4</v>
      </c>
      <c r="Q9170">
        <v>0</v>
      </c>
      <c r="R9170">
        <v>0</v>
      </c>
    </row>
    <row r="9171" spans="1:18" x14ac:dyDescent="0.2">
      <c r="A9171">
        <v>1633895990313</v>
      </c>
      <c r="B9171">
        <f t="shared" si="143"/>
        <v>628500</v>
      </c>
      <c r="C9171">
        <v>27</v>
      </c>
      <c r="D9171" t="s">
        <v>36</v>
      </c>
      <c r="E9171">
        <v>201</v>
      </c>
      <c r="G9171" t="s">
        <v>54</v>
      </c>
      <c r="H9171" t="s">
        <v>18</v>
      </c>
      <c r="I9171" t="b">
        <v>1</v>
      </c>
      <c r="K9171">
        <v>350</v>
      </c>
      <c r="L9171">
        <v>505</v>
      </c>
      <c r="M9171">
        <v>20</v>
      </c>
      <c r="N9171">
        <v>46</v>
      </c>
      <c r="O9171" t="s">
        <v>37</v>
      </c>
      <c r="P9171">
        <v>27</v>
      </c>
      <c r="Q9171">
        <v>0</v>
      </c>
      <c r="R9171">
        <v>0</v>
      </c>
    </row>
    <row r="9172" spans="1:18" x14ac:dyDescent="0.2">
      <c r="A9172">
        <v>1633895990340</v>
      </c>
      <c r="B9172">
        <f t="shared" si="143"/>
        <v>628527</v>
      </c>
      <c r="C9172">
        <v>4</v>
      </c>
      <c r="D9172" t="s">
        <v>16</v>
      </c>
      <c r="E9172">
        <v>200</v>
      </c>
      <c r="G9172" t="s">
        <v>54</v>
      </c>
      <c r="H9172" t="s">
        <v>18</v>
      </c>
      <c r="I9172" t="b">
        <v>1</v>
      </c>
      <c r="K9172">
        <v>775</v>
      </c>
      <c r="L9172">
        <v>252</v>
      </c>
      <c r="M9172">
        <v>20</v>
      </c>
      <c r="N9172">
        <v>46</v>
      </c>
      <c r="O9172" t="s">
        <v>19</v>
      </c>
      <c r="P9172">
        <v>4</v>
      </c>
      <c r="Q9172">
        <v>0</v>
      </c>
      <c r="R9172">
        <v>0</v>
      </c>
    </row>
    <row r="9173" spans="1:18" x14ac:dyDescent="0.2">
      <c r="A9173">
        <v>1633895990344</v>
      </c>
      <c r="B9173">
        <f t="shared" si="143"/>
        <v>628531</v>
      </c>
      <c r="C9173">
        <v>4</v>
      </c>
      <c r="D9173" t="s">
        <v>21</v>
      </c>
      <c r="E9173">
        <v>200</v>
      </c>
      <c r="G9173" t="s">
        <v>54</v>
      </c>
      <c r="H9173" t="s">
        <v>18</v>
      </c>
      <c r="I9173" t="b">
        <v>1</v>
      </c>
      <c r="K9173">
        <v>758</v>
      </c>
      <c r="L9173">
        <v>248</v>
      </c>
      <c r="M9173">
        <v>20</v>
      </c>
      <c r="N9173">
        <v>46</v>
      </c>
      <c r="O9173" t="s">
        <v>22</v>
      </c>
      <c r="P9173">
        <v>4</v>
      </c>
      <c r="Q9173">
        <v>0</v>
      </c>
      <c r="R9173">
        <v>0</v>
      </c>
    </row>
    <row r="9174" spans="1:18" x14ac:dyDescent="0.2">
      <c r="A9174">
        <v>1633895990346</v>
      </c>
      <c r="B9174">
        <f t="shared" si="143"/>
        <v>628533</v>
      </c>
      <c r="C9174">
        <v>22</v>
      </c>
      <c r="D9174" t="s">
        <v>36</v>
      </c>
      <c r="E9174">
        <v>201</v>
      </c>
      <c r="G9174" t="s">
        <v>89</v>
      </c>
      <c r="H9174" t="s">
        <v>18</v>
      </c>
      <c r="I9174" t="b">
        <v>1</v>
      </c>
      <c r="K9174">
        <v>353</v>
      </c>
      <c r="L9174">
        <v>505</v>
      </c>
      <c r="M9174">
        <v>20</v>
      </c>
      <c r="N9174">
        <v>46</v>
      </c>
      <c r="O9174" t="s">
        <v>37</v>
      </c>
      <c r="P9174">
        <v>22</v>
      </c>
      <c r="Q9174">
        <v>0</v>
      </c>
      <c r="R9174">
        <v>0</v>
      </c>
    </row>
    <row r="9175" spans="1:18" x14ac:dyDescent="0.2">
      <c r="A9175">
        <v>1633895990368</v>
      </c>
      <c r="B9175">
        <f t="shared" si="143"/>
        <v>628555</v>
      </c>
      <c r="C9175">
        <v>5</v>
      </c>
      <c r="D9175" t="s">
        <v>16</v>
      </c>
      <c r="E9175">
        <v>200</v>
      </c>
      <c r="G9175" t="s">
        <v>89</v>
      </c>
      <c r="H9175" t="s">
        <v>18</v>
      </c>
      <c r="I9175" t="b">
        <v>1</v>
      </c>
      <c r="K9175">
        <v>775</v>
      </c>
      <c r="L9175">
        <v>252</v>
      </c>
      <c r="M9175">
        <v>20</v>
      </c>
      <c r="N9175">
        <v>46</v>
      </c>
      <c r="O9175" t="s">
        <v>19</v>
      </c>
      <c r="P9175">
        <v>5</v>
      </c>
      <c r="Q9175">
        <v>0</v>
      </c>
      <c r="R9175">
        <v>0</v>
      </c>
    </row>
    <row r="9176" spans="1:18" x14ac:dyDescent="0.2">
      <c r="A9176">
        <v>1633895990373</v>
      </c>
      <c r="B9176">
        <f t="shared" si="143"/>
        <v>628560</v>
      </c>
      <c r="C9176">
        <v>6</v>
      </c>
      <c r="D9176" t="s">
        <v>21</v>
      </c>
      <c r="E9176">
        <v>200</v>
      </c>
      <c r="G9176" t="s">
        <v>89</v>
      </c>
      <c r="H9176" t="s">
        <v>18</v>
      </c>
      <c r="I9176" t="b">
        <v>1</v>
      </c>
      <c r="K9176">
        <v>758</v>
      </c>
      <c r="L9176">
        <v>248</v>
      </c>
      <c r="M9176">
        <v>20</v>
      </c>
      <c r="N9176">
        <v>46</v>
      </c>
      <c r="O9176" t="s">
        <v>22</v>
      </c>
      <c r="P9176">
        <v>6</v>
      </c>
      <c r="Q9176">
        <v>0</v>
      </c>
      <c r="R9176">
        <v>0</v>
      </c>
    </row>
    <row r="9177" spans="1:18" x14ac:dyDescent="0.2">
      <c r="A9177">
        <v>1633895990647</v>
      </c>
      <c r="B9177">
        <f t="shared" si="143"/>
        <v>628834</v>
      </c>
      <c r="C9177">
        <v>4</v>
      </c>
      <c r="D9177" t="s">
        <v>21</v>
      </c>
      <c r="E9177">
        <v>200</v>
      </c>
      <c r="G9177" t="s">
        <v>35</v>
      </c>
      <c r="H9177" t="s">
        <v>18</v>
      </c>
      <c r="I9177" t="b">
        <v>1</v>
      </c>
      <c r="K9177">
        <v>758</v>
      </c>
      <c r="L9177">
        <v>248</v>
      </c>
      <c r="M9177">
        <v>2</v>
      </c>
      <c r="N9177">
        <v>46</v>
      </c>
      <c r="O9177" t="s">
        <v>22</v>
      </c>
      <c r="P9177">
        <v>4</v>
      </c>
      <c r="Q9177">
        <v>0</v>
      </c>
      <c r="R9177">
        <v>0</v>
      </c>
    </row>
    <row r="9178" spans="1:18" x14ac:dyDescent="0.2">
      <c r="A9178">
        <v>1633895990651</v>
      </c>
      <c r="B9178">
        <f t="shared" si="143"/>
        <v>628838</v>
      </c>
      <c r="C9178">
        <v>43</v>
      </c>
      <c r="D9178" t="s">
        <v>38</v>
      </c>
      <c r="E9178">
        <v>200</v>
      </c>
      <c r="G9178" t="s">
        <v>35</v>
      </c>
      <c r="H9178" t="s">
        <v>18</v>
      </c>
      <c r="I9178" t="b">
        <v>1</v>
      </c>
      <c r="K9178">
        <v>42716</v>
      </c>
      <c r="L9178">
        <v>250</v>
      </c>
      <c r="M9178">
        <v>2</v>
      </c>
      <c r="N9178">
        <v>46</v>
      </c>
      <c r="O9178" t="s">
        <v>39</v>
      </c>
      <c r="P9178">
        <v>41</v>
      </c>
      <c r="Q9178">
        <v>0</v>
      </c>
      <c r="R9178">
        <v>0</v>
      </c>
    </row>
    <row r="9179" spans="1:18" x14ac:dyDescent="0.2">
      <c r="A9179">
        <v>1633895990926</v>
      </c>
      <c r="B9179">
        <f t="shared" si="143"/>
        <v>629113</v>
      </c>
      <c r="C9179">
        <v>22</v>
      </c>
      <c r="D9179" t="s">
        <v>23</v>
      </c>
      <c r="E9179">
        <v>200</v>
      </c>
      <c r="G9179" t="s">
        <v>63</v>
      </c>
      <c r="H9179" t="s">
        <v>18</v>
      </c>
      <c r="I9179" t="b">
        <v>1</v>
      </c>
      <c r="K9179">
        <v>33368</v>
      </c>
      <c r="L9179">
        <v>256</v>
      </c>
      <c r="M9179">
        <v>20</v>
      </c>
      <c r="N9179">
        <v>46</v>
      </c>
      <c r="O9179" t="s">
        <v>24</v>
      </c>
      <c r="P9179">
        <v>21</v>
      </c>
      <c r="Q9179">
        <v>0</v>
      </c>
      <c r="R9179">
        <v>0</v>
      </c>
    </row>
    <row r="9180" spans="1:18" x14ac:dyDescent="0.2">
      <c r="A9180">
        <v>1633895990968</v>
      </c>
      <c r="B9180">
        <f t="shared" si="143"/>
        <v>629155</v>
      </c>
      <c r="C9180">
        <v>20</v>
      </c>
      <c r="D9180" t="s">
        <v>23</v>
      </c>
      <c r="E9180">
        <v>200</v>
      </c>
      <c r="G9180" t="s">
        <v>96</v>
      </c>
      <c r="H9180" t="s">
        <v>18</v>
      </c>
      <c r="I9180" t="b">
        <v>1</v>
      </c>
      <c r="K9180">
        <v>33368</v>
      </c>
      <c r="L9180">
        <v>256</v>
      </c>
      <c r="M9180">
        <v>20</v>
      </c>
      <c r="N9180">
        <v>46</v>
      </c>
      <c r="O9180" t="s">
        <v>24</v>
      </c>
      <c r="P9180">
        <v>19</v>
      </c>
      <c r="Q9180">
        <v>0</v>
      </c>
      <c r="R9180">
        <v>1</v>
      </c>
    </row>
    <row r="9181" spans="1:18" x14ac:dyDescent="0.2">
      <c r="A9181">
        <v>1633895991156</v>
      </c>
      <c r="B9181">
        <f t="shared" si="143"/>
        <v>629343</v>
      </c>
      <c r="C9181">
        <v>19</v>
      </c>
      <c r="D9181" t="s">
        <v>23</v>
      </c>
      <c r="E9181">
        <v>200</v>
      </c>
      <c r="G9181" t="s">
        <v>120</v>
      </c>
      <c r="H9181" t="s">
        <v>18</v>
      </c>
      <c r="I9181" t="b">
        <v>1</v>
      </c>
      <c r="K9181">
        <v>33368</v>
      </c>
      <c r="L9181">
        <v>256</v>
      </c>
      <c r="M9181">
        <v>20</v>
      </c>
      <c r="N9181">
        <v>46</v>
      </c>
      <c r="O9181" t="s">
        <v>24</v>
      </c>
      <c r="P9181">
        <v>18</v>
      </c>
      <c r="Q9181">
        <v>0</v>
      </c>
      <c r="R9181">
        <v>0</v>
      </c>
    </row>
    <row r="9182" spans="1:18" x14ac:dyDescent="0.2">
      <c r="A9182">
        <v>1633895991167</v>
      </c>
      <c r="B9182">
        <f t="shared" si="143"/>
        <v>629354</v>
      </c>
      <c r="C9182">
        <v>23</v>
      </c>
      <c r="D9182" t="s">
        <v>36</v>
      </c>
      <c r="E9182">
        <v>201</v>
      </c>
      <c r="G9182" t="s">
        <v>59</v>
      </c>
      <c r="H9182" t="s">
        <v>18</v>
      </c>
      <c r="I9182" t="b">
        <v>1</v>
      </c>
      <c r="K9182">
        <v>350</v>
      </c>
      <c r="L9182">
        <v>502</v>
      </c>
      <c r="M9182">
        <v>20</v>
      </c>
      <c r="N9182">
        <v>46</v>
      </c>
      <c r="O9182" t="s">
        <v>37</v>
      </c>
      <c r="P9182">
        <v>23</v>
      </c>
      <c r="Q9182">
        <v>0</v>
      </c>
      <c r="R9182">
        <v>0</v>
      </c>
    </row>
    <row r="9183" spans="1:18" x14ac:dyDescent="0.2">
      <c r="A9183">
        <v>1633895991167</v>
      </c>
      <c r="B9183">
        <f t="shared" si="143"/>
        <v>629354</v>
      </c>
      <c r="C9183">
        <v>27</v>
      </c>
      <c r="D9183" t="s">
        <v>23</v>
      </c>
      <c r="E9183">
        <v>200</v>
      </c>
      <c r="G9183" t="s">
        <v>139</v>
      </c>
      <c r="H9183" t="s">
        <v>18</v>
      </c>
      <c r="I9183" t="b">
        <v>1</v>
      </c>
      <c r="K9183">
        <v>33432</v>
      </c>
      <c r="L9183">
        <v>256</v>
      </c>
      <c r="M9183">
        <v>20</v>
      </c>
      <c r="N9183">
        <v>46</v>
      </c>
      <c r="O9183" t="s">
        <v>24</v>
      </c>
      <c r="P9183">
        <v>23</v>
      </c>
      <c r="Q9183">
        <v>0</v>
      </c>
      <c r="R9183">
        <v>0</v>
      </c>
    </row>
    <row r="9184" spans="1:18" x14ac:dyDescent="0.2">
      <c r="A9184">
        <v>1633895991191</v>
      </c>
      <c r="B9184">
        <f t="shared" si="143"/>
        <v>629378</v>
      </c>
      <c r="C9184">
        <v>4</v>
      </c>
      <c r="D9184" t="s">
        <v>16</v>
      </c>
      <c r="E9184">
        <v>200</v>
      </c>
      <c r="G9184" t="s">
        <v>59</v>
      </c>
      <c r="H9184" t="s">
        <v>18</v>
      </c>
      <c r="I9184" t="b">
        <v>1</v>
      </c>
      <c r="K9184">
        <v>775</v>
      </c>
      <c r="L9184">
        <v>252</v>
      </c>
      <c r="M9184">
        <v>20</v>
      </c>
      <c r="N9184">
        <v>46</v>
      </c>
      <c r="O9184" t="s">
        <v>19</v>
      </c>
      <c r="P9184">
        <v>4</v>
      </c>
      <c r="Q9184">
        <v>0</v>
      </c>
      <c r="R9184">
        <v>0</v>
      </c>
    </row>
    <row r="9185" spans="1:18" x14ac:dyDescent="0.2">
      <c r="A9185">
        <v>1633895991195</v>
      </c>
      <c r="B9185">
        <f t="shared" si="143"/>
        <v>629382</v>
      </c>
      <c r="C9185">
        <v>5</v>
      </c>
      <c r="D9185" t="s">
        <v>21</v>
      </c>
      <c r="E9185">
        <v>200</v>
      </c>
      <c r="G9185" t="s">
        <v>59</v>
      </c>
      <c r="H9185" t="s">
        <v>18</v>
      </c>
      <c r="I9185" t="b">
        <v>1</v>
      </c>
      <c r="K9185">
        <v>758</v>
      </c>
      <c r="L9185">
        <v>248</v>
      </c>
      <c r="M9185">
        <v>20</v>
      </c>
      <c r="N9185">
        <v>46</v>
      </c>
      <c r="O9185" t="s">
        <v>22</v>
      </c>
      <c r="P9185">
        <v>5</v>
      </c>
      <c r="Q9185">
        <v>0</v>
      </c>
      <c r="R9185">
        <v>0</v>
      </c>
    </row>
    <row r="9186" spans="1:18" x14ac:dyDescent="0.2">
      <c r="A9186">
        <v>1633895991283</v>
      </c>
      <c r="B9186">
        <f t="shared" si="143"/>
        <v>629470</v>
      </c>
      <c r="C9186">
        <v>18</v>
      </c>
      <c r="D9186" t="s">
        <v>23</v>
      </c>
      <c r="E9186">
        <v>200</v>
      </c>
      <c r="G9186" t="s">
        <v>104</v>
      </c>
      <c r="H9186" t="s">
        <v>18</v>
      </c>
      <c r="I9186" t="b">
        <v>1</v>
      </c>
      <c r="K9186">
        <v>33432</v>
      </c>
      <c r="L9186">
        <v>256</v>
      </c>
      <c r="M9186">
        <v>20</v>
      </c>
      <c r="N9186">
        <v>46</v>
      </c>
      <c r="O9186" t="s">
        <v>24</v>
      </c>
      <c r="P9186">
        <v>16</v>
      </c>
      <c r="Q9186">
        <v>0</v>
      </c>
      <c r="R9186">
        <v>0</v>
      </c>
    </row>
    <row r="9187" spans="1:18" x14ac:dyDescent="0.2">
      <c r="A9187">
        <v>1633895991340</v>
      </c>
      <c r="B9187">
        <f t="shared" si="143"/>
        <v>629527</v>
      </c>
      <c r="C9187">
        <v>25</v>
      </c>
      <c r="D9187" t="s">
        <v>23</v>
      </c>
      <c r="E9187">
        <v>200</v>
      </c>
      <c r="G9187" t="s">
        <v>20</v>
      </c>
      <c r="H9187" t="s">
        <v>18</v>
      </c>
      <c r="I9187" t="b">
        <v>1</v>
      </c>
      <c r="K9187">
        <v>33432</v>
      </c>
      <c r="L9187">
        <v>256</v>
      </c>
      <c r="M9187">
        <v>20</v>
      </c>
      <c r="N9187">
        <v>46</v>
      </c>
      <c r="O9187" t="s">
        <v>24</v>
      </c>
      <c r="P9187">
        <v>23</v>
      </c>
      <c r="Q9187">
        <v>0</v>
      </c>
      <c r="R9187">
        <v>0</v>
      </c>
    </row>
    <row r="9188" spans="1:18" x14ac:dyDescent="0.2">
      <c r="A9188">
        <v>1633895991412</v>
      </c>
      <c r="B9188">
        <f t="shared" si="143"/>
        <v>629599</v>
      </c>
      <c r="C9188">
        <v>5</v>
      </c>
      <c r="D9188" t="s">
        <v>46</v>
      </c>
      <c r="E9188">
        <v>201</v>
      </c>
      <c r="G9188" t="s">
        <v>60</v>
      </c>
      <c r="H9188" t="s">
        <v>18</v>
      </c>
      <c r="I9188" t="b">
        <v>1</v>
      </c>
      <c r="K9188">
        <v>452</v>
      </c>
      <c r="L9188">
        <v>558</v>
      </c>
      <c r="M9188">
        <v>20</v>
      </c>
      <c r="N9188">
        <v>46</v>
      </c>
      <c r="O9188" t="s">
        <v>34</v>
      </c>
      <c r="P9188">
        <v>5</v>
      </c>
      <c r="Q9188">
        <v>0</v>
      </c>
      <c r="R9188">
        <v>0</v>
      </c>
    </row>
    <row r="9189" spans="1:18" x14ac:dyDescent="0.2">
      <c r="A9189">
        <v>1633895991418</v>
      </c>
      <c r="B9189">
        <f t="shared" si="143"/>
        <v>629605</v>
      </c>
      <c r="C9189">
        <v>4</v>
      </c>
      <c r="D9189" t="s">
        <v>16</v>
      </c>
      <c r="E9189">
        <v>200</v>
      </c>
      <c r="G9189" t="s">
        <v>60</v>
      </c>
      <c r="H9189" t="s">
        <v>18</v>
      </c>
      <c r="I9189" t="b">
        <v>1</v>
      </c>
      <c r="K9189">
        <v>775</v>
      </c>
      <c r="L9189">
        <v>252</v>
      </c>
      <c r="M9189">
        <v>20</v>
      </c>
      <c r="N9189">
        <v>46</v>
      </c>
      <c r="O9189" t="s">
        <v>19</v>
      </c>
      <c r="P9189">
        <v>4</v>
      </c>
      <c r="Q9189">
        <v>0</v>
      </c>
      <c r="R9189">
        <v>0</v>
      </c>
    </row>
    <row r="9190" spans="1:18" x14ac:dyDescent="0.2">
      <c r="A9190">
        <v>1633895991422</v>
      </c>
      <c r="B9190">
        <f t="shared" si="143"/>
        <v>629609</v>
      </c>
      <c r="C9190">
        <v>4</v>
      </c>
      <c r="D9190" t="s">
        <v>21</v>
      </c>
      <c r="E9190">
        <v>200</v>
      </c>
      <c r="G9190" t="s">
        <v>60</v>
      </c>
      <c r="H9190" t="s">
        <v>18</v>
      </c>
      <c r="I9190" t="b">
        <v>1</v>
      </c>
      <c r="K9190">
        <v>758</v>
      </c>
      <c r="L9190">
        <v>248</v>
      </c>
      <c r="M9190">
        <v>20</v>
      </c>
      <c r="N9190">
        <v>46</v>
      </c>
      <c r="O9190" t="s">
        <v>22</v>
      </c>
      <c r="P9190">
        <v>4</v>
      </c>
      <c r="Q9190">
        <v>0</v>
      </c>
      <c r="R9190">
        <v>0</v>
      </c>
    </row>
    <row r="9191" spans="1:18" x14ac:dyDescent="0.2">
      <c r="A9191">
        <v>1633895991434</v>
      </c>
      <c r="B9191">
        <f t="shared" si="143"/>
        <v>629621</v>
      </c>
      <c r="C9191">
        <v>20</v>
      </c>
      <c r="D9191" t="s">
        <v>36</v>
      </c>
      <c r="E9191">
        <v>201</v>
      </c>
      <c r="G9191" t="s">
        <v>99</v>
      </c>
      <c r="H9191" t="s">
        <v>18</v>
      </c>
      <c r="I9191" t="b">
        <v>1</v>
      </c>
      <c r="K9191">
        <v>353</v>
      </c>
      <c r="L9191">
        <v>512</v>
      </c>
      <c r="M9191">
        <v>20</v>
      </c>
      <c r="N9191">
        <v>46</v>
      </c>
      <c r="O9191" t="s">
        <v>37</v>
      </c>
      <c r="P9191">
        <v>20</v>
      </c>
      <c r="Q9191">
        <v>0</v>
      </c>
      <c r="R9191">
        <v>0</v>
      </c>
    </row>
    <row r="9192" spans="1:18" x14ac:dyDescent="0.2">
      <c r="A9192">
        <v>1633895991454</v>
      </c>
      <c r="B9192">
        <f t="shared" si="143"/>
        <v>629641</v>
      </c>
      <c r="C9192">
        <v>5</v>
      </c>
      <c r="D9192" t="s">
        <v>16</v>
      </c>
      <c r="E9192">
        <v>200</v>
      </c>
      <c r="G9192" t="s">
        <v>99</v>
      </c>
      <c r="H9192" t="s">
        <v>18</v>
      </c>
      <c r="I9192" t="b">
        <v>1</v>
      </c>
      <c r="K9192">
        <v>775</v>
      </c>
      <c r="L9192">
        <v>252</v>
      </c>
      <c r="M9192">
        <v>20</v>
      </c>
      <c r="N9192">
        <v>46</v>
      </c>
      <c r="O9192" t="s">
        <v>19</v>
      </c>
      <c r="P9192">
        <v>5</v>
      </c>
      <c r="Q9192">
        <v>0</v>
      </c>
      <c r="R9192">
        <v>0</v>
      </c>
    </row>
    <row r="9193" spans="1:18" x14ac:dyDescent="0.2">
      <c r="A9193">
        <v>1633895991459</v>
      </c>
      <c r="B9193">
        <f t="shared" si="143"/>
        <v>629646</v>
      </c>
      <c r="C9193">
        <v>8</v>
      </c>
      <c r="D9193" t="s">
        <v>21</v>
      </c>
      <c r="E9193">
        <v>200</v>
      </c>
      <c r="G9193" t="s">
        <v>99</v>
      </c>
      <c r="H9193" t="s">
        <v>18</v>
      </c>
      <c r="I9193" t="b">
        <v>1</v>
      </c>
      <c r="K9193">
        <v>758</v>
      </c>
      <c r="L9193">
        <v>248</v>
      </c>
      <c r="M9193">
        <v>20</v>
      </c>
      <c r="N9193">
        <v>46</v>
      </c>
      <c r="O9193" t="s">
        <v>22</v>
      </c>
      <c r="P9193">
        <v>8</v>
      </c>
      <c r="Q9193">
        <v>0</v>
      </c>
      <c r="R9193">
        <v>0</v>
      </c>
    </row>
    <row r="9194" spans="1:18" x14ac:dyDescent="0.2">
      <c r="A9194">
        <v>1633895991469</v>
      </c>
      <c r="B9194">
        <f t="shared" si="143"/>
        <v>629656</v>
      </c>
      <c r="C9194">
        <v>21</v>
      </c>
      <c r="D9194" t="s">
        <v>23</v>
      </c>
      <c r="E9194">
        <v>200</v>
      </c>
      <c r="G9194" t="s">
        <v>107</v>
      </c>
      <c r="H9194" t="s">
        <v>18</v>
      </c>
      <c r="I9194" t="b">
        <v>1</v>
      </c>
      <c r="K9194">
        <v>33489</v>
      </c>
      <c r="L9194">
        <v>256</v>
      </c>
      <c r="M9194">
        <v>20</v>
      </c>
      <c r="N9194">
        <v>46</v>
      </c>
      <c r="O9194" t="s">
        <v>24</v>
      </c>
      <c r="P9194">
        <v>18</v>
      </c>
      <c r="Q9194">
        <v>0</v>
      </c>
      <c r="R9194">
        <v>0</v>
      </c>
    </row>
    <row r="9195" spans="1:18" x14ac:dyDescent="0.2">
      <c r="A9195">
        <v>1633895991609</v>
      </c>
      <c r="B9195">
        <f t="shared" si="143"/>
        <v>629796</v>
      </c>
      <c r="C9195">
        <v>8</v>
      </c>
      <c r="D9195" t="s">
        <v>46</v>
      </c>
      <c r="E9195">
        <v>201</v>
      </c>
      <c r="G9195" t="s">
        <v>53</v>
      </c>
      <c r="H9195" t="s">
        <v>18</v>
      </c>
      <c r="I9195" t="b">
        <v>1</v>
      </c>
      <c r="K9195">
        <v>454</v>
      </c>
      <c r="L9195">
        <v>560</v>
      </c>
      <c r="M9195">
        <v>20</v>
      </c>
      <c r="N9195">
        <v>46</v>
      </c>
      <c r="O9195" t="s">
        <v>34</v>
      </c>
      <c r="P9195">
        <v>8</v>
      </c>
      <c r="Q9195">
        <v>0</v>
      </c>
      <c r="R9195">
        <v>0</v>
      </c>
    </row>
    <row r="9196" spans="1:18" x14ac:dyDescent="0.2">
      <c r="A9196">
        <v>1633895991617</v>
      </c>
      <c r="B9196">
        <f t="shared" si="143"/>
        <v>629804</v>
      </c>
      <c r="C9196">
        <v>10</v>
      </c>
      <c r="D9196" t="s">
        <v>16</v>
      </c>
      <c r="E9196">
        <v>200</v>
      </c>
      <c r="G9196" t="s">
        <v>53</v>
      </c>
      <c r="H9196" t="s">
        <v>18</v>
      </c>
      <c r="I9196" t="b">
        <v>1</v>
      </c>
      <c r="K9196">
        <v>775</v>
      </c>
      <c r="L9196">
        <v>252</v>
      </c>
      <c r="M9196">
        <v>20</v>
      </c>
      <c r="N9196">
        <v>46</v>
      </c>
      <c r="O9196" t="s">
        <v>19</v>
      </c>
      <c r="P9196">
        <v>10</v>
      </c>
      <c r="Q9196">
        <v>0</v>
      </c>
      <c r="R9196">
        <v>0</v>
      </c>
    </row>
    <row r="9197" spans="1:18" x14ac:dyDescent="0.2">
      <c r="A9197">
        <v>1633895991627</v>
      </c>
      <c r="B9197">
        <f t="shared" si="143"/>
        <v>629814</v>
      </c>
      <c r="C9197">
        <v>6</v>
      </c>
      <c r="D9197" t="s">
        <v>21</v>
      </c>
      <c r="E9197">
        <v>200</v>
      </c>
      <c r="G9197" t="s">
        <v>53</v>
      </c>
      <c r="H9197" t="s">
        <v>18</v>
      </c>
      <c r="I9197" t="b">
        <v>1</v>
      </c>
      <c r="K9197">
        <v>758</v>
      </c>
      <c r="L9197">
        <v>248</v>
      </c>
      <c r="M9197">
        <v>20</v>
      </c>
      <c r="N9197">
        <v>46</v>
      </c>
      <c r="O9197" t="s">
        <v>22</v>
      </c>
      <c r="P9197">
        <v>6</v>
      </c>
      <c r="Q9197">
        <v>0</v>
      </c>
      <c r="R9197">
        <v>0</v>
      </c>
    </row>
    <row r="9198" spans="1:18" x14ac:dyDescent="0.2">
      <c r="A9198">
        <v>1633895991804</v>
      </c>
      <c r="B9198">
        <f t="shared" si="143"/>
        <v>629991</v>
      </c>
      <c r="C9198">
        <v>21</v>
      </c>
      <c r="D9198" t="s">
        <v>23</v>
      </c>
      <c r="E9198">
        <v>200</v>
      </c>
      <c r="G9198" t="s">
        <v>114</v>
      </c>
      <c r="H9198" t="s">
        <v>18</v>
      </c>
      <c r="I9198" t="b">
        <v>1</v>
      </c>
      <c r="K9198">
        <v>33496</v>
      </c>
      <c r="L9198">
        <v>256</v>
      </c>
      <c r="M9198">
        <v>20</v>
      </c>
      <c r="N9198">
        <v>46</v>
      </c>
      <c r="O9198" t="s">
        <v>24</v>
      </c>
      <c r="P9198">
        <v>18</v>
      </c>
      <c r="Q9198">
        <v>0</v>
      </c>
      <c r="R9198">
        <v>0</v>
      </c>
    </row>
    <row r="9199" spans="1:18" x14ac:dyDescent="0.2">
      <c r="A9199">
        <v>1633895991835</v>
      </c>
      <c r="B9199">
        <f t="shared" si="143"/>
        <v>630022</v>
      </c>
      <c r="C9199">
        <v>25</v>
      </c>
      <c r="D9199" t="s">
        <v>36</v>
      </c>
      <c r="E9199">
        <v>201</v>
      </c>
      <c r="G9199" t="s">
        <v>73</v>
      </c>
      <c r="H9199" t="s">
        <v>18</v>
      </c>
      <c r="I9199" t="b">
        <v>1</v>
      </c>
      <c r="K9199">
        <v>350</v>
      </c>
      <c r="L9199">
        <v>507</v>
      </c>
      <c r="M9199">
        <v>20</v>
      </c>
      <c r="N9199">
        <v>46</v>
      </c>
      <c r="O9199" t="s">
        <v>37</v>
      </c>
      <c r="P9199">
        <v>25</v>
      </c>
      <c r="Q9199">
        <v>0</v>
      </c>
      <c r="R9199">
        <v>1</v>
      </c>
    </row>
    <row r="9200" spans="1:18" x14ac:dyDescent="0.2">
      <c r="A9200">
        <v>1633895991860</v>
      </c>
      <c r="B9200">
        <f t="shared" si="143"/>
        <v>630047</v>
      </c>
      <c r="C9200">
        <v>4</v>
      </c>
      <c r="D9200" t="s">
        <v>16</v>
      </c>
      <c r="E9200">
        <v>200</v>
      </c>
      <c r="G9200" t="s">
        <v>73</v>
      </c>
      <c r="H9200" t="s">
        <v>18</v>
      </c>
      <c r="I9200" t="b">
        <v>1</v>
      </c>
      <c r="K9200">
        <v>775</v>
      </c>
      <c r="L9200">
        <v>252</v>
      </c>
      <c r="M9200">
        <v>20</v>
      </c>
      <c r="N9200">
        <v>46</v>
      </c>
      <c r="O9200" t="s">
        <v>19</v>
      </c>
      <c r="P9200">
        <v>4</v>
      </c>
      <c r="Q9200">
        <v>0</v>
      </c>
      <c r="R9200">
        <v>0</v>
      </c>
    </row>
    <row r="9201" spans="1:18" x14ac:dyDescent="0.2">
      <c r="A9201">
        <v>1633895991864</v>
      </c>
      <c r="B9201">
        <f t="shared" si="143"/>
        <v>630051</v>
      </c>
      <c r="C9201">
        <v>4</v>
      </c>
      <c r="D9201" t="s">
        <v>21</v>
      </c>
      <c r="E9201">
        <v>200</v>
      </c>
      <c r="G9201" t="s">
        <v>73</v>
      </c>
      <c r="H9201" t="s">
        <v>18</v>
      </c>
      <c r="I9201" t="b">
        <v>1</v>
      </c>
      <c r="K9201">
        <v>758</v>
      </c>
      <c r="L9201">
        <v>248</v>
      </c>
      <c r="M9201">
        <v>20</v>
      </c>
      <c r="N9201">
        <v>46</v>
      </c>
      <c r="O9201" t="s">
        <v>22</v>
      </c>
      <c r="P9201">
        <v>4</v>
      </c>
      <c r="Q9201">
        <v>0</v>
      </c>
      <c r="R9201">
        <v>0</v>
      </c>
    </row>
    <row r="9202" spans="1:18" x14ac:dyDescent="0.2">
      <c r="A9202">
        <v>1633895991866</v>
      </c>
      <c r="B9202">
        <f t="shared" si="143"/>
        <v>630053</v>
      </c>
      <c r="C9202">
        <v>22</v>
      </c>
      <c r="D9202" t="s">
        <v>36</v>
      </c>
      <c r="E9202">
        <v>201</v>
      </c>
      <c r="G9202" t="s">
        <v>123</v>
      </c>
      <c r="H9202" t="s">
        <v>18</v>
      </c>
      <c r="I9202" t="b">
        <v>1</v>
      </c>
      <c r="K9202">
        <v>358</v>
      </c>
      <c r="L9202">
        <v>510</v>
      </c>
      <c r="M9202">
        <v>20</v>
      </c>
      <c r="N9202">
        <v>46</v>
      </c>
      <c r="O9202" t="s">
        <v>37</v>
      </c>
      <c r="P9202">
        <v>22</v>
      </c>
      <c r="Q9202">
        <v>0</v>
      </c>
      <c r="R9202">
        <v>0</v>
      </c>
    </row>
    <row r="9203" spans="1:18" x14ac:dyDescent="0.2">
      <c r="A9203">
        <v>1633895991888</v>
      </c>
      <c r="B9203">
        <f t="shared" si="143"/>
        <v>630075</v>
      </c>
      <c r="C9203">
        <v>4</v>
      </c>
      <c r="D9203" t="s">
        <v>16</v>
      </c>
      <c r="E9203">
        <v>200</v>
      </c>
      <c r="G9203" t="s">
        <v>123</v>
      </c>
      <c r="H9203" t="s">
        <v>18</v>
      </c>
      <c r="I9203" t="b">
        <v>1</v>
      </c>
      <c r="K9203">
        <v>775</v>
      </c>
      <c r="L9203">
        <v>252</v>
      </c>
      <c r="M9203">
        <v>20</v>
      </c>
      <c r="N9203">
        <v>46</v>
      </c>
      <c r="O9203" t="s">
        <v>19</v>
      </c>
      <c r="P9203">
        <v>4</v>
      </c>
      <c r="Q9203">
        <v>0</v>
      </c>
      <c r="R9203">
        <v>0</v>
      </c>
    </row>
    <row r="9204" spans="1:18" x14ac:dyDescent="0.2">
      <c r="A9204">
        <v>1633895991892</v>
      </c>
      <c r="B9204">
        <f t="shared" si="143"/>
        <v>630079</v>
      </c>
      <c r="C9204">
        <v>4</v>
      </c>
      <c r="D9204" t="s">
        <v>21</v>
      </c>
      <c r="E9204">
        <v>200</v>
      </c>
      <c r="G9204" t="s">
        <v>123</v>
      </c>
      <c r="H9204" t="s">
        <v>18</v>
      </c>
      <c r="I9204" t="b">
        <v>1</v>
      </c>
      <c r="K9204">
        <v>758</v>
      </c>
      <c r="L9204">
        <v>248</v>
      </c>
      <c r="M9204">
        <v>20</v>
      </c>
      <c r="N9204">
        <v>46</v>
      </c>
      <c r="O9204" t="s">
        <v>22</v>
      </c>
      <c r="P9204">
        <v>4</v>
      </c>
      <c r="Q9204">
        <v>0</v>
      </c>
      <c r="R9204">
        <v>0</v>
      </c>
    </row>
    <row r="9205" spans="1:18" x14ac:dyDescent="0.2">
      <c r="A9205">
        <v>1633895991972</v>
      </c>
      <c r="B9205">
        <f t="shared" si="143"/>
        <v>630159</v>
      </c>
      <c r="C9205">
        <v>19</v>
      </c>
      <c r="D9205" t="s">
        <v>23</v>
      </c>
      <c r="E9205">
        <v>200</v>
      </c>
      <c r="G9205" t="s">
        <v>44</v>
      </c>
      <c r="H9205" t="s">
        <v>18</v>
      </c>
      <c r="I9205" t="b">
        <v>1</v>
      </c>
      <c r="K9205">
        <v>33624</v>
      </c>
      <c r="L9205">
        <v>256</v>
      </c>
      <c r="M9205">
        <v>20</v>
      </c>
      <c r="N9205">
        <v>46</v>
      </c>
      <c r="O9205" t="s">
        <v>24</v>
      </c>
      <c r="P9205">
        <v>18</v>
      </c>
      <c r="Q9205">
        <v>0</v>
      </c>
      <c r="R9205">
        <v>0</v>
      </c>
    </row>
    <row r="9206" spans="1:18" x14ac:dyDescent="0.2">
      <c r="A9206">
        <v>1633895992244</v>
      </c>
      <c r="B9206">
        <f t="shared" si="143"/>
        <v>630431</v>
      </c>
      <c r="C9206">
        <v>25</v>
      </c>
      <c r="D9206" t="s">
        <v>36</v>
      </c>
      <c r="E9206">
        <v>201</v>
      </c>
      <c r="G9206" t="s">
        <v>145</v>
      </c>
      <c r="H9206" t="s">
        <v>18</v>
      </c>
      <c r="I9206" t="b">
        <v>1</v>
      </c>
      <c r="K9206">
        <v>351</v>
      </c>
      <c r="L9206">
        <v>501</v>
      </c>
      <c r="M9206">
        <v>20</v>
      </c>
      <c r="N9206">
        <v>46</v>
      </c>
      <c r="O9206" t="s">
        <v>37</v>
      </c>
      <c r="P9206">
        <v>25</v>
      </c>
      <c r="Q9206">
        <v>0</v>
      </c>
      <c r="R9206">
        <v>0</v>
      </c>
    </row>
    <row r="9207" spans="1:18" x14ac:dyDescent="0.2">
      <c r="A9207">
        <v>1633895992269</v>
      </c>
      <c r="B9207">
        <f t="shared" si="143"/>
        <v>630456</v>
      </c>
      <c r="C9207">
        <v>4</v>
      </c>
      <c r="D9207" t="s">
        <v>16</v>
      </c>
      <c r="E9207">
        <v>200</v>
      </c>
      <c r="G9207" t="s">
        <v>145</v>
      </c>
      <c r="H9207" t="s">
        <v>18</v>
      </c>
      <c r="I9207" t="b">
        <v>1</v>
      </c>
      <c r="K9207">
        <v>775</v>
      </c>
      <c r="L9207">
        <v>252</v>
      </c>
      <c r="M9207">
        <v>20</v>
      </c>
      <c r="N9207">
        <v>46</v>
      </c>
      <c r="O9207" t="s">
        <v>19</v>
      </c>
      <c r="P9207">
        <v>4</v>
      </c>
      <c r="Q9207">
        <v>0</v>
      </c>
      <c r="R9207">
        <v>0</v>
      </c>
    </row>
    <row r="9208" spans="1:18" x14ac:dyDescent="0.2">
      <c r="A9208">
        <v>1633895992274</v>
      </c>
      <c r="B9208">
        <f t="shared" si="143"/>
        <v>630461</v>
      </c>
      <c r="C9208">
        <v>3</v>
      </c>
      <c r="D9208" t="s">
        <v>21</v>
      </c>
      <c r="E9208">
        <v>200</v>
      </c>
      <c r="G9208" t="s">
        <v>145</v>
      </c>
      <c r="H9208" t="s">
        <v>18</v>
      </c>
      <c r="I9208" t="b">
        <v>1</v>
      </c>
      <c r="K9208">
        <v>758</v>
      </c>
      <c r="L9208">
        <v>248</v>
      </c>
      <c r="M9208">
        <v>20</v>
      </c>
      <c r="N9208">
        <v>46</v>
      </c>
      <c r="O9208" t="s">
        <v>22</v>
      </c>
      <c r="P9208">
        <v>3</v>
      </c>
      <c r="Q9208">
        <v>0</v>
      </c>
      <c r="R9208">
        <v>0</v>
      </c>
    </row>
    <row r="9209" spans="1:18" x14ac:dyDescent="0.2">
      <c r="A9209">
        <v>1633895992341</v>
      </c>
      <c r="B9209">
        <f t="shared" si="143"/>
        <v>630528</v>
      </c>
      <c r="C9209">
        <v>26</v>
      </c>
      <c r="D9209" t="s">
        <v>36</v>
      </c>
      <c r="E9209">
        <v>201</v>
      </c>
      <c r="G9209" t="s">
        <v>130</v>
      </c>
      <c r="H9209" t="s">
        <v>18</v>
      </c>
      <c r="I9209" t="b">
        <v>1</v>
      </c>
      <c r="K9209">
        <v>353</v>
      </c>
      <c r="L9209">
        <v>511</v>
      </c>
      <c r="M9209">
        <v>20</v>
      </c>
      <c r="N9209">
        <v>46</v>
      </c>
      <c r="O9209" t="s">
        <v>37</v>
      </c>
      <c r="P9209">
        <v>26</v>
      </c>
      <c r="Q9209">
        <v>0</v>
      </c>
      <c r="R9209">
        <v>0</v>
      </c>
    </row>
    <row r="9210" spans="1:18" x14ac:dyDescent="0.2">
      <c r="A9210">
        <v>1633895992354</v>
      </c>
      <c r="B9210">
        <f t="shared" si="143"/>
        <v>630541</v>
      </c>
      <c r="C9210">
        <v>22</v>
      </c>
      <c r="D9210" t="s">
        <v>23</v>
      </c>
      <c r="E9210">
        <v>200</v>
      </c>
      <c r="G9210" t="s">
        <v>54</v>
      </c>
      <c r="H9210" t="s">
        <v>18</v>
      </c>
      <c r="I9210" t="b">
        <v>1</v>
      </c>
      <c r="K9210">
        <v>33752</v>
      </c>
      <c r="L9210">
        <v>256</v>
      </c>
      <c r="M9210">
        <v>20</v>
      </c>
      <c r="N9210">
        <v>46</v>
      </c>
      <c r="O9210" t="s">
        <v>24</v>
      </c>
      <c r="P9210">
        <v>18</v>
      </c>
      <c r="Q9210">
        <v>0</v>
      </c>
      <c r="R9210">
        <v>0</v>
      </c>
    </row>
    <row r="9211" spans="1:18" x14ac:dyDescent="0.2">
      <c r="A9211">
        <v>1633895992367</v>
      </c>
      <c r="B9211">
        <f t="shared" si="143"/>
        <v>630554</v>
      </c>
      <c r="C9211">
        <v>11</v>
      </c>
      <c r="D9211" t="s">
        <v>16</v>
      </c>
      <c r="E9211">
        <v>200</v>
      </c>
      <c r="G9211" t="s">
        <v>130</v>
      </c>
      <c r="H9211" t="s">
        <v>18</v>
      </c>
      <c r="I9211" t="b">
        <v>1</v>
      </c>
      <c r="K9211">
        <v>775</v>
      </c>
      <c r="L9211">
        <v>252</v>
      </c>
      <c r="M9211">
        <v>20</v>
      </c>
      <c r="N9211">
        <v>46</v>
      </c>
      <c r="O9211" t="s">
        <v>19</v>
      </c>
      <c r="P9211">
        <v>11</v>
      </c>
      <c r="Q9211">
        <v>0</v>
      </c>
      <c r="R9211">
        <v>0</v>
      </c>
    </row>
    <row r="9212" spans="1:18" x14ac:dyDescent="0.2">
      <c r="A9212">
        <v>1633895992379</v>
      </c>
      <c r="B9212">
        <f t="shared" si="143"/>
        <v>630566</v>
      </c>
      <c r="C9212">
        <v>4</v>
      </c>
      <c r="D9212" t="s">
        <v>21</v>
      </c>
      <c r="E9212">
        <v>200</v>
      </c>
      <c r="G9212" t="s">
        <v>130</v>
      </c>
      <c r="H9212" t="s">
        <v>18</v>
      </c>
      <c r="I9212" t="b">
        <v>1</v>
      </c>
      <c r="K9212">
        <v>758</v>
      </c>
      <c r="L9212">
        <v>248</v>
      </c>
      <c r="M9212">
        <v>20</v>
      </c>
      <c r="N9212">
        <v>46</v>
      </c>
      <c r="O9212" t="s">
        <v>22</v>
      </c>
      <c r="P9212">
        <v>4</v>
      </c>
      <c r="Q9212">
        <v>0</v>
      </c>
      <c r="R9212">
        <v>0</v>
      </c>
    </row>
    <row r="9213" spans="1:18" x14ac:dyDescent="0.2">
      <c r="A9213">
        <v>1633895992609</v>
      </c>
      <c r="B9213">
        <f t="shared" si="143"/>
        <v>630796</v>
      </c>
      <c r="C9213">
        <v>21</v>
      </c>
      <c r="D9213" t="s">
        <v>36</v>
      </c>
      <c r="E9213">
        <v>201</v>
      </c>
      <c r="G9213" t="s">
        <v>136</v>
      </c>
      <c r="H9213" t="s">
        <v>18</v>
      </c>
      <c r="I9213" t="b">
        <v>1</v>
      </c>
      <c r="K9213">
        <v>350</v>
      </c>
      <c r="L9213">
        <v>513</v>
      </c>
      <c r="M9213">
        <v>20</v>
      </c>
      <c r="N9213">
        <v>46</v>
      </c>
      <c r="O9213" t="s">
        <v>37</v>
      </c>
      <c r="P9213">
        <v>21</v>
      </c>
      <c r="Q9213">
        <v>0</v>
      </c>
      <c r="R9213">
        <v>0</v>
      </c>
    </row>
    <row r="9214" spans="1:18" x14ac:dyDescent="0.2">
      <c r="A9214">
        <v>1633895992611</v>
      </c>
      <c r="B9214">
        <f t="shared" si="143"/>
        <v>630798</v>
      </c>
      <c r="C9214">
        <v>13</v>
      </c>
      <c r="D9214" t="s">
        <v>21</v>
      </c>
      <c r="E9214">
        <v>200</v>
      </c>
      <c r="G9214" t="s">
        <v>71</v>
      </c>
      <c r="H9214" t="s">
        <v>18</v>
      </c>
      <c r="I9214" t="b">
        <v>1</v>
      </c>
      <c r="K9214">
        <v>758</v>
      </c>
      <c r="L9214">
        <v>248</v>
      </c>
      <c r="M9214">
        <v>2</v>
      </c>
      <c r="N9214">
        <v>46</v>
      </c>
      <c r="O9214" t="s">
        <v>22</v>
      </c>
      <c r="P9214">
        <v>13</v>
      </c>
      <c r="Q9214">
        <v>0</v>
      </c>
      <c r="R9214">
        <v>0</v>
      </c>
    </row>
    <row r="9215" spans="1:18" x14ac:dyDescent="0.2">
      <c r="A9215">
        <v>1633895992630</v>
      </c>
      <c r="B9215">
        <f t="shared" si="143"/>
        <v>630817</v>
      </c>
      <c r="C9215">
        <v>4</v>
      </c>
      <c r="D9215" t="s">
        <v>16</v>
      </c>
      <c r="E9215">
        <v>200</v>
      </c>
      <c r="G9215" t="s">
        <v>136</v>
      </c>
      <c r="H9215" t="s">
        <v>18</v>
      </c>
      <c r="I9215" t="b">
        <v>1</v>
      </c>
      <c r="K9215">
        <v>775</v>
      </c>
      <c r="L9215">
        <v>252</v>
      </c>
      <c r="M9215">
        <v>20</v>
      </c>
      <c r="N9215">
        <v>46</v>
      </c>
      <c r="O9215" t="s">
        <v>19</v>
      </c>
      <c r="P9215">
        <v>4</v>
      </c>
      <c r="Q9215">
        <v>0</v>
      </c>
      <c r="R9215">
        <v>0</v>
      </c>
    </row>
    <row r="9216" spans="1:18" x14ac:dyDescent="0.2">
      <c r="A9216">
        <v>1633895992634</v>
      </c>
      <c r="B9216">
        <f t="shared" si="143"/>
        <v>630821</v>
      </c>
      <c r="C9216">
        <v>6</v>
      </c>
      <c r="D9216" t="s">
        <v>21</v>
      </c>
      <c r="E9216">
        <v>200</v>
      </c>
      <c r="G9216" t="s">
        <v>136</v>
      </c>
      <c r="H9216" t="s">
        <v>18</v>
      </c>
      <c r="I9216" t="b">
        <v>1</v>
      </c>
      <c r="K9216">
        <v>758</v>
      </c>
      <c r="L9216">
        <v>248</v>
      </c>
      <c r="M9216">
        <v>20</v>
      </c>
      <c r="N9216">
        <v>46</v>
      </c>
      <c r="O9216" t="s">
        <v>22</v>
      </c>
      <c r="P9216">
        <v>6</v>
      </c>
      <c r="Q9216">
        <v>0</v>
      </c>
      <c r="R9216">
        <v>0</v>
      </c>
    </row>
    <row r="9217" spans="1:18" x14ac:dyDescent="0.2">
      <c r="A9217">
        <v>1633895992819</v>
      </c>
      <c r="B9217">
        <f t="shared" si="143"/>
        <v>631006</v>
      </c>
      <c r="C9217">
        <v>7</v>
      </c>
      <c r="D9217" t="s">
        <v>46</v>
      </c>
      <c r="E9217">
        <v>201</v>
      </c>
      <c r="G9217" t="s">
        <v>88</v>
      </c>
      <c r="H9217" t="s">
        <v>18</v>
      </c>
      <c r="I9217" t="b">
        <v>1</v>
      </c>
      <c r="K9217">
        <v>460</v>
      </c>
      <c r="L9217">
        <v>566</v>
      </c>
      <c r="M9217">
        <v>20</v>
      </c>
      <c r="N9217">
        <v>46</v>
      </c>
      <c r="O9217" t="s">
        <v>34</v>
      </c>
      <c r="P9217">
        <v>7</v>
      </c>
      <c r="Q9217">
        <v>0</v>
      </c>
      <c r="R9217">
        <v>0</v>
      </c>
    </row>
    <row r="9218" spans="1:18" x14ac:dyDescent="0.2">
      <c r="A9218">
        <v>1633895992826</v>
      </c>
      <c r="B9218">
        <f t="shared" si="143"/>
        <v>631013</v>
      </c>
      <c r="C9218">
        <v>4</v>
      </c>
      <c r="D9218" t="s">
        <v>16</v>
      </c>
      <c r="E9218">
        <v>200</v>
      </c>
      <c r="G9218" t="s">
        <v>88</v>
      </c>
      <c r="H9218" t="s">
        <v>18</v>
      </c>
      <c r="I9218" t="b">
        <v>1</v>
      </c>
      <c r="K9218">
        <v>775</v>
      </c>
      <c r="L9218">
        <v>252</v>
      </c>
      <c r="M9218">
        <v>20</v>
      </c>
      <c r="N9218">
        <v>46</v>
      </c>
      <c r="O9218" t="s">
        <v>19</v>
      </c>
      <c r="P9218">
        <v>4</v>
      </c>
      <c r="Q9218">
        <v>0</v>
      </c>
      <c r="R9218">
        <v>0</v>
      </c>
    </row>
    <row r="9219" spans="1:18" x14ac:dyDescent="0.2">
      <c r="A9219">
        <v>1633895992830</v>
      </c>
      <c r="B9219">
        <f t="shared" si="143"/>
        <v>631017</v>
      </c>
      <c r="C9219">
        <v>4</v>
      </c>
      <c r="D9219" t="s">
        <v>21</v>
      </c>
      <c r="E9219">
        <v>200</v>
      </c>
      <c r="G9219" t="s">
        <v>88</v>
      </c>
      <c r="H9219" t="s">
        <v>18</v>
      </c>
      <c r="I9219" t="b">
        <v>1</v>
      </c>
      <c r="K9219">
        <v>758</v>
      </c>
      <c r="L9219">
        <v>248</v>
      </c>
      <c r="M9219">
        <v>20</v>
      </c>
      <c r="N9219">
        <v>46</v>
      </c>
      <c r="O9219" t="s">
        <v>22</v>
      </c>
      <c r="P9219">
        <v>4</v>
      </c>
      <c r="Q9219">
        <v>0</v>
      </c>
      <c r="R9219">
        <v>0</v>
      </c>
    </row>
    <row r="9220" spans="1:18" x14ac:dyDescent="0.2">
      <c r="A9220">
        <v>1633895993047</v>
      </c>
      <c r="B9220">
        <f t="shared" ref="B9220:B9283" si="144">A9220-$A$2</f>
        <v>631234</v>
      </c>
      <c r="C9220">
        <v>6</v>
      </c>
      <c r="D9220" t="s">
        <v>21</v>
      </c>
      <c r="E9220">
        <v>200</v>
      </c>
      <c r="G9220" t="s">
        <v>26</v>
      </c>
      <c r="H9220" t="s">
        <v>18</v>
      </c>
      <c r="I9220" t="b">
        <v>1</v>
      </c>
      <c r="K9220">
        <v>758</v>
      </c>
      <c r="L9220">
        <v>280</v>
      </c>
      <c r="M9220">
        <v>2</v>
      </c>
      <c r="N9220">
        <v>46</v>
      </c>
      <c r="O9220" t="s">
        <v>22</v>
      </c>
      <c r="P9220">
        <v>6</v>
      </c>
      <c r="Q9220">
        <v>0</v>
      </c>
      <c r="R9220">
        <v>0</v>
      </c>
    </row>
    <row r="9221" spans="1:18" x14ac:dyDescent="0.2">
      <c r="A9221">
        <v>1633895993062</v>
      </c>
      <c r="B9221">
        <f t="shared" si="144"/>
        <v>631249</v>
      </c>
      <c r="C9221">
        <v>24</v>
      </c>
      <c r="D9221" t="s">
        <v>23</v>
      </c>
      <c r="E9221">
        <v>200</v>
      </c>
      <c r="G9221" t="s">
        <v>79</v>
      </c>
      <c r="H9221" t="s">
        <v>18</v>
      </c>
      <c r="I9221" t="b">
        <v>1</v>
      </c>
      <c r="K9221">
        <v>33816</v>
      </c>
      <c r="L9221">
        <v>256</v>
      </c>
      <c r="M9221">
        <v>20</v>
      </c>
      <c r="N9221">
        <v>46</v>
      </c>
      <c r="O9221" t="s">
        <v>24</v>
      </c>
      <c r="P9221">
        <v>21</v>
      </c>
      <c r="Q9221">
        <v>0</v>
      </c>
      <c r="R9221">
        <v>0</v>
      </c>
    </row>
    <row r="9222" spans="1:18" x14ac:dyDescent="0.2">
      <c r="A9222">
        <v>1633895993412</v>
      </c>
      <c r="B9222">
        <f t="shared" si="144"/>
        <v>631599</v>
      </c>
      <c r="C9222">
        <v>22</v>
      </c>
      <c r="D9222" t="s">
        <v>23</v>
      </c>
      <c r="E9222">
        <v>200</v>
      </c>
      <c r="G9222" t="s">
        <v>89</v>
      </c>
      <c r="H9222" t="s">
        <v>18</v>
      </c>
      <c r="I9222" t="b">
        <v>1</v>
      </c>
      <c r="K9222">
        <v>33816</v>
      </c>
      <c r="L9222">
        <v>256</v>
      </c>
      <c r="M9222">
        <v>20</v>
      </c>
      <c r="N9222">
        <v>46</v>
      </c>
      <c r="O9222" t="s">
        <v>24</v>
      </c>
      <c r="P9222">
        <v>21</v>
      </c>
      <c r="Q9222">
        <v>0</v>
      </c>
      <c r="R9222">
        <v>0</v>
      </c>
    </row>
    <row r="9223" spans="1:18" x14ac:dyDescent="0.2">
      <c r="A9223">
        <v>1633895993450</v>
      </c>
      <c r="B9223">
        <f t="shared" si="144"/>
        <v>631637</v>
      </c>
      <c r="C9223">
        <v>19</v>
      </c>
      <c r="D9223" t="s">
        <v>23</v>
      </c>
      <c r="E9223">
        <v>200</v>
      </c>
      <c r="G9223" t="s">
        <v>82</v>
      </c>
      <c r="H9223" t="s">
        <v>18</v>
      </c>
      <c r="I9223" t="b">
        <v>1</v>
      </c>
      <c r="K9223">
        <v>33816</v>
      </c>
      <c r="L9223">
        <v>256</v>
      </c>
      <c r="M9223">
        <v>20</v>
      </c>
      <c r="N9223">
        <v>46</v>
      </c>
      <c r="O9223" t="s">
        <v>24</v>
      </c>
      <c r="P9223">
        <v>18</v>
      </c>
      <c r="Q9223">
        <v>0</v>
      </c>
      <c r="R9223">
        <v>0</v>
      </c>
    </row>
    <row r="9224" spans="1:18" x14ac:dyDescent="0.2">
      <c r="A9224">
        <v>1633895993759</v>
      </c>
      <c r="B9224">
        <f t="shared" si="144"/>
        <v>631946</v>
      </c>
      <c r="C9224">
        <v>27</v>
      </c>
      <c r="D9224" t="s">
        <v>36</v>
      </c>
      <c r="E9224">
        <v>201</v>
      </c>
      <c r="G9224" t="s">
        <v>139</v>
      </c>
      <c r="H9224" t="s">
        <v>18</v>
      </c>
      <c r="I9224" t="b">
        <v>1</v>
      </c>
      <c r="K9224">
        <v>353</v>
      </c>
      <c r="L9224">
        <v>512</v>
      </c>
      <c r="M9224">
        <v>20</v>
      </c>
      <c r="N9224">
        <v>46</v>
      </c>
      <c r="O9224" t="s">
        <v>37</v>
      </c>
      <c r="P9224">
        <v>27</v>
      </c>
      <c r="Q9224">
        <v>0</v>
      </c>
      <c r="R9224">
        <v>0</v>
      </c>
    </row>
    <row r="9225" spans="1:18" x14ac:dyDescent="0.2">
      <c r="A9225">
        <v>1633895993787</v>
      </c>
      <c r="B9225">
        <f t="shared" si="144"/>
        <v>631974</v>
      </c>
      <c r="C9225">
        <v>7</v>
      </c>
      <c r="D9225" t="s">
        <v>16</v>
      </c>
      <c r="E9225">
        <v>200</v>
      </c>
      <c r="G9225" t="s">
        <v>139</v>
      </c>
      <c r="H9225" t="s">
        <v>18</v>
      </c>
      <c r="I9225" t="b">
        <v>1</v>
      </c>
      <c r="K9225">
        <v>775</v>
      </c>
      <c r="L9225">
        <v>252</v>
      </c>
      <c r="M9225">
        <v>20</v>
      </c>
      <c r="N9225">
        <v>46</v>
      </c>
      <c r="O9225" t="s">
        <v>19</v>
      </c>
      <c r="P9225">
        <v>7</v>
      </c>
      <c r="Q9225">
        <v>0</v>
      </c>
      <c r="R9225">
        <v>0</v>
      </c>
    </row>
    <row r="9226" spans="1:18" x14ac:dyDescent="0.2">
      <c r="A9226">
        <v>1633895993794</v>
      </c>
      <c r="B9226">
        <f t="shared" si="144"/>
        <v>631981</v>
      </c>
      <c r="C9226">
        <v>4</v>
      </c>
      <c r="D9226" t="s">
        <v>21</v>
      </c>
      <c r="E9226">
        <v>200</v>
      </c>
      <c r="G9226" t="s">
        <v>139</v>
      </c>
      <c r="H9226" t="s">
        <v>18</v>
      </c>
      <c r="I9226" t="b">
        <v>1</v>
      </c>
      <c r="K9226">
        <v>758</v>
      </c>
      <c r="L9226">
        <v>248</v>
      </c>
      <c r="M9226">
        <v>20</v>
      </c>
      <c r="N9226">
        <v>46</v>
      </c>
      <c r="O9226" t="s">
        <v>22</v>
      </c>
      <c r="P9226">
        <v>4</v>
      </c>
      <c r="Q9226">
        <v>0</v>
      </c>
      <c r="R9226">
        <v>0</v>
      </c>
    </row>
    <row r="9227" spans="1:18" x14ac:dyDescent="0.2">
      <c r="A9227">
        <v>1633895993843</v>
      </c>
      <c r="B9227">
        <f t="shared" si="144"/>
        <v>632030</v>
      </c>
      <c r="C9227">
        <v>21</v>
      </c>
      <c r="D9227" t="s">
        <v>36</v>
      </c>
      <c r="E9227">
        <v>201</v>
      </c>
      <c r="G9227" t="s">
        <v>20</v>
      </c>
      <c r="H9227" t="s">
        <v>18</v>
      </c>
      <c r="I9227" t="b">
        <v>1</v>
      </c>
      <c r="K9227">
        <v>353</v>
      </c>
      <c r="L9227">
        <v>504</v>
      </c>
      <c r="M9227">
        <v>20</v>
      </c>
      <c r="N9227">
        <v>46</v>
      </c>
      <c r="O9227" t="s">
        <v>37</v>
      </c>
      <c r="P9227">
        <v>21</v>
      </c>
      <c r="Q9227">
        <v>0</v>
      </c>
      <c r="R9227">
        <v>0</v>
      </c>
    </row>
    <row r="9228" spans="1:18" x14ac:dyDescent="0.2">
      <c r="A9228">
        <v>1633895993864</v>
      </c>
      <c r="B9228">
        <f t="shared" si="144"/>
        <v>632051</v>
      </c>
      <c r="C9228">
        <v>6</v>
      </c>
      <c r="D9228" t="s">
        <v>16</v>
      </c>
      <c r="E9228">
        <v>200</v>
      </c>
      <c r="G9228" t="s">
        <v>20</v>
      </c>
      <c r="H9228" t="s">
        <v>18</v>
      </c>
      <c r="I9228" t="b">
        <v>1</v>
      </c>
      <c r="K9228">
        <v>775</v>
      </c>
      <c r="L9228">
        <v>252</v>
      </c>
      <c r="M9228">
        <v>20</v>
      </c>
      <c r="N9228">
        <v>46</v>
      </c>
      <c r="O9228" t="s">
        <v>19</v>
      </c>
      <c r="P9228">
        <v>6</v>
      </c>
      <c r="Q9228">
        <v>0</v>
      </c>
      <c r="R9228">
        <v>0</v>
      </c>
    </row>
    <row r="9229" spans="1:18" x14ac:dyDescent="0.2">
      <c r="A9229">
        <v>1633895993870</v>
      </c>
      <c r="B9229">
        <f t="shared" si="144"/>
        <v>632057</v>
      </c>
      <c r="C9229">
        <v>3</v>
      </c>
      <c r="D9229" t="s">
        <v>21</v>
      </c>
      <c r="E9229">
        <v>200</v>
      </c>
      <c r="G9229" t="s">
        <v>20</v>
      </c>
      <c r="H9229" t="s">
        <v>18</v>
      </c>
      <c r="I9229" t="b">
        <v>1</v>
      </c>
      <c r="K9229">
        <v>758</v>
      </c>
      <c r="L9229">
        <v>248</v>
      </c>
      <c r="M9229">
        <v>20</v>
      </c>
      <c r="N9229">
        <v>46</v>
      </c>
      <c r="O9229" t="s">
        <v>22</v>
      </c>
      <c r="P9229">
        <v>3</v>
      </c>
      <c r="Q9229">
        <v>0</v>
      </c>
      <c r="R9229">
        <v>0</v>
      </c>
    </row>
    <row r="9230" spans="1:18" x14ac:dyDescent="0.2">
      <c r="A9230">
        <v>1633895994019</v>
      </c>
      <c r="B9230">
        <f t="shared" si="144"/>
        <v>632206</v>
      </c>
      <c r="C9230">
        <v>24</v>
      </c>
      <c r="D9230" t="s">
        <v>36</v>
      </c>
      <c r="E9230">
        <v>201</v>
      </c>
      <c r="G9230" t="s">
        <v>63</v>
      </c>
      <c r="H9230" t="s">
        <v>18</v>
      </c>
      <c r="I9230" t="b">
        <v>1</v>
      </c>
      <c r="K9230">
        <v>349</v>
      </c>
      <c r="L9230">
        <v>505</v>
      </c>
      <c r="M9230">
        <v>20</v>
      </c>
      <c r="N9230">
        <v>46</v>
      </c>
      <c r="O9230" t="s">
        <v>37</v>
      </c>
      <c r="P9230">
        <v>24</v>
      </c>
      <c r="Q9230">
        <v>0</v>
      </c>
      <c r="R9230">
        <v>0</v>
      </c>
    </row>
    <row r="9231" spans="1:18" x14ac:dyDescent="0.2">
      <c r="A9231">
        <v>1633895994044</v>
      </c>
      <c r="B9231">
        <f t="shared" si="144"/>
        <v>632231</v>
      </c>
      <c r="C9231">
        <v>4</v>
      </c>
      <c r="D9231" t="s">
        <v>16</v>
      </c>
      <c r="E9231">
        <v>200</v>
      </c>
      <c r="G9231" t="s">
        <v>63</v>
      </c>
      <c r="H9231" t="s">
        <v>18</v>
      </c>
      <c r="I9231" t="b">
        <v>1</v>
      </c>
      <c r="K9231">
        <v>775</v>
      </c>
      <c r="L9231">
        <v>252</v>
      </c>
      <c r="M9231">
        <v>20</v>
      </c>
      <c r="N9231">
        <v>46</v>
      </c>
      <c r="O9231" t="s">
        <v>19</v>
      </c>
      <c r="P9231">
        <v>4</v>
      </c>
      <c r="Q9231">
        <v>0</v>
      </c>
      <c r="R9231">
        <v>0</v>
      </c>
    </row>
    <row r="9232" spans="1:18" x14ac:dyDescent="0.2">
      <c r="A9232">
        <v>1633895994048</v>
      </c>
      <c r="B9232">
        <f t="shared" si="144"/>
        <v>632235</v>
      </c>
      <c r="C9232">
        <v>4</v>
      </c>
      <c r="D9232" t="s">
        <v>21</v>
      </c>
      <c r="E9232">
        <v>200</v>
      </c>
      <c r="G9232" t="s">
        <v>35</v>
      </c>
      <c r="H9232" t="s">
        <v>18</v>
      </c>
      <c r="I9232" t="b">
        <v>1</v>
      </c>
      <c r="K9232">
        <v>758</v>
      </c>
      <c r="L9232">
        <v>248</v>
      </c>
      <c r="M9232">
        <v>2</v>
      </c>
      <c r="N9232">
        <v>46</v>
      </c>
      <c r="O9232" t="s">
        <v>22</v>
      </c>
      <c r="P9232">
        <v>4</v>
      </c>
      <c r="Q9232">
        <v>0</v>
      </c>
      <c r="R9232">
        <v>0</v>
      </c>
    </row>
    <row r="9233" spans="1:18" x14ac:dyDescent="0.2">
      <c r="A9233">
        <v>1633895994048</v>
      </c>
      <c r="B9233">
        <f t="shared" si="144"/>
        <v>632235</v>
      </c>
      <c r="C9233">
        <v>4</v>
      </c>
      <c r="D9233" t="s">
        <v>21</v>
      </c>
      <c r="E9233">
        <v>200</v>
      </c>
      <c r="G9233" t="s">
        <v>63</v>
      </c>
      <c r="H9233" t="s">
        <v>18</v>
      </c>
      <c r="I9233" t="b">
        <v>1</v>
      </c>
      <c r="K9233">
        <v>758</v>
      </c>
      <c r="L9233">
        <v>248</v>
      </c>
      <c r="M9233">
        <v>20</v>
      </c>
      <c r="N9233">
        <v>46</v>
      </c>
      <c r="O9233" t="s">
        <v>22</v>
      </c>
      <c r="P9233">
        <v>4</v>
      </c>
      <c r="Q9233">
        <v>0</v>
      </c>
      <c r="R9233">
        <v>0</v>
      </c>
    </row>
    <row r="9234" spans="1:18" x14ac:dyDescent="0.2">
      <c r="A9234">
        <v>1633895994245</v>
      </c>
      <c r="B9234">
        <f t="shared" si="144"/>
        <v>632432</v>
      </c>
      <c r="C9234">
        <v>22</v>
      </c>
      <c r="D9234" t="s">
        <v>36</v>
      </c>
      <c r="E9234">
        <v>201</v>
      </c>
      <c r="G9234" t="s">
        <v>96</v>
      </c>
      <c r="H9234" t="s">
        <v>18</v>
      </c>
      <c r="I9234" t="b">
        <v>1</v>
      </c>
      <c r="K9234">
        <v>354</v>
      </c>
      <c r="L9234">
        <v>516</v>
      </c>
      <c r="M9234">
        <v>20</v>
      </c>
      <c r="N9234">
        <v>46</v>
      </c>
      <c r="O9234" t="s">
        <v>37</v>
      </c>
      <c r="P9234">
        <v>22</v>
      </c>
      <c r="Q9234">
        <v>0</v>
      </c>
      <c r="R9234">
        <v>0</v>
      </c>
    </row>
    <row r="9235" spans="1:18" x14ac:dyDescent="0.2">
      <c r="A9235">
        <v>1633895994267</v>
      </c>
      <c r="B9235">
        <f t="shared" si="144"/>
        <v>632454</v>
      </c>
      <c r="C9235">
        <v>4</v>
      </c>
      <c r="D9235" t="s">
        <v>16</v>
      </c>
      <c r="E9235">
        <v>200</v>
      </c>
      <c r="G9235" t="s">
        <v>96</v>
      </c>
      <c r="H9235" t="s">
        <v>18</v>
      </c>
      <c r="I9235" t="b">
        <v>1</v>
      </c>
      <c r="K9235">
        <v>775</v>
      </c>
      <c r="L9235">
        <v>252</v>
      </c>
      <c r="M9235">
        <v>20</v>
      </c>
      <c r="N9235">
        <v>46</v>
      </c>
      <c r="O9235" t="s">
        <v>19</v>
      </c>
      <c r="P9235">
        <v>4</v>
      </c>
      <c r="Q9235">
        <v>0</v>
      </c>
      <c r="R9235">
        <v>0</v>
      </c>
    </row>
    <row r="9236" spans="1:18" x14ac:dyDescent="0.2">
      <c r="A9236">
        <v>1633895994271</v>
      </c>
      <c r="B9236">
        <f t="shared" si="144"/>
        <v>632458</v>
      </c>
      <c r="C9236">
        <v>3</v>
      </c>
      <c r="D9236" t="s">
        <v>21</v>
      </c>
      <c r="E9236">
        <v>200</v>
      </c>
      <c r="G9236" t="s">
        <v>96</v>
      </c>
      <c r="H9236" t="s">
        <v>18</v>
      </c>
      <c r="I9236" t="b">
        <v>1</v>
      </c>
      <c r="K9236">
        <v>758</v>
      </c>
      <c r="L9236">
        <v>248</v>
      </c>
      <c r="M9236">
        <v>20</v>
      </c>
      <c r="N9236">
        <v>46</v>
      </c>
      <c r="O9236" t="s">
        <v>22</v>
      </c>
      <c r="P9236">
        <v>3</v>
      </c>
      <c r="Q9236">
        <v>0</v>
      </c>
      <c r="R9236">
        <v>0</v>
      </c>
    </row>
    <row r="9237" spans="1:18" x14ac:dyDescent="0.2">
      <c r="A9237">
        <v>1633895994306</v>
      </c>
      <c r="B9237">
        <f t="shared" si="144"/>
        <v>632493</v>
      </c>
      <c r="C9237">
        <v>18</v>
      </c>
      <c r="D9237" t="s">
        <v>23</v>
      </c>
      <c r="E9237">
        <v>200</v>
      </c>
      <c r="G9237" t="s">
        <v>99</v>
      </c>
      <c r="H9237" t="s">
        <v>18</v>
      </c>
      <c r="I9237" t="b">
        <v>1</v>
      </c>
      <c r="K9237">
        <v>34072</v>
      </c>
      <c r="L9237">
        <v>256</v>
      </c>
      <c r="M9237">
        <v>20</v>
      </c>
      <c r="N9237">
        <v>46</v>
      </c>
      <c r="O9237" t="s">
        <v>24</v>
      </c>
      <c r="P9237">
        <v>17</v>
      </c>
      <c r="Q9237">
        <v>0</v>
      </c>
      <c r="R9237">
        <v>0</v>
      </c>
    </row>
    <row r="9238" spans="1:18" x14ac:dyDescent="0.2">
      <c r="A9238">
        <v>1633895994335</v>
      </c>
      <c r="B9238">
        <f t="shared" si="144"/>
        <v>632522</v>
      </c>
      <c r="C9238">
        <v>20</v>
      </c>
      <c r="D9238" t="s">
        <v>23</v>
      </c>
      <c r="E9238">
        <v>200</v>
      </c>
      <c r="G9238" t="s">
        <v>145</v>
      </c>
      <c r="H9238" t="s">
        <v>18</v>
      </c>
      <c r="I9238" t="b">
        <v>1</v>
      </c>
      <c r="K9238">
        <v>34072</v>
      </c>
      <c r="L9238">
        <v>256</v>
      </c>
      <c r="M9238">
        <v>20</v>
      </c>
      <c r="N9238">
        <v>46</v>
      </c>
      <c r="O9238" t="s">
        <v>24</v>
      </c>
      <c r="P9238">
        <v>18</v>
      </c>
      <c r="Q9238">
        <v>0</v>
      </c>
      <c r="R9238">
        <v>0</v>
      </c>
    </row>
    <row r="9239" spans="1:18" x14ac:dyDescent="0.2">
      <c r="A9239">
        <v>1633895994401</v>
      </c>
      <c r="B9239">
        <f t="shared" si="144"/>
        <v>632588</v>
      </c>
      <c r="C9239">
        <v>25</v>
      </c>
      <c r="D9239" t="s">
        <v>36</v>
      </c>
      <c r="E9239">
        <v>201</v>
      </c>
      <c r="G9239" t="s">
        <v>44</v>
      </c>
      <c r="H9239" t="s">
        <v>18</v>
      </c>
      <c r="I9239" t="b">
        <v>1</v>
      </c>
      <c r="K9239">
        <v>353</v>
      </c>
      <c r="L9239">
        <v>512</v>
      </c>
      <c r="M9239">
        <v>20</v>
      </c>
      <c r="N9239">
        <v>46</v>
      </c>
      <c r="O9239" t="s">
        <v>37</v>
      </c>
      <c r="P9239">
        <v>25</v>
      </c>
      <c r="Q9239">
        <v>0</v>
      </c>
      <c r="R9239">
        <v>4</v>
      </c>
    </row>
    <row r="9240" spans="1:18" x14ac:dyDescent="0.2">
      <c r="A9240">
        <v>1633895994426</v>
      </c>
      <c r="B9240">
        <f t="shared" si="144"/>
        <v>632613</v>
      </c>
      <c r="C9240">
        <v>5</v>
      </c>
      <c r="D9240" t="s">
        <v>16</v>
      </c>
      <c r="E9240">
        <v>200</v>
      </c>
      <c r="G9240" t="s">
        <v>44</v>
      </c>
      <c r="H9240" t="s">
        <v>18</v>
      </c>
      <c r="I9240" t="b">
        <v>1</v>
      </c>
      <c r="K9240">
        <v>775</v>
      </c>
      <c r="L9240">
        <v>252</v>
      </c>
      <c r="M9240">
        <v>20</v>
      </c>
      <c r="N9240">
        <v>46</v>
      </c>
      <c r="O9240" t="s">
        <v>19</v>
      </c>
      <c r="P9240">
        <v>5</v>
      </c>
      <c r="Q9240">
        <v>0</v>
      </c>
      <c r="R9240">
        <v>0</v>
      </c>
    </row>
    <row r="9241" spans="1:18" x14ac:dyDescent="0.2">
      <c r="A9241">
        <v>1633895994431</v>
      </c>
      <c r="B9241">
        <f t="shared" si="144"/>
        <v>632618</v>
      </c>
      <c r="C9241">
        <v>3</v>
      </c>
      <c r="D9241" t="s">
        <v>21</v>
      </c>
      <c r="E9241">
        <v>200</v>
      </c>
      <c r="G9241" t="s">
        <v>44</v>
      </c>
      <c r="H9241" t="s">
        <v>18</v>
      </c>
      <c r="I9241" t="b">
        <v>1</v>
      </c>
      <c r="K9241">
        <v>758</v>
      </c>
      <c r="L9241">
        <v>248</v>
      </c>
      <c r="M9241">
        <v>20</v>
      </c>
      <c r="N9241">
        <v>46</v>
      </c>
      <c r="O9241" t="s">
        <v>22</v>
      </c>
      <c r="P9241">
        <v>3</v>
      </c>
      <c r="Q9241">
        <v>0</v>
      </c>
      <c r="R9241">
        <v>0</v>
      </c>
    </row>
    <row r="9242" spans="1:18" x14ac:dyDescent="0.2">
      <c r="A9242">
        <v>1633895994455</v>
      </c>
      <c r="B9242">
        <f t="shared" si="144"/>
        <v>632642</v>
      </c>
      <c r="C9242">
        <v>22</v>
      </c>
      <c r="D9242" t="s">
        <v>36</v>
      </c>
      <c r="E9242">
        <v>201</v>
      </c>
      <c r="G9242" t="s">
        <v>114</v>
      </c>
      <c r="H9242" t="s">
        <v>18</v>
      </c>
      <c r="I9242" t="b">
        <v>1</v>
      </c>
      <c r="K9242">
        <v>353</v>
      </c>
      <c r="L9242">
        <v>514</v>
      </c>
      <c r="M9242">
        <v>20</v>
      </c>
      <c r="N9242">
        <v>46</v>
      </c>
      <c r="O9242" t="s">
        <v>37</v>
      </c>
      <c r="P9242">
        <v>22</v>
      </c>
      <c r="Q9242">
        <v>0</v>
      </c>
      <c r="R9242">
        <v>0</v>
      </c>
    </row>
    <row r="9243" spans="1:18" x14ac:dyDescent="0.2">
      <c r="A9243">
        <v>1633895994477</v>
      </c>
      <c r="B9243">
        <f t="shared" si="144"/>
        <v>632664</v>
      </c>
      <c r="C9243">
        <v>4</v>
      </c>
      <c r="D9243" t="s">
        <v>16</v>
      </c>
      <c r="E9243">
        <v>200</v>
      </c>
      <c r="G9243" t="s">
        <v>114</v>
      </c>
      <c r="H9243" t="s">
        <v>18</v>
      </c>
      <c r="I9243" t="b">
        <v>1</v>
      </c>
      <c r="K9243">
        <v>775</v>
      </c>
      <c r="L9243">
        <v>252</v>
      </c>
      <c r="M9243">
        <v>20</v>
      </c>
      <c r="N9243">
        <v>46</v>
      </c>
      <c r="O9243" t="s">
        <v>19</v>
      </c>
      <c r="P9243">
        <v>4</v>
      </c>
      <c r="Q9243">
        <v>0</v>
      </c>
      <c r="R9243">
        <v>0</v>
      </c>
    </row>
    <row r="9244" spans="1:18" x14ac:dyDescent="0.2">
      <c r="A9244">
        <v>1633895994481</v>
      </c>
      <c r="B9244">
        <f t="shared" si="144"/>
        <v>632668</v>
      </c>
      <c r="C9244">
        <v>5</v>
      </c>
      <c r="D9244" t="s">
        <v>21</v>
      </c>
      <c r="E9244">
        <v>200</v>
      </c>
      <c r="G9244" t="s">
        <v>114</v>
      </c>
      <c r="H9244" t="s">
        <v>18</v>
      </c>
      <c r="I9244" t="b">
        <v>1</v>
      </c>
      <c r="K9244">
        <v>758</v>
      </c>
      <c r="L9244">
        <v>248</v>
      </c>
      <c r="M9244">
        <v>20</v>
      </c>
      <c r="N9244">
        <v>46</v>
      </c>
      <c r="O9244" t="s">
        <v>22</v>
      </c>
      <c r="P9244">
        <v>5</v>
      </c>
      <c r="Q9244">
        <v>0</v>
      </c>
      <c r="R9244">
        <v>0</v>
      </c>
    </row>
    <row r="9245" spans="1:18" x14ac:dyDescent="0.2">
      <c r="A9245">
        <v>1633895994579</v>
      </c>
      <c r="B9245">
        <f t="shared" si="144"/>
        <v>632766</v>
      </c>
      <c r="C9245">
        <v>25</v>
      </c>
      <c r="D9245" t="s">
        <v>23</v>
      </c>
      <c r="E9245">
        <v>200</v>
      </c>
      <c r="G9245" t="s">
        <v>59</v>
      </c>
      <c r="H9245" t="s">
        <v>18</v>
      </c>
      <c r="I9245" t="b">
        <v>1</v>
      </c>
      <c r="K9245">
        <v>34200</v>
      </c>
      <c r="L9245">
        <v>256</v>
      </c>
      <c r="M9245">
        <v>20</v>
      </c>
      <c r="N9245">
        <v>46</v>
      </c>
      <c r="O9245" t="s">
        <v>24</v>
      </c>
      <c r="P9245">
        <v>23</v>
      </c>
      <c r="Q9245">
        <v>0</v>
      </c>
      <c r="R9245">
        <v>0</v>
      </c>
    </row>
    <row r="9246" spans="1:18" x14ac:dyDescent="0.2">
      <c r="A9246">
        <v>1633895994653</v>
      </c>
      <c r="B9246">
        <f t="shared" si="144"/>
        <v>632840</v>
      </c>
      <c r="C9246">
        <v>22</v>
      </c>
      <c r="D9246" t="s">
        <v>36</v>
      </c>
      <c r="E9246">
        <v>201</v>
      </c>
      <c r="G9246" t="s">
        <v>120</v>
      </c>
      <c r="H9246" t="s">
        <v>18</v>
      </c>
      <c r="I9246" t="b">
        <v>1</v>
      </c>
      <c r="K9246">
        <v>353</v>
      </c>
      <c r="L9246">
        <v>509</v>
      </c>
      <c r="M9246">
        <v>20</v>
      </c>
      <c r="N9246">
        <v>46</v>
      </c>
      <c r="O9246" t="s">
        <v>37</v>
      </c>
      <c r="P9246">
        <v>22</v>
      </c>
      <c r="Q9246">
        <v>0</v>
      </c>
      <c r="R9246">
        <v>0</v>
      </c>
    </row>
    <row r="9247" spans="1:18" x14ac:dyDescent="0.2">
      <c r="A9247">
        <v>1633895994675</v>
      </c>
      <c r="B9247">
        <f t="shared" si="144"/>
        <v>632862</v>
      </c>
      <c r="C9247">
        <v>5</v>
      </c>
      <c r="D9247" t="s">
        <v>16</v>
      </c>
      <c r="E9247">
        <v>200</v>
      </c>
      <c r="G9247" t="s">
        <v>120</v>
      </c>
      <c r="H9247" t="s">
        <v>18</v>
      </c>
      <c r="I9247" t="b">
        <v>1</v>
      </c>
      <c r="K9247">
        <v>775</v>
      </c>
      <c r="L9247">
        <v>252</v>
      </c>
      <c r="M9247">
        <v>20</v>
      </c>
      <c r="N9247">
        <v>46</v>
      </c>
      <c r="O9247" t="s">
        <v>19</v>
      </c>
      <c r="P9247">
        <v>5</v>
      </c>
      <c r="Q9247">
        <v>0</v>
      </c>
      <c r="R9247">
        <v>0</v>
      </c>
    </row>
    <row r="9248" spans="1:18" x14ac:dyDescent="0.2">
      <c r="A9248">
        <v>1633895994681</v>
      </c>
      <c r="B9248">
        <f t="shared" si="144"/>
        <v>632868</v>
      </c>
      <c r="C9248">
        <v>6</v>
      </c>
      <c r="D9248" t="s">
        <v>21</v>
      </c>
      <c r="E9248">
        <v>200</v>
      </c>
      <c r="G9248" t="s">
        <v>120</v>
      </c>
      <c r="H9248" t="s">
        <v>18</v>
      </c>
      <c r="I9248" t="b">
        <v>1</v>
      </c>
      <c r="K9248">
        <v>758</v>
      </c>
      <c r="L9248">
        <v>248</v>
      </c>
      <c r="M9248">
        <v>20</v>
      </c>
      <c r="N9248">
        <v>46</v>
      </c>
      <c r="O9248" t="s">
        <v>22</v>
      </c>
      <c r="P9248">
        <v>6</v>
      </c>
      <c r="Q9248">
        <v>0</v>
      </c>
      <c r="R9248">
        <v>0</v>
      </c>
    </row>
    <row r="9249" spans="1:18" x14ac:dyDescent="0.2">
      <c r="A9249">
        <v>1633895994900</v>
      </c>
      <c r="B9249">
        <f t="shared" si="144"/>
        <v>633087</v>
      </c>
      <c r="C9249">
        <v>8</v>
      </c>
      <c r="D9249" t="s">
        <v>46</v>
      </c>
      <c r="E9249">
        <v>201</v>
      </c>
      <c r="G9249" t="s">
        <v>121</v>
      </c>
      <c r="H9249" t="s">
        <v>18</v>
      </c>
      <c r="I9249" t="b">
        <v>1</v>
      </c>
      <c r="K9249">
        <v>434</v>
      </c>
      <c r="L9249">
        <v>540</v>
      </c>
      <c r="M9249">
        <v>20</v>
      </c>
      <c r="N9249">
        <v>46</v>
      </c>
      <c r="O9249" t="s">
        <v>34</v>
      </c>
      <c r="P9249">
        <v>8</v>
      </c>
      <c r="Q9249">
        <v>0</v>
      </c>
      <c r="R9249">
        <v>1</v>
      </c>
    </row>
    <row r="9250" spans="1:18" x14ac:dyDescent="0.2">
      <c r="A9250">
        <v>1633895994909</v>
      </c>
      <c r="B9250">
        <f t="shared" si="144"/>
        <v>633096</v>
      </c>
      <c r="C9250">
        <v>4</v>
      </c>
      <c r="D9250" t="s">
        <v>16</v>
      </c>
      <c r="E9250">
        <v>200</v>
      </c>
      <c r="G9250" t="s">
        <v>121</v>
      </c>
      <c r="H9250" t="s">
        <v>18</v>
      </c>
      <c r="I9250" t="b">
        <v>1</v>
      </c>
      <c r="K9250">
        <v>775</v>
      </c>
      <c r="L9250">
        <v>252</v>
      </c>
      <c r="M9250">
        <v>20</v>
      </c>
      <c r="N9250">
        <v>46</v>
      </c>
      <c r="O9250" t="s">
        <v>19</v>
      </c>
      <c r="P9250">
        <v>4</v>
      </c>
      <c r="Q9250">
        <v>0</v>
      </c>
      <c r="R9250">
        <v>0</v>
      </c>
    </row>
    <row r="9251" spans="1:18" x14ac:dyDescent="0.2">
      <c r="A9251">
        <v>1633895994913</v>
      </c>
      <c r="B9251">
        <f t="shared" si="144"/>
        <v>633100</v>
      </c>
      <c r="C9251">
        <v>4</v>
      </c>
      <c r="D9251" t="s">
        <v>21</v>
      </c>
      <c r="E9251">
        <v>200</v>
      </c>
      <c r="G9251" t="s">
        <v>121</v>
      </c>
      <c r="H9251" t="s">
        <v>18</v>
      </c>
      <c r="I9251" t="b">
        <v>1</v>
      </c>
      <c r="K9251">
        <v>758</v>
      </c>
      <c r="L9251">
        <v>248</v>
      </c>
      <c r="M9251">
        <v>20</v>
      </c>
      <c r="N9251">
        <v>46</v>
      </c>
      <c r="O9251" t="s">
        <v>22</v>
      </c>
      <c r="P9251">
        <v>4</v>
      </c>
      <c r="Q9251">
        <v>0</v>
      </c>
      <c r="R9251">
        <v>0</v>
      </c>
    </row>
    <row r="9252" spans="1:18" x14ac:dyDescent="0.2">
      <c r="A9252">
        <v>1633895995019</v>
      </c>
      <c r="B9252">
        <f t="shared" si="144"/>
        <v>633206</v>
      </c>
      <c r="C9252">
        <v>23</v>
      </c>
      <c r="D9252" t="s">
        <v>23</v>
      </c>
      <c r="E9252">
        <v>200</v>
      </c>
      <c r="G9252" t="s">
        <v>123</v>
      </c>
      <c r="H9252" t="s">
        <v>18</v>
      </c>
      <c r="I9252" t="b">
        <v>1</v>
      </c>
      <c r="K9252">
        <v>34264</v>
      </c>
      <c r="L9252">
        <v>256</v>
      </c>
      <c r="M9252">
        <v>20</v>
      </c>
      <c r="N9252">
        <v>46</v>
      </c>
      <c r="O9252" t="s">
        <v>24</v>
      </c>
      <c r="P9252">
        <v>20</v>
      </c>
      <c r="Q9252">
        <v>0</v>
      </c>
      <c r="R9252">
        <v>0</v>
      </c>
    </row>
    <row r="9253" spans="1:18" x14ac:dyDescent="0.2">
      <c r="A9253">
        <v>1633895995116</v>
      </c>
      <c r="B9253">
        <f t="shared" si="144"/>
        <v>633303</v>
      </c>
      <c r="C9253">
        <v>21</v>
      </c>
      <c r="D9253" t="s">
        <v>36</v>
      </c>
      <c r="E9253">
        <v>201</v>
      </c>
      <c r="G9253" t="s">
        <v>104</v>
      </c>
      <c r="H9253" t="s">
        <v>18</v>
      </c>
      <c r="I9253" t="b">
        <v>1</v>
      </c>
      <c r="K9253">
        <v>353</v>
      </c>
      <c r="L9253">
        <v>506</v>
      </c>
      <c r="M9253">
        <v>20</v>
      </c>
      <c r="N9253">
        <v>46</v>
      </c>
      <c r="O9253" t="s">
        <v>37</v>
      </c>
      <c r="P9253">
        <v>21</v>
      </c>
      <c r="Q9253">
        <v>0</v>
      </c>
      <c r="R9253">
        <v>0</v>
      </c>
    </row>
    <row r="9254" spans="1:18" x14ac:dyDescent="0.2">
      <c r="A9254">
        <v>1633895995137</v>
      </c>
      <c r="B9254">
        <f t="shared" si="144"/>
        <v>633324</v>
      </c>
      <c r="C9254">
        <v>5</v>
      </c>
      <c r="D9254" t="s">
        <v>16</v>
      </c>
      <c r="E9254">
        <v>200</v>
      </c>
      <c r="G9254" t="s">
        <v>104</v>
      </c>
      <c r="H9254" t="s">
        <v>18</v>
      </c>
      <c r="I9254" t="b">
        <v>1</v>
      </c>
      <c r="K9254">
        <v>775</v>
      </c>
      <c r="L9254">
        <v>252</v>
      </c>
      <c r="M9254">
        <v>20</v>
      </c>
      <c r="N9254">
        <v>46</v>
      </c>
      <c r="O9254" t="s">
        <v>19</v>
      </c>
      <c r="P9254">
        <v>5</v>
      </c>
      <c r="Q9254">
        <v>0</v>
      </c>
      <c r="R9254">
        <v>0</v>
      </c>
    </row>
    <row r="9255" spans="1:18" x14ac:dyDescent="0.2">
      <c r="A9255">
        <v>1633895995142</v>
      </c>
      <c r="B9255">
        <f t="shared" si="144"/>
        <v>633329</v>
      </c>
      <c r="C9255">
        <v>5</v>
      </c>
      <c r="D9255" t="s">
        <v>21</v>
      </c>
      <c r="E9255">
        <v>200</v>
      </c>
      <c r="G9255" t="s">
        <v>104</v>
      </c>
      <c r="H9255" t="s">
        <v>18</v>
      </c>
      <c r="I9255" t="b">
        <v>1</v>
      </c>
      <c r="K9255">
        <v>758</v>
      </c>
      <c r="L9255">
        <v>248</v>
      </c>
      <c r="M9255">
        <v>20</v>
      </c>
      <c r="N9255">
        <v>46</v>
      </c>
      <c r="O9255" t="s">
        <v>22</v>
      </c>
      <c r="P9255">
        <v>5</v>
      </c>
      <c r="Q9255">
        <v>0</v>
      </c>
      <c r="R9255">
        <v>0</v>
      </c>
    </row>
    <row r="9256" spans="1:18" x14ac:dyDescent="0.2">
      <c r="A9256">
        <v>1633895995169</v>
      </c>
      <c r="B9256">
        <f t="shared" si="144"/>
        <v>633356</v>
      </c>
      <c r="C9256">
        <v>19</v>
      </c>
      <c r="D9256" t="s">
        <v>36</v>
      </c>
      <c r="E9256">
        <v>201</v>
      </c>
      <c r="G9256" t="s">
        <v>107</v>
      </c>
      <c r="H9256" t="s">
        <v>18</v>
      </c>
      <c r="I9256" t="b">
        <v>1</v>
      </c>
      <c r="K9256">
        <v>353</v>
      </c>
      <c r="L9256">
        <v>507</v>
      </c>
      <c r="M9256">
        <v>20</v>
      </c>
      <c r="N9256">
        <v>46</v>
      </c>
      <c r="O9256" t="s">
        <v>37</v>
      </c>
      <c r="P9256">
        <v>19</v>
      </c>
      <c r="Q9256">
        <v>0</v>
      </c>
      <c r="R9256">
        <v>0</v>
      </c>
    </row>
    <row r="9257" spans="1:18" x14ac:dyDescent="0.2">
      <c r="A9257">
        <v>1633895995188</v>
      </c>
      <c r="B9257">
        <f t="shared" si="144"/>
        <v>633375</v>
      </c>
      <c r="C9257">
        <v>4</v>
      </c>
      <c r="D9257" t="s">
        <v>16</v>
      </c>
      <c r="E9257">
        <v>200</v>
      </c>
      <c r="G9257" t="s">
        <v>107</v>
      </c>
      <c r="H9257" t="s">
        <v>18</v>
      </c>
      <c r="I9257" t="b">
        <v>1</v>
      </c>
      <c r="K9257">
        <v>775</v>
      </c>
      <c r="L9257">
        <v>252</v>
      </c>
      <c r="M9257">
        <v>20</v>
      </c>
      <c r="N9257">
        <v>46</v>
      </c>
      <c r="O9257" t="s">
        <v>19</v>
      </c>
      <c r="P9257">
        <v>4</v>
      </c>
      <c r="Q9257">
        <v>0</v>
      </c>
      <c r="R9257">
        <v>0</v>
      </c>
    </row>
    <row r="9258" spans="1:18" x14ac:dyDescent="0.2">
      <c r="A9258">
        <v>1633895995193</v>
      </c>
      <c r="B9258">
        <f t="shared" si="144"/>
        <v>633380</v>
      </c>
      <c r="C9258">
        <v>4</v>
      </c>
      <c r="D9258" t="s">
        <v>21</v>
      </c>
      <c r="E9258">
        <v>200</v>
      </c>
      <c r="G9258" t="s">
        <v>107</v>
      </c>
      <c r="H9258" t="s">
        <v>18</v>
      </c>
      <c r="I9258" t="b">
        <v>1</v>
      </c>
      <c r="K9258">
        <v>758</v>
      </c>
      <c r="L9258">
        <v>248</v>
      </c>
      <c r="M9258">
        <v>20</v>
      </c>
      <c r="N9258">
        <v>46</v>
      </c>
      <c r="O9258" t="s">
        <v>22</v>
      </c>
      <c r="P9258">
        <v>4</v>
      </c>
      <c r="Q9258">
        <v>0</v>
      </c>
      <c r="R9258">
        <v>0</v>
      </c>
    </row>
    <row r="9259" spans="1:18" x14ac:dyDescent="0.2">
      <c r="A9259">
        <v>1633895995325</v>
      </c>
      <c r="B9259">
        <f t="shared" si="144"/>
        <v>633512</v>
      </c>
      <c r="C9259">
        <v>8</v>
      </c>
      <c r="D9259" t="s">
        <v>46</v>
      </c>
      <c r="E9259">
        <v>201</v>
      </c>
      <c r="G9259" t="s">
        <v>115</v>
      </c>
      <c r="H9259" t="s">
        <v>18</v>
      </c>
      <c r="I9259" t="b">
        <v>1</v>
      </c>
      <c r="K9259">
        <v>447</v>
      </c>
      <c r="L9259">
        <v>553</v>
      </c>
      <c r="M9259">
        <v>20</v>
      </c>
      <c r="N9259">
        <v>46</v>
      </c>
      <c r="O9259" t="s">
        <v>34</v>
      </c>
      <c r="P9259">
        <v>8</v>
      </c>
      <c r="Q9259">
        <v>0</v>
      </c>
      <c r="R9259">
        <v>0</v>
      </c>
    </row>
    <row r="9260" spans="1:18" x14ac:dyDescent="0.2">
      <c r="A9260">
        <v>1633895995333</v>
      </c>
      <c r="B9260">
        <f t="shared" si="144"/>
        <v>633520</v>
      </c>
      <c r="C9260">
        <v>4</v>
      </c>
      <c r="D9260" t="s">
        <v>16</v>
      </c>
      <c r="E9260">
        <v>200</v>
      </c>
      <c r="G9260" t="s">
        <v>115</v>
      </c>
      <c r="H9260" t="s">
        <v>18</v>
      </c>
      <c r="I9260" t="b">
        <v>1</v>
      </c>
      <c r="K9260">
        <v>775</v>
      </c>
      <c r="L9260">
        <v>252</v>
      </c>
      <c r="M9260">
        <v>20</v>
      </c>
      <c r="N9260">
        <v>46</v>
      </c>
      <c r="O9260" t="s">
        <v>19</v>
      </c>
      <c r="P9260">
        <v>4</v>
      </c>
      <c r="Q9260">
        <v>0</v>
      </c>
      <c r="R9260">
        <v>0</v>
      </c>
    </row>
    <row r="9261" spans="1:18" x14ac:dyDescent="0.2">
      <c r="A9261">
        <v>1633895995337</v>
      </c>
      <c r="B9261">
        <f t="shared" si="144"/>
        <v>633524</v>
      </c>
      <c r="C9261">
        <v>4</v>
      </c>
      <c r="D9261" t="s">
        <v>21</v>
      </c>
      <c r="E9261">
        <v>200</v>
      </c>
      <c r="G9261" t="s">
        <v>115</v>
      </c>
      <c r="H9261" t="s">
        <v>18</v>
      </c>
      <c r="I9261" t="b">
        <v>1</v>
      </c>
      <c r="K9261">
        <v>758</v>
      </c>
      <c r="L9261">
        <v>248</v>
      </c>
      <c r="M9261">
        <v>20</v>
      </c>
      <c r="N9261">
        <v>46</v>
      </c>
      <c r="O9261" t="s">
        <v>22</v>
      </c>
      <c r="P9261">
        <v>4</v>
      </c>
      <c r="Q9261">
        <v>0</v>
      </c>
      <c r="R9261">
        <v>0</v>
      </c>
    </row>
    <row r="9262" spans="1:18" x14ac:dyDescent="0.2">
      <c r="A9262">
        <v>1633895995372</v>
      </c>
      <c r="B9262">
        <f t="shared" si="144"/>
        <v>633559</v>
      </c>
      <c r="C9262">
        <v>29</v>
      </c>
      <c r="D9262" t="s">
        <v>23</v>
      </c>
      <c r="E9262">
        <v>200</v>
      </c>
      <c r="G9262" t="s">
        <v>130</v>
      </c>
      <c r="H9262" t="s">
        <v>18</v>
      </c>
      <c r="I9262" t="b">
        <v>1</v>
      </c>
      <c r="K9262">
        <v>34392</v>
      </c>
      <c r="L9262">
        <v>256</v>
      </c>
      <c r="M9262">
        <v>20</v>
      </c>
      <c r="N9262">
        <v>46</v>
      </c>
      <c r="O9262" t="s">
        <v>24</v>
      </c>
      <c r="P9262">
        <v>26</v>
      </c>
      <c r="Q9262">
        <v>0</v>
      </c>
      <c r="R9262">
        <v>0</v>
      </c>
    </row>
    <row r="9263" spans="1:18" x14ac:dyDescent="0.2">
      <c r="A9263">
        <v>1633895995428</v>
      </c>
      <c r="B9263">
        <f t="shared" si="144"/>
        <v>633615</v>
      </c>
      <c r="C9263">
        <v>16</v>
      </c>
      <c r="D9263" t="s">
        <v>23</v>
      </c>
      <c r="E9263">
        <v>200</v>
      </c>
      <c r="G9263" t="s">
        <v>73</v>
      </c>
      <c r="H9263" t="s">
        <v>18</v>
      </c>
      <c r="I9263" t="b">
        <v>1</v>
      </c>
      <c r="K9263">
        <v>34392</v>
      </c>
      <c r="L9263">
        <v>256</v>
      </c>
      <c r="M9263">
        <v>20</v>
      </c>
      <c r="N9263">
        <v>46</v>
      </c>
      <c r="O9263" t="s">
        <v>24</v>
      </c>
      <c r="P9263">
        <v>15</v>
      </c>
      <c r="Q9263">
        <v>0</v>
      </c>
      <c r="R9263">
        <v>0</v>
      </c>
    </row>
    <row r="9264" spans="1:18" x14ac:dyDescent="0.2">
      <c r="A9264">
        <v>1633895995514</v>
      </c>
      <c r="B9264">
        <f t="shared" si="144"/>
        <v>633701</v>
      </c>
      <c r="C9264">
        <v>8</v>
      </c>
      <c r="D9264" t="s">
        <v>46</v>
      </c>
      <c r="E9264">
        <v>201</v>
      </c>
      <c r="G9264" t="s">
        <v>105</v>
      </c>
      <c r="H9264" t="s">
        <v>18</v>
      </c>
      <c r="I9264" t="b">
        <v>1</v>
      </c>
      <c r="K9264">
        <v>425</v>
      </c>
      <c r="L9264">
        <v>532</v>
      </c>
      <c r="M9264">
        <v>20</v>
      </c>
      <c r="N9264">
        <v>46</v>
      </c>
      <c r="O9264" t="s">
        <v>34</v>
      </c>
      <c r="P9264">
        <v>8</v>
      </c>
      <c r="Q9264">
        <v>0</v>
      </c>
      <c r="R9264">
        <v>1</v>
      </c>
    </row>
    <row r="9265" spans="1:18" x14ac:dyDescent="0.2">
      <c r="A9265">
        <v>1633895995522</v>
      </c>
      <c r="B9265">
        <f t="shared" si="144"/>
        <v>633709</v>
      </c>
      <c r="C9265">
        <v>5</v>
      </c>
      <c r="D9265" t="s">
        <v>16</v>
      </c>
      <c r="E9265">
        <v>200</v>
      </c>
      <c r="G9265" t="s">
        <v>105</v>
      </c>
      <c r="H9265" t="s">
        <v>18</v>
      </c>
      <c r="I9265" t="b">
        <v>1</v>
      </c>
      <c r="K9265">
        <v>775</v>
      </c>
      <c r="L9265">
        <v>252</v>
      </c>
      <c r="M9265">
        <v>20</v>
      </c>
      <c r="N9265">
        <v>46</v>
      </c>
      <c r="O9265" t="s">
        <v>19</v>
      </c>
      <c r="P9265">
        <v>5</v>
      </c>
      <c r="Q9265">
        <v>0</v>
      </c>
      <c r="R9265">
        <v>0</v>
      </c>
    </row>
    <row r="9266" spans="1:18" x14ac:dyDescent="0.2">
      <c r="A9266">
        <v>1633895995527</v>
      </c>
      <c r="B9266">
        <f t="shared" si="144"/>
        <v>633714</v>
      </c>
      <c r="C9266">
        <v>5</v>
      </c>
      <c r="D9266" t="s">
        <v>21</v>
      </c>
      <c r="E9266">
        <v>200</v>
      </c>
      <c r="G9266" t="s">
        <v>105</v>
      </c>
      <c r="H9266" t="s">
        <v>18</v>
      </c>
      <c r="I9266" t="b">
        <v>1</v>
      </c>
      <c r="K9266">
        <v>758</v>
      </c>
      <c r="L9266">
        <v>248</v>
      </c>
      <c r="M9266">
        <v>20</v>
      </c>
      <c r="N9266">
        <v>46</v>
      </c>
      <c r="O9266" t="s">
        <v>22</v>
      </c>
      <c r="P9266">
        <v>5</v>
      </c>
      <c r="Q9266">
        <v>0</v>
      </c>
      <c r="R9266">
        <v>0</v>
      </c>
    </row>
    <row r="9267" spans="1:18" x14ac:dyDescent="0.2">
      <c r="A9267">
        <v>1633895995564</v>
      </c>
      <c r="B9267">
        <f t="shared" si="144"/>
        <v>633751</v>
      </c>
      <c r="C9267">
        <v>29</v>
      </c>
      <c r="D9267" t="s">
        <v>36</v>
      </c>
      <c r="E9267">
        <v>201</v>
      </c>
      <c r="G9267" t="s">
        <v>89</v>
      </c>
      <c r="H9267" t="s">
        <v>18</v>
      </c>
      <c r="I9267" t="b">
        <v>1</v>
      </c>
      <c r="K9267">
        <v>351</v>
      </c>
      <c r="L9267">
        <v>503</v>
      </c>
      <c r="M9267">
        <v>20</v>
      </c>
      <c r="N9267">
        <v>46</v>
      </c>
      <c r="O9267" t="s">
        <v>37</v>
      </c>
      <c r="P9267">
        <v>29</v>
      </c>
      <c r="Q9267">
        <v>0</v>
      </c>
      <c r="R9267">
        <v>0</v>
      </c>
    </row>
    <row r="9268" spans="1:18" x14ac:dyDescent="0.2">
      <c r="A9268">
        <v>1633895995574</v>
      </c>
      <c r="B9268">
        <f t="shared" si="144"/>
        <v>633761</v>
      </c>
      <c r="C9268">
        <v>28</v>
      </c>
      <c r="D9268" t="s">
        <v>23</v>
      </c>
      <c r="E9268">
        <v>200</v>
      </c>
      <c r="G9268" t="s">
        <v>136</v>
      </c>
      <c r="H9268" t="s">
        <v>18</v>
      </c>
      <c r="I9268" t="b">
        <v>1</v>
      </c>
      <c r="K9268">
        <v>34456</v>
      </c>
      <c r="L9268">
        <v>256</v>
      </c>
      <c r="M9268">
        <v>20</v>
      </c>
      <c r="N9268">
        <v>46</v>
      </c>
      <c r="O9268" t="s">
        <v>24</v>
      </c>
      <c r="P9268">
        <v>25</v>
      </c>
      <c r="Q9268">
        <v>0</v>
      </c>
      <c r="R9268">
        <v>0</v>
      </c>
    </row>
    <row r="9269" spans="1:18" x14ac:dyDescent="0.2">
      <c r="A9269">
        <v>1633895995593</v>
      </c>
      <c r="B9269">
        <f t="shared" si="144"/>
        <v>633780</v>
      </c>
      <c r="C9269">
        <v>5</v>
      </c>
      <c r="D9269" t="s">
        <v>16</v>
      </c>
      <c r="E9269">
        <v>200</v>
      </c>
      <c r="G9269" t="s">
        <v>89</v>
      </c>
      <c r="H9269" t="s">
        <v>18</v>
      </c>
      <c r="I9269" t="b">
        <v>1</v>
      </c>
      <c r="K9269">
        <v>775</v>
      </c>
      <c r="L9269">
        <v>252</v>
      </c>
      <c r="M9269">
        <v>20</v>
      </c>
      <c r="N9269">
        <v>46</v>
      </c>
      <c r="O9269" t="s">
        <v>19</v>
      </c>
      <c r="P9269">
        <v>5</v>
      </c>
      <c r="Q9269">
        <v>0</v>
      </c>
      <c r="R9269">
        <v>0</v>
      </c>
    </row>
    <row r="9270" spans="1:18" x14ac:dyDescent="0.2">
      <c r="A9270">
        <v>1633895995598</v>
      </c>
      <c r="B9270">
        <f t="shared" si="144"/>
        <v>633785</v>
      </c>
      <c r="C9270">
        <v>10</v>
      </c>
      <c r="D9270" t="s">
        <v>21</v>
      </c>
      <c r="E9270">
        <v>200</v>
      </c>
      <c r="G9270" t="s">
        <v>89</v>
      </c>
      <c r="H9270" t="s">
        <v>18</v>
      </c>
      <c r="I9270" t="b">
        <v>1</v>
      </c>
      <c r="K9270">
        <v>758</v>
      </c>
      <c r="L9270">
        <v>248</v>
      </c>
      <c r="M9270">
        <v>20</v>
      </c>
      <c r="N9270">
        <v>46</v>
      </c>
      <c r="O9270" t="s">
        <v>22</v>
      </c>
      <c r="P9270">
        <v>10</v>
      </c>
      <c r="Q9270">
        <v>0</v>
      </c>
      <c r="R9270">
        <v>0</v>
      </c>
    </row>
    <row r="9271" spans="1:18" x14ac:dyDescent="0.2">
      <c r="A9271">
        <v>1633895995838</v>
      </c>
      <c r="B9271">
        <f t="shared" si="144"/>
        <v>634025</v>
      </c>
      <c r="C9271">
        <v>24</v>
      </c>
      <c r="D9271" t="s">
        <v>36</v>
      </c>
      <c r="E9271">
        <v>201</v>
      </c>
      <c r="G9271" t="s">
        <v>54</v>
      </c>
      <c r="H9271" t="s">
        <v>18</v>
      </c>
      <c r="I9271" t="b">
        <v>1</v>
      </c>
      <c r="K9271">
        <v>354</v>
      </c>
      <c r="L9271">
        <v>507</v>
      </c>
      <c r="M9271">
        <v>20</v>
      </c>
      <c r="N9271">
        <v>46</v>
      </c>
      <c r="O9271" t="s">
        <v>37</v>
      </c>
      <c r="P9271">
        <v>24</v>
      </c>
      <c r="Q9271">
        <v>0</v>
      </c>
      <c r="R9271">
        <v>0</v>
      </c>
    </row>
    <row r="9272" spans="1:18" x14ac:dyDescent="0.2">
      <c r="A9272">
        <v>1633895995862</v>
      </c>
      <c r="B9272">
        <f t="shared" si="144"/>
        <v>634049</v>
      </c>
      <c r="C9272">
        <v>5</v>
      </c>
      <c r="D9272" t="s">
        <v>16</v>
      </c>
      <c r="E9272">
        <v>200</v>
      </c>
      <c r="G9272" t="s">
        <v>54</v>
      </c>
      <c r="H9272" t="s">
        <v>18</v>
      </c>
      <c r="I9272" t="b">
        <v>1</v>
      </c>
      <c r="K9272">
        <v>775</v>
      </c>
      <c r="L9272">
        <v>252</v>
      </c>
      <c r="M9272">
        <v>20</v>
      </c>
      <c r="N9272">
        <v>46</v>
      </c>
      <c r="O9272" t="s">
        <v>19</v>
      </c>
      <c r="P9272">
        <v>5</v>
      </c>
      <c r="Q9272">
        <v>0</v>
      </c>
      <c r="R9272">
        <v>0</v>
      </c>
    </row>
    <row r="9273" spans="1:18" x14ac:dyDescent="0.2">
      <c r="A9273">
        <v>1633895995867</v>
      </c>
      <c r="B9273">
        <f t="shared" si="144"/>
        <v>634054</v>
      </c>
      <c r="C9273">
        <v>4</v>
      </c>
      <c r="D9273" t="s">
        <v>21</v>
      </c>
      <c r="E9273">
        <v>200</v>
      </c>
      <c r="G9273" t="s">
        <v>54</v>
      </c>
      <c r="H9273" t="s">
        <v>18</v>
      </c>
      <c r="I9273" t="b">
        <v>1</v>
      </c>
      <c r="K9273">
        <v>758</v>
      </c>
      <c r="L9273">
        <v>248</v>
      </c>
      <c r="M9273">
        <v>20</v>
      </c>
      <c r="N9273">
        <v>46</v>
      </c>
      <c r="O9273" t="s">
        <v>22</v>
      </c>
      <c r="P9273">
        <v>4</v>
      </c>
      <c r="Q9273">
        <v>0</v>
      </c>
      <c r="R9273">
        <v>0</v>
      </c>
    </row>
    <row r="9274" spans="1:18" x14ac:dyDescent="0.2">
      <c r="A9274">
        <v>1633895996204</v>
      </c>
      <c r="B9274">
        <f t="shared" si="144"/>
        <v>634391</v>
      </c>
      <c r="C9274">
        <v>18</v>
      </c>
      <c r="D9274" t="s">
        <v>23</v>
      </c>
      <c r="E9274">
        <v>200</v>
      </c>
      <c r="G9274" t="s">
        <v>63</v>
      </c>
      <c r="H9274" t="s">
        <v>18</v>
      </c>
      <c r="I9274" t="b">
        <v>1</v>
      </c>
      <c r="K9274">
        <v>34520</v>
      </c>
      <c r="L9274">
        <v>256</v>
      </c>
      <c r="M9274">
        <v>20</v>
      </c>
      <c r="N9274">
        <v>46</v>
      </c>
      <c r="O9274" t="s">
        <v>24</v>
      </c>
      <c r="P9274">
        <v>17</v>
      </c>
      <c r="Q9274">
        <v>0</v>
      </c>
      <c r="R9274">
        <v>0</v>
      </c>
    </row>
    <row r="9275" spans="1:18" x14ac:dyDescent="0.2">
      <c r="A9275">
        <v>1633895996500</v>
      </c>
      <c r="B9275">
        <f t="shared" si="144"/>
        <v>634687</v>
      </c>
      <c r="C9275">
        <v>29</v>
      </c>
      <c r="D9275" t="s">
        <v>23</v>
      </c>
      <c r="E9275">
        <v>200</v>
      </c>
      <c r="G9275" t="s">
        <v>139</v>
      </c>
      <c r="H9275" t="s">
        <v>18</v>
      </c>
      <c r="I9275" t="b">
        <v>1</v>
      </c>
      <c r="K9275">
        <v>34520</v>
      </c>
      <c r="L9275">
        <v>256</v>
      </c>
      <c r="M9275">
        <v>20</v>
      </c>
      <c r="N9275">
        <v>46</v>
      </c>
      <c r="O9275" t="s">
        <v>24</v>
      </c>
      <c r="P9275">
        <v>29</v>
      </c>
      <c r="Q9275">
        <v>0</v>
      </c>
      <c r="R9275">
        <v>0</v>
      </c>
    </row>
    <row r="9276" spans="1:18" x14ac:dyDescent="0.2">
      <c r="A9276">
        <v>1633895996506</v>
      </c>
      <c r="B9276">
        <f t="shared" si="144"/>
        <v>634693</v>
      </c>
      <c r="C9276">
        <v>24</v>
      </c>
      <c r="D9276" t="s">
        <v>23</v>
      </c>
      <c r="E9276">
        <v>200</v>
      </c>
      <c r="G9276" t="s">
        <v>44</v>
      </c>
      <c r="H9276" t="s">
        <v>18</v>
      </c>
      <c r="I9276" t="b">
        <v>1</v>
      </c>
      <c r="K9276">
        <v>34520</v>
      </c>
      <c r="L9276">
        <v>256</v>
      </c>
      <c r="M9276">
        <v>20</v>
      </c>
      <c r="N9276">
        <v>46</v>
      </c>
      <c r="O9276" t="s">
        <v>24</v>
      </c>
      <c r="P9276">
        <v>24</v>
      </c>
      <c r="Q9276">
        <v>0</v>
      </c>
      <c r="R9276">
        <v>0</v>
      </c>
    </row>
    <row r="9277" spans="1:18" x14ac:dyDescent="0.2">
      <c r="A9277">
        <v>1633895996542</v>
      </c>
      <c r="B9277">
        <f t="shared" si="144"/>
        <v>634729</v>
      </c>
      <c r="C9277">
        <v>19</v>
      </c>
      <c r="D9277" t="s">
        <v>23</v>
      </c>
      <c r="E9277">
        <v>200</v>
      </c>
      <c r="G9277" t="s">
        <v>114</v>
      </c>
      <c r="H9277" t="s">
        <v>18</v>
      </c>
      <c r="I9277" t="b">
        <v>1</v>
      </c>
      <c r="K9277">
        <v>34520</v>
      </c>
      <c r="L9277">
        <v>256</v>
      </c>
      <c r="M9277">
        <v>20</v>
      </c>
      <c r="N9277">
        <v>46</v>
      </c>
      <c r="O9277" t="s">
        <v>24</v>
      </c>
      <c r="P9277">
        <v>18</v>
      </c>
      <c r="Q9277">
        <v>0</v>
      </c>
      <c r="R9277">
        <v>0</v>
      </c>
    </row>
    <row r="9278" spans="1:18" x14ac:dyDescent="0.2">
      <c r="A9278">
        <v>1633895996692</v>
      </c>
      <c r="B9278">
        <f t="shared" si="144"/>
        <v>634879</v>
      </c>
      <c r="C9278">
        <v>20</v>
      </c>
      <c r="D9278" t="s">
        <v>36</v>
      </c>
      <c r="E9278">
        <v>201</v>
      </c>
      <c r="G9278" t="s">
        <v>99</v>
      </c>
      <c r="H9278" t="s">
        <v>18</v>
      </c>
      <c r="I9278" t="b">
        <v>1</v>
      </c>
      <c r="K9278">
        <v>356</v>
      </c>
      <c r="L9278">
        <v>516</v>
      </c>
      <c r="M9278">
        <v>20</v>
      </c>
      <c r="N9278">
        <v>46</v>
      </c>
      <c r="O9278" t="s">
        <v>37</v>
      </c>
      <c r="P9278">
        <v>20</v>
      </c>
      <c r="Q9278">
        <v>0</v>
      </c>
      <c r="R9278">
        <v>0</v>
      </c>
    </row>
    <row r="9279" spans="1:18" x14ac:dyDescent="0.2">
      <c r="A9279">
        <v>1633895996712</v>
      </c>
      <c r="B9279">
        <f t="shared" si="144"/>
        <v>634899</v>
      </c>
      <c r="C9279">
        <v>4</v>
      </c>
      <c r="D9279" t="s">
        <v>16</v>
      </c>
      <c r="E9279">
        <v>200</v>
      </c>
      <c r="G9279" t="s">
        <v>99</v>
      </c>
      <c r="H9279" t="s">
        <v>18</v>
      </c>
      <c r="I9279" t="b">
        <v>1</v>
      </c>
      <c r="K9279">
        <v>775</v>
      </c>
      <c r="L9279">
        <v>252</v>
      </c>
      <c r="M9279">
        <v>20</v>
      </c>
      <c r="N9279">
        <v>46</v>
      </c>
      <c r="O9279" t="s">
        <v>19</v>
      </c>
      <c r="P9279">
        <v>4</v>
      </c>
      <c r="Q9279">
        <v>0</v>
      </c>
      <c r="R9279">
        <v>0</v>
      </c>
    </row>
    <row r="9280" spans="1:18" x14ac:dyDescent="0.2">
      <c r="A9280">
        <v>1633895996716</v>
      </c>
      <c r="B9280">
        <f t="shared" si="144"/>
        <v>634903</v>
      </c>
      <c r="C9280">
        <v>5</v>
      </c>
      <c r="D9280" t="s">
        <v>21</v>
      </c>
      <c r="E9280">
        <v>200</v>
      </c>
      <c r="G9280" t="s">
        <v>99</v>
      </c>
      <c r="H9280" t="s">
        <v>18</v>
      </c>
      <c r="I9280" t="b">
        <v>1</v>
      </c>
      <c r="K9280">
        <v>758</v>
      </c>
      <c r="L9280">
        <v>248</v>
      </c>
      <c r="M9280">
        <v>20</v>
      </c>
      <c r="N9280">
        <v>46</v>
      </c>
      <c r="O9280" t="s">
        <v>22</v>
      </c>
      <c r="P9280">
        <v>5</v>
      </c>
      <c r="Q9280">
        <v>0</v>
      </c>
      <c r="R9280">
        <v>0</v>
      </c>
    </row>
    <row r="9281" spans="1:18" x14ac:dyDescent="0.2">
      <c r="A9281">
        <v>1633895996874</v>
      </c>
      <c r="B9281">
        <f t="shared" si="144"/>
        <v>635061</v>
      </c>
      <c r="C9281">
        <v>21</v>
      </c>
      <c r="D9281" t="s">
        <v>36</v>
      </c>
      <c r="E9281">
        <v>201</v>
      </c>
      <c r="G9281" t="s">
        <v>79</v>
      </c>
      <c r="H9281" t="s">
        <v>18</v>
      </c>
      <c r="I9281" t="b">
        <v>1</v>
      </c>
      <c r="K9281">
        <v>352</v>
      </c>
      <c r="L9281">
        <v>507</v>
      </c>
      <c r="M9281">
        <v>20</v>
      </c>
      <c r="N9281">
        <v>46</v>
      </c>
      <c r="O9281" t="s">
        <v>37</v>
      </c>
      <c r="P9281">
        <v>21</v>
      </c>
      <c r="Q9281">
        <v>0</v>
      </c>
      <c r="R9281">
        <v>0</v>
      </c>
    </row>
    <row r="9282" spans="1:18" x14ac:dyDescent="0.2">
      <c r="A9282">
        <v>1633895996896</v>
      </c>
      <c r="B9282">
        <f t="shared" si="144"/>
        <v>635083</v>
      </c>
      <c r="C9282">
        <v>4</v>
      </c>
      <c r="D9282" t="s">
        <v>16</v>
      </c>
      <c r="E9282">
        <v>200</v>
      </c>
      <c r="G9282" t="s">
        <v>79</v>
      </c>
      <c r="H9282" t="s">
        <v>18</v>
      </c>
      <c r="I9282" t="b">
        <v>1</v>
      </c>
      <c r="K9282">
        <v>775</v>
      </c>
      <c r="L9282">
        <v>252</v>
      </c>
      <c r="M9282">
        <v>20</v>
      </c>
      <c r="N9282">
        <v>46</v>
      </c>
      <c r="O9282" t="s">
        <v>19</v>
      </c>
      <c r="P9282">
        <v>4</v>
      </c>
      <c r="Q9282">
        <v>0</v>
      </c>
      <c r="R9282">
        <v>0</v>
      </c>
    </row>
    <row r="9283" spans="1:18" x14ac:dyDescent="0.2">
      <c r="A9283">
        <v>1633895996900</v>
      </c>
      <c r="B9283">
        <f t="shared" si="144"/>
        <v>635087</v>
      </c>
      <c r="C9283">
        <v>4</v>
      </c>
      <c r="D9283" t="s">
        <v>21</v>
      </c>
      <c r="E9283">
        <v>200</v>
      </c>
      <c r="G9283" t="s">
        <v>79</v>
      </c>
      <c r="H9283" t="s">
        <v>18</v>
      </c>
      <c r="I9283" t="b">
        <v>1</v>
      </c>
      <c r="K9283">
        <v>758</v>
      </c>
      <c r="L9283">
        <v>248</v>
      </c>
      <c r="M9283">
        <v>20</v>
      </c>
      <c r="N9283">
        <v>46</v>
      </c>
      <c r="O9283" t="s">
        <v>22</v>
      </c>
      <c r="P9283">
        <v>4</v>
      </c>
      <c r="Q9283">
        <v>0</v>
      </c>
      <c r="R9283">
        <v>0</v>
      </c>
    </row>
    <row r="9284" spans="1:18" x14ac:dyDescent="0.2">
      <c r="A9284">
        <v>1633895996967</v>
      </c>
      <c r="B9284">
        <f t="shared" ref="B9284:B9347" si="145">A9284-$A$2</f>
        <v>635154</v>
      </c>
      <c r="C9284">
        <v>26</v>
      </c>
      <c r="D9284" t="s">
        <v>36</v>
      </c>
      <c r="E9284">
        <v>201</v>
      </c>
      <c r="G9284" t="s">
        <v>82</v>
      </c>
      <c r="H9284" t="s">
        <v>18</v>
      </c>
      <c r="I9284" t="b">
        <v>1</v>
      </c>
      <c r="K9284">
        <v>351</v>
      </c>
      <c r="L9284">
        <v>506</v>
      </c>
      <c r="M9284">
        <v>20</v>
      </c>
      <c r="N9284">
        <v>46</v>
      </c>
      <c r="O9284" t="s">
        <v>37</v>
      </c>
      <c r="P9284">
        <v>26</v>
      </c>
      <c r="Q9284">
        <v>0</v>
      </c>
      <c r="R9284">
        <v>0</v>
      </c>
    </row>
    <row r="9285" spans="1:18" x14ac:dyDescent="0.2">
      <c r="A9285">
        <v>1633895996969</v>
      </c>
      <c r="B9285">
        <f t="shared" si="145"/>
        <v>635156</v>
      </c>
      <c r="C9285">
        <v>21</v>
      </c>
      <c r="D9285" t="s">
        <v>23</v>
      </c>
      <c r="E9285">
        <v>200</v>
      </c>
      <c r="G9285" t="s">
        <v>96</v>
      </c>
      <c r="H9285" t="s">
        <v>18</v>
      </c>
      <c r="I9285" t="b">
        <v>1</v>
      </c>
      <c r="K9285">
        <v>34712</v>
      </c>
      <c r="L9285">
        <v>256</v>
      </c>
      <c r="M9285">
        <v>20</v>
      </c>
      <c r="N9285">
        <v>46</v>
      </c>
      <c r="O9285" t="s">
        <v>24</v>
      </c>
      <c r="P9285">
        <v>19</v>
      </c>
      <c r="Q9285">
        <v>0</v>
      </c>
      <c r="R9285">
        <v>0</v>
      </c>
    </row>
    <row r="9286" spans="1:18" x14ac:dyDescent="0.2">
      <c r="A9286">
        <v>1633895996993</v>
      </c>
      <c r="B9286">
        <f t="shared" si="145"/>
        <v>635180</v>
      </c>
      <c r="C9286">
        <v>3</v>
      </c>
      <c r="D9286" t="s">
        <v>16</v>
      </c>
      <c r="E9286">
        <v>200</v>
      </c>
      <c r="G9286" t="s">
        <v>82</v>
      </c>
      <c r="H9286" t="s">
        <v>18</v>
      </c>
      <c r="I9286" t="b">
        <v>1</v>
      </c>
      <c r="K9286">
        <v>775</v>
      </c>
      <c r="L9286">
        <v>252</v>
      </c>
      <c r="M9286">
        <v>20</v>
      </c>
      <c r="N9286">
        <v>46</v>
      </c>
      <c r="O9286" t="s">
        <v>19</v>
      </c>
      <c r="P9286">
        <v>3</v>
      </c>
      <c r="Q9286">
        <v>0</v>
      </c>
      <c r="R9286">
        <v>0</v>
      </c>
    </row>
    <row r="9287" spans="1:18" x14ac:dyDescent="0.2">
      <c r="A9287">
        <v>1633895996997</v>
      </c>
      <c r="B9287">
        <f t="shared" si="145"/>
        <v>635184</v>
      </c>
      <c r="C9287">
        <v>4</v>
      </c>
      <c r="D9287" t="s">
        <v>21</v>
      </c>
      <c r="E9287">
        <v>200</v>
      </c>
      <c r="G9287" t="s">
        <v>82</v>
      </c>
      <c r="H9287" t="s">
        <v>18</v>
      </c>
      <c r="I9287" t="b">
        <v>1</v>
      </c>
      <c r="K9287">
        <v>758</v>
      </c>
      <c r="L9287">
        <v>248</v>
      </c>
      <c r="M9287">
        <v>20</v>
      </c>
      <c r="N9287">
        <v>46</v>
      </c>
      <c r="O9287" t="s">
        <v>22</v>
      </c>
      <c r="P9287">
        <v>3</v>
      </c>
      <c r="Q9287">
        <v>0</v>
      </c>
      <c r="R9287">
        <v>0</v>
      </c>
    </row>
    <row r="9288" spans="1:18" x14ac:dyDescent="0.2">
      <c r="A9288">
        <v>1633895997133</v>
      </c>
      <c r="B9288">
        <f t="shared" si="145"/>
        <v>635320</v>
      </c>
      <c r="C9288">
        <v>8</v>
      </c>
      <c r="D9288" t="s">
        <v>61</v>
      </c>
      <c r="E9288">
        <v>400</v>
      </c>
      <c r="G9288" t="s">
        <v>70</v>
      </c>
      <c r="H9288" t="s">
        <v>18</v>
      </c>
      <c r="I9288" t="b">
        <v>0</v>
      </c>
      <c r="K9288">
        <v>268</v>
      </c>
      <c r="L9288">
        <v>632</v>
      </c>
      <c r="M9288">
        <v>2</v>
      </c>
      <c r="N9288">
        <v>46</v>
      </c>
      <c r="O9288" t="s">
        <v>51</v>
      </c>
      <c r="P9288">
        <v>8</v>
      </c>
      <c r="Q9288">
        <v>0</v>
      </c>
      <c r="R9288">
        <v>0</v>
      </c>
    </row>
    <row r="9289" spans="1:18" x14ac:dyDescent="0.2">
      <c r="A9289">
        <v>1633895997242</v>
      </c>
      <c r="B9289">
        <f t="shared" si="145"/>
        <v>635429</v>
      </c>
      <c r="C9289">
        <v>24</v>
      </c>
      <c r="D9289" t="s">
        <v>36</v>
      </c>
      <c r="E9289">
        <v>201</v>
      </c>
      <c r="G9289" t="s">
        <v>145</v>
      </c>
      <c r="H9289" t="s">
        <v>18</v>
      </c>
      <c r="I9289" t="b">
        <v>1</v>
      </c>
      <c r="K9289">
        <v>358</v>
      </c>
      <c r="L9289">
        <v>515</v>
      </c>
      <c r="M9289">
        <v>20</v>
      </c>
      <c r="N9289">
        <v>46</v>
      </c>
      <c r="O9289" t="s">
        <v>37</v>
      </c>
      <c r="P9289">
        <v>24</v>
      </c>
      <c r="Q9289">
        <v>0</v>
      </c>
      <c r="R9289">
        <v>0</v>
      </c>
    </row>
    <row r="9290" spans="1:18" x14ac:dyDescent="0.2">
      <c r="A9290">
        <v>1633895997266</v>
      </c>
      <c r="B9290">
        <f t="shared" si="145"/>
        <v>635453</v>
      </c>
      <c r="C9290">
        <v>4</v>
      </c>
      <c r="D9290" t="s">
        <v>16</v>
      </c>
      <c r="E9290">
        <v>200</v>
      </c>
      <c r="G9290" t="s">
        <v>145</v>
      </c>
      <c r="H9290" t="s">
        <v>18</v>
      </c>
      <c r="I9290" t="b">
        <v>1</v>
      </c>
      <c r="K9290">
        <v>775</v>
      </c>
      <c r="L9290">
        <v>252</v>
      </c>
      <c r="M9290">
        <v>20</v>
      </c>
      <c r="N9290">
        <v>46</v>
      </c>
      <c r="O9290" t="s">
        <v>19</v>
      </c>
      <c r="P9290">
        <v>4</v>
      </c>
      <c r="Q9290">
        <v>0</v>
      </c>
      <c r="R9290">
        <v>0</v>
      </c>
    </row>
    <row r="9291" spans="1:18" x14ac:dyDescent="0.2">
      <c r="A9291">
        <v>1633895997270</v>
      </c>
      <c r="B9291">
        <f t="shared" si="145"/>
        <v>635457</v>
      </c>
      <c r="C9291">
        <v>7</v>
      </c>
      <c r="D9291" t="s">
        <v>21</v>
      </c>
      <c r="E9291">
        <v>200</v>
      </c>
      <c r="G9291" t="s">
        <v>145</v>
      </c>
      <c r="H9291" t="s">
        <v>18</v>
      </c>
      <c r="I9291" t="b">
        <v>1</v>
      </c>
      <c r="K9291">
        <v>758</v>
      </c>
      <c r="L9291">
        <v>248</v>
      </c>
      <c r="M9291">
        <v>20</v>
      </c>
      <c r="N9291">
        <v>46</v>
      </c>
      <c r="O9291" t="s">
        <v>22</v>
      </c>
      <c r="P9291">
        <v>7</v>
      </c>
      <c r="Q9291">
        <v>0</v>
      </c>
      <c r="R9291">
        <v>0</v>
      </c>
    </row>
    <row r="9292" spans="1:18" x14ac:dyDescent="0.2">
      <c r="A9292">
        <v>1633895997375</v>
      </c>
      <c r="B9292">
        <f t="shared" si="145"/>
        <v>635562</v>
      </c>
      <c r="C9292">
        <v>14</v>
      </c>
      <c r="D9292" t="s">
        <v>33</v>
      </c>
      <c r="E9292">
        <v>200</v>
      </c>
      <c r="G9292" t="s">
        <v>32</v>
      </c>
      <c r="H9292" t="s">
        <v>18</v>
      </c>
      <c r="I9292" t="b">
        <v>1</v>
      </c>
      <c r="K9292">
        <v>184904</v>
      </c>
      <c r="L9292">
        <v>283</v>
      </c>
      <c r="M9292">
        <v>2</v>
      </c>
      <c r="N9292">
        <v>46</v>
      </c>
      <c r="O9292" t="s">
        <v>34</v>
      </c>
      <c r="P9292">
        <v>10</v>
      </c>
      <c r="Q9292">
        <v>0</v>
      </c>
      <c r="R9292">
        <v>0</v>
      </c>
    </row>
    <row r="9293" spans="1:18" x14ac:dyDescent="0.2">
      <c r="A9293">
        <v>1633895997389</v>
      </c>
      <c r="B9293">
        <f t="shared" si="145"/>
        <v>635576</v>
      </c>
      <c r="C9293">
        <v>5</v>
      </c>
      <c r="D9293" t="s">
        <v>30</v>
      </c>
      <c r="E9293">
        <v>200</v>
      </c>
      <c r="G9293" t="s">
        <v>32</v>
      </c>
      <c r="H9293" t="s">
        <v>18</v>
      </c>
      <c r="I9293" t="b">
        <v>1</v>
      </c>
      <c r="K9293">
        <v>184</v>
      </c>
      <c r="L9293">
        <v>288</v>
      </c>
      <c r="M9293">
        <v>2</v>
      </c>
      <c r="N9293">
        <v>46</v>
      </c>
      <c r="O9293" t="s">
        <v>31</v>
      </c>
      <c r="P9293">
        <v>5</v>
      </c>
      <c r="Q9293">
        <v>0</v>
      </c>
      <c r="R9293">
        <v>0</v>
      </c>
    </row>
    <row r="9294" spans="1:18" x14ac:dyDescent="0.2">
      <c r="A9294">
        <v>1633895997540</v>
      </c>
      <c r="B9294">
        <f t="shared" si="145"/>
        <v>635727</v>
      </c>
      <c r="C9294">
        <v>30</v>
      </c>
      <c r="D9294" t="s">
        <v>36</v>
      </c>
      <c r="E9294">
        <v>201</v>
      </c>
      <c r="G9294" t="s">
        <v>73</v>
      </c>
      <c r="H9294" t="s">
        <v>18</v>
      </c>
      <c r="I9294" t="b">
        <v>1</v>
      </c>
      <c r="K9294">
        <v>357</v>
      </c>
      <c r="L9294">
        <v>514</v>
      </c>
      <c r="M9294">
        <v>20</v>
      </c>
      <c r="N9294">
        <v>46</v>
      </c>
      <c r="O9294" t="s">
        <v>37</v>
      </c>
      <c r="P9294">
        <v>30</v>
      </c>
      <c r="Q9294">
        <v>0</v>
      </c>
      <c r="R9294">
        <v>0</v>
      </c>
    </row>
    <row r="9295" spans="1:18" x14ac:dyDescent="0.2">
      <c r="A9295">
        <v>1633895997543</v>
      </c>
      <c r="B9295">
        <f t="shared" si="145"/>
        <v>635730</v>
      </c>
      <c r="C9295">
        <v>9</v>
      </c>
      <c r="D9295" t="s">
        <v>46</v>
      </c>
      <c r="E9295">
        <v>201</v>
      </c>
      <c r="G9295" t="s">
        <v>124</v>
      </c>
      <c r="H9295" t="s">
        <v>18</v>
      </c>
      <c r="I9295" t="b">
        <v>1</v>
      </c>
      <c r="K9295">
        <v>410</v>
      </c>
      <c r="L9295">
        <v>517</v>
      </c>
      <c r="M9295">
        <v>20</v>
      </c>
      <c r="N9295">
        <v>46</v>
      </c>
      <c r="O9295" t="s">
        <v>34</v>
      </c>
      <c r="P9295">
        <v>9</v>
      </c>
      <c r="Q9295">
        <v>0</v>
      </c>
      <c r="R9295">
        <v>0</v>
      </c>
    </row>
    <row r="9296" spans="1:18" x14ac:dyDescent="0.2">
      <c r="A9296">
        <v>1633895997552</v>
      </c>
      <c r="B9296">
        <f t="shared" si="145"/>
        <v>635739</v>
      </c>
      <c r="C9296">
        <v>4</v>
      </c>
      <c r="D9296" t="s">
        <v>16</v>
      </c>
      <c r="E9296">
        <v>200</v>
      </c>
      <c r="G9296" t="s">
        <v>124</v>
      </c>
      <c r="H9296" t="s">
        <v>18</v>
      </c>
      <c r="I9296" t="b">
        <v>1</v>
      </c>
      <c r="K9296">
        <v>775</v>
      </c>
      <c r="L9296">
        <v>252</v>
      </c>
      <c r="M9296">
        <v>20</v>
      </c>
      <c r="N9296">
        <v>46</v>
      </c>
      <c r="O9296" t="s">
        <v>19</v>
      </c>
      <c r="P9296">
        <v>4</v>
      </c>
      <c r="Q9296">
        <v>0</v>
      </c>
      <c r="R9296">
        <v>0</v>
      </c>
    </row>
    <row r="9297" spans="1:18" x14ac:dyDescent="0.2">
      <c r="A9297">
        <v>1633895997556</v>
      </c>
      <c r="B9297">
        <f t="shared" si="145"/>
        <v>635743</v>
      </c>
      <c r="C9297">
        <v>6</v>
      </c>
      <c r="D9297" t="s">
        <v>21</v>
      </c>
      <c r="E9297">
        <v>200</v>
      </c>
      <c r="G9297" t="s">
        <v>124</v>
      </c>
      <c r="H9297" t="s">
        <v>18</v>
      </c>
      <c r="I9297" t="b">
        <v>1</v>
      </c>
      <c r="K9297">
        <v>758</v>
      </c>
      <c r="L9297">
        <v>248</v>
      </c>
      <c r="M9297">
        <v>20</v>
      </c>
      <c r="N9297">
        <v>46</v>
      </c>
      <c r="O9297" t="s">
        <v>22</v>
      </c>
      <c r="P9297">
        <v>6</v>
      </c>
      <c r="Q9297">
        <v>0</v>
      </c>
      <c r="R9297">
        <v>0</v>
      </c>
    </row>
    <row r="9298" spans="1:18" x14ac:dyDescent="0.2">
      <c r="A9298">
        <v>1633895997570</v>
      </c>
      <c r="B9298">
        <f t="shared" si="145"/>
        <v>635757</v>
      </c>
      <c r="C9298">
        <v>4</v>
      </c>
      <c r="D9298" t="s">
        <v>16</v>
      </c>
      <c r="E9298">
        <v>200</v>
      </c>
      <c r="G9298" t="s">
        <v>73</v>
      </c>
      <c r="H9298" t="s">
        <v>18</v>
      </c>
      <c r="I9298" t="b">
        <v>1</v>
      </c>
      <c r="K9298">
        <v>775</v>
      </c>
      <c r="L9298">
        <v>252</v>
      </c>
      <c r="M9298">
        <v>20</v>
      </c>
      <c r="N9298">
        <v>46</v>
      </c>
      <c r="O9298" t="s">
        <v>19</v>
      </c>
      <c r="P9298">
        <v>4</v>
      </c>
      <c r="Q9298">
        <v>0</v>
      </c>
      <c r="R9298">
        <v>0</v>
      </c>
    </row>
    <row r="9299" spans="1:18" x14ac:dyDescent="0.2">
      <c r="A9299">
        <v>1633895997574</v>
      </c>
      <c r="B9299">
        <f t="shared" si="145"/>
        <v>635761</v>
      </c>
      <c r="C9299">
        <v>7</v>
      </c>
      <c r="D9299" t="s">
        <v>21</v>
      </c>
      <c r="E9299">
        <v>200</v>
      </c>
      <c r="G9299" t="s">
        <v>73</v>
      </c>
      <c r="H9299" t="s">
        <v>18</v>
      </c>
      <c r="I9299" t="b">
        <v>1</v>
      </c>
      <c r="K9299">
        <v>758</v>
      </c>
      <c r="L9299">
        <v>248</v>
      </c>
      <c r="M9299">
        <v>20</v>
      </c>
      <c r="N9299">
        <v>46</v>
      </c>
      <c r="O9299" t="s">
        <v>22</v>
      </c>
      <c r="P9299">
        <v>7</v>
      </c>
      <c r="Q9299">
        <v>0</v>
      </c>
      <c r="R9299">
        <v>0</v>
      </c>
    </row>
    <row r="9300" spans="1:18" x14ac:dyDescent="0.2">
      <c r="A9300">
        <v>1633895997628</v>
      </c>
      <c r="B9300">
        <f t="shared" si="145"/>
        <v>635815</v>
      </c>
      <c r="C9300">
        <v>9</v>
      </c>
      <c r="D9300" t="s">
        <v>36</v>
      </c>
      <c r="E9300">
        <v>201</v>
      </c>
      <c r="G9300" t="s">
        <v>71</v>
      </c>
      <c r="H9300" t="s">
        <v>18</v>
      </c>
      <c r="I9300" t="b">
        <v>1</v>
      </c>
      <c r="K9300">
        <v>350</v>
      </c>
      <c r="L9300">
        <v>443</v>
      </c>
      <c r="M9300">
        <v>2</v>
      </c>
      <c r="N9300">
        <v>46</v>
      </c>
      <c r="O9300" t="s">
        <v>37</v>
      </c>
      <c r="P9300">
        <v>9</v>
      </c>
      <c r="Q9300">
        <v>0</v>
      </c>
      <c r="R9300">
        <v>1</v>
      </c>
    </row>
    <row r="9301" spans="1:18" x14ac:dyDescent="0.2">
      <c r="A9301">
        <v>1633895997720</v>
      </c>
      <c r="B9301">
        <f t="shared" si="145"/>
        <v>635907</v>
      </c>
      <c r="C9301">
        <v>26</v>
      </c>
      <c r="D9301" t="s">
        <v>23</v>
      </c>
      <c r="E9301">
        <v>200</v>
      </c>
      <c r="G9301" t="s">
        <v>20</v>
      </c>
      <c r="H9301" t="s">
        <v>18</v>
      </c>
      <c r="I9301" t="b">
        <v>1</v>
      </c>
      <c r="K9301">
        <v>34840</v>
      </c>
      <c r="L9301">
        <v>256</v>
      </c>
      <c r="M9301">
        <v>20</v>
      </c>
      <c r="N9301">
        <v>46</v>
      </c>
      <c r="O9301" t="s">
        <v>24</v>
      </c>
      <c r="P9301">
        <v>22</v>
      </c>
      <c r="Q9301">
        <v>0</v>
      </c>
      <c r="R9301">
        <v>0</v>
      </c>
    </row>
    <row r="9302" spans="1:18" x14ac:dyDescent="0.2">
      <c r="A9302">
        <v>1633895997955</v>
      </c>
      <c r="B9302">
        <f t="shared" si="145"/>
        <v>636142</v>
      </c>
      <c r="C9302">
        <v>19</v>
      </c>
      <c r="D9302" t="s">
        <v>23</v>
      </c>
      <c r="E9302">
        <v>200</v>
      </c>
      <c r="G9302" t="s">
        <v>104</v>
      </c>
      <c r="H9302" t="s">
        <v>18</v>
      </c>
      <c r="I9302" t="b">
        <v>1</v>
      </c>
      <c r="K9302">
        <v>34840</v>
      </c>
      <c r="L9302">
        <v>256</v>
      </c>
      <c r="M9302">
        <v>20</v>
      </c>
      <c r="N9302">
        <v>46</v>
      </c>
      <c r="O9302" t="s">
        <v>24</v>
      </c>
      <c r="P9302">
        <v>18</v>
      </c>
      <c r="Q9302">
        <v>0</v>
      </c>
      <c r="R9302">
        <v>0</v>
      </c>
    </row>
    <row r="9303" spans="1:18" x14ac:dyDescent="0.2">
      <c r="A9303">
        <v>1633895998087</v>
      </c>
      <c r="B9303">
        <f t="shared" si="145"/>
        <v>636274</v>
      </c>
      <c r="C9303">
        <v>20</v>
      </c>
      <c r="D9303" t="s">
        <v>36</v>
      </c>
      <c r="E9303">
        <v>201</v>
      </c>
      <c r="G9303" t="s">
        <v>59</v>
      </c>
      <c r="H9303" t="s">
        <v>18</v>
      </c>
      <c r="I9303" t="b">
        <v>1</v>
      </c>
      <c r="K9303">
        <v>349</v>
      </c>
      <c r="L9303">
        <v>499</v>
      </c>
      <c r="M9303">
        <v>20</v>
      </c>
      <c r="N9303">
        <v>46</v>
      </c>
      <c r="O9303" t="s">
        <v>37</v>
      </c>
      <c r="P9303">
        <v>19</v>
      </c>
      <c r="Q9303">
        <v>0</v>
      </c>
      <c r="R9303">
        <v>0</v>
      </c>
    </row>
    <row r="9304" spans="1:18" x14ac:dyDescent="0.2">
      <c r="A9304">
        <v>1633895998107</v>
      </c>
      <c r="B9304">
        <f t="shared" si="145"/>
        <v>636294</v>
      </c>
      <c r="C9304">
        <v>4</v>
      </c>
      <c r="D9304" t="s">
        <v>16</v>
      </c>
      <c r="E9304">
        <v>200</v>
      </c>
      <c r="G9304" t="s">
        <v>59</v>
      </c>
      <c r="H9304" t="s">
        <v>18</v>
      </c>
      <c r="I9304" t="b">
        <v>1</v>
      </c>
      <c r="K9304">
        <v>775</v>
      </c>
      <c r="L9304">
        <v>252</v>
      </c>
      <c r="M9304">
        <v>20</v>
      </c>
      <c r="N9304">
        <v>46</v>
      </c>
      <c r="O9304" t="s">
        <v>19</v>
      </c>
      <c r="P9304">
        <v>4</v>
      </c>
      <c r="Q9304">
        <v>0</v>
      </c>
      <c r="R9304">
        <v>0</v>
      </c>
    </row>
    <row r="9305" spans="1:18" x14ac:dyDescent="0.2">
      <c r="A9305">
        <v>1633895998111</v>
      </c>
      <c r="B9305">
        <f t="shared" si="145"/>
        <v>636298</v>
      </c>
      <c r="C9305">
        <v>5</v>
      </c>
      <c r="D9305" t="s">
        <v>21</v>
      </c>
      <c r="E9305">
        <v>200</v>
      </c>
      <c r="G9305" t="s">
        <v>59</v>
      </c>
      <c r="H9305" t="s">
        <v>18</v>
      </c>
      <c r="I9305" t="b">
        <v>1</v>
      </c>
      <c r="K9305">
        <v>758</v>
      </c>
      <c r="L9305">
        <v>248</v>
      </c>
      <c r="M9305">
        <v>20</v>
      </c>
      <c r="N9305">
        <v>46</v>
      </c>
      <c r="O9305" t="s">
        <v>22</v>
      </c>
      <c r="P9305">
        <v>5</v>
      </c>
      <c r="Q9305">
        <v>0</v>
      </c>
      <c r="R9305">
        <v>0</v>
      </c>
    </row>
    <row r="9306" spans="1:18" x14ac:dyDescent="0.2">
      <c r="A9306">
        <v>1633895998134</v>
      </c>
      <c r="B9306">
        <f t="shared" si="145"/>
        <v>636321</v>
      </c>
      <c r="C9306">
        <v>19</v>
      </c>
      <c r="D9306" t="s">
        <v>23</v>
      </c>
      <c r="E9306">
        <v>200</v>
      </c>
      <c r="G9306" t="s">
        <v>120</v>
      </c>
      <c r="H9306" t="s">
        <v>18</v>
      </c>
      <c r="I9306" t="b">
        <v>1</v>
      </c>
      <c r="K9306">
        <v>34904</v>
      </c>
      <c r="L9306">
        <v>256</v>
      </c>
      <c r="M9306">
        <v>20</v>
      </c>
      <c r="N9306">
        <v>46</v>
      </c>
      <c r="O9306" t="s">
        <v>24</v>
      </c>
      <c r="P9306">
        <v>18</v>
      </c>
      <c r="Q9306">
        <v>0</v>
      </c>
      <c r="R9306">
        <v>0</v>
      </c>
    </row>
    <row r="9307" spans="1:18" x14ac:dyDescent="0.2">
      <c r="A9307">
        <v>1633895998260</v>
      </c>
      <c r="B9307">
        <f t="shared" si="145"/>
        <v>636447</v>
      </c>
      <c r="C9307">
        <v>19</v>
      </c>
      <c r="D9307" t="s">
        <v>23</v>
      </c>
      <c r="E9307">
        <v>200</v>
      </c>
      <c r="G9307" t="s">
        <v>54</v>
      </c>
      <c r="H9307" t="s">
        <v>18</v>
      </c>
      <c r="I9307" t="b">
        <v>1</v>
      </c>
      <c r="K9307">
        <v>34904</v>
      </c>
      <c r="L9307">
        <v>256</v>
      </c>
      <c r="M9307">
        <v>20</v>
      </c>
      <c r="N9307">
        <v>46</v>
      </c>
      <c r="O9307" t="s">
        <v>24</v>
      </c>
      <c r="P9307">
        <v>16</v>
      </c>
      <c r="Q9307">
        <v>0</v>
      </c>
      <c r="R9307">
        <v>0</v>
      </c>
    </row>
    <row r="9308" spans="1:18" x14ac:dyDescent="0.2">
      <c r="A9308">
        <v>1633895998318</v>
      </c>
      <c r="B9308">
        <f t="shared" si="145"/>
        <v>636505</v>
      </c>
      <c r="C9308">
        <v>22</v>
      </c>
      <c r="D9308" t="s">
        <v>36</v>
      </c>
      <c r="E9308">
        <v>201</v>
      </c>
      <c r="G9308" t="s">
        <v>130</v>
      </c>
      <c r="H9308" t="s">
        <v>18</v>
      </c>
      <c r="I9308" t="b">
        <v>1</v>
      </c>
      <c r="K9308">
        <v>354</v>
      </c>
      <c r="L9308">
        <v>509</v>
      </c>
      <c r="M9308">
        <v>20</v>
      </c>
      <c r="N9308">
        <v>46</v>
      </c>
      <c r="O9308" t="s">
        <v>37</v>
      </c>
      <c r="P9308">
        <v>22</v>
      </c>
      <c r="Q9308">
        <v>0</v>
      </c>
      <c r="R9308">
        <v>0</v>
      </c>
    </row>
    <row r="9309" spans="1:18" x14ac:dyDescent="0.2">
      <c r="A9309">
        <v>1633895998340</v>
      </c>
      <c r="B9309">
        <f t="shared" si="145"/>
        <v>636527</v>
      </c>
      <c r="C9309">
        <v>4</v>
      </c>
      <c r="D9309" t="s">
        <v>16</v>
      </c>
      <c r="E9309">
        <v>200</v>
      </c>
      <c r="G9309" t="s">
        <v>130</v>
      </c>
      <c r="H9309" t="s">
        <v>18</v>
      </c>
      <c r="I9309" t="b">
        <v>1</v>
      </c>
      <c r="K9309">
        <v>775</v>
      </c>
      <c r="L9309">
        <v>252</v>
      </c>
      <c r="M9309">
        <v>20</v>
      </c>
      <c r="N9309">
        <v>46</v>
      </c>
      <c r="O9309" t="s">
        <v>19</v>
      </c>
      <c r="P9309">
        <v>4</v>
      </c>
      <c r="Q9309">
        <v>0</v>
      </c>
      <c r="R9309">
        <v>0</v>
      </c>
    </row>
    <row r="9310" spans="1:18" x14ac:dyDescent="0.2">
      <c r="A9310">
        <v>1633895998345</v>
      </c>
      <c r="B9310">
        <f t="shared" si="145"/>
        <v>636532</v>
      </c>
      <c r="C9310">
        <v>5</v>
      </c>
      <c r="D9310" t="s">
        <v>21</v>
      </c>
      <c r="E9310">
        <v>200</v>
      </c>
      <c r="G9310" t="s">
        <v>130</v>
      </c>
      <c r="H9310" t="s">
        <v>18</v>
      </c>
      <c r="I9310" t="b">
        <v>1</v>
      </c>
      <c r="K9310">
        <v>758</v>
      </c>
      <c r="L9310">
        <v>248</v>
      </c>
      <c r="M9310">
        <v>20</v>
      </c>
      <c r="N9310">
        <v>46</v>
      </c>
      <c r="O9310" t="s">
        <v>22</v>
      </c>
      <c r="P9310">
        <v>5</v>
      </c>
      <c r="Q9310">
        <v>0</v>
      </c>
      <c r="R9310">
        <v>0</v>
      </c>
    </row>
    <row r="9311" spans="1:18" x14ac:dyDescent="0.2">
      <c r="A9311">
        <v>1633895998524</v>
      </c>
      <c r="B9311">
        <f t="shared" si="145"/>
        <v>636711</v>
      </c>
      <c r="C9311">
        <v>7</v>
      </c>
      <c r="D9311" t="s">
        <v>46</v>
      </c>
      <c r="E9311">
        <v>201</v>
      </c>
      <c r="G9311" t="s">
        <v>140</v>
      </c>
      <c r="H9311" t="s">
        <v>18</v>
      </c>
      <c r="I9311" t="b">
        <v>1</v>
      </c>
      <c r="K9311">
        <v>445</v>
      </c>
      <c r="L9311">
        <v>551</v>
      </c>
      <c r="M9311">
        <v>20</v>
      </c>
      <c r="N9311">
        <v>46</v>
      </c>
      <c r="O9311" t="s">
        <v>34</v>
      </c>
      <c r="P9311">
        <v>7</v>
      </c>
      <c r="Q9311">
        <v>0</v>
      </c>
      <c r="R9311">
        <v>0</v>
      </c>
    </row>
    <row r="9312" spans="1:18" x14ac:dyDescent="0.2">
      <c r="A9312">
        <v>1633895998531</v>
      </c>
      <c r="B9312">
        <f t="shared" si="145"/>
        <v>636718</v>
      </c>
      <c r="C9312">
        <v>6</v>
      </c>
      <c r="D9312" t="s">
        <v>16</v>
      </c>
      <c r="E9312">
        <v>200</v>
      </c>
      <c r="G9312" t="s">
        <v>140</v>
      </c>
      <c r="H9312" t="s">
        <v>18</v>
      </c>
      <c r="I9312" t="b">
        <v>1</v>
      </c>
      <c r="K9312">
        <v>775</v>
      </c>
      <c r="L9312">
        <v>252</v>
      </c>
      <c r="M9312">
        <v>20</v>
      </c>
      <c r="N9312">
        <v>46</v>
      </c>
      <c r="O9312" t="s">
        <v>19</v>
      </c>
      <c r="P9312">
        <v>6</v>
      </c>
      <c r="Q9312">
        <v>0</v>
      </c>
      <c r="R9312">
        <v>0</v>
      </c>
    </row>
    <row r="9313" spans="1:18" x14ac:dyDescent="0.2">
      <c r="A9313">
        <v>1633895998534</v>
      </c>
      <c r="B9313">
        <f t="shared" si="145"/>
        <v>636721</v>
      </c>
      <c r="C9313">
        <v>6</v>
      </c>
      <c r="D9313" t="s">
        <v>46</v>
      </c>
      <c r="E9313">
        <v>201</v>
      </c>
      <c r="G9313" t="s">
        <v>108</v>
      </c>
      <c r="H9313" t="s">
        <v>18</v>
      </c>
      <c r="I9313" t="b">
        <v>1</v>
      </c>
      <c r="K9313">
        <v>431</v>
      </c>
      <c r="L9313">
        <v>537</v>
      </c>
      <c r="M9313">
        <v>20</v>
      </c>
      <c r="N9313">
        <v>46</v>
      </c>
      <c r="O9313" t="s">
        <v>34</v>
      </c>
      <c r="P9313">
        <v>6</v>
      </c>
      <c r="Q9313">
        <v>0</v>
      </c>
      <c r="R9313">
        <v>0</v>
      </c>
    </row>
    <row r="9314" spans="1:18" x14ac:dyDescent="0.2">
      <c r="A9314">
        <v>1633895998537</v>
      </c>
      <c r="B9314">
        <f t="shared" si="145"/>
        <v>636724</v>
      </c>
      <c r="C9314">
        <v>4</v>
      </c>
      <c r="D9314" t="s">
        <v>21</v>
      </c>
      <c r="E9314">
        <v>200</v>
      </c>
      <c r="G9314" t="s">
        <v>140</v>
      </c>
      <c r="H9314" t="s">
        <v>18</v>
      </c>
      <c r="I9314" t="b">
        <v>1</v>
      </c>
      <c r="K9314">
        <v>758</v>
      </c>
      <c r="L9314">
        <v>248</v>
      </c>
      <c r="M9314">
        <v>20</v>
      </c>
      <c r="N9314">
        <v>46</v>
      </c>
      <c r="O9314" t="s">
        <v>22</v>
      </c>
      <c r="P9314">
        <v>4</v>
      </c>
      <c r="Q9314">
        <v>0</v>
      </c>
      <c r="R9314">
        <v>0</v>
      </c>
    </row>
    <row r="9315" spans="1:18" x14ac:dyDescent="0.2">
      <c r="A9315">
        <v>1633895998540</v>
      </c>
      <c r="B9315">
        <f t="shared" si="145"/>
        <v>636727</v>
      </c>
      <c r="C9315">
        <v>4</v>
      </c>
      <c r="D9315" t="s">
        <v>16</v>
      </c>
      <c r="E9315">
        <v>200</v>
      </c>
      <c r="G9315" t="s">
        <v>108</v>
      </c>
      <c r="H9315" t="s">
        <v>18</v>
      </c>
      <c r="I9315" t="b">
        <v>1</v>
      </c>
      <c r="K9315">
        <v>775</v>
      </c>
      <c r="L9315">
        <v>252</v>
      </c>
      <c r="M9315">
        <v>20</v>
      </c>
      <c r="N9315">
        <v>46</v>
      </c>
      <c r="O9315" t="s">
        <v>19</v>
      </c>
      <c r="P9315">
        <v>4</v>
      </c>
      <c r="Q9315">
        <v>0</v>
      </c>
      <c r="R9315">
        <v>0</v>
      </c>
    </row>
    <row r="9316" spans="1:18" x14ac:dyDescent="0.2">
      <c r="A9316">
        <v>1633895998544</v>
      </c>
      <c r="B9316">
        <f t="shared" si="145"/>
        <v>636731</v>
      </c>
      <c r="C9316">
        <v>5</v>
      </c>
      <c r="D9316" t="s">
        <v>21</v>
      </c>
      <c r="E9316">
        <v>200</v>
      </c>
      <c r="G9316" t="s">
        <v>108</v>
      </c>
      <c r="H9316" t="s">
        <v>18</v>
      </c>
      <c r="I9316" t="b">
        <v>1</v>
      </c>
      <c r="K9316">
        <v>758</v>
      </c>
      <c r="L9316">
        <v>248</v>
      </c>
      <c r="M9316">
        <v>20</v>
      </c>
      <c r="N9316">
        <v>46</v>
      </c>
      <c r="O9316" t="s">
        <v>22</v>
      </c>
      <c r="P9316">
        <v>5</v>
      </c>
      <c r="Q9316">
        <v>0</v>
      </c>
      <c r="R9316">
        <v>0</v>
      </c>
    </row>
    <row r="9317" spans="1:18" x14ac:dyDescent="0.2">
      <c r="A9317">
        <v>1633895998556</v>
      </c>
      <c r="B9317">
        <f t="shared" si="145"/>
        <v>636743</v>
      </c>
      <c r="C9317">
        <v>20</v>
      </c>
      <c r="D9317" t="s">
        <v>36</v>
      </c>
      <c r="E9317">
        <v>201</v>
      </c>
      <c r="G9317" t="s">
        <v>123</v>
      </c>
      <c r="H9317" t="s">
        <v>18</v>
      </c>
      <c r="I9317" t="b">
        <v>1</v>
      </c>
      <c r="K9317">
        <v>351</v>
      </c>
      <c r="L9317">
        <v>502</v>
      </c>
      <c r="M9317">
        <v>20</v>
      </c>
      <c r="N9317">
        <v>46</v>
      </c>
      <c r="O9317" t="s">
        <v>37</v>
      </c>
      <c r="P9317">
        <v>20</v>
      </c>
      <c r="Q9317">
        <v>0</v>
      </c>
      <c r="R9317">
        <v>0</v>
      </c>
    </row>
    <row r="9318" spans="1:18" x14ac:dyDescent="0.2">
      <c r="A9318">
        <v>1633895998576</v>
      </c>
      <c r="B9318">
        <f t="shared" si="145"/>
        <v>636763</v>
      </c>
      <c r="C9318">
        <v>5</v>
      </c>
      <c r="D9318" t="s">
        <v>16</v>
      </c>
      <c r="E9318">
        <v>200</v>
      </c>
      <c r="G9318" t="s">
        <v>123</v>
      </c>
      <c r="H9318" t="s">
        <v>18</v>
      </c>
      <c r="I9318" t="b">
        <v>1</v>
      </c>
      <c r="K9318">
        <v>775</v>
      </c>
      <c r="L9318">
        <v>252</v>
      </c>
      <c r="M9318">
        <v>20</v>
      </c>
      <c r="N9318">
        <v>46</v>
      </c>
      <c r="O9318" t="s">
        <v>19</v>
      </c>
      <c r="P9318">
        <v>5</v>
      </c>
      <c r="Q9318">
        <v>0</v>
      </c>
      <c r="R9318">
        <v>0</v>
      </c>
    </row>
    <row r="9319" spans="1:18" x14ac:dyDescent="0.2">
      <c r="A9319">
        <v>1633895998581</v>
      </c>
      <c r="B9319">
        <f t="shared" si="145"/>
        <v>636768</v>
      </c>
      <c r="C9319">
        <v>4</v>
      </c>
      <c r="D9319" t="s">
        <v>21</v>
      </c>
      <c r="E9319">
        <v>200</v>
      </c>
      <c r="G9319" t="s">
        <v>123</v>
      </c>
      <c r="H9319" t="s">
        <v>18</v>
      </c>
      <c r="I9319" t="b">
        <v>1</v>
      </c>
      <c r="K9319">
        <v>758</v>
      </c>
      <c r="L9319">
        <v>248</v>
      </c>
      <c r="M9319">
        <v>20</v>
      </c>
      <c r="N9319">
        <v>46</v>
      </c>
      <c r="O9319" t="s">
        <v>22</v>
      </c>
      <c r="P9319">
        <v>4</v>
      </c>
      <c r="Q9319">
        <v>0</v>
      </c>
      <c r="R9319">
        <v>0</v>
      </c>
    </row>
    <row r="9320" spans="1:18" x14ac:dyDescent="0.2">
      <c r="A9320">
        <v>1633895998700</v>
      </c>
      <c r="B9320">
        <f t="shared" si="145"/>
        <v>636887</v>
      </c>
      <c r="C9320">
        <v>23</v>
      </c>
      <c r="D9320" t="s">
        <v>36</v>
      </c>
      <c r="E9320">
        <v>201</v>
      </c>
      <c r="G9320" t="s">
        <v>63</v>
      </c>
      <c r="H9320" t="s">
        <v>18</v>
      </c>
      <c r="I9320" t="b">
        <v>1</v>
      </c>
      <c r="K9320">
        <v>352</v>
      </c>
      <c r="L9320">
        <v>504</v>
      </c>
      <c r="M9320">
        <v>20</v>
      </c>
      <c r="N9320">
        <v>46</v>
      </c>
      <c r="O9320" t="s">
        <v>37</v>
      </c>
      <c r="P9320">
        <v>23</v>
      </c>
      <c r="Q9320">
        <v>0</v>
      </c>
      <c r="R9320">
        <v>0</v>
      </c>
    </row>
    <row r="9321" spans="1:18" x14ac:dyDescent="0.2">
      <c r="A9321">
        <v>1633895998723</v>
      </c>
      <c r="B9321">
        <f t="shared" si="145"/>
        <v>636910</v>
      </c>
      <c r="C9321">
        <v>5</v>
      </c>
      <c r="D9321" t="s">
        <v>16</v>
      </c>
      <c r="E9321">
        <v>200</v>
      </c>
      <c r="G9321" t="s">
        <v>63</v>
      </c>
      <c r="H9321" t="s">
        <v>18</v>
      </c>
      <c r="I9321" t="b">
        <v>1</v>
      </c>
      <c r="K9321">
        <v>775</v>
      </c>
      <c r="L9321">
        <v>252</v>
      </c>
      <c r="M9321">
        <v>20</v>
      </c>
      <c r="N9321">
        <v>46</v>
      </c>
      <c r="O9321" t="s">
        <v>19</v>
      </c>
      <c r="P9321">
        <v>5</v>
      </c>
      <c r="Q9321">
        <v>0</v>
      </c>
      <c r="R9321">
        <v>0</v>
      </c>
    </row>
    <row r="9322" spans="1:18" x14ac:dyDescent="0.2">
      <c r="A9322">
        <v>1633895998728</v>
      </c>
      <c r="B9322">
        <f t="shared" si="145"/>
        <v>636915</v>
      </c>
      <c r="C9322">
        <v>6</v>
      </c>
      <c r="D9322" t="s">
        <v>21</v>
      </c>
      <c r="E9322">
        <v>200</v>
      </c>
      <c r="G9322" t="s">
        <v>63</v>
      </c>
      <c r="H9322" t="s">
        <v>18</v>
      </c>
      <c r="I9322" t="b">
        <v>1</v>
      </c>
      <c r="K9322">
        <v>758</v>
      </c>
      <c r="L9322">
        <v>248</v>
      </c>
      <c r="M9322">
        <v>20</v>
      </c>
      <c r="N9322">
        <v>46</v>
      </c>
      <c r="O9322" t="s">
        <v>22</v>
      </c>
      <c r="P9322">
        <v>6</v>
      </c>
      <c r="Q9322">
        <v>0</v>
      </c>
      <c r="R9322">
        <v>0</v>
      </c>
    </row>
    <row r="9323" spans="1:18" x14ac:dyDescent="0.2">
      <c r="A9323">
        <v>1633895998765</v>
      </c>
      <c r="B9323">
        <f t="shared" si="145"/>
        <v>636952</v>
      </c>
      <c r="C9323">
        <v>27</v>
      </c>
      <c r="D9323" t="s">
        <v>223</v>
      </c>
      <c r="E9323">
        <v>202</v>
      </c>
      <c r="G9323" t="s">
        <v>32</v>
      </c>
      <c r="I9323" t="b">
        <v>1</v>
      </c>
      <c r="K9323">
        <v>119</v>
      </c>
      <c r="L9323">
        <v>307</v>
      </c>
      <c r="M9323">
        <v>2</v>
      </c>
      <c r="N9323">
        <v>46</v>
      </c>
      <c r="O9323" t="s">
        <v>220</v>
      </c>
      <c r="P9323">
        <v>27</v>
      </c>
      <c r="Q9323">
        <v>0</v>
      </c>
      <c r="R9323">
        <v>0</v>
      </c>
    </row>
    <row r="9324" spans="1:18" x14ac:dyDescent="0.2">
      <c r="A9324">
        <v>1633895998778</v>
      </c>
      <c r="B9324">
        <f t="shared" si="145"/>
        <v>636965</v>
      </c>
      <c r="C9324">
        <v>6</v>
      </c>
      <c r="D9324" t="s">
        <v>47</v>
      </c>
      <c r="E9324">
        <v>200</v>
      </c>
      <c r="G9324" t="s">
        <v>26</v>
      </c>
      <c r="H9324" t="s">
        <v>18</v>
      </c>
      <c r="I9324" t="b">
        <v>1</v>
      </c>
      <c r="K9324">
        <v>758</v>
      </c>
      <c r="L9324">
        <v>614</v>
      </c>
      <c r="M9324">
        <v>2</v>
      </c>
      <c r="N9324">
        <v>46</v>
      </c>
      <c r="O9324" t="s">
        <v>22</v>
      </c>
      <c r="P9324">
        <v>6</v>
      </c>
      <c r="Q9324">
        <v>0</v>
      </c>
      <c r="R9324">
        <v>0</v>
      </c>
    </row>
    <row r="9325" spans="1:18" x14ac:dyDescent="0.2">
      <c r="A9325">
        <v>1633895998792</v>
      </c>
      <c r="B9325">
        <f t="shared" si="145"/>
        <v>636979</v>
      </c>
      <c r="C9325">
        <v>15</v>
      </c>
      <c r="D9325" t="s">
        <v>33</v>
      </c>
      <c r="E9325">
        <v>200</v>
      </c>
      <c r="G9325" t="s">
        <v>32</v>
      </c>
      <c r="H9325" t="s">
        <v>18</v>
      </c>
      <c r="I9325" t="b">
        <v>1</v>
      </c>
      <c r="K9325">
        <v>185576</v>
      </c>
      <c r="L9325">
        <v>283</v>
      </c>
      <c r="M9325">
        <v>2</v>
      </c>
      <c r="N9325">
        <v>46</v>
      </c>
      <c r="O9325" t="s">
        <v>34</v>
      </c>
      <c r="P9325">
        <v>6</v>
      </c>
      <c r="Q9325">
        <v>0</v>
      </c>
      <c r="R9325">
        <v>0</v>
      </c>
    </row>
    <row r="9326" spans="1:18" x14ac:dyDescent="0.2">
      <c r="A9326">
        <v>1633895998808</v>
      </c>
      <c r="B9326">
        <f t="shared" si="145"/>
        <v>636995</v>
      </c>
      <c r="C9326">
        <v>7</v>
      </c>
      <c r="D9326" t="s">
        <v>30</v>
      </c>
      <c r="E9326">
        <v>200</v>
      </c>
      <c r="G9326" t="s">
        <v>32</v>
      </c>
      <c r="H9326" t="s">
        <v>18</v>
      </c>
      <c r="I9326" t="b">
        <v>1</v>
      </c>
      <c r="K9326">
        <v>184</v>
      </c>
      <c r="L9326">
        <v>288</v>
      </c>
      <c r="M9326">
        <v>2</v>
      </c>
      <c r="N9326">
        <v>46</v>
      </c>
      <c r="O9326" t="s">
        <v>31</v>
      </c>
      <c r="P9326">
        <v>7</v>
      </c>
      <c r="Q9326">
        <v>0</v>
      </c>
      <c r="R9326">
        <v>0</v>
      </c>
    </row>
    <row r="9327" spans="1:18" x14ac:dyDescent="0.2">
      <c r="A9327">
        <v>1633895998842</v>
      </c>
      <c r="B9327">
        <f t="shared" si="145"/>
        <v>637029</v>
      </c>
      <c r="C9327">
        <v>21</v>
      </c>
      <c r="D9327" t="s">
        <v>23</v>
      </c>
      <c r="E9327">
        <v>200</v>
      </c>
      <c r="G9327" t="s">
        <v>99</v>
      </c>
      <c r="H9327" t="s">
        <v>18</v>
      </c>
      <c r="I9327" t="b">
        <v>1</v>
      </c>
      <c r="K9327">
        <v>35096</v>
      </c>
      <c r="L9327">
        <v>256</v>
      </c>
      <c r="M9327">
        <v>20</v>
      </c>
      <c r="N9327">
        <v>46</v>
      </c>
      <c r="O9327" t="s">
        <v>24</v>
      </c>
      <c r="P9327">
        <v>19</v>
      </c>
      <c r="Q9327">
        <v>0</v>
      </c>
      <c r="R9327">
        <v>0</v>
      </c>
    </row>
    <row r="9328" spans="1:18" x14ac:dyDescent="0.2">
      <c r="A9328">
        <v>1633895999000</v>
      </c>
      <c r="B9328">
        <f t="shared" si="145"/>
        <v>637187</v>
      </c>
      <c r="C9328">
        <v>19</v>
      </c>
      <c r="D9328" t="s">
        <v>23</v>
      </c>
      <c r="E9328">
        <v>200</v>
      </c>
      <c r="G9328" t="s">
        <v>107</v>
      </c>
      <c r="H9328" t="s">
        <v>18</v>
      </c>
      <c r="I9328" t="b">
        <v>1</v>
      </c>
      <c r="K9328">
        <v>35096</v>
      </c>
      <c r="L9328">
        <v>256</v>
      </c>
      <c r="M9328">
        <v>20</v>
      </c>
      <c r="N9328">
        <v>46</v>
      </c>
      <c r="O9328" t="s">
        <v>24</v>
      </c>
      <c r="P9328">
        <v>17</v>
      </c>
      <c r="Q9328">
        <v>0</v>
      </c>
      <c r="R9328">
        <v>0</v>
      </c>
    </row>
    <row r="9329" spans="1:18" x14ac:dyDescent="0.2">
      <c r="A9329">
        <v>1633895999056</v>
      </c>
      <c r="B9329">
        <f t="shared" si="145"/>
        <v>637243</v>
      </c>
      <c r="C9329">
        <v>9</v>
      </c>
      <c r="D9329" t="s">
        <v>36</v>
      </c>
      <c r="E9329">
        <v>201</v>
      </c>
      <c r="G9329" t="s">
        <v>35</v>
      </c>
      <c r="H9329" t="s">
        <v>18</v>
      </c>
      <c r="I9329" t="b">
        <v>1</v>
      </c>
      <c r="K9329">
        <v>348</v>
      </c>
      <c r="L9329">
        <v>441</v>
      </c>
      <c r="M9329">
        <v>2</v>
      </c>
      <c r="N9329">
        <v>46</v>
      </c>
      <c r="O9329" t="s">
        <v>37</v>
      </c>
      <c r="P9329">
        <v>9</v>
      </c>
      <c r="Q9329">
        <v>0</v>
      </c>
      <c r="R9329">
        <v>0</v>
      </c>
    </row>
    <row r="9330" spans="1:18" x14ac:dyDescent="0.2">
      <c r="A9330">
        <v>1633895999063</v>
      </c>
      <c r="B9330">
        <f t="shared" si="145"/>
        <v>637250</v>
      </c>
      <c r="C9330">
        <v>23</v>
      </c>
      <c r="D9330" t="s">
        <v>36</v>
      </c>
      <c r="E9330">
        <v>201</v>
      </c>
      <c r="G9330" t="s">
        <v>44</v>
      </c>
      <c r="H9330" t="s">
        <v>18</v>
      </c>
      <c r="I9330" t="b">
        <v>1</v>
      </c>
      <c r="K9330">
        <v>351</v>
      </c>
      <c r="L9330">
        <v>501</v>
      </c>
      <c r="M9330">
        <v>20</v>
      </c>
      <c r="N9330">
        <v>46</v>
      </c>
      <c r="O9330" t="s">
        <v>37</v>
      </c>
      <c r="P9330">
        <v>23</v>
      </c>
      <c r="Q9330">
        <v>0</v>
      </c>
      <c r="R9330">
        <v>0</v>
      </c>
    </row>
    <row r="9331" spans="1:18" x14ac:dyDescent="0.2">
      <c r="A9331">
        <v>1633895999086</v>
      </c>
      <c r="B9331">
        <f t="shared" si="145"/>
        <v>637273</v>
      </c>
      <c r="C9331">
        <v>7</v>
      </c>
      <c r="D9331" t="s">
        <v>16</v>
      </c>
      <c r="E9331">
        <v>200</v>
      </c>
      <c r="G9331" t="s">
        <v>44</v>
      </c>
      <c r="H9331" t="s">
        <v>18</v>
      </c>
      <c r="I9331" t="b">
        <v>1</v>
      </c>
      <c r="K9331">
        <v>775</v>
      </c>
      <c r="L9331">
        <v>252</v>
      </c>
      <c r="M9331">
        <v>20</v>
      </c>
      <c r="N9331">
        <v>46</v>
      </c>
      <c r="O9331" t="s">
        <v>19</v>
      </c>
      <c r="P9331">
        <v>7</v>
      </c>
      <c r="Q9331">
        <v>0</v>
      </c>
      <c r="R9331">
        <v>0</v>
      </c>
    </row>
    <row r="9332" spans="1:18" x14ac:dyDescent="0.2">
      <c r="A9332">
        <v>1633895999093</v>
      </c>
      <c r="B9332">
        <f t="shared" si="145"/>
        <v>637280</v>
      </c>
      <c r="C9332">
        <v>3</v>
      </c>
      <c r="D9332" t="s">
        <v>21</v>
      </c>
      <c r="E9332">
        <v>200</v>
      </c>
      <c r="G9332" t="s">
        <v>44</v>
      </c>
      <c r="H9332" t="s">
        <v>18</v>
      </c>
      <c r="I9332" t="b">
        <v>1</v>
      </c>
      <c r="K9332">
        <v>758</v>
      </c>
      <c r="L9332">
        <v>248</v>
      </c>
      <c r="M9332">
        <v>20</v>
      </c>
      <c r="N9332">
        <v>46</v>
      </c>
      <c r="O9332" t="s">
        <v>22</v>
      </c>
      <c r="P9332">
        <v>3</v>
      </c>
      <c r="Q9332">
        <v>0</v>
      </c>
      <c r="R9332">
        <v>0</v>
      </c>
    </row>
    <row r="9333" spans="1:18" x14ac:dyDescent="0.2">
      <c r="A9333">
        <v>1633895999203</v>
      </c>
      <c r="B9333">
        <f t="shared" si="145"/>
        <v>637390</v>
      </c>
      <c r="C9333">
        <v>28</v>
      </c>
      <c r="D9333" t="s">
        <v>36</v>
      </c>
      <c r="E9333">
        <v>201</v>
      </c>
      <c r="G9333" t="s">
        <v>136</v>
      </c>
      <c r="H9333" t="s">
        <v>18</v>
      </c>
      <c r="I9333" t="b">
        <v>1</v>
      </c>
      <c r="K9333">
        <v>346</v>
      </c>
      <c r="L9333">
        <v>497</v>
      </c>
      <c r="M9333">
        <v>20</v>
      </c>
      <c r="N9333">
        <v>46</v>
      </c>
      <c r="O9333" t="s">
        <v>37</v>
      </c>
      <c r="P9333">
        <v>28</v>
      </c>
      <c r="Q9333">
        <v>0</v>
      </c>
      <c r="R9333">
        <v>0</v>
      </c>
    </row>
    <row r="9334" spans="1:18" x14ac:dyDescent="0.2">
      <c r="A9334">
        <v>1633895999231</v>
      </c>
      <c r="B9334">
        <f t="shared" si="145"/>
        <v>637418</v>
      </c>
      <c r="C9334">
        <v>5</v>
      </c>
      <c r="D9334" t="s">
        <v>16</v>
      </c>
      <c r="E9334">
        <v>200</v>
      </c>
      <c r="G9334" t="s">
        <v>136</v>
      </c>
      <c r="H9334" t="s">
        <v>18</v>
      </c>
      <c r="I9334" t="b">
        <v>1</v>
      </c>
      <c r="K9334">
        <v>775</v>
      </c>
      <c r="L9334">
        <v>252</v>
      </c>
      <c r="M9334">
        <v>20</v>
      </c>
      <c r="N9334">
        <v>46</v>
      </c>
      <c r="O9334" t="s">
        <v>19</v>
      </c>
      <c r="P9334">
        <v>5</v>
      </c>
      <c r="Q9334">
        <v>0</v>
      </c>
      <c r="R9334">
        <v>0</v>
      </c>
    </row>
    <row r="9335" spans="1:18" x14ac:dyDescent="0.2">
      <c r="A9335">
        <v>1633895999236</v>
      </c>
      <c r="B9335">
        <f t="shared" si="145"/>
        <v>637423</v>
      </c>
      <c r="C9335">
        <v>8</v>
      </c>
      <c r="D9335" t="s">
        <v>21</v>
      </c>
      <c r="E9335">
        <v>200</v>
      </c>
      <c r="G9335" t="s">
        <v>136</v>
      </c>
      <c r="H9335" t="s">
        <v>18</v>
      </c>
      <c r="I9335" t="b">
        <v>1</v>
      </c>
      <c r="K9335">
        <v>758</v>
      </c>
      <c r="L9335">
        <v>248</v>
      </c>
      <c r="M9335">
        <v>20</v>
      </c>
      <c r="N9335">
        <v>46</v>
      </c>
      <c r="O9335" t="s">
        <v>22</v>
      </c>
      <c r="P9335">
        <v>8</v>
      </c>
      <c r="Q9335">
        <v>0</v>
      </c>
      <c r="R9335">
        <v>0</v>
      </c>
    </row>
    <row r="9336" spans="1:18" x14ac:dyDescent="0.2">
      <c r="A9336">
        <v>1633895999270</v>
      </c>
      <c r="B9336">
        <f t="shared" si="145"/>
        <v>637457</v>
      </c>
      <c r="C9336">
        <v>24</v>
      </c>
      <c r="D9336" t="s">
        <v>36</v>
      </c>
      <c r="E9336">
        <v>201</v>
      </c>
      <c r="G9336" t="s">
        <v>114</v>
      </c>
      <c r="H9336" t="s">
        <v>18</v>
      </c>
      <c r="I9336" t="b">
        <v>1</v>
      </c>
      <c r="K9336">
        <v>350</v>
      </c>
      <c r="L9336">
        <v>511</v>
      </c>
      <c r="M9336">
        <v>20</v>
      </c>
      <c r="N9336">
        <v>46</v>
      </c>
      <c r="O9336" t="s">
        <v>37</v>
      </c>
      <c r="P9336">
        <v>24</v>
      </c>
      <c r="Q9336">
        <v>0</v>
      </c>
      <c r="R9336">
        <v>0</v>
      </c>
    </row>
    <row r="9337" spans="1:18" x14ac:dyDescent="0.2">
      <c r="A9337">
        <v>1633895999294</v>
      </c>
      <c r="B9337">
        <f t="shared" si="145"/>
        <v>637481</v>
      </c>
      <c r="C9337">
        <v>6</v>
      </c>
      <c r="D9337" t="s">
        <v>16</v>
      </c>
      <c r="E9337">
        <v>200</v>
      </c>
      <c r="G9337" t="s">
        <v>114</v>
      </c>
      <c r="H9337" t="s">
        <v>18</v>
      </c>
      <c r="I9337" t="b">
        <v>1</v>
      </c>
      <c r="K9337">
        <v>775</v>
      </c>
      <c r="L9337">
        <v>252</v>
      </c>
      <c r="M9337">
        <v>20</v>
      </c>
      <c r="N9337">
        <v>46</v>
      </c>
      <c r="O9337" t="s">
        <v>19</v>
      </c>
      <c r="P9337">
        <v>6</v>
      </c>
      <c r="Q9337">
        <v>0</v>
      </c>
      <c r="R9337">
        <v>0</v>
      </c>
    </row>
    <row r="9338" spans="1:18" x14ac:dyDescent="0.2">
      <c r="A9338">
        <v>1633895999300</v>
      </c>
      <c r="B9338">
        <f t="shared" si="145"/>
        <v>637487</v>
      </c>
      <c r="C9338">
        <v>7</v>
      </c>
      <c r="D9338" t="s">
        <v>21</v>
      </c>
      <c r="E9338">
        <v>200</v>
      </c>
      <c r="G9338" t="s">
        <v>114</v>
      </c>
      <c r="H9338" t="s">
        <v>18</v>
      </c>
      <c r="I9338" t="b">
        <v>1</v>
      </c>
      <c r="K9338">
        <v>758</v>
      </c>
      <c r="L9338">
        <v>248</v>
      </c>
      <c r="M9338">
        <v>20</v>
      </c>
      <c r="N9338">
        <v>46</v>
      </c>
      <c r="O9338" t="s">
        <v>22</v>
      </c>
      <c r="P9338">
        <v>7</v>
      </c>
      <c r="Q9338">
        <v>0</v>
      </c>
      <c r="R9338">
        <v>0</v>
      </c>
    </row>
    <row r="9339" spans="1:18" x14ac:dyDescent="0.2">
      <c r="A9339">
        <v>1633895999316</v>
      </c>
      <c r="B9339">
        <f t="shared" si="145"/>
        <v>637503</v>
      </c>
      <c r="C9339">
        <v>5</v>
      </c>
      <c r="D9339" t="s">
        <v>46</v>
      </c>
      <c r="E9339">
        <v>201</v>
      </c>
      <c r="G9339" t="s">
        <v>83</v>
      </c>
      <c r="H9339" t="s">
        <v>18</v>
      </c>
      <c r="I9339" t="b">
        <v>1</v>
      </c>
      <c r="K9339">
        <v>446</v>
      </c>
      <c r="L9339">
        <v>552</v>
      </c>
      <c r="M9339">
        <v>20</v>
      </c>
      <c r="N9339">
        <v>46</v>
      </c>
      <c r="O9339" t="s">
        <v>34</v>
      </c>
      <c r="P9339">
        <v>5</v>
      </c>
      <c r="Q9339">
        <v>0</v>
      </c>
      <c r="R9339">
        <v>0</v>
      </c>
    </row>
    <row r="9340" spans="1:18" x14ac:dyDescent="0.2">
      <c r="A9340">
        <v>1633895999321</v>
      </c>
      <c r="B9340">
        <f t="shared" si="145"/>
        <v>637508</v>
      </c>
      <c r="C9340">
        <v>5</v>
      </c>
      <c r="D9340" t="s">
        <v>16</v>
      </c>
      <c r="E9340">
        <v>200</v>
      </c>
      <c r="G9340" t="s">
        <v>83</v>
      </c>
      <c r="H9340" t="s">
        <v>18</v>
      </c>
      <c r="I9340" t="b">
        <v>1</v>
      </c>
      <c r="K9340">
        <v>775</v>
      </c>
      <c r="L9340">
        <v>252</v>
      </c>
      <c r="M9340">
        <v>20</v>
      </c>
      <c r="N9340">
        <v>46</v>
      </c>
      <c r="O9340" t="s">
        <v>19</v>
      </c>
      <c r="P9340">
        <v>5</v>
      </c>
      <c r="Q9340">
        <v>0</v>
      </c>
      <c r="R9340">
        <v>0</v>
      </c>
    </row>
    <row r="9341" spans="1:18" x14ac:dyDescent="0.2">
      <c r="A9341">
        <v>1633895999326</v>
      </c>
      <c r="B9341">
        <f t="shared" si="145"/>
        <v>637513</v>
      </c>
      <c r="C9341">
        <v>5</v>
      </c>
      <c r="D9341" t="s">
        <v>21</v>
      </c>
      <c r="E9341">
        <v>200</v>
      </c>
      <c r="G9341" t="s">
        <v>83</v>
      </c>
      <c r="H9341" t="s">
        <v>18</v>
      </c>
      <c r="I9341" t="b">
        <v>1</v>
      </c>
      <c r="K9341">
        <v>758</v>
      </c>
      <c r="L9341">
        <v>248</v>
      </c>
      <c r="M9341">
        <v>20</v>
      </c>
      <c r="N9341">
        <v>46</v>
      </c>
      <c r="O9341" t="s">
        <v>22</v>
      </c>
      <c r="P9341">
        <v>5</v>
      </c>
      <c r="Q9341">
        <v>0</v>
      </c>
      <c r="R9341">
        <v>0</v>
      </c>
    </row>
    <row r="9342" spans="1:18" x14ac:dyDescent="0.2">
      <c r="A9342">
        <v>1633895999503</v>
      </c>
      <c r="B9342">
        <f t="shared" si="145"/>
        <v>637690</v>
      </c>
      <c r="C9342">
        <v>21</v>
      </c>
      <c r="D9342" t="s">
        <v>23</v>
      </c>
      <c r="E9342">
        <v>200</v>
      </c>
      <c r="G9342" t="s">
        <v>89</v>
      </c>
      <c r="H9342" t="s">
        <v>18</v>
      </c>
      <c r="I9342" t="b">
        <v>1</v>
      </c>
      <c r="K9342">
        <v>35288</v>
      </c>
      <c r="L9342">
        <v>256</v>
      </c>
      <c r="M9342">
        <v>20</v>
      </c>
      <c r="N9342">
        <v>46</v>
      </c>
      <c r="O9342" t="s">
        <v>24</v>
      </c>
      <c r="P9342">
        <v>19</v>
      </c>
      <c r="Q9342">
        <v>0</v>
      </c>
      <c r="R9342">
        <v>0</v>
      </c>
    </row>
    <row r="9343" spans="1:18" x14ac:dyDescent="0.2">
      <c r="A9343">
        <v>1633895999529</v>
      </c>
      <c r="B9343">
        <f t="shared" si="145"/>
        <v>637716</v>
      </c>
      <c r="C9343">
        <v>5</v>
      </c>
      <c r="D9343" t="s">
        <v>46</v>
      </c>
      <c r="E9343">
        <v>201</v>
      </c>
      <c r="G9343" t="s">
        <v>45</v>
      </c>
      <c r="H9343" t="s">
        <v>18</v>
      </c>
      <c r="I9343" t="b">
        <v>1</v>
      </c>
      <c r="K9343">
        <v>444</v>
      </c>
      <c r="L9343">
        <v>550</v>
      </c>
      <c r="M9343">
        <v>20</v>
      </c>
      <c r="N9343">
        <v>46</v>
      </c>
      <c r="O9343" t="s">
        <v>34</v>
      </c>
      <c r="P9343">
        <v>5</v>
      </c>
      <c r="Q9343">
        <v>0</v>
      </c>
      <c r="R9343">
        <v>0</v>
      </c>
    </row>
    <row r="9344" spans="1:18" x14ac:dyDescent="0.2">
      <c r="A9344">
        <v>1633895999534</v>
      </c>
      <c r="B9344">
        <f t="shared" si="145"/>
        <v>637721</v>
      </c>
      <c r="C9344">
        <v>4</v>
      </c>
      <c r="D9344" t="s">
        <v>16</v>
      </c>
      <c r="E9344">
        <v>200</v>
      </c>
      <c r="G9344" t="s">
        <v>45</v>
      </c>
      <c r="H9344" t="s">
        <v>18</v>
      </c>
      <c r="I9344" t="b">
        <v>1</v>
      </c>
      <c r="K9344">
        <v>775</v>
      </c>
      <c r="L9344">
        <v>252</v>
      </c>
      <c r="M9344">
        <v>20</v>
      </c>
      <c r="N9344">
        <v>46</v>
      </c>
      <c r="O9344" t="s">
        <v>19</v>
      </c>
      <c r="P9344">
        <v>4</v>
      </c>
      <c r="Q9344">
        <v>0</v>
      </c>
      <c r="R9344">
        <v>0</v>
      </c>
    </row>
    <row r="9345" spans="1:18" x14ac:dyDescent="0.2">
      <c r="A9345">
        <v>1633895999538</v>
      </c>
      <c r="B9345">
        <f t="shared" si="145"/>
        <v>637725</v>
      </c>
      <c r="C9345">
        <v>4</v>
      </c>
      <c r="D9345" t="s">
        <v>21</v>
      </c>
      <c r="E9345">
        <v>200</v>
      </c>
      <c r="G9345" t="s">
        <v>45</v>
      </c>
      <c r="H9345" t="s">
        <v>18</v>
      </c>
      <c r="I9345" t="b">
        <v>1</v>
      </c>
      <c r="K9345">
        <v>758</v>
      </c>
      <c r="L9345">
        <v>248</v>
      </c>
      <c r="M9345">
        <v>20</v>
      </c>
      <c r="N9345">
        <v>46</v>
      </c>
      <c r="O9345" t="s">
        <v>22</v>
      </c>
      <c r="P9345">
        <v>4</v>
      </c>
      <c r="Q9345">
        <v>0</v>
      </c>
      <c r="R9345">
        <v>0</v>
      </c>
    </row>
    <row r="9346" spans="1:18" x14ac:dyDescent="0.2">
      <c r="A9346">
        <v>1633895999611</v>
      </c>
      <c r="B9346">
        <f t="shared" si="145"/>
        <v>637798</v>
      </c>
      <c r="C9346">
        <v>21</v>
      </c>
      <c r="D9346" t="s">
        <v>36</v>
      </c>
      <c r="E9346">
        <v>201</v>
      </c>
      <c r="G9346" t="s">
        <v>96</v>
      </c>
      <c r="H9346" t="s">
        <v>18</v>
      </c>
      <c r="I9346" t="b">
        <v>1</v>
      </c>
      <c r="K9346">
        <v>352</v>
      </c>
      <c r="L9346">
        <v>505</v>
      </c>
      <c r="M9346">
        <v>20</v>
      </c>
      <c r="N9346">
        <v>46</v>
      </c>
      <c r="O9346" t="s">
        <v>37</v>
      </c>
      <c r="P9346">
        <v>21</v>
      </c>
      <c r="Q9346">
        <v>0</v>
      </c>
      <c r="R9346">
        <v>0</v>
      </c>
    </row>
    <row r="9347" spans="1:18" x14ac:dyDescent="0.2">
      <c r="A9347">
        <v>1633895999632</v>
      </c>
      <c r="B9347">
        <f t="shared" si="145"/>
        <v>637819</v>
      </c>
      <c r="C9347">
        <v>4</v>
      </c>
      <c r="D9347" t="s">
        <v>16</v>
      </c>
      <c r="E9347">
        <v>200</v>
      </c>
      <c r="G9347" t="s">
        <v>96</v>
      </c>
      <c r="H9347" t="s">
        <v>18</v>
      </c>
      <c r="I9347" t="b">
        <v>1</v>
      </c>
      <c r="K9347">
        <v>775</v>
      </c>
      <c r="L9347">
        <v>252</v>
      </c>
      <c r="M9347">
        <v>20</v>
      </c>
      <c r="N9347">
        <v>46</v>
      </c>
      <c r="O9347" t="s">
        <v>19</v>
      </c>
      <c r="P9347">
        <v>4</v>
      </c>
      <c r="Q9347">
        <v>0</v>
      </c>
      <c r="R9347">
        <v>0</v>
      </c>
    </row>
    <row r="9348" spans="1:18" x14ac:dyDescent="0.2">
      <c r="A9348">
        <v>1633895999636</v>
      </c>
      <c r="B9348">
        <f t="shared" ref="B9348:B9378" si="146">A9348-$A$2</f>
        <v>637823</v>
      </c>
      <c r="C9348">
        <v>4</v>
      </c>
      <c r="D9348" t="s">
        <v>21</v>
      </c>
      <c r="E9348">
        <v>200</v>
      </c>
      <c r="G9348" t="s">
        <v>96</v>
      </c>
      <c r="H9348" t="s">
        <v>18</v>
      </c>
      <c r="I9348" t="b">
        <v>1</v>
      </c>
      <c r="K9348">
        <v>758</v>
      </c>
      <c r="L9348">
        <v>248</v>
      </c>
      <c r="M9348">
        <v>20</v>
      </c>
      <c r="N9348">
        <v>46</v>
      </c>
      <c r="O9348" t="s">
        <v>22</v>
      </c>
      <c r="P9348">
        <v>4</v>
      </c>
      <c r="Q9348">
        <v>0</v>
      </c>
      <c r="R9348">
        <v>0</v>
      </c>
    </row>
    <row r="9349" spans="1:18" x14ac:dyDescent="0.2">
      <c r="A9349">
        <v>1633895999640</v>
      </c>
      <c r="B9349">
        <f t="shared" si="146"/>
        <v>637827</v>
      </c>
      <c r="C9349">
        <v>4</v>
      </c>
      <c r="D9349" t="s">
        <v>46</v>
      </c>
      <c r="E9349">
        <v>201</v>
      </c>
      <c r="G9349" t="s">
        <v>95</v>
      </c>
      <c r="H9349" t="s">
        <v>18</v>
      </c>
      <c r="I9349" t="b">
        <v>1</v>
      </c>
      <c r="K9349">
        <v>433</v>
      </c>
      <c r="L9349">
        <v>539</v>
      </c>
      <c r="M9349">
        <v>20</v>
      </c>
      <c r="N9349">
        <v>46</v>
      </c>
      <c r="O9349" t="s">
        <v>34</v>
      </c>
      <c r="P9349">
        <v>4</v>
      </c>
      <c r="Q9349">
        <v>0</v>
      </c>
      <c r="R9349">
        <v>0</v>
      </c>
    </row>
    <row r="9350" spans="1:18" x14ac:dyDescent="0.2">
      <c r="A9350">
        <v>1633895999644</v>
      </c>
      <c r="B9350">
        <f t="shared" si="146"/>
        <v>637831</v>
      </c>
      <c r="C9350">
        <v>6</v>
      </c>
      <c r="D9350" t="s">
        <v>16</v>
      </c>
      <c r="E9350">
        <v>200</v>
      </c>
      <c r="G9350" t="s">
        <v>95</v>
      </c>
      <c r="H9350" t="s">
        <v>18</v>
      </c>
      <c r="I9350" t="b">
        <v>1</v>
      </c>
      <c r="K9350">
        <v>775</v>
      </c>
      <c r="L9350">
        <v>252</v>
      </c>
      <c r="M9350">
        <v>20</v>
      </c>
      <c r="N9350">
        <v>46</v>
      </c>
      <c r="O9350" t="s">
        <v>19</v>
      </c>
      <c r="P9350">
        <v>6</v>
      </c>
      <c r="Q9350">
        <v>0</v>
      </c>
      <c r="R9350">
        <v>0</v>
      </c>
    </row>
    <row r="9351" spans="1:18" x14ac:dyDescent="0.2">
      <c r="A9351">
        <v>1633895999650</v>
      </c>
      <c r="B9351">
        <f t="shared" si="146"/>
        <v>637837</v>
      </c>
      <c r="C9351">
        <v>4</v>
      </c>
      <c r="D9351" t="s">
        <v>21</v>
      </c>
      <c r="E9351">
        <v>200</v>
      </c>
      <c r="G9351" t="s">
        <v>95</v>
      </c>
      <c r="H9351" t="s">
        <v>18</v>
      </c>
      <c r="I9351" t="b">
        <v>1</v>
      </c>
      <c r="K9351">
        <v>758</v>
      </c>
      <c r="L9351">
        <v>248</v>
      </c>
      <c r="M9351">
        <v>20</v>
      </c>
      <c r="N9351">
        <v>46</v>
      </c>
      <c r="O9351" t="s">
        <v>22</v>
      </c>
      <c r="P9351">
        <v>4</v>
      </c>
      <c r="Q9351">
        <v>0</v>
      </c>
      <c r="R9351">
        <v>0</v>
      </c>
    </row>
    <row r="9352" spans="1:18" x14ac:dyDescent="0.2">
      <c r="A9352">
        <v>1633895999730</v>
      </c>
      <c r="B9352">
        <f t="shared" si="146"/>
        <v>637917</v>
      </c>
      <c r="C9352">
        <v>7</v>
      </c>
      <c r="D9352" t="s">
        <v>46</v>
      </c>
      <c r="E9352">
        <v>201</v>
      </c>
      <c r="G9352" t="s">
        <v>137</v>
      </c>
      <c r="H9352" t="s">
        <v>18</v>
      </c>
      <c r="I9352" t="b">
        <v>1</v>
      </c>
      <c r="K9352">
        <v>452</v>
      </c>
      <c r="L9352">
        <v>558</v>
      </c>
      <c r="M9352">
        <v>20</v>
      </c>
      <c r="N9352">
        <v>46</v>
      </c>
      <c r="O9352" t="s">
        <v>34</v>
      </c>
      <c r="P9352">
        <v>7</v>
      </c>
      <c r="Q9352">
        <v>0</v>
      </c>
      <c r="R9352">
        <v>0</v>
      </c>
    </row>
    <row r="9353" spans="1:18" x14ac:dyDescent="0.2">
      <c r="A9353">
        <v>1633895999737</v>
      </c>
      <c r="B9353">
        <f t="shared" si="146"/>
        <v>637924</v>
      </c>
      <c r="C9353">
        <v>5</v>
      </c>
      <c r="D9353" t="s">
        <v>16</v>
      </c>
      <c r="E9353">
        <v>200</v>
      </c>
      <c r="G9353" t="s">
        <v>137</v>
      </c>
      <c r="H9353" t="s">
        <v>18</v>
      </c>
      <c r="I9353" t="b">
        <v>1</v>
      </c>
      <c r="K9353">
        <v>775</v>
      </c>
      <c r="L9353">
        <v>252</v>
      </c>
      <c r="M9353">
        <v>20</v>
      </c>
      <c r="N9353">
        <v>46</v>
      </c>
      <c r="O9353" t="s">
        <v>19</v>
      </c>
      <c r="P9353">
        <v>5</v>
      </c>
      <c r="Q9353">
        <v>0</v>
      </c>
      <c r="R9353">
        <v>0</v>
      </c>
    </row>
    <row r="9354" spans="1:18" x14ac:dyDescent="0.2">
      <c r="A9354">
        <v>1633895999742</v>
      </c>
      <c r="B9354">
        <f t="shared" si="146"/>
        <v>637929</v>
      </c>
      <c r="C9354">
        <v>7</v>
      </c>
      <c r="D9354" t="s">
        <v>21</v>
      </c>
      <c r="E9354">
        <v>200</v>
      </c>
      <c r="G9354" t="s">
        <v>137</v>
      </c>
      <c r="H9354" t="s">
        <v>18</v>
      </c>
      <c r="I9354" t="b">
        <v>1</v>
      </c>
      <c r="K9354">
        <v>758</v>
      </c>
      <c r="L9354">
        <v>248</v>
      </c>
      <c r="M9354">
        <v>20</v>
      </c>
      <c r="N9354">
        <v>46</v>
      </c>
      <c r="O9354" t="s">
        <v>22</v>
      </c>
      <c r="P9354">
        <v>7</v>
      </c>
      <c r="Q9354">
        <v>0</v>
      </c>
      <c r="R9354">
        <v>0</v>
      </c>
    </row>
    <row r="9355" spans="1:18" x14ac:dyDescent="0.2">
      <c r="A9355">
        <v>1633895999772</v>
      </c>
      <c r="B9355">
        <f t="shared" si="146"/>
        <v>637959</v>
      </c>
      <c r="C9355">
        <v>34</v>
      </c>
      <c r="D9355" t="s">
        <v>23</v>
      </c>
      <c r="E9355">
        <v>200</v>
      </c>
      <c r="G9355" t="s">
        <v>82</v>
      </c>
      <c r="H9355" t="s">
        <v>18</v>
      </c>
      <c r="I9355" t="b">
        <v>1</v>
      </c>
      <c r="K9355">
        <v>35352</v>
      </c>
      <c r="L9355">
        <v>256</v>
      </c>
      <c r="M9355">
        <v>20</v>
      </c>
      <c r="N9355">
        <v>46</v>
      </c>
      <c r="O9355" t="s">
        <v>24</v>
      </c>
      <c r="P9355">
        <v>31</v>
      </c>
      <c r="Q9355">
        <v>0</v>
      </c>
      <c r="R9355">
        <v>0</v>
      </c>
    </row>
    <row r="9356" spans="1:18" x14ac:dyDescent="0.2">
      <c r="A9356">
        <v>1633895999795</v>
      </c>
      <c r="B9356">
        <f t="shared" si="146"/>
        <v>637982</v>
      </c>
      <c r="C9356">
        <v>38</v>
      </c>
      <c r="D9356" t="s">
        <v>23</v>
      </c>
      <c r="E9356">
        <v>200</v>
      </c>
      <c r="G9356" t="s">
        <v>79</v>
      </c>
      <c r="H9356" t="s">
        <v>18</v>
      </c>
      <c r="I9356" t="b">
        <v>1</v>
      </c>
      <c r="K9356">
        <v>35352</v>
      </c>
      <c r="L9356">
        <v>256</v>
      </c>
      <c r="M9356">
        <v>20</v>
      </c>
      <c r="N9356">
        <v>46</v>
      </c>
      <c r="O9356" t="s">
        <v>24</v>
      </c>
      <c r="P9356">
        <v>35</v>
      </c>
      <c r="Q9356">
        <v>0</v>
      </c>
      <c r="R9356">
        <v>0</v>
      </c>
    </row>
    <row r="9357" spans="1:18" x14ac:dyDescent="0.2">
      <c r="A9357">
        <v>1633895999852</v>
      </c>
      <c r="B9357">
        <f t="shared" si="146"/>
        <v>638039</v>
      </c>
      <c r="C9357">
        <v>9</v>
      </c>
      <c r="D9357" t="s">
        <v>46</v>
      </c>
      <c r="E9357">
        <v>201</v>
      </c>
      <c r="G9357" t="s">
        <v>98</v>
      </c>
      <c r="H9357" t="s">
        <v>18</v>
      </c>
      <c r="I9357" t="b">
        <v>1</v>
      </c>
      <c r="K9357">
        <v>445</v>
      </c>
      <c r="L9357">
        <v>551</v>
      </c>
      <c r="M9357">
        <v>20</v>
      </c>
      <c r="N9357">
        <v>46</v>
      </c>
      <c r="O9357" t="s">
        <v>34</v>
      </c>
      <c r="P9357">
        <v>8</v>
      </c>
      <c r="Q9357">
        <v>0</v>
      </c>
      <c r="R9357">
        <v>0</v>
      </c>
    </row>
    <row r="9358" spans="1:18" x14ac:dyDescent="0.2">
      <c r="A9358">
        <v>1633895999861</v>
      </c>
      <c r="B9358">
        <f t="shared" si="146"/>
        <v>638048</v>
      </c>
      <c r="C9358">
        <v>7</v>
      </c>
      <c r="D9358" t="s">
        <v>16</v>
      </c>
      <c r="E9358">
        <v>200</v>
      </c>
      <c r="G9358" t="s">
        <v>98</v>
      </c>
      <c r="H9358" t="s">
        <v>18</v>
      </c>
      <c r="I9358" t="b">
        <v>1</v>
      </c>
      <c r="K9358">
        <v>775</v>
      </c>
      <c r="L9358">
        <v>252</v>
      </c>
      <c r="M9358">
        <v>20</v>
      </c>
      <c r="N9358">
        <v>46</v>
      </c>
      <c r="O9358" t="s">
        <v>19</v>
      </c>
      <c r="P9358">
        <v>6</v>
      </c>
      <c r="Q9358">
        <v>0</v>
      </c>
      <c r="R9358">
        <v>0</v>
      </c>
    </row>
    <row r="9359" spans="1:18" x14ac:dyDescent="0.2">
      <c r="A9359">
        <v>1633895999868</v>
      </c>
      <c r="B9359">
        <f t="shared" si="146"/>
        <v>638055</v>
      </c>
      <c r="C9359">
        <v>7</v>
      </c>
      <c r="D9359" t="s">
        <v>21</v>
      </c>
      <c r="E9359">
        <v>200</v>
      </c>
      <c r="G9359" t="s">
        <v>98</v>
      </c>
      <c r="H9359" t="s">
        <v>18</v>
      </c>
      <c r="I9359" t="b">
        <v>1</v>
      </c>
      <c r="K9359">
        <v>758</v>
      </c>
      <c r="L9359">
        <v>248</v>
      </c>
      <c r="M9359">
        <v>20</v>
      </c>
      <c r="N9359">
        <v>46</v>
      </c>
      <c r="O9359" t="s">
        <v>22</v>
      </c>
      <c r="P9359">
        <v>7</v>
      </c>
      <c r="Q9359">
        <v>0</v>
      </c>
      <c r="R9359">
        <v>0</v>
      </c>
    </row>
    <row r="9360" spans="1:18" x14ac:dyDescent="0.2">
      <c r="A9360">
        <v>1633895999980</v>
      </c>
      <c r="B9360">
        <f t="shared" si="146"/>
        <v>638167</v>
      </c>
      <c r="C9360">
        <v>40</v>
      </c>
      <c r="D9360" t="s">
        <v>36</v>
      </c>
      <c r="E9360">
        <v>201</v>
      </c>
      <c r="G9360" t="s">
        <v>139</v>
      </c>
      <c r="H9360" t="s">
        <v>18</v>
      </c>
      <c r="I9360" t="b">
        <v>1</v>
      </c>
      <c r="K9360">
        <v>350</v>
      </c>
      <c r="L9360">
        <v>505</v>
      </c>
      <c r="M9360">
        <v>20</v>
      </c>
      <c r="N9360">
        <v>46</v>
      </c>
      <c r="O9360" t="s">
        <v>37</v>
      </c>
      <c r="P9360">
        <v>40</v>
      </c>
      <c r="Q9360">
        <v>0</v>
      </c>
      <c r="R9360">
        <v>0</v>
      </c>
    </row>
    <row r="9361" spans="1:18" x14ac:dyDescent="0.2">
      <c r="A9361">
        <v>1633895999998</v>
      </c>
      <c r="B9361">
        <f t="shared" si="146"/>
        <v>638185</v>
      </c>
      <c r="C9361">
        <v>53</v>
      </c>
      <c r="D9361" t="s">
        <v>23</v>
      </c>
      <c r="E9361">
        <v>200</v>
      </c>
      <c r="G9361" t="s">
        <v>73</v>
      </c>
      <c r="H9361" t="s">
        <v>18</v>
      </c>
      <c r="I9361" t="b">
        <v>1</v>
      </c>
      <c r="K9361">
        <v>35416</v>
      </c>
      <c r="L9361">
        <v>256</v>
      </c>
      <c r="M9361">
        <v>20</v>
      </c>
      <c r="N9361">
        <v>46</v>
      </c>
      <c r="O9361" t="s">
        <v>24</v>
      </c>
      <c r="P9361">
        <v>37</v>
      </c>
      <c r="Q9361">
        <v>0</v>
      </c>
      <c r="R9361">
        <v>0</v>
      </c>
    </row>
    <row r="9362" spans="1:18" x14ac:dyDescent="0.2">
      <c r="A9362">
        <v>1633896000021</v>
      </c>
      <c r="B9362">
        <f t="shared" si="146"/>
        <v>638208</v>
      </c>
      <c r="C9362">
        <v>17</v>
      </c>
      <c r="D9362" t="s">
        <v>16</v>
      </c>
      <c r="E9362">
        <v>200</v>
      </c>
      <c r="G9362" t="s">
        <v>139</v>
      </c>
      <c r="H9362" t="s">
        <v>18</v>
      </c>
      <c r="I9362" t="b">
        <v>1</v>
      </c>
      <c r="K9362">
        <v>775</v>
      </c>
      <c r="L9362">
        <v>252</v>
      </c>
      <c r="M9362">
        <v>20</v>
      </c>
      <c r="N9362">
        <v>46</v>
      </c>
      <c r="O9362" t="s">
        <v>19</v>
      </c>
      <c r="P9362">
        <v>17</v>
      </c>
      <c r="Q9362">
        <v>0</v>
      </c>
      <c r="R9362">
        <v>0</v>
      </c>
    </row>
    <row r="9363" spans="1:18" x14ac:dyDescent="0.2">
      <c r="A9363">
        <v>1633896000038</v>
      </c>
      <c r="B9363">
        <f t="shared" si="146"/>
        <v>638225</v>
      </c>
      <c r="C9363">
        <v>6</v>
      </c>
      <c r="D9363" t="s">
        <v>21</v>
      </c>
      <c r="E9363">
        <v>200</v>
      </c>
      <c r="G9363" t="s">
        <v>139</v>
      </c>
      <c r="H9363" t="s">
        <v>18</v>
      </c>
      <c r="I9363" t="b">
        <v>1</v>
      </c>
      <c r="K9363">
        <v>758</v>
      </c>
      <c r="L9363">
        <v>248</v>
      </c>
      <c r="M9363">
        <v>20</v>
      </c>
      <c r="N9363">
        <v>46</v>
      </c>
      <c r="O9363" t="s">
        <v>22</v>
      </c>
      <c r="P9363">
        <v>6</v>
      </c>
      <c r="Q9363">
        <v>0</v>
      </c>
      <c r="R9363">
        <v>0</v>
      </c>
    </row>
    <row r="9364" spans="1:18" x14ac:dyDescent="0.2">
      <c r="A9364">
        <v>1633896000300</v>
      </c>
      <c r="B9364">
        <f t="shared" si="146"/>
        <v>638487</v>
      </c>
      <c r="C9364">
        <v>18</v>
      </c>
      <c r="D9364" t="s">
        <v>36</v>
      </c>
      <c r="E9364">
        <v>201</v>
      </c>
      <c r="G9364" t="s">
        <v>120</v>
      </c>
      <c r="H9364" t="s">
        <v>18</v>
      </c>
      <c r="I9364" t="b">
        <v>1</v>
      </c>
      <c r="K9364">
        <v>353</v>
      </c>
      <c r="L9364">
        <v>504</v>
      </c>
      <c r="M9364">
        <v>20</v>
      </c>
      <c r="N9364">
        <v>46</v>
      </c>
      <c r="O9364" t="s">
        <v>37</v>
      </c>
      <c r="P9364">
        <v>18</v>
      </c>
      <c r="Q9364">
        <v>0</v>
      </c>
      <c r="R9364">
        <v>0</v>
      </c>
    </row>
    <row r="9365" spans="1:18" x14ac:dyDescent="0.2">
      <c r="A9365">
        <v>1633896000319</v>
      </c>
      <c r="B9365">
        <f t="shared" si="146"/>
        <v>638506</v>
      </c>
      <c r="C9365">
        <v>3</v>
      </c>
      <c r="D9365" t="s">
        <v>16</v>
      </c>
      <c r="E9365">
        <v>200</v>
      </c>
      <c r="G9365" t="s">
        <v>120</v>
      </c>
      <c r="H9365" t="s">
        <v>18</v>
      </c>
      <c r="I9365" t="b">
        <v>1</v>
      </c>
      <c r="K9365">
        <v>775</v>
      </c>
      <c r="L9365">
        <v>252</v>
      </c>
      <c r="M9365">
        <v>20</v>
      </c>
      <c r="N9365">
        <v>46</v>
      </c>
      <c r="O9365" t="s">
        <v>19</v>
      </c>
      <c r="P9365">
        <v>3</v>
      </c>
      <c r="Q9365">
        <v>0</v>
      </c>
      <c r="R9365">
        <v>0</v>
      </c>
    </row>
    <row r="9366" spans="1:18" x14ac:dyDescent="0.2">
      <c r="A9366">
        <v>1633896000322</v>
      </c>
      <c r="B9366">
        <f t="shared" si="146"/>
        <v>638509</v>
      </c>
      <c r="C9366">
        <v>4</v>
      </c>
      <c r="D9366" t="s">
        <v>21</v>
      </c>
      <c r="E9366">
        <v>200</v>
      </c>
      <c r="G9366" t="s">
        <v>120</v>
      </c>
      <c r="H9366" t="s">
        <v>18</v>
      </c>
      <c r="I9366" t="b">
        <v>1</v>
      </c>
      <c r="K9366">
        <v>758</v>
      </c>
      <c r="L9366">
        <v>248</v>
      </c>
      <c r="M9366">
        <v>20</v>
      </c>
      <c r="N9366">
        <v>46</v>
      </c>
      <c r="O9366" t="s">
        <v>22</v>
      </c>
      <c r="P9366">
        <v>3</v>
      </c>
      <c r="Q9366">
        <v>0</v>
      </c>
      <c r="R9366">
        <v>0</v>
      </c>
    </row>
    <row r="9367" spans="1:18" x14ac:dyDescent="0.2">
      <c r="A9367">
        <v>1633896000461</v>
      </c>
      <c r="B9367">
        <f t="shared" si="146"/>
        <v>638648</v>
      </c>
      <c r="C9367">
        <v>28</v>
      </c>
      <c r="D9367" t="s">
        <v>36</v>
      </c>
      <c r="E9367">
        <v>201</v>
      </c>
      <c r="G9367" t="s">
        <v>20</v>
      </c>
      <c r="H9367" t="s">
        <v>18</v>
      </c>
      <c r="I9367" t="b">
        <v>1</v>
      </c>
      <c r="K9367">
        <v>358</v>
      </c>
      <c r="L9367">
        <v>520</v>
      </c>
      <c r="M9367">
        <v>20</v>
      </c>
      <c r="N9367">
        <v>46</v>
      </c>
      <c r="O9367" t="s">
        <v>37</v>
      </c>
      <c r="P9367">
        <v>28</v>
      </c>
      <c r="Q9367">
        <v>0</v>
      </c>
      <c r="R9367">
        <v>0</v>
      </c>
    </row>
    <row r="9368" spans="1:18" x14ac:dyDescent="0.2">
      <c r="A9368">
        <v>1633896000489</v>
      </c>
      <c r="B9368">
        <f t="shared" si="146"/>
        <v>638676</v>
      </c>
      <c r="C9368">
        <v>5</v>
      </c>
      <c r="D9368" t="s">
        <v>16</v>
      </c>
      <c r="E9368">
        <v>200</v>
      </c>
      <c r="G9368" t="s">
        <v>20</v>
      </c>
      <c r="H9368" t="s">
        <v>18</v>
      </c>
      <c r="I9368" t="b">
        <v>1</v>
      </c>
      <c r="K9368">
        <v>775</v>
      </c>
      <c r="L9368">
        <v>252</v>
      </c>
      <c r="M9368">
        <v>20</v>
      </c>
      <c r="N9368">
        <v>46</v>
      </c>
      <c r="O9368" t="s">
        <v>19</v>
      </c>
      <c r="P9368">
        <v>5</v>
      </c>
      <c r="Q9368">
        <v>0</v>
      </c>
      <c r="R9368">
        <v>0</v>
      </c>
    </row>
    <row r="9369" spans="1:18" x14ac:dyDescent="0.2">
      <c r="A9369">
        <v>1633896000494</v>
      </c>
      <c r="B9369">
        <f t="shared" si="146"/>
        <v>638681</v>
      </c>
      <c r="C9369">
        <v>5</v>
      </c>
      <c r="D9369" t="s">
        <v>21</v>
      </c>
      <c r="E9369">
        <v>200</v>
      </c>
      <c r="G9369" t="s">
        <v>20</v>
      </c>
      <c r="H9369" t="s">
        <v>18</v>
      </c>
      <c r="I9369" t="b">
        <v>1</v>
      </c>
      <c r="K9369">
        <v>758</v>
      </c>
      <c r="L9369">
        <v>248</v>
      </c>
      <c r="M9369">
        <v>20</v>
      </c>
      <c r="N9369">
        <v>46</v>
      </c>
      <c r="O9369" t="s">
        <v>22</v>
      </c>
      <c r="P9369">
        <v>5</v>
      </c>
      <c r="Q9369">
        <v>0</v>
      </c>
      <c r="R9369">
        <v>0</v>
      </c>
    </row>
    <row r="9370" spans="1:18" x14ac:dyDescent="0.2">
      <c r="A9370">
        <v>1633896000589</v>
      </c>
      <c r="B9370">
        <f t="shared" si="146"/>
        <v>638776</v>
      </c>
      <c r="C9370">
        <v>24</v>
      </c>
      <c r="D9370" t="s">
        <v>23</v>
      </c>
      <c r="E9370">
        <v>200</v>
      </c>
      <c r="G9370" t="s">
        <v>130</v>
      </c>
      <c r="H9370" t="s">
        <v>18</v>
      </c>
      <c r="I9370" t="b">
        <v>1</v>
      </c>
      <c r="K9370">
        <v>35544</v>
      </c>
      <c r="L9370">
        <v>256</v>
      </c>
      <c r="M9370">
        <v>20</v>
      </c>
      <c r="N9370">
        <v>46</v>
      </c>
      <c r="O9370" t="s">
        <v>24</v>
      </c>
      <c r="P9370">
        <v>22</v>
      </c>
      <c r="Q9370">
        <v>0</v>
      </c>
      <c r="R9370">
        <v>0</v>
      </c>
    </row>
    <row r="9371" spans="1:18" x14ac:dyDescent="0.2">
      <c r="A9371">
        <v>1633896000828</v>
      </c>
      <c r="B9371">
        <f t="shared" si="146"/>
        <v>639015</v>
      </c>
      <c r="C9371">
        <v>20</v>
      </c>
      <c r="D9371" t="s">
        <v>36</v>
      </c>
      <c r="E9371">
        <v>201</v>
      </c>
      <c r="G9371" t="s">
        <v>104</v>
      </c>
      <c r="H9371" t="s">
        <v>18</v>
      </c>
      <c r="I9371" t="b">
        <v>1</v>
      </c>
      <c r="K9371">
        <v>352</v>
      </c>
      <c r="L9371">
        <v>506</v>
      </c>
      <c r="M9371">
        <v>20</v>
      </c>
      <c r="N9371">
        <v>46</v>
      </c>
      <c r="O9371" t="s">
        <v>37</v>
      </c>
      <c r="P9371">
        <v>20</v>
      </c>
      <c r="Q9371">
        <v>0</v>
      </c>
      <c r="R9371">
        <v>0</v>
      </c>
    </row>
    <row r="9372" spans="1:18" x14ac:dyDescent="0.2">
      <c r="A9372">
        <v>1633896000849</v>
      </c>
      <c r="B9372">
        <f t="shared" si="146"/>
        <v>639036</v>
      </c>
      <c r="C9372">
        <v>4</v>
      </c>
      <c r="D9372" t="s">
        <v>16</v>
      </c>
      <c r="E9372">
        <v>200</v>
      </c>
      <c r="G9372" t="s">
        <v>104</v>
      </c>
      <c r="H9372" t="s">
        <v>18</v>
      </c>
      <c r="I9372" t="b">
        <v>1</v>
      </c>
      <c r="K9372">
        <v>775</v>
      </c>
      <c r="L9372">
        <v>252</v>
      </c>
      <c r="M9372">
        <v>20</v>
      </c>
      <c r="N9372">
        <v>46</v>
      </c>
      <c r="O9372" t="s">
        <v>19</v>
      </c>
      <c r="P9372">
        <v>4</v>
      </c>
      <c r="Q9372">
        <v>0</v>
      </c>
      <c r="R9372">
        <v>0</v>
      </c>
    </row>
    <row r="9373" spans="1:18" x14ac:dyDescent="0.2">
      <c r="A9373">
        <v>1633896000851</v>
      </c>
      <c r="B9373">
        <f t="shared" si="146"/>
        <v>639038</v>
      </c>
      <c r="C9373">
        <v>27</v>
      </c>
      <c r="D9373" t="s">
        <v>36</v>
      </c>
      <c r="E9373">
        <v>201</v>
      </c>
      <c r="G9373" t="s">
        <v>54</v>
      </c>
      <c r="H9373" t="s">
        <v>18</v>
      </c>
      <c r="I9373" t="b">
        <v>1</v>
      </c>
      <c r="K9373">
        <v>354</v>
      </c>
      <c r="L9373">
        <v>510</v>
      </c>
      <c r="M9373">
        <v>20</v>
      </c>
      <c r="N9373">
        <v>46</v>
      </c>
      <c r="O9373" t="s">
        <v>37</v>
      </c>
      <c r="P9373">
        <v>27</v>
      </c>
      <c r="Q9373">
        <v>0</v>
      </c>
      <c r="R9373">
        <v>0</v>
      </c>
    </row>
    <row r="9374" spans="1:18" x14ac:dyDescent="0.2">
      <c r="A9374">
        <v>1633896000853</v>
      </c>
      <c r="B9374">
        <f t="shared" si="146"/>
        <v>639040</v>
      </c>
      <c r="C9374">
        <v>5</v>
      </c>
      <c r="D9374" t="s">
        <v>21</v>
      </c>
      <c r="E9374">
        <v>200</v>
      </c>
      <c r="G9374" t="s">
        <v>104</v>
      </c>
      <c r="H9374" t="s">
        <v>18</v>
      </c>
      <c r="I9374" t="b">
        <v>1</v>
      </c>
      <c r="K9374">
        <v>758</v>
      </c>
      <c r="L9374">
        <v>248</v>
      </c>
      <c r="M9374">
        <v>20</v>
      </c>
      <c r="N9374">
        <v>46</v>
      </c>
      <c r="O9374" t="s">
        <v>22</v>
      </c>
      <c r="P9374">
        <v>5</v>
      </c>
      <c r="Q9374">
        <v>0</v>
      </c>
      <c r="R9374">
        <v>0</v>
      </c>
    </row>
    <row r="9375" spans="1:18" x14ac:dyDescent="0.2">
      <c r="A9375">
        <v>1633896000861</v>
      </c>
      <c r="B9375">
        <f t="shared" si="146"/>
        <v>639048</v>
      </c>
      <c r="C9375">
        <v>25</v>
      </c>
      <c r="D9375" t="s">
        <v>23</v>
      </c>
      <c r="E9375">
        <v>200</v>
      </c>
      <c r="G9375" t="s">
        <v>59</v>
      </c>
      <c r="H9375" t="s">
        <v>18</v>
      </c>
      <c r="I9375" t="b">
        <v>1</v>
      </c>
      <c r="K9375">
        <v>35672</v>
      </c>
      <c r="L9375">
        <v>256</v>
      </c>
      <c r="M9375">
        <v>20</v>
      </c>
      <c r="N9375">
        <v>46</v>
      </c>
      <c r="O9375" t="s">
        <v>24</v>
      </c>
      <c r="P9375">
        <v>21</v>
      </c>
      <c r="Q9375">
        <v>0</v>
      </c>
      <c r="R9375">
        <v>0</v>
      </c>
    </row>
    <row r="9376" spans="1:18" x14ac:dyDescent="0.2">
      <c r="A9376">
        <v>1633896000878</v>
      </c>
      <c r="B9376">
        <f t="shared" si="146"/>
        <v>639065</v>
      </c>
      <c r="C9376">
        <v>5</v>
      </c>
      <c r="D9376" t="s">
        <v>16</v>
      </c>
      <c r="E9376">
        <v>200</v>
      </c>
      <c r="G9376" t="s">
        <v>54</v>
      </c>
      <c r="H9376" t="s">
        <v>18</v>
      </c>
      <c r="I9376" t="b">
        <v>1</v>
      </c>
      <c r="K9376">
        <v>775</v>
      </c>
      <c r="L9376">
        <v>252</v>
      </c>
      <c r="M9376">
        <v>20</v>
      </c>
      <c r="N9376">
        <v>46</v>
      </c>
      <c r="O9376" t="s">
        <v>19</v>
      </c>
      <c r="P9376">
        <v>5</v>
      </c>
      <c r="Q9376">
        <v>0</v>
      </c>
      <c r="R9376">
        <v>0</v>
      </c>
    </row>
    <row r="9377" spans="1:18" x14ac:dyDescent="0.2">
      <c r="A9377">
        <v>1633896000883</v>
      </c>
      <c r="B9377">
        <f t="shared" si="146"/>
        <v>639070</v>
      </c>
      <c r="C9377">
        <v>5</v>
      </c>
      <c r="D9377" t="s">
        <v>21</v>
      </c>
      <c r="E9377">
        <v>200</v>
      </c>
      <c r="G9377" t="s">
        <v>54</v>
      </c>
      <c r="H9377" t="s">
        <v>18</v>
      </c>
      <c r="I9377" t="b">
        <v>1</v>
      </c>
      <c r="K9377">
        <v>758</v>
      </c>
      <c r="L9377">
        <v>248</v>
      </c>
      <c r="M9377">
        <v>20</v>
      </c>
      <c r="N9377">
        <v>46</v>
      </c>
      <c r="O9377" t="s">
        <v>22</v>
      </c>
      <c r="P9377">
        <v>5</v>
      </c>
      <c r="Q9377">
        <v>0</v>
      </c>
      <c r="R9377">
        <v>0</v>
      </c>
    </row>
    <row r="9378" spans="1:18" x14ac:dyDescent="0.2">
      <c r="A9378">
        <v>1633896000944</v>
      </c>
      <c r="B9378">
        <f t="shared" si="146"/>
        <v>639131</v>
      </c>
      <c r="C9378">
        <v>19</v>
      </c>
      <c r="D9378" t="s">
        <v>23</v>
      </c>
      <c r="E9378">
        <v>200</v>
      </c>
      <c r="G9378" t="s">
        <v>145</v>
      </c>
      <c r="H9378" t="s">
        <v>18</v>
      </c>
      <c r="I9378" t="b">
        <v>1</v>
      </c>
      <c r="K9378">
        <v>35672</v>
      </c>
      <c r="L9378">
        <v>256</v>
      </c>
      <c r="M9378">
        <v>20</v>
      </c>
      <c r="N9378">
        <v>46</v>
      </c>
      <c r="O9378" t="s">
        <v>24</v>
      </c>
      <c r="P9378">
        <v>17</v>
      </c>
      <c r="Q9378">
        <v>0</v>
      </c>
      <c r="R9378">
        <v>0</v>
      </c>
    </row>
  </sheetData>
  <sortState xmlns:xlrd2="http://schemas.microsoft.com/office/spreadsheetml/2017/richdata2" ref="B2:R9378">
    <sortCondition ref="B2:B937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1"/>
  <sheetViews>
    <sheetView workbookViewId="0">
      <selection activeCell="A2" sqref="A2:B321"/>
    </sheetView>
  </sheetViews>
  <sheetFormatPr baseColWidth="10" defaultRowHeight="16" x14ac:dyDescent="0.2"/>
  <cols>
    <col min="2" max="2" width="7.1640625" bestFit="1" customWidth="1"/>
    <col min="3" max="3" width="18.5" bestFit="1" customWidth="1"/>
    <col min="4" max="4" width="7.5" bestFit="1" customWidth="1"/>
    <col min="5" max="5" width="14" bestFit="1" customWidth="1"/>
    <col min="6" max="6" width="14.83203125" bestFit="1" customWidth="1"/>
  </cols>
  <sheetData>
    <row r="1" spans="1:6" x14ac:dyDescent="0.2">
      <c r="A1" t="s">
        <v>3112</v>
      </c>
      <c r="B1" t="s">
        <v>225</v>
      </c>
      <c r="C1" t="s">
        <v>226</v>
      </c>
      <c r="D1" t="s">
        <v>227</v>
      </c>
      <c r="E1" t="s">
        <v>228</v>
      </c>
      <c r="F1" t="s">
        <v>229</v>
      </c>
    </row>
    <row r="2" spans="1:6" x14ac:dyDescent="0.2">
      <c r="A2">
        <v>0</v>
      </c>
      <c r="B2" s="1">
        <v>5.8999999999999999E-3</v>
      </c>
      <c r="C2" t="s">
        <v>230</v>
      </c>
      <c r="D2" s="1">
        <v>0.1046</v>
      </c>
      <c r="E2" t="s">
        <v>231</v>
      </c>
      <c r="F2" t="s">
        <v>232</v>
      </c>
    </row>
    <row r="3" spans="1:6" x14ac:dyDescent="0.2">
      <c r="A3">
        <v>2000</v>
      </c>
      <c r="B3" s="1">
        <v>6.1000000000000004E-3</v>
      </c>
      <c r="C3" t="s">
        <v>233</v>
      </c>
      <c r="D3" s="1">
        <v>0.1046</v>
      </c>
      <c r="E3" t="s">
        <v>231</v>
      </c>
      <c r="F3" t="s">
        <v>232</v>
      </c>
    </row>
    <row r="4" spans="1:6" x14ac:dyDescent="0.2">
      <c r="A4">
        <v>4000</v>
      </c>
      <c r="B4" s="1">
        <v>5.7000000000000002E-3</v>
      </c>
      <c r="C4" t="s">
        <v>233</v>
      </c>
      <c r="D4" s="1">
        <v>0.1047</v>
      </c>
      <c r="E4" t="s">
        <v>231</v>
      </c>
      <c r="F4" t="s">
        <v>232</v>
      </c>
    </row>
    <row r="5" spans="1:6" x14ac:dyDescent="0.2">
      <c r="A5">
        <v>6000</v>
      </c>
      <c r="B5" s="1">
        <v>6.7999999999999996E-3</v>
      </c>
      <c r="C5" t="s">
        <v>233</v>
      </c>
      <c r="D5" s="1">
        <v>0.1047</v>
      </c>
      <c r="E5" t="s">
        <v>231</v>
      </c>
      <c r="F5" t="s">
        <v>232</v>
      </c>
    </row>
    <row r="6" spans="1:6" x14ac:dyDescent="0.2">
      <c r="A6">
        <v>8000</v>
      </c>
      <c r="B6" s="1">
        <v>1.84E-2</v>
      </c>
      <c r="C6" t="s">
        <v>234</v>
      </c>
      <c r="D6" s="1">
        <v>0.1047</v>
      </c>
      <c r="E6" t="s">
        <v>231</v>
      </c>
      <c r="F6" t="s">
        <v>232</v>
      </c>
    </row>
    <row r="7" spans="1:6" x14ac:dyDescent="0.2">
      <c r="A7">
        <v>10000</v>
      </c>
      <c r="B7" s="1">
        <v>7.3000000000000001E-3</v>
      </c>
      <c r="C7" t="s">
        <v>234</v>
      </c>
      <c r="D7" s="1">
        <v>0.1047</v>
      </c>
      <c r="E7" t="s">
        <v>231</v>
      </c>
      <c r="F7" t="s">
        <v>235</v>
      </c>
    </row>
    <row r="8" spans="1:6" x14ac:dyDescent="0.2">
      <c r="A8">
        <v>12000</v>
      </c>
      <c r="B8" s="1">
        <v>7.6E-3</v>
      </c>
      <c r="C8" t="s">
        <v>234</v>
      </c>
      <c r="D8" s="1">
        <v>0.1047</v>
      </c>
      <c r="E8" t="s">
        <v>231</v>
      </c>
      <c r="F8" t="s">
        <v>235</v>
      </c>
    </row>
    <row r="9" spans="1:6" x14ac:dyDescent="0.2">
      <c r="A9">
        <v>14000</v>
      </c>
      <c r="B9" s="1">
        <v>7.4000000000000003E-3</v>
      </c>
      <c r="C9" t="s">
        <v>234</v>
      </c>
      <c r="D9" s="1">
        <v>0.1047</v>
      </c>
      <c r="E9" t="s">
        <v>231</v>
      </c>
      <c r="F9" t="s">
        <v>235</v>
      </c>
    </row>
    <row r="10" spans="1:6" x14ac:dyDescent="0.2">
      <c r="A10">
        <v>16000</v>
      </c>
      <c r="B10" s="1">
        <v>6.4000000000000003E-3</v>
      </c>
      <c r="C10" t="s">
        <v>234</v>
      </c>
      <c r="D10" s="1">
        <v>0.1047</v>
      </c>
      <c r="E10" t="s">
        <v>231</v>
      </c>
      <c r="F10" t="s">
        <v>235</v>
      </c>
    </row>
    <row r="11" spans="1:6" x14ac:dyDescent="0.2">
      <c r="A11">
        <v>18000</v>
      </c>
      <c r="B11" s="1">
        <v>0.26619999999999999</v>
      </c>
      <c r="C11" t="s">
        <v>236</v>
      </c>
      <c r="D11" s="1">
        <v>0.105</v>
      </c>
      <c r="E11" t="s">
        <v>237</v>
      </c>
      <c r="F11" t="s">
        <v>238</v>
      </c>
    </row>
    <row r="12" spans="1:6" x14ac:dyDescent="0.2">
      <c r="A12">
        <v>20000</v>
      </c>
      <c r="B12" s="1">
        <v>5.4000000000000003E-3</v>
      </c>
      <c r="C12" t="s">
        <v>236</v>
      </c>
      <c r="D12" s="1">
        <v>0.105</v>
      </c>
      <c r="E12" t="s">
        <v>237</v>
      </c>
      <c r="F12" t="s">
        <v>238</v>
      </c>
    </row>
    <row r="13" spans="1:6" x14ac:dyDescent="0.2">
      <c r="A13">
        <v>22000</v>
      </c>
      <c r="B13" s="1">
        <v>5.7999999999999996E-3</v>
      </c>
      <c r="C13" t="s">
        <v>236</v>
      </c>
      <c r="D13" s="1">
        <v>0.105</v>
      </c>
      <c r="E13" t="s">
        <v>237</v>
      </c>
      <c r="F13" t="s">
        <v>238</v>
      </c>
    </row>
    <row r="14" spans="1:6" x14ac:dyDescent="0.2">
      <c r="A14">
        <v>24000</v>
      </c>
      <c r="B14" s="1">
        <v>6.3E-3</v>
      </c>
      <c r="C14" t="s">
        <v>233</v>
      </c>
      <c r="D14" s="1">
        <v>0.1046</v>
      </c>
      <c r="E14" t="s">
        <v>239</v>
      </c>
      <c r="F14" t="s">
        <v>238</v>
      </c>
    </row>
    <row r="15" spans="1:6" x14ac:dyDescent="0.2">
      <c r="A15">
        <v>26000</v>
      </c>
      <c r="B15" s="1">
        <v>4.0000000000000001E-3</v>
      </c>
      <c r="C15" t="s">
        <v>233</v>
      </c>
      <c r="D15" s="1">
        <v>0.1047</v>
      </c>
      <c r="E15" t="s">
        <v>239</v>
      </c>
      <c r="F15" t="s">
        <v>238</v>
      </c>
    </row>
    <row r="16" spans="1:6" x14ac:dyDescent="0.2">
      <c r="A16">
        <v>28000</v>
      </c>
      <c r="B16" s="1">
        <v>4.3E-3</v>
      </c>
      <c r="C16" t="s">
        <v>240</v>
      </c>
      <c r="D16" s="1">
        <v>0.1033</v>
      </c>
      <c r="E16" t="s">
        <v>241</v>
      </c>
      <c r="F16" t="s">
        <v>238</v>
      </c>
    </row>
    <row r="17" spans="1:6" x14ac:dyDescent="0.2">
      <c r="A17">
        <v>30000</v>
      </c>
      <c r="B17" s="1">
        <v>2.8E-3</v>
      </c>
      <c r="C17" t="s">
        <v>242</v>
      </c>
      <c r="D17" s="1">
        <v>9.9699999999999997E-2</v>
      </c>
      <c r="E17" t="s">
        <v>241</v>
      </c>
      <c r="F17" t="s">
        <v>238</v>
      </c>
    </row>
    <row r="18" spans="1:6" x14ac:dyDescent="0.2">
      <c r="A18">
        <v>32000</v>
      </c>
      <c r="B18" s="1">
        <v>1.54E-2</v>
      </c>
      <c r="C18" t="s">
        <v>243</v>
      </c>
      <c r="D18" s="1">
        <v>9.8000000000000004E-2</v>
      </c>
      <c r="E18" t="s">
        <v>244</v>
      </c>
      <c r="F18" t="s">
        <v>245</v>
      </c>
    </row>
    <row r="19" spans="1:6" x14ac:dyDescent="0.2">
      <c r="A19">
        <v>34000</v>
      </c>
      <c r="B19" s="1">
        <v>8.0000000000000002E-3</v>
      </c>
      <c r="C19" t="s">
        <v>246</v>
      </c>
      <c r="D19" s="1">
        <v>9.6699999999999994E-2</v>
      </c>
      <c r="E19" t="s">
        <v>247</v>
      </c>
      <c r="F19" t="s">
        <v>248</v>
      </c>
    </row>
    <row r="20" spans="1:6" x14ac:dyDescent="0.2">
      <c r="A20">
        <v>36000</v>
      </c>
      <c r="B20" s="1">
        <v>5.1000000000000004E-3</v>
      </c>
      <c r="C20" t="s">
        <v>249</v>
      </c>
      <c r="D20" s="1">
        <v>9.5899999999999999E-2</v>
      </c>
      <c r="E20" t="s">
        <v>247</v>
      </c>
      <c r="F20" t="s">
        <v>248</v>
      </c>
    </row>
    <row r="21" spans="1:6" x14ac:dyDescent="0.2">
      <c r="A21">
        <v>38000</v>
      </c>
      <c r="B21" s="1">
        <v>6.4000000000000003E-3</v>
      </c>
      <c r="C21" t="s">
        <v>250</v>
      </c>
      <c r="D21" s="1">
        <v>9.5899999999999999E-2</v>
      </c>
      <c r="E21" t="s">
        <v>247</v>
      </c>
      <c r="F21" t="s">
        <v>248</v>
      </c>
    </row>
    <row r="22" spans="1:6" x14ac:dyDescent="0.2">
      <c r="A22">
        <v>40000</v>
      </c>
      <c r="B22" s="1">
        <v>1.06E-2</v>
      </c>
      <c r="C22" t="s">
        <v>251</v>
      </c>
      <c r="D22" s="1">
        <v>9.5299999999999996E-2</v>
      </c>
      <c r="E22" t="s">
        <v>252</v>
      </c>
      <c r="F22" t="s">
        <v>248</v>
      </c>
    </row>
    <row r="23" spans="1:6" x14ac:dyDescent="0.2">
      <c r="A23">
        <v>42000</v>
      </c>
      <c r="B23" s="1">
        <v>6.6E-3</v>
      </c>
      <c r="C23" t="s">
        <v>253</v>
      </c>
      <c r="D23" s="1">
        <v>9.4299999999999995E-2</v>
      </c>
      <c r="E23" t="s">
        <v>252</v>
      </c>
      <c r="F23" t="s">
        <v>248</v>
      </c>
    </row>
    <row r="24" spans="1:6" x14ac:dyDescent="0.2">
      <c r="A24">
        <v>44000</v>
      </c>
      <c r="B24" s="1">
        <v>6.4999999999999997E-3</v>
      </c>
      <c r="C24" t="s">
        <v>254</v>
      </c>
      <c r="D24" s="1">
        <v>9.3899999999999997E-2</v>
      </c>
      <c r="E24" t="s">
        <v>255</v>
      </c>
      <c r="F24" t="s">
        <v>248</v>
      </c>
    </row>
    <row r="25" spans="1:6" x14ac:dyDescent="0.2">
      <c r="A25">
        <v>46000</v>
      </c>
      <c r="B25" s="1">
        <v>5.5999999999999999E-3</v>
      </c>
      <c r="C25" t="s">
        <v>256</v>
      </c>
      <c r="D25" s="1">
        <v>9.35E-2</v>
      </c>
      <c r="E25" t="s">
        <v>255</v>
      </c>
      <c r="F25" t="s">
        <v>248</v>
      </c>
    </row>
    <row r="26" spans="1:6" x14ac:dyDescent="0.2">
      <c r="A26">
        <v>48000</v>
      </c>
      <c r="B26" s="1">
        <v>6.1999999999999998E-3</v>
      </c>
      <c r="C26" t="s">
        <v>256</v>
      </c>
      <c r="D26" s="1">
        <v>9.35E-2</v>
      </c>
      <c r="E26" t="s">
        <v>255</v>
      </c>
      <c r="F26" t="s">
        <v>248</v>
      </c>
    </row>
    <row r="27" spans="1:6" x14ac:dyDescent="0.2">
      <c r="A27">
        <v>50000</v>
      </c>
      <c r="B27" s="1">
        <v>6.3E-3</v>
      </c>
      <c r="C27" t="s">
        <v>257</v>
      </c>
      <c r="D27" s="1">
        <v>9.3299999999999994E-2</v>
      </c>
      <c r="E27" t="s">
        <v>255</v>
      </c>
      <c r="F27" t="s">
        <v>248</v>
      </c>
    </row>
    <row r="28" spans="1:6" x14ac:dyDescent="0.2">
      <c r="A28">
        <v>52000</v>
      </c>
      <c r="B28" s="1">
        <v>4.8000000000000001E-2</v>
      </c>
      <c r="C28" t="s">
        <v>258</v>
      </c>
      <c r="D28" s="1">
        <v>9.2899999999999996E-2</v>
      </c>
      <c r="E28" t="s">
        <v>259</v>
      </c>
      <c r="F28" t="s">
        <v>260</v>
      </c>
    </row>
    <row r="29" spans="1:6" x14ac:dyDescent="0.2">
      <c r="A29">
        <v>54000</v>
      </c>
      <c r="B29" s="1">
        <v>4.5999999999999999E-3</v>
      </c>
      <c r="C29" t="s">
        <v>258</v>
      </c>
      <c r="D29" s="1">
        <v>9.2899999999999996E-2</v>
      </c>
      <c r="E29" t="s">
        <v>259</v>
      </c>
      <c r="F29" t="s">
        <v>260</v>
      </c>
    </row>
    <row r="30" spans="1:6" x14ac:dyDescent="0.2">
      <c r="A30">
        <v>56000</v>
      </c>
      <c r="B30" s="1">
        <v>5.3E-3</v>
      </c>
      <c r="C30" t="s">
        <v>261</v>
      </c>
      <c r="D30" s="1">
        <v>9.1999999999999998E-2</v>
      </c>
      <c r="E30" t="s">
        <v>259</v>
      </c>
      <c r="F30" t="s">
        <v>260</v>
      </c>
    </row>
    <row r="31" spans="1:6" x14ac:dyDescent="0.2">
      <c r="A31">
        <v>58000</v>
      </c>
      <c r="B31" s="1">
        <v>0.18279999999999999</v>
      </c>
      <c r="C31" t="s">
        <v>262</v>
      </c>
      <c r="D31" s="1">
        <v>9.1899999999999996E-2</v>
      </c>
      <c r="E31" t="s">
        <v>263</v>
      </c>
      <c r="F31" t="s">
        <v>264</v>
      </c>
    </row>
    <row r="32" spans="1:6" x14ac:dyDescent="0.2">
      <c r="A32">
        <v>60000</v>
      </c>
      <c r="B32" s="1">
        <v>8.8999999999999999E-3</v>
      </c>
      <c r="C32" t="s">
        <v>265</v>
      </c>
      <c r="D32" s="1">
        <v>9.1800000000000007E-2</v>
      </c>
      <c r="E32" t="s">
        <v>263</v>
      </c>
      <c r="F32" t="s">
        <v>264</v>
      </c>
    </row>
    <row r="33" spans="1:6" x14ac:dyDescent="0.2">
      <c r="A33">
        <v>62000</v>
      </c>
      <c r="B33" s="1">
        <v>2.41E-2</v>
      </c>
      <c r="C33" t="s">
        <v>265</v>
      </c>
      <c r="D33" s="1">
        <v>9.1800000000000007E-2</v>
      </c>
      <c r="E33" t="s">
        <v>266</v>
      </c>
      <c r="F33" t="s">
        <v>267</v>
      </c>
    </row>
    <row r="34" spans="1:6" x14ac:dyDescent="0.2">
      <c r="A34">
        <v>64000</v>
      </c>
      <c r="B34" s="1">
        <v>6.7000000000000002E-3</v>
      </c>
      <c r="C34" t="s">
        <v>268</v>
      </c>
      <c r="D34" s="1">
        <v>9.1600000000000001E-2</v>
      </c>
      <c r="E34" t="s">
        <v>266</v>
      </c>
      <c r="F34" t="s">
        <v>267</v>
      </c>
    </row>
    <row r="35" spans="1:6" x14ac:dyDescent="0.2">
      <c r="A35">
        <v>66000</v>
      </c>
      <c r="B35" s="1">
        <v>7.7999999999999996E-3</v>
      </c>
      <c r="C35" t="s">
        <v>269</v>
      </c>
      <c r="D35" s="1">
        <v>9.1600000000000001E-2</v>
      </c>
      <c r="E35" t="s">
        <v>270</v>
      </c>
      <c r="F35" t="s">
        <v>271</v>
      </c>
    </row>
    <row r="36" spans="1:6" x14ac:dyDescent="0.2">
      <c r="A36">
        <v>68000</v>
      </c>
      <c r="B36" s="1">
        <v>8.6E-3</v>
      </c>
      <c r="C36" t="s">
        <v>269</v>
      </c>
      <c r="D36" s="1">
        <v>9.1700000000000004E-2</v>
      </c>
      <c r="E36" t="s">
        <v>270</v>
      </c>
      <c r="F36" t="s">
        <v>271</v>
      </c>
    </row>
    <row r="37" spans="1:6" x14ac:dyDescent="0.2">
      <c r="A37">
        <v>70000</v>
      </c>
      <c r="B37" s="1">
        <v>4.7000000000000002E-3</v>
      </c>
      <c r="C37" t="s">
        <v>269</v>
      </c>
      <c r="D37" s="1">
        <v>9.1700000000000004E-2</v>
      </c>
      <c r="E37" t="s">
        <v>270</v>
      </c>
      <c r="F37" t="s">
        <v>271</v>
      </c>
    </row>
    <row r="38" spans="1:6" x14ac:dyDescent="0.2">
      <c r="A38">
        <v>72000</v>
      </c>
      <c r="B38" s="1">
        <v>5.5999999999999999E-3</v>
      </c>
      <c r="C38" t="s">
        <v>272</v>
      </c>
      <c r="D38" s="1">
        <v>9.1300000000000006E-2</v>
      </c>
      <c r="E38" t="s">
        <v>270</v>
      </c>
      <c r="F38" t="s">
        <v>271</v>
      </c>
    </row>
    <row r="39" spans="1:6" x14ac:dyDescent="0.2">
      <c r="A39">
        <v>74000</v>
      </c>
      <c r="B39" s="1">
        <v>3.7499999999999999E-2</v>
      </c>
      <c r="C39" t="s">
        <v>273</v>
      </c>
      <c r="D39" s="1">
        <v>9.0999999999999998E-2</v>
      </c>
      <c r="E39" t="s">
        <v>274</v>
      </c>
      <c r="F39" t="s">
        <v>275</v>
      </c>
    </row>
    <row r="40" spans="1:6" x14ac:dyDescent="0.2">
      <c r="A40">
        <v>76000</v>
      </c>
      <c r="B40" s="1">
        <v>0.1278</v>
      </c>
      <c r="C40" t="s">
        <v>272</v>
      </c>
      <c r="D40" s="1">
        <v>9.1300000000000006E-2</v>
      </c>
      <c r="E40" t="s">
        <v>276</v>
      </c>
      <c r="F40" t="s">
        <v>277</v>
      </c>
    </row>
    <row r="41" spans="1:6" x14ac:dyDescent="0.2">
      <c r="A41">
        <v>78000</v>
      </c>
      <c r="B41" s="1">
        <v>7.9000000000000008E-3</v>
      </c>
      <c r="C41" t="s">
        <v>272</v>
      </c>
      <c r="D41" s="1">
        <v>9.1300000000000006E-2</v>
      </c>
      <c r="E41" t="s">
        <v>278</v>
      </c>
      <c r="F41" t="s">
        <v>277</v>
      </c>
    </row>
    <row r="42" spans="1:6" x14ac:dyDescent="0.2">
      <c r="A42">
        <v>80000</v>
      </c>
      <c r="B42" s="1">
        <v>6.4999999999999997E-3</v>
      </c>
      <c r="C42" t="s">
        <v>272</v>
      </c>
      <c r="D42" s="1">
        <v>9.1300000000000006E-2</v>
      </c>
      <c r="E42" t="s">
        <v>278</v>
      </c>
      <c r="F42" t="s">
        <v>277</v>
      </c>
    </row>
    <row r="43" spans="1:6" x14ac:dyDescent="0.2">
      <c r="A43">
        <v>82000</v>
      </c>
      <c r="B43" s="1">
        <v>7.4000000000000003E-3</v>
      </c>
      <c r="C43" t="s">
        <v>272</v>
      </c>
      <c r="D43" s="1">
        <v>9.1300000000000006E-2</v>
      </c>
      <c r="E43" t="s">
        <v>278</v>
      </c>
      <c r="F43" t="s">
        <v>277</v>
      </c>
    </row>
    <row r="44" spans="1:6" x14ac:dyDescent="0.2">
      <c r="A44">
        <v>84000</v>
      </c>
      <c r="B44" s="1">
        <v>3.7699999999999997E-2</v>
      </c>
      <c r="C44" t="s">
        <v>279</v>
      </c>
      <c r="D44" s="1">
        <v>9.1399999999999995E-2</v>
      </c>
      <c r="E44" t="s">
        <v>280</v>
      </c>
      <c r="F44" t="s">
        <v>281</v>
      </c>
    </row>
    <row r="45" spans="1:6" x14ac:dyDescent="0.2">
      <c r="A45">
        <v>86000</v>
      </c>
      <c r="B45" s="1">
        <v>7.1000000000000004E-3</v>
      </c>
      <c r="C45" t="s">
        <v>282</v>
      </c>
      <c r="D45" s="1">
        <v>9.11E-2</v>
      </c>
      <c r="E45" t="s">
        <v>283</v>
      </c>
      <c r="F45" t="s">
        <v>284</v>
      </c>
    </row>
    <row r="46" spans="1:6" x14ac:dyDescent="0.2">
      <c r="A46">
        <v>88000</v>
      </c>
      <c r="B46" s="1">
        <v>1.3299999999999999E-2</v>
      </c>
      <c r="C46" t="s">
        <v>285</v>
      </c>
      <c r="D46" s="1">
        <v>9.1200000000000003E-2</v>
      </c>
      <c r="E46" t="s">
        <v>286</v>
      </c>
      <c r="F46" t="s">
        <v>287</v>
      </c>
    </row>
    <row r="47" spans="1:6" x14ac:dyDescent="0.2">
      <c r="A47">
        <v>90000</v>
      </c>
      <c r="B47" s="1">
        <v>2.3300000000000001E-2</v>
      </c>
      <c r="C47" t="s">
        <v>272</v>
      </c>
      <c r="D47" s="1">
        <v>9.1300000000000006E-2</v>
      </c>
      <c r="E47" t="s">
        <v>288</v>
      </c>
      <c r="F47" t="s">
        <v>289</v>
      </c>
    </row>
    <row r="48" spans="1:6" x14ac:dyDescent="0.2">
      <c r="A48">
        <v>92000</v>
      </c>
      <c r="B48" s="1">
        <v>9.1999999999999998E-3</v>
      </c>
      <c r="C48" t="s">
        <v>290</v>
      </c>
      <c r="D48" s="1">
        <v>9.1499999999999998E-2</v>
      </c>
      <c r="E48" t="s">
        <v>291</v>
      </c>
      <c r="F48" t="s">
        <v>292</v>
      </c>
    </row>
    <row r="49" spans="1:6" x14ac:dyDescent="0.2">
      <c r="A49">
        <v>94000</v>
      </c>
      <c r="B49" s="1">
        <v>5.7000000000000002E-3</v>
      </c>
      <c r="C49" t="s">
        <v>290</v>
      </c>
      <c r="D49" s="1">
        <v>9.1499999999999998E-2</v>
      </c>
      <c r="E49" t="s">
        <v>291</v>
      </c>
      <c r="F49" t="s">
        <v>292</v>
      </c>
    </row>
    <row r="50" spans="1:6" x14ac:dyDescent="0.2">
      <c r="A50">
        <v>96000</v>
      </c>
      <c r="B50" s="1">
        <v>5.5999999999999999E-3</v>
      </c>
      <c r="C50" t="s">
        <v>285</v>
      </c>
      <c r="D50" s="1">
        <v>9.1200000000000003E-2</v>
      </c>
      <c r="E50" t="s">
        <v>291</v>
      </c>
      <c r="F50" t="s">
        <v>292</v>
      </c>
    </row>
    <row r="51" spans="1:6" x14ac:dyDescent="0.2">
      <c r="A51">
        <v>98000</v>
      </c>
      <c r="B51" s="1">
        <v>9.7000000000000003E-3</v>
      </c>
      <c r="C51" t="s">
        <v>293</v>
      </c>
      <c r="D51" s="1">
        <v>9.11E-2</v>
      </c>
      <c r="E51" t="s">
        <v>294</v>
      </c>
      <c r="F51" t="s">
        <v>295</v>
      </c>
    </row>
    <row r="52" spans="1:6" x14ac:dyDescent="0.2">
      <c r="A52">
        <v>100000</v>
      </c>
      <c r="B52" s="1">
        <v>4.5100000000000001E-2</v>
      </c>
      <c r="C52" t="s">
        <v>272</v>
      </c>
      <c r="D52" s="1">
        <v>9.1300000000000006E-2</v>
      </c>
      <c r="E52" t="s">
        <v>296</v>
      </c>
      <c r="F52" t="s">
        <v>297</v>
      </c>
    </row>
    <row r="53" spans="1:6" x14ac:dyDescent="0.2">
      <c r="A53">
        <v>102000</v>
      </c>
      <c r="B53" s="1">
        <v>3.5799999999999998E-2</v>
      </c>
      <c r="C53" t="s">
        <v>293</v>
      </c>
      <c r="D53" s="1">
        <v>9.11E-2</v>
      </c>
      <c r="E53" t="s">
        <v>298</v>
      </c>
      <c r="F53" t="s">
        <v>299</v>
      </c>
    </row>
    <row r="54" spans="1:6" x14ac:dyDescent="0.2">
      <c r="A54">
        <v>104000</v>
      </c>
      <c r="B54" s="1">
        <v>6.7999999999999996E-3</v>
      </c>
      <c r="C54" t="s">
        <v>273</v>
      </c>
      <c r="D54" s="1">
        <v>9.0999999999999998E-2</v>
      </c>
      <c r="E54" t="s">
        <v>298</v>
      </c>
      <c r="F54" t="s">
        <v>299</v>
      </c>
    </row>
    <row r="55" spans="1:6" x14ac:dyDescent="0.2">
      <c r="A55">
        <v>106000</v>
      </c>
      <c r="B55" s="1">
        <v>8.8999999999999999E-3</v>
      </c>
      <c r="C55" t="s">
        <v>300</v>
      </c>
      <c r="D55" s="1">
        <v>9.0999999999999998E-2</v>
      </c>
      <c r="E55" t="s">
        <v>301</v>
      </c>
      <c r="F55" t="s">
        <v>302</v>
      </c>
    </row>
    <row r="56" spans="1:6" x14ac:dyDescent="0.2">
      <c r="A56">
        <v>108000</v>
      </c>
      <c r="B56" s="1">
        <v>5.0099999999999999E-2</v>
      </c>
      <c r="C56" t="s">
        <v>303</v>
      </c>
      <c r="D56" s="1">
        <v>9.0800000000000006E-2</v>
      </c>
      <c r="E56" t="s">
        <v>304</v>
      </c>
      <c r="F56" t="s">
        <v>305</v>
      </c>
    </row>
    <row r="57" spans="1:6" x14ac:dyDescent="0.2">
      <c r="A57">
        <v>110000</v>
      </c>
      <c r="B57" s="1">
        <v>6.1800000000000001E-2</v>
      </c>
      <c r="C57" t="s">
        <v>273</v>
      </c>
      <c r="D57" s="1">
        <v>9.0999999999999998E-2</v>
      </c>
      <c r="E57" t="s">
        <v>306</v>
      </c>
      <c r="F57" t="s">
        <v>307</v>
      </c>
    </row>
    <row r="58" spans="1:6" x14ac:dyDescent="0.2">
      <c r="A58">
        <v>112000</v>
      </c>
      <c r="B58" s="1">
        <v>7.3000000000000001E-3</v>
      </c>
      <c r="C58" t="s">
        <v>273</v>
      </c>
      <c r="D58" s="1">
        <v>9.0999999999999998E-2</v>
      </c>
      <c r="E58" t="s">
        <v>306</v>
      </c>
      <c r="F58" t="s">
        <v>307</v>
      </c>
    </row>
    <row r="59" spans="1:6" x14ac:dyDescent="0.2">
      <c r="A59">
        <v>114000</v>
      </c>
      <c r="B59" s="1">
        <v>7.4000000000000003E-3</v>
      </c>
      <c r="C59" t="s">
        <v>303</v>
      </c>
      <c r="D59" s="1">
        <v>9.0800000000000006E-2</v>
      </c>
      <c r="E59" t="s">
        <v>308</v>
      </c>
      <c r="F59" t="s">
        <v>309</v>
      </c>
    </row>
    <row r="60" spans="1:6" x14ac:dyDescent="0.2">
      <c r="A60">
        <v>116000</v>
      </c>
      <c r="B60" s="1">
        <v>5.5999999999999999E-3</v>
      </c>
      <c r="C60" t="s">
        <v>310</v>
      </c>
      <c r="D60" s="1">
        <v>9.0800000000000006E-2</v>
      </c>
      <c r="E60" t="s">
        <v>308</v>
      </c>
      <c r="F60" t="s">
        <v>309</v>
      </c>
    </row>
    <row r="61" spans="1:6" x14ac:dyDescent="0.2">
      <c r="A61">
        <v>118000</v>
      </c>
      <c r="B61" s="1">
        <v>1.1299999999999999E-2</v>
      </c>
      <c r="C61" t="s">
        <v>273</v>
      </c>
      <c r="D61" s="1">
        <v>9.0999999999999998E-2</v>
      </c>
      <c r="E61" t="s">
        <v>311</v>
      </c>
      <c r="F61" t="s">
        <v>312</v>
      </c>
    </row>
    <row r="62" spans="1:6" x14ac:dyDescent="0.2">
      <c r="A62">
        <v>120000</v>
      </c>
      <c r="B62" s="1">
        <v>5.4000000000000003E-3</v>
      </c>
      <c r="C62" t="s">
        <v>313</v>
      </c>
      <c r="D62" s="1">
        <v>9.0700000000000003E-2</v>
      </c>
      <c r="E62" t="s">
        <v>314</v>
      </c>
      <c r="F62" t="s">
        <v>315</v>
      </c>
    </row>
    <row r="63" spans="1:6" x14ac:dyDescent="0.2">
      <c r="A63">
        <v>122000</v>
      </c>
      <c r="B63" s="1">
        <v>5.7999999999999996E-3</v>
      </c>
      <c r="C63" t="s">
        <v>313</v>
      </c>
      <c r="D63" s="1">
        <v>9.0700000000000003E-2</v>
      </c>
      <c r="E63" t="s">
        <v>314</v>
      </c>
      <c r="F63" t="s">
        <v>315</v>
      </c>
    </row>
    <row r="64" spans="1:6" x14ac:dyDescent="0.2">
      <c r="A64">
        <v>124000</v>
      </c>
      <c r="B64" s="1">
        <v>9.1000000000000004E-3</v>
      </c>
      <c r="C64" t="s">
        <v>316</v>
      </c>
      <c r="D64" s="1">
        <v>9.06E-2</v>
      </c>
      <c r="E64" t="s">
        <v>317</v>
      </c>
      <c r="F64" t="s">
        <v>318</v>
      </c>
    </row>
    <row r="65" spans="1:6" x14ac:dyDescent="0.2">
      <c r="A65">
        <v>126000</v>
      </c>
      <c r="B65" s="1">
        <v>5.4999999999999997E-3</v>
      </c>
      <c r="C65" t="s">
        <v>319</v>
      </c>
      <c r="D65" s="1">
        <v>9.0499999999999997E-2</v>
      </c>
      <c r="E65" t="s">
        <v>320</v>
      </c>
      <c r="F65" t="s">
        <v>321</v>
      </c>
    </row>
    <row r="66" spans="1:6" x14ac:dyDescent="0.2">
      <c r="A66">
        <v>128000</v>
      </c>
      <c r="B66" s="1">
        <v>4.7000000000000002E-3</v>
      </c>
      <c r="C66" t="s">
        <v>322</v>
      </c>
      <c r="D66" s="1">
        <v>9.0399999999999994E-2</v>
      </c>
      <c r="E66" t="s">
        <v>320</v>
      </c>
      <c r="F66" t="s">
        <v>321</v>
      </c>
    </row>
    <row r="67" spans="1:6" x14ac:dyDescent="0.2">
      <c r="A67">
        <v>130000</v>
      </c>
      <c r="B67" s="1">
        <v>0.2175</v>
      </c>
      <c r="C67" t="s">
        <v>323</v>
      </c>
      <c r="D67" s="1">
        <v>9.2299999999999993E-2</v>
      </c>
      <c r="E67" t="s">
        <v>324</v>
      </c>
      <c r="F67" t="s">
        <v>325</v>
      </c>
    </row>
    <row r="68" spans="1:6" x14ac:dyDescent="0.2">
      <c r="A68">
        <v>132000</v>
      </c>
      <c r="B68" s="1">
        <v>5.7000000000000002E-3</v>
      </c>
      <c r="C68" t="s">
        <v>326</v>
      </c>
      <c r="D68" s="1">
        <v>9.1899999999999996E-2</v>
      </c>
      <c r="E68" t="s">
        <v>327</v>
      </c>
      <c r="F68" t="s">
        <v>328</v>
      </c>
    </row>
    <row r="69" spans="1:6" x14ac:dyDescent="0.2">
      <c r="A69">
        <v>134000</v>
      </c>
      <c r="B69" s="1">
        <v>5.8999999999999999E-3</v>
      </c>
      <c r="C69" t="s">
        <v>265</v>
      </c>
      <c r="D69" s="1">
        <v>9.1800000000000007E-2</v>
      </c>
      <c r="E69" t="s">
        <v>327</v>
      </c>
      <c r="F69" t="s">
        <v>328</v>
      </c>
    </row>
    <row r="70" spans="1:6" x14ac:dyDescent="0.2">
      <c r="A70">
        <v>136000</v>
      </c>
      <c r="B70" s="1">
        <v>6.0000000000000001E-3</v>
      </c>
      <c r="C70" t="s">
        <v>265</v>
      </c>
      <c r="D70" s="1">
        <v>9.1800000000000007E-2</v>
      </c>
      <c r="E70" t="s">
        <v>327</v>
      </c>
      <c r="F70" t="s">
        <v>328</v>
      </c>
    </row>
    <row r="71" spans="1:6" x14ac:dyDescent="0.2">
      <c r="A71">
        <v>138000</v>
      </c>
      <c r="B71" s="1">
        <v>1.01E-2</v>
      </c>
      <c r="C71" t="s">
        <v>329</v>
      </c>
      <c r="D71" s="1">
        <v>9.1999999999999998E-2</v>
      </c>
      <c r="E71" t="s">
        <v>330</v>
      </c>
      <c r="F71" t="s">
        <v>328</v>
      </c>
    </row>
    <row r="72" spans="1:6" x14ac:dyDescent="0.2">
      <c r="A72">
        <v>140000</v>
      </c>
      <c r="B72" s="1">
        <v>7.7000000000000002E-3</v>
      </c>
      <c r="C72" t="s">
        <v>262</v>
      </c>
      <c r="D72" s="1">
        <v>9.1899999999999996E-2</v>
      </c>
      <c r="E72" t="s">
        <v>331</v>
      </c>
      <c r="F72" t="s">
        <v>328</v>
      </c>
    </row>
    <row r="73" spans="1:6" x14ac:dyDescent="0.2">
      <c r="A73">
        <v>142000</v>
      </c>
      <c r="B73" s="1">
        <v>5.7000000000000002E-3</v>
      </c>
      <c r="C73" t="s">
        <v>332</v>
      </c>
      <c r="D73" s="1">
        <v>9.1600000000000001E-2</v>
      </c>
      <c r="E73" t="s">
        <v>331</v>
      </c>
      <c r="F73" t="s">
        <v>328</v>
      </c>
    </row>
    <row r="74" spans="1:6" x14ac:dyDescent="0.2">
      <c r="A74">
        <v>144000</v>
      </c>
      <c r="B74" s="1">
        <v>6.8999999999999999E-3</v>
      </c>
      <c r="C74" t="s">
        <v>333</v>
      </c>
      <c r="D74" s="1">
        <v>9.1399999999999995E-2</v>
      </c>
      <c r="E74" t="s">
        <v>331</v>
      </c>
      <c r="F74" t="s">
        <v>328</v>
      </c>
    </row>
    <row r="75" spans="1:6" x14ac:dyDescent="0.2">
      <c r="A75">
        <v>146000</v>
      </c>
      <c r="B75" s="1">
        <v>4.24E-2</v>
      </c>
      <c r="C75" t="s">
        <v>332</v>
      </c>
      <c r="D75" s="1">
        <v>9.1600000000000001E-2</v>
      </c>
      <c r="E75" t="s">
        <v>334</v>
      </c>
      <c r="F75" t="s">
        <v>335</v>
      </c>
    </row>
    <row r="76" spans="1:6" x14ac:dyDescent="0.2">
      <c r="A76">
        <v>148000</v>
      </c>
      <c r="B76" s="1">
        <v>6.4000000000000003E-3</v>
      </c>
      <c r="C76" t="s">
        <v>332</v>
      </c>
      <c r="D76" s="1">
        <v>9.1600000000000001E-2</v>
      </c>
      <c r="E76" t="s">
        <v>336</v>
      </c>
      <c r="F76" t="s">
        <v>335</v>
      </c>
    </row>
    <row r="77" spans="1:6" x14ac:dyDescent="0.2">
      <c r="A77">
        <v>150000</v>
      </c>
      <c r="B77" s="1">
        <v>2.9899999999999999E-2</v>
      </c>
      <c r="C77" t="s">
        <v>337</v>
      </c>
      <c r="D77" s="1">
        <v>9.1700000000000004E-2</v>
      </c>
      <c r="E77" t="s">
        <v>338</v>
      </c>
      <c r="F77" t="s">
        <v>335</v>
      </c>
    </row>
    <row r="78" spans="1:6" x14ac:dyDescent="0.2">
      <c r="A78">
        <v>152000</v>
      </c>
      <c r="B78" s="1">
        <v>8.0000000000000002E-3</v>
      </c>
      <c r="C78" t="s">
        <v>269</v>
      </c>
      <c r="D78" s="1">
        <v>9.1600000000000001E-2</v>
      </c>
      <c r="E78" t="s">
        <v>339</v>
      </c>
      <c r="F78" t="s">
        <v>335</v>
      </c>
    </row>
    <row r="79" spans="1:6" x14ac:dyDescent="0.2">
      <c r="A79">
        <v>154000</v>
      </c>
      <c r="B79" s="1">
        <v>3.7499999999999999E-2</v>
      </c>
      <c r="C79" t="s">
        <v>337</v>
      </c>
      <c r="D79" s="1">
        <v>9.1700000000000004E-2</v>
      </c>
      <c r="E79" t="s">
        <v>340</v>
      </c>
      <c r="F79" t="s">
        <v>335</v>
      </c>
    </row>
    <row r="80" spans="1:6" x14ac:dyDescent="0.2">
      <c r="A80">
        <v>156000</v>
      </c>
      <c r="B80" s="1">
        <v>2.7099999999999999E-2</v>
      </c>
      <c r="C80" t="s">
        <v>329</v>
      </c>
      <c r="D80" s="1">
        <v>9.1999999999999998E-2</v>
      </c>
      <c r="E80" t="s">
        <v>341</v>
      </c>
      <c r="F80" t="s">
        <v>342</v>
      </c>
    </row>
    <row r="81" spans="1:6" x14ac:dyDescent="0.2">
      <c r="A81">
        <v>158000</v>
      </c>
      <c r="B81" s="1">
        <v>9.1000000000000004E-3</v>
      </c>
      <c r="C81" t="s">
        <v>261</v>
      </c>
      <c r="D81" s="1">
        <v>9.1999999999999998E-2</v>
      </c>
      <c r="E81" t="s">
        <v>343</v>
      </c>
      <c r="F81" t="s">
        <v>342</v>
      </c>
    </row>
    <row r="82" spans="1:6" x14ac:dyDescent="0.2">
      <c r="A82">
        <v>160000</v>
      </c>
      <c r="B82" s="1">
        <v>0.15609999999999999</v>
      </c>
      <c r="C82" t="s">
        <v>344</v>
      </c>
      <c r="D82" s="1">
        <v>9.2100000000000001E-2</v>
      </c>
      <c r="E82" t="s">
        <v>345</v>
      </c>
      <c r="F82" t="s">
        <v>342</v>
      </c>
    </row>
    <row r="83" spans="1:6" x14ac:dyDescent="0.2">
      <c r="A83">
        <v>162000</v>
      </c>
      <c r="B83" s="1">
        <v>1.2500000000000001E-2</v>
      </c>
      <c r="C83" t="s">
        <v>346</v>
      </c>
      <c r="D83" s="1">
        <v>9.2200000000000004E-2</v>
      </c>
      <c r="E83" t="s">
        <v>347</v>
      </c>
      <c r="F83" t="s">
        <v>342</v>
      </c>
    </row>
    <row r="84" spans="1:6" x14ac:dyDescent="0.2">
      <c r="A84">
        <v>164000</v>
      </c>
      <c r="B84" s="1">
        <v>0.4829</v>
      </c>
      <c r="C84" t="s">
        <v>348</v>
      </c>
      <c r="D84" s="1">
        <v>9.9699999999999997E-2</v>
      </c>
      <c r="E84" t="s">
        <v>349</v>
      </c>
      <c r="F84" t="s">
        <v>350</v>
      </c>
    </row>
    <row r="85" spans="1:6" x14ac:dyDescent="0.2">
      <c r="A85">
        <v>166000</v>
      </c>
      <c r="B85" s="1">
        <v>7.1000000000000004E-3</v>
      </c>
      <c r="C85" t="s">
        <v>351</v>
      </c>
      <c r="D85" s="1">
        <v>9.98E-2</v>
      </c>
      <c r="E85" t="s">
        <v>352</v>
      </c>
      <c r="F85" t="s">
        <v>350</v>
      </c>
    </row>
    <row r="86" spans="1:6" x14ac:dyDescent="0.2">
      <c r="A86">
        <v>168000</v>
      </c>
      <c r="B86" s="1">
        <v>4.4999999999999997E-3</v>
      </c>
      <c r="C86" t="s">
        <v>353</v>
      </c>
      <c r="D86" s="1">
        <v>9.98E-2</v>
      </c>
      <c r="E86" t="s">
        <v>352</v>
      </c>
      <c r="F86" t="s">
        <v>350</v>
      </c>
    </row>
    <row r="87" spans="1:6" x14ac:dyDescent="0.2">
      <c r="A87">
        <v>170000</v>
      </c>
      <c r="B87" s="1">
        <v>7.7999999999999996E-3</v>
      </c>
      <c r="C87" t="s">
        <v>348</v>
      </c>
      <c r="D87" s="1">
        <v>9.98E-2</v>
      </c>
      <c r="E87" t="s">
        <v>354</v>
      </c>
      <c r="F87" t="s">
        <v>350</v>
      </c>
    </row>
    <row r="88" spans="1:6" x14ac:dyDescent="0.2">
      <c r="A88">
        <v>172000</v>
      </c>
      <c r="B88" s="1">
        <v>7.1000000000000004E-3</v>
      </c>
      <c r="C88" t="s">
        <v>351</v>
      </c>
      <c r="D88" s="1">
        <v>9.98E-2</v>
      </c>
      <c r="E88" t="s">
        <v>355</v>
      </c>
      <c r="F88" t="s">
        <v>350</v>
      </c>
    </row>
    <row r="89" spans="1:6" x14ac:dyDescent="0.2">
      <c r="A89">
        <v>174000</v>
      </c>
      <c r="B89" s="1">
        <v>7.2400000000000006E-2</v>
      </c>
      <c r="C89" t="s">
        <v>356</v>
      </c>
      <c r="D89" s="1">
        <v>0.1</v>
      </c>
      <c r="E89" t="s">
        <v>357</v>
      </c>
      <c r="F89" t="s">
        <v>350</v>
      </c>
    </row>
    <row r="90" spans="1:6" x14ac:dyDescent="0.2">
      <c r="A90">
        <v>176000</v>
      </c>
      <c r="B90" s="1">
        <v>9.7000000000000003E-3</v>
      </c>
      <c r="C90" t="s">
        <v>358</v>
      </c>
      <c r="D90" s="1">
        <v>0.10009999999999999</v>
      </c>
      <c r="E90" t="s">
        <v>359</v>
      </c>
      <c r="F90" t="s">
        <v>350</v>
      </c>
    </row>
    <row r="91" spans="1:6" x14ac:dyDescent="0.2">
      <c r="A91">
        <v>178000</v>
      </c>
      <c r="B91" s="1">
        <v>1.32E-2</v>
      </c>
      <c r="C91" t="s">
        <v>360</v>
      </c>
      <c r="D91" s="1">
        <v>0.10009999999999999</v>
      </c>
      <c r="E91" t="s">
        <v>361</v>
      </c>
      <c r="F91" t="s">
        <v>350</v>
      </c>
    </row>
    <row r="92" spans="1:6" x14ac:dyDescent="0.2">
      <c r="A92">
        <v>180000</v>
      </c>
      <c r="B92" s="1">
        <v>5.0000000000000001E-3</v>
      </c>
      <c r="C92" t="s">
        <v>358</v>
      </c>
      <c r="D92" s="1">
        <v>0.10009999999999999</v>
      </c>
      <c r="E92" t="s">
        <v>361</v>
      </c>
      <c r="F92" t="s">
        <v>350</v>
      </c>
    </row>
    <row r="93" spans="1:6" x14ac:dyDescent="0.2">
      <c r="A93">
        <v>182000</v>
      </c>
      <c r="B93" s="1">
        <v>8.3000000000000001E-3</v>
      </c>
      <c r="C93" t="s">
        <v>360</v>
      </c>
      <c r="D93" s="1">
        <v>0.10009999999999999</v>
      </c>
      <c r="E93" t="s">
        <v>362</v>
      </c>
      <c r="F93" t="s">
        <v>350</v>
      </c>
    </row>
    <row r="94" spans="1:6" x14ac:dyDescent="0.2">
      <c r="A94">
        <v>184000</v>
      </c>
      <c r="B94" s="1">
        <v>3.3700000000000001E-2</v>
      </c>
      <c r="C94" t="s">
        <v>363</v>
      </c>
      <c r="D94" s="1">
        <v>0.1002</v>
      </c>
      <c r="E94" t="s">
        <v>364</v>
      </c>
      <c r="F94" t="s">
        <v>365</v>
      </c>
    </row>
    <row r="95" spans="1:6" x14ac:dyDescent="0.2">
      <c r="A95">
        <v>186000</v>
      </c>
      <c r="B95" s="1">
        <v>5.4999999999999997E-3</v>
      </c>
      <c r="C95" t="s">
        <v>363</v>
      </c>
      <c r="D95" s="1">
        <v>0.1002</v>
      </c>
      <c r="E95" t="s">
        <v>364</v>
      </c>
      <c r="F95" t="s">
        <v>365</v>
      </c>
    </row>
    <row r="96" spans="1:6" x14ac:dyDescent="0.2">
      <c r="A96">
        <v>188000</v>
      </c>
      <c r="B96" s="1">
        <v>6.3E-3</v>
      </c>
      <c r="C96" t="s">
        <v>366</v>
      </c>
      <c r="D96" s="1">
        <v>0.1003</v>
      </c>
      <c r="E96" t="s">
        <v>364</v>
      </c>
      <c r="F96" t="s">
        <v>365</v>
      </c>
    </row>
    <row r="97" spans="1:6" x14ac:dyDescent="0.2">
      <c r="A97">
        <v>190000</v>
      </c>
      <c r="B97" s="1">
        <v>5.1799999999999999E-2</v>
      </c>
      <c r="C97" t="s">
        <v>366</v>
      </c>
      <c r="D97" s="1">
        <v>0.1003</v>
      </c>
      <c r="E97" t="s">
        <v>367</v>
      </c>
      <c r="F97" t="s">
        <v>365</v>
      </c>
    </row>
    <row r="98" spans="1:6" x14ac:dyDescent="0.2">
      <c r="A98">
        <v>192000</v>
      </c>
      <c r="B98" s="1">
        <v>2.1100000000000001E-2</v>
      </c>
      <c r="C98" t="s">
        <v>368</v>
      </c>
      <c r="D98" s="1">
        <v>0.1003</v>
      </c>
      <c r="E98" t="s">
        <v>369</v>
      </c>
      <c r="F98" t="s">
        <v>365</v>
      </c>
    </row>
    <row r="99" spans="1:6" x14ac:dyDescent="0.2">
      <c r="A99">
        <v>194000</v>
      </c>
      <c r="B99" s="1">
        <v>1.9E-2</v>
      </c>
      <c r="C99" t="s">
        <v>370</v>
      </c>
      <c r="D99" s="1">
        <v>0.1004</v>
      </c>
      <c r="E99" t="s">
        <v>371</v>
      </c>
      <c r="F99" t="s">
        <v>365</v>
      </c>
    </row>
    <row r="100" spans="1:6" x14ac:dyDescent="0.2">
      <c r="A100">
        <v>196000</v>
      </c>
      <c r="B100" s="1">
        <v>4.3E-3</v>
      </c>
      <c r="C100" t="s">
        <v>368</v>
      </c>
      <c r="D100" s="1">
        <v>0.1003</v>
      </c>
      <c r="E100" t="s">
        <v>371</v>
      </c>
      <c r="F100" t="s">
        <v>365</v>
      </c>
    </row>
    <row r="101" spans="1:6" x14ac:dyDescent="0.2">
      <c r="A101">
        <v>198000</v>
      </c>
      <c r="B101" s="1">
        <v>8.6E-3</v>
      </c>
      <c r="C101" t="s">
        <v>370</v>
      </c>
      <c r="D101" s="1">
        <v>0.1004</v>
      </c>
      <c r="E101" t="s">
        <v>372</v>
      </c>
      <c r="F101" t="s">
        <v>365</v>
      </c>
    </row>
    <row r="102" spans="1:6" x14ac:dyDescent="0.2">
      <c r="A102">
        <v>200000</v>
      </c>
      <c r="B102" s="1">
        <v>3.2599999999999997E-2</v>
      </c>
      <c r="C102" t="s">
        <v>373</v>
      </c>
      <c r="D102" s="1">
        <v>0.10050000000000001</v>
      </c>
      <c r="E102" t="s">
        <v>374</v>
      </c>
      <c r="F102" t="s">
        <v>375</v>
      </c>
    </row>
    <row r="103" spans="1:6" x14ac:dyDescent="0.2">
      <c r="A103">
        <v>202000</v>
      </c>
      <c r="B103" s="1">
        <v>2.3400000000000001E-2</v>
      </c>
      <c r="C103" t="s">
        <v>376</v>
      </c>
      <c r="D103" s="1">
        <v>0.10059999999999999</v>
      </c>
      <c r="E103" t="s">
        <v>377</v>
      </c>
      <c r="F103" t="s">
        <v>375</v>
      </c>
    </row>
    <row r="104" spans="1:6" x14ac:dyDescent="0.2">
      <c r="A104">
        <v>204000</v>
      </c>
      <c r="B104" s="1">
        <v>6.1999999999999998E-3</v>
      </c>
      <c r="C104" t="s">
        <v>378</v>
      </c>
      <c r="D104" s="1">
        <v>0.10050000000000001</v>
      </c>
      <c r="E104" t="s">
        <v>377</v>
      </c>
      <c r="F104" t="s">
        <v>375</v>
      </c>
    </row>
    <row r="105" spans="1:6" x14ac:dyDescent="0.2">
      <c r="A105">
        <v>206000</v>
      </c>
      <c r="B105" s="1">
        <v>7.4000000000000003E-3</v>
      </c>
      <c r="C105" t="s">
        <v>376</v>
      </c>
      <c r="D105" s="1">
        <v>0.10059999999999999</v>
      </c>
      <c r="E105" t="s">
        <v>379</v>
      </c>
      <c r="F105" t="s">
        <v>375</v>
      </c>
    </row>
    <row r="106" spans="1:6" x14ac:dyDescent="0.2">
      <c r="A106">
        <v>208000</v>
      </c>
      <c r="B106" s="1">
        <v>1.47E-2</v>
      </c>
      <c r="C106" t="s">
        <v>380</v>
      </c>
      <c r="D106" s="1">
        <v>0.10059999999999999</v>
      </c>
      <c r="E106" t="s">
        <v>381</v>
      </c>
      <c r="F106" t="s">
        <v>375</v>
      </c>
    </row>
    <row r="107" spans="1:6" x14ac:dyDescent="0.2">
      <c r="A107">
        <v>210000</v>
      </c>
      <c r="B107" s="1">
        <v>2.52E-2</v>
      </c>
      <c r="C107" t="s">
        <v>382</v>
      </c>
      <c r="D107" s="1">
        <v>0.1008</v>
      </c>
      <c r="E107" t="s">
        <v>383</v>
      </c>
      <c r="F107" t="s">
        <v>375</v>
      </c>
    </row>
    <row r="108" spans="1:6" x14ac:dyDescent="0.2">
      <c r="A108">
        <v>212000</v>
      </c>
      <c r="B108" s="1">
        <v>3.7999999999999999E-2</v>
      </c>
      <c r="C108" t="s">
        <v>384</v>
      </c>
      <c r="D108" s="1">
        <v>0.1007</v>
      </c>
      <c r="E108" t="s">
        <v>385</v>
      </c>
      <c r="F108" t="s">
        <v>375</v>
      </c>
    </row>
    <row r="109" spans="1:6" x14ac:dyDescent="0.2">
      <c r="A109">
        <v>214000</v>
      </c>
      <c r="B109" s="1">
        <v>7.0000000000000001E-3</v>
      </c>
      <c r="C109" t="s">
        <v>384</v>
      </c>
      <c r="D109" s="1">
        <v>0.1007</v>
      </c>
      <c r="E109" t="s">
        <v>385</v>
      </c>
      <c r="F109" t="s">
        <v>375</v>
      </c>
    </row>
    <row r="110" spans="1:6" x14ac:dyDescent="0.2">
      <c r="A110">
        <v>216000</v>
      </c>
      <c r="B110" s="1">
        <v>6.1999999999999998E-3</v>
      </c>
      <c r="C110" t="s">
        <v>358</v>
      </c>
      <c r="D110" s="1">
        <v>0.10009999999999999</v>
      </c>
      <c r="E110" t="s">
        <v>386</v>
      </c>
      <c r="F110" t="s">
        <v>387</v>
      </c>
    </row>
    <row r="111" spans="1:6" x14ac:dyDescent="0.2">
      <c r="A111">
        <v>218000</v>
      </c>
      <c r="B111" s="1">
        <v>0.1653</v>
      </c>
      <c r="C111" t="s">
        <v>358</v>
      </c>
      <c r="D111" s="1">
        <v>0.10009999999999999</v>
      </c>
      <c r="E111" t="s">
        <v>388</v>
      </c>
      <c r="F111" t="s">
        <v>387</v>
      </c>
    </row>
    <row r="112" spans="1:6" x14ac:dyDescent="0.2">
      <c r="A112">
        <v>220000</v>
      </c>
      <c r="B112" s="1">
        <v>5.4999999999999997E-3</v>
      </c>
      <c r="C112" t="s">
        <v>358</v>
      </c>
      <c r="D112" s="1">
        <v>0.10009999999999999</v>
      </c>
      <c r="E112" t="s">
        <v>389</v>
      </c>
      <c r="F112" t="s">
        <v>387</v>
      </c>
    </row>
    <row r="113" spans="1:6" x14ac:dyDescent="0.2">
      <c r="A113">
        <v>222000</v>
      </c>
      <c r="B113" s="1">
        <v>5.4999999999999997E-3</v>
      </c>
      <c r="C113" t="s">
        <v>358</v>
      </c>
      <c r="D113" s="1">
        <v>0.10009999999999999</v>
      </c>
      <c r="E113" t="s">
        <v>389</v>
      </c>
      <c r="F113" t="s">
        <v>387</v>
      </c>
    </row>
    <row r="114" spans="1:6" x14ac:dyDescent="0.2">
      <c r="A114">
        <v>224000</v>
      </c>
      <c r="B114" s="1">
        <v>4.4000000000000003E-3</v>
      </c>
      <c r="C114" t="s">
        <v>360</v>
      </c>
      <c r="D114" s="1">
        <v>0.10009999999999999</v>
      </c>
      <c r="E114" t="s">
        <v>389</v>
      </c>
      <c r="F114" t="s">
        <v>387</v>
      </c>
    </row>
    <row r="115" spans="1:6" x14ac:dyDescent="0.2">
      <c r="A115">
        <v>226000</v>
      </c>
      <c r="B115" s="1">
        <v>3.8899999999999997E-2</v>
      </c>
      <c r="C115" t="s">
        <v>363</v>
      </c>
      <c r="D115" s="1">
        <v>0.1002</v>
      </c>
      <c r="E115" t="s">
        <v>390</v>
      </c>
      <c r="F115" t="s">
        <v>387</v>
      </c>
    </row>
    <row r="116" spans="1:6" x14ac:dyDescent="0.2">
      <c r="A116">
        <v>228000</v>
      </c>
      <c r="B116" s="1">
        <v>1.2699999999999999E-2</v>
      </c>
      <c r="C116" t="s">
        <v>391</v>
      </c>
      <c r="D116" s="1">
        <v>0.1002</v>
      </c>
      <c r="E116" t="s">
        <v>390</v>
      </c>
      <c r="F116" t="s">
        <v>387</v>
      </c>
    </row>
    <row r="117" spans="1:6" x14ac:dyDescent="0.2">
      <c r="A117">
        <v>230000</v>
      </c>
      <c r="B117" s="1">
        <v>4.7000000000000002E-3</v>
      </c>
      <c r="C117" t="s">
        <v>363</v>
      </c>
      <c r="D117" s="1">
        <v>0.1002</v>
      </c>
      <c r="E117" t="s">
        <v>390</v>
      </c>
      <c r="F117" t="s">
        <v>387</v>
      </c>
    </row>
    <row r="118" spans="1:6" x14ac:dyDescent="0.2">
      <c r="A118">
        <v>232000</v>
      </c>
      <c r="B118" s="1">
        <v>5.1999999999999998E-3</v>
      </c>
      <c r="C118" t="s">
        <v>391</v>
      </c>
      <c r="D118" s="1">
        <v>0.1002</v>
      </c>
      <c r="E118" t="s">
        <v>390</v>
      </c>
      <c r="F118" t="s">
        <v>387</v>
      </c>
    </row>
    <row r="119" spans="1:6" x14ac:dyDescent="0.2">
      <c r="A119">
        <v>234000</v>
      </c>
      <c r="B119" s="1">
        <v>3.7699999999999997E-2</v>
      </c>
      <c r="C119" t="s">
        <v>363</v>
      </c>
      <c r="D119" s="1">
        <v>0.1002</v>
      </c>
      <c r="E119" t="s">
        <v>392</v>
      </c>
      <c r="F119" t="s">
        <v>387</v>
      </c>
    </row>
    <row r="120" spans="1:6" x14ac:dyDescent="0.2">
      <c r="A120">
        <v>236000</v>
      </c>
      <c r="B120" s="1">
        <v>6.3E-3</v>
      </c>
      <c r="C120" t="s">
        <v>393</v>
      </c>
      <c r="D120" s="1">
        <v>9.9500000000000005E-2</v>
      </c>
      <c r="E120" t="s">
        <v>392</v>
      </c>
      <c r="F120" t="s">
        <v>387</v>
      </c>
    </row>
    <row r="121" spans="1:6" x14ac:dyDescent="0.2">
      <c r="A121">
        <v>238000</v>
      </c>
      <c r="B121" s="1">
        <v>7.6999999999999999E-2</v>
      </c>
      <c r="C121" t="s">
        <v>394</v>
      </c>
      <c r="D121" s="1">
        <v>9.9500000000000005E-2</v>
      </c>
      <c r="E121" t="s">
        <v>395</v>
      </c>
      <c r="F121" t="s">
        <v>387</v>
      </c>
    </row>
    <row r="122" spans="1:6" x14ac:dyDescent="0.2">
      <c r="A122">
        <v>240000</v>
      </c>
      <c r="B122" s="1">
        <v>5.1000000000000004E-3</v>
      </c>
      <c r="C122" t="s">
        <v>396</v>
      </c>
      <c r="D122" s="1">
        <v>9.9500000000000005E-2</v>
      </c>
      <c r="E122" t="s">
        <v>395</v>
      </c>
      <c r="F122" t="s">
        <v>387</v>
      </c>
    </row>
    <row r="123" spans="1:6" x14ac:dyDescent="0.2">
      <c r="A123">
        <v>242000</v>
      </c>
      <c r="B123" s="1">
        <v>5.4600000000000003E-2</v>
      </c>
      <c r="C123" t="s">
        <v>397</v>
      </c>
      <c r="D123" s="1">
        <v>9.9400000000000002E-2</v>
      </c>
      <c r="E123" t="s">
        <v>398</v>
      </c>
      <c r="F123" t="s">
        <v>387</v>
      </c>
    </row>
    <row r="124" spans="1:6" x14ac:dyDescent="0.2">
      <c r="A124">
        <v>244000</v>
      </c>
      <c r="B124" s="1">
        <v>9.1999999999999998E-3</v>
      </c>
      <c r="C124" t="s">
        <v>399</v>
      </c>
      <c r="D124" s="1">
        <v>9.9299999999999999E-2</v>
      </c>
      <c r="E124" t="s">
        <v>400</v>
      </c>
      <c r="F124" t="s">
        <v>387</v>
      </c>
    </row>
    <row r="125" spans="1:6" x14ac:dyDescent="0.2">
      <c r="A125">
        <v>246000</v>
      </c>
      <c r="B125" s="1">
        <v>1.0999999999999999E-2</v>
      </c>
      <c r="C125" t="s">
        <v>401</v>
      </c>
      <c r="D125" s="1">
        <v>9.9299999999999999E-2</v>
      </c>
      <c r="E125" t="s">
        <v>402</v>
      </c>
      <c r="F125" t="s">
        <v>403</v>
      </c>
    </row>
    <row r="126" spans="1:6" x14ac:dyDescent="0.2">
      <c r="A126">
        <v>248000</v>
      </c>
      <c r="B126" s="1">
        <v>7.6E-3</v>
      </c>
      <c r="C126" t="s">
        <v>401</v>
      </c>
      <c r="D126" s="1">
        <v>9.9299999999999999E-2</v>
      </c>
      <c r="E126" t="s">
        <v>404</v>
      </c>
      <c r="F126" t="s">
        <v>403</v>
      </c>
    </row>
    <row r="127" spans="1:6" x14ac:dyDescent="0.2">
      <c r="A127">
        <v>250000</v>
      </c>
      <c r="B127" s="1">
        <v>5.1999999999999998E-3</v>
      </c>
      <c r="C127" t="s">
        <v>401</v>
      </c>
      <c r="D127" s="1">
        <v>9.9400000000000002E-2</v>
      </c>
      <c r="E127" t="s">
        <v>404</v>
      </c>
      <c r="F127" t="s">
        <v>403</v>
      </c>
    </row>
    <row r="128" spans="1:6" x14ac:dyDescent="0.2">
      <c r="A128">
        <v>252000</v>
      </c>
      <c r="B128" s="1">
        <v>3.3799999999999997E-2</v>
      </c>
      <c r="C128" t="s">
        <v>399</v>
      </c>
      <c r="D128" s="1">
        <v>9.9299999999999999E-2</v>
      </c>
      <c r="E128" t="s">
        <v>405</v>
      </c>
      <c r="F128" t="s">
        <v>403</v>
      </c>
    </row>
    <row r="129" spans="1:6" x14ac:dyDescent="0.2">
      <c r="A129">
        <v>254000</v>
      </c>
      <c r="B129" s="1">
        <v>7.3000000000000001E-3</v>
      </c>
      <c r="C129" t="s">
        <v>406</v>
      </c>
      <c r="D129" s="1">
        <v>9.9299999999999999E-2</v>
      </c>
      <c r="E129" t="s">
        <v>405</v>
      </c>
      <c r="F129" t="s">
        <v>403</v>
      </c>
    </row>
    <row r="130" spans="1:6" x14ac:dyDescent="0.2">
      <c r="A130">
        <v>256000</v>
      </c>
      <c r="B130" s="1">
        <v>6.0400000000000002E-2</v>
      </c>
      <c r="C130" t="s">
        <v>407</v>
      </c>
      <c r="D130" s="1">
        <v>9.9000000000000005E-2</v>
      </c>
      <c r="E130" t="s">
        <v>408</v>
      </c>
      <c r="F130" t="s">
        <v>403</v>
      </c>
    </row>
    <row r="131" spans="1:6" x14ac:dyDescent="0.2">
      <c r="A131">
        <v>258000</v>
      </c>
      <c r="B131" s="1">
        <v>4.4000000000000003E-3</v>
      </c>
      <c r="C131" t="s">
        <v>409</v>
      </c>
      <c r="D131" s="1">
        <v>9.9000000000000005E-2</v>
      </c>
      <c r="E131" t="s">
        <v>408</v>
      </c>
      <c r="F131" t="s">
        <v>403</v>
      </c>
    </row>
    <row r="132" spans="1:6" x14ac:dyDescent="0.2">
      <c r="A132">
        <v>260000</v>
      </c>
      <c r="B132" s="1">
        <v>1.37E-2</v>
      </c>
      <c r="C132" t="s">
        <v>409</v>
      </c>
      <c r="D132" s="1">
        <v>9.9000000000000005E-2</v>
      </c>
      <c r="E132" t="s">
        <v>410</v>
      </c>
      <c r="F132" t="s">
        <v>403</v>
      </c>
    </row>
    <row r="133" spans="1:6" x14ac:dyDescent="0.2">
      <c r="A133">
        <v>262000</v>
      </c>
      <c r="B133" s="1">
        <v>7.1000000000000004E-3</v>
      </c>
      <c r="C133" t="s">
        <v>411</v>
      </c>
      <c r="D133" s="1">
        <v>9.8799999999999999E-2</v>
      </c>
      <c r="E133" t="s">
        <v>412</v>
      </c>
      <c r="F133" t="s">
        <v>403</v>
      </c>
    </row>
    <row r="134" spans="1:6" x14ac:dyDescent="0.2">
      <c r="A134">
        <v>264000</v>
      </c>
      <c r="B134" s="1">
        <v>5.1499999999999997E-2</v>
      </c>
      <c r="C134" t="s">
        <v>413</v>
      </c>
      <c r="D134" s="1">
        <v>9.8799999999999999E-2</v>
      </c>
      <c r="E134" t="s">
        <v>414</v>
      </c>
      <c r="F134" t="s">
        <v>403</v>
      </c>
    </row>
    <row r="135" spans="1:6" x14ac:dyDescent="0.2">
      <c r="A135">
        <v>266000</v>
      </c>
      <c r="B135" s="1">
        <v>5.8999999999999999E-3</v>
      </c>
      <c r="C135" t="s">
        <v>413</v>
      </c>
      <c r="D135" s="1">
        <v>9.8799999999999999E-2</v>
      </c>
      <c r="E135" t="s">
        <v>414</v>
      </c>
      <c r="F135" t="s">
        <v>403</v>
      </c>
    </row>
    <row r="136" spans="1:6" x14ac:dyDescent="0.2">
      <c r="A136">
        <v>268000</v>
      </c>
      <c r="B136" s="1">
        <v>5.0000000000000001E-3</v>
      </c>
      <c r="C136" t="s">
        <v>413</v>
      </c>
      <c r="D136" s="1">
        <v>9.8799999999999999E-2</v>
      </c>
      <c r="E136" t="s">
        <v>414</v>
      </c>
      <c r="F136" t="s">
        <v>403</v>
      </c>
    </row>
    <row r="137" spans="1:6" x14ac:dyDescent="0.2">
      <c r="A137">
        <v>270000</v>
      </c>
      <c r="B137" s="1">
        <v>2.3699999999999999E-2</v>
      </c>
      <c r="C137" t="s">
        <v>413</v>
      </c>
      <c r="D137" s="1">
        <v>9.8799999999999999E-2</v>
      </c>
      <c r="E137" t="s">
        <v>415</v>
      </c>
      <c r="F137" t="s">
        <v>403</v>
      </c>
    </row>
    <row r="138" spans="1:6" x14ac:dyDescent="0.2">
      <c r="A138">
        <v>272000</v>
      </c>
      <c r="B138" s="1">
        <v>6.6E-3</v>
      </c>
      <c r="C138" t="s">
        <v>416</v>
      </c>
      <c r="D138" s="1">
        <v>9.8699999999999996E-2</v>
      </c>
      <c r="E138" t="s">
        <v>415</v>
      </c>
      <c r="F138" t="s">
        <v>403</v>
      </c>
    </row>
    <row r="139" spans="1:6" x14ac:dyDescent="0.2">
      <c r="A139">
        <v>274000</v>
      </c>
      <c r="B139" s="1">
        <v>0.03</v>
      </c>
      <c r="C139" t="s">
        <v>411</v>
      </c>
      <c r="D139" s="1">
        <v>9.8799999999999999E-2</v>
      </c>
      <c r="E139" t="s">
        <v>417</v>
      </c>
      <c r="F139" t="s">
        <v>403</v>
      </c>
    </row>
    <row r="140" spans="1:6" x14ac:dyDescent="0.2">
      <c r="A140">
        <v>276000</v>
      </c>
      <c r="B140" s="1">
        <v>4.3099999999999999E-2</v>
      </c>
      <c r="C140" t="s">
        <v>411</v>
      </c>
      <c r="D140" s="1">
        <v>9.8799999999999999E-2</v>
      </c>
      <c r="E140" t="s">
        <v>418</v>
      </c>
      <c r="F140" t="s">
        <v>403</v>
      </c>
    </row>
    <row r="141" spans="1:6" x14ac:dyDescent="0.2">
      <c r="A141">
        <v>278000</v>
      </c>
      <c r="B141" s="1">
        <v>7.6E-3</v>
      </c>
      <c r="C141" t="s">
        <v>411</v>
      </c>
      <c r="D141" s="1">
        <v>9.8799999999999999E-2</v>
      </c>
      <c r="E141" t="s">
        <v>419</v>
      </c>
      <c r="F141" t="s">
        <v>403</v>
      </c>
    </row>
    <row r="142" spans="1:6" x14ac:dyDescent="0.2">
      <c r="A142">
        <v>280000</v>
      </c>
      <c r="B142" s="1">
        <v>7.6E-3</v>
      </c>
      <c r="C142" t="s">
        <v>411</v>
      </c>
      <c r="D142" s="1">
        <v>9.8799999999999999E-2</v>
      </c>
      <c r="E142" t="s">
        <v>420</v>
      </c>
      <c r="F142" t="s">
        <v>403</v>
      </c>
    </row>
    <row r="143" spans="1:6" x14ac:dyDescent="0.2">
      <c r="A143">
        <v>282000</v>
      </c>
      <c r="B143" s="1">
        <v>5.4000000000000003E-3</v>
      </c>
      <c r="C143" t="s">
        <v>421</v>
      </c>
      <c r="D143" s="1">
        <v>9.8699999999999996E-2</v>
      </c>
      <c r="E143" t="s">
        <v>420</v>
      </c>
      <c r="F143" t="s">
        <v>403</v>
      </c>
    </row>
    <row r="144" spans="1:6" x14ac:dyDescent="0.2">
      <c r="A144">
        <v>284000</v>
      </c>
      <c r="B144" s="1">
        <v>3.4299999999999997E-2</v>
      </c>
      <c r="C144" t="s">
        <v>422</v>
      </c>
      <c r="D144" s="1">
        <v>9.8599999999999993E-2</v>
      </c>
      <c r="E144" t="s">
        <v>423</v>
      </c>
      <c r="F144" t="s">
        <v>424</v>
      </c>
    </row>
    <row r="145" spans="1:6" x14ac:dyDescent="0.2">
      <c r="A145">
        <v>286000</v>
      </c>
      <c r="B145" s="1">
        <v>5.8999999999999999E-3</v>
      </c>
      <c r="C145" t="s">
        <v>421</v>
      </c>
      <c r="D145" s="1">
        <v>9.8699999999999996E-2</v>
      </c>
      <c r="E145" t="s">
        <v>425</v>
      </c>
      <c r="F145" t="s">
        <v>426</v>
      </c>
    </row>
    <row r="146" spans="1:6" x14ac:dyDescent="0.2">
      <c r="A146">
        <v>288000</v>
      </c>
      <c r="B146" s="1">
        <v>6.0600000000000001E-2</v>
      </c>
      <c r="C146" t="s">
        <v>422</v>
      </c>
      <c r="D146" s="1">
        <v>9.8599999999999993E-2</v>
      </c>
      <c r="E146" t="s">
        <v>427</v>
      </c>
      <c r="F146" t="s">
        <v>428</v>
      </c>
    </row>
    <row r="147" spans="1:6" x14ac:dyDescent="0.2">
      <c r="A147">
        <v>290000</v>
      </c>
      <c r="B147" s="1">
        <v>5.8999999999999999E-3</v>
      </c>
      <c r="C147" t="s">
        <v>422</v>
      </c>
      <c r="D147" s="1">
        <v>9.8599999999999993E-2</v>
      </c>
      <c r="E147" t="s">
        <v>429</v>
      </c>
      <c r="F147" t="s">
        <v>430</v>
      </c>
    </row>
    <row r="148" spans="1:6" x14ac:dyDescent="0.2">
      <c r="A148">
        <v>292000</v>
      </c>
      <c r="B148" s="1">
        <v>6.1999999999999998E-3</v>
      </c>
      <c r="C148" t="s">
        <v>413</v>
      </c>
      <c r="D148" s="1">
        <v>9.8799999999999999E-2</v>
      </c>
      <c r="E148" t="s">
        <v>431</v>
      </c>
      <c r="F148" t="s">
        <v>432</v>
      </c>
    </row>
    <row r="149" spans="1:6" x14ac:dyDescent="0.2">
      <c r="A149">
        <v>294000</v>
      </c>
      <c r="B149" s="1">
        <v>7.4000000000000003E-3</v>
      </c>
      <c r="C149" t="s">
        <v>413</v>
      </c>
      <c r="D149" s="1">
        <v>9.8799999999999999E-2</v>
      </c>
      <c r="E149" t="s">
        <v>433</v>
      </c>
      <c r="F149" t="s">
        <v>434</v>
      </c>
    </row>
    <row r="150" spans="1:6" x14ac:dyDescent="0.2">
      <c r="A150">
        <v>296000</v>
      </c>
      <c r="B150" s="1">
        <v>5.7999999999999996E-3</v>
      </c>
      <c r="C150" t="s">
        <v>435</v>
      </c>
      <c r="D150" s="1">
        <v>9.8900000000000002E-2</v>
      </c>
      <c r="E150" t="s">
        <v>433</v>
      </c>
      <c r="F150" t="s">
        <v>434</v>
      </c>
    </row>
    <row r="151" spans="1:6" x14ac:dyDescent="0.2">
      <c r="A151">
        <v>298000</v>
      </c>
      <c r="B151" s="1">
        <v>5.4999999999999997E-3</v>
      </c>
      <c r="C151" t="s">
        <v>411</v>
      </c>
      <c r="D151" s="1">
        <v>9.8799999999999999E-2</v>
      </c>
      <c r="E151" t="s">
        <v>433</v>
      </c>
      <c r="F151" t="s">
        <v>434</v>
      </c>
    </row>
    <row r="152" spans="1:6" x14ac:dyDescent="0.2">
      <c r="A152">
        <v>300000</v>
      </c>
      <c r="B152" s="1">
        <v>4.4000000000000003E-3</v>
      </c>
      <c r="C152" t="s">
        <v>413</v>
      </c>
      <c r="D152" s="1">
        <v>9.8799999999999999E-2</v>
      </c>
      <c r="E152" t="s">
        <v>433</v>
      </c>
      <c r="F152" t="s">
        <v>434</v>
      </c>
    </row>
    <row r="153" spans="1:6" x14ac:dyDescent="0.2">
      <c r="A153">
        <v>302000</v>
      </c>
      <c r="B153" s="1">
        <v>3.8E-3</v>
      </c>
      <c r="C153" t="s">
        <v>411</v>
      </c>
      <c r="D153" s="1">
        <v>9.8799999999999999E-2</v>
      </c>
      <c r="E153" t="s">
        <v>433</v>
      </c>
      <c r="F153" t="s">
        <v>434</v>
      </c>
    </row>
    <row r="154" spans="1:6" x14ac:dyDescent="0.2">
      <c r="A154">
        <v>304000</v>
      </c>
      <c r="B154" s="1">
        <v>1.0999999999999999E-2</v>
      </c>
      <c r="C154" t="s">
        <v>409</v>
      </c>
      <c r="D154" s="1">
        <v>9.9000000000000005E-2</v>
      </c>
      <c r="E154" t="s">
        <v>436</v>
      </c>
      <c r="F154" t="s">
        <v>434</v>
      </c>
    </row>
    <row r="155" spans="1:6" x14ac:dyDescent="0.2">
      <c r="A155">
        <v>306000</v>
      </c>
      <c r="B155" s="1">
        <v>2.1999999999999999E-2</v>
      </c>
      <c r="C155" t="s">
        <v>409</v>
      </c>
      <c r="D155" s="1">
        <v>9.9000000000000005E-2</v>
      </c>
      <c r="E155" t="s">
        <v>437</v>
      </c>
      <c r="F155" t="s">
        <v>438</v>
      </c>
    </row>
    <row r="156" spans="1:6" x14ac:dyDescent="0.2">
      <c r="A156">
        <v>308000</v>
      </c>
      <c r="B156" s="1">
        <v>5.4899999999999997E-2</v>
      </c>
      <c r="C156" t="s">
        <v>409</v>
      </c>
      <c r="D156" s="1">
        <v>9.9000000000000005E-2</v>
      </c>
      <c r="E156" t="s">
        <v>439</v>
      </c>
      <c r="F156" t="s">
        <v>440</v>
      </c>
    </row>
    <row r="157" spans="1:6" x14ac:dyDescent="0.2">
      <c r="A157">
        <v>310000</v>
      </c>
      <c r="B157" s="1">
        <v>2.6599999999999999E-2</v>
      </c>
      <c r="C157" t="s">
        <v>413</v>
      </c>
      <c r="D157" s="1">
        <v>9.8799999999999999E-2</v>
      </c>
      <c r="E157" t="s">
        <v>441</v>
      </c>
      <c r="F157" t="s">
        <v>440</v>
      </c>
    </row>
    <row r="158" spans="1:6" x14ac:dyDescent="0.2">
      <c r="A158">
        <v>312000</v>
      </c>
      <c r="B158" s="1">
        <v>5.8999999999999999E-3</v>
      </c>
      <c r="C158" t="s">
        <v>422</v>
      </c>
      <c r="D158" s="1">
        <v>9.8599999999999993E-2</v>
      </c>
      <c r="E158" t="s">
        <v>441</v>
      </c>
      <c r="F158" t="s">
        <v>440</v>
      </c>
    </row>
    <row r="159" spans="1:6" x14ac:dyDescent="0.2">
      <c r="A159">
        <v>314000</v>
      </c>
      <c r="B159" s="1">
        <v>2.75E-2</v>
      </c>
      <c r="C159" t="s">
        <v>422</v>
      </c>
      <c r="D159" s="1">
        <v>9.8599999999999993E-2</v>
      </c>
      <c r="E159" t="s">
        <v>442</v>
      </c>
      <c r="F159" t="s">
        <v>440</v>
      </c>
    </row>
    <row r="160" spans="1:6" x14ac:dyDescent="0.2">
      <c r="A160">
        <v>316000</v>
      </c>
      <c r="B160" s="1">
        <v>4.4000000000000003E-3</v>
      </c>
      <c r="C160" t="s">
        <v>421</v>
      </c>
      <c r="D160" s="1">
        <v>9.8699999999999996E-2</v>
      </c>
      <c r="E160" t="s">
        <v>443</v>
      </c>
      <c r="F160" t="s">
        <v>444</v>
      </c>
    </row>
    <row r="161" spans="1:6" x14ac:dyDescent="0.2">
      <c r="A161">
        <v>318000</v>
      </c>
      <c r="B161" s="1">
        <v>4.8999999999999998E-3</v>
      </c>
      <c r="C161" t="s">
        <v>422</v>
      </c>
      <c r="D161" s="1">
        <v>9.8599999999999993E-2</v>
      </c>
      <c r="E161" t="s">
        <v>443</v>
      </c>
      <c r="F161" t="s">
        <v>444</v>
      </c>
    </row>
    <row r="162" spans="1:6" x14ac:dyDescent="0.2">
      <c r="A162">
        <v>320000</v>
      </c>
      <c r="B162" s="1">
        <v>8.0999999999999996E-3</v>
      </c>
      <c r="C162" t="s">
        <v>445</v>
      </c>
      <c r="D162" s="1">
        <v>9.8599999999999993E-2</v>
      </c>
      <c r="E162" t="s">
        <v>446</v>
      </c>
      <c r="F162" t="s">
        <v>444</v>
      </c>
    </row>
    <row r="163" spans="1:6" x14ac:dyDescent="0.2">
      <c r="A163">
        <v>322000</v>
      </c>
      <c r="B163" s="1">
        <v>3.1E-2</v>
      </c>
      <c r="C163" t="s">
        <v>447</v>
      </c>
      <c r="D163" s="1">
        <v>9.9099999999999994E-2</v>
      </c>
      <c r="E163" t="s">
        <v>448</v>
      </c>
      <c r="F163" t="s">
        <v>449</v>
      </c>
    </row>
    <row r="164" spans="1:6" x14ac:dyDescent="0.2">
      <c r="A164">
        <v>324000</v>
      </c>
      <c r="B164" s="1">
        <v>5.4000000000000003E-3</v>
      </c>
      <c r="C164" t="s">
        <v>435</v>
      </c>
      <c r="D164" s="1">
        <v>9.8900000000000002E-2</v>
      </c>
      <c r="E164" t="s">
        <v>448</v>
      </c>
      <c r="F164" t="s">
        <v>449</v>
      </c>
    </row>
    <row r="165" spans="1:6" x14ac:dyDescent="0.2">
      <c r="A165">
        <v>326000</v>
      </c>
      <c r="B165" s="1">
        <v>5.3E-3</v>
      </c>
      <c r="C165" t="s">
        <v>435</v>
      </c>
      <c r="D165" s="1">
        <v>9.8900000000000002E-2</v>
      </c>
      <c r="E165" t="s">
        <v>448</v>
      </c>
      <c r="F165" t="s">
        <v>449</v>
      </c>
    </row>
    <row r="166" spans="1:6" x14ac:dyDescent="0.2">
      <c r="A166">
        <v>328000</v>
      </c>
      <c r="B166" s="1">
        <v>2.0299999999999999E-2</v>
      </c>
      <c r="C166" t="s">
        <v>409</v>
      </c>
      <c r="D166" s="1">
        <v>9.9000000000000005E-2</v>
      </c>
      <c r="E166" t="s">
        <v>450</v>
      </c>
      <c r="F166" t="s">
        <v>451</v>
      </c>
    </row>
    <row r="167" spans="1:6" x14ac:dyDescent="0.2">
      <c r="A167">
        <v>330000</v>
      </c>
      <c r="B167" s="1">
        <v>7.7999999999999996E-3</v>
      </c>
      <c r="C167" t="s">
        <v>435</v>
      </c>
      <c r="D167" s="1">
        <v>9.8900000000000002E-2</v>
      </c>
      <c r="E167" t="s">
        <v>450</v>
      </c>
      <c r="F167" t="s">
        <v>451</v>
      </c>
    </row>
    <row r="168" spans="1:6" x14ac:dyDescent="0.2">
      <c r="A168">
        <v>332000</v>
      </c>
      <c r="B168" s="1">
        <v>2.76E-2</v>
      </c>
      <c r="C168" t="s">
        <v>452</v>
      </c>
      <c r="D168" s="1">
        <v>9.9099999999999994E-2</v>
      </c>
      <c r="E168" t="s">
        <v>453</v>
      </c>
      <c r="F168" t="s">
        <v>454</v>
      </c>
    </row>
    <row r="169" spans="1:6" x14ac:dyDescent="0.2">
      <c r="A169">
        <v>334000</v>
      </c>
      <c r="B169" s="1">
        <v>6.4999999999999997E-3</v>
      </c>
      <c r="C169" t="s">
        <v>435</v>
      </c>
      <c r="D169" s="1">
        <v>9.8900000000000002E-2</v>
      </c>
      <c r="E169" t="s">
        <v>453</v>
      </c>
      <c r="F169" t="s">
        <v>454</v>
      </c>
    </row>
    <row r="170" spans="1:6" x14ac:dyDescent="0.2">
      <c r="A170">
        <v>336000</v>
      </c>
      <c r="B170" s="1">
        <v>5.7599999999999998E-2</v>
      </c>
      <c r="C170" t="s">
        <v>452</v>
      </c>
      <c r="D170" s="1">
        <v>9.9099999999999994E-2</v>
      </c>
      <c r="E170" t="s">
        <v>455</v>
      </c>
      <c r="F170" t="s">
        <v>456</v>
      </c>
    </row>
    <row r="171" spans="1:6" x14ac:dyDescent="0.2">
      <c r="A171">
        <v>338000</v>
      </c>
      <c r="B171" s="1">
        <v>8.0000000000000002E-3</v>
      </c>
      <c r="C171" t="s">
        <v>457</v>
      </c>
      <c r="D171" s="1">
        <v>9.8900000000000002E-2</v>
      </c>
      <c r="E171" t="s">
        <v>455</v>
      </c>
      <c r="F171" t="s">
        <v>456</v>
      </c>
    </row>
    <row r="172" spans="1:6" x14ac:dyDescent="0.2">
      <c r="A172">
        <v>340000</v>
      </c>
      <c r="B172" s="1">
        <v>7.7000000000000002E-3</v>
      </c>
      <c r="C172" t="s">
        <v>457</v>
      </c>
      <c r="D172" s="1">
        <v>9.8900000000000002E-2</v>
      </c>
      <c r="E172" t="s">
        <v>458</v>
      </c>
      <c r="F172" t="s">
        <v>456</v>
      </c>
    </row>
    <row r="173" spans="1:6" x14ac:dyDescent="0.2">
      <c r="A173">
        <v>342000</v>
      </c>
      <c r="B173" s="1">
        <v>0.2646</v>
      </c>
      <c r="C173" t="s">
        <v>459</v>
      </c>
      <c r="D173" s="1">
        <v>0.1012</v>
      </c>
      <c r="E173" t="s">
        <v>460</v>
      </c>
      <c r="F173" t="s">
        <v>461</v>
      </c>
    </row>
    <row r="174" spans="1:6" x14ac:dyDescent="0.2">
      <c r="A174">
        <v>344000</v>
      </c>
      <c r="B174" s="1">
        <v>4.2799999999999998E-2</v>
      </c>
      <c r="C174" t="s">
        <v>462</v>
      </c>
      <c r="D174" s="1">
        <v>9.8500000000000004E-2</v>
      </c>
      <c r="E174" t="s">
        <v>463</v>
      </c>
      <c r="F174" t="s">
        <v>464</v>
      </c>
    </row>
    <row r="175" spans="1:6" x14ac:dyDescent="0.2">
      <c r="A175">
        <v>346000</v>
      </c>
      <c r="B175" s="1">
        <v>6.8999999999999999E-3</v>
      </c>
      <c r="C175" t="s">
        <v>465</v>
      </c>
      <c r="D175" s="1">
        <v>9.8299999999999998E-2</v>
      </c>
      <c r="E175" t="s">
        <v>466</v>
      </c>
      <c r="F175" t="s">
        <v>467</v>
      </c>
    </row>
    <row r="176" spans="1:6" x14ac:dyDescent="0.2">
      <c r="A176">
        <v>348000</v>
      </c>
      <c r="B176" s="1">
        <v>6.7000000000000002E-3</v>
      </c>
      <c r="C176" t="s">
        <v>468</v>
      </c>
      <c r="D176" s="1">
        <v>9.8299999999999998E-2</v>
      </c>
      <c r="E176" t="s">
        <v>469</v>
      </c>
      <c r="F176" t="s">
        <v>467</v>
      </c>
    </row>
    <row r="177" spans="1:6" x14ac:dyDescent="0.2">
      <c r="A177">
        <v>350000</v>
      </c>
      <c r="B177" s="1">
        <v>5.7000000000000002E-3</v>
      </c>
      <c r="C177" t="s">
        <v>470</v>
      </c>
      <c r="D177" s="1">
        <v>9.8199999999999996E-2</v>
      </c>
      <c r="E177" t="s">
        <v>469</v>
      </c>
      <c r="F177" t="s">
        <v>467</v>
      </c>
    </row>
    <row r="178" spans="1:6" x14ac:dyDescent="0.2">
      <c r="A178">
        <v>352000</v>
      </c>
      <c r="B178" s="1">
        <v>3.0200000000000001E-2</v>
      </c>
      <c r="C178" t="s">
        <v>471</v>
      </c>
      <c r="D178" s="1">
        <v>9.8400000000000001E-2</v>
      </c>
      <c r="E178" t="s">
        <v>472</v>
      </c>
      <c r="F178" t="s">
        <v>473</v>
      </c>
    </row>
    <row r="179" spans="1:6" x14ac:dyDescent="0.2">
      <c r="A179">
        <v>354000</v>
      </c>
      <c r="B179" s="1">
        <v>8.0000000000000002E-3</v>
      </c>
      <c r="C179" t="s">
        <v>468</v>
      </c>
      <c r="D179" s="1">
        <v>9.8299999999999998E-2</v>
      </c>
      <c r="E179" t="s">
        <v>472</v>
      </c>
      <c r="F179" t="s">
        <v>473</v>
      </c>
    </row>
    <row r="180" spans="1:6" x14ac:dyDescent="0.2">
      <c r="A180">
        <v>356000</v>
      </c>
      <c r="B180" s="1">
        <v>8.3999999999999995E-3</v>
      </c>
      <c r="C180" t="s">
        <v>474</v>
      </c>
      <c r="D180" s="1">
        <v>9.8100000000000007E-2</v>
      </c>
      <c r="E180" t="s">
        <v>475</v>
      </c>
      <c r="F180" t="s">
        <v>473</v>
      </c>
    </row>
    <row r="181" spans="1:6" x14ac:dyDescent="0.2">
      <c r="A181">
        <v>358000</v>
      </c>
      <c r="B181" s="1">
        <v>5.2600000000000001E-2</v>
      </c>
      <c r="C181" t="s">
        <v>468</v>
      </c>
      <c r="D181" s="1">
        <v>9.8299999999999998E-2</v>
      </c>
      <c r="E181" t="s">
        <v>476</v>
      </c>
      <c r="F181" t="s">
        <v>477</v>
      </c>
    </row>
    <row r="182" spans="1:6" x14ac:dyDescent="0.2">
      <c r="A182">
        <v>360000</v>
      </c>
      <c r="B182" s="1">
        <v>1.6899999999999998E-2</v>
      </c>
      <c r="C182" t="s">
        <v>468</v>
      </c>
      <c r="D182" s="1">
        <v>9.8400000000000001E-2</v>
      </c>
      <c r="E182" t="s">
        <v>478</v>
      </c>
      <c r="F182" t="s">
        <v>477</v>
      </c>
    </row>
    <row r="183" spans="1:6" x14ac:dyDescent="0.2">
      <c r="A183">
        <v>362000</v>
      </c>
      <c r="B183" s="1">
        <v>5.4000000000000003E-3</v>
      </c>
      <c r="C183" t="s">
        <v>479</v>
      </c>
      <c r="D183" s="1">
        <v>9.8199999999999996E-2</v>
      </c>
      <c r="E183" t="s">
        <v>478</v>
      </c>
      <c r="F183" t="s">
        <v>477</v>
      </c>
    </row>
    <row r="184" spans="1:6" x14ac:dyDescent="0.2">
      <c r="A184">
        <v>364000</v>
      </c>
      <c r="B184" s="1">
        <v>7.1000000000000004E-3</v>
      </c>
      <c r="C184" t="s">
        <v>470</v>
      </c>
      <c r="D184" s="1">
        <v>9.8199999999999996E-2</v>
      </c>
      <c r="E184" t="s">
        <v>480</v>
      </c>
      <c r="F184" t="s">
        <v>481</v>
      </c>
    </row>
    <row r="185" spans="1:6" x14ac:dyDescent="0.2">
      <c r="A185">
        <v>366000</v>
      </c>
      <c r="B185" s="1">
        <v>4.4999999999999997E-3</v>
      </c>
      <c r="C185" t="s">
        <v>479</v>
      </c>
      <c r="D185" s="1">
        <v>9.8199999999999996E-2</v>
      </c>
      <c r="E185" t="s">
        <v>480</v>
      </c>
      <c r="F185" t="s">
        <v>481</v>
      </c>
    </row>
    <row r="186" spans="1:6" x14ac:dyDescent="0.2">
      <c r="A186">
        <v>368000</v>
      </c>
      <c r="B186" s="1">
        <v>2.6800000000000001E-2</v>
      </c>
      <c r="C186" t="s">
        <v>470</v>
      </c>
      <c r="D186" s="1">
        <v>9.8299999999999998E-2</v>
      </c>
      <c r="E186" t="s">
        <v>482</v>
      </c>
      <c r="F186" t="s">
        <v>483</v>
      </c>
    </row>
    <row r="187" spans="1:6" x14ac:dyDescent="0.2">
      <c r="A187">
        <v>370000</v>
      </c>
      <c r="B187" s="1">
        <v>4.8999999999999998E-3</v>
      </c>
      <c r="C187" t="s">
        <v>474</v>
      </c>
      <c r="D187" s="1">
        <v>9.8100000000000007E-2</v>
      </c>
      <c r="E187" t="s">
        <v>482</v>
      </c>
      <c r="F187" t="s">
        <v>483</v>
      </c>
    </row>
    <row r="188" spans="1:6" x14ac:dyDescent="0.2">
      <c r="A188">
        <v>372000</v>
      </c>
      <c r="B188" s="1">
        <v>1.12E-2</v>
      </c>
      <c r="C188" t="s">
        <v>243</v>
      </c>
      <c r="D188" s="1">
        <v>9.8000000000000004E-2</v>
      </c>
      <c r="E188" t="s">
        <v>484</v>
      </c>
      <c r="F188" t="s">
        <v>485</v>
      </c>
    </row>
    <row r="189" spans="1:6" x14ac:dyDescent="0.2">
      <c r="A189">
        <v>374000</v>
      </c>
      <c r="B189" s="1">
        <v>3.7699999999999997E-2</v>
      </c>
      <c r="C189" t="s">
        <v>486</v>
      </c>
      <c r="D189" s="1">
        <v>9.8400000000000001E-2</v>
      </c>
      <c r="E189" t="s">
        <v>487</v>
      </c>
      <c r="F189" t="s">
        <v>488</v>
      </c>
    </row>
    <row r="190" spans="1:6" x14ac:dyDescent="0.2">
      <c r="A190">
        <v>376000</v>
      </c>
      <c r="B190" s="1">
        <v>6.4000000000000003E-3</v>
      </c>
      <c r="C190" t="s">
        <v>489</v>
      </c>
      <c r="D190" s="1">
        <v>9.8000000000000004E-2</v>
      </c>
      <c r="E190" t="s">
        <v>487</v>
      </c>
      <c r="F190" t="s">
        <v>488</v>
      </c>
    </row>
    <row r="191" spans="1:6" x14ac:dyDescent="0.2">
      <c r="A191">
        <v>378000</v>
      </c>
      <c r="B191" s="1">
        <v>9.9000000000000008E-3</v>
      </c>
      <c r="C191" t="s">
        <v>489</v>
      </c>
      <c r="D191" s="1">
        <v>9.8000000000000004E-2</v>
      </c>
      <c r="E191" t="s">
        <v>490</v>
      </c>
      <c r="F191" t="s">
        <v>491</v>
      </c>
    </row>
    <row r="192" spans="1:6" x14ac:dyDescent="0.2">
      <c r="A192">
        <v>380000</v>
      </c>
      <c r="B192" s="1">
        <v>4.9200000000000001E-2</v>
      </c>
      <c r="C192" t="s">
        <v>492</v>
      </c>
      <c r="D192" s="1">
        <v>9.8100000000000007E-2</v>
      </c>
      <c r="E192" t="s">
        <v>493</v>
      </c>
      <c r="F192" t="s">
        <v>494</v>
      </c>
    </row>
    <row r="193" spans="1:6" x14ac:dyDescent="0.2">
      <c r="A193">
        <v>382000</v>
      </c>
      <c r="B193" s="1">
        <v>7.9000000000000008E-3</v>
      </c>
      <c r="C193" t="s">
        <v>495</v>
      </c>
      <c r="D193" s="1">
        <v>9.7900000000000001E-2</v>
      </c>
      <c r="E193" t="s">
        <v>496</v>
      </c>
      <c r="F193" t="s">
        <v>497</v>
      </c>
    </row>
    <row r="194" spans="1:6" x14ac:dyDescent="0.2">
      <c r="A194">
        <v>384000</v>
      </c>
      <c r="B194" s="1">
        <v>4.8999999999999998E-3</v>
      </c>
      <c r="C194" t="s">
        <v>498</v>
      </c>
      <c r="D194" s="1">
        <v>9.7900000000000001E-2</v>
      </c>
      <c r="E194" t="s">
        <v>496</v>
      </c>
      <c r="F194" t="s">
        <v>497</v>
      </c>
    </row>
    <row r="195" spans="1:6" x14ac:dyDescent="0.2">
      <c r="A195">
        <v>386000</v>
      </c>
      <c r="B195" s="1">
        <v>7.4000000000000003E-3</v>
      </c>
      <c r="C195" t="s">
        <v>243</v>
      </c>
      <c r="D195" s="1">
        <v>9.8000000000000004E-2</v>
      </c>
      <c r="E195" t="s">
        <v>499</v>
      </c>
      <c r="F195" t="s">
        <v>500</v>
      </c>
    </row>
    <row r="196" spans="1:6" x14ac:dyDescent="0.2">
      <c r="A196">
        <v>388000</v>
      </c>
      <c r="B196" s="1">
        <v>4.8999999999999998E-3</v>
      </c>
      <c r="C196" t="s">
        <v>501</v>
      </c>
      <c r="D196" s="1">
        <v>9.7799999999999998E-2</v>
      </c>
      <c r="E196" t="s">
        <v>502</v>
      </c>
      <c r="F196" t="s">
        <v>500</v>
      </c>
    </row>
    <row r="197" spans="1:6" x14ac:dyDescent="0.2">
      <c r="A197">
        <v>390000</v>
      </c>
      <c r="B197" s="1">
        <v>7.9000000000000008E-3</v>
      </c>
      <c r="C197" t="s">
        <v>470</v>
      </c>
      <c r="D197" s="1">
        <v>9.8199999999999996E-2</v>
      </c>
      <c r="E197" t="s">
        <v>503</v>
      </c>
      <c r="F197" t="s">
        <v>504</v>
      </c>
    </row>
    <row r="198" spans="1:6" x14ac:dyDescent="0.2">
      <c r="A198">
        <v>392000</v>
      </c>
      <c r="B198" s="1">
        <v>5.5399999999999998E-2</v>
      </c>
      <c r="C198" t="s">
        <v>492</v>
      </c>
      <c r="D198" s="1">
        <v>9.8100000000000007E-2</v>
      </c>
      <c r="E198" t="s">
        <v>505</v>
      </c>
      <c r="F198" t="s">
        <v>506</v>
      </c>
    </row>
    <row r="199" spans="1:6" x14ac:dyDescent="0.2">
      <c r="A199">
        <v>394000</v>
      </c>
      <c r="B199" s="1">
        <v>5.4000000000000003E-3</v>
      </c>
      <c r="C199" t="s">
        <v>243</v>
      </c>
      <c r="D199" s="1">
        <v>9.8000000000000004E-2</v>
      </c>
      <c r="E199" t="s">
        <v>505</v>
      </c>
      <c r="F199" t="s">
        <v>506</v>
      </c>
    </row>
    <row r="200" spans="1:6" x14ac:dyDescent="0.2">
      <c r="A200">
        <v>396000</v>
      </c>
      <c r="B200" s="1">
        <v>3.4200000000000001E-2</v>
      </c>
      <c r="C200" t="s">
        <v>360</v>
      </c>
      <c r="D200" s="1">
        <v>0.1002</v>
      </c>
      <c r="E200" t="s">
        <v>507</v>
      </c>
      <c r="F200" t="s">
        <v>508</v>
      </c>
    </row>
    <row r="201" spans="1:6" x14ac:dyDescent="0.2">
      <c r="A201">
        <v>398000</v>
      </c>
      <c r="B201" s="1">
        <v>6.7000000000000002E-3</v>
      </c>
      <c r="C201" t="s">
        <v>479</v>
      </c>
      <c r="D201" s="1">
        <v>9.8199999999999996E-2</v>
      </c>
      <c r="E201" t="s">
        <v>509</v>
      </c>
      <c r="F201" t="s">
        <v>510</v>
      </c>
    </row>
    <row r="202" spans="1:6" x14ac:dyDescent="0.2">
      <c r="A202">
        <v>400000</v>
      </c>
      <c r="B202" s="1">
        <v>4.8999999999999998E-3</v>
      </c>
      <c r="C202" t="s">
        <v>243</v>
      </c>
      <c r="D202" s="1">
        <v>9.8000000000000004E-2</v>
      </c>
      <c r="E202" t="s">
        <v>509</v>
      </c>
      <c r="F202" t="s">
        <v>510</v>
      </c>
    </row>
    <row r="203" spans="1:6" x14ac:dyDescent="0.2">
      <c r="A203">
        <v>402000</v>
      </c>
      <c r="B203" s="1">
        <v>5.7000000000000002E-3</v>
      </c>
      <c r="C203" t="s">
        <v>495</v>
      </c>
      <c r="D203" s="1">
        <v>9.7900000000000001E-2</v>
      </c>
      <c r="E203" t="s">
        <v>511</v>
      </c>
      <c r="F203" t="s">
        <v>512</v>
      </c>
    </row>
    <row r="204" spans="1:6" x14ac:dyDescent="0.2">
      <c r="A204">
        <v>404000</v>
      </c>
      <c r="B204" s="1">
        <v>4.8399999999999999E-2</v>
      </c>
      <c r="C204" t="s">
        <v>407</v>
      </c>
      <c r="D204" s="1">
        <v>9.9000000000000005E-2</v>
      </c>
      <c r="E204" t="s">
        <v>513</v>
      </c>
      <c r="F204" t="s">
        <v>514</v>
      </c>
    </row>
    <row r="205" spans="1:6" x14ac:dyDescent="0.2">
      <c r="A205">
        <v>406000</v>
      </c>
      <c r="B205" s="1">
        <v>0.13789999999999999</v>
      </c>
      <c r="C205" t="s">
        <v>421</v>
      </c>
      <c r="D205" s="1">
        <v>9.8699999999999996E-2</v>
      </c>
      <c r="E205" t="s">
        <v>515</v>
      </c>
      <c r="F205" t="s">
        <v>516</v>
      </c>
    </row>
    <row r="206" spans="1:6" x14ac:dyDescent="0.2">
      <c r="A206">
        <v>408000</v>
      </c>
      <c r="B206" s="1">
        <v>6.7999999999999996E-3</v>
      </c>
      <c r="C206" t="s">
        <v>486</v>
      </c>
      <c r="D206" s="1">
        <v>9.8400000000000001E-2</v>
      </c>
      <c r="E206" t="s">
        <v>517</v>
      </c>
      <c r="F206" t="s">
        <v>518</v>
      </c>
    </row>
    <row r="207" spans="1:6" x14ac:dyDescent="0.2">
      <c r="A207">
        <v>410000</v>
      </c>
      <c r="B207" s="1">
        <v>6.0100000000000001E-2</v>
      </c>
      <c r="C207" t="s">
        <v>447</v>
      </c>
      <c r="D207" s="1">
        <v>9.9099999999999994E-2</v>
      </c>
      <c r="E207" t="s">
        <v>519</v>
      </c>
      <c r="F207" t="s">
        <v>520</v>
      </c>
    </row>
    <row r="208" spans="1:6" x14ac:dyDescent="0.2">
      <c r="A208">
        <v>412000</v>
      </c>
      <c r="B208" s="1">
        <v>5.7000000000000002E-3</v>
      </c>
      <c r="C208" t="s">
        <v>471</v>
      </c>
      <c r="D208" s="1">
        <v>9.8400000000000001E-2</v>
      </c>
      <c r="E208" t="s">
        <v>521</v>
      </c>
      <c r="F208" t="s">
        <v>522</v>
      </c>
    </row>
    <row r="209" spans="1:6" x14ac:dyDescent="0.2">
      <c r="A209">
        <v>414000</v>
      </c>
      <c r="B209" s="1">
        <v>1.2800000000000001E-2</v>
      </c>
      <c r="C209" t="s">
        <v>523</v>
      </c>
      <c r="D209" s="1">
        <v>9.8500000000000004E-2</v>
      </c>
      <c r="E209" t="s">
        <v>524</v>
      </c>
      <c r="F209" t="s">
        <v>525</v>
      </c>
    </row>
    <row r="210" spans="1:6" x14ac:dyDescent="0.2">
      <c r="A210">
        <v>416000</v>
      </c>
      <c r="B210" s="1">
        <v>8.8000000000000005E-3</v>
      </c>
      <c r="C210" t="s">
        <v>486</v>
      </c>
      <c r="D210" s="1">
        <v>9.8400000000000001E-2</v>
      </c>
      <c r="E210" t="s">
        <v>526</v>
      </c>
      <c r="F210" t="s">
        <v>527</v>
      </c>
    </row>
    <row r="211" spans="1:6" x14ac:dyDescent="0.2">
      <c r="A211">
        <v>418000</v>
      </c>
      <c r="B211" s="1">
        <v>5.3E-3</v>
      </c>
      <c r="C211" t="s">
        <v>479</v>
      </c>
      <c r="D211" s="1">
        <v>9.8199999999999996E-2</v>
      </c>
      <c r="E211" t="s">
        <v>526</v>
      </c>
      <c r="F211" t="s">
        <v>527</v>
      </c>
    </row>
    <row r="212" spans="1:6" x14ac:dyDescent="0.2">
      <c r="A212">
        <v>420000</v>
      </c>
      <c r="B212" s="1">
        <v>2.1899999999999999E-2</v>
      </c>
      <c r="C212" t="s">
        <v>471</v>
      </c>
      <c r="D212" s="1">
        <v>9.8400000000000001E-2</v>
      </c>
      <c r="E212" t="s">
        <v>528</v>
      </c>
      <c r="F212" t="s">
        <v>529</v>
      </c>
    </row>
    <row r="213" spans="1:6" x14ac:dyDescent="0.2">
      <c r="A213">
        <v>422000</v>
      </c>
      <c r="B213" s="1">
        <v>1.12E-2</v>
      </c>
      <c r="C213" t="s">
        <v>486</v>
      </c>
      <c r="D213" s="1">
        <v>9.8400000000000001E-2</v>
      </c>
      <c r="E213" t="s">
        <v>530</v>
      </c>
      <c r="F213" t="s">
        <v>531</v>
      </c>
    </row>
    <row r="214" spans="1:6" x14ac:dyDescent="0.2">
      <c r="A214">
        <v>424000</v>
      </c>
      <c r="B214" s="1">
        <v>1.04E-2</v>
      </c>
      <c r="C214" t="s">
        <v>465</v>
      </c>
      <c r="D214" s="1">
        <v>9.8299999999999998E-2</v>
      </c>
      <c r="E214" t="s">
        <v>532</v>
      </c>
      <c r="F214" t="s">
        <v>533</v>
      </c>
    </row>
    <row r="215" spans="1:6" x14ac:dyDescent="0.2">
      <c r="A215">
        <v>426000</v>
      </c>
      <c r="B215" s="1">
        <v>1.9E-2</v>
      </c>
      <c r="C215" t="s">
        <v>422</v>
      </c>
      <c r="D215" s="1">
        <v>9.8599999999999993E-2</v>
      </c>
      <c r="E215" t="s">
        <v>534</v>
      </c>
      <c r="F215" t="s">
        <v>535</v>
      </c>
    </row>
    <row r="216" spans="1:6" x14ac:dyDescent="0.2">
      <c r="A216">
        <v>428000</v>
      </c>
      <c r="B216" s="1">
        <v>2.3300000000000001E-2</v>
      </c>
      <c r="C216" t="s">
        <v>422</v>
      </c>
      <c r="D216" s="1">
        <v>9.8599999999999993E-2</v>
      </c>
      <c r="E216" t="s">
        <v>536</v>
      </c>
      <c r="F216" t="s">
        <v>537</v>
      </c>
    </row>
    <row r="217" spans="1:6" x14ac:dyDescent="0.2">
      <c r="A217">
        <v>430000</v>
      </c>
      <c r="B217" s="1">
        <v>8.5000000000000006E-3</v>
      </c>
      <c r="C217" t="s">
        <v>462</v>
      </c>
      <c r="D217" s="1">
        <v>9.8500000000000004E-2</v>
      </c>
      <c r="E217" t="s">
        <v>536</v>
      </c>
      <c r="F217" t="s">
        <v>538</v>
      </c>
    </row>
    <row r="218" spans="1:6" x14ac:dyDescent="0.2">
      <c r="A218">
        <v>432000</v>
      </c>
      <c r="B218" s="1">
        <v>5.4000000000000003E-3</v>
      </c>
      <c r="C218" t="s">
        <v>468</v>
      </c>
      <c r="D218" s="1">
        <v>9.8299999999999998E-2</v>
      </c>
      <c r="E218" t="s">
        <v>536</v>
      </c>
      <c r="F218" t="s">
        <v>538</v>
      </c>
    </row>
    <row r="219" spans="1:6" x14ac:dyDescent="0.2">
      <c r="A219">
        <v>434000</v>
      </c>
      <c r="B219" s="1">
        <v>1.84E-2</v>
      </c>
      <c r="C219" t="s">
        <v>411</v>
      </c>
      <c r="D219" s="1">
        <v>9.8799999999999999E-2</v>
      </c>
      <c r="E219" t="s">
        <v>539</v>
      </c>
      <c r="F219" t="s">
        <v>540</v>
      </c>
    </row>
    <row r="220" spans="1:6" x14ac:dyDescent="0.2">
      <c r="A220">
        <v>436000</v>
      </c>
      <c r="B220" s="1">
        <v>5.4199999999999998E-2</v>
      </c>
      <c r="C220" t="s">
        <v>541</v>
      </c>
      <c r="D220" s="1">
        <v>9.9199999999999997E-2</v>
      </c>
      <c r="E220" t="s">
        <v>542</v>
      </c>
      <c r="F220" t="s">
        <v>543</v>
      </c>
    </row>
    <row r="221" spans="1:6" x14ac:dyDescent="0.2">
      <c r="A221">
        <v>438000</v>
      </c>
      <c r="B221" s="1">
        <v>1.8700000000000001E-2</v>
      </c>
      <c r="C221" t="s">
        <v>486</v>
      </c>
      <c r="D221" s="1">
        <v>9.8400000000000001E-2</v>
      </c>
      <c r="E221" t="s">
        <v>544</v>
      </c>
      <c r="F221" t="s">
        <v>545</v>
      </c>
    </row>
    <row r="222" spans="1:6" x14ac:dyDescent="0.2">
      <c r="A222">
        <v>440000</v>
      </c>
      <c r="B222" s="1">
        <v>6.3E-3</v>
      </c>
      <c r="C222" t="s">
        <v>462</v>
      </c>
      <c r="D222" s="1">
        <v>9.8500000000000004E-2</v>
      </c>
      <c r="E222" t="s">
        <v>544</v>
      </c>
      <c r="F222" t="s">
        <v>546</v>
      </c>
    </row>
    <row r="223" spans="1:6" x14ac:dyDescent="0.2">
      <c r="A223">
        <v>442000</v>
      </c>
      <c r="B223" s="1">
        <v>4.7999999999999996E-3</v>
      </c>
      <c r="C223" t="s">
        <v>465</v>
      </c>
      <c r="D223" s="1">
        <v>9.8299999999999998E-2</v>
      </c>
      <c r="E223" t="s">
        <v>544</v>
      </c>
      <c r="F223" t="s">
        <v>546</v>
      </c>
    </row>
    <row r="224" spans="1:6" x14ac:dyDescent="0.2">
      <c r="A224">
        <v>444000</v>
      </c>
      <c r="B224" s="1">
        <v>8.3000000000000001E-3</v>
      </c>
      <c r="C224" t="s">
        <v>353</v>
      </c>
      <c r="D224" s="1">
        <v>9.9900000000000003E-2</v>
      </c>
      <c r="E224" t="s">
        <v>547</v>
      </c>
      <c r="F224" t="s">
        <v>548</v>
      </c>
    </row>
    <row r="225" spans="1:6" x14ac:dyDescent="0.2">
      <c r="A225">
        <v>446000</v>
      </c>
      <c r="B225" s="1">
        <v>5.4000000000000003E-3</v>
      </c>
      <c r="C225" t="s">
        <v>409</v>
      </c>
      <c r="D225" s="1">
        <v>9.9000000000000005E-2</v>
      </c>
      <c r="E225" t="s">
        <v>547</v>
      </c>
      <c r="F225" t="s">
        <v>549</v>
      </c>
    </row>
    <row r="226" spans="1:6" x14ac:dyDescent="0.2">
      <c r="A226">
        <v>448000</v>
      </c>
      <c r="B226" s="1">
        <v>5.5999999999999999E-3</v>
      </c>
      <c r="C226" t="s">
        <v>471</v>
      </c>
      <c r="D226" s="1">
        <v>9.8400000000000001E-2</v>
      </c>
      <c r="E226" t="s">
        <v>547</v>
      </c>
      <c r="F226" t="s">
        <v>549</v>
      </c>
    </row>
    <row r="227" spans="1:6" x14ac:dyDescent="0.2">
      <c r="A227">
        <v>450000</v>
      </c>
      <c r="B227" s="1">
        <v>5.1999999999999998E-3</v>
      </c>
      <c r="C227" t="s">
        <v>468</v>
      </c>
      <c r="D227" s="1">
        <v>9.8299999999999998E-2</v>
      </c>
      <c r="E227" t="s">
        <v>547</v>
      </c>
      <c r="F227" t="s">
        <v>549</v>
      </c>
    </row>
    <row r="228" spans="1:6" x14ac:dyDescent="0.2">
      <c r="A228">
        <v>452000</v>
      </c>
      <c r="B228" s="1">
        <v>7.1000000000000004E-3</v>
      </c>
      <c r="C228" t="s">
        <v>486</v>
      </c>
      <c r="D228" s="1">
        <v>9.8400000000000001E-2</v>
      </c>
      <c r="E228" t="s">
        <v>547</v>
      </c>
      <c r="F228" t="s">
        <v>550</v>
      </c>
    </row>
    <row r="229" spans="1:6" x14ac:dyDescent="0.2">
      <c r="A229">
        <v>454000</v>
      </c>
      <c r="B229" s="1">
        <v>3.7499999999999999E-2</v>
      </c>
      <c r="C229" t="s">
        <v>445</v>
      </c>
      <c r="D229" s="1">
        <v>9.8599999999999993E-2</v>
      </c>
      <c r="E229" t="s">
        <v>551</v>
      </c>
      <c r="F229" t="s">
        <v>552</v>
      </c>
    </row>
    <row r="230" spans="1:6" x14ac:dyDescent="0.2">
      <c r="A230">
        <v>456000</v>
      </c>
      <c r="B230" s="1">
        <v>0.45150000000000001</v>
      </c>
      <c r="C230" t="s">
        <v>553</v>
      </c>
      <c r="D230" s="1">
        <v>0.1094</v>
      </c>
      <c r="E230" t="s">
        <v>554</v>
      </c>
      <c r="F230" t="s">
        <v>555</v>
      </c>
    </row>
    <row r="231" spans="1:6" x14ac:dyDescent="0.2">
      <c r="A231">
        <v>458000</v>
      </c>
      <c r="B231" s="1">
        <v>1.34E-2</v>
      </c>
      <c r="C231" t="s">
        <v>556</v>
      </c>
      <c r="D231" s="1">
        <v>0.11210000000000001</v>
      </c>
      <c r="E231" t="s">
        <v>557</v>
      </c>
      <c r="F231" t="s">
        <v>558</v>
      </c>
    </row>
    <row r="232" spans="1:6" x14ac:dyDescent="0.2">
      <c r="A232">
        <v>460000</v>
      </c>
      <c r="B232" s="1">
        <v>7.1999999999999998E-3</v>
      </c>
      <c r="C232" t="s">
        <v>366</v>
      </c>
      <c r="D232" s="1">
        <v>0.1003</v>
      </c>
      <c r="E232" t="s">
        <v>559</v>
      </c>
      <c r="F232" t="s">
        <v>558</v>
      </c>
    </row>
    <row r="233" spans="1:6" x14ac:dyDescent="0.2">
      <c r="A233">
        <v>462000</v>
      </c>
      <c r="B233" s="1">
        <v>4.8999999999999998E-3</v>
      </c>
      <c r="C233" t="s">
        <v>368</v>
      </c>
      <c r="D233" s="1">
        <v>0.1003</v>
      </c>
      <c r="E233" t="s">
        <v>560</v>
      </c>
      <c r="F233" t="s">
        <v>558</v>
      </c>
    </row>
    <row r="234" spans="1:6" x14ac:dyDescent="0.2">
      <c r="A234">
        <v>464000</v>
      </c>
      <c r="B234" s="1">
        <v>4.0000000000000001E-3</v>
      </c>
      <c r="C234" t="s">
        <v>370</v>
      </c>
      <c r="D234" s="1">
        <v>0.1004</v>
      </c>
      <c r="E234" t="s">
        <v>561</v>
      </c>
      <c r="F234" t="s">
        <v>558</v>
      </c>
    </row>
    <row r="235" spans="1:6" x14ac:dyDescent="0.2">
      <c r="A235">
        <v>466000</v>
      </c>
      <c r="B235" s="1">
        <v>2.29E-2</v>
      </c>
      <c r="C235" t="s">
        <v>562</v>
      </c>
      <c r="D235" s="1">
        <v>9.4899999999999998E-2</v>
      </c>
      <c r="E235" t="s">
        <v>563</v>
      </c>
      <c r="F235" t="s">
        <v>558</v>
      </c>
    </row>
    <row r="236" spans="1:6" x14ac:dyDescent="0.2">
      <c r="A236">
        <v>468000</v>
      </c>
      <c r="B236" s="1">
        <v>3.3999999999999998E-3</v>
      </c>
      <c r="C236" t="s">
        <v>564</v>
      </c>
      <c r="D236" s="1">
        <v>9.5500000000000002E-2</v>
      </c>
      <c r="E236" t="s">
        <v>563</v>
      </c>
      <c r="F236" t="s">
        <v>558</v>
      </c>
    </row>
    <row r="237" spans="1:6" x14ac:dyDescent="0.2">
      <c r="A237">
        <v>470000</v>
      </c>
      <c r="B237" s="1">
        <v>3.3E-3</v>
      </c>
      <c r="C237" t="s">
        <v>249</v>
      </c>
      <c r="D237" s="1">
        <v>9.5899999999999999E-2</v>
      </c>
      <c r="E237" t="s">
        <v>563</v>
      </c>
      <c r="F237" t="s">
        <v>558</v>
      </c>
    </row>
    <row r="238" spans="1:6" x14ac:dyDescent="0.2">
      <c r="A238">
        <v>472000</v>
      </c>
      <c r="B238" s="1">
        <v>1.54E-2</v>
      </c>
      <c r="C238" t="s">
        <v>565</v>
      </c>
      <c r="D238" s="1">
        <v>9.64E-2</v>
      </c>
      <c r="E238" t="s">
        <v>566</v>
      </c>
      <c r="F238" t="s">
        <v>558</v>
      </c>
    </row>
    <row r="239" spans="1:6" x14ac:dyDescent="0.2">
      <c r="A239">
        <v>474000</v>
      </c>
      <c r="B239" s="1">
        <v>0.18010000000000001</v>
      </c>
      <c r="C239" t="s">
        <v>567</v>
      </c>
      <c r="D239" s="1">
        <v>9.6500000000000002E-2</v>
      </c>
      <c r="E239" t="s">
        <v>568</v>
      </c>
      <c r="F239" t="s">
        <v>558</v>
      </c>
    </row>
    <row r="240" spans="1:6" x14ac:dyDescent="0.2">
      <c r="A240">
        <v>476000</v>
      </c>
      <c r="B240" s="1">
        <v>3.5000000000000001E-3</v>
      </c>
      <c r="C240" t="s">
        <v>565</v>
      </c>
      <c r="D240" s="1">
        <v>9.64E-2</v>
      </c>
      <c r="E240" t="s">
        <v>568</v>
      </c>
      <c r="F240" t="s">
        <v>558</v>
      </c>
    </row>
    <row r="241" spans="1:6" x14ac:dyDescent="0.2">
      <c r="A241">
        <v>478000</v>
      </c>
      <c r="B241" s="1">
        <v>6.6E-3</v>
      </c>
      <c r="C241" t="s">
        <v>569</v>
      </c>
      <c r="D241" s="1">
        <v>9.6299999999999997E-2</v>
      </c>
      <c r="E241" t="s">
        <v>568</v>
      </c>
      <c r="F241" t="s">
        <v>558</v>
      </c>
    </row>
    <row r="242" spans="1:6" x14ac:dyDescent="0.2">
      <c r="A242">
        <v>480000</v>
      </c>
      <c r="B242" s="1">
        <v>2.0299999999999999E-2</v>
      </c>
      <c r="C242" t="s">
        <v>569</v>
      </c>
      <c r="D242" s="1">
        <v>9.6299999999999997E-2</v>
      </c>
      <c r="E242" t="s">
        <v>570</v>
      </c>
      <c r="F242" t="s">
        <v>558</v>
      </c>
    </row>
    <row r="243" spans="1:6" x14ac:dyDescent="0.2">
      <c r="A243">
        <v>482000</v>
      </c>
      <c r="B243" s="1">
        <v>1.66E-2</v>
      </c>
      <c r="C243" t="s">
        <v>569</v>
      </c>
      <c r="D243" s="1">
        <v>9.6299999999999997E-2</v>
      </c>
      <c r="E243" t="s">
        <v>571</v>
      </c>
      <c r="F243" t="s">
        <v>558</v>
      </c>
    </row>
    <row r="244" spans="1:6" x14ac:dyDescent="0.2">
      <c r="A244">
        <v>484000</v>
      </c>
      <c r="B244" s="1">
        <v>1.01E-2</v>
      </c>
      <c r="C244" t="s">
        <v>572</v>
      </c>
      <c r="D244" s="1">
        <v>9.6299999999999997E-2</v>
      </c>
      <c r="E244" t="s">
        <v>573</v>
      </c>
      <c r="F244" t="s">
        <v>558</v>
      </c>
    </row>
    <row r="245" spans="1:6" x14ac:dyDescent="0.2">
      <c r="A245">
        <v>486000</v>
      </c>
      <c r="B245" s="1">
        <v>4.6800000000000001E-2</v>
      </c>
      <c r="C245" t="s">
        <v>574</v>
      </c>
      <c r="D245" s="1">
        <v>9.64E-2</v>
      </c>
      <c r="E245" t="s">
        <v>575</v>
      </c>
      <c r="F245" t="s">
        <v>558</v>
      </c>
    </row>
    <row r="246" spans="1:6" x14ac:dyDescent="0.2">
      <c r="A246">
        <v>488000</v>
      </c>
      <c r="B246" s="1">
        <v>6.8999999999999999E-3</v>
      </c>
      <c r="C246" t="s">
        <v>565</v>
      </c>
      <c r="D246" s="1">
        <v>9.64E-2</v>
      </c>
      <c r="E246" t="s">
        <v>576</v>
      </c>
      <c r="F246" t="s">
        <v>558</v>
      </c>
    </row>
    <row r="247" spans="1:6" x14ac:dyDescent="0.2">
      <c r="A247">
        <v>490000</v>
      </c>
      <c r="B247" s="1">
        <v>8.2000000000000007E-3</v>
      </c>
      <c r="C247" t="s">
        <v>574</v>
      </c>
      <c r="D247" s="1">
        <v>9.64E-2</v>
      </c>
      <c r="E247" t="s">
        <v>577</v>
      </c>
      <c r="F247" t="s">
        <v>558</v>
      </c>
    </row>
    <row r="248" spans="1:6" x14ac:dyDescent="0.2">
      <c r="A248">
        <v>492000</v>
      </c>
      <c r="B248" s="1">
        <v>4.4999999999999997E-3</v>
      </c>
      <c r="C248" t="s">
        <v>574</v>
      </c>
      <c r="D248" s="1">
        <v>9.64E-2</v>
      </c>
      <c r="E248" t="s">
        <v>577</v>
      </c>
      <c r="F248" t="s">
        <v>558</v>
      </c>
    </row>
    <row r="249" spans="1:6" x14ac:dyDescent="0.2">
      <c r="A249">
        <v>494000</v>
      </c>
      <c r="B249" s="1">
        <v>6.4999999999999997E-3</v>
      </c>
      <c r="C249" t="s">
        <v>574</v>
      </c>
      <c r="D249" s="1">
        <v>9.64E-2</v>
      </c>
      <c r="E249" t="s">
        <v>577</v>
      </c>
      <c r="F249" t="s">
        <v>558</v>
      </c>
    </row>
    <row r="250" spans="1:6" x14ac:dyDescent="0.2">
      <c r="A250">
        <v>496000</v>
      </c>
      <c r="B250" s="1">
        <v>4.4000000000000003E-3</v>
      </c>
      <c r="C250" t="s">
        <v>574</v>
      </c>
      <c r="D250" s="1">
        <v>9.64E-2</v>
      </c>
      <c r="E250" t="s">
        <v>577</v>
      </c>
      <c r="F250" t="s">
        <v>558</v>
      </c>
    </row>
    <row r="251" spans="1:6" x14ac:dyDescent="0.2">
      <c r="A251">
        <v>498000</v>
      </c>
      <c r="B251" s="1">
        <v>1.2800000000000001E-2</v>
      </c>
      <c r="C251" t="s">
        <v>574</v>
      </c>
      <c r="D251" s="1">
        <v>9.64E-2</v>
      </c>
      <c r="E251" t="s">
        <v>578</v>
      </c>
      <c r="F251" t="s">
        <v>558</v>
      </c>
    </row>
    <row r="252" spans="1:6" x14ac:dyDescent="0.2">
      <c r="A252">
        <v>500000</v>
      </c>
      <c r="B252" s="1">
        <v>3.44E-2</v>
      </c>
      <c r="C252" t="s">
        <v>579</v>
      </c>
      <c r="D252" s="1">
        <v>9.64E-2</v>
      </c>
      <c r="E252" t="s">
        <v>580</v>
      </c>
      <c r="F252" t="s">
        <v>558</v>
      </c>
    </row>
    <row r="253" spans="1:6" x14ac:dyDescent="0.2">
      <c r="A253">
        <v>502000</v>
      </c>
      <c r="B253" s="1">
        <v>4.5999999999999999E-3</v>
      </c>
      <c r="C253" t="s">
        <v>579</v>
      </c>
      <c r="D253" s="1">
        <v>9.64E-2</v>
      </c>
      <c r="E253" t="s">
        <v>580</v>
      </c>
      <c r="F253" t="s">
        <v>558</v>
      </c>
    </row>
    <row r="254" spans="1:6" x14ac:dyDescent="0.2">
      <c r="A254">
        <v>504000</v>
      </c>
      <c r="B254" s="1">
        <v>8.3999999999999995E-3</v>
      </c>
      <c r="C254" t="s">
        <v>574</v>
      </c>
      <c r="D254" s="1">
        <v>9.64E-2</v>
      </c>
      <c r="E254" t="s">
        <v>581</v>
      </c>
      <c r="F254" t="s">
        <v>558</v>
      </c>
    </row>
    <row r="255" spans="1:6" x14ac:dyDescent="0.2">
      <c r="A255">
        <v>506000</v>
      </c>
      <c r="B255" s="1">
        <v>5.3E-3</v>
      </c>
      <c r="C255" t="s">
        <v>574</v>
      </c>
      <c r="D255" s="1">
        <v>9.64E-2</v>
      </c>
      <c r="E255" t="s">
        <v>581</v>
      </c>
      <c r="F255" t="s">
        <v>558</v>
      </c>
    </row>
    <row r="256" spans="1:6" x14ac:dyDescent="0.2">
      <c r="A256">
        <v>508000</v>
      </c>
      <c r="B256" s="1">
        <v>5.7999999999999996E-3</v>
      </c>
      <c r="C256" t="s">
        <v>579</v>
      </c>
      <c r="D256" s="1">
        <v>9.6500000000000002E-2</v>
      </c>
      <c r="E256" t="s">
        <v>582</v>
      </c>
      <c r="F256" t="s">
        <v>558</v>
      </c>
    </row>
    <row r="257" spans="1:6" x14ac:dyDescent="0.2">
      <c r="A257">
        <v>510000</v>
      </c>
      <c r="B257" s="1">
        <v>8.3000000000000001E-3</v>
      </c>
      <c r="C257" t="s">
        <v>572</v>
      </c>
      <c r="D257" s="1">
        <v>9.6299999999999997E-2</v>
      </c>
      <c r="E257" t="s">
        <v>582</v>
      </c>
      <c r="F257" t="s">
        <v>583</v>
      </c>
    </row>
    <row r="258" spans="1:6" x14ac:dyDescent="0.2">
      <c r="A258">
        <v>512000</v>
      </c>
      <c r="B258" s="1">
        <v>4.9799999999999997E-2</v>
      </c>
      <c r="C258" t="s">
        <v>565</v>
      </c>
      <c r="D258" s="1">
        <v>9.6299999999999997E-2</v>
      </c>
      <c r="E258" t="s">
        <v>584</v>
      </c>
      <c r="F258" t="s">
        <v>583</v>
      </c>
    </row>
    <row r="259" spans="1:6" x14ac:dyDescent="0.2">
      <c r="A259">
        <v>514000</v>
      </c>
      <c r="B259" s="1">
        <v>1.11E-2</v>
      </c>
      <c r="C259" t="s">
        <v>565</v>
      </c>
      <c r="D259" s="1">
        <v>9.6299999999999997E-2</v>
      </c>
      <c r="E259" t="s">
        <v>585</v>
      </c>
      <c r="F259" t="s">
        <v>583</v>
      </c>
    </row>
    <row r="260" spans="1:6" x14ac:dyDescent="0.2">
      <c r="A260">
        <v>516000</v>
      </c>
      <c r="B260" s="1">
        <v>1.83E-2</v>
      </c>
      <c r="C260" t="s">
        <v>572</v>
      </c>
      <c r="D260" s="1">
        <v>9.6299999999999997E-2</v>
      </c>
      <c r="E260" t="s">
        <v>586</v>
      </c>
      <c r="F260" t="s">
        <v>583</v>
      </c>
    </row>
    <row r="261" spans="1:6" x14ac:dyDescent="0.2">
      <c r="A261">
        <v>518000</v>
      </c>
      <c r="B261" s="1">
        <v>2.1100000000000001E-2</v>
      </c>
      <c r="C261" t="s">
        <v>572</v>
      </c>
      <c r="D261" s="1">
        <v>9.6299999999999997E-2</v>
      </c>
      <c r="E261" t="s">
        <v>587</v>
      </c>
      <c r="F261" t="s">
        <v>583</v>
      </c>
    </row>
    <row r="262" spans="1:6" x14ac:dyDescent="0.2">
      <c r="A262">
        <v>520000</v>
      </c>
      <c r="B262" s="1">
        <v>3.9800000000000002E-2</v>
      </c>
      <c r="C262" t="s">
        <v>572</v>
      </c>
      <c r="D262" s="1">
        <v>9.6299999999999997E-2</v>
      </c>
      <c r="E262" t="s">
        <v>588</v>
      </c>
      <c r="F262" t="s">
        <v>583</v>
      </c>
    </row>
    <row r="263" spans="1:6" x14ac:dyDescent="0.2">
      <c r="A263">
        <v>522000</v>
      </c>
      <c r="B263" s="1">
        <v>4.7999999999999996E-3</v>
      </c>
      <c r="C263" t="s">
        <v>574</v>
      </c>
      <c r="D263" s="1">
        <v>9.64E-2</v>
      </c>
      <c r="E263" t="s">
        <v>588</v>
      </c>
      <c r="F263" t="s">
        <v>583</v>
      </c>
    </row>
    <row r="264" spans="1:6" x14ac:dyDescent="0.2">
      <c r="A264">
        <v>524000</v>
      </c>
      <c r="B264" s="1">
        <v>2.7400000000000001E-2</v>
      </c>
      <c r="C264" t="s">
        <v>574</v>
      </c>
      <c r="D264" s="1">
        <v>9.64E-2</v>
      </c>
      <c r="E264" t="s">
        <v>589</v>
      </c>
      <c r="F264" t="s">
        <v>583</v>
      </c>
    </row>
    <row r="265" spans="1:6" x14ac:dyDescent="0.2">
      <c r="A265">
        <v>526000</v>
      </c>
      <c r="B265" s="1">
        <v>1.3599999999999999E-2</v>
      </c>
      <c r="C265" t="s">
        <v>565</v>
      </c>
      <c r="D265" s="1">
        <v>9.64E-2</v>
      </c>
      <c r="E265" t="s">
        <v>590</v>
      </c>
      <c r="F265" t="s">
        <v>583</v>
      </c>
    </row>
    <row r="266" spans="1:6" x14ac:dyDescent="0.2">
      <c r="A266">
        <v>528000</v>
      </c>
      <c r="B266" s="1">
        <v>8.2000000000000007E-3</v>
      </c>
      <c r="C266" t="s">
        <v>565</v>
      </c>
      <c r="D266" s="1">
        <v>9.64E-2</v>
      </c>
      <c r="E266" t="s">
        <v>590</v>
      </c>
      <c r="F266" t="s">
        <v>583</v>
      </c>
    </row>
    <row r="267" spans="1:6" x14ac:dyDescent="0.2">
      <c r="A267">
        <v>530000</v>
      </c>
      <c r="B267" s="1">
        <v>1.21E-2</v>
      </c>
      <c r="C267" t="s">
        <v>591</v>
      </c>
      <c r="D267" s="1">
        <v>9.6199999999999994E-2</v>
      </c>
      <c r="E267" t="s">
        <v>592</v>
      </c>
      <c r="F267" t="s">
        <v>583</v>
      </c>
    </row>
    <row r="268" spans="1:6" x14ac:dyDescent="0.2">
      <c r="A268">
        <v>532000</v>
      </c>
      <c r="B268" s="1">
        <v>2.3199999999999998E-2</v>
      </c>
      <c r="C268" t="s">
        <v>593</v>
      </c>
      <c r="D268" s="1">
        <v>9.6199999999999994E-2</v>
      </c>
      <c r="E268" t="s">
        <v>594</v>
      </c>
      <c r="F268" t="s">
        <v>583</v>
      </c>
    </row>
    <row r="269" spans="1:6" x14ac:dyDescent="0.2">
      <c r="A269">
        <v>534000</v>
      </c>
      <c r="B269" s="1">
        <v>0.1124</v>
      </c>
      <c r="C269" t="s">
        <v>572</v>
      </c>
      <c r="D269" s="1">
        <v>9.6299999999999997E-2</v>
      </c>
      <c r="E269" t="s">
        <v>595</v>
      </c>
      <c r="F269" t="s">
        <v>583</v>
      </c>
    </row>
    <row r="270" spans="1:6" x14ac:dyDescent="0.2">
      <c r="A270">
        <v>536000</v>
      </c>
      <c r="B270" s="1">
        <v>4.4999999999999997E-3</v>
      </c>
      <c r="C270" t="s">
        <v>572</v>
      </c>
      <c r="D270" s="1">
        <v>9.6299999999999997E-2</v>
      </c>
      <c r="E270" t="s">
        <v>596</v>
      </c>
      <c r="F270" t="s">
        <v>583</v>
      </c>
    </row>
    <row r="271" spans="1:6" x14ac:dyDescent="0.2">
      <c r="A271">
        <v>538000</v>
      </c>
      <c r="B271" s="1">
        <v>4.0399999999999998E-2</v>
      </c>
      <c r="C271" t="s">
        <v>565</v>
      </c>
      <c r="D271" s="1">
        <v>9.6299999999999997E-2</v>
      </c>
      <c r="E271" t="s">
        <v>597</v>
      </c>
      <c r="F271" t="s">
        <v>583</v>
      </c>
    </row>
    <row r="272" spans="1:6" x14ac:dyDescent="0.2">
      <c r="A272">
        <v>540000</v>
      </c>
      <c r="B272" s="1">
        <v>7.1999999999999998E-3</v>
      </c>
      <c r="C272" t="s">
        <v>565</v>
      </c>
      <c r="D272" s="1">
        <v>9.6299999999999997E-2</v>
      </c>
      <c r="E272" t="s">
        <v>598</v>
      </c>
      <c r="F272" t="s">
        <v>583</v>
      </c>
    </row>
    <row r="273" spans="1:6" x14ac:dyDescent="0.2">
      <c r="A273">
        <v>542000</v>
      </c>
      <c r="B273" s="1">
        <v>5.5999999999999999E-3</v>
      </c>
      <c r="C273" t="s">
        <v>565</v>
      </c>
      <c r="D273" s="1">
        <v>9.6299999999999997E-2</v>
      </c>
      <c r="E273" t="s">
        <v>598</v>
      </c>
      <c r="F273" t="s">
        <v>583</v>
      </c>
    </row>
    <row r="274" spans="1:6" x14ac:dyDescent="0.2">
      <c r="A274">
        <v>544000</v>
      </c>
      <c r="B274" s="1">
        <v>1.9800000000000002E-2</v>
      </c>
      <c r="C274" t="s">
        <v>565</v>
      </c>
      <c r="D274" s="1">
        <v>9.6299999999999997E-2</v>
      </c>
      <c r="E274" t="s">
        <v>599</v>
      </c>
      <c r="F274" t="s">
        <v>583</v>
      </c>
    </row>
    <row r="275" spans="1:6" x14ac:dyDescent="0.2">
      <c r="A275">
        <v>546000</v>
      </c>
      <c r="B275" s="1">
        <v>1.49E-2</v>
      </c>
      <c r="C275" t="s">
        <v>565</v>
      </c>
      <c r="D275" s="1">
        <v>9.6299999999999997E-2</v>
      </c>
      <c r="E275" t="s">
        <v>600</v>
      </c>
      <c r="F275" t="s">
        <v>583</v>
      </c>
    </row>
    <row r="276" spans="1:6" x14ac:dyDescent="0.2">
      <c r="A276">
        <v>548000</v>
      </c>
      <c r="B276" s="1">
        <v>7.6E-3</v>
      </c>
      <c r="C276" t="s">
        <v>565</v>
      </c>
      <c r="D276" s="1">
        <v>9.6299999999999997E-2</v>
      </c>
      <c r="E276" t="s">
        <v>600</v>
      </c>
      <c r="F276" t="s">
        <v>583</v>
      </c>
    </row>
    <row r="277" spans="1:6" x14ac:dyDescent="0.2">
      <c r="A277">
        <v>550000</v>
      </c>
      <c r="B277" s="1">
        <v>3.5299999999999998E-2</v>
      </c>
      <c r="C277" t="s">
        <v>565</v>
      </c>
      <c r="D277" s="1">
        <v>9.64E-2</v>
      </c>
      <c r="E277" t="s">
        <v>601</v>
      </c>
      <c r="F277" t="s">
        <v>583</v>
      </c>
    </row>
    <row r="278" spans="1:6" x14ac:dyDescent="0.2">
      <c r="A278">
        <v>552000</v>
      </c>
      <c r="B278" s="1">
        <v>8.2000000000000007E-3</v>
      </c>
      <c r="C278" t="s">
        <v>593</v>
      </c>
      <c r="D278" s="1">
        <v>9.6199999999999994E-2</v>
      </c>
      <c r="E278" t="s">
        <v>602</v>
      </c>
      <c r="F278" t="s">
        <v>583</v>
      </c>
    </row>
    <row r="279" spans="1:6" x14ac:dyDescent="0.2">
      <c r="A279">
        <v>554000</v>
      </c>
      <c r="B279" s="1">
        <v>1.8100000000000002E-2</v>
      </c>
      <c r="C279" t="s">
        <v>569</v>
      </c>
      <c r="D279" s="1">
        <v>9.6299999999999997E-2</v>
      </c>
      <c r="E279" t="s">
        <v>603</v>
      </c>
      <c r="F279" t="s">
        <v>583</v>
      </c>
    </row>
    <row r="280" spans="1:6" x14ac:dyDescent="0.2">
      <c r="A280">
        <v>556000</v>
      </c>
      <c r="B280" s="1">
        <v>4.7999999999999996E-3</v>
      </c>
      <c r="C280" t="s">
        <v>569</v>
      </c>
      <c r="D280" s="1">
        <v>9.6299999999999997E-2</v>
      </c>
      <c r="E280" t="s">
        <v>603</v>
      </c>
      <c r="F280" t="s">
        <v>583</v>
      </c>
    </row>
    <row r="281" spans="1:6" x14ac:dyDescent="0.2">
      <c r="A281">
        <v>558000</v>
      </c>
      <c r="B281" s="1">
        <v>5.5999999999999999E-3</v>
      </c>
      <c r="C281" t="s">
        <v>569</v>
      </c>
      <c r="D281" s="1">
        <v>9.6299999999999997E-2</v>
      </c>
      <c r="E281" t="s">
        <v>603</v>
      </c>
      <c r="F281" t="s">
        <v>583</v>
      </c>
    </row>
    <row r="282" spans="1:6" x14ac:dyDescent="0.2">
      <c r="A282">
        <v>560000</v>
      </c>
      <c r="B282" s="1">
        <v>4.7999999999999996E-3</v>
      </c>
      <c r="C282" t="s">
        <v>569</v>
      </c>
      <c r="D282" s="1">
        <v>9.6299999999999997E-2</v>
      </c>
      <c r="E282" t="s">
        <v>603</v>
      </c>
      <c r="F282" t="s">
        <v>583</v>
      </c>
    </row>
    <row r="283" spans="1:6" x14ac:dyDescent="0.2">
      <c r="A283">
        <v>562000</v>
      </c>
      <c r="B283" s="1">
        <v>9.9000000000000008E-3</v>
      </c>
      <c r="C283" t="s">
        <v>572</v>
      </c>
      <c r="D283" s="1">
        <v>9.6299999999999997E-2</v>
      </c>
      <c r="E283" t="s">
        <v>604</v>
      </c>
      <c r="F283" t="s">
        <v>583</v>
      </c>
    </row>
    <row r="284" spans="1:6" x14ac:dyDescent="0.2">
      <c r="A284">
        <v>564000</v>
      </c>
      <c r="B284" s="1">
        <v>4.5999999999999999E-3</v>
      </c>
      <c r="C284" t="s">
        <v>572</v>
      </c>
      <c r="D284" s="1">
        <v>9.6299999999999997E-2</v>
      </c>
      <c r="E284" t="s">
        <v>604</v>
      </c>
      <c r="F284" t="s">
        <v>583</v>
      </c>
    </row>
    <row r="285" spans="1:6" x14ac:dyDescent="0.2">
      <c r="A285">
        <v>566000</v>
      </c>
      <c r="B285" s="1">
        <v>3.5799999999999998E-2</v>
      </c>
      <c r="C285" t="s">
        <v>572</v>
      </c>
      <c r="D285" s="1">
        <v>9.6299999999999997E-2</v>
      </c>
      <c r="E285" t="s">
        <v>605</v>
      </c>
      <c r="F285" t="s">
        <v>583</v>
      </c>
    </row>
    <row r="286" spans="1:6" x14ac:dyDescent="0.2">
      <c r="A286">
        <v>568000</v>
      </c>
      <c r="B286" s="1">
        <v>7.1999999999999998E-3</v>
      </c>
      <c r="C286" t="s">
        <v>572</v>
      </c>
      <c r="D286" s="1">
        <v>9.6299999999999997E-2</v>
      </c>
      <c r="E286" t="s">
        <v>606</v>
      </c>
      <c r="F286" t="s">
        <v>583</v>
      </c>
    </row>
    <row r="287" spans="1:6" x14ac:dyDescent="0.2">
      <c r="A287">
        <v>570000</v>
      </c>
      <c r="B287" s="1">
        <v>4.7999999999999996E-3</v>
      </c>
      <c r="C287" t="s">
        <v>572</v>
      </c>
      <c r="D287" s="1">
        <v>9.6299999999999997E-2</v>
      </c>
      <c r="E287" t="s">
        <v>606</v>
      </c>
      <c r="F287" t="s">
        <v>583</v>
      </c>
    </row>
    <row r="288" spans="1:6" x14ac:dyDescent="0.2">
      <c r="A288">
        <v>572000</v>
      </c>
      <c r="B288" s="1">
        <v>4.4999999999999997E-3</v>
      </c>
      <c r="C288" t="s">
        <v>565</v>
      </c>
      <c r="D288" s="1">
        <v>9.64E-2</v>
      </c>
      <c r="E288" t="s">
        <v>606</v>
      </c>
      <c r="F288" t="s">
        <v>583</v>
      </c>
    </row>
    <row r="289" spans="1:6" x14ac:dyDescent="0.2">
      <c r="A289">
        <v>574000</v>
      </c>
      <c r="B289" s="1">
        <v>7.9000000000000008E-3</v>
      </c>
      <c r="C289" t="s">
        <v>569</v>
      </c>
      <c r="D289" s="1">
        <v>9.6299999999999997E-2</v>
      </c>
      <c r="E289" t="s">
        <v>607</v>
      </c>
      <c r="F289" t="s">
        <v>583</v>
      </c>
    </row>
    <row r="290" spans="1:6" x14ac:dyDescent="0.2">
      <c r="A290">
        <v>576000</v>
      </c>
      <c r="B290" s="1">
        <v>6.1000000000000004E-3</v>
      </c>
      <c r="C290" t="s">
        <v>569</v>
      </c>
      <c r="D290" s="1">
        <v>9.6299999999999997E-2</v>
      </c>
      <c r="E290" t="s">
        <v>608</v>
      </c>
      <c r="F290" t="s">
        <v>583</v>
      </c>
    </row>
    <row r="291" spans="1:6" x14ac:dyDescent="0.2">
      <c r="A291">
        <v>578000</v>
      </c>
      <c r="B291" s="1">
        <v>1.7299999999999999E-2</v>
      </c>
      <c r="C291" t="s">
        <v>593</v>
      </c>
      <c r="D291" s="1">
        <v>9.6199999999999994E-2</v>
      </c>
      <c r="E291" t="s">
        <v>609</v>
      </c>
      <c r="F291" t="s">
        <v>583</v>
      </c>
    </row>
    <row r="292" spans="1:6" x14ac:dyDescent="0.2">
      <c r="A292">
        <v>580000</v>
      </c>
      <c r="B292" s="1">
        <v>6.1999999999999998E-3</v>
      </c>
      <c r="C292" t="s">
        <v>593</v>
      </c>
      <c r="D292" s="1">
        <v>9.6199999999999994E-2</v>
      </c>
      <c r="E292" t="s">
        <v>610</v>
      </c>
      <c r="F292" t="s">
        <v>583</v>
      </c>
    </row>
    <row r="293" spans="1:6" x14ac:dyDescent="0.2">
      <c r="A293">
        <v>582000</v>
      </c>
      <c r="B293" s="1">
        <v>7.1999999999999998E-3</v>
      </c>
      <c r="C293" t="s">
        <v>569</v>
      </c>
      <c r="D293" s="1">
        <v>9.6299999999999997E-2</v>
      </c>
      <c r="E293" t="s">
        <v>611</v>
      </c>
      <c r="F293" t="s">
        <v>583</v>
      </c>
    </row>
    <row r="294" spans="1:6" x14ac:dyDescent="0.2">
      <c r="A294">
        <v>584000</v>
      </c>
      <c r="B294" s="1">
        <v>6.0000000000000001E-3</v>
      </c>
      <c r="C294" t="s">
        <v>569</v>
      </c>
      <c r="D294" s="1">
        <v>9.6299999999999997E-2</v>
      </c>
      <c r="E294" t="s">
        <v>611</v>
      </c>
      <c r="F294" t="s">
        <v>583</v>
      </c>
    </row>
    <row r="295" spans="1:6" x14ac:dyDescent="0.2">
      <c r="A295">
        <v>586000</v>
      </c>
      <c r="B295" s="1">
        <v>5.0000000000000001E-3</v>
      </c>
      <c r="C295" t="s">
        <v>572</v>
      </c>
      <c r="D295" s="1">
        <v>9.6299999999999997E-2</v>
      </c>
      <c r="E295" t="s">
        <v>612</v>
      </c>
      <c r="F295" t="s">
        <v>583</v>
      </c>
    </row>
    <row r="296" spans="1:6" x14ac:dyDescent="0.2">
      <c r="A296">
        <v>588000</v>
      </c>
      <c r="B296" s="1">
        <v>8.8000000000000005E-3</v>
      </c>
      <c r="C296" t="s">
        <v>572</v>
      </c>
      <c r="D296" s="1">
        <v>9.6299999999999997E-2</v>
      </c>
      <c r="E296" t="s">
        <v>612</v>
      </c>
      <c r="F296" t="s">
        <v>583</v>
      </c>
    </row>
    <row r="297" spans="1:6" x14ac:dyDescent="0.2">
      <c r="A297">
        <v>590000</v>
      </c>
      <c r="B297" s="1">
        <v>1.1299999999999999E-2</v>
      </c>
      <c r="C297" t="s">
        <v>572</v>
      </c>
      <c r="D297" s="1">
        <v>9.6299999999999997E-2</v>
      </c>
      <c r="E297" t="s">
        <v>613</v>
      </c>
      <c r="F297" t="s">
        <v>583</v>
      </c>
    </row>
    <row r="298" spans="1:6" x14ac:dyDescent="0.2">
      <c r="A298">
        <v>592000</v>
      </c>
      <c r="B298" s="1">
        <v>6.4999999999999997E-3</v>
      </c>
      <c r="C298" t="s">
        <v>565</v>
      </c>
      <c r="D298" s="1">
        <v>9.64E-2</v>
      </c>
      <c r="E298" t="s">
        <v>614</v>
      </c>
      <c r="F298" t="s">
        <v>583</v>
      </c>
    </row>
    <row r="299" spans="1:6" x14ac:dyDescent="0.2">
      <c r="A299">
        <v>594000</v>
      </c>
      <c r="B299" s="1">
        <v>4.8099999999999997E-2</v>
      </c>
      <c r="C299" t="s">
        <v>246</v>
      </c>
      <c r="D299" s="1">
        <v>9.6699999999999994E-2</v>
      </c>
      <c r="E299" t="s">
        <v>615</v>
      </c>
      <c r="F299" t="s">
        <v>583</v>
      </c>
    </row>
    <row r="300" spans="1:6" x14ac:dyDescent="0.2">
      <c r="A300">
        <v>596000</v>
      </c>
      <c r="B300" s="1">
        <v>5.3E-3</v>
      </c>
      <c r="C300" t="s">
        <v>246</v>
      </c>
      <c r="D300" s="1">
        <v>9.6699999999999994E-2</v>
      </c>
      <c r="E300" t="s">
        <v>615</v>
      </c>
      <c r="F300" t="s">
        <v>583</v>
      </c>
    </row>
    <row r="301" spans="1:6" x14ac:dyDescent="0.2">
      <c r="A301">
        <v>598000</v>
      </c>
      <c r="B301" s="1">
        <v>5.7099999999999998E-2</v>
      </c>
      <c r="C301" t="s">
        <v>246</v>
      </c>
      <c r="D301" s="1">
        <v>9.6699999999999994E-2</v>
      </c>
      <c r="E301" t="s">
        <v>616</v>
      </c>
      <c r="F301" t="s">
        <v>617</v>
      </c>
    </row>
    <row r="302" spans="1:6" x14ac:dyDescent="0.2">
      <c r="A302">
        <v>600000</v>
      </c>
      <c r="B302" s="1">
        <v>1.77E-2</v>
      </c>
      <c r="C302" t="s">
        <v>618</v>
      </c>
      <c r="D302" s="1">
        <v>9.6699999999999994E-2</v>
      </c>
      <c r="E302" t="s">
        <v>619</v>
      </c>
      <c r="F302" t="s">
        <v>617</v>
      </c>
    </row>
    <row r="303" spans="1:6" x14ac:dyDescent="0.2">
      <c r="A303">
        <v>602000</v>
      </c>
      <c r="B303" s="1">
        <v>6.3E-3</v>
      </c>
      <c r="C303" t="s">
        <v>246</v>
      </c>
      <c r="D303" s="1">
        <v>9.6600000000000005E-2</v>
      </c>
      <c r="E303" t="s">
        <v>619</v>
      </c>
      <c r="F303" t="s">
        <v>617</v>
      </c>
    </row>
    <row r="304" spans="1:6" x14ac:dyDescent="0.2">
      <c r="A304">
        <v>604000</v>
      </c>
      <c r="B304" s="1">
        <v>0.02</v>
      </c>
      <c r="C304" t="s">
        <v>246</v>
      </c>
      <c r="D304" s="1">
        <v>9.6600000000000005E-2</v>
      </c>
      <c r="E304" t="s">
        <v>620</v>
      </c>
      <c r="F304" t="s">
        <v>617</v>
      </c>
    </row>
    <row r="305" spans="1:6" x14ac:dyDescent="0.2">
      <c r="A305">
        <v>606000</v>
      </c>
      <c r="B305" s="1">
        <v>4.5999999999999999E-3</v>
      </c>
      <c r="C305" t="s">
        <v>246</v>
      </c>
      <c r="D305" s="1">
        <v>9.6600000000000005E-2</v>
      </c>
      <c r="E305" t="s">
        <v>620</v>
      </c>
      <c r="F305" t="s">
        <v>617</v>
      </c>
    </row>
    <row r="306" spans="1:6" x14ac:dyDescent="0.2">
      <c r="A306">
        <v>608000</v>
      </c>
      <c r="B306" s="1">
        <v>3.7000000000000002E-3</v>
      </c>
      <c r="C306" t="s">
        <v>246</v>
      </c>
      <c r="D306" s="1">
        <v>9.6600000000000005E-2</v>
      </c>
      <c r="E306" t="s">
        <v>620</v>
      </c>
      <c r="F306" t="s">
        <v>617</v>
      </c>
    </row>
    <row r="307" spans="1:6" x14ac:dyDescent="0.2">
      <c r="A307">
        <v>610000</v>
      </c>
      <c r="B307" s="1">
        <v>7.1999999999999998E-3</v>
      </c>
      <c r="C307" t="s">
        <v>246</v>
      </c>
      <c r="D307" s="1">
        <v>9.6699999999999994E-2</v>
      </c>
      <c r="E307" t="s">
        <v>621</v>
      </c>
      <c r="F307" t="s">
        <v>617</v>
      </c>
    </row>
    <row r="308" spans="1:6" x14ac:dyDescent="0.2">
      <c r="A308">
        <v>612000</v>
      </c>
      <c r="B308" s="1">
        <v>1.7100000000000001E-2</v>
      </c>
      <c r="C308" t="s">
        <v>246</v>
      </c>
      <c r="D308" s="1">
        <v>9.6699999999999994E-2</v>
      </c>
      <c r="E308" t="s">
        <v>622</v>
      </c>
      <c r="F308" t="s">
        <v>617</v>
      </c>
    </row>
    <row r="309" spans="1:6" x14ac:dyDescent="0.2">
      <c r="A309">
        <v>614000</v>
      </c>
      <c r="B309" s="1">
        <v>9.1000000000000004E-3</v>
      </c>
      <c r="C309" t="s">
        <v>246</v>
      </c>
      <c r="D309" s="1">
        <v>9.6699999999999994E-2</v>
      </c>
      <c r="E309" t="s">
        <v>623</v>
      </c>
      <c r="F309" t="s">
        <v>617</v>
      </c>
    </row>
    <row r="310" spans="1:6" x14ac:dyDescent="0.2">
      <c r="A310">
        <v>616000</v>
      </c>
      <c r="B310" s="1">
        <v>7.6E-3</v>
      </c>
      <c r="C310" t="s">
        <v>246</v>
      </c>
      <c r="D310" s="1">
        <v>9.6699999999999994E-2</v>
      </c>
      <c r="E310" t="s">
        <v>624</v>
      </c>
      <c r="F310" t="s">
        <v>617</v>
      </c>
    </row>
    <row r="311" spans="1:6" x14ac:dyDescent="0.2">
      <c r="A311">
        <v>618000</v>
      </c>
      <c r="B311" s="1">
        <v>4.4000000000000003E-3</v>
      </c>
      <c r="C311" t="s">
        <v>246</v>
      </c>
      <c r="D311" s="1">
        <v>9.6699999999999994E-2</v>
      </c>
      <c r="E311" t="s">
        <v>624</v>
      </c>
      <c r="F311" t="s">
        <v>617</v>
      </c>
    </row>
    <row r="312" spans="1:6" x14ac:dyDescent="0.2">
      <c r="A312">
        <v>620000</v>
      </c>
      <c r="B312" s="1">
        <v>6.8999999999999999E-3</v>
      </c>
      <c r="C312" t="s">
        <v>618</v>
      </c>
      <c r="D312" s="1">
        <v>9.6699999999999994E-2</v>
      </c>
      <c r="E312" t="s">
        <v>625</v>
      </c>
      <c r="F312" t="s">
        <v>617</v>
      </c>
    </row>
    <row r="313" spans="1:6" x14ac:dyDescent="0.2">
      <c r="A313">
        <v>622000</v>
      </c>
      <c r="B313" s="1">
        <v>7.7000000000000002E-3</v>
      </c>
      <c r="C313" t="s">
        <v>618</v>
      </c>
      <c r="D313" s="1">
        <v>9.6699999999999994E-2</v>
      </c>
      <c r="E313" t="s">
        <v>626</v>
      </c>
      <c r="F313" t="s">
        <v>617</v>
      </c>
    </row>
    <row r="314" spans="1:6" x14ac:dyDescent="0.2">
      <c r="A314">
        <v>624000</v>
      </c>
      <c r="B314" s="1">
        <v>4.7E-2</v>
      </c>
      <c r="C314" t="s">
        <v>618</v>
      </c>
      <c r="D314" s="1">
        <v>9.6699999999999994E-2</v>
      </c>
      <c r="E314" t="s">
        <v>627</v>
      </c>
      <c r="F314" t="s">
        <v>617</v>
      </c>
    </row>
    <row r="315" spans="1:6" x14ac:dyDescent="0.2">
      <c r="A315">
        <v>626000</v>
      </c>
      <c r="B315" s="1">
        <v>1.17E-2</v>
      </c>
      <c r="C315" t="s">
        <v>246</v>
      </c>
      <c r="D315" s="1">
        <v>9.6699999999999994E-2</v>
      </c>
      <c r="E315" t="s">
        <v>627</v>
      </c>
      <c r="F315" t="s">
        <v>617</v>
      </c>
    </row>
    <row r="316" spans="1:6" x14ac:dyDescent="0.2">
      <c r="A316">
        <v>628000</v>
      </c>
      <c r="B316" s="1">
        <v>3.2599999999999997E-2</v>
      </c>
      <c r="C316" t="s">
        <v>628</v>
      </c>
      <c r="D316" s="1">
        <v>9.6799999999999997E-2</v>
      </c>
      <c r="E316" t="s">
        <v>629</v>
      </c>
      <c r="F316" t="s">
        <v>617</v>
      </c>
    </row>
    <row r="317" spans="1:6" x14ac:dyDescent="0.2">
      <c r="A317">
        <v>630000</v>
      </c>
      <c r="B317" s="1">
        <v>5.1000000000000004E-3</v>
      </c>
      <c r="C317" t="s">
        <v>628</v>
      </c>
      <c r="D317" s="1">
        <v>9.6799999999999997E-2</v>
      </c>
      <c r="E317" t="s">
        <v>629</v>
      </c>
      <c r="F317" t="s">
        <v>617</v>
      </c>
    </row>
    <row r="318" spans="1:6" x14ac:dyDescent="0.2">
      <c r="A318">
        <v>632000</v>
      </c>
      <c r="B318" s="1">
        <v>4.4000000000000003E-3</v>
      </c>
      <c r="C318" t="s">
        <v>628</v>
      </c>
      <c r="D318" s="1">
        <v>9.6799999999999997E-2</v>
      </c>
      <c r="E318" t="s">
        <v>629</v>
      </c>
      <c r="F318" t="s">
        <v>617</v>
      </c>
    </row>
    <row r="319" spans="1:6" x14ac:dyDescent="0.2">
      <c r="A319">
        <v>634000</v>
      </c>
      <c r="B319" s="1">
        <v>6.1000000000000004E-3</v>
      </c>
      <c r="C319" t="s">
        <v>628</v>
      </c>
      <c r="D319" s="1">
        <v>9.6799999999999997E-2</v>
      </c>
      <c r="E319" t="s">
        <v>629</v>
      </c>
      <c r="F319" t="s">
        <v>617</v>
      </c>
    </row>
    <row r="320" spans="1:6" x14ac:dyDescent="0.2">
      <c r="A320">
        <v>636000</v>
      </c>
      <c r="B320" s="1">
        <v>1.2999999999999999E-2</v>
      </c>
      <c r="C320" t="s">
        <v>628</v>
      </c>
      <c r="D320" s="1">
        <v>9.6799999999999997E-2</v>
      </c>
      <c r="E320" t="s">
        <v>630</v>
      </c>
      <c r="F320" t="s">
        <v>617</v>
      </c>
    </row>
    <row r="321" spans="1:6" x14ac:dyDescent="0.2">
      <c r="A321">
        <v>638000</v>
      </c>
      <c r="B321" s="1">
        <v>6.1000000000000004E-3</v>
      </c>
      <c r="C321" t="s">
        <v>631</v>
      </c>
      <c r="D321" s="1">
        <v>9.6600000000000005E-2</v>
      </c>
      <c r="E321" t="s">
        <v>630</v>
      </c>
      <c r="F321" t="s">
        <v>617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1"/>
  <sheetViews>
    <sheetView topLeftCell="A297" workbookViewId="0">
      <selection activeCell="B321" sqref="B2:B321"/>
    </sheetView>
  </sheetViews>
  <sheetFormatPr baseColWidth="10" defaultRowHeight="16" x14ac:dyDescent="0.2"/>
  <cols>
    <col min="2" max="2" width="7.1640625" bestFit="1" customWidth="1"/>
    <col min="3" max="3" width="18.5" bestFit="1" customWidth="1"/>
    <col min="4" max="4" width="7.5" bestFit="1" customWidth="1"/>
    <col min="5" max="5" width="15.6640625" bestFit="1" customWidth="1"/>
    <col min="6" max="6" width="14.83203125" bestFit="1" customWidth="1"/>
  </cols>
  <sheetData>
    <row r="1" spans="1:6" x14ac:dyDescent="0.2">
      <c r="A1" t="s">
        <v>3112</v>
      </c>
      <c r="B1" t="s">
        <v>225</v>
      </c>
      <c r="C1" t="s">
        <v>226</v>
      </c>
      <c r="D1" t="s">
        <v>227</v>
      </c>
      <c r="E1" t="s">
        <v>228</v>
      </c>
      <c r="F1" t="s">
        <v>229</v>
      </c>
    </row>
    <row r="2" spans="1:6" x14ac:dyDescent="0.2">
      <c r="A2">
        <v>0</v>
      </c>
      <c r="B2" s="1">
        <v>6.4000000000000003E-3</v>
      </c>
      <c r="C2" t="s">
        <v>2646</v>
      </c>
      <c r="D2" s="1">
        <v>0.1215</v>
      </c>
      <c r="E2" t="s">
        <v>2647</v>
      </c>
      <c r="F2" t="s">
        <v>2648</v>
      </c>
    </row>
    <row r="3" spans="1:6" x14ac:dyDescent="0.2">
      <c r="A3">
        <v>2000</v>
      </c>
      <c r="B3" s="1">
        <v>4.4999999999999997E-3</v>
      </c>
      <c r="C3" t="s">
        <v>2649</v>
      </c>
      <c r="D3" s="1">
        <v>0.12039999999999999</v>
      </c>
      <c r="E3" t="s">
        <v>2647</v>
      </c>
      <c r="F3" t="s">
        <v>2648</v>
      </c>
    </row>
    <row r="4" spans="1:6" x14ac:dyDescent="0.2">
      <c r="A4">
        <v>4000</v>
      </c>
      <c r="B4" s="1">
        <v>5.1000000000000004E-3</v>
      </c>
      <c r="C4" t="s">
        <v>2649</v>
      </c>
      <c r="D4" s="1">
        <v>0.12039999999999999</v>
      </c>
      <c r="E4" t="s">
        <v>2647</v>
      </c>
      <c r="F4" t="s">
        <v>2648</v>
      </c>
    </row>
    <row r="5" spans="1:6" x14ac:dyDescent="0.2">
      <c r="A5">
        <v>6000</v>
      </c>
      <c r="B5" s="1">
        <v>4.7000000000000002E-3</v>
      </c>
      <c r="C5" t="s">
        <v>1250</v>
      </c>
      <c r="D5" s="1">
        <v>0.12039999999999999</v>
      </c>
      <c r="E5" t="s">
        <v>2647</v>
      </c>
      <c r="F5" t="s">
        <v>2648</v>
      </c>
    </row>
    <row r="6" spans="1:6" x14ac:dyDescent="0.2">
      <c r="A6">
        <v>8000</v>
      </c>
      <c r="B6" s="1">
        <v>5.1999999999999998E-3</v>
      </c>
      <c r="C6" t="s">
        <v>1250</v>
      </c>
      <c r="D6" s="1">
        <v>0.1205</v>
      </c>
      <c r="E6" t="s">
        <v>2647</v>
      </c>
      <c r="F6" t="s">
        <v>2648</v>
      </c>
    </row>
    <row r="7" spans="1:6" x14ac:dyDescent="0.2">
      <c r="A7">
        <v>10000</v>
      </c>
      <c r="B7" s="1">
        <v>6.1000000000000004E-3</v>
      </c>
      <c r="C7" t="s">
        <v>1250</v>
      </c>
      <c r="D7" s="1">
        <v>0.1205</v>
      </c>
      <c r="E7" t="s">
        <v>2647</v>
      </c>
      <c r="F7" t="s">
        <v>2648</v>
      </c>
    </row>
    <row r="8" spans="1:6" x14ac:dyDescent="0.2">
      <c r="A8">
        <v>12000</v>
      </c>
      <c r="B8" s="1">
        <v>5.3E-3</v>
      </c>
      <c r="C8" t="s">
        <v>1250</v>
      </c>
      <c r="D8" s="1">
        <v>0.1205</v>
      </c>
      <c r="E8" t="s">
        <v>2647</v>
      </c>
      <c r="F8" t="s">
        <v>2648</v>
      </c>
    </row>
    <row r="9" spans="1:6" x14ac:dyDescent="0.2">
      <c r="A9">
        <v>14000</v>
      </c>
      <c r="B9" s="1">
        <v>5.8999999999999999E-3</v>
      </c>
      <c r="C9" t="s">
        <v>2650</v>
      </c>
      <c r="D9" s="1">
        <v>0.1205</v>
      </c>
      <c r="E9" t="s">
        <v>2647</v>
      </c>
      <c r="F9" t="s">
        <v>2648</v>
      </c>
    </row>
    <row r="10" spans="1:6" x14ac:dyDescent="0.2">
      <c r="A10">
        <v>16000</v>
      </c>
      <c r="B10" s="1">
        <v>4.7999999999999996E-3</v>
      </c>
      <c r="C10" t="s">
        <v>2650</v>
      </c>
      <c r="D10" s="1">
        <v>0.1205</v>
      </c>
      <c r="E10" t="s">
        <v>2647</v>
      </c>
      <c r="F10" t="s">
        <v>2648</v>
      </c>
    </row>
    <row r="11" spans="1:6" x14ac:dyDescent="0.2">
      <c r="A11">
        <v>18000</v>
      </c>
      <c r="B11" s="1">
        <v>5.0000000000000001E-3</v>
      </c>
      <c r="C11" t="s">
        <v>2650</v>
      </c>
      <c r="D11" s="1">
        <v>0.1205</v>
      </c>
      <c r="E11" t="s">
        <v>2647</v>
      </c>
      <c r="F11" t="s">
        <v>2648</v>
      </c>
    </row>
    <row r="12" spans="1:6" x14ac:dyDescent="0.2">
      <c r="A12">
        <v>20000</v>
      </c>
      <c r="B12" s="1">
        <v>2.8999999999999998E-3</v>
      </c>
      <c r="C12" t="s">
        <v>2650</v>
      </c>
      <c r="D12" s="1">
        <v>0.1205</v>
      </c>
      <c r="E12" t="s">
        <v>2651</v>
      </c>
      <c r="F12" t="s">
        <v>2648</v>
      </c>
    </row>
    <row r="13" spans="1:6" x14ac:dyDescent="0.2">
      <c r="A13">
        <v>22000</v>
      </c>
      <c r="B13" s="1">
        <v>5.8999999999999999E-3</v>
      </c>
      <c r="C13" t="s">
        <v>2652</v>
      </c>
      <c r="D13" s="1">
        <v>0.1206</v>
      </c>
      <c r="E13" t="s">
        <v>2653</v>
      </c>
      <c r="F13" t="s">
        <v>2648</v>
      </c>
    </row>
    <row r="14" spans="1:6" x14ac:dyDescent="0.2">
      <c r="A14">
        <v>24000</v>
      </c>
      <c r="B14" s="1">
        <v>4.5999999999999999E-3</v>
      </c>
      <c r="C14" t="s">
        <v>2652</v>
      </c>
      <c r="D14" s="1">
        <v>0.1206</v>
      </c>
      <c r="E14" t="s">
        <v>2653</v>
      </c>
      <c r="F14" t="s">
        <v>2648</v>
      </c>
    </row>
    <row r="15" spans="1:6" x14ac:dyDescent="0.2">
      <c r="A15">
        <v>26000</v>
      </c>
      <c r="B15" s="1">
        <v>3.8999999999999998E-3</v>
      </c>
      <c r="C15" t="s">
        <v>2652</v>
      </c>
      <c r="D15" s="1">
        <v>0.1206</v>
      </c>
      <c r="E15" t="s">
        <v>2654</v>
      </c>
      <c r="F15" t="s">
        <v>2648</v>
      </c>
    </row>
    <row r="16" spans="1:6" x14ac:dyDescent="0.2">
      <c r="A16">
        <v>28000</v>
      </c>
      <c r="B16" s="1">
        <v>5.1999999999999998E-3</v>
      </c>
      <c r="C16" t="s">
        <v>2655</v>
      </c>
      <c r="D16" s="1">
        <v>0.1203</v>
      </c>
      <c r="E16" t="s">
        <v>2654</v>
      </c>
      <c r="F16" t="s">
        <v>2648</v>
      </c>
    </row>
    <row r="17" spans="1:6" x14ac:dyDescent="0.2">
      <c r="A17">
        <v>30000</v>
      </c>
      <c r="B17" s="1">
        <v>3.6400000000000002E-2</v>
      </c>
      <c r="C17" t="s">
        <v>2656</v>
      </c>
      <c r="D17" s="1">
        <v>0.1197</v>
      </c>
      <c r="E17" t="s">
        <v>2657</v>
      </c>
      <c r="F17" t="s">
        <v>2648</v>
      </c>
    </row>
    <row r="18" spans="1:6" x14ac:dyDescent="0.2">
      <c r="A18">
        <v>32000</v>
      </c>
      <c r="B18" s="1">
        <v>5.5999999999999999E-3</v>
      </c>
      <c r="C18" t="s">
        <v>2658</v>
      </c>
      <c r="D18" s="1">
        <v>0.1196</v>
      </c>
      <c r="E18" t="s">
        <v>2657</v>
      </c>
      <c r="F18" t="s">
        <v>2648</v>
      </c>
    </row>
    <row r="19" spans="1:6" x14ac:dyDescent="0.2">
      <c r="A19">
        <v>34000</v>
      </c>
      <c r="B19" s="1">
        <v>2.2000000000000001E-3</v>
      </c>
      <c r="C19" t="s">
        <v>2659</v>
      </c>
      <c r="D19" s="1">
        <v>0.1188</v>
      </c>
      <c r="E19" t="s">
        <v>2660</v>
      </c>
      <c r="F19" t="s">
        <v>2648</v>
      </c>
    </row>
    <row r="20" spans="1:6" x14ac:dyDescent="0.2">
      <c r="A20">
        <v>36000</v>
      </c>
      <c r="B20" s="1">
        <v>2.9899999999999999E-2</v>
      </c>
      <c r="C20" t="s">
        <v>2661</v>
      </c>
      <c r="D20" s="1">
        <v>0.11799999999999999</v>
      </c>
      <c r="E20" t="s">
        <v>2662</v>
      </c>
      <c r="F20" t="s">
        <v>2648</v>
      </c>
    </row>
    <row r="21" spans="1:6" x14ac:dyDescent="0.2">
      <c r="A21">
        <v>38000</v>
      </c>
      <c r="B21" s="1">
        <v>5.3E-3</v>
      </c>
      <c r="C21" t="s">
        <v>2663</v>
      </c>
      <c r="D21" s="1">
        <v>0.1177</v>
      </c>
      <c r="E21" t="s">
        <v>2662</v>
      </c>
      <c r="F21" t="s">
        <v>2648</v>
      </c>
    </row>
    <row r="22" spans="1:6" x14ac:dyDescent="0.2">
      <c r="A22">
        <v>40000</v>
      </c>
      <c r="B22" s="1">
        <v>6.1000000000000004E-3</v>
      </c>
      <c r="C22" t="s">
        <v>2664</v>
      </c>
      <c r="D22" s="1">
        <v>0.11749999999999999</v>
      </c>
      <c r="E22" t="s">
        <v>2665</v>
      </c>
      <c r="F22" t="s">
        <v>2666</v>
      </c>
    </row>
    <row r="23" spans="1:6" x14ac:dyDescent="0.2">
      <c r="A23">
        <v>42000</v>
      </c>
      <c r="B23" s="1">
        <v>4.4000000000000003E-3</v>
      </c>
      <c r="C23" t="s">
        <v>2667</v>
      </c>
      <c r="D23" s="1">
        <v>0.1174</v>
      </c>
      <c r="E23" t="s">
        <v>2665</v>
      </c>
      <c r="F23" t="s">
        <v>2666</v>
      </c>
    </row>
    <row r="24" spans="1:6" x14ac:dyDescent="0.2">
      <c r="A24">
        <v>44000</v>
      </c>
      <c r="B24" s="1">
        <v>2.35E-2</v>
      </c>
      <c r="C24" t="s">
        <v>2668</v>
      </c>
      <c r="D24" s="1">
        <v>0.1174</v>
      </c>
      <c r="E24" t="s">
        <v>2669</v>
      </c>
      <c r="F24" t="s">
        <v>2670</v>
      </c>
    </row>
    <row r="25" spans="1:6" x14ac:dyDescent="0.2">
      <c r="A25">
        <v>46000</v>
      </c>
      <c r="B25" s="1">
        <v>5.4999999999999997E-3</v>
      </c>
      <c r="C25" t="s">
        <v>2668</v>
      </c>
      <c r="D25" s="1">
        <v>0.1174</v>
      </c>
      <c r="E25" t="s">
        <v>2671</v>
      </c>
      <c r="F25" t="s">
        <v>2670</v>
      </c>
    </row>
    <row r="26" spans="1:6" x14ac:dyDescent="0.2">
      <c r="A26">
        <v>48000</v>
      </c>
      <c r="B26" s="1">
        <v>5.4000000000000003E-3</v>
      </c>
      <c r="C26" t="s">
        <v>2672</v>
      </c>
      <c r="D26" s="1">
        <v>0.11700000000000001</v>
      </c>
      <c r="E26" t="s">
        <v>2671</v>
      </c>
      <c r="F26" t="s">
        <v>2670</v>
      </c>
    </row>
    <row r="27" spans="1:6" x14ac:dyDescent="0.2">
      <c r="A27">
        <v>50000</v>
      </c>
      <c r="B27" s="1">
        <v>1.4200000000000001E-2</v>
      </c>
      <c r="C27" t="s">
        <v>2673</v>
      </c>
      <c r="D27" s="1">
        <v>0.1171</v>
      </c>
      <c r="E27" t="s">
        <v>2674</v>
      </c>
      <c r="F27" t="s">
        <v>2675</v>
      </c>
    </row>
    <row r="28" spans="1:6" x14ac:dyDescent="0.2">
      <c r="A28">
        <v>52000</v>
      </c>
      <c r="B28" s="1">
        <v>5.0000000000000001E-3</v>
      </c>
      <c r="C28" t="s">
        <v>2676</v>
      </c>
      <c r="D28" s="1">
        <v>0.1171</v>
      </c>
      <c r="E28" t="s">
        <v>2677</v>
      </c>
      <c r="F28" t="s">
        <v>2675</v>
      </c>
    </row>
    <row r="29" spans="1:6" x14ac:dyDescent="0.2">
      <c r="A29">
        <v>54000</v>
      </c>
      <c r="B29" s="1">
        <v>1.3100000000000001E-2</v>
      </c>
      <c r="C29" t="s">
        <v>2676</v>
      </c>
      <c r="D29" s="1">
        <v>0.1171</v>
      </c>
      <c r="E29" t="s">
        <v>2678</v>
      </c>
      <c r="F29" t="s">
        <v>2675</v>
      </c>
    </row>
    <row r="30" spans="1:6" x14ac:dyDescent="0.2">
      <c r="A30">
        <v>56000</v>
      </c>
      <c r="B30" s="1">
        <v>4.1399999999999999E-2</v>
      </c>
      <c r="C30" t="s">
        <v>2679</v>
      </c>
      <c r="D30" s="1">
        <v>0.1172</v>
      </c>
      <c r="E30" t="s">
        <v>2680</v>
      </c>
      <c r="F30" t="s">
        <v>2681</v>
      </c>
    </row>
    <row r="31" spans="1:6" x14ac:dyDescent="0.2">
      <c r="A31">
        <v>58000</v>
      </c>
      <c r="B31" s="1">
        <v>2.1499999999999998E-2</v>
      </c>
      <c r="C31" t="s">
        <v>2679</v>
      </c>
      <c r="D31" s="1">
        <v>0.1171</v>
      </c>
      <c r="E31" t="s">
        <v>2682</v>
      </c>
      <c r="F31" t="s">
        <v>2681</v>
      </c>
    </row>
    <row r="32" spans="1:6" x14ac:dyDescent="0.2">
      <c r="A32">
        <v>60000</v>
      </c>
      <c r="B32" s="1">
        <v>1.9300000000000001E-2</v>
      </c>
      <c r="C32" t="s">
        <v>2679</v>
      </c>
      <c r="D32" s="1">
        <v>0.1172</v>
      </c>
      <c r="E32" t="s">
        <v>2683</v>
      </c>
      <c r="F32" t="s">
        <v>2681</v>
      </c>
    </row>
    <row r="33" spans="1:6" x14ac:dyDescent="0.2">
      <c r="A33">
        <v>62000</v>
      </c>
      <c r="B33" s="1">
        <v>1.7899999999999999E-2</v>
      </c>
      <c r="C33" t="s">
        <v>2673</v>
      </c>
      <c r="D33" s="1">
        <v>0.1171</v>
      </c>
      <c r="E33" t="s">
        <v>2684</v>
      </c>
      <c r="F33" t="s">
        <v>2681</v>
      </c>
    </row>
    <row r="34" spans="1:6" x14ac:dyDescent="0.2">
      <c r="A34">
        <v>64000</v>
      </c>
      <c r="B34" s="1">
        <v>1.3299999999999999E-2</v>
      </c>
      <c r="C34" t="s">
        <v>2673</v>
      </c>
      <c r="D34" s="1">
        <v>0.11700000000000001</v>
      </c>
      <c r="E34" t="s">
        <v>2685</v>
      </c>
      <c r="F34" t="s">
        <v>2681</v>
      </c>
    </row>
    <row r="35" spans="1:6" x14ac:dyDescent="0.2">
      <c r="A35">
        <v>66000</v>
      </c>
      <c r="B35" s="1">
        <v>0.25240000000000001</v>
      </c>
      <c r="C35" t="s">
        <v>2686</v>
      </c>
      <c r="D35" s="1">
        <v>0.1193</v>
      </c>
      <c r="E35" t="s">
        <v>2687</v>
      </c>
      <c r="F35" t="s">
        <v>2681</v>
      </c>
    </row>
    <row r="36" spans="1:6" x14ac:dyDescent="0.2">
      <c r="A36">
        <v>68000</v>
      </c>
      <c r="B36" s="1">
        <v>8.8999999999999999E-3</v>
      </c>
      <c r="C36" t="s">
        <v>2688</v>
      </c>
      <c r="D36" s="1">
        <v>0.1159</v>
      </c>
      <c r="E36" t="s">
        <v>2689</v>
      </c>
      <c r="F36" t="s">
        <v>2681</v>
      </c>
    </row>
    <row r="37" spans="1:6" x14ac:dyDescent="0.2">
      <c r="A37">
        <v>70000</v>
      </c>
      <c r="B37" s="1">
        <v>4.1000000000000003E-3</v>
      </c>
      <c r="C37" t="s">
        <v>2688</v>
      </c>
      <c r="D37" s="1">
        <v>0.1159</v>
      </c>
      <c r="E37" t="s">
        <v>2690</v>
      </c>
      <c r="F37" t="s">
        <v>2681</v>
      </c>
    </row>
    <row r="38" spans="1:6" x14ac:dyDescent="0.2">
      <c r="A38">
        <v>72000</v>
      </c>
      <c r="B38" s="1">
        <v>5.4999999999999997E-3</v>
      </c>
      <c r="C38" t="s">
        <v>2691</v>
      </c>
      <c r="D38" s="1">
        <v>0.11600000000000001</v>
      </c>
      <c r="E38" t="s">
        <v>2692</v>
      </c>
      <c r="F38" t="s">
        <v>2681</v>
      </c>
    </row>
    <row r="39" spans="1:6" x14ac:dyDescent="0.2">
      <c r="A39">
        <v>74000</v>
      </c>
      <c r="B39" s="1">
        <v>4.5999999999999999E-3</v>
      </c>
      <c r="C39" t="s">
        <v>2693</v>
      </c>
      <c r="D39" s="1">
        <v>0.1163</v>
      </c>
      <c r="E39" t="s">
        <v>2694</v>
      </c>
      <c r="F39" t="s">
        <v>2695</v>
      </c>
    </row>
    <row r="40" spans="1:6" x14ac:dyDescent="0.2">
      <c r="A40">
        <v>76000</v>
      </c>
      <c r="B40" s="1">
        <v>3.5000000000000003E-2</v>
      </c>
      <c r="C40" t="s">
        <v>2696</v>
      </c>
      <c r="D40" s="1">
        <v>0.1162</v>
      </c>
      <c r="E40" t="s">
        <v>2697</v>
      </c>
      <c r="F40" t="s">
        <v>2695</v>
      </c>
    </row>
    <row r="41" spans="1:6" x14ac:dyDescent="0.2">
      <c r="A41">
        <v>78000</v>
      </c>
      <c r="B41" s="1">
        <v>2.6499999999999999E-2</v>
      </c>
      <c r="C41" t="s">
        <v>2696</v>
      </c>
      <c r="D41" s="1">
        <v>0.1162</v>
      </c>
      <c r="E41" t="s">
        <v>2698</v>
      </c>
      <c r="F41" t="s">
        <v>2699</v>
      </c>
    </row>
    <row r="42" spans="1:6" x14ac:dyDescent="0.2">
      <c r="A42">
        <v>80000</v>
      </c>
      <c r="B42" s="1">
        <v>1.61E-2</v>
      </c>
      <c r="C42" t="s">
        <v>2696</v>
      </c>
      <c r="D42" s="1">
        <v>0.1162</v>
      </c>
      <c r="E42" t="s">
        <v>2700</v>
      </c>
      <c r="F42" t="s">
        <v>2699</v>
      </c>
    </row>
    <row r="43" spans="1:6" x14ac:dyDescent="0.2">
      <c r="A43">
        <v>82000</v>
      </c>
      <c r="B43" s="1">
        <v>3.5000000000000003E-2</v>
      </c>
      <c r="C43" t="s">
        <v>2693</v>
      </c>
      <c r="D43" s="1">
        <v>0.1163</v>
      </c>
      <c r="E43" t="s">
        <v>2701</v>
      </c>
      <c r="F43" t="s">
        <v>2699</v>
      </c>
    </row>
    <row r="44" spans="1:6" x14ac:dyDescent="0.2">
      <c r="A44">
        <v>84000</v>
      </c>
      <c r="B44" s="1">
        <v>1.9900000000000001E-2</v>
      </c>
      <c r="C44" t="s">
        <v>2693</v>
      </c>
      <c r="D44" s="1">
        <v>0.1164</v>
      </c>
      <c r="E44" t="s">
        <v>2702</v>
      </c>
      <c r="F44" t="s">
        <v>2699</v>
      </c>
    </row>
    <row r="45" spans="1:6" x14ac:dyDescent="0.2">
      <c r="A45">
        <v>86000</v>
      </c>
      <c r="B45" s="1">
        <v>0.01</v>
      </c>
      <c r="C45" t="s">
        <v>2703</v>
      </c>
      <c r="D45" s="1">
        <v>0.1164</v>
      </c>
      <c r="E45" t="s">
        <v>2704</v>
      </c>
      <c r="F45" t="s">
        <v>2699</v>
      </c>
    </row>
    <row r="46" spans="1:6" x14ac:dyDescent="0.2">
      <c r="A46">
        <v>88000</v>
      </c>
      <c r="B46" s="1">
        <v>2.6800000000000001E-2</v>
      </c>
      <c r="C46" t="s">
        <v>2703</v>
      </c>
      <c r="D46" s="1">
        <v>0.1164</v>
      </c>
      <c r="E46" t="s">
        <v>2705</v>
      </c>
      <c r="F46" t="s">
        <v>2699</v>
      </c>
    </row>
    <row r="47" spans="1:6" x14ac:dyDescent="0.2">
      <c r="A47">
        <v>90000</v>
      </c>
      <c r="B47" s="1">
        <v>7.7999999999999996E-3</v>
      </c>
      <c r="C47" t="s">
        <v>2706</v>
      </c>
      <c r="D47" s="1">
        <v>0.1162</v>
      </c>
      <c r="E47" t="s">
        <v>2707</v>
      </c>
      <c r="F47" t="s">
        <v>2699</v>
      </c>
    </row>
    <row r="48" spans="1:6" x14ac:dyDescent="0.2">
      <c r="A48">
        <v>92000</v>
      </c>
      <c r="B48" s="1">
        <v>1.7500000000000002E-2</v>
      </c>
      <c r="C48" t="s">
        <v>2696</v>
      </c>
      <c r="D48" s="1">
        <v>0.1162</v>
      </c>
      <c r="E48" t="s">
        <v>2708</v>
      </c>
      <c r="F48" t="s">
        <v>2699</v>
      </c>
    </row>
    <row r="49" spans="1:6" x14ac:dyDescent="0.2">
      <c r="A49">
        <v>94000</v>
      </c>
      <c r="B49" s="1">
        <v>1.3299999999999999E-2</v>
      </c>
      <c r="C49" t="s">
        <v>2691</v>
      </c>
      <c r="D49" s="1">
        <v>0.11600000000000001</v>
      </c>
      <c r="E49" t="s">
        <v>2709</v>
      </c>
      <c r="F49" t="s">
        <v>2710</v>
      </c>
    </row>
    <row r="50" spans="1:6" x14ac:dyDescent="0.2">
      <c r="A50">
        <v>96000</v>
      </c>
      <c r="B50" s="1">
        <v>7.7899999999999997E-2</v>
      </c>
      <c r="C50" t="s">
        <v>2696</v>
      </c>
      <c r="D50" s="1">
        <v>0.1162</v>
      </c>
      <c r="E50" t="s">
        <v>2711</v>
      </c>
      <c r="F50" t="s">
        <v>2712</v>
      </c>
    </row>
    <row r="51" spans="1:6" x14ac:dyDescent="0.2">
      <c r="A51">
        <v>98000</v>
      </c>
      <c r="B51" s="1">
        <v>1.3299999999999999E-2</v>
      </c>
      <c r="C51" t="s">
        <v>2713</v>
      </c>
      <c r="D51" s="1">
        <v>0.11609999999999999</v>
      </c>
      <c r="E51" t="s">
        <v>2714</v>
      </c>
      <c r="F51" t="s">
        <v>2712</v>
      </c>
    </row>
    <row r="52" spans="1:6" x14ac:dyDescent="0.2">
      <c r="A52">
        <v>100000</v>
      </c>
      <c r="B52" s="1">
        <v>2.8500000000000001E-2</v>
      </c>
      <c r="C52" t="s">
        <v>2715</v>
      </c>
      <c r="D52" s="1">
        <v>0.1159</v>
      </c>
      <c r="E52" t="s">
        <v>2716</v>
      </c>
      <c r="F52" t="s">
        <v>2712</v>
      </c>
    </row>
    <row r="53" spans="1:6" x14ac:dyDescent="0.2">
      <c r="A53">
        <v>102000</v>
      </c>
      <c r="B53" s="1">
        <v>4.1200000000000001E-2</v>
      </c>
      <c r="C53" t="s">
        <v>2691</v>
      </c>
      <c r="D53" s="1">
        <v>0.11600000000000001</v>
      </c>
      <c r="E53" t="s">
        <v>2717</v>
      </c>
      <c r="F53" t="s">
        <v>2712</v>
      </c>
    </row>
    <row r="54" spans="1:6" x14ac:dyDescent="0.2">
      <c r="A54">
        <v>104000</v>
      </c>
      <c r="B54" s="1">
        <v>2.3E-2</v>
      </c>
      <c r="C54" t="s">
        <v>2688</v>
      </c>
      <c r="D54" s="1">
        <v>0.1159</v>
      </c>
      <c r="E54" t="s">
        <v>2718</v>
      </c>
      <c r="F54" t="s">
        <v>2719</v>
      </c>
    </row>
    <row r="55" spans="1:6" x14ac:dyDescent="0.2">
      <c r="A55">
        <v>106000</v>
      </c>
      <c r="B55" s="1">
        <v>1.43E-2</v>
      </c>
      <c r="C55" t="s">
        <v>2720</v>
      </c>
      <c r="D55" s="1">
        <v>0.1158</v>
      </c>
      <c r="E55" t="s">
        <v>2721</v>
      </c>
      <c r="F55" t="s">
        <v>2719</v>
      </c>
    </row>
    <row r="56" spans="1:6" x14ac:dyDescent="0.2">
      <c r="A56">
        <v>108000</v>
      </c>
      <c r="B56" s="1">
        <v>2.1000000000000001E-2</v>
      </c>
      <c r="C56" t="s">
        <v>2688</v>
      </c>
      <c r="D56" s="1">
        <v>0.1159</v>
      </c>
      <c r="E56" t="s">
        <v>2722</v>
      </c>
      <c r="F56" t="s">
        <v>2719</v>
      </c>
    </row>
    <row r="57" spans="1:6" x14ac:dyDescent="0.2">
      <c r="A57">
        <v>110000</v>
      </c>
      <c r="B57" s="1">
        <v>1.0999999999999999E-2</v>
      </c>
      <c r="C57" t="s">
        <v>2723</v>
      </c>
      <c r="D57" s="1">
        <v>0.1158</v>
      </c>
      <c r="E57" t="s">
        <v>2724</v>
      </c>
      <c r="F57" t="s">
        <v>2719</v>
      </c>
    </row>
    <row r="58" spans="1:6" x14ac:dyDescent="0.2">
      <c r="A58">
        <v>112000</v>
      </c>
      <c r="B58" s="1">
        <v>2.3E-2</v>
      </c>
      <c r="C58" t="s">
        <v>2725</v>
      </c>
      <c r="D58" s="1">
        <v>0.1157</v>
      </c>
      <c r="E58" t="s">
        <v>2726</v>
      </c>
      <c r="F58" t="s">
        <v>2727</v>
      </c>
    </row>
    <row r="59" spans="1:6" x14ac:dyDescent="0.2">
      <c r="A59">
        <v>114000</v>
      </c>
      <c r="B59" s="1">
        <v>1.5599999999999999E-2</v>
      </c>
      <c r="C59" t="s">
        <v>2725</v>
      </c>
      <c r="D59" s="1">
        <v>0.1158</v>
      </c>
      <c r="E59" t="s">
        <v>2728</v>
      </c>
      <c r="F59" t="s">
        <v>2727</v>
      </c>
    </row>
    <row r="60" spans="1:6" x14ac:dyDescent="0.2">
      <c r="A60">
        <v>116000</v>
      </c>
      <c r="B60" s="1">
        <v>2.81E-2</v>
      </c>
      <c r="C60" t="s">
        <v>2723</v>
      </c>
      <c r="D60" s="1">
        <v>0.1158</v>
      </c>
      <c r="E60" t="s">
        <v>2729</v>
      </c>
      <c r="F60" t="s">
        <v>2727</v>
      </c>
    </row>
    <row r="61" spans="1:6" x14ac:dyDescent="0.2">
      <c r="A61">
        <v>118000</v>
      </c>
      <c r="B61" s="1">
        <v>1.32E-2</v>
      </c>
      <c r="C61" t="s">
        <v>2730</v>
      </c>
      <c r="D61" s="1">
        <v>0.11559999999999999</v>
      </c>
      <c r="E61" t="s">
        <v>2731</v>
      </c>
      <c r="F61" t="s">
        <v>2727</v>
      </c>
    </row>
    <row r="62" spans="1:6" x14ac:dyDescent="0.2">
      <c r="A62">
        <v>120000</v>
      </c>
      <c r="B62" s="1">
        <v>2.0799999999999999E-2</v>
      </c>
      <c r="C62" t="s">
        <v>2732</v>
      </c>
      <c r="D62" s="1">
        <v>0.11559999999999999</v>
      </c>
      <c r="E62" t="s">
        <v>2733</v>
      </c>
      <c r="F62" t="s">
        <v>2727</v>
      </c>
    </row>
    <row r="63" spans="1:6" x14ac:dyDescent="0.2">
      <c r="A63">
        <v>122000</v>
      </c>
      <c r="B63" s="1">
        <v>1.14E-2</v>
      </c>
      <c r="C63" t="s">
        <v>2734</v>
      </c>
      <c r="D63" s="1">
        <v>0.11550000000000001</v>
      </c>
      <c r="E63" t="s">
        <v>2735</v>
      </c>
      <c r="F63" t="s">
        <v>2727</v>
      </c>
    </row>
    <row r="64" spans="1:6" x14ac:dyDescent="0.2">
      <c r="A64">
        <v>124000</v>
      </c>
      <c r="B64" s="1">
        <v>1.9800000000000002E-2</v>
      </c>
      <c r="C64" t="s">
        <v>2734</v>
      </c>
      <c r="D64" s="1">
        <v>0.11550000000000001</v>
      </c>
      <c r="E64" t="s">
        <v>2736</v>
      </c>
      <c r="F64" t="s">
        <v>2737</v>
      </c>
    </row>
    <row r="65" spans="1:6" x14ac:dyDescent="0.2">
      <c r="A65">
        <v>126000</v>
      </c>
      <c r="B65" s="1">
        <v>1.77E-2</v>
      </c>
      <c r="C65" t="s">
        <v>2734</v>
      </c>
      <c r="D65" s="1">
        <v>0.11550000000000001</v>
      </c>
      <c r="E65" t="s">
        <v>2738</v>
      </c>
      <c r="F65" t="s">
        <v>2737</v>
      </c>
    </row>
    <row r="66" spans="1:6" x14ac:dyDescent="0.2">
      <c r="A66">
        <v>128000</v>
      </c>
      <c r="B66" s="1">
        <v>4.1999999999999997E-3</v>
      </c>
      <c r="C66" t="s">
        <v>2734</v>
      </c>
      <c r="D66" s="1">
        <v>0.11550000000000001</v>
      </c>
      <c r="E66" t="s">
        <v>2739</v>
      </c>
      <c r="F66" t="s">
        <v>2737</v>
      </c>
    </row>
    <row r="67" spans="1:6" x14ac:dyDescent="0.2">
      <c r="A67">
        <v>130000</v>
      </c>
      <c r="B67" s="1">
        <v>1.6899999999999998E-2</v>
      </c>
      <c r="C67" t="s">
        <v>2734</v>
      </c>
      <c r="D67" s="1">
        <v>0.11550000000000001</v>
      </c>
      <c r="E67" t="s">
        <v>2740</v>
      </c>
      <c r="F67" t="s">
        <v>2737</v>
      </c>
    </row>
    <row r="68" spans="1:6" x14ac:dyDescent="0.2">
      <c r="A68">
        <v>132000</v>
      </c>
      <c r="B68" s="1">
        <v>4.7899999999999998E-2</v>
      </c>
      <c r="C68" t="s">
        <v>2730</v>
      </c>
      <c r="D68" s="1">
        <v>0.11559999999999999</v>
      </c>
      <c r="E68" t="s">
        <v>2741</v>
      </c>
      <c r="F68" t="s">
        <v>2737</v>
      </c>
    </row>
    <row r="69" spans="1:6" x14ac:dyDescent="0.2">
      <c r="A69">
        <v>134000</v>
      </c>
      <c r="B69" s="1">
        <v>4.07E-2</v>
      </c>
      <c r="C69" t="s">
        <v>2730</v>
      </c>
      <c r="D69" s="1">
        <v>0.11559999999999999</v>
      </c>
      <c r="E69" t="s">
        <v>2742</v>
      </c>
      <c r="F69" t="s">
        <v>2737</v>
      </c>
    </row>
    <row r="70" spans="1:6" x14ac:dyDescent="0.2">
      <c r="A70">
        <v>136000</v>
      </c>
      <c r="B70" s="1">
        <v>4.2999999999999997E-2</v>
      </c>
      <c r="C70" t="s">
        <v>2730</v>
      </c>
      <c r="D70" s="1">
        <v>0.11559999999999999</v>
      </c>
      <c r="E70" t="s">
        <v>2743</v>
      </c>
      <c r="F70" t="s">
        <v>2737</v>
      </c>
    </row>
    <row r="71" spans="1:6" x14ac:dyDescent="0.2">
      <c r="A71">
        <v>138000</v>
      </c>
      <c r="B71" s="1">
        <v>9.7999999999999997E-3</v>
      </c>
      <c r="C71" t="s">
        <v>2730</v>
      </c>
      <c r="D71" s="1">
        <v>0.11559999999999999</v>
      </c>
      <c r="E71" t="s">
        <v>2744</v>
      </c>
      <c r="F71" t="s">
        <v>2737</v>
      </c>
    </row>
    <row r="72" spans="1:6" x14ac:dyDescent="0.2">
      <c r="A72">
        <v>140000</v>
      </c>
      <c r="B72" s="1">
        <v>1.43E-2</v>
      </c>
      <c r="C72" t="s">
        <v>2730</v>
      </c>
      <c r="D72" s="1">
        <v>0.11559999999999999</v>
      </c>
      <c r="E72" t="s">
        <v>2745</v>
      </c>
      <c r="F72" t="s">
        <v>2737</v>
      </c>
    </row>
    <row r="73" spans="1:6" x14ac:dyDescent="0.2">
      <c r="A73">
        <v>142000</v>
      </c>
      <c r="B73" s="1">
        <v>4.6899999999999997E-2</v>
      </c>
      <c r="C73" t="s">
        <v>2732</v>
      </c>
      <c r="D73" s="1">
        <v>0.11559999999999999</v>
      </c>
      <c r="E73" t="s">
        <v>2746</v>
      </c>
      <c r="F73" t="s">
        <v>2747</v>
      </c>
    </row>
    <row r="74" spans="1:6" x14ac:dyDescent="0.2">
      <c r="A74">
        <v>144000</v>
      </c>
      <c r="B74" s="1">
        <v>4.3E-3</v>
      </c>
      <c r="C74" t="s">
        <v>2730</v>
      </c>
      <c r="D74" s="1">
        <v>0.11559999999999999</v>
      </c>
      <c r="E74" t="s">
        <v>2746</v>
      </c>
      <c r="F74" t="s">
        <v>2747</v>
      </c>
    </row>
    <row r="75" spans="1:6" x14ac:dyDescent="0.2">
      <c r="A75">
        <v>146000</v>
      </c>
      <c r="B75" s="1">
        <v>4.3900000000000002E-2</v>
      </c>
      <c r="C75" t="s">
        <v>2748</v>
      </c>
      <c r="D75" s="1">
        <v>0.1157</v>
      </c>
      <c r="E75" t="s">
        <v>2749</v>
      </c>
      <c r="F75" t="s">
        <v>2750</v>
      </c>
    </row>
    <row r="76" spans="1:6" x14ac:dyDescent="0.2">
      <c r="A76">
        <v>148000</v>
      </c>
      <c r="B76" s="1">
        <v>3.1300000000000001E-2</v>
      </c>
      <c r="C76" t="s">
        <v>2725</v>
      </c>
      <c r="D76" s="1">
        <v>0.1157</v>
      </c>
      <c r="E76" t="s">
        <v>2751</v>
      </c>
      <c r="F76" t="s">
        <v>2750</v>
      </c>
    </row>
    <row r="77" spans="1:6" x14ac:dyDescent="0.2">
      <c r="A77">
        <v>150000</v>
      </c>
      <c r="B77" s="1">
        <v>3.9E-2</v>
      </c>
      <c r="C77" t="s">
        <v>2725</v>
      </c>
      <c r="D77" s="1">
        <v>0.1157</v>
      </c>
      <c r="E77" t="s">
        <v>2752</v>
      </c>
      <c r="F77" t="s">
        <v>2750</v>
      </c>
    </row>
    <row r="78" spans="1:6" x14ac:dyDescent="0.2">
      <c r="A78">
        <v>152000</v>
      </c>
      <c r="B78" s="1">
        <v>0.10290000000000001</v>
      </c>
      <c r="C78" t="s">
        <v>2720</v>
      </c>
      <c r="D78" s="1">
        <v>0.1159</v>
      </c>
      <c r="E78" t="s">
        <v>2753</v>
      </c>
      <c r="F78" t="s">
        <v>2750</v>
      </c>
    </row>
    <row r="79" spans="1:6" x14ac:dyDescent="0.2">
      <c r="A79">
        <v>154000</v>
      </c>
      <c r="B79" s="1">
        <v>3.9399999999999998E-2</v>
      </c>
      <c r="C79" t="s">
        <v>2720</v>
      </c>
      <c r="D79" s="1">
        <v>0.1159</v>
      </c>
      <c r="E79" t="s">
        <v>2754</v>
      </c>
      <c r="F79" t="s">
        <v>2750</v>
      </c>
    </row>
    <row r="80" spans="1:6" x14ac:dyDescent="0.2">
      <c r="A80">
        <v>156000</v>
      </c>
      <c r="B80" s="1">
        <v>2.9399999999999999E-2</v>
      </c>
      <c r="C80" t="s">
        <v>2720</v>
      </c>
      <c r="D80" s="1">
        <v>0.1159</v>
      </c>
      <c r="E80" t="s">
        <v>2755</v>
      </c>
      <c r="F80" t="s">
        <v>2750</v>
      </c>
    </row>
    <row r="81" spans="1:6" x14ac:dyDescent="0.2">
      <c r="A81">
        <v>158000</v>
      </c>
      <c r="B81" s="1">
        <v>4.65E-2</v>
      </c>
      <c r="C81" t="s">
        <v>2688</v>
      </c>
      <c r="D81" s="1">
        <v>0.1159</v>
      </c>
      <c r="E81" t="s">
        <v>2756</v>
      </c>
      <c r="F81" t="s">
        <v>2750</v>
      </c>
    </row>
    <row r="82" spans="1:6" x14ac:dyDescent="0.2">
      <c r="A82">
        <v>160000</v>
      </c>
      <c r="B82" s="1">
        <v>0.20230000000000001</v>
      </c>
      <c r="C82" t="s">
        <v>2715</v>
      </c>
      <c r="D82" s="1">
        <v>0.11600000000000001</v>
      </c>
      <c r="E82" t="s">
        <v>2757</v>
      </c>
      <c r="F82" t="s">
        <v>2750</v>
      </c>
    </row>
    <row r="83" spans="1:6" x14ac:dyDescent="0.2">
      <c r="A83">
        <v>162000</v>
      </c>
      <c r="B83" s="1">
        <v>4.3499999999999997E-2</v>
      </c>
      <c r="C83" t="s">
        <v>2715</v>
      </c>
      <c r="D83" s="1">
        <v>0.1159</v>
      </c>
      <c r="E83" t="s">
        <v>2758</v>
      </c>
      <c r="F83" t="s">
        <v>2759</v>
      </c>
    </row>
    <row r="84" spans="1:6" x14ac:dyDescent="0.2">
      <c r="A84">
        <v>164000</v>
      </c>
      <c r="B84" s="1">
        <v>2.1299999999999999E-2</v>
      </c>
      <c r="C84" t="s">
        <v>2691</v>
      </c>
      <c r="D84" s="1">
        <v>0.11600000000000001</v>
      </c>
      <c r="E84" t="s">
        <v>405</v>
      </c>
      <c r="F84" t="s">
        <v>2759</v>
      </c>
    </row>
    <row r="85" spans="1:6" x14ac:dyDescent="0.2">
      <c r="A85">
        <v>166000</v>
      </c>
      <c r="B85" s="1">
        <v>1.83E-2</v>
      </c>
      <c r="C85" t="s">
        <v>2760</v>
      </c>
      <c r="D85" s="1">
        <v>0.11600000000000001</v>
      </c>
      <c r="E85" t="s">
        <v>408</v>
      </c>
      <c r="F85" t="s">
        <v>2759</v>
      </c>
    </row>
    <row r="86" spans="1:6" x14ac:dyDescent="0.2">
      <c r="A86">
        <v>168000</v>
      </c>
      <c r="B86" s="1">
        <v>1.77E-2</v>
      </c>
      <c r="C86" t="s">
        <v>2730</v>
      </c>
      <c r="D86" s="1">
        <v>0.11559999999999999</v>
      </c>
      <c r="E86" t="s">
        <v>410</v>
      </c>
      <c r="F86" t="s">
        <v>2759</v>
      </c>
    </row>
    <row r="87" spans="1:6" x14ac:dyDescent="0.2">
      <c r="A87">
        <v>170000</v>
      </c>
      <c r="B87" s="1">
        <v>4.7E-2</v>
      </c>
      <c r="C87" t="s">
        <v>2723</v>
      </c>
      <c r="D87" s="1">
        <v>0.1158</v>
      </c>
      <c r="E87" t="s">
        <v>2761</v>
      </c>
      <c r="F87" t="s">
        <v>2759</v>
      </c>
    </row>
    <row r="88" spans="1:6" x14ac:dyDescent="0.2">
      <c r="A88">
        <v>172000</v>
      </c>
      <c r="B88" s="1">
        <v>1.9900000000000001E-2</v>
      </c>
      <c r="C88" t="s">
        <v>2760</v>
      </c>
      <c r="D88" s="1">
        <v>0.11600000000000001</v>
      </c>
      <c r="E88" t="s">
        <v>2762</v>
      </c>
      <c r="F88" t="s">
        <v>2763</v>
      </c>
    </row>
    <row r="89" spans="1:6" x14ac:dyDescent="0.2">
      <c r="A89">
        <v>174000</v>
      </c>
      <c r="B89" s="1">
        <v>0.25090000000000001</v>
      </c>
      <c r="C89" t="s">
        <v>2764</v>
      </c>
      <c r="D89" s="1">
        <v>0.11609999999999999</v>
      </c>
      <c r="E89" t="s">
        <v>2765</v>
      </c>
      <c r="F89" t="s">
        <v>2763</v>
      </c>
    </row>
    <row r="90" spans="1:6" x14ac:dyDescent="0.2">
      <c r="A90">
        <v>176000</v>
      </c>
      <c r="B90" s="1">
        <v>1.9199999999999998E-2</v>
      </c>
      <c r="C90" t="s">
        <v>2764</v>
      </c>
      <c r="D90" s="1">
        <v>0.11609999999999999</v>
      </c>
      <c r="E90" t="s">
        <v>2766</v>
      </c>
      <c r="F90" t="s">
        <v>2763</v>
      </c>
    </row>
    <row r="91" spans="1:6" x14ac:dyDescent="0.2">
      <c r="A91">
        <v>178000</v>
      </c>
      <c r="B91" s="1">
        <v>4.2200000000000001E-2</v>
      </c>
      <c r="C91" t="s">
        <v>2764</v>
      </c>
      <c r="D91" s="1">
        <v>0.1162</v>
      </c>
      <c r="E91" t="s">
        <v>2767</v>
      </c>
      <c r="F91" t="s">
        <v>2763</v>
      </c>
    </row>
    <row r="92" spans="1:6" x14ac:dyDescent="0.2">
      <c r="A92">
        <v>180000</v>
      </c>
      <c r="B92" s="1">
        <v>0.2802</v>
      </c>
      <c r="C92" t="s">
        <v>2706</v>
      </c>
      <c r="D92" s="1">
        <v>0.1162</v>
      </c>
      <c r="E92" t="s">
        <v>2768</v>
      </c>
      <c r="F92" t="s">
        <v>2763</v>
      </c>
    </row>
    <row r="93" spans="1:6" x14ac:dyDescent="0.2">
      <c r="A93">
        <v>182000</v>
      </c>
      <c r="B93" s="1">
        <v>2.2700000000000001E-2</v>
      </c>
      <c r="C93" t="s">
        <v>2706</v>
      </c>
      <c r="D93" s="1">
        <v>0.1162</v>
      </c>
      <c r="E93" t="s">
        <v>2769</v>
      </c>
      <c r="F93" t="s">
        <v>2763</v>
      </c>
    </row>
    <row r="94" spans="1:6" x14ac:dyDescent="0.2">
      <c r="A94">
        <v>184000</v>
      </c>
      <c r="B94" s="1">
        <v>1.1299999999999999E-2</v>
      </c>
      <c r="C94" t="s">
        <v>2706</v>
      </c>
      <c r="D94" s="1">
        <v>0.1162</v>
      </c>
      <c r="E94" t="s">
        <v>2770</v>
      </c>
      <c r="F94" t="s">
        <v>2763</v>
      </c>
    </row>
    <row r="95" spans="1:6" x14ac:dyDescent="0.2">
      <c r="A95">
        <v>186000</v>
      </c>
      <c r="B95" s="1">
        <v>1.01E-2</v>
      </c>
      <c r="C95" t="s">
        <v>2696</v>
      </c>
      <c r="D95" s="1">
        <v>0.1162</v>
      </c>
      <c r="E95" t="s">
        <v>2771</v>
      </c>
      <c r="F95" t="s">
        <v>2763</v>
      </c>
    </row>
    <row r="96" spans="1:6" x14ac:dyDescent="0.2">
      <c r="A96">
        <v>188000</v>
      </c>
      <c r="B96" s="1">
        <v>3.8999999999999998E-3</v>
      </c>
      <c r="C96" t="s">
        <v>2696</v>
      </c>
      <c r="D96" s="1">
        <v>0.1162</v>
      </c>
      <c r="E96" t="s">
        <v>2772</v>
      </c>
      <c r="F96" t="s">
        <v>2763</v>
      </c>
    </row>
    <row r="97" spans="1:6" x14ac:dyDescent="0.2">
      <c r="A97">
        <v>190000</v>
      </c>
      <c r="B97" s="1">
        <v>3.0499999999999999E-2</v>
      </c>
      <c r="C97" t="s">
        <v>2696</v>
      </c>
      <c r="D97" s="1">
        <v>0.1163</v>
      </c>
      <c r="E97" t="s">
        <v>2773</v>
      </c>
      <c r="F97" t="s">
        <v>2763</v>
      </c>
    </row>
    <row r="98" spans="1:6" x14ac:dyDescent="0.2">
      <c r="A98">
        <v>192000</v>
      </c>
      <c r="B98" s="1">
        <v>0.11749999999999999</v>
      </c>
      <c r="C98" t="s">
        <v>2774</v>
      </c>
      <c r="D98" s="1">
        <v>0.1163</v>
      </c>
      <c r="E98" t="s">
        <v>2775</v>
      </c>
      <c r="F98" t="s">
        <v>2776</v>
      </c>
    </row>
    <row r="99" spans="1:6" x14ac:dyDescent="0.2">
      <c r="A99">
        <v>194000</v>
      </c>
      <c r="B99" s="1">
        <v>2.3699999999999999E-2</v>
      </c>
      <c r="C99" t="s">
        <v>2693</v>
      </c>
      <c r="D99" s="1">
        <v>0.1163</v>
      </c>
      <c r="E99" t="s">
        <v>2777</v>
      </c>
      <c r="F99" t="s">
        <v>2776</v>
      </c>
    </row>
    <row r="100" spans="1:6" x14ac:dyDescent="0.2">
      <c r="A100">
        <v>196000</v>
      </c>
      <c r="B100" s="1">
        <v>3.44E-2</v>
      </c>
      <c r="C100" t="s">
        <v>2778</v>
      </c>
      <c r="D100" s="1">
        <v>0.1164</v>
      </c>
      <c r="E100" t="s">
        <v>2779</v>
      </c>
      <c r="F100" t="s">
        <v>2776</v>
      </c>
    </row>
    <row r="101" spans="1:6" x14ac:dyDescent="0.2">
      <c r="A101">
        <v>198000</v>
      </c>
      <c r="B101" s="1">
        <v>4.8999999999999998E-3</v>
      </c>
      <c r="C101" t="s">
        <v>2780</v>
      </c>
      <c r="D101" s="1">
        <v>0.11890000000000001</v>
      </c>
      <c r="E101" t="s">
        <v>2781</v>
      </c>
      <c r="F101" t="s">
        <v>2776</v>
      </c>
    </row>
    <row r="102" spans="1:6" x14ac:dyDescent="0.2">
      <c r="A102">
        <v>200000</v>
      </c>
      <c r="B102" s="1">
        <v>1.9699999999999999E-2</v>
      </c>
      <c r="C102" t="s">
        <v>2693</v>
      </c>
      <c r="D102" s="1">
        <v>0.1163</v>
      </c>
      <c r="E102" t="s">
        <v>2782</v>
      </c>
      <c r="F102" t="s">
        <v>2776</v>
      </c>
    </row>
    <row r="103" spans="1:6" x14ac:dyDescent="0.2">
      <c r="A103">
        <v>202000</v>
      </c>
      <c r="B103" s="1">
        <v>8.2500000000000004E-2</v>
      </c>
      <c r="C103" t="s">
        <v>2783</v>
      </c>
      <c r="D103" s="1">
        <v>0.1186</v>
      </c>
      <c r="E103" t="s">
        <v>2784</v>
      </c>
      <c r="F103" t="s">
        <v>2785</v>
      </c>
    </row>
    <row r="104" spans="1:6" x14ac:dyDescent="0.2">
      <c r="A104">
        <v>204000</v>
      </c>
      <c r="B104" s="1">
        <v>4.2700000000000002E-2</v>
      </c>
      <c r="C104" t="s">
        <v>2786</v>
      </c>
      <c r="D104" s="1">
        <v>0.1187</v>
      </c>
      <c r="E104" t="s">
        <v>2787</v>
      </c>
      <c r="F104" t="s">
        <v>2785</v>
      </c>
    </row>
    <row r="105" spans="1:6" x14ac:dyDescent="0.2">
      <c r="A105">
        <v>206000</v>
      </c>
      <c r="B105" s="1">
        <v>4.7199999999999999E-2</v>
      </c>
      <c r="C105" t="s">
        <v>2659</v>
      </c>
      <c r="D105" s="1">
        <v>0.1188</v>
      </c>
      <c r="E105" t="s">
        <v>2788</v>
      </c>
      <c r="F105" t="s">
        <v>2785</v>
      </c>
    </row>
    <row r="106" spans="1:6" x14ac:dyDescent="0.2">
      <c r="A106">
        <v>208000</v>
      </c>
      <c r="B106" s="1">
        <v>2.1700000000000001E-2</v>
      </c>
      <c r="C106" t="s">
        <v>2659</v>
      </c>
      <c r="D106" s="1">
        <v>0.1188</v>
      </c>
      <c r="E106" t="s">
        <v>2789</v>
      </c>
      <c r="F106" t="s">
        <v>2790</v>
      </c>
    </row>
    <row r="107" spans="1:6" x14ac:dyDescent="0.2">
      <c r="A107">
        <v>210000</v>
      </c>
      <c r="B107" s="1">
        <v>1.8800000000000001E-2</v>
      </c>
      <c r="C107" t="s">
        <v>2786</v>
      </c>
      <c r="D107" s="1">
        <v>0.1187</v>
      </c>
      <c r="E107" t="s">
        <v>2791</v>
      </c>
      <c r="F107" t="s">
        <v>2790</v>
      </c>
    </row>
    <row r="108" spans="1:6" x14ac:dyDescent="0.2">
      <c r="A108">
        <v>212000</v>
      </c>
      <c r="B108" s="1">
        <v>1.61E-2</v>
      </c>
      <c r="C108" t="s">
        <v>2786</v>
      </c>
      <c r="D108" s="1">
        <v>0.1187</v>
      </c>
      <c r="E108" t="s">
        <v>2792</v>
      </c>
      <c r="F108" t="s">
        <v>2790</v>
      </c>
    </row>
    <row r="109" spans="1:6" x14ac:dyDescent="0.2">
      <c r="A109">
        <v>214000</v>
      </c>
      <c r="B109" s="1">
        <v>1.6500000000000001E-2</v>
      </c>
      <c r="C109" t="s">
        <v>2783</v>
      </c>
      <c r="D109" s="1">
        <v>0.1186</v>
      </c>
      <c r="E109" t="s">
        <v>2793</v>
      </c>
      <c r="F109" t="s">
        <v>2790</v>
      </c>
    </row>
    <row r="110" spans="1:6" x14ac:dyDescent="0.2">
      <c r="A110">
        <v>216000</v>
      </c>
      <c r="B110" s="1">
        <v>3.7199999999999997E-2</v>
      </c>
      <c r="C110" t="s">
        <v>2794</v>
      </c>
      <c r="D110" s="1">
        <v>0.11849999999999999</v>
      </c>
      <c r="E110" t="s">
        <v>2795</v>
      </c>
      <c r="F110" t="s">
        <v>2790</v>
      </c>
    </row>
    <row r="111" spans="1:6" x14ac:dyDescent="0.2">
      <c r="A111">
        <v>218000</v>
      </c>
      <c r="B111" s="1">
        <v>2.64E-2</v>
      </c>
      <c r="C111" t="s">
        <v>2796</v>
      </c>
      <c r="D111" s="1">
        <v>0.1182</v>
      </c>
      <c r="E111" t="s">
        <v>2797</v>
      </c>
      <c r="F111" t="s">
        <v>2790</v>
      </c>
    </row>
    <row r="112" spans="1:6" x14ac:dyDescent="0.2">
      <c r="A112">
        <v>220000</v>
      </c>
      <c r="B112" s="1">
        <v>2.1399999999999999E-2</v>
      </c>
      <c r="C112" t="s">
        <v>2798</v>
      </c>
      <c r="D112" s="1">
        <v>0.1176</v>
      </c>
      <c r="E112" t="s">
        <v>2799</v>
      </c>
      <c r="F112" t="s">
        <v>2790</v>
      </c>
    </row>
    <row r="113" spans="1:6" x14ac:dyDescent="0.2">
      <c r="A113">
        <v>222000</v>
      </c>
      <c r="B113" s="1">
        <v>4.1200000000000001E-2</v>
      </c>
      <c r="C113" t="s">
        <v>2798</v>
      </c>
      <c r="D113" s="1">
        <v>0.1176</v>
      </c>
      <c r="E113" t="s">
        <v>2800</v>
      </c>
      <c r="F113" t="s">
        <v>2790</v>
      </c>
    </row>
    <row r="114" spans="1:6" x14ac:dyDescent="0.2">
      <c r="A114">
        <v>224000</v>
      </c>
      <c r="B114" s="1">
        <v>2.4400000000000002E-2</v>
      </c>
      <c r="C114" t="s">
        <v>2798</v>
      </c>
      <c r="D114" s="1">
        <v>0.1176</v>
      </c>
      <c r="E114" t="s">
        <v>2801</v>
      </c>
      <c r="F114" t="s">
        <v>2790</v>
      </c>
    </row>
    <row r="115" spans="1:6" x14ac:dyDescent="0.2">
      <c r="A115">
        <v>226000</v>
      </c>
      <c r="B115" s="1">
        <v>2.12E-2</v>
      </c>
      <c r="C115" t="s">
        <v>2802</v>
      </c>
      <c r="D115" s="1">
        <v>0.1177</v>
      </c>
      <c r="E115" t="s">
        <v>2803</v>
      </c>
      <c r="F115" t="s">
        <v>2359</v>
      </c>
    </row>
    <row r="116" spans="1:6" x14ac:dyDescent="0.2">
      <c r="A116">
        <v>228000</v>
      </c>
      <c r="B116" s="1">
        <v>1.6299999999999999E-2</v>
      </c>
      <c r="C116" t="s">
        <v>2802</v>
      </c>
      <c r="D116" s="1">
        <v>0.1177</v>
      </c>
      <c r="E116" t="s">
        <v>2804</v>
      </c>
      <c r="F116" t="s">
        <v>2359</v>
      </c>
    </row>
    <row r="117" spans="1:6" x14ac:dyDescent="0.2">
      <c r="A117">
        <v>230000</v>
      </c>
      <c r="B117" s="1">
        <v>1.8800000000000001E-2</v>
      </c>
      <c r="C117" t="s">
        <v>2798</v>
      </c>
      <c r="D117" s="1">
        <v>0.1176</v>
      </c>
      <c r="E117" t="s">
        <v>2805</v>
      </c>
      <c r="F117" t="s">
        <v>2359</v>
      </c>
    </row>
    <row r="118" spans="1:6" x14ac:dyDescent="0.2">
      <c r="A118">
        <v>232000</v>
      </c>
      <c r="B118" s="1">
        <v>1.8599999999999998E-2</v>
      </c>
      <c r="C118" t="s">
        <v>2667</v>
      </c>
      <c r="D118" s="1">
        <v>0.1173</v>
      </c>
      <c r="E118" t="s">
        <v>2806</v>
      </c>
      <c r="F118" t="s">
        <v>2359</v>
      </c>
    </row>
    <row r="119" spans="1:6" x14ac:dyDescent="0.2">
      <c r="A119">
        <v>234000</v>
      </c>
      <c r="B119" s="1">
        <v>1.52E-2</v>
      </c>
      <c r="C119" t="s">
        <v>2807</v>
      </c>
      <c r="D119" s="1">
        <v>0.1174</v>
      </c>
      <c r="E119" t="s">
        <v>2808</v>
      </c>
      <c r="F119" t="s">
        <v>2359</v>
      </c>
    </row>
    <row r="120" spans="1:6" x14ac:dyDescent="0.2">
      <c r="A120">
        <v>236000</v>
      </c>
      <c r="B120" s="1">
        <v>3.49E-2</v>
      </c>
      <c r="C120" t="s">
        <v>2809</v>
      </c>
      <c r="D120" s="1">
        <v>0.1173</v>
      </c>
      <c r="E120" t="s">
        <v>2810</v>
      </c>
      <c r="F120" t="s">
        <v>2359</v>
      </c>
    </row>
    <row r="121" spans="1:6" x14ac:dyDescent="0.2">
      <c r="A121">
        <v>238000</v>
      </c>
      <c r="B121" s="1">
        <v>4.1500000000000002E-2</v>
      </c>
      <c r="C121" t="s">
        <v>2811</v>
      </c>
      <c r="D121" s="1">
        <v>0.1172</v>
      </c>
      <c r="E121" t="s">
        <v>2812</v>
      </c>
      <c r="F121" t="s">
        <v>2359</v>
      </c>
    </row>
    <row r="122" spans="1:6" x14ac:dyDescent="0.2">
      <c r="A122">
        <v>240000</v>
      </c>
      <c r="B122" s="1">
        <v>3.8699999999999998E-2</v>
      </c>
      <c r="C122" t="s">
        <v>2813</v>
      </c>
      <c r="D122" s="1">
        <v>0.1166</v>
      </c>
      <c r="E122" t="s">
        <v>2814</v>
      </c>
      <c r="F122" t="s">
        <v>2359</v>
      </c>
    </row>
    <row r="123" spans="1:6" x14ac:dyDescent="0.2">
      <c r="A123">
        <v>242000</v>
      </c>
      <c r="B123" s="1">
        <v>0.1225</v>
      </c>
      <c r="C123" t="s">
        <v>2815</v>
      </c>
      <c r="D123" s="1">
        <v>0.1168</v>
      </c>
      <c r="E123" t="s">
        <v>2816</v>
      </c>
      <c r="F123" t="s">
        <v>2817</v>
      </c>
    </row>
    <row r="124" spans="1:6" x14ac:dyDescent="0.2">
      <c r="A124">
        <v>244000</v>
      </c>
      <c r="B124" s="1">
        <v>1.7999999999999999E-2</v>
      </c>
      <c r="C124" t="s">
        <v>2818</v>
      </c>
      <c r="D124" s="1">
        <v>0.11700000000000001</v>
      </c>
      <c r="E124" t="s">
        <v>2819</v>
      </c>
      <c r="F124" t="s">
        <v>2817</v>
      </c>
    </row>
    <row r="125" spans="1:6" x14ac:dyDescent="0.2">
      <c r="A125">
        <v>246000</v>
      </c>
      <c r="B125" s="1">
        <v>1.7600000000000001E-2</v>
      </c>
      <c r="C125" t="s">
        <v>2820</v>
      </c>
      <c r="D125" s="1">
        <v>0.1169</v>
      </c>
      <c r="E125" t="s">
        <v>2821</v>
      </c>
      <c r="F125" t="s">
        <v>2817</v>
      </c>
    </row>
    <row r="126" spans="1:6" x14ac:dyDescent="0.2">
      <c r="A126">
        <v>248000</v>
      </c>
      <c r="B126" s="1">
        <v>3.3099999999999997E-2</v>
      </c>
      <c r="C126" t="s">
        <v>2818</v>
      </c>
      <c r="D126" s="1">
        <v>0.11700000000000001</v>
      </c>
      <c r="E126" t="s">
        <v>2822</v>
      </c>
      <c r="F126" t="s">
        <v>2817</v>
      </c>
    </row>
    <row r="127" spans="1:6" x14ac:dyDescent="0.2">
      <c r="A127">
        <v>250000</v>
      </c>
      <c r="B127" s="1">
        <v>1.7299999999999999E-2</v>
      </c>
      <c r="C127" t="s">
        <v>2818</v>
      </c>
      <c r="D127" s="1">
        <v>0.11700000000000001</v>
      </c>
      <c r="E127" t="s">
        <v>2823</v>
      </c>
      <c r="F127" t="s">
        <v>2817</v>
      </c>
    </row>
    <row r="128" spans="1:6" x14ac:dyDescent="0.2">
      <c r="A128">
        <v>252000</v>
      </c>
      <c r="B128" s="1">
        <v>3.3099999999999997E-2</v>
      </c>
      <c r="C128" t="s">
        <v>2672</v>
      </c>
      <c r="D128" s="1">
        <v>0.11700000000000001</v>
      </c>
      <c r="E128" t="s">
        <v>2824</v>
      </c>
      <c r="F128" t="s">
        <v>2817</v>
      </c>
    </row>
    <row r="129" spans="1:6" x14ac:dyDescent="0.2">
      <c r="A129">
        <v>254000</v>
      </c>
      <c r="B129" s="1">
        <v>2.1600000000000001E-2</v>
      </c>
      <c r="C129" t="s">
        <v>2820</v>
      </c>
      <c r="D129" s="1">
        <v>0.1169</v>
      </c>
      <c r="E129" t="s">
        <v>2825</v>
      </c>
      <c r="F129" t="s">
        <v>2817</v>
      </c>
    </row>
    <row r="130" spans="1:6" x14ac:dyDescent="0.2">
      <c r="A130">
        <v>256000</v>
      </c>
      <c r="B130" s="1">
        <v>6.2300000000000001E-2</v>
      </c>
      <c r="C130" t="s">
        <v>2826</v>
      </c>
      <c r="D130" s="1">
        <v>0.1168</v>
      </c>
      <c r="E130" t="s">
        <v>2827</v>
      </c>
      <c r="F130" t="s">
        <v>2817</v>
      </c>
    </row>
    <row r="131" spans="1:6" x14ac:dyDescent="0.2">
      <c r="A131">
        <v>258000</v>
      </c>
      <c r="B131" s="1">
        <v>8.5500000000000007E-2</v>
      </c>
      <c r="C131" t="s">
        <v>2826</v>
      </c>
      <c r="D131" s="1">
        <v>0.1169</v>
      </c>
      <c r="E131" t="s">
        <v>2828</v>
      </c>
      <c r="F131" t="s">
        <v>2817</v>
      </c>
    </row>
    <row r="132" spans="1:6" x14ac:dyDescent="0.2">
      <c r="A132">
        <v>260000</v>
      </c>
      <c r="B132" s="1">
        <v>1.14E-2</v>
      </c>
      <c r="C132" t="s">
        <v>2829</v>
      </c>
      <c r="D132" s="1">
        <v>0.11650000000000001</v>
      </c>
      <c r="E132" t="s">
        <v>2830</v>
      </c>
      <c r="F132" t="s">
        <v>2817</v>
      </c>
    </row>
    <row r="133" spans="1:6" x14ac:dyDescent="0.2">
      <c r="A133">
        <v>262000</v>
      </c>
      <c r="B133" s="1">
        <v>2.9499999999999998E-2</v>
      </c>
      <c r="C133" t="s">
        <v>2813</v>
      </c>
      <c r="D133" s="1">
        <v>0.11650000000000001</v>
      </c>
      <c r="E133" t="s">
        <v>2831</v>
      </c>
      <c r="F133" t="s">
        <v>2817</v>
      </c>
    </row>
    <row r="134" spans="1:6" x14ac:dyDescent="0.2">
      <c r="A134">
        <v>264000</v>
      </c>
      <c r="B134" s="1">
        <v>1.7999999999999999E-2</v>
      </c>
      <c r="C134" t="s">
        <v>2813</v>
      </c>
      <c r="D134" s="1">
        <v>0.11650000000000001</v>
      </c>
      <c r="E134" t="s">
        <v>2832</v>
      </c>
      <c r="F134" t="s">
        <v>2817</v>
      </c>
    </row>
    <row r="135" spans="1:6" x14ac:dyDescent="0.2">
      <c r="A135">
        <v>266000</v>
      </c>
      <c r="B135" s="1">
        <v>3.1399999999999997E-2</v>
      </c>
      <c r="C135" t="s">
        <v>2778</v>
      </c>
      <c r="D135" s="1">
        <v>0.1164</v>
      </c>
      <c r="E135" t="s">
        <v>2833</v>
      </c>
      <c r="F135" t="s">
        <v>2817</v>
      </c>
    </row>
    <row r="136" spans="1:6" x14ac:dyDescent="0.2">
      <c r="A136">
        <v>268000</v>
      </c>
      <c r="B136" s="1">
        <v>2.0899999999999998E-2</v>
      </c>
      <c r="C136" t="s">
        <v>2778</v>
      </c>
      <c r="D136" s="1">
        <v>0.1164</v>
      </c>
      <c r="E136" t="s">
        <v>2834</v>
      </c>
      <c r="F136" t="s">
        <v>2817</v>
      </c>
    </row>
    <row r="137" spans="1:6" x14ac:dyDescent="0.2">
      <c r="A137">
        <v>270000</v>
      </c>
      <c r="B137" s="1">
        <v>2.4500000000000001E-2</v>
      </c>
      <c r="C137" t="s">
        <v>2813</v>
      </c>
      <c r="D137" s="1">
        <v>0.11650000000000001</v>
      </c>
      <c r="E137" t="s">
        <v>2835</v>
      </c>
      <c r="F137" t="s">
        <v>2817</v>
      </c>
    </row>
    <row r="138" spans="1:6" x14ac:dyDescent="0.2">
      <c r="A138">
        <v>272000</v>
      </c>
      <c r="B138" s="1">
        <v>4.8500000000000001E-2</v>
      </c>
      <c r="C138" t="s">
        <v>2836</v>
      </c>
      <c r="D138" s="1">
        <v>0.1167</v>
      </c>
      <c r="E138" t="s">
        <v>2837</v>
      </c>
      <c r="F138" t="s">
        <v>2838</v>
      </c>
    </row>
    <row r="139" spans="1:6" x14ac:dyDescent="0.2">
      <c r="A139">
        <v>274000</v>
      </c>
      <c r="B139" s="1">
        <v>1.8200000000000001E-2</v>
      </c>
      <c r="C139" t="s">
        <v>2836</v>
      </c>
      <c r="D139" s="1">
        <v>0.1167</v>
      </c>
      <c r="E139" t="s">
        <v>2839</v>
      </c>
      <c r="F139" t="s">
        <v>2840</v>
      </c>
    </row>
    <row r="140" spans="1:6" x14ac:dyDescent="0.2">
      <c r="A140">
        <v>276000</v>
      </c>
      <c r="B140" s="1">
        <v>7.1199999999999999E-2</v>
      </c>
      <c r="C140" t="s">
        <v>2826</v>
      </c>
      <c r="D140" s="1">
        <v>0.1169</v>
      </c>
      <c r="E140" t="s">
        <v>2841</v>
      </c>
      <c r="F140" t="s">
        <v>2842</v>
      </c>
    </row>
    <row r="141" spans="1:6" x14ac:dyDescent="0.2">
      <c r="A141">
        <v>278000</v>
      </c>
      <c r="B141" s="1">
        <v>6.3299999999999995E-2</v>
      </c>
      <c r="C141" t="s">
        <v>2826</v>
      </c>
      <c r="D141" s="1">
        <v>0.1169</v>
      </c>
      <c r="E141" t="s">
        <v>2843</v>
      </c>
      <c r="F141" t="s">
        <v>2844</v>
      </c>
    </row>
    <row r="142" spans="1:6" x14ac:dyDescent="0.2">
      <c r="A142">
        <v>280000</v>
      </c>
      <c r="B142" s="1">
        <v>1.4200000000000001E-2</v>
      </c>
      <c r="C142" t="s">
        <v>2836</v>
      </c>
      <c r="D142" s="1">
        <v>0.1167</v>
      </c>
      <c r="E142" t="s">
        <v>2845</v>
      </c>
      <c r="F142" t="s">
        <v>2844</v>
      </c>
    </row>
    <row r="143" spans="1:6" x14ac:dyDescent="0.2">
      <c r="A143">
        <v>282000</v>
      </c>
      <c r="B143" s="1">
        <v>3.6200000000000003E-2</v>
      </c>
      <c r="C143" t="s">
        <v>2836</v>
      </c>
      <c r="D143" s="1">
        <v>0.1167</v>
      </c>
      <c r="E143" t="s">
        <v>2846</v>
      </c>
      <c r="F143" t="s">
        <v>2844</v>
      </c>
    </row>
    <row r="144" spans="1:6" x14ac:dyDescent="0.2">
      <c r="A144">
        <v>284000</v>
      </c>
      <c r="B144" s="1">
        <v>3.73E-2</v>
      </c>
      <c r="C144" t="s">
        <v>2836</v>
      </c>
      <c r="D144" s="1">
        <v>0.1167</v>
      </c>
      <c r="E144" t="s">
        <v>2847</v>
      </c>
      <c r="F144" t="s">
        <v>2844</v>
      </c>
    </row>
    <row r="145" spans="1:6" x14ac:dyDescent="0.2">
      <c r="A145">
        <v>286000</v>
      </c>
      <c r="B145" s="1">
        <v>3.7400000000000003E-2</v>
      </c>
      <c r="C145" t="s">
        <v>2774</v>
      </c>
      <c r="D145" s="1">
        <v>0.1163</v>
      </c>
      <c r="E145" t="s">
        <v>2848</v>
      </c>
      <c r="F145" t="s">
        <v>2849</v>
      </c>
    </row>
    <row r="146" spans="1:6" x14ac:dyDescent="0.2">
      <c r="A146">
        <v>288000</v>
      </c>
      <c r="B146" s="1">
        <v>2.1000000000000001E-2</v>
      </c>
      <c r="C146" t="s">
        <v>2778</v>
      </c>
      <c r="D146" s="1">
        <v>0.1164</v>
      </c>
      <c r="E146" t="s">
        <v>2850</v>
      </c>
      <c r="F146" t="s">
        <v>2851</v>
      </c>
    </row>
    <row r="147" spans="1:6" x14ac:dyDescent="0.2">
      <c r="A147">
        <v>290000</v>
      </c>
      <c r="B147" s="1">
        <v>6.1000000000000004E-3</v>
      </c>
      <c r="C147" t="s">
        <v>2693</v>
      </c>
      <c r="D147" s="1">
        <v>0.1164</v>
      </c>
      <c r="E147" t="s">
        <v>2852</v>
      </c>
      <c r="F147" t="s">
        <v>2853</v>
      </c>
    </row>
    <row r="148" spans="1:6" x14ac:dyDescent="0.2">
      <c r="A148">
        <v>292000</v>
      </c>
      <c r="B148" s="1">
        <v>2.3400000000000001E-2</v>
      </c>
      <c r="C148" t="s">
        <v>2691</v>
      </c>
      <c r="D148" s="1">
        <v>0.11600000000000001</v>
      </c>
      <c r="E148" t="s">
        <v>2854</v>
      </c>
      <c r="F148" t="s">
        <v>2855</v>
      </c>
    </row>
    <row r="149" spans="1:6" x14ac:dyDescent="0.2">
      <c r="A149">
        <v>294000</v>
      </c>
      <c r="B149" s="1">
        <v>5.91E-2</v>
      </c>
      <c r="C149" t="s">
        <v>2703</v>
      </c>
      <c r="D149" s="1">
        <v>0.1164</v>
      </c>
      <c r="E149" t="s">
        <v>2856</v>
      </c>
      <c r="F149" t="s">
        <v>2857</v>
      </c>
    </row>
    <row r="150" spans="1:6" x14ac:dyDescent="0.2">
      <c r="A150">
        <v>296000</v>
      </c>
      <c r="B150" s="1">
        <v>4.4000000000000003E-3</v>
      </c>
      <c r="C150" t="s">
        <v>2778</v>
      </c>
      <c r="D150" s="1">
        <v>0.1164</v>
      </c>
      <c r="E150" t="s">
        <v>2858</v>
      </c>
      <c r="F150" t="s">
        <v>2859</v>
      </c>
    </row>
    <row r="151" spans="1:6" x14ac:dyDescent="0.2">
      <c r="A151">
        <v>298000</v>
      </c>
      <c r="B151" s="1">
        <v>4.9399999999999999E-2</v>
      </c>
      <c r="C151" t="s">
        <v>2815</v>
      </c>
      <c r="D151" s="1">
        <v>0.1168</v>
      </c>
      <c r="E151" t="s">
        <v>2860</v>
      </c>
      <c r="F151" t="s">
        <v>2861</v>
      </c>
    </row>
    <row r="152" spans="1:6" x14ac:dyDescent="0.2">
      <c r="A152">
        <v>300000</v>
      </c>
      <c r="B152" s="1">
        <v>4.1300000000000003E-2</v>
      </c>
      <c r="C152" t="s">
        <v>2862</v>
      </c>
      <c r="D152" s="1">
        <v>0.1167</v>
      </c>
      <c r="E152" t="s">
        <v>2863</v>
      </c>
      <c r="F152" t="s">
        <v>2864</v>
      </c>
    </row>
    <row r="153" spans="1:6" x14ac:dyDescent="0.2">
      <c r="A153">
        <v>302000</v>
      </c>
      <c r="B153" s="1">
        <v>7.6E-3</v>
      </c>
      <c r="C153" t="s">
        <v>2829</v>
      </c>
      <c r="D153" s="1">
        <v>0.11650000000000001</v>
      </c>
      <c r="E153" t="s">
        <v>2865</v>
      </c>
      <c r="F153" t="s">
        <v>2864</v>
      </c>
    </row>
    <row r="154" spans="1:6" x14ac:dyDescent="0.2">
      <c r="A154">
        <v>304000</v>
      </c>
      <c r="B154" s="1">
        <v>0.1118</v>
      </c>
      <c r="C154" t="s">
        <v>2813</v>
      </c>
      <c r="D154" s="1">
        <v>0.1166</v>
      </c>
      <c r="E154" t="s">
        <v>2866</v>
      </c>
      <c r="F154" t="s">
        <v>2867</v>
      </c>
    </row>
    <row r="155" spans="1:6" x14ac:dyDescent="0.2">
      <c r="A155">
        <v>306000</v>
      </c>
      <c r="B155" s="1">
        <v>1.9300000000000001E-2</v>
      </c>
      <c r="C155" t="s">
        <v>2813</v>
      </c>
      <c r="D155" s="1">
        <v>0.11650000000000001</v>
      </c>
      <c r="E155" t="s">
        <v>2868</v>
      </c>
      <c r="F155" t="s">
        <v>2869</v>
      </c>
    </row>
    <row r="156" spans="1:6" x14ac:dyDescent="0.2">
      <c r="A156">
        <v>308000</v>
      </c>
      <c r="B156" s="1">
        <v>1.4999999999999999E-2</v>
      </c>
      <c r="C156" t="s">
        <v>2836</v>
      </c>
      <c r="D156" s="1">
        <v>0.1167</v>
      </c>
      <c r="E156" t="s">
        <v>2870</v>
      </c>
      <c r="F156" t="s">
        <v>2871</v>
      </c>
    </row>
    <row r="157" spans="1:6" x14ac:dyDescent="0.2">
      <c r="A157">
        <v>310000</v>
      </c>
      <c r="B157" s="1">
        <v>3.1800000000000002E-2</v>
      </c>
      <c r="C157" t="s">
        <v>2862</v>
      </c>
      <c r="D157" s="1">
        <v>0.1166</v>
      </c>
      <c r="E157" t="s">
        <v>2872</v>
      </c>
      <c r="F157" t="s">
        <v>2873</v>
      </c>
    </row>
    <row r="158" spans="1:6" x14ac:dyDescent="0.2">
      <c r="A158">
        <v>312000</v>
      </c>
      <c r="B158" s="1">
        <v>0.31709999999999999</v>
      </c>
      <c r="C158" t="s">
        <v>2820</v>
      </c>
      <c r="D158" s="1">
        <v>0.1169</v>
      </c>
      <c r="E158" t="s">
        <v>2874</v>
      </c>
      <c r="F158" t="s">
        <v>2875</v>
      </c>
    </row>
    <row r="159" spans="1:6" x14ac:dyDescent="0.2">
      <c r="A159">
        <v>314000</v>
      </c>
      <c r="B159" s="1">
        <v>1.9900000000000001E-2</v>
      </c>
      <c r="C159" t="s">
        <v>2815</v>
      </c>
      <c r="D159" s="1">
        <v>0.1168</v>
      </c>
      <c r="E159" t="s">
        <v>2876</v>
      </c>
      <c r="F159" t="s">
        <v>2877</v>
      </c>
    </row>
    <row r="160" spans="1:6" x14ac:dyDescent="0.2">
      <c r="A160">
        <v>316000</v>
      </c>
      <c r="B160" s="1">
        <v>2.4199999999999999E-2</v>
      </c>
      <c r="C160" t="s">
        <v>2878</v>
      </c>
      <c r="D160" s="1">
        <v>0.1167</v>
      </c>
      <c r="E160" t="s">
        <v>2879</v>
      </c>
      <c r="F160" t="s">
        <v>2880</v>
      </c>
    </row>
    <row r="161" spans="1:6" x14ac:dyDescent="0.2">
      <c r="A161">
        <v>318000</v>
      </c>
      <c r="B161" s="1">
        <v>1.7999999999999999E-2</v>
      </c>
      <c r="C161" t="s">
        <v>2878</v>
      </c>
      <c r="D161" s="1">
        <v>0.1167</v>
      </c>
      <c r="E161" t="s">
        <v>2881</v>
      </c>
      <c r="F161" t="s">
        <v>2882</v>
      </c>
    </row>
    <row r="162" spans="1:6" x14ac:dyDescent="0.2">
      <c r="A162">
        <v>320000</v>
      </c>
      <c r="B162" s="1">
        <v>3.1699999999999999E-2</v>
      </c>
      <c r="C162" t="s">
        <v>2826</v>
      </c>
      <c r="D162" s="1">
        <v>0.1169</v>
      </c>
      <c r="E162" t="s">
        <v>2883</v>
      </c>
      <c r="F162" t="s">
        <v>2884</v>
      </c>
    </row>
    <row r="163" spans="1:6" x14ac:dyDescent="0.2">
      <c r="A163">
        <v>322000</v>
      </c>
      <c r="B163" s="1">
        <v>3.3399999999999999E-2</v>
      </c>
      <c r="C163" t="s">
        <v>2672</v>
      </c>
      <c r="D163" s="1">
        <v>0.11700000000000001</v>
      </c>
      <c r="E163" t="s">
        <v>2885</v>
      </c>
      <c r="F163" t="s">
        <v>2886</v>
      </c>
    </row>
    <row r="164" spans="1:6" x14ac:dyDescent="0.2">
      <c r="A164">
        <v>324000</v>
      </c>
      <c r="B164" s="1">
        <v>1.4800000000000001E-2</v>
      </c>
      <c r="C164" t="s">
        <v>2826</v>
      </c>
      <c r="D164" s="1">
        <v>0.1169</v>
      </c>
      <c r="E164" t="s">
        <v>2887</v>
      </c>
      <c r="F164" t="s">
        <v>2886</v>
      </c>
    </row>
    <row r="165" spans="1:6" x14ac:dyDescent="0.2">
      <c r="A165">
        <v>326000</v>
      </c>
      <c r="B165" s="1">
        <v>1.4E-2</v>
      </c>
      <c r="C165" t="s">
        <v>2820</v>
      </c>
      <c r="D165" s="1">
        <v>0.1169</v>
      </c>
      <c r="E165" t="s">
        <v>2888</v>
      </c>
      <c r="F165" t="s">
        <v>2889</v>
      </c>
    </row>
    <row r="166" spans="1:6" x14ac:dyDescent="0.2">
      <c r="A166">
        <v>328000</v>
      </c>
      <c r="B166" s="1">
        <v>1.5699999999999999E-2</v>
      </c>
      <c r="C166" t="s">
        <v>2826</v>
      </c>
      <c r="D166" s="1">
        <v>0.1168</v>
      </c>
      <c r="E166" t="s">
        <v>2890</v>
      </c>
      <c r="F166" t="s">
        <v>2891</v>
      </c>
    </row>
    <row r="167" spans="1:6" x14ac:dyDescent="0.2">
      <c r="A167">
        <v>330000</v>
      </c>
      <c r="B167" s="1">
        <v>4.2900000000000001E-2</v>
      </c>
      <c r="C167" t="s">
        <v>2673</v>
      </c>
      <c r="D167" s="1">
        <v>0.11700000000000001</v>
      </c>
      <c r="E167" t="s">
        <v>2892</v>
      </c>
      <c r="F167" t="s">
        <v>2893</v>
      </c>
    </row>
    <row r="168" spans="1:6" x14ac:dyDescent="0.2">
      <c r="A168">
        <v>332000</v>
      </c>
      <c r="B168" s="1">
        <v>1.2699999999999999E-2</v>
      </c>
      <c r="C168" t="s">
        <v>2818</v>
      </c>
      <c r="D168" s="1">
        <v>0.1169</v>
      </c>
      <c r="E168" t="s">
        <v>2894</v>
      </c>
      <c r="F168" t="s">
        <v>2893</v>
      </c>
    </row>
    <row r="169" spans="1:6" x14ac:dyDescent="0.2">
      <c r="A169">
        <v>334000</v>
      </c>
      <c r="B169" s="1">
        <v>9.9000000000000008E-3</v>
      </c>
      <c r="C169" t="s">
        <v>2818</v>
      </c>
      <c r="D169" s="1">
        <v>0.1169</v>
      </c>
      <c r="E169" t="s">
        <v>2895</v>
      </c>
      <c r="F169" t="s">
        <v>2896</v>
      </c>
    </row>
    <row r="170" spans="1:6" x14ac:dyDescent="0.2">
      <c r="A170">
        <v>336000</v>
      </c>
      <c r="B170" s="1">
        <v>2.75E-2</v>
      </c>
      <c r="C170" t="s">
        <v>2818</v>
      </c>
      <c r="D170" s="1">
        <v>0.1169</v>
      </c>
      <c r="E170" t="s">
        <v>2897</v>
      </c>
      <c r="F170" t="s">
        <v>2898</v>
      </c>
    </row>
    <row r="171" spans="1:6" x14ac:dyDescent="0.2">
      <c r="A171">
        <v>338000</v>
      </c>
      <c r="B171" s="1">
        <v>1.9199999999999998E-2</v>
      </c>
      <c r="C171" t="s">
        <v>2820</v>
      </c>
      <c r="D171" s="1">
        <v>0.1169</v>
      </c>
      <c r="E171" t="s">
        <v>2899</v>
      </c>
      <c r="F171" t="s">
        <v>2900</v>
      </c>
    </row>
    <row r="172" spans="1:6" x14ac:dyDescent="0.2">
      <c r="A172">
        <v>340000</v>
      </c>
      <c r="B172" s="1">
        <v>1.47E-2</v>
      </c>
      <c r="C172" t="s">
        <v>2815</v>
      </c>
      <c r="D172" s="1">
        <v>0.1168</v>
      </c>
      <c r="E172" t="s">
        <v>2901</v>
      </c>
      <c r="F172" t="s">
        <v>2902</v>
      </c>
    </row>
    <row r="173" spans="1:6" x14ac:dyDescent="0.2">
      <c r="A173">
        <v>342000</v>
      </c>
      <c r="B173" s="1">
        <v>3.9800000000000002E-2</v>
      </c>
      <c r="C173" t="s">
        <v>2676</v>
      </c>
      <c r="D173" s="1">
        <v>0.1171</v>
      </c>
      <c r="E173" t="s">
        <v>2903</v>
      </c>
      <c r="F173" t="s">
        <v>2904</v>
      </c>
    </row>
    <row r="174" spans="1:6" x14ac:dyDescent="0.2">
      <c r="A174">
        <v>344000</v>
      </c>
      <c r="B174" s="1">
        <v>5.6800000000000003E-2</v>
      </c>
      <c r="C174" t="s">
        <v>2664</v>
      </c>
      <c r="D174" s="1">
        <v>0.11749999999999999</v>
      </c>
      <c r="E174" t="s">
        <v>2905</v>
      </c>
      <c r="F174" t="s">
        <v>2906</v>
      </c>
    </row>
    <row r="175" spans="1:6" x14ac:dyDescent="0.2">
      <c r="A175">
        <v>346000</v>
      </c>
      <c r="B175" s="1">
        <v>2.8899999999999999E-2</v>
      </c>
      <c r="C175" t="s">
        <v>2820</v>
      </c>
      <c r="D175" s="1">
        <v>0.1169</v>
      </c>
      <c r="E175" t="s">
        <v>2907</v>
      </c>
      <c r="F175" t="s">
        <v>2908</v>
      </c>
    </row>
    <row r="176" spans="1:6" x14ac:dyDescent="0.2">
      <c r="A176">
        <v>348000</v>
      </c>
      <c r="B176" s="1">
        <v>2.58E-2</v>
      </c>
      <c r="C176" t="s">
        <v>2820</v>
      </c>
      <c r="D176" s="1">
        <v>0.1169</v>
      </c>
      <c r="E176" t="s">
        <v>2909</v>
      </c>
      <c r="F176" t="s">
        <v>2908</v>
      </c>
    </row>
    <row r="177" spans="1:6" x14ac:dyDescent="0.2">
      <c r="A177">
        <v>350000</v>
      </c>
      <c r="B177" s="1">
        <v>1.9900000000000001E-2</v>
      </c>
      <c r="C177" t="s">
        <v>2818</v>
      </c>
      <c r="D177" s="1">
        <v>0.11700000000000001</v>
      </c>
      <c r="E177" t="s">
        <v>2910</v>
      </c>
      <c r="F177" t="s">
        <v>2911</v>
      </c>
    </row>
    <row r="178" spans="1:6" x14ac:dyDescent="0.2">
      <c r="A178">
        <v>352000</v>
      </c>
      <c r="B178" s="1">
        <v>1.78E-2</v>
      </c>
      <c r="C178" t="s">
        <v>2820</v>
      </c>
      <c r="D178" s="1">
        <v>0.1169</v>
      </c>
      <c r="E178" t="s">
        <v>2912</v>
      </c>
      <c r="F178" t="s">
        <v>2911</v>
      </c>
    </row>
    <row r="179" spans="1:6" x14ac:dyDescent="0.2">
      <c r="A179">
        <v>354000</v>
      </c>
      <c r="B179" s="1">
        <v>9.4E-2</v>
      </c>
      <c r="C179" t="s">
        <v>2811</v>
      </c>
      <c r="D179" s="1">
        <v>0.1172</v>
      </c>
      <c r="E179" t="s">
        <v>2913</v>
      </c>
      <c r="F179" t="s">
        <v>2914</v>
      </c>
    </row>
    <row r="180" spans="1:6" x14ac:dyDescent="0.2">
      <c r="A180">
        <v>356000</v>
      </c>
      <c r="B180" s="1">
        <v>4.3400000000000001E-2</v>
      </c>
      <c r="C180" t="s">
        <v>2802</v>
      </c>
      <c r="D180" s="1">
        <v>0.1176</v>
      </c>
      <c r="E180" t="s">
        <v>2915</v>
      </c>
      <c r="F180" t="s">
        <v>2916</v>
      </c>
    </row>
    <row r="181" spans="1:6" x14ac:dyDescent="0.2">
      <c r="A181">
        <v>358000</v>
      </c>
      <c r="B181" s="1">
        <v>4.9799999999999997E-2</v>
      </c>
      <c r="C181" t="s">
        <v>2811</v>
      </c>
      <c r="D181" s="1">
        <v>0.1172</v>
      </c>
      <c r="E181" t="s">
        <v>2917</v>
      </c>
      <c r="F181" t="s">
        <v>2918</v>
      </c>
    </row>
    <row r="182" spans="1:6" x14ac:dyDescent="0.2">
      <c r="A182">
        <v>360000</v>
      </c>
      <c r="B182" s="1">
        <v>3.6999999999999998E-2</v>
      </c>
      <c r="C182" t="s">
        <v>2919</v>
      </c>
      <c r="D182" s="1">
        <v>0.1178</v>
      </c>
      <c r="E182" t="s">
        <v>2920</v>
      </c>
      <c r="F182" t="s">
        <v>2921</v>
      </c>
    </row>
    <row r="183" spans="1:6" x14ac:dyDescent="0.2">
      <c r="A183">
        <v>362000</v>
      </c>
      <c r="B183" s="1">
        <v>3.4299999999999997E-2</v>
      </c>
      <c r="C183" t="s">
        <v>2922</v>
      </c>
      <c r="D183" s="1">
        <v>0.1183</v>
      </c>
      <c r="E183" t="s">
        <v>2923</v>
      </c>
      <c r="F183" t="s">
        <v>2924</v>
      </c>
    </row>
    <row r="184" spans="1:6" x14ac:dyDescent="0.2">
      <c r="A184">
        <v>364000</v>
      </c>
      <c r="B184" s="1">
        <v>1.5699999999999999E-2</v>
      </c>
      <c r="C184" t="s">
        <v>2661</v>
      </c>
      <c r="D184" s="1">
        <v>0.11799999999999999</v>
      </c>
      <c r="E184" t="s">
        <v>2925</v>
      </c>
      <c r="F184" t="s">
        <v>2926</v>
      </c>
    </row>
    <row r="185" spans="1:6" x14ac:dyDescent="0.2">
      <c r="A185">
        <v>366000</v>
      </c>
      <c r="B185" s="1">
        <v>2.9600000000000001E-2</v>
      </c>
      <c r="C185" t="s">
        <v>2668</v>
      </c>
      <c r="D185" s="1">
        <v>0.1174</v>
      </c>
      <c r="E185" t="s">
        <v>2927</v>
      </c>
      <c r="F185" t="s">
        <v>2928</v>
      </c>
    </row>
    <row r="186" spans="1:6" x14ac:dyDescent="0.2">
      <c r="A186">
        <v>368000</v>
      </c>
      <c r="B186" s="1">
        <v>1.18E-2</v>
      </c>
      <c r="C186" t="s">
        <v>2929</v>
      </c>
      <c r="D186" s="1">
        <v>0.11749999999999999</v>
      </c>
      <c r="E186" t="s">
        <v>2930</v>
      </c>
      <c r="F186" t="s">
        <v>2931</v>
      </c>
    </row>
    <row r="187" spans="1:6" x14ac:dyDescent="0.2">
      <c r="A187">
        <v>370000</v>
      </c>
      <c r="B187" s="1">
        <v>1.37E-2</v>
      </c>
      <c r="C187" t="s">
        <v>2668</v>
      </c>
      <c r="D187" s="1">
        <v>0.1174</v>
      </c>
      <c r="E187" t="s">
        <v>2932</v>
      </c>
      <c r="F187" t="s">
        <v>2933</v>
      </c>
    </row>
    <row r="188" spans="1:6" x14ac:dyDescent="0.2">
      <c r="A188">
        <v>372000</v>
      </c>
      <c r="B188" s="1">
        <v>2.5000000000000001E-2</v>
      </c>
      <c r="C188" t="s">
        <v>2664</v>
      </c>
      <c r="D188" s="1">
        <v>0.1176</v>
      </c>
      <c r="E188" t="s">
        <v>2934</v>
      </c>
      <c r="F188" t="s">
        <v>2935</v>
      </c>
    </row>
    <row r="189" spans="1:6" x14ac:dyDescent="0.2">
      <c r="A189">
        <v>374000</v>
      </c>
      <c r="B189" s="1">
        <v>2.63E-2</v>
      </c>
      <c r="C189" t="s">
        <v>2818</v>
      </c>
      <c r="D189" s="1">
        <v>0.1169</v>
      </c>
      <c r="E189" t="s">
        <v>2936</v>
      </c>
      <c r="F189" t="s">
        <v>2935</v>
      </c>
    </row>
    <row r="190" spans="1:6" x14ac:dyDescent="0.2">
      <c r="A190">
        <v>376000</v>
      </c>
      <c r="B190" s="1">
        <v>1.6899999999999998E-2</v>
      </c>
      <c r="C190" t="s">
        <v>2862</v>
      </c>
      <c r="D190" s="1">
        <v>0.1167</v>
      </c>
      <c r="E190" t="s">
        <v>2937</v>
      </c>
      <c r="F190" t="s">
        <v>2938</v>
      </c>
    </row>
    <row r="191" spans="1:6" x14ac:dyDescent="0.2">
      <c r="A191">
        <v>378000</v>
      </c>
      <c r="B191" s="1">
        <v>4.8500000000000001E-2</v>
      </c>
      <c r="C191" t="s">
        <v>2676</v>
      </c>
      <c r="D191" s="1">
        <v>0.1171</v>
      </c>
      <c r="E191" t="s">
        <v>2939</v>
      </c>
      <c r="F191" t="s">
        <v>2940</v>
      </c>
    </row>
    <row r="192" spans="1:6" x14ac:dyDescent="0.2">
      <c r="A192">
        <v>380000</v>
      </c>
      <c r="B192" s="1">
        <v>7.7999999999999996E-3</v>
      </c>
      <c r="C192" t="s">
        <v>2820</v>
      </c>
      <c r="D192" s="1">
        <v>0.1169</v>
      </c>
      <c r="E192" t="s">
        <v>2941</v>
      </c>
      <c r="F192" t="s">
        <v>2942</v>
      </c>
    </row>
    <row r="193" spans="1:6" x14ac:dyDescent="0.2">
      <c r="A193">
        <v>382000</v>
      </c>
      <c r="B193" s="1">
        <v>2.9499999999999998E-2</v>
      </c>
      <c r="C193" t="s">
        <v>2836</v>
      </c>
      <c r="D193" s="1">
        <v>0.1167</v>
      </c>
      <c r="E193" t="s">
        <v>2943</v>
      </c>
      <c r="F193" t="s">
        <v>2398</v>
      </c>
    </row>
    <row r="194" spans="1:6" x14ac:dyDescent="0.2">
      <c r="A194">
        <v>384000</v>
      </c>
      <c r="B194" s="1">
        <v>2.2499999999999999E-2</v>
      </c>
      <c r="C194" t="s">
        <v>2836</v>
      </c>
      <c r="D194" s="1">
        <v>0.1167</v>
      </c>
      <c r="E194" t="s">
        <v>2944</v>
      </c>
      <c r="F194" t="s">
        <v>2945</v>
      </c>
    </row>
    <row r="195" spans="1:6" x14ac:dyDescent="0.2">
      <c r="A195">
        <v>386000</v>
      </c>
      <c r="B195" s="1">
        <v>8.9999999999999993E-3</v>
      </c>
      <c r="C195" t="s">
        <v>2815</v>
      </c>
      <c r="D195" s="1">
        <v>0.1168</v>
      </c>
      <c r="E195" t="s">
        <v>2946</v>
      </c>
      <c r="F195" t="s">
        <v>2400</v>
      </c>
    </row>
    <row r="196" spans="1:6" x14ac:dyDescent="0.2">
      <c r="A196">
        <v>388000</v>
      </c>
      <c r="B196" s="1">
        <v>2.41E-2</v>
      </c>
      <c r="C196" t="s">
        <v>2862</v>
      </c>
      <c r="D196" s="1">
        <v>0.1167</v>
      </c>
      <c r="E196" t="s">
        <v>2947</v>
      </c>
      <c r="F196" t="s">
        <v>2400</v>
      </c>
    </row>
    <row r="197" spans="1:6" x14ac:dyDescent="0.2">
      <c r="A197">
        <v>390000</v>
      </c>
      <c r="B197" s="1">
        <v>2.0299999999999999E-2</v>
      </c>
      <c r="C197" t="s">
        <v>2862</v>
      </c>
      <c r="D197" s="1">
        <v>0.1167</v>
      </c>
      <c r="E197" t="s">
        <v>2948</v>
      </c>
      <c r="F197" t="s">
        <v>2949</v>
      </c>
    </row>
    <row r="198" spans="1:6" x14ac:dyDescent="0.2">
      <c r="A198">
        <v>392000</v>
      </c>
      <c r="B198" s="1">
        <v>1.67E-2</v>
      </c>
      <c r="C198" t="s">
        <v>2672</v>
      </c>
      <c r="D198" s="1">
        <v>0.11700000000000001</v>
      </c>
      <c r="E198" t="s">
        <v>2950</v>
      </c>
      <c r="F198" t="s">
        <v>2403</v>
      </c>
    </row>
    <row r="199" spans="1:6" x14ac:dyDescent="0.2">
      <c r="A199">
        <v>394000</v>
      </c>
      <c r="B199" s="1">
        <v>1.9800000000000002E-2</v>
      </c>
      <c r="C199" t="s">
        <v>2820</v>
      </c>
      <c r="D199" s="1">
        <v>0.1169</v>
      </c>
      <c r="E199" t="s">
        <v>2951</v>
      </c>
      <c r="F199" t="s">
        <v>2408</v>
      </c>
    </row>
    <row r="200" spans="1:6" x14ac:dyDescent="0.2">
      <c r="A200">
        <v>396000</v>
      </c>
      <c r="B200" s="1">
        <v>1.7600000000000001E-2</v>
      </c>
      <c r="C200" t="s">
        <v>2815</v>
      </c>
      <c r="D200" s="1">
        <v>0.1168</v>
      </c>
      <c r="E200" t="s">
        <v>2952</v>
      </c>
      <c r="F200" t="s">
        <v>2408</v>
      </c>
    </row>
    <row r="201" spans="1:6" x14ac:dyDescent="0.2">
      <c r="A201">
        <v>398000</v>
      </c>
      <c r="B201" s="1">
        <v>1.5100000000000001E-2</v>
      </c>
      <c r="C201" t="s">
        <v>2836</v>
      </c>
      <c r="D201" s="1">
        <v>0.1168</v>
      </c>
      <c r="E201" t="s">
        <v>2953</v>
      </c>
      <c r="F201" t="s">
        <v>2408</v>
      </c>
    </row>
    <row r="202" spans="1:6" x14ac:dyDescent="0.2">
      <c r="A202">
        <v>400000</v>
      </c>
      <c r="B202" s="1">
        <v>1.6500000000000001E-2</v>
      </c>
      <c r="C202" t="s">
        <v>2815</v>
      </c>
      <c r="D202" s="1">
        <v>0.1168</v>
      </c>
      <c r="E202" t="s">
        <v>2954</v>
      </c>
      <c r="F202" t="s">
        <v>2410</v>
      </c>
    </row>
    <row r="203" spans="1:6" x14ac:dyDescent="0.2">
      <c r="A203">
        <v>402000</v>
      </c>
      <c r="B203" s="1">
        <v>2.9600000000000001E-2</v>
      </c>
      <c r="C203" t="s">
        <v>2672</v>
      </c>
      <c r="D203" s="1">
        <v>0.11700000000000001</v>
      </c>
      <c r="E203" t="s">
        <v>2955</v>
      </c>
      <c r="F203" t="s">
        <v>2956</v>
      </c>
    </row>
    <row r="204" spans="1:6" x14ac:dyDescent="0.2">
      <c r="A204">
        <v>404000</v>
      </c>
      <c r="B204" s="1">
        <v>8.1799999999999998E-2</v>
      </c>
      <c r="C204" t="s">
        <v>2676</v>
      </c>
      <c r="D204" s="1">
        <v>0.1171</v>
      </c>
      <c r="E204" t="s">
        <v>2957</v>
      </c>
      <c r="F204" t="s">
        <v>2415</v>
      </c>
    </row>
    <row r="205" spans="1:6" x14ac:dyDescent="0.2">
      <c r="A205">
        <v>406000</v>
      </c>
      <c r="B205" s="1">
        <v>0.46079999999999999</v>
      </c>
      <c r="C205" t="s">
        <v>2811</v>
      </c>
      <c r="D205" s="1">
        <v>0.1172</v>
      </c>
      <c r="E205" t="s">
        <v>2958</v>
      </c>
      <c r="F205" t="s">
        <v>2959</v>
      </c>
    </row>
    <row r="206" spans="1:6" x14ac:dyDescent="0.2">
      <c r="A206">
        <v>408000</v>
      </c>
      <c r="B206" s="1">
        <v>2.98E-2</v>
      </c>
      <c r="C206" t="s">
        <v>2672</v>
      </c>
      <c r="D206" s="1">
        <v>0.11700000000000001</v>
      </c>
      <c r="E206" t="s">
        <v>2960</v>
      </c>
      <c r="F206" t="s">
        <v>2961</v>
      </c>
    </row>
    <row r="207" spans="1:6" x14ac:dyDescent="0.2">
      <c r="A207">
        <v>410000</v>
      </c>
      <c r="B207" s="1">
        <v>6.6699999999999995E-2</v>
      </c>
      <c r="C207" t="s">
        <v>2962</v>
      </c>
      <c r="D207" s="1">
        <v>0.1173</v>
      </c>
      <c r="E207" t="s">
        <v>2963</v>
      </c>
      <c r="F207" t="s">
        <v>2964</v>
      </c>
    </row>
    <row r="208" spans="1:6" x14ac:dyDescent="0.2">
      <c r="A208">
        <v>412000</v>
      </c>
      <c r="B208" s="1">
        <v>1.9300000000000001E-2</v>
      </c>
      <c r="C208" t="s">
        <v>2672</v>
      </c>
      <c r="D208" s="1">
        <v>0.11700000000000001</v>
      </c>
      <c r="E208" t="s">
        <v>2965</v>
      </c>
      <c r="F208" t="s">
        <v>2966</v>
      </c>
    </row>
    <row r="209" spans="1:6" x14ac:dyDescent="0.2">
      <c r="A209">
        <v>414000</v>
      </c>
      <c r="B209" s="1">
        <v>0.18049999999999999</v>
      </c>
      <c r="C209" t="s">
        <v>2922</v>
      </c>
      <c r="D209" s="1">
        <v>0.11840000000000001</v>
      </c>
      <c r="E209" t="s">
        <v>2967</v>
      </c>
      <c r="F209" t="s">
        <v>2427</v>
      </c>
    </row>
    <row r="210" spans="1:6" x14ac:dyDescent="0.2">
      <c r="A210">
        <v>416000</v>
      </c>
      <c r="B210" s="1">
        <v>5.7999999999999996E-3</v>
      </c>
      <c r="C210" t="s">
        <v>2676</v>
      </c>
      <c r="D210" s="1">
        <v>0.1171</v>
      </c>
      <c r="E210" t="s">
        <v>2968</v>
      </c>
      <c r="F210" t="s">
        <v>2969</v>
      </c>
    </row>
    <row r="211" spans="1:6" x14ac:dyDescent="0.2">
      <c r="A211">
        <v>418000</v>
      </c>
      <c r="B211" s="1">
        <v>2.6599999999999999E-2</v>
      </c>
      <c r="C211" t="s">
        <v>2820</v>
      </c>
      <c r="D211" s="1">
        <v>0.1169</v>
      </c>
      <c r="E211" t="s">
        <v>2970</v>
      </c>
      <c r="F211" t="s">
        <v>2971</v>
      </c>
    </row>
    <row r="212" spans="1:6" x14ac:dyDescent="0.2">
      <c r="A212">
        <v>420000</v>
      </c>
      <c r="B212" s="1">
        <v>3.4299999999999997E-2</v>
      </c>
      <c r="C212" t="s">
        <v>2972</v>
      </c>
      <c r="D212" s="1">
        <v>0.12039999999999999</v>
      </c>
      <c r="E212" t="s">
        <v>2973</v>
      </c>
      <c r="F212" t="s">
        <v>2433</v>
      </c>
    </row>
    <row r="213" spans="1:6" x14ac:dyDescent="0.2">
      <c r="A213">
        <v>422000</v>
      </c>
      <c r="B213" s="1">
        <v>1.9900000000000001E-2</v>
      </c>
      <c r="C213" t="s">
        <v>1254</v>
      </c>
      <c r="D213" s="1">
        <v>0.1202</v>
      </c>
      <c r="E213" t="s">
        <v>2974</v>
      </c>
      <c r="F213" t="s">
        <v>2975</v>
      </c>
    </row>
    <row r="214" spans="1:6" x14ac:dyDescent="0.2">
      <c r="A214">
        <v>424000</v>
      </c>
      <c r="B214" s="1">
        <v>2.3800000000000002E-2</v>
      </c>
      <c r="C214" t="s">
        <v>2796</v>
      </c>
      <c r="D214" s="1">
        <v>0.1182</v>
      </c>
      <c r="E214" t="s">
        <v>2976</v>
      </c>
      <c r="F214" t="s">
        <v>2440</v>
      </c>
    </row>
    <row r="215" spans="1:6" x14ac:dyDescent="0.2">
      <c r="A215">
        <v>426000</v>
      </c>
      <c r="B215" s="1">
        <v>1.6400000000000001E-2</v>
      </c>
      <c r="C215" t="s">
        <v>2820</v>
      </c>
      <c r="D215" s="1">
        <v>0.1169</v>
      </c>
      <c r="E215" t="s">
        <v>2977</v>
      </c>
      <c r="F215" t="s">
        <v>2440</v>
      </c>
    </row>
    <row r="216" spans="1:6" x14ac:dyDescent="0.2">
      <c r="A216">
        <v>428000</v>
      </c>
      <c r="B216" s="1">
        <v>3.5099999999999999E-2</v>
      </c>
      <c r="C216" t="s">
        <v>2672</v>
      </c>
      <c r="D216" s="1">
        <v>0.11700000000000001</v>
      </c>
      <c r="E216" t="s">
        <v>2978</v>
      </c>
      <c r="F216" t="s">
        <v>2979</v>
      </c>
    </row>
    <row r="217" spans="1:6" x14ac:dyDescent="0.2">
      <c r="A217">
        <v>430000</v>
      </c>
      <c r="B217" s="1">
        <v>1.61E-2</v>
      </c>
      <c r="C217" t="s">
        <v>2878</v>
      </c>
      <c r="D217" s="1">
        <v>0.1167</v>
      </c>
      <c r="E217" t="s">
        <v>2980</v>
      </c>
      <c r="F217" t="s">
        <v>2981</v>
      </c>
    </row>
    <row r="218" spans="1:6" x14ac:dyDescent="0.2">
      <c r="A218">
        <v>432000</v>
      </c>
      <c r="B218" s="1">
        <v>1.03E-2</v>
      </c>
      <c r="C218" t="s">
        <v>2829</v>
      </c>
      <c r="D218" s="1">
        <v>0.11650000000000001</v>
      </c>
      <c r="E218" t="s">
        <v>2982</v>
      </c>
      <c r="F218" t="s">
        <v>2981</v>
      </c>
    </row>
    <row r="219" spans="1:6" x14ac:dyDescent="0.2">
      <c r="A219">
        <v>434000</v>
      </c>
      <c r="B219" s="1">
        <v>3.1E-2</v>
      </c>
      <c r="C219" t="s">
        <v>2818</v>
      </c>
      <c r="D219" s="1">
        <v>0.11700000000000001</v>
      </c>
      <c r="E219" t="s">
        <v>2983</v>
      </c>
      <c r="F219" t="s">
        <v>2444</v>
      </c>
    </row>
    <row r="220" spans="1:6" x14ac:dyDescent="0.2">
      <c r="A220">
        <v>436000</v>
      </c>
      <c r="B220" s="1">
        <v>1.4500000000000001E-2</v>
      </c>
      <c r="C220" t="s">
        <v>2878</v>
      </c>
      <c r="D220" s="1">
        <v>0.1167</v>
      </c>
      <c r="E220" t="s">
        <v>2984</v>
      </c>
      <c r="F220" t="s">
        <v>2985</v>
      </c>
    </row>
    <row r="221" spans="1:6" x14ac:dyDescent="0.2">
      <c r="A221">
        <v>438000</v>
      </c>
      <c r="B221" s="1">
        <v>9.4999999999999998E-3</v>
      </c>
      <c r="C221" t="s">
        <v>2862</v>
      </c>
      <c r="D221" s="1">
        <v>0.1167</v>
      </c>
      <c r="E221" t="s">
        <v>2986</v>
      </c>
      <c r="F221" t="s">
        <v>2446</v>
      </c>
    </row>
    <row r="222" spans="1:6" x14ac:dyDescent="0.2">
      <c r="A222">
        <v>440000</v>
      </c>
      <c r="B222" s="1">
        <v>3.4099999999999998E-2</v>
      </c>
      <c r="C222" t="s">
        <v>2815</v>
      </c>
      <c r="D222" s="1">
        <v>0.1168</v>
      </c>
      <c r="E222" t="s">
        <v>2987</v>
      </c>
      <c r="F222" t="s">
        <v>2988</v>
      </c>
    </row>
    <row r="223" spans="1:6" x14ac:dyDescent="0.2">
      <c r="A223">
        <v>442000</v>
      </c>
      <c r="B223" s="1">
        <v>1.5900000000000001E-2</v>
      </c>
      <c r="C223" t="s">
        <v>2836</v>
      </c>
      <c r="D223" s="1">
        <v>0.1167</v>
      </c>
      <c r="E223" t="s">
        <v>2989</v>
      </c>
      <c r="F223" t="s">
        <v>2449</v>
      </c>
    </row>
    <row r="224" spans="1:6" x14ac:dyDescent="0.2">
      <c r="A224">
        <v>444000</v>
      </c>
      <c r="B224" s="1">
        <v>4.24E-2</v>
      </c>
      <c r="C224" t="s">
        <v>2878</v>
      </c>
      <c r="D224" s="1">
        <v>0.1167</v>
      </c>
      <c r="E224" t="s">
        <v>2990</v>
      </c>
      <c r="F224" t="s">
        <v>2991</v>
      </c>
    </row>
    <row r="225" spans="1:6" x14ac:dyDescent="0.2">
      <c r="A225">
        <v>446000</v>
      </c>
      <c r="B225" s="1">
        <v>8.8999999999999999E-3</v>
      </c>
      <c r="C225" t="s">
        <v>2813</v>
      </c>
      <c r="D225" s="1">
        <v>0.1166</v>
      </c>
      <c r="E225" t="s">
        <v>2992</v>
      </c>
      <c r="F225" t="s">
        <v>2452</v>
      </c>
    </row>
    <row r="226" spans="1:6" x14ac:dyDescent="0.2">
      <c r="A226">
        <v>448000</v>
      </c>
      <c r="B226" s="1">
        <v>3.9699999999999999E-2</v>
      </c>
      <c r="C226" t="s">
        <v>2668</v>
      </c>
      <c r="D226" s="1">
        <v>0.1174</v>
      </c>
      <c r="E226" t="s">
        <v>2993</v>
      </c>
      <c r="F226" t="s">
        <v>2994</v>
      </c>
    </row>
    <row r="227" spans="1:6" x14ac:dyDescent="0.2">
      <c r="A227">
        <v>450000</v>
      </c>
      <c r="B227" s="1">
        <v>1.7299999999999999E-2</v>
      </c>
      <c r="C227" t="s">
        <v>2862</v>
      </c>
      <c r="D227" s="1">
        <v>0.1167</v>
      </c>
      <c r="E227" t="s">
        <v>2995</v>
      </c>
      <c r="F227" t="s">
        <v>2996</v>
      </c>
    </row>
    <row r="228" spans="1:6" x14ac:dyDescent="0.2">
      <c r="A228">
        <v>452000</v>
      </c>
      <c r="B228" s="1">
        <v>8.2400000000000001E-2</v>
      </c>
      <c r="C228" t="s">
        <v>2818</v>
      </c>
      <c r="D228" s="1">
        <v>0.1169</v>
      </c>
      <c r="E228" t="s">
        <v>2997</v>
      </c>
      <c r="F228" t="s">
        <v>2998</v>
      </c>
    </row>
    <row r="229" spans="1:6" x14ac:dyDescent="0.2">
      <c r="A229">
        <v>454000</v>
      </c>
      <c r="B229" s="1">
        <v>1.49E-2</v>
      </c>
      <c r="C229" t="s">
        <v>2829</v>
      </c>
      <c r="D229" s="1">
        <v>0.11650000000000001</v>
      </c>
      <c r="E229" t="s">
        <v>2999</v>
      </c>
      <c r="F229" t="s">
        <v>3000</v>
      </c>
    </row>
    <row r="230" spans="1:6" x14ac:dyDescent="0.2">
      <c r="A230">
        <v>456000</v>
      </c>
      <c r="B230" s="1">
        <v>8.8999999999999999E-3</v>
      </c>
      <c r="C230" t="s">
        <v>2829</v>
      </c>
      <c r="D230" s="1">
        <v>0.11650000000000001</v>
      </c>
      <c r="E230" t="s">
        <v>3001</v>
      </c>
      <c r="F230" t="s">
        <v>3000</v>
      </c>
    </row>
    <row r="231" spans="1:6" x14ac:dyDescent="0.2">
      <c r="A231">
        <v>458000</v>
      </c>
      <c r="B231" s="1">
        <v>3.3300000000000003E-2</v>
      </c>
      <c r="C231" t="s">
        <v>2862</v>
      </c>
      <c r="D231" s="1">
        <v>0.1166</v>
      </c>
      <c r="E231" t="s">
        <v>3002</v>
      </c>
      <c r="F231" t="s">
        <v>3003</v>
      </c>
    </row>
    <row r="232" spans="1:6" x14ac:dyDescent="0.2">
      <c r="A232">
        <v>460000</v>
      </c>
      <c r="B232" s="1">
        <v>3.0999999999999999E-3</v>
      </c>
      <c r="C232" t="s">
        <v>3004</v>
      </c>
      <c r="D232" s="1">
        <v>0.11</v>
      </c>
      <c r="E232" t="s">
        <v>3005</v>
      </c>
      <c r="F232" t="s">
        <v>3006</v>
      </c>
    </row>
    <row r="233" spans="1:6" x14ac:dyDescent="0.2">
      <c r="A233">
        <v>462000</v>
      </c>
      <c r="B233" s="1">
        <v>2.5999999999999999E-3</v>
      </c>
      <c r="C233" t="s">
        <v>3004</v>
      </c>
      <c r="D233" s="1">
        <v>0.11</v>
      </c>
      <c r="E233" t="s">
        <v>3007</v>
      </c>
      <c r="F233" t="s">
        <v>3006</v>
      </c>
    </row>
    <row r="234" spans="1:6" x14ac:dyDescent="0.2">
      <c r="A234">
        <v>464000</v>
      </c>
      <c r="B234" s="1">
        <v>0.04</v>
      </c>
      <c r="C234" t="s">
        <v>3008</v>
      </c>
      <c r="D234" s="1">
        <v>0.11</v>
      </c>
      <c r="E234" t="s">
        <v>3009</v>
      </c>
      <c r="F234" t="s">
        <v>3006</v>
      </c>
    </row>
    <row r="235" spans="1:6" x14ac:dyDescent="0.2">
      <c r="A235">
        <v>466000</v>
      </c>
      <c r="B235" s="1">
        <v>8.8999999999999999E-3</v>
      </c>
      <c r="C235" t="s">
        <v>3008</v>
      </c>
      <c r="D235" s="1">
        <v>0.11</v>
      </c>
      <c r="E235" t="s">
        <v>3010</v>
      </c>
      <c r="F235" t="s">
        <v>3006</v>
      </c>
    </row>
    <row r="236" spans="1:6" x14ac:dyDescent="0.2">
      <c r="A236">
        <v>468000</v>
      </c>
      <c r="B236" s="1">
        <v>1.9400000000000001E-2</v>
      </c>
      <c r="C236" t="s">
        <v>3008</v>
      </c>
      <c r="D236" s="1">
        <v>0.11</v>
      </c>
      <c r="E236" t="s">
        <v>3011</v>
      </c>
      <c r="F236" t="s">
        <v>3006</v>
      </c>
    </row>
    <row r="237" spans="1:6" x14ac:dyDescent="0.2">
      <c r="A237">
        <v>470000</v>
      </c>
      <c r="B237" s="1">
        <v>1.66E-2</v>
      </c>
      <c r="C237" t="s">
        <v>3012</v>
      </c>
      <c r="D237" s="1">
        <v>0.1089</v>
      </c>
      <c r="E237" t="s">
        <v>3013</v>
      </c>
      <c r="F237" t="s">
        <v>3006</v>
      </c>
    </row>
    <row r="238" spans="1:6" x14ac:dyDescent="0.2">
      <c r="A238">
        <v>472000</v>
      </c>
      <c r="B238" s="1">
        <v>2.2599999999999999E-2</v>
      </c>
      <c r="C238" t="s">
        <v>3014</v>
      </c>
      <c r="D238" s="1">
        <v>0.1089</v>
      </c>
      <c r="E238" t="s">
        <v>3015</v>
      </c>
      <c r="F238" t="s">
        <v>3006</v>
      </c>
    </row>
    <row r="239" spans="1:6" x14ac:dyDescent="0.2">
      <c r="A239">
        <v>474000</v>
      </c>
      <c r="B239" s="1">
        <v>5.8999999999999997E-2</v>
      </c>
      <c r="C239" t="s">
        <v>3014</v>
      </c>
      <c r="D239" s="1">
        <v>0.109</v>
      </c>
      <c r="E239" t="s">
        <v>3016</v>
      </c>
      <c r="F239" t="s">
        <v>3006</v>
      </c>
    </row>
    <row r="240" spans="1:6" x14ac:dyDescent="0.2">
      <c r="A240">
        <v>476000</v>
      </c>
      <c r="B240" s="1">
        <v>2.9399999999999999E-2</v>
      </c>
      <c r="C240" t="s">
        <v>3017</v>
      </c>
      <c r="D240" s="1">
        <v>0.109</v>
      </c>
      <c r="E240" t="s">
        <v>3018</v>
      </c>
      <c r="F240" t="s">
        <v>3006</v>
      </c>
    </row>
    <row r="241" spans="1:6" x14ac:dyDescent="0.2">
      <c r="A241">
        <v>478000</v>
      </c>
      <c r="B241" s="1">
        <v>2.9399999999999999E-2</v>
      </c>
      <c r="C241" t="s">
        <v>3019</v>
      </c>
      <c r="D241" s="1">
        <v>0.1087</v>
      </c>
      <c r="E241" t="s">
        <v>3020</v>
      </c>
      <c r="F241" t="s">
        <v>3006</v>
      </c>
    </row>
    <row r="242" spans="1:6" x14ac:dyDescent="0.2">
      <c r="A242">
        <v>480000</v>
      </c>
      <c r="B242" s="1">
        <v>3.0300000000000001E-2</v>
      </c>
      <c r="C242" t="s">
        <v>3021</v>
      </c>
      <c r="D242" s="1">
        <v>0.1087</v>
      </c>
      <c r="E242" t="s">
        <v>3022</v>
      </c>
      <c r="F242" t="s">
        <v>3006</v>
      </c>
    </row>
    <row r="243" spans="1:6" x14ac:dyDescent="0.2">
      <c r="A243">
        <v>482000</v>
      </c>
      <c r="B243" s="1">
        <v>1.3299999999999999E-2</v>
      </c>
      <c r="C243" t="s">
        <v>3021</v>
      </c>
      <c r="D243" s="1">
        <v>0.1087</v>
      </c>
      <c r="E243" t="s">
        <v>3023</v>
      </c>
      <c r="F243" t="s">
        <v>3006</v>
      </c>
    </row>
    <row r="244" spans="1:6" x14ac:dyDescent="0.2">
      <c r="A244">
        <v>484000</v>
      </c>
      <c r="B244" s="1">
        <v>1.1299999999999999E-2</v>
      </c>
      <c r="C244" t="s">
        <v>3021</v>
      </c>
      <c r="D244" s="1">
        <v>0.1087</v>
      </c>
      <c r="E244" t="s">
        <v>3024</v>
      </c>
      <c r="F244" t="s">
        <v>3006</v>
      </c>
    </row>
    <row r="245" spans="1:6" x14ac:dyDescent="0.2">
      <c r="A245">
        <v>486000</v>
      </c>
      <c r="B245" s="1">
        <v>1.9900000000000001E-2</v>
      </c>
      <c r="C245" t="s">
        <v>3019</v>
      </c>
      <c r="D245" s="1">
        <v>0.1087</v>
      </c>
      <c r="E245" t="s">
        <v>3025</v>
      </c>
      <c r="F245" t="s">
        <v>3006</v>
      </c>
    </row>
    <row r="246" spans="1:6" x14ac:dyDescent="0.2">
      <c r="A246">
        <v>488000</v>
      </c>
      <c r="B246" s="1">
        <v>4.0800000000000003E-2</v>
      </c>
      <c r="C246" t="s">
        <v>3019</v>
      </c>
      <c r="D246" s="1">
        <v>0.1087</v>
      </c>
      <c r="E246" t="s">
        <v>3026</v>
      </c>
      <c r="F246" t="s">
        <v>3006</v>
      </c>
    </row>
    <row r="247" spans="1:6" x14ac:dyDescent="0.2">
      <c r="A247">
        <v>490000</v>
      </c>
      <c r="B247" s="1">
        <v>0.10199999999999999</v>
      </c>
      <c r="C247" t="s">
        <v>3019</v>
      </c>
      <c r="D247" s="1">
        <v>0.1087</v>
      </c>
      <c r="E247" t="s">
        <v>3027</v>
      </c>
      <c r="F247" t="s">
        <v>3006</v>
      </c>
    </row>
    <row r="248" spans="1:6" x14ac:dyDescent="0.2">
      <c r="A248">
        <v>492000</v>
      </c>
      <c r="B248" s="1">
        <v>1.2E-2</v>
      </c>
      <c r="C248" t="s">
        <v>3028</v>
      </c>
      <c r="D248" s="1">
        <v>0.10879999999999999</v>
      </c>
      <c r="E248" t="s">
        <v>3029</v>
      </c>
      <c r="F248" t="s">
        <v>3006</v>
      </c>
    </row>
    <row r="249" spans="1:6" x14ac:dyDescent="0.2">
      <c r="A249">
        <v>494000</v>
      </c>
      <c r="B249" s="1">
        <v>8.0699999999999994E-2</v>
      </c>
      <c r="C249" t="s">
        <v>3030</v>
      </c>
      <c r="D249" s="1">
        <v>0.1087</v>
      </c>
      <c r="E249" t="s">
        <v>3031</v>
      </c>
      <c r="F249" t="s">
        <v>3006</v>
      </c>
    </row>
    <row r="250" spans="1:6" x14ac:dyDescent="0.2">
      <c r="A250">
        <v>496000</v>
      </c>
      <c r="B250" s="1">
        <v>0.1358</v>
      </c>
      <c r="C250" t="s">
        <v>3032</v>
      </c>
      <c r="D250" s="1">
        <v>0.10970000000000001</v>
      </c>
      <c r="E250" t="s">
        <v>3033</v>
      </c>
      <c r="F250" t="s">
        <v>2522</v>
      </c>
    </row>
    <row r="251" spans="1:6" x14ac:dyDescent="0.2">
      <c r="A251">
        <v>498000</v>
      </c>
      <c r="B251" s="1">
        <v>2.29E-2</v>
      </c>
      <c r="C251" t="s">
        <v>3034</v>
      </c>
      <c r="D251" s="1">
        <v>0.10970000000000001</v>
      </c>
      <c r="E251" t="s">
        <v>3035</v>
      </c>
      <c r="F251" t="s">
        <v>2522</v>
      </c>
    </row>
    <row r="252" spans="1:6" x14ac:dyDescent="0.2">
      <c r="A252">
        <v>500000</v>
      </c>
      <c r="B252" s="1">
        <v>9.4799999999999995E-2</v>
      </c>
      <c r="C252" t="s">
        <v>3034</v>
      </c>
      <c r="D252" s="1">
        <v>0.10970000000000001</v>
      </c>
      <c r="E252" t="s">
        <v>3036</v>
      </c>
      <c r="F252" t="s">
        <v>2522</v>
      </c>
    </row>
    <row r="253" spans="1:6" x14ac:dyDescent="0.2">
      <c r="A253">
        <v>502000</v>
      </c>
      <c r="B253" s="1">
        <v>3.6600000000000001E-2</v>
      </c>
      <c r="C253" t="s">
        <v>3037</v>
      </c>
      <c r="D253" s="1">
        <v>0.1096</v>
      </c>
      <c r="E253" t="s">
        <v>3038</v>
      </c>
      <c r="F253" t="s">
        <v>2522</v>
      </c>
    </row>
    <row r="254" spans="1:6" x14ac:dyDescent="0.2">
      <c r="A254">
        <v>504000</v>
      </c>
      <c r="B254" s="1">
        <v>0.10539999999999999</v>
      </c>
      <c r="C254" t="s">
        <v>3037</v>
      </c>
      <c r="D254" s="1">
        <v>0.1096</v>
      </c>
      <c r="E254" t="s">
        <v>3039</v>
      </c>
      <c r="F254" t="s">
        <v>2522</v>
      </c>
    </row>
    <row r="255" spans="1:6" x14ac:dyDescent="0.2">
      <c r="A255">
        <v>506000</v>
      </c>
      <c r="B255" s="1">
        <v>2.3E-2</v>
      </c>
      <c r="C255" t="s">
        <v>3040</v>
      </c>
      <c r="D255" s="1">
        <v>0.10929999999999999</v>
      </c>
      <c r="E255" t="s">
        <v>3041</v>
      </c>
      <c r="F255" t="s">
        <v>2522</v>
      </c>
    </row>
    <row r="256" spans="1:6" x14ac:dyDescent="0.2">
      <c r="A256">
        <v>508000</v>
      </c>
      <c r="B256" s="1">
        <v>8.0799999999999997E-2</v>
      </c>
      <c r="C256" t="s">
        <v>3042</v>
      </c>
      <c r="D256" s="1">
        <v>0.10929999999999999</v>
      </c>
      <c r="E256" t="s">
        <v>3043</v>
      </c>
      <c r="F256" t="s">
        <v>2522</v>
      </c>
    </row>
    <row r="257" spans="1:6" x14ac:dyDescent="0.2">
      <c r="A257">
        <v>510000</v>
      </c>
      <c r="B257" s="1">
        <v>3.09E-2</v>
      </c>
      <c r="C257" t="s">
        <v>3044</v>
      </c>
      <c r="D257" s="1">
        <v>0.1094</v>
      </c>
      <c r="E257" t="s">
        <v>3045</v>
      </c>
      <c r="F257" t="s">
        <v>2522</v>
      </c>
    </row>
    <row r="258" spans="1:6" x14ac:dyDescent="0.2">
      <c r="A258">
        <v>512000</v>
      </c>
      <c r="B258" s="1">
        <v>2.41E-2</v>
      </c>
      <c r="C258" t="s">
        <v>3040</v>
      </c>
      <c r="D258" s="1">
        <v>0.10929999999999999</v>
      </c>
      <c r="E258" t="s">
        <v>3046</v>
      </c>
      <c r="F258" t="s">
        <v>2522</v>
      </c>
    </row>
    <row r="259" spans="1:6" x14ac:dyDescent="0.2">
      <c r="A259">
        <v>514000</v>
      </c>
      <c r="B259" s="1">
        <v>1.21E-2</v>
      </c>
      <c r="C259" t="s">
        <v>3040</v>
      </c>
      <c r="D259" s="1">
        <v>0.10929999999999999</v>
      </c>
      <c r="E259" t="s">
        <v>3047</v>
      </c>
      <c r="F259" t="s">
        <v>2522</v>
      </c>
    </row>
    <row r="260" spans="1:6" x14ac:dyDescent="0.2">
      <c r="A260">
        <v>516000</v>
      </c>
      <c r="B260" s="1">
        <v>6.7000000000000002E-3</v>
      </c>
      <c r="C260" t="s">
        <v>3040</v>
      </c>
      <c r="D260" s="1">
        <v>0.10929999999999999</v>
      </c>
      <c r="E260" t="s">
        <v>3048</v>
      </c>
      <c r="F260" t="s">
        <v>2522</v>
      </c>
    </row>
    <row r="261" spans="1:6" x14ac:dyDescent="0.2">
      <c r="A261">
        <v>518000</v>
      </c>
      <c r="B261" s="1">
        <v>2.5600000000000001E-2</v>
      </c>
      <c r="C261" t="s">
        <v>3049</v>
      </c>
      <c r="D261" s="1">
        <v>0.10929999999999999</v>
      </c>
      <c r="E261" t="s">
        <v>3050</v>
      </c>
      <c r="F261" t="s">
        <v>2522</v>
      </c>
    </row>
    <row r="262" spans="1:6" x14ac:dyDescent="0.2">
      <c r="A262">
        <v>520000</v>
      </c>
      <c r="B262" s="1">
        <v>1.47E-2</v>
      </c>
      <c r="C262" t="s">
        <v>3049</v>
      </c>
      <c r="D262" s="1">
        <v>0.10929999999999999</v>
      </c>
      <c r="E262" t="s">
        <v>3051</v>
      </c>
      <c r="F262" t="s">
        <v>2522</v>
      </c>
    </row>
    <row r="263" spans="1:6" x14ac:dyDescent="0.2">
      <c r="A263">
        <v>522000</v>
      </c>
      <c r="B263" s="1">
        <v>3.9800000000000002E-2</v>
      </c>
      <c r="C263" t="s">
        <v>3040</v>
      </c>
      <c r="D263" s="1">
        <v>0.10929999999999999</v>
      </c>
      <c r="E263" t="s">
        <v>3052</v>
      </c>
      <c r="F263" t="s">
        <v>2522</v>
      </c>
    </row>
    <row r="264" spans="1:6" x14ac:dyDescent="0.2">
      <c r="A264">
        <v>524000</v>
      </c>
      <c r="B264" s="1">
        <v>5.8599999999999999E-2</v>
      </c>
      <c r="C264" t="s">
        <v>3042</v>
      </c>
      <c r="D264" s="1">
        <v>0.10929999999999999</v>
      </c>
      <c r="E264" t="s">
        <v>3053</v>
      </c>
      <c r="F264" t="s">
        <v>2522</v>
      </c>
    </row>
    <row r="265" spans="1:6" x14ac:dyDescent="0.2">
      <c r="A265">
        <v>526000</v>
      </c>
      <c r="B265" s="1">
        <v>9.4999999999999998E-3</v>
      </c>
      <c r="C265" t="s">
        <v>3042</v>
      </c>
      <c r="D265" s="1">
        <v>0.10929999999999999</v>
      </c>
      <c r="E265" t="s">
        <v>3054</v>
      </c>
      <c r="F265" t="s">
        <v>2522</v>
      </c>
    </row>
    <row r="266" spans="1:6" x14ac:dyDescent="0.2">
      <c r="A266">
        <v>528000</v>
      </c>
      <c r="B266" s="1">
        <v>1.6E-2</v>
      </c>
      <c r="C266" t="s">
        <v>3055</v>
      </c>
      <c r="D266" s="1">
        <v>0.10920000000000001</v>
      </c>
      <c r="E266" t="s">
        <v>3056</v>
      </c>
      <c r="F266" t="s">
        <v>2522</v>
      </c>
    </row>
    <row r="267" spans="1:6" x14ac:dyDescent="0.2">
      <c r="A267">
        <v>530000</v>
      </c>
      <c r="B267" s="1">
        <v>8.8999999999999999E-3</v>
      </c>
      <c r="C267" t="s">
        <v>3055</v>
      </c>
      <c r="D267" s="1">
        <v>0.10920000000000001</v>
      </c>
      <c r="E267" t="s">
        <v>3057</v>
      </c>
      <c r="F267" t="s">
        <v>2522</v>
      </c>
    </row>
    <row r="268" spans="1:6" x14ac:dyDescent="0.2">
      <c r="A268">
        <v>532000</v>
      </c>
      <c r="B268" s="1">
        <v>8.6999999999999994E-3</v>
      </c>
      <c r="C268" t="s">
        <v>3014</v>
      </c>
      <c r="D268" s="1">
        <v>0.109</v>
      </c>
      <c r="E268" t="s">
        <v>3058</v>
      </c>
      <c r="F268" t="s">
        <v>2522</v>
      </c>
    </row>
    <row r="269" spans="1:6" x14ac:dyDescent="0.2">
      <c r="A269">
        <v>534000</v>
      </c>
      <c r="B269" s="1">
        <v>7.4000000000000003E-3</v>
      </c>
      <c r="C269" t="s">
        <v>3014</v>
      </c>
      <c r="D269" s="1">
        <v>0.109</v>
      </c>
      <c r="E269" t="s">
        <v>3059</v>
      </c>
      <c r="F269" t="s">
        <v>2522</v>
      </c>
    </row>
    <row r="270" spans="1:6" x14ac:dyDescent="0.2">
      <c r="A270">
        <v>536000</v>
      </c>
      <c r="B270" s="1">
        <v>2.0899999999999998E-2</v>
      </c>
      <c r="C270" t="s">
        <v>3014</v>
      </c>
      <c r="D270" s="1">
        <v>0.109</v>
      </c>
      <c r="E270" t="s">
        <v>3060</v>
      </c>
      <c r="F270" t="s">
        <v>2522</v>
      </c>
    </row>
    <row r="271" spans="1:6" x14ac:dyDescent="0.2">
      <c r="A271">
        <v>538000</v>
      </c>
      <c r="B271" s="1">
        <v>9.7000000000000003E-3</v>
      </c>
      <c r="C271" t="s">
        <v>3014</v>
      </c>
      <c r="D271" s="1">
        <v>0.109</v>
      </c>
      <c r="E271" t="s">
        <v>3060</v>
      </c>
      <c r="F271" t="s">
        <v>2522</v>
      </c>
    </row>
    <row r="272" spans="1:6" x14ac:dyDescent="0.2">
      <c r="A272">
        <v>540000</v>
      </c>
      <c r="B272" s="1">
        <v>5.4999999999999997E-3</v>
      </c>
      <c r="C272" t="s">
        <v>3014</v>
      </c>
      <c r="D272" s="1">
        <v>0.109</v>
      </c>
      <c r="E272" t="s">
        <v>3061</v>
      </c>
      <c r="F272" t="s">
        <v>2522</v>
      </c>
    </row>
    <row r="273" spans="1:6" x14ac:dyDescent="0.2">
      <c r="A273">
        <v>542000</v>
      </c>
      <c r="B273" s="1">
        <v>1.9599999999999999E-2</v>
      </c>
      <c r="C273" t="s">
        <v>3014</v>
      </c>
      <c r="D273" s="1">
        <v>0.109</v>
      </c>
      <c r="E273" t="s">
        <v>3062</v>
      </c>
      <c r="F273" t="s">
        <v>2522</v>
      </c>
    </row>
    <row r="274" spans="1:6" x14ac:dyDescent="0.2">
      <c r="A274">
        <v>544000</v>
      </c>
      <c r="B274" s="1">
        <v>7.7000000000000002E-3</v>
      </c>
      <c r="C274" t="s">
        <v>3014</v>
      </c>
      <c r="D274" s="1">
        <v>0.109</v>
      </c>
      <c r="E274" t="s">
        <v>3062</v>
      </c>
      <c r="F274" t="s">
        <v>2522</v>
      </c>
    </row>
    <row r="275" spans="1:6" x14ac:dyDescent="0.2">
      <c r="A275">
        <v>546000</v>
      </c>
      <c r="B275" s="1">
        <v>0.56869999999999998</v>
      </c>
      <c r="C275" t="s">
        <v>3017</v>
      </c>
      <c r="D275" s="1">
        <v>0.109</v>
      </c>
      <c r="E275" t="s">
        <v>3063</v>
      </c>
      <c r="F275" t="s">
        <v>2524</v>
      </c>
    </row>
    <row r="276" spans="1:6" x14ac:dyDescent="0.2">
      <c r="A276">
        <v>548000</v>
      </c>
      <c r="B276" s="1">
        <v>2.63E-2</v>
      </c>
      <c r="C276" t="s">
        <v>3017</v>
      </c>
      <c r="D276" s="1">
        <v>0.109</v>
      </c>
      <c r="E276" t="s">
        <v>3064</v>
      </c>
      <c r="F276" t="s">
        <v>2524</v>
      </c>
    </row>
    <row r="277" spans="1:6" x14ac:dyDescent="0.2">
      <c r="A277">
        <v>550000</v>
      </c>
      <c r="B277" s="1">
        <v>1.2200000000000001E-2</v>
      </c>
      <c r="C277" t="s">
        <v>3017</v>
      </c>
      <c r="D277" s="1">
        <v>0.109</v>
      </c>
      <c r="E277" t="s">
        <v>3065</v>
      </c>
      <c r="F277" t="s">
        <v>2524</v>
      </c>
    </row>
    <row r="278" spans="1:6" x14ac:dyDescent="0.2">
      <c r="A278">
        <v>552000</v>
      </c>
      <c r="B278" s="1">
        <v>3.5499999999999997E-2</v>
      </c>
      <c r="C278" t="s">
        <v>3017</v>
      </c>
      <c r="D278" s="1">
        <v>0.109</v>
      </c>
      <c r="E278" t="s">
        <v>3066</v>
      </c>
      <c r="F278" t="s">
        <v>2524</v>
      </c>
    </row>
    <row r="279" spans="1:6" x14ac:dyDescent="0.2">
      <c r="A279">
        <v>554000</v>
      </c>
      <c r="B279" s="1">
        <v>2.4199999999999999E-2</v>
      </c>
      <c r="C279" t="s">
        <v>3012</v>
      </c>
      <c r="D279" s="1">
        <v>0.1089</v>
      </c>
      <c r="E279" t="s">
        <v>3067</v>
      </c>
      <c r="F279" t="s">
        <v>2524</v>
      </c>
    </row>
    <row r="280" spans="1:6" x14ac:dyDescent="0.2">
      <c r="A280">
        <v>556000</v>
      </c>
      <c r="B280" s="1">
        <v>1.95E-2</v>
      </c>
      <c r="C280" t="s">
        <v>3012</v>
      </c>
      <c r="D280" s="1">
        <v>0.1089</v>
      </c>
      <c r="E280" t="s">
        <v>3068</v>
      </c>
      <c r="F280" t="s">
        <v>2524</v>
      </c>
    </row>
    <row r="281" spans="1:6" x14ac:dyDescent="0.2">
      <c r="A281">
        <v>558000</v>
      </c>
      <c r="B281" s="1">
        <v>1.6500000000000001E-2</v>
      </c>
      <c r="C281" t="s">
        <v>3012</v>
      </c>
      <c r="D281" s="1">
        <v>0.1089</v>
      </c>
      <c r="E281" t="s">
        <v>3069</v>
      </c>
      <c r="F281" t="s">
        <v>2524</v>
      </c>
    </row>
    <row r="282" spans="1:6" x14ac:dyDescent="0.2">
      <c r="A282">
        <v>560000</v>
      </c>
      <c r="B282" s="1">
        <v>1.7899999999999999E-2</v>
      </c>
      <c r="C282" t="s">
        <v>3012</v>
      </c>
      <c r="D282" s="1">
        <v>0.1089</v>
      </c>
      <c r="E282" t="s">
        <v>3070</v>
      </c>
      <c r="F282" t="s">
        <v>2524</v>
      </c>
    </row>
    <row r="283" spans="1:6" x14ac:dyDescent="0.2">
      <c r="A283">
        <v>562000</v>
      </c>
      <c r="B283" s="1">
        <v>9.7999999999999997E-3</v>
      </c>
      <c r="C283" t="s">
        <v>3012</v>
      </c>
      <c r="D283" s="1">
        <v>0.1089</v>
      </c>
      <c r="E283" t="s">
        <v>3070</v>
      </c>
      <c r="F283" t="s">
        <v>2524</v>
      </c>
    </row>
    <row r="284" spans="1:6" x14ac:dyDescent="0.2">
      <c r="A284">
        <v>564000</v>
      </c>
      <c r="B284" s="1">
        <v>1.14E-2</v>
      </c>
      <c r="C284" t="s">
        <v>3012</v>
      </c>
      <c r="D284" s="1">
        <v>0.1089</v>
      </c>
      <c r="E284" t="s">
        <v>3071</v>
      </c>
      <c r="F284" t="s">
        <v>2524</v>
      </c>
    </row>
    <row r="285" spans="1:6" x14ac:dyDescent="0.2">
      <c r="A285">
        <v>566000</v>
      </c>
      <c r="B285" s="1">
        <v>1.72E-2</v>
      </c>
      <c r="C285" t="s">
        <v>3012</v>
      </c>
      <c r="D285" s="1">
        <v>0.1089</v>
      </c>
      <c r="E285" t="s">
        <v>3072</v>
      </c>
      <c r="F285" t="s">
        <v>2524</v>
      </c>
    </row>
    <row r="286" spans="1:6" x14ac:dyDescent="0.2">
      <c r="A286">
        <v>568000</v>
      </c>
      <c r="B286" s="1">
        <v>8.5000000000000006E-3</v>
      </c>
      <c r="C286" t="s">
        <v>3012</v>
      </c>
      <c r="D286" s="1">
        <v>0.1089</v>
      </c>
      <c r="E286" t="s">
        <v>3073</v>
      </c>
      <c r="F286" t="s">
        <v>2524</v>
      </c>
    </row>
    <row r="287" spans="1:6" x14ac:dyDescent="0.2">
      <c r="A287">
        <v>570000</v>
      </c>
      <c r="B287" s="1">
        <v>3.78E-2</v>
      </c>
      <c r="C287" t="s">
        <v>3014</v>
      </c>
      <c r="D287" s="1">
        <v>0.1089</v>
      </c>
      <c r="E287" t="s">
        <v>3074</v>
      </c>
      <c r="F287" t="s">
        <v>2524</v>
      </c>
    </row>
    <row r="288" spans="1:6" x14ac:dyDescent="0.2">
      <c r="A288">
        <v>572000</v>
      </c>
      <c r="B288" s="1">
        <v>1.43E-2</v>
      </c>
      <c r="C288" t="s">
        <v>3014</v>
      </c>
      <c r="D288" s="1">
        <v>0.1089</v>
      </c>
      <c r="E288" t="s">
        <v>3075</v>
      </c>
      <c r="F288" t="s">
        <v>2524</v>
      </c>
    </row>
    <row r="289" spans="1:6" x14ac:dyDescent="0.2">
      <c r="A289">
        <v>574000</v>
      </c>
      <c r="B289" s="1">
        <v>1.34E-2</v>
      </c>
      <c r="C289" t="s">
        <v>3014</v>
      </c>
      <c r="D289" s="1">
        <v>0.1089</v>
      </c>
      <c r="E289" t="s">
        <v>3076</v>
      </c>
      <c r="F289" t="s">
        <v>2524</v>
      </c>
    </row>
    <row r="290" spans="1:6" x14ac:dyDescent="0.2">
      <c r="A290">
        <v>576000</v>
      </c>
      <c r="B290" s="1">
        <v>2.8400000000000002E-2</v>
      </c>
      <c r="C290" t="s">
        <v>3077</v>
      </c>
      <c r="D290" s="1">
        <v>0.10879999999999999</v>
      </c>
      <c r="E290" t="s">
        <v>3078</v>
      </c>
      <c r="F290" t="s">
        <v>2524</v>
      </c>
    </row>
    <row r="291" spans="1:6" x14ac:dyDescent="0.2">
      <c r="A291">
        <v>578000</v>
      </c>
      <c r="B291" s="1">
        <v>8.0999999999999996E-3</v>
      </c>
      <c r="C291" t="s">
        <v>3077</v>
      </c>
      <c r="D291" s="1">
        <v>0.10879999999999999</v>
      </c>
      <c r="E291" t="s">
        <v>3079</v>
      </c>
      <c r="F291" t="s">
        <v>2524</v>
      </c>
    </row>
    <row r="292" spans="1:6" x14ac:dyDescent="0.2">
      <c r="A292">
        <v>580000</v>
      </c>
      <c r="B292" s="1">
        <v>1.3299999999999999E-2</v>
      </c>
      <c r="C292" t="s">
        <v>3028</v>
      </c>
      <c r="D292" s="1">
        <v>0.10879999999999999</v>
      </c>
      <c r="E292" t="s">
        <v>3080</v>
      </c>
      <c r="F292" t="s">
        <v>2524</v>
      </c>
    </row>
    <row r="293" spans="1:6" x14ac:dyDescent="0.2">
      <c r="A293">
        <v>582000</v>
      </c>
      <c r="B293" s="1">
        <v>3.5999999999999997E-2</v>
      </c>
      <c r="C293" t="s">
        <v>3028</v>
      </c>
      <c r="D293" s="1">
        <v>0.10879999999999999</v>
      </c>
      <c r="E293" t="s">
        <v>3081</v>
      </c>
      <c r="F293" t="s">
        <v>2524</v>
      </c>
    </row>
    <row r="294" spans="1:6" x14ac:dyDescent="0.2">
      <c r="A294">
        <v>584000</v>
      </c>
      <c r="B294" s="1">
        <v>2.6700000000000002E-2</v>
      </c>
      <c r="C294" t="s">
        <v>3028</v>
      </c>
      <c r="D294" s="1">
        <v>0.10879999999999999</v>
      </c>
      <c r="E294" t="s">
        <v>3082</v>
      </c>
      <c r="F294" t="s">
        <v>2524</v>
      </c>
    </row>
    <row r="295" spans="1:6" x14ac:dyDescent="0.2">
      <c r="A295">
        <v>586000</v>
      </c>
      <c r="B295" s="1">
        <v>1.21E-2</v>
      </c>
      <c r="C295" t="s">
        <v>3028</v>
      </c>
      <c r="D295" s="1">
        <v>0.10879999999999999</v>
      </c>
      <c r="E295" t="s">
        <v>3082</v>
      </c>
      <c r="F295" t="s">
        <v>2524</v>
      </c>
    </row>
    <row r="296" spans="1:6" x14ac:dyDescent="0.2">
      <c r="A296">
        <v>588000</v>
      </c>
      <c r="B296" s="1">
        <v>1.67E-2</v>
      </c>
      <c r="C296" t="s">
        <v>3028</v>
      </c>
      <c r="D296" s="1">
        <v>0.10879999999999999</v>
      </c>
      <c r="E296" t="s">
        <v>3083</v>
      </c>
      <c r="F296" t="s">
        <v>2524</v>
      </c>
    </row>
    <row r="297" spans="1:6" x14ac:dyDescent="0.2">
      <c r="A297">
        <v>590000</v>
      </c>
      <c r="B297" s="1">
        <v>1.7399999999999999E-2</v>
      </c>
      <c r="C297" t="s">
        <v>3028</v>
      </c>
      <c r="D297" s="1">
        <v>0.10879999999999999</v>
      </c>
      <c r="E297" t="s">
        <v>3083</v>
      </c>
      <c r="F297" t="s">
        <v>2524</v>
      </c>
    </row>
    <row r="298" spans="1:6" x14ac:dyDescent="0.2">
      <c r="A298">
        <v>592000</v>
      </c>
      <c r="B298" s="1">
        <v>1.3899999999999999E-2</v>
      </c>
      <c r="C298" t="s">
        <v>3028</v>
      </c>
      <c r="D298" s="1">
        <v>0.10879999999999999</v>
      </c>
      <c r="E298" t="s">
        <v>3084</v>
      </c>
      <c r="F298" t="s">
        <v>2524</v>
      </c>
    </row>
    <row r="299" spans="1:6" x14ac:dyDescent="0.2">
      <c r="A299">
        <v>594000</v>
      </c>
      <c r="B299" s="1">
        <v>2.0199999999999999E-2</v>
      </c>
      <c r="C299" t="s">
        <v>3028</v>
      </c>
      <c r="D299" s="1">
        <v>0.10879999999999999</v>
      </c>
      <c r="E299" t="s">
        <v>3085</v>
      </c>
      <c r="F299" t="s">
        <v>2524</v>
      </c>
    </row>
    <row r="300" spans="1:6" x14ac:dyDescent="0.2">
      <c r="A300">
        <v>596000</v>
      </c>
      <c r="B300" s="1">
        <v>1.4E-2</v>
      </c>
      <c r="C300" t="s">
        <v>3028</v>
      </c>
      <c r="D300" s="1">
        <v>0.10879999999999999</v>
      </c>
      <c r="E300" t="s">
        <v>3086</v>
      </c>
      <c r="F300" t="s">
        <v>2524</v>
      </c>
    </row>
    <row r="301" spans="1:6" x14ac:dyDescent="0.2">
      <c r="A301">
        <v>598000</v>
      </c>
      <c r="B301" s="1">
        <v>1.9E-2</v>
      </c>
      <c r="C301" t="s">
        <v>3028</v>
      </c>
      <c r="D301" s="1">
        <v>0.10879999999999999</v>
      </c>
      <c r="E301" t="s">
        <v>3087</v>
      </c>
      <c r="F301" t="s">
        <v>2524</v>
      </c>
    </row>
    <row r="302" spans="1:6" x14ac:dyDescent="0.2">
      <c r="A302">
        <v>600000</v>
      </c>
      <c r="B302" s="1">
        <v>2.3699999999999999E-2</v>
      </c>
      <c r="C302" t="s">
        <v>3028</v>
      </c>
      <c r="D302" s="1">
        <v>0.10879999999999999</v>
      </c>
      <c r="E302" t="s">
        <v>3088</v>
      </c>
      <c r="F302" t="s">
        <v>2524</v>
      </c>
    </row>
    <row r="303" spans="1:6" x14ac:dyDescent="0.2">
      <c r="A303">
        <v>602000</v>
      </c>
      <c r="B303" s="1">
        <v>1.1599999999999999E-2</v>
      </c>
      <c r="C303" t="s">
        <v>3028</v>
      </c>
      <c r="D303" s="1">
        <v>0.10879999999999999</v>
      </c>
      <c r="E303" t="s">
        <v>3089</v>
      </c>
      <c r="F303" t="s">
        <v>2524</v>
      </c>
    </row>
    <row r="304" spans="1:6" x14ac:dyDescent="0.2">
      <c r="A304">
        <v>604000</v>
      </c>
      <c r="B304" s="1">
        <v>1.2999999999999999E-2</v>
      </c>
      <c r="C304" t="s">
        <v>3030</v>
      </c>
      <c r="D304" s="1">
        <v>0.10879999999999999</v>
      </c>
      <c r="E304" t="s">
        <v>3090</v>
      </c>
      <c r="F304" t="s">
        <v>2524</v>
      </c>
    </row>
    <row r="305" spans="1:6" x14ac:dyDescent="0.2">
      <c r="A305">
        <v>606000</v>
      </c>
      <c r="B305" s="1">
        <v>1.4500000000000001E-2</v>
      </c>
      <c r="C305" t="s">
        <v>3030</v>
      </c>
      <c r="D305" s="1">
        <v>0.10879999999999999</v>
      </c>
      <c r="E305" t="s">
        <v>3091</v>
      </c>
      <c r="F305" t="s">
        <v>2524</v>
      </c>
    </row>
    <row r="306" spans="1:6" x14ac:dyDescent="0.2">
      <c r="A306">
        <v>608000</v>
      </c>
      <c r="B306" s="1">
        <v>1.6199999999999999E-2</v>
      </c>
      <c r="C306" t="s">
        <v>3030</v>
      </c>
      <c r="D306" s="1">
        <v>0.10879999999999999</v>
      </c>
      <c r="E306" t="s">
        <v>3092</v>
      </c>
      <c r="F306" t="s">
        <v>2524</v>
      </c>
    </row>
    <row r="307" spans="1:6" x14ac:dyDescent="0.2">
      <c r="A307">
        <v>610000</v>
      </c>
      <c r="B307" s="1">
        <v>1.8800000000000001E-2</v>
      </c>
      <c r="C307" t="s">
        <v>3028</v>
      </c>
      <c r="D307" s="1">
        <v>0.10879999999999999</v>
      </c>
      <c r="E307" t="s">
        <v>3093</v>
      </c>
      <c r="F307" t="s">
        <v>2524</v>
      </c>
    </row>
    <row r="308" spans="1:6" x14ac:dyDescent="0.2">
      <c r="A308">
        <v>612000</v>
      </c>
      <c r="B308" s="1">
        <v>1.6299999999999999E-2</v>
      </c>
      <c r="C308" t="s">
        <v>3012</v>
      </c>
      <c r="D308" s="1">
        <v>0.1089</v>
      </c>
      <c r="E308" t="s">
        <v>3094</v>
      </c>
      <c r="F308" t="s">
        <v>2524</v>
      </c>
    </row>
    <row r="309" spans="1:6" x14ac:dyDescent="0.2">
      <c r="A309">
        <v>614000</v>
      </c>
      <c r="B309" s="1">
        <v>1.2200000000000001E-2</v>
      </c>
      <c r="C309" t="s">
        <v>3014</v>
      </c>
      <c r="D309" s="1">
        <v>0.109</v>
      </c>
      <c r="E309" t="s">
        <v>3095</v>
      </c>
      <c r="F309" t="s">
        <v>2524</v>
      </c>
    </row>
    <row r="310" spans="1:6" x14ac:dyDescent="0.2">
      <c r="A310">
        <v>616000</v>
      </c>
      <c r="B310" s="1">
        <v>2.1700000000000001E-2</v>
      </c>
      <c r="C310" t="s">
        <v>3096</v>
      </c>
      <c r="D310" s="1">
        <v>0.1091</v>
      </c>
      <c r="E310" t="s">
        <v>3097</v>
      </c>
      <c r="F310" t="s">
        <v>2524</v>
      </c>
    </row>
    <row r="311" spans="1:6" x14ac:dyDescent="0.2">
      <c r="A311">
        <v>618000</v>
      </c>
      <c r="B311" s="1">
        <v>2.3E-2</v>
      </c>
      <c r="C311" t="s">
        <v>3055</v>
      </c>
      <c r="D311" s="1">
        <v>0.10920000000000001</v>
      </c>
      <c r="E311" t="s">
        <v>3098</v>
      </c>
      <c r="F311" t="s">
        <v>3099</v>
      </c>
    </row>
    <row r="312" spans="1:6" x14ac:dyDescent="0.2">
      <c r="A312">
        <v>620000</v>
      </c>
      <c r="B312" s="1">
        <v>1.3299999999999999E-2</v>
      </c>
      <c r="C312" t="s">
        <v>3040</v>
      </c>
      <c r="D312" s="1">
        <v>0.10929999999999999</v>
      </c>
      <c r="E312" t="s">
        <v>3100</v>
      </c>
      <c r="F312" t="s">
        <v>3099</v>
      </c>
    </row>
    <row r="313" spans="1:6" x14ac:dyDescent="0.2">
      <c r="A313">
        <v>622000</v>
      </c>
      <c r="B313" s="1">
        <v>1.6899999999999998E-2</v>
      </c>
      <c r="C313" t="s">
        <v>3044</v>
      </c>
      <c r="D313" s="1">
        <v>0.1094</v>
      </c>
      <c r="E313" t="s">
        <v>3100</v>
      </c>
      <c r="F313" t="s">
        <v>3099</v>
      </c>
    </row>
    <row r="314" spans="1:6" x14ac:dyDescent="0.2">
      <c r="A314">
        <v>624000</v>
      </c>
      <c r="B314" s="1">
        <v>3.3500000000000002E-2</v>
      </c>
      <c r="C314" t="s">
        <v>3101</v>
      </c>
      <c r="D314" s="1">
        <v>0.1096</v>
      </c>
      <c r="E314" t="s">
        <v>3102</v>
      </c>
      <c r="F314" t="s">
        <v>3099</v>
      </c>
    </row>
    <row r="315" spans="1:6" x14ac:dyDescent="0.2">
      <c r="A315">
        <v>626000</v>
      </c>
      <c r="B315" s="1">
        <v>1.38E-2</v>
      </c>
      <c r="C315" t="s">
        <v>3032</v>
      </c>
      <c r="D315" s="1">
        <v>0.1096</v>
      </c>
      <c r="E315" t="s">
        <v>3102</v>
      </c>
      <c r="F315" t="s">
        <v>3103</v>
      </c>
    </row>
    <row r="316" spans="1:6" x14ac:dyDescent="0.2">
      <c r="A316">
        <v>628000</v>
      </c>
      <c r="B316" s="1">
        <v>0.02</v>
      </c>
      <c r="C316" t="s">
        <v>3032</v>
      </c>
      <c r="D316" s="1">
        <v>0.1096</v>
      </c>
      <c r="E316" t="s">
        <v>3104</v>
      </c>
      <c r="F316" t="s">
        <v>3103</v>
      </c>
    </row>
    <row r="317" spans="1:6" x14ac:dyDescent="0.2">
      <c r="A317">
        <v>630000</v>
      </c>
      <c r="B317" s="1">
        <v>1.7999999999999999E-2</v>
      </c>
      <c r="C317" t="s">
        <v>3034</v>
      </c>
      <c r="D317" s="1">
        <v>0.10970000000000001</v>
      </c>
      <c r="E317" t="s">
        <v>3105</v>
      </c>
      <c r="F317" t="s">
        <v>3103</v>
      </c>
    </row>
    <row r="318" spans="1:6" x14ac:dyDescent="0.2">
      <c r="A318">
        <v>632000</v>
      </c>
      <c r="B318" s="1">
        <v>3.3799999999999997E-2</v>
      </c>
      <c r="C318" t="s">
        <v>3106</v>
      </c>
      <c r="D318" s="1">
        <v>0.10970000000000001</v>
      </c>
      <c r="E318" t="s">
        <v>3107</v>
      </c>
      <c r="F318" t="s">
        <v>3103</v>
      </c>
    </row>
    <row r="319" spans="1:6" x14ac:dyDescent="0.2">
      <c r="A319">
        <v>634000</v>
      </c>
      <c r="B319" s="1">
        <v>5.3800000000000001E-2</v>
      </c>
      <c r="C319" t="s">
        <v>3106</v>
      </c>
      <c r="D319" s="1">
        <v>0.10979999999999999</v>
      </c>
      <c r="E319" t="s">
        <v>3108</v>
      </c>
      <c r="F319" t="s">
        <v>3103</v>
      </c>
    </row>
    <row r="320" spans="1:6" x14ac:dyDescent="0.2">
      <c r="A320">
        <v>636000</v>
      </c>
      <c r="B320" s="1">
        <v>6.4600000000000005E-2</v>
      </c>
      <c r="C320" t="s">
        <v>3109</v>
      </c>
      <c r="D320" s="1">
        <v>0.10979999999999999</v>
      </c>
      <c r="E320" t="s">
        <v>3110</v>
      </c>
      <c r="F320" t="s">
        <v>3103</v>
      </c>
    </row>
    <row r="321" spans="1:6" x14ac:dyDescent="0.2">
      <c r="A321">
        <v>638000</v>
      </c>
      <c r="B321" s="1">
        <v>1.84E-2</v>
      </c>
      <c r="C321" t="s">
        <v>3109</v>
      </c>
      <c r="D321" s="1">
        <v>0.10979999999999999</v>
      </c>
      <c r="E321" t="s">
        <v>3111</v>
      </c>
      <c r="F321" t="s">
        <v>3103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1"/>
  <sheetViews>
    <sheetView workbookViewId="0">
      <selection activeCell="B2" sqref="B2:B321"/>
    </sheetView>
  </sheetViews>
  <sheetFormatPr baseColWidth="10" defaultRowHeight="16" x14ac:dyDescent="0.2"/>
  <cols>
    <col min="2" max="2" width="8.1640625" bestFit="1" customWidth="1"/>
    <col min="3" max="3" width="18.5" bestFit="1" customWidth="1"/>
    <col min="4" max="4" width="7.5" bestFit="1" customWidth="1"/>
    <col min="5" max="5" width="15.6640625" bestFit="1" customWidth="1"/>
    <col min="6" max="6" width="14.83203125" bestFit="1" customWidth="1"/>
  </cols>
  <sheetData>
    <row r="1" spans="1:6" x14ac:dyDescent="0.2">
      <c r="A1" t="s">
        <v>3112</v>
      </c>
      <c r="B1" t="s">
        <v>225</v>
      </c>
      <c r="C1" t="s">
        <v>226</v>
      </c>
      <c r="D1" t="s">
        <v>227</v>
      </c>
      <c r="E1" t="s">
        <v>228</v>
      </c>
      <c r="F1" t="s">
        <v>229</v>
      </c>
    </row>
    <row r="2" spans="1:6" x14ac:dyDescent="0.2">
      <c r="A2">
        <v>0</v>
      </c>
      <c r="B2" s="1">
        <v>4.5999999999999999E-3</v>
      </c>
      <c r="C2" t="s">
        <v>2154</v>
      </c>
      <c r="D2" s="1">
        <v>8.1900000000000001E-2</v>
      </c>
      <c r="E2" t="s">
        <v>633</v>
      </c>
      <c r="F2" t="s">
        <v>2155</v>
      </c>
    </row>
    <row r="3" spans="1:6" x14ac:dyDescent="0.2">
      <c r="A3">
        <v>2000</v>
      </c>
      <c r="B3" s="1">
        <v>5.1999999999999998E-3</v>
      </c>
      <c r="C3" t="s">
        <v>2154</v>
      </c>
      <c r="D3" s="1">
        <v>8.1900000000000001E-2</v>
      </c>
      <c r="E3" t="s">
        <v>633</v>
      </c>
      <c r="F3" t="s">
        <v>2155</v>
      </c>
    </row>
    <row r="4" spans="1:6" x14ac:dyDescent="0.2">
      <c r="A4">
        <v>4000</v>
      </c>
      <c r="B4" s="1">
        <v>4.7000000000000002E-3</v>
      </c>
      <c r="C4" t="s">
        <v>2154</v>
      </c>
      <c r="D4" s="1">
        <v>8.1900000000000001E-2</v>
      </c>
      <c r="E4" t="s">
        <v>633</v>
      </c>
      <c r="F4" t="s">
        <v>2155</v>
      </c>
    </row>
    <row r="5" spans="1:6" x14ac:dyDescent="0.2">
      <c r="A5">
        <v>6000</v>
      </c>
      <c r="B5" s="1">
        <v>4.8999999999999998E-3</v>
      </c>
      <c r="C5" t="s">
        <v>2154</v>
      </c>
      <c r="D5" s="1">
        <v>8.1900000000000001E-2</v>
      </c>
      <c r="E5" t="s">
        <v>633</v>
      </c>
      <c r="F5" t="s">
        <v>2155</v>
      </c>
    </row>
    <row r="6" spans="1:6" x14ac:dyDescent="0.2">
      <c r="A6">
        <v>8000</v>
      </c>
      <c r="B6" s="1">
        <v>4.4000000000000003E-3</v>
      </c>
      <c r="C6" t="s">
        <v>2154</v>
      </c>
      <c r="D6" s="1">
        <v>8.1900000000000001E-2</v>
      </c>
      <c r="E6" t="s">
        <v>633</v>
      </c>
      <c r="F6" t="s">
        <v>2155</v>
      </c>
    </row>
    <row r="7" spans="1:6" x14ac:dyDescent="0.2">
      <c r="A7">
        <v>10000</v>
      </c>
      <c r="B7" s="1">
        <v>5.7000000000000002E-3</v>
      </c>
      <c r="C7" t="s">
        <v>2154</v>
      </c>
      <c r="D7" s="1">
        <v>8.1900000000000001E-2</v>
      </c>
      <c r="E7" t="s">
        <v>633</v>
      </c>
      <c r="F7" t="s">
        <v>2155</v>
      </c>
    </row>
    <row r="8" spans="1:6" x14ac:dyDescent="0.2">
      <c r="A8">
        <v>12000</v>
      </c>
      <c r="B8" s="1">
        <v>3.3999999999999998E-3</v>
      </c>
      <c r="C8" t="s">
        <v>2156</v>
      </c>
      <c r="D8" s="1">
        <v>8.1900000000000001E-2</v>
      </c>
      <c r="E8" t="s">
        <v>633</v>
      </c>
      <c r="F8" t="s">
        <v>2155</v>
      </c>
    </row>
    <row r="9" spans="1:6" x14ac:dyDescent="0.2">
      <c r="A9">
        <v>14000</v>
      </c>
      <c r="B9" s="1">
        <v>4.0000000000000001E-3</v>
      </c>
      <c r="C9" t="s">
        <v>2156</v>
      </c>
      <c r="D9" s="1">
        <v>8.1900000000000001E-2</v>
      </c>
      <c r="E9" t="s">
        <v>635</v>
      </c>
      <c r="F9" t="s">
        <v>2155</v>
      </c>
    </row>
    <row r="10" spans="1:6" x14ac:dyDescent="0.2">
      <c r="A10">
        <v>16000</v>
      </c>
      <c r="B10" s="1">
        <v>4.1000000000000003E-3</v>
      </c>
      <c r="C10" t="s">
        <v>2156</v>
      </c>
      <c r="D10" s="1">
        <v>8.1900000000000001E-2</v>
      </c>
      <c r="E10" t="s">
        <v>635</v>
      </c>
      <c r="F10" t="s">
        <v>2155</v>
      </c>
    </row>
    <row r="11" spans="1:6" x14ac:dyDescent="0.2">
      <c r="A11">
        <v>18000</v>
      </c>
      <c r="B11" s="1">
        <v>5.1999999999999998E-3</v>
      </c>
      <c r="C11" t="s">
        <v>2156</v>
      </c>
      <c r="D11" s="1">
        <v>8.1900000000000001E-2</v>
      </c>
      <c r="E11" t="s">
        <v>635</v>
      </c>
      <c r="F11" t="s">
        <v>2155</v>
      </c>
    </row>
    <row r="12" spans="1:6" x14ac:dyDescent="0.2">
      <c r="A12">
        <v>20000</v>
      </c>
      <c r="B12" s="1">
        <v>4.7999999999999996E-3</v>
      </c>
      <c r="C12" t="s">
        <v>2157</v>
      </c>
      <c r="D12" s="1">
        <v>8.1799999999999998E-2</v>
      </c>
      <c r="E12" t="s">
        <v>635</v>
      </c>
      <c r="F12" t="s">
        <v>2155</v>
      </c>
    </row>
    <row r="13" spans="1:6" x14ac:dyDescent="0.2">
      <c r="A13">
        <v>22000</v>
      </c>
      <c r="B13" s="1">
        <v>2.8999999999999998E-3</v>
      </c>
      <c r="C13" t="s">
        <v>2157</v>
      </c>
      <c r="D13" s="1">
        <v>8.1799999999999998E-2</v>
      </c>
      <c r="E13" t="s">
        <v>636</v>
      </c>
      <c r="F13" t="s">
        <v>2155</v>
      </c>
    </row>
    <row r="14" spans="1:6" x14ac:dyDescent="0.2">
      <c r="A14">
        <v>24000</v>
      </c>
      <c r="B14" s="1">
        <v>3.7000000000000002E-3</v>
      </c>
      <c r="C14" t="s">
        <v>2158</v>
      </c>
      <c r="D14" s="1">
        <v>8.14E-2</v>
      </c>
      <c r="E14" t="s">
        <v>638</v>
      </c>
      <c r="F14" t="s">
        <v>2155</v>
      </c>
    </row>
    <row r="15" spans="1:6" x14ac:dyDescent="0.2">
      <c r="A15">
        <v>26000</v>
      </c>
      <c r="B15" s="1">
        <v>1.0438000000000001</v>
      </c>
      <c r="C15" t="s">
        <v>2159</v>
      </c>
      <c r="D15" s="1">
        <v>9.2499999999999999E-2</v>
      </c>
      <c r="E15" t="s">
        <v>2160</v>
      </c>
      <c r="F15" t="s">
        <v>2161</v>
      </c>
    </row>
    <row r="16" spans="1:6" x14ac:dyDescent="0.2">
      <c r="A16">
        <v>28000</v>
      </c>
      <c r="B16" s="1">
        <v>5.1999999999999998E-3</v>
      </c>
      <c r="C16" t="s">
        <v>2162</v>
      </c>
      <c r="D16" s="1">
        <v>9.2299999999999993E-2</v>
      </c>
      <c r="E16" t="s">
        <v>2163</v>
      </c>
      <c r="F16" t="s">
        <v>2164</v>
      </c>
    </row>
    <row r="17" spans="1:6" x14ac:dyDescent="0.2">
      <c r="A17">
        <v>30000</v>
      </c>
      <c r="B17" s="1">
        <v>5.1999999999999998E-3</v>
      </c>
      <c r="C17" t="s">
        <v>2165</v>
      </c>
      <c r="D17" s="1">
        <v>9.1700000000000004E-2</v>
      </c>
      <c r="E17" t="s">
        <v>2166</v>
      </c>
      <c r="F17" t="s">
        <v>2164</v>
      </c>
    </row>
    <row r="18" spans="1:6" x14ac:dyDescent="0.2">
      <c r="A18">
        <v>32000</v>
      </c>
      <c r="B18" s="1">
        <v>0.22889999999999999</v>
      </c>
      <c r="C18" t="s">
        <v>344</v>
      </c>
      <c r="D18" s="1">
        <v>9.2100000000000001E-2</v>
      </c>
      <c r="E18" t="s">
        <v>2167</v>
      </c>
      <c r="F18" t="s">
        <v>2168</v>
      </c>
    </row>
    <row r="19" spans="1:6" x14ac:dyDescent="0.2">
      <c r="A19">
        <v>34000</v>
      </c>
      <c r="B19" s="1">
        <v>5.4999999999999997E-3</v>
      </c>
      <c r="C19" t="s">
        <v>2169</v>
      </c>
      <c r="D19" s="1">
        <v>9.2600000000000002E-2</v>
      </c>
      <c r="E19" t="s">
        <v>2170</v>
      </c>
      <c r="F19" t="s">
        <v>2168</v>
      </c>
    </row>
    <row r="20" spans="1:6" x14ac:dyDescent="0.2">
      <c r="A20">
        <v>36000</v>
      </c>
      <c r="B20" s="1">
        <v>4.7999999999999996E-3</v>
      </c>
      <c r="C20" t="s">
        <v>2159</v>
      </c>
      <c r="D20" s="1">
        <v>9.2499999999999999E-2</v>
      </c>
      <c r="E20" t="s">
        <v>2171</v>
      </c>
      <c r="F20" t="s">
        <v>2168</v>
      </c>
    </row>
    <row r="21" spans="1:6" x14ac:dyDescent="0.2">
      <c r="A21">
        <v>38000</v>
      </c>
      <c r="B21" s="1">
        <v>5.0000000000000001E-3</v>
      </c>
      <c r="C21" t="s">
        <v>2172</v>
      </c>
      <c r="D21" s="1">
        <v>9.2499999999999999E-2</v>
      </c>
      <c r="E21" t="s">
        <v>2173</v>
      </c>
      <c r="F21" t="s">
        <v>2168</v>
      </c>
    </row>
    <row r="22" spans="1:6" x14ac:dyDescent="0.2">
      <c r="A22">
        <v>40000</v>
      </c>
      <c r="B22" s="1">
        <v>3.73E-2</v>
      </c>
      <c r="C22" t="s">
        <v>323</v>
      </c>
      <c r="D22" s="1">
        <v>9.2299999999999993E-2</v>
      </c>
      <c r="E22" t="s">
        <v>2174</v>
      </c>
      <c r="F22" t="s">
        <v>2168</v>
      </c>
    </row>
    <row r="23" spans="1:6" x14ac:dyDescent="0.2">
      <c r="A23">
        <v>42000</v>
      </c>
      <c r="B23" s="1">
        <v>4.7000000000000002E-3</v>
      </c>
      <c r="C23" t="s">
        <v>323</v>
      </c>
      <c r="D23" s="1">
        <v>9.2299999999999993E-2</v>
      </c>
      <c r="E23" t="s">
        <v>2174</v>
      </c>
      <c r="F23" t="s">
        <v>2168</v>
      </c>
    </row>
    <row r="24" spans="1:6" x14ac:dyDescent="0.2">
      <c r="A24">
        <v>44000</v>
      </c>
      <c r="B24" s="1">
        <v>5.28E-2</v>
      </c>
      <c r="C24" t="s">
        <v>2162</v>
      </c>
      <c r="D24" s="1">
        <v>9.2299999999999993E-2</v>
      </c>
      <c r="E24" t="s">
        <v>2175</v>
      </c>
      <c r="F24" t="s">
        <v>2168</v>
      </c>
    </row>
    <row r="25" spans="1:6" x14ac:dyDescent="0.2">
      <c r="A25">
        <v>46000</v>
      </c>
      <c r="B25" s="1">
        <v>6.4000000000000003E-3</v>
      </c>
      <c r="C25" t="s">
        <v>2176</v>
      </c>
      <c r="D25" s="1">
        <v>9.2399999999999996E-2</v>
      </c>
      <c r="E25" t="s">
        <v>2177</v>
      </c>
      <c r="F25" t="s">
        <v>2168</v>
      </c>
    </row>
    <row r="26" spans="1:6" x14ac:dyDescent="0.2">
      <c r="A26">
        <v>48000</v>
      </c>
      <c r="B26" s="1">
        <v>4.7999999999999996E-3</v>
      </c>
      <c r="C26" t="s">
        <v>346</v>
      </c>
      <c r="D26" s="1">
        <v>9.2200000000000004E-2</v>
      </c>
      <c r="E26" t="s">
        <v>2177</v>
      </c>
      <c r="F26" t="s">
        <v>2168</v>
      </c>
    </row>
    <row r="27" spans="1:6" x14ac:dyDescent="0.2">
      <c r="A27">
        <v>50000</v>
      </c>
      <c r="B27" s="1">
        <v>0.21779999999999999</v>
      </c>
      <c r="C27" t="s">
        <v>2178</v>
      </c>
      <c r="D27" s="1">
        <v>9.2399999999999996E-2</v>
      </c>
      <c r="E27" t="s">
        <v>2179</v>
      </c>
      <c r="F27" t="s">
        <v>2180</v>
      </c>
    </row>
    <row r="28" spans="1:6" x14ac:dyDescent="0.2">
      <c r="A28">
        <v>52000</v>
      </c>
      <c r="B28" s="1">
        <v>5.7000000000000002E-3</v>
      </c>
      <c r="C28" t="s">
        <v>326</v>
      </c>
      <c r="D28" s="1">
        <v>9.1999999999999998E-2</v>
      </c>
      <c r="E28" t="s">
        <v>2179</v>
      </c>
      <c r="F28" t="s">
        <v>2180</v>
      </c>
    </row>
    <row r="29" spans="1:6" x14ac:dyDescent="0.2">
      <c r="A29">
        <v>54000</v>
      </c>
      <c r="B29" s="1">
        <v>4.7999999999999996E-3</v>
      </c>
      <c r="C29" t="s">
        <v>326</v>
      </c>
      <c r="D29" s="1">
        <v>9.1999999999999998E-2</v>
      </c>
      <c r="E29" t="s">
        <v>2179</v>
      </c>
      <c r="F29" t="s">
        <v>2180</v>
      </c>
    </row>
    <row r="30" spans="1:6" x14ac:dyDescent="0.2">
      <c r="A30">
        <v>56000</v>
      </c>
      <c r="B30" s="1">
        <v>5.0000000000000001E-3</v>
      </c>
      <c r="C30" t="s">
        <v>2172</v>
      </c>
      <c r="D30" s="1">
        <v>9.2499999999999999E-2</v>
      </c>
      <c r="E30" t="s">
        <v>2181</v>
      </c>
      <c r="F30" t="s">
        <v>2182</v>
      </c>
    </row>
    <row r="31" spans="1:6" x14ac:dyDescent="0.2">
      <c r="A31">
        <v>58000</v>
      </c>
      <c r="B31" s="1">
        <v>3.0000000000000001E-3</v>
      </c>
      <c r="C31" t="s">
        <v>2172</v>
      </c>
      <c r="D31" s="1">
        <v>9.2499999999999999E-2</v>
      </c>
      <c r="E31" t="s">
        <v>2181</v>
      </c>
      <c r="F31" t="s">
        <v>2182</v>
      </c>
    </row>
    <row r="32" spans="1:6" x14ac:dyDescent="0.2">
      <c r="A32">
        <v>60000</v>
      </c>
      <c r="B32" s="1">
        <v>0.1074</v>
      </c>
      <c r="C32" t="s">
        <v>2162</v>
      </c>
      <c r="D32" s="1">
        <v>9.2299999999999993E-2</v>
      </c>
      <c r="E32" t="s">
        <v>2183</v>
      </c>
      <c r="F32" t="s">
        <v>2184</v>
      </c>
    </row>
    <row r="33" spans="1:6" x14ac:dyDescent="0.2">
      <c r="A33">
        <v>62000</v>
      </c>
      <c r="B33" s="1">
        <v>4.1700000000000001E-2</v>
      </c>
      <c r="C33" t="s">
        <v>2162</v>
      </c>
      <c r="D33" s="1">
        <v>9.2299999999999993E-2</v>
      </c>
      <c r="E33" t="s">
        <v>2185</v>
      </c>
      <c r="F33" t="s">
        <v>2186</v>
      </c>
    </row>
    <row r="34" spans="1:6" x14ac:dyDescent="0.2">
      <c r="A34">
        <v>64000</v>
      </c>
      <c r="B34" s="1">
        <v>0.2077</v>
      </c>
      <c r="C34" t="s">
        <v>2187</v>
      </c>
      <c r="D34" s="1">
        <v>9.2799999999999994E-2</v>
      </c>
      <c r="E34" t="s">
        <v>2188</v>
      </c>
      <c r="F34" t="s">
        <v>2189</v>
      </c>
    </row>
    <row r="35" spans="1:6" x14ac:dyDescent="0.2">
      <c r="A35">
        <v>66000</v>
      </c>
      <c r="B35" s="1">
        <v>4.4999999999999998E-2</v>
      </c>
      <c r="C35" t="s">
        <v>258</v>
      </c>
      <c r="D35" s="1">
        <v>9.2899999999999996E-2</v>
      </c>
      <c r="E35" t="s">
        <v>2190</v>
      </c>
      <c r="F35" t="s">
        <v>2189</v>
      </c>
    </row>
    <row r="36" spans="1:6" x14ac:dyDescent="0.2">
      <c r="A36">
        <v>68000</v>
      </c>
      <c r="B36" s="1">
        <v>3.85E-2</v>
      </c>
      <c r="C36" t="s">
        <v>2191</v>
      </c>
      <c r="D36" s="1">
        <v>9.2799999999999994E-2</v>
      </c>
      <c r="E36" t="s">
        <v>2192</v>
      </c>
      <c r="F36" t="s">
        <v>2189</v>
      </c>
    </row>
    <row r="37" spans="1:6" x14ac:dyDescent="0.2">
      <c r="A37">
        <v>70000</v>
      </c>
      <c r="B37" s="1">
        <v>3.9399999999999998E-2</v>
      </c>
      <c r="C37" t="s">
        <v>2193</v>
      </c>
      <c r="D37" s="1">
        <v>9.2700000000000005E-2</v>
      </c>
      <c r="E37" t="s">
        <v>2194</v>
      </c>
      <c r="F37" t="s">
        <v>2195</v>
      </c>
    </row>
    <row r="38" spans="1:6" x14ac:dyDescent="0.2">
      <c r="A38">
        <v>72000</v>
      </c>
      <c r="B38" s="1">
        <v>6.3E-3</v>
      </c>
      <c r="C38" t="s">
        <v>2193</v>
      </c>
      <c r="D38" s="1">
        <v>9.2700000000000005E-2</v>
      </c>
      <c r="E38" t="s">
        <v>2196</v>
      </c>
      <c r="F38" t="s">
        <v>2195</v>
      </c>
    </row>
    <row r="39" spans="1:6" x14ac:dyDescent="0.2">
      <c r="A39">
        <v>74000</v>
      </c>
      <c r="B39" s="1">
        <v>4.5999999999999999E-3</v>
      </c>
      <c r="C39" t="s">
        <v>2191</v>
      </c>
      <c r="D39" s="1">
        <v>9.2799999999999994E-2</v>
      </c>
      <c r="E39" t="s">
        <v>2197</v>
      </c>
      <c r="F39" t="s">
        <v>2195</v>
      </c>
    </row>
    <row r="40" spans="1:6" x14ac:dyDescent="0.2">
      <c r="A40">
        <v>76000</v>
      </c>
      <c r="B40" s="1">
        <v>6.5799999999999997E-2</v>
      </c>
      <c r="C40" t="s">
        <v>2198</v>
      </c>
      <c r="D40" s="1">
        <v>9.2899999999999996E-2</v>
      </c>
      <c r="E40" t="s">
        <v>2199</v>
      </c>
      <c r="F40" t="s">
        <v>2200</v>
      </c>
    </row>
    <row r="41" spans="1:6" x14ac:dyDescent="0.2">
      <c r="A41">
        <v>78000</v>
      </c>
      <c r="B41" s="1">
        <v>4.5999999999999999E-3</v>
      </c>
      <c r="C41" t="s">
        <v>2198</v>
      </c>
      <c r="D41" s="1">
        <v>9.2999999999999999E-2</v>
      </c>
      <c r="E41" t="s">
        <v>2201</v>
      </c>
      <c r="F41" t="s">
        <v>2200</v>
      </c>
    </row>
    <row r="42" spans="1:6" x14ac:dyDescent="0.2">
      <c r="A42">
        <v>80000</v>
      </c>
      <c r="B42" s="1">
        <v>5.6899999999999999E-2</v>
      </c>
      <c r="C42" t="s">
        <v>2202</v>
      </c>
      <c r="D42" s="1">
        <v>9.2999999999999999E-2</v>
      </c>
      <c r="E42" t="s">
        <v>2203</v>
      </c>
      <c r="F42" t="s">
        <v>2200</v>
      </c>
    </row>
    <row r="43" spans="1:6" x14ac:dyDescent="0.2">
      <c r="A43">
        <v>82000</v>
      </c>
      <c r="B43" s="1">
        <v>0.55469999999999997</v>
      </c>
      <c r="C43" t="s">
        <v>2204</v>
      </c>
      <c r="D43" s="1">
        <v>9.2999999999999999E-2</v>
      </c>
      <c r="E43" t="s">
        <v>2205</v>
      </c>
      <c r="F43" t="s">
        <v>2206</v>
      </c>
    </row>
    <row r="44" spans="1:6" x14ac:dyDescent="0.2">
      <c r="A44">
        <v>84000</v>
      </c>
      <c r="B44" s="1">
        <v>3.9899999999999998E-2</v>
      </c>
      <c r="C44" t="s">
        <v>2204</v>
      </c>
      <c r="D44" s="1">
        <v>9.3100000000000002E-2</v>
      </c>
      <c r="E44" t="s">
        <v>2207</v>
      </c>
      <c r="F44" t="s">
        <v>2206</v>
      </c>
    </row>
    <row r="45" spans="1:6" x14ac:dyDescent="0.2">
      <c r="A45">
        <v>86000</v>
      </c>
      <c r="B45" s="1">
        <v>0.12970000000000001</v>
      </c>
      <c r="C45" t="s">
        <v>2208</v>
      </c>
      <c r="D45" s="1">
        <v>9.3100000000000002E-2</v>
      </c>
      <c r="E45" t="s">
        <v>2209</v>
      </c>
      <c r="F45" t="s">
        <v>2206</v>
      </c>
    </row>
    <row r="46" spans="1:6" x14ac:dyDescent="0.2">
      <c r="A46">
        <v>88000</v>
      </c>
      <c r="B46" s="1">
        <v>4.5400000000000003E-2</v>
      </c>
      <c r="C46" t="s">
        <v>2202</v>
      </c>
      <c r="D46" s="1">
        <v>9.2999999999999999E-2</v>
      </c>
      <c r="E46" t="s">
        <v>2210</v>
      </c>
      <c r="F46" t="s">
        <v>2206</v>
      </c>
    </row>
    <row r="47" spans="1:6" x14ac:dyDescent="0.2">
      <c r="A47">
        <v>90000</v>
      </c>
      <c r="B47" s="1">
        <v>0.24249999999999999</v>
      </c>
      <c r="C47" t="s">
        <v>2211</v>
      </c>
      <c r="D47" s="1">
        <v>9.3299999999999994E-2</v>
      </c>
      <c r="E47" t="s">
        <v>2212</v>
      </c>
      <c r="F47" t="s">
        <v>2213</v>
      </c>
    </row>
    <row r="48" spans="1:6" x14ac:dyDescent="0.2">
      <c r="A48">
        <v>92000</v>
      </c>
      <c r="B48" s="1">
        <v>4.3E-3</v>
      </c>
      <c r="C48" t="s">
        <v>2214</v>
      </c>
      <c r="D48" s="1">
        <v>9.3200000000000005E-2</v>
      </c>
      <c r="E48" t="s">
        <v>2215</v>
      </c>
      <c r="F48" t="s">
        <v>2213</v>
      </c>
    </row>
    <row r="49" spans="1:6" x14ac:dyDescent="0.2">
      <c r="A49">
        <v>94000</v>
      </c>
      <c r="B49" s="1">
        <v>7.6200000000000004E-2</v>
      </c>
      <c r="C49" t="s">
        <v>257</v>
      </c>
      <c r="D49" s="1">
        <v>9.3299999999999994E-2</v>
      </c>
      <c r="E49" t="s">
        <v>2216</v>
      </c>
      <c r="F49" t="s">
        <v>2213</v>
      </c>
    </row>
    <row r="50" spans="1:6" x14ac:dyDescent="0.2">
      <c r="A50">
        <v>96000</v>
      </c>
      <c r="B50" s="1">
        <v>4.1999999999999997E-3</v>
      </c>
      <c r="C50" t="s">
        <v>257</v>
      </c>
      <c r="D50" s="1">
        <v>9.3299999999999994E-2</v>
      </c>
      <c r="E50" t="s">
        <v>2216</v>
      </c>
      <c r="F50" t="s">
        <v>2213</v>
      </c>
    </row>
    <row r="51" spans="1:6" x14ac:dyDescent="0.2">
      <c r="A51">
        <v>98000</v>
      </c>
      <c r="B51" s="1">
        <v>0.40649999999999997</v>
      </c>
      <c r="C51" t="s">
        <v>2217</v>
      </c>
      <c r="D51" s="1">
        <v>9.3399999999999997E-2</v>
      </c>
      <c r="E51" t="s">
        <v>2218</v>
      </c>
      <c r="F51" t="s">
        <v>2213</v>
      </c>
    </row>
    <row r="52" spans="1:6" x14ac:dyDescent="0.2">
      <c r="A52">
        <v>100000</v>
      </c>
      <c r="B52" s="1">
        <v>4.3E-3</v>
      </c>
      <c r="C52" t="s">
        <v>2219</v>
      </c>
      <c r="D52" s="1">
        <v>9.4700000000000006E-2</v>
      </c>
      <c r="E52" t="s">
        <v>2220</v>
      </c>
      <c r="F52" t="s">
        <v>2221</v>
      </c>
    </row>
    <row r="53" spans="1:6" x14ac:dyDescent="0.2">
      <c r="A53">
        <v>102000</v>
      </c>
      <c r="B53" s="1">
        <v>0.1215</v>
      </c>
      <c r="C53" t="s">
        <v>2222</v>
      </c>
      <c r="D53" s="1">
        <v>9.4700000000000006E-2</v>
      </c>
      <c r="E53" t="s">
        <v>2223</v>
      </c>
      <c r="F53" t="s">
        <v>2221</v>
      </c>
    </row>
    <row r="54" spans="1:6" x14ac:dyDescent="0.2">
      <c r="A54">
        <v>104000</v>
      </c>
      <c r="B54" s="1">
        <v>5.4999999999999997E-3</v>
      </c>
      <c r="C54" t="s">
        <v>2224</v>
      </c>
      <c r="D54" s="1">
        <v>9.4600000000000004E-2</v>
      </c>
      <c r="E54" t="s">
        <v>2225</v>
      </c>
      <c r="F54" t="s">
        <v>2221</v>
      </c>
    </row>
    <row r="55" spans="1:6" x14ac:dyDescent="0.2">
      <c r="A55">
        <v>106000</v>
      </c>
      <c r="B55" s="1">
        <v>3.0099999999999998E-2</v>
      </c>
      <c r="C55" t="s">
        <v>2219</v>
      </c>
      <c r="D55" s="1">
        <v>9.4700000000000006E-2</v>
      </c>
      <c r="E55" t="s">
        <v>2226</v>
      </c>
      <c r="F55" t="s">
        <v>2221</v>
      </c>
    </row>
    <row r="56" spans="1:6" x14ac:dyDescent="0.2">
      <c r="A56">
        <v>108000</v>
      </c>
      <c r="B56" s="1">
        <v>3.3500000000000002E-2</v>
      </c>
      <c r="C56" t="s">
        <v>2222</v>
      </c>
      <c r="D56" s="1">
        <v>9.4700000000000006E-2</v>
      </c>
      <c r="E56" t="s">
        <v>2227</v>
      </c>
      <c r="F56" t="s">
        <v>2221</v>
      </c>
    </row>
    <row r="57" spans="1:6" x14ac:dyDescent="0.2">
      <c r="A57">
        <v>110000</v>
      </c>
      <c r="B57" s="1">
        <v>5.62E-2</v>
      </c>
      <c r="C57" t="s">
        <v>2228</v>
      </c>
      <c r="D57" s="1">
        <v>9.4500000000000001E-2</v>
      </c>
      <c r="E57" t="s">
        <v>2229</v>
      </c>
      <c r="F57" t="s">
        <v>2230</v>
      </c>
    </row>
    <row r="58" spans="1:6" x14ac:dyDescent="0.2">
      <c r="A58">
        <v>112000</v>
      </c>
      <c r="B58" s="1">
        <v>9.2700000000000005E-2</v>
      </c>
      <c r="C58" t="s">
        <v>2224</v>
      </c>
      <c r="D58" s="1">
        <v>9.4700000000000006E-2</v>
      </c>
      <c r="E58" t="s">
        <v>2231</v>
      </c>
      <c r="F58" t="s">
        <v>2230</v>
      </c>
    </row>
    <row r="59" spans="1:6" x14ac:dyDescent="0.2">
      <c r="A59">
        <v>114000</v>
      </c>
      <c r="B59" s="1">
        <v>5.0000000000000001E-3</v>
      </c>
      <c r="C59" t="s">
        <v>2232</v>
      </c>
      <c r="D59" s="1">
        <v>9.4600000000000004E-2</v>
      </c>
      <c r="E59" t="s">
        <v>2231</v>
      </c>
      <c r="F59" t="s">
        <v>2230</v>
      </c>
    </row>
    <row r="60" spans="1:6" x14ac:dyDescent="0.2">
      <c r="A60">
        <v>116000</v>
      </c>
      <c r="B60" s="1">
        <v>0.10150000000000001</v>
      </c>
      <c r="C60" t="s">
        <v>2224</v>
      </c>
      <c r="D60" s="1">
        <v>9.4600000000000004E-2</v>
      </c>
      <c r="E60" t="s">
        <v>2233</v>
      </c>
      <c r="F60" t="s">
        <v>2234</v>
      </c>
    </row>
    <row r="61" spans="1:6" x14ac:dyDescent="0.2">
      <c r="A61">
        <v>118000</v>
      </c>
      <c r="B61" s="1">
        <v>0.1328</v>
      </c>
      <c r="C61" t="s">
        <v>2219</v>
      </c>
      <c r="D61" s="1">
        <v>9.4700000000000006E-2</v>
      </c>
      <c r="E61" t="s">
        <v>2235</v>
      </c>
      <c r="F61" t="s">
        <v>2234</v>
      </c>
    </row>
    <row r="62" spans="1:6" x14ac:dyDescent="0.2">
      <c r="A62">
        <v>120000</v>
      </c>
      <c r="B62" s="1">
        <v>3.7100000000000001E-2</v>
      </c>
      <c r="C62" t="s">
        <v>2222</v>
      </c>
      <c r="D62" s="1">
        <v>9.4799999999999995E-2</v>
      </c>
      <c r="E62" t="s">
        <v>2236</v>
      </c>
      <c r="F62" t="s">
        <v>2234</v>
      </c>
    </row>
    <row r="63" spans="1:6" x14ac:dyDescent="0.2">
      <c r="A63">
        <v>122000</v>
      </c>
      <c r="B63" s="1">
        <v>4.5600000000000002E-2</v>
      </c>
      <c r="C63" t="s">
        <v>2237</v>
      </c>
      <c r="D63" s="1">
        <v>9.4799999999999995E-2</v>
      </c>
      <c r="E63" t="s">
        <v>2238</v>
      </c>
      <c r="F63" t="s">
        <v>2234</v>
      </c>
    </row>
    <row r="64" spans="1:6" x14ac:dyDescent="0.2">
      <c r="A64">
        <v>124000</v>
      </c>
      <c r="B64" s="1">
        <v>4.2500000000000003E-2</v>
      </c>
      <c r="C64" t="s">
        <v>2237</v>
      </c>
      <c r="D64" s="1">
        <v>9.4799999999999995E-2</v>
      </c>
      <c r="E64" t="s">
        <v>2239</v>
      </c>
      <c r="F64" t="s">
        <v>2234</v>
      </c>
    </row>
    <row r="65" spans="1:6" x14ac:dyDescent="0.2">
      <c r="A65">
        <v>126000</v>
      </c>
      <c r="B65" s="1">
        <v>3.6999999999999998E-2</v>
      </c>
      <c r="C65" t="s">
        <v>2240</v>
      </c>
      <c r="D65" s="1">
        <v>9.5100000000000004E-2</v>
      </c>
      <c r="E65" t="s">
        <v>2241</v>
      </c>
      <c r="F65" t="s">
        <v>2234</v>
      </c>
    </row>
    <row r="66" spans="1:6" x14ac:dyDescent="0.2">
      <c r="A66">
        <v>128000</v>
      </c>
      <c r="B66" s="1">
        <v>0.13239999999999999</v>
      </c>
      <c r="C66" t="s">
        <v>2242</v>
      </c>
      <c r="D66" s="1">
        <v>9.4899999999999998E-2</v>
      </c>
      <c r="E66" t="s">
        <v>2243</v>
      </c>
      <c r="F66" t="s">
        <v>2234</v>
      </c>
    </row>
    <row r="67" spans="1:6" x14ac:dyDescent="0.2">
      <c r="A67">
        <v>130000</v>
      </c>
      <c r="B67" s="1">
        <v>6.0000000000000001E-3</v>
      </c>
      <c r="C67" t="s">
        <v>2242</v>
      </c>
      <c r="D67" s="1">
        <v>9.4799999999999995E-2</v>
      </c>
      <c r="E67" t="s">
        <v>2243</v>
      </c>
      <c r="F67" t="s">
        <v>2234</v>
      </c>
    </row>
    <row r="68" spans="1:6" x14ac:dyDescent="0.2">
      <c r="A68">
        <v>132000</v>
      </c>
      <c r="B68" s="1">
        <v>4.8800000000000003E-2</v>
      </c>
      <c r="C68" t="s">
        <v>2240</v>
      </c>
      <c r="D68" s="1">
        <v>9.5100000000000004E-2</v>
      </c>
      <c r="E68" t="s">
        <v>2244</v>
      </c>
      <c r="F68" t="s">
        <v>2245</v>
      </c>
    </row>
    <row r="69" spans="1:6" x14ac:dyDescent="0.2">
      <c r="A69">
        <v>134000</v>
      </c>
      <c r="B69" s="1">
        <v>5.3499999999999999E-2</v>
      </c>
      <c r="C69" t="s">
        <v>2246</v>
      </c>
      <c r="D69" s="1">
        <v>9.5100000000000004E-2</v>
      </c>
      <c r="E69" t="s">
        <v>2247</v>
      </c>
      <c r="F69" t="s">
        <v>2245</v>
      </c>
    </row>
    <row r="70" spans="1:6" x14ac:dyDescent="0.2">
      <c r="A70">
        <v>136000</v>
      </c>
      <c r="B70" s="1">
        <v>0.1167</v>
      </c>
      <c r="C70" t="s">
        <v>2248</v>
      </c>
      <c r="D70" s="1">
        <v>9.5200000000000007E-2</v>
      </c>
      <c r="E70" t="s">
        <v>2249</v>
      </c>
      <c r="F70" t="s">
        <v>2245</v>
      </c>
    </row>
    <row r="71" spans="1:6" x14ac:dyDescent="0.2">
      <c r="A71">
        <v>138000</v>
      </c>
      <c r="B71" s="1">
        <v>4.5999999999999999E-3</v>
      </c>
      <c r="C71" t="s">
        <v>2250</v>
      </c>
      <c r="D71" s="1">
        <v>9.5200000000000007E-2</v>
      </c>
      <c r="E71" t="s">
        <v>2251</v>
      </c>
      <c r="F71" t="s">
        <v>2245</v>
      </c>
    </row>
    <row r="72" spans="1:6" x14ac:dyDescent="0.2">
      <c r="A72">
        <v>140000</v>
      </c>
      <c r="B72" s="1">
        <v>3.6299999999999999E-2</v>
      </c>
      <c r="C72" t="s">
        <v>2248</v>
      </c>
      <c r="D72" s="1">
        <v>9.5200000000000007E-2</v>
      </c>
      <c r="E72" t="s">
        <v>2252</v>
      </c>
      <c r="F72" t="s">
        <v>2245</v>
      </c>
    </row>
    <row r="73" spans="1:6" x14ac:dyDescent="0.2">
      <c r="A73">
        <v>142000</v>
      </c>
      <c r="B73" s="1">
        <v>3.8300000000000001E-2</v>
      </c>
      <c r="C73" t="s">
        <v>251</v>
      </c>
      <c r="D73" s="1">
        <v>9.5299999999999996E-2</v>
      </c>
      <c r="E73" t="s">
        <v>2253</v>
      </c>
      <c r="F73" t="s">
        <v>2245</v>
      </c>
    </row>
    <row r="74" spans="1:6" x14ac:dyDescent="0.2">
      <c r="A74">
        <v>144000</v>
      </c>
      <c r="B74" s="1">
        <v>4.1000000000000003E-3</v>
      </c>
      <c r="C74" t="s">
        <v>2254</v>
      </c>
      <c r="D74" s="1">
        <v>9.5399999999999999E-2</v>
      </c>
      <c r="E74" t="s">
        <v>2255</v>
      </c>
      <c r="F74" t="s">
        <v>2245</v>
      </c>
    </row>
    <row r="75" spans="1:6" x14ac:dyDescent="0.2">
      <c r="A75">
        <v>146000</v>
      </c>
      <c r="B75" s="1">
        <v>4.7199999999999999E-2</v>
      </c>
      <c r="C75" t="s">
        <v>564</v>
      </c>
      <c r="D75" s="1">
        <v>9.5500000000000002E-2</v>
      </c>
      <c r="E75" t="s">
        <v>2256</v>
      </c>
      <c r="F75" t="s">
        <v>2245</v>
      </c>
    </row>
    <row r="76" spans="1:6" x14ac:dyDescent="0.2">
      <c r="A76">
        <v>148000</v>
      </c>
      <c r="B76" s="1">
        <v>9.7100000000000006E-2</v>
      </c>
      <c r="C76" t="s">
        <v>2257</v>
      </c>
      <c r="D76" s="1">
        <v>9.5600000000000004E-2</v>
      </c>
      <c r="E76" t="s">
        <v>2258</v>
      </c>
      <c r="F76" t="s">
        <v>2259</v>
      </c>
    </row>
    <row r="77" spans="1:6" x14ac:dyDescent="0.2">
      <c r="A77">
        <v>150000</v>
      </c>
      <c r="B77" s="1">
        <v>6.8999999999999999E-3</v>
      </c>
      <c r="C77" t="s">
        <v>2260</v>
      </c>
      <c r="D77" s="1">
        <v>9.5500000000000002E-2</v>
      </c>
      <c r="E77" t="s">
        <v>2261</v>
      </c>
      <c r="F77" t="s">
        <v>2259</v>
      </c>
    </row>
    <row r="78" spans="1:6" x14ac:dyDescent="0.2">
      <c r="A78">
        <v>152000</v>
      </c>
      <c r="B78" s="1">
        <v>3.3300000000000003E-2</v>
      </c>
      <c r="C78" t="s">
        <v>492</v>
      </c>
      <c r="D78" s="1">
        <v>9.8100000000000007E-2</v>
      </c>
      <c r="E78" t="s">
        <v>2262</v>
      </c>
      <c r="F78" t="s">
        <v>2259</v>
      </c>
    </row>
    <row r="79" spans="1:6" x14ac:dyDescent="0.2">
      <c r="A79">
        <v>154000</v>
      </c>
      <c r="B79" s="1">
        <v>0.1278</v>
      </c>
      <c r="C79" t="s">
        <v>2263</v>
      </c>
      <c r="D79" s="1">
        <v>9.5799999999999996E-2</v>
      </c>
      <c r="E79" t="s">
        <v>2264</v>
      </c>
      <c r="F79" t="s">
        <v>2265</v>
      </c>
    </row>
    <row r="80" spans="1:6" x14ac:dyDescent="0.2">
      <c r="A80">
        <v>156000</v>
      </c>
      <c r="B80" s="1">
        <v>2.46E-2</v>
      </c>
      <c r="C80" t="s">
        <v>2263</v>
      </c>
      <c r="D80" s="1">
        <v>9.5799999999999996E-2</v>
      </c>
      <c r="E80" t="s">
        <v>2266</v>
      </c>
      <c r="F80" t="s">
        <v>2265</v>
      </c>
    </row>
    <row r="81" spans="1:6" x14ac:dyDescent="0.2">
      <c r="A81">
        <v>158000</v>
      </c>
      <c r="B81" s="1">
        <v>7.7100000000000002E-2</v>
      </c>
      <c r="C81" t="s">
        <v>2267</v>
      </c>
      <c r="D81" s="1">
        <v>9.6100000000000005E-2</v>
      </c>
      <c r="E81" t="s">
        <v>2268</v>
      </c>
      <c r="F81" t="s">
        <v>2269</v>
      </c>
    </row>
    <row r="82" spans="1:6" x14ac:dyDescent="0.2">
      <c r="A82">
        <v>160000</v>
      </c>
      <c r="B82" s="1">
        <v>4.87E-2</v>
      </c>
      <c r="C82" t="s">
        <v>249</v>
      </c>
      <c r="D82" s="1">
        <v>9.5899999999999999E-2</v>
      </c>
      <c r="E82" t="s">
        <v>2270</v>
      </c>
      <c r="F82" t="s">
        <v>2269</v>
      </c>
    </row>
    <row r="83" spans="1:6" x14ac:dyDescent="0.2">
      <c r="A83">
        <v>162000</v>
      </c>
      <c r="B83" s="1">
        <v>2.4500000000000001E-2</v>
      </c>
      <c r="C83" t="s">
        <v>2271</v>
      </c>
      <c r="D83" s="1">
        <v>9.6000000000000002E-2</v>
      </c>
      <c r="E83" t="s">
        <v>2272</v>
      </c>
      <c r="F83" t="s">
        <v>2269</v>
      </c>
    </row>
    <row r="84" spans="1:6" x14ac:dyDescent="0.2">
      <c r="A84">
        <v>164000</v>
      </c>
      <c r="B84" s="1">
        <v>9.5000000000000001E-2</v>
      </c>
      <c r="C84" t="s">
        <v>2273</v>
      </c>
      <c r="D84" s="1">
        <v>9.6000000000000002E-2</v>
      </c>
      <c r="E84" t="s">
        <v>2274</v>
      </c>
      <c r="F84" t="s">
        <v>2269</v>
      </c>
    </row>
    <row r="85" spans="1:6" x14ac:dyDescent="0.2">
      <c r="A85">
        <v>166000</v>
      </c>
      <c r="B85" s="1">
        <v>4.7199999999999999E-2</v>
      </c>
      <c r="C85" t="s">
        <v>2275</v>
      </c>
      <c r="D85" s="1">
        <v>9.5799999999999996E-2</v>
      </c>
      <c r="E85" t="s">
        <v>2276</v>
      </c>
      <c r="F85" t="s">
        <v>2269</v>
      </c>
    </row>
    <row r="86" spans="1:6" x14ac:dyDescent="0.2">
      <c r="A86">
        <v>168000</v>
      </c>
      <c r="B86" s="1">
        <v>4.9799999999999997E-2</v>
      </c>
      <c r="C86" t="s">
        <v>2263</v>
      </c>
      <c r="D86" s="1">
        <v>9.5799999999999996E-2</v>
      </c>
      <c r="E86" t="s">
        <v>2277</v>
      </c>
      <c r="F86" t="s">
        <v>2269</v>
      </c>
    </row>
    <row r="87" spans="1:6" x14ac:dyDescent="0.2">
      <c r="A87">
        <v>170000</v>
      </c>
      <c r="B87" s="1">
        <v>2.47E-2</v>
      </c>
      <c r="C87" t="s">
        <v>250</v>
      </c>
      <c r="D87" s="1">
        <v>9.5899999999999999E-2</v>
      </c>
      <c r="E87" t="s">
        <v>2278</v>
      </c>
      <c r="F87" t="s">
        <v>2269</v>
      </c>
    </row>
    <row r="88" spans="1:6" x14ac:dyDescent="0.2">
      <c r="A88">
        <v>172000</v>
      </c>
      <c r="B88" s="1">
        <v>7.51E-2</v>
      </c>
      <c r="C88" t="s">
        <v>2271</v>
      </c>
      <c r="D88" s="1">
        <v>9.5899999999999999E-2</v>
      </c>
      <c r="E88" t="s">
        <v>2279</v>
      </c>
      <c r="F88" t="s">
        <v>2280</v>
      </c>
    </row>
    <row r="89" spans="1:6" x14ac:dyDescent="0.2">
      <c r="A89">
        <v>174000</v>
      </c>
      <c r="B89" s="1">
        <v>0.1716</v>
      </c>
      <c r="C89" t="s">
        <v>249</v>
      </c>
      <c r="D89" s="1">
        <v>9.5899999999999999E-2</v>
      </c>
      <c r="E89" t="s">
        <v>2281</v>
      </c>
      <c r="F89" t="s">
        <v>2282</v>
      </c>
    </row>
    <row r="90" spans="1:6" x14ac:dyDescent="0.2">
      <c r="A90">
        <v>176000</v>
      </c>
      <c r="B90" s="1">
        <v>4.53E-2</v>
      </c>
      <c r="C90" t="s">
        <v>1103</v>
      </c>
      <c r="D90" s="1">
        <v>9.5699999999999993E-2</v>
      </c>
      <c r="E90" t="s">
        <v>2283</v>
      </c>
      <c r="F90" t="s">
        <v>2282</v>
      </c>
    </row>
    <row r="91" spans="1:6" x14ac:dyDescent="0.2">
      <c r="A91">
        <v>178000</v>
      </c>
      <c r="B91" s="1">
        <v>7.51E-2</v>
      </c>
      <c r="C91" t="s">
        <v>249</v>
      </c>
      <c r="D91" s="1">
        <v>9.5799999999999996E-2</v>
      </c>
      <c r="E91" t="s">
        <v>2284</v>
      </c>
      <c r="F91" t="s">
        <v>2285</v>
      </c>
    </row>
    <row r="92" spans="1:6" x14ac:dyDescent="0.2">
      <c r="A92">
        <v>180000</v>
      </c>
      <c r="B92" s="1">
        <v>8.2199999999999995E-2</v>
      </c>
      <c r="C92" t="s">
        <v>249</v>
      </c>
      <c r="D92" s="1">
        <v>9.5899999999999999E-2</v>
      </c>
      <c r="E92" t="s">
        <v>2286</v>
      </c>
      <c r="F92" t="s">
        <v>2285</v>
      </c>
    </row>
    <row r="93" spans="1:6" x14ac:dyDescent="0.2">
      <c r="A93">
        <v>182000</v>
      </c>
      <c r="B93" s="1">
        <v>4.1999999999999997E-3</v>
      </c>
      <c r="C93" t="s">
        <v>250</v>
      </c>
      <c r="D93" s="1">
        <v>9.5899999999999999E-2</v>
      </c>
      <c r="E93" t="s">
        <v>2287</v>
      </c>
      <c r="F93" t="s">
        <v>2288</v>
      </c>
    </row>
    <row r="94" spans="1:6" x14ac:dyDescent="0.2">
      <c r="A94">
        <v>184000</v>
      </c>
      <c r="B94" s="1">
        <v>2.63E-2</v>
      </c>
      <c r="C94" t="s">
        <v>2271</v>
      </c>
      <c r="D94" s="1">
        <v>9.5899999999999999E-2</v>
      </c>
      <c r="E94" t="s">
        <v>2289</v>
      </c>
      <c r="F94" t="s">
        <v>2288</v>
      </c>
    </row>
    <row r="95" spans="1:6" x14ac:dyDescent="0.2">
      <c r="A95">
        <v>186000</v>
      </c>
      <c r="B95" s="1">
        <v>0.46039999999999998</v>
      </c>
      <c r="C95" t="s">
        <v>2273</v>
      </c>
      <c r="D95" s="1">
        <v>9.6000000000000002E-2</v>
      </c>
      <c r="E95" t="s">
        <v>2290</v>
      </c>
      <c r="F95" t="s">
        <v>2288</v>
      </c>
    </row>
    <row r="96" spans="1:6" x14ac:dyDescent="0.2">
      <c r="A96">
        <v>188000</v>
      </c>
      <c r="B96" s="1">
        <v>7.5700000000000003E-2</v>
      </c>
      <c r="C96" t="s">
        <v>2267</v>
      </c>
      <c r="D96" s="1">
        <v>9.6100000000000005E-2</v>
      </c>
      <c r="E96" t="s">
        <v>2291</v>
      </c>
      <c r="F96" t="s">
        <v>2288</v>
      </c>
    </row>
    <row r="97" spans="1:6" x14ac:dyDescent="0.2">
      <c r="A97">
        <v>190000</v>
      </c>
      <c r="B97" s="1">
        <v>0.1825</v>
      </c>
      <c r="C97" t="s">
        <v>2271</v>
      </c>
      <c r="D97" s="1">
        <v>9.6000000000000002E-2</v>
      </c>
      <c r="E97" t="s">
        <v>2292</v>
      </c>
      <c r="F97" t="s">
        <v>2288</v>
      </c>
    </row>
    <row r="98" spans="1:6" x14ac:dyDescent="0.2">
      <c r="A98">
        <v>192000</v>
      </c>
      <c r="B98" s="1">
        <v>0.23849999999999999</v>
      </c>
      <c r="C98" t="s">
        <v>564</v>
      </c>
      <c r="D98" s="1">
        <v>9.5500000000000002E-2</v>
      </c>
      <c r="E98" t="s">
        <v>2293</v>
      </c>
      <c r="F98" t="s">
        <v>2288</v>
      </c>
    </row>
    <row r="99" spans="1:6" x14ac:dyDescent="0.2">
      <c r="A99">
        <v>194000</v>
      </c>
      <c r="B99" s="1">
        <v>3.44E-2</v>
      </c>
      <c r="C99" t="s">
        <v>564</v>
      </c>
      <c r="D99" s="1">
        <v>9.5500000000000002E-2</v>
      </c>
      <c r="E99" t="s">
        <v>2294</v>
      </c>
      <c r="F99" t="s">
        <v>2288</v>
      </c>
    </row>
    <row r="100" spans="1:6" x14ac:dyDescent="0.2">
      <c r="A100">
        <v>196000</v>
      </c>
      <c r="B100" s="1">
        <v>6.2399999999999997E-2</v>
      </c>
      <c r="C100" t="s">
        <v>2260</v>
      </c>
      <c r="D100" s="1">
        <v>9.5500000000000002E-2</v>
      </c>
      <c r="E100" t="s">
        <v>2295</v>
      </c>
      <c r="F100" t="s">
        <v>2288</v>
      </c>
    </row>
    <row r="101" spans="1:6" x14ac:dyDescent="0.2">
      <c r="A101">
        <v>198000</v>
      </c>
      <c r="B101" s="1">
        <v>0.1479</v>
      </c>
      <c r="C101" t="s">
        <v>2257</v>
      </c>
      <c r="D101" s="1">
        <v>9.5600000000000004E-2</v>
      </c>
      <c r="E101" t="s">
        <v>2296</v>
      </c>
      <c r="F101" t="s">
        <v>2297</v>
      </c>
    </row>
    <row r="102" spans="1:6" x14ac:dyDescent="0.2">
      <c r="A102">
        <v>200000</v>
      </c>
      <c r="B102" s="1">
        <v>5.6399999999999999E-2</v>
      </c>
      <c r="C102" t="s">
        <v>2254</v>
      </c>
      <c r="D102" s="1">
        <v>9.5399999999999999E-2</v>
      </c>
      <c r="E102" t="s">
        <v>2298</v>
      </c>
      <c r="F102" t="s">
        <v>2297</v>
      </c>
    </row>
    <row r="103" spans="1:6" x14ac:dyDescent="0.2">
      <c r="A103">
        <v>202000</v>
      </c>
      <c r="B103" s="1">
        <v>0.21679999999999999</v>
      </c>
      <c r="C103" t="s">
        <v>2299</v>
      </c>
      <c r="D103" s="1">
        <v>9.5600000000000004E-2</v>
      </c>
      <c r="E103" t="s">
        <v>2300</v>
      </c>
      <c r="F103" t="s">
        <v>2297</v>
      </c>
    </row>
    <row r="104" spans="1:6" x14ac:dyDescent="0.2">
      <c r="A104">
        <v>204000</v>
      </c>
      <c r="B104" s="1">
        <v>3.2099999999999997E-2</v>
      </c>
      <c r="C104" t="s">
        <v>251</v>
      </c>
      <c r="D104" s="1">
        <v>9.5299999999999996E-2</v>
      </c>
      <c r="E104" t="s">
        <v>2301</v>
      </c>
      <c r="F104" t="s">
        <v>2297</v>
      </c>
    </row>
    <row r="105" spans="1:6" x14ac:dyDescent="0.2">
      <c r="A105">
        <v>206000</v>
      </c>
      <c r="B105" s="1">
        <v>2.3400000000000001E-2</v>
      </c>
      <c r="C105" t="s">
        <v>2302</v>
      </c>
      <c r="D105" s="1">
        <v>9.5299999999999996E-2</v>
      </c>
      <c r="E105" t="s">
        <v>2303</v>
      </c>
      <c r="F105" t="s">
        <v>2297</v>
      </c>
    </row>
    <row r="106" spans="1:6" x14ac:dyDescent="0.2">
      <c r="A106">
        <v>208000</v>
      </c>
      <c r="B106" s="1">
        <v>0.14410000000000001</v>
      </c>
      <c r="C106" t="s">
        <v>251</v>
      </c>
      <c r="D106" s="1">
        <v>9.5299999999999996E-2</v>
      </c>
      <c r="E106" t="s">
        <v>2304</v>
      </c>
      <c r="F106" t="s">
        <v>2297</v>
      </c>
    </row>
    <row r="107" spans="1:6" x14ac:dyDescent="0.2">
      <c r="A107">
        <v>210000</v>
      </c>
      <c r="B107" s="1">
        <v>4.7000000000000002E-3</v>
      </c>
      <c r="C107" t="s">
        <v>2305</v>
      </c>
      <c r="D107" s="1">
        <v>9.5299999999999996E-2</v>
      </c>
      <c r="E107" t="s">
        <v>2306</v>
      </c>
      <c r="F107" t="s">
        <v>2297</v>
      </c>
    </row>
    <row r="108" spans="1:6" x14ac:dyDescent="0.2">
      <c r="A108">
        <v>212000</v>
      </c>
      <c r="B108" s="1">
        <v>0.1053</v>
      </c>
      <c r="C108" t="s">
        <v>2224</v>
      </c>
      <c r="D108" s="1">
        <v>9.4700000000000006E-2</v>
      </c>
      <c r="E108" t="s">
        <v>2307</v>
      </c>
      <c r="F108" t="s">
        <v>2297</v>
      </c>
    </row>
    <row r="109" spans="1:6" x14ac:dyDescent="0.2">
      <c r="A109">
        <v>214000</v>
      </c>
      <c r="B109" s="1">
        <v>5.1000000000000004E-3</v>
      </c>
      <c r="C109" t="s">
        <v>2308</v>
      </c>
      <c r="D109" s="1">
        <v>9.4399999999999998E-2</v>
      </c>
      <c r="E109" t="s">
        <v>2309</v>
      </c>
      <c r="F109" t="s">
        <v>2310</v>
      </c>
    </row>
    <row r="110" spans="1:6" x14ac:dyDescent="0.2">
      <c r="A110">
        <v>216000</v>
      </c>
      <c r="B110" s="1">
        <v>0.317</v>
      </c>
      <c r="C110" t="s">
        <v>2224</v>
      </c>
      <c r="D110" s="1">
        <v>9.4600000000000004E-2</v>
      </c>
      <c r="E110" t="s">
        <v>2311</v>
      </c>
      <c r="F110" t="s">
        <v>2310</v>
      </c>
    </row>
    <row r="111" spans="1:6" x14ac:dyDescent="0.2">
      <c r="A111">
        <v>218000</v>
      </c>
      <c r="B111" s="1">
        <v>0.1101</v>
      </c>
      <c r="C111" t="s">
        <v>2224</v>
      </c>
      <c r="D111" s="1">
        <v>9.4700000000000006E-2</v>
      </c>
      <c r="E111" t="s">
        <v>2312</v>
      </c>
      <c r="F111" t="s">
        <v>2310</v>
      </c>
    </row>
    <row r="112" spans="1:6" x14ac:dyDescent="0.2">
      <c r="A112">
        <v>220000</v>
      </c>
      <c r="B112" s="1">
        <v>0.22539999999999999</v>
      </c>
      <c r="C112" t="s">
        <v>2219</v>
      </c>
      <c r="D112" s="1">
        <v>9.4700000000000006E-2</v>
      </c>
      <c r="E112" t="s">
        <v>2313</v>
      </c>
      <c r="F112" t="s">
        <v>2310</v>
      </c>
    </row>
    <row r="113" spans="1:6" x14ac:dyDescent="0.2">
      <c r="A113">
        <v>222000</v>
      </c>
      <c r="B113" s="1">
        <v>8.5999999999999993E-2</v>
      </c>
      <c r="C113" t="s">
        <v>2222</v>
      </c>
      <c r="D113" s="1">
        <v>9.4799999999999995E-2</v>
      </c>
      <c r="E113" t="s">
        <v>2314</v>
      </c>
      <c r="F113" t="s">
        <v>2310</v>
      </c>
    </row>
    <row r="114" spans="1:6" x14ac:dyDescent="0.2">
      <c r="A114">
        <v>224000</v>
      </c>
      <c r="B114" s="1">
        <v>6.7199999999999996E-2</v>
      </c>
      <c r="C114" t="s">
        <v>2315</v>
      </c>
      <c r="D114" s="1">
        <v>9.4600000000000004E-2</v>
      </c>
      <c r="E114" t="s">
        <v>2316</v>
      </c>
      <c r="F114" t="s">
        <v>2317</v>
      </c>
    </row>
    <row r="115" spans="1:6" x14ac:dyDescent="0.2">
      <c r="A115">
        <v>226000</v>
      </c>
      <c r="B115" s="1">
        <v>4.1799999999999997E-2</v>
      </c>
      <c r="C115" t="s">
        <v>2315</v>
      </c>
      <c r="D115" s="1">
        <v>9.4500000000000001E-2</v>
      </c>
      <c r="E115" t="s">
        <v>2318</v>
      </c>
      <c r="F115" t="s">
        <v>2317</v>
      </c>
    </row>
    <row r="116" spans="1:6" x14ac:dyDescent="0.2">
      <c r="A116">
        <v>228000</v>
      </c>
      <c r="B116" s="1">
        <v>4.5999999999999999E-3</v>
      </c>
      <c r="C116" t="s">
        <v>2315</v>
      </c>
      <c r="D116" s="1">
        <v>9.4600000000000004E-2</v>
      </c>
      <c r="E116" t="s">
        <v>2319</v>
      </c>
      <c r="F116" t="s">
        <v>2317</v>
      </c>
    </row>
    <row r="117" spans="1:6" x14ac:dyDescent="0.2">
      <c r="A117">
        <v>230000</v>
      </c>
      <c r="B117" s="1">
        <v>0.1943</v>
      </c>
      <c r="C117" t="s">
        <v>2232</v>
      </c>
      <c r="D117" s="1">
        <v>9.4600000000000004E-2</v>
      </c>
      <c r="E117" t="s">
        <v>2320</v>
      </c>
      <c r="F117" t="s">
        <v>2317</v>
      </c>
    </row>
    <row r="118" spans="1:6" x14ac:dyDescent="0.2">
      <c r="A118">
        <v>232000</v>
      </c>
      <c r="B118" s="1">
        <v>5.8400000000000001E-2</v>
      </c>
      <c r="C118" t="s">
        <v>253</v>
      </c>
      <c r="D118" s="1">
        <v>9.4299999999999995E-2</v>
      </c>
      <c r="E118" t="s">
        <v>2321</v>
      </c>
      <c r="F118" t="s">
        <v>2317</v>
      </c>
    </row>
    <row r="119" spans="1:6" x14ac:dyDescent="0.2">
      <c r="A119">
        <v>234000</v>
      </c>
      <c r="B119" s="1">
        <v>3.4700000000000002E-2</v>
      </c>
      <c r="C119" t="s">
        <v>2322</v>
      </c>
      <c r="D119" s="1">
        <v>9.4299999999999995E-2</v>
      </c>
      <c r="E119" t="s">
        <v>2323</v>
      </c>
      <c r="F119" t="s">
        <v>2317</v>
      </c>
    </row>
    <row r="120" spans="1:6" x14ac:dyDescent="0.2">
      <c r="A120">
        <v>236000</v>
      </c>
      <c r="B120" s="1">
        <v>0.24959999999999999</v>
      </c>
      <c r="C120" t="s">
        <v>2324</v>
      </c>
      <c r="D120" s="1">
        <v>9.4399999999999998E-2</v>
      </c>
      <c r="E120" t="s">
        <v>2325</v>
      </c>
      <c r="F120" t="s">
        <v>2317</v>
      </c>
    </row>
    <row r="121" spans="1:6" x14ac:dyDescent="0.2">
      <c r="A121">
        <v>238000</v>
      </c>
      <c r="B121" s="1">
        <v>9.1999999999999998E-2</v>
      </c>
      <c r="C121" t="s">
        <v>2324</v>
      </c>
      <c r="D121" s="1">
        <v>9.4399999999999998E-2</v>
      </c>
      <c r="E121" t="s">
        <v>2326</v>
      </c>
      <c r="F121" t="s">
        <v>2317</v>
      </c>
    </row>
    <row r="122" spans="1:6" x14ac:dyDescent="0.2">
      <c r="A122">
        <v>240000</v>
      </c>
      <c r="B122" s="1">
        <v>7.4800000000000005E-2</v>
      </c>
      <c r="C122" t="s">
        <v>2228</v>
      </c>
      <c r="D122" s="1">
        <v>9.4500000000000001E-2</v>
      </c>
      <c r="E122" t="s">
        <v>2327</v>
      </c>
      <c r="F122" t="s">
        <v>2317</v>
      </c>
    </row>
    <row r="123" spans="1:6" x14ac:dyDescent="0.2">
      <c r="A123">
        <v>242000</v>
      </c>
      <c r="B123" s="1">
        <v>8.6400000000000005E-2</v>
      </c>
      <c r="C123" t="s">
        <v>2315</v>
      </c>
      <c r="D123" s="1">
        <v>9.4500000000000001E-2</v>
      </c>
      <c r="E123" t="s">
        <v>2328</v>
      </c>
      <c r="F123" t="s">
        <v>2317</v>
      </c>
    </row>
    <row r="124" spans="1:6" x14ac:dyDescent="0.2">
      <c r="A124">
        <v>244000</v>
      </c>
      <c r="B124" s="1">
        <v>0.27779999999999999</v>
      </c>
      <c r="C124" t="s">
        <v>2315</v>
      </c>
      <c r="D124" s="1">
        <v>9.4600000000000004E-2</v>
      </c>
      <c r="E124" t="s">
        <v>2329</v>
      </c>
      <c r="F124" t="s">
        <v>2317</v>
      </c>
    </row>
    <row r="125" spans="1:6" x14ac:dyDescent="0.2">
      <c r="A125">
        <v>246000</v>
      </c>
      <c r="B125" s="1">
        <v>0.1701</v>
      </c>
      <c r="C125" t="s">
        <v>2222</v>
      </c>
      <c r="D125" s="1">
        <v>9.4799999999999995E-2</v>
      </c>
      <c r="E125" t="s">
        <v>2330</v>
      </c>
      <c r="F125" t="s">
        <v>2331</v>
      </c>
    </row>
    <row r="126" spans="1:6" x14ac:dyDescent="0.2">
      <c r="A126">
        <v>248000</v>
      </c>
      <c r="B126" s="1">
        <v>9.35E-2</v>
      </c>
      <c r="C126" t="s">
        <v>2222</v>
      </c>
      <c r="D126" s="1">
        <v>9.4799999999999995E-2</v>
      </c>
      <c r="E126" t="s">
        <v>2332</v>
      </c>
      <c r="F126" t="s">
        <v>2331</v>
      </c>
    </row>
    <row r="127" spans="1:6" x14ac:dyDescent="0.2">
      <c r="A127">
        <v>250000</v>
      </c>
      <c r="B127" s="1">
        <v>0.16500000000000001</v>
      </c>
      <c r="C127" t="s">
        <v>2242</v>
      </c>
      <c r="D127" s="1">
        <v>9.4899999999999998E-2</v>
      </c>
      <c r="E127" t="s">
        <v>2333</v>
      </c>
      <c r="F127" t="s">
        <v>2331</v>
      </c>
    </row>
    <row r="128" spans="1:6" x14ac:dyDescent="0.2">
      <c r="A128">
        <v>252000</v>
      </c>
      <c r="B128" s="1">
        <v>0.1895</v>
      </c>
      <c r="C128" t="s">
        <v>2254</v>
      </c>
      <c r="D128" s="1">
        <v>9.5399999999999999E-2</v>
      </c>
      <c r="E128" t="s">
        <v>2334</v>
      </c>
      <c r="F128" t="s">
        <v>2335</v>
      </c>
    </row>
    <row r="129" spans="1:6" x14ac:dyDescent="0.2">
      <c r="A129">
        <v>254000</v>
      </c>
      <c r="B129" s="1">
        <v>8.3799999999999999E-2</v>
      </c>
      <c r="C129" t="s">
        <v>2305</v>
      </c>
      <c r="D129" s="1">
        <v>9.5200000000000007E-2</v>
      </c>
      <c r="E129" t="s">
        <v>2336</v>
      </c>
      <c r="F129" t="s">
        <v>2335</v>
      </c>
    </row>
    <row r="130" spans="1:6" x14ac:dyDescent="0.2">
      <c r="A130">
        <v>256000</v>
      </c>
      <c r="B130" s="1">
        <v>6.4299999999999996E-2</v>
      </c>
      <c r="C130" t="s">
        <v>251</v>
      </c>
      <c r="D130" s="1">
        <v>9.5299999999999996E-2</v>
      </c>
      <c r="E130" t="s">
        <v>2337</v>
      </c>
      <c r="F130" t="s">
        <v>2335</v>
      </c>
    </row>
    <row r="131" spans="1:6" x14ac:dyDescent="0.2">
      <c r="A131">
        <v>258000</v>
      </c>
      <c r="B131" s="1">
        <v>0.17610000000000001</v>
      </c>
      <c r="C131" t="s">
        <v>2302</v>
      </c>
      <c r="D131" s="1">
        <v>9.5399999999999999E-2</v>
      </c>
      <c r="E131" t="s">
        <v>2338</v>
      </c>
      <c r="F131" t="s">
        <v>2339</v>
      </c>
    </row>
    <row r="132" spans="1:6" x14ac:dyDescent="0.2">
      <c r="A132">
        <v>260000</v>
      </c>
      <c r="B132" s="1">
        <v>6.2100000000000002E-2</v>
      </c>
      <c r="C132" t="s">
        <v>2254</v>
      </c>
      <c r="D132" s="1">
        <v>9.5399999999999999E-2</v>
      </c>
      <c r="E132" t="s">
        <v>2340</v>
      </c>
      <c r="F132" t="s">
        <v>2339</v>
      </c>
    </row>
    <row r="133" spans="1:6" x14ac:dyDescent="0.2">
      <c r="A133">
        <v>262000</v>
      </c>
      <c r="B133" s="1">
        <v>2.9600000000000001E-2</v>
      </c>
      <c r="C133" t="s">
        <v>2254</v>
      </c>
      <c r="D133" s="1">
        <v>9.5399999999999999E-2</v>
      </c>
      <c r="E133" t="s">
        <v>2341</v>
      </c>
      <c r="F133" t="s">
        <v>2339</v>
      </c>
    </row>
    <row r="134" spans="1:6" x14ac:dyDescent="0.2">
      <c r="A134">
        <v>264000</v>
      </c>
      <c r="B134" s="1">
        <v>6.4899999999999999E-2</v>
      </c>
      <c r="C134" t="s">
        <v>2257</v>
      </c>
      <c r="D134" s="1">
        <v>9.5600000000000004E-2</v>
      </c>
      <c r="E134" t="s">
        <v>2342</v>
      </c>
      <c r="F134" t="s">
        <v>2343</v>
      </c>
    </row>
    <row r="135" spans="1:6" x14ac:dyDescent="0.2">
      <c r="A135">
        <v>266000</v>
      </c>
      <c r="B135" s="1">
        <v>6.0699999999999997E-2</v>
      </c>
      <c r="C135" t="s">
        <v>2299</v>
      </c>
      <c r="D135" s="1">
        <v>9.5600000000000004E-2</v>
      </c>
      <c r="E135" t="s">
        <v>2344</v>
      </c>
      <c r="F135" t="s">
        <v>2343</v>
      </c>
    </row>
    <row r="136" spans="1:6" x14ac:dyDescent="0.2">
      <c r="A136">
        <v>268000</v>
      </c>
      <c r="B136" s="1">
        <v>0.15570000000000001</v>
      </c>
      <c r="C136" t="s">
        <v>2299</v>
      </c>
      <c r="D136" s="1">
        <v>9.5600000000000004E-2</v>
      </c>
      <c r="E136" t="s">
        <v>2345</v>
      </c>
      <c r="F136" t="s">
        <v>2346</v>
      </c>
    </row>
    <row r="137" spans="1:6" x14ac:dyDescent="0.2">
      <c r="A137">
        <v>270000</v>
      </c>
      <c r="B137" s="1">
        <v>4.1700000000000001E-2</v>
      </c>
      <c r="C137" t="s">
        <v>1103</v>
      </c>
      <c r="D137" s="1">
        <v>9.5600000000000004E-2</v>
      </c>
      <c r="E137" t="s">
        <v>2347</v>
      </c>
      <c r="F137" t="s">
        <v>2346</v>
      </c>
    </row>
    <row r="138" spans="1:6" x14ac:dyDescent="0.2">
      <c r="A138">
        <v>272000</v>
      </c>
      <c r="B138" s="1">
        <v>7.4499999999999997E-2</v>
      </c>
      <c r="C138" t="s">
        <v>2275</v>
      </c>
      <c r="D138" s="1">
        <v>9.5699999999999993E-2</v>
      </c>
      <c r="E138" t="s">
        <v>2348</v>
      </c>
      <c r="F138" t="s">
        <v>2349</v>
      </c>
    </row>
    <row r="139" spans="1:6" x14ac:dyDescent="0.2">
      <c r="A139">
        <v>274000</v>
      </c>
      <c r="B139" s="1">
        <v>2.4299999999999999E-2</v>
      </c>
      <c r="C139" t="s">
        <v>2275</v>
      </c>
      <c r="D139" s="1">
        <v>9.5799999999999996E-2</v>
      </c>
      <c r="E139" t="s">
        <v>2350</v>
      </c>
      <c r="F139" t="s">
        <v>2349</v>
      </c>
    </row>
    <row r="140" spans="1:6" x14ac:dyDescent="0.2">
      <c r="A140">
        <v>276000</v>
      </c>
      <c r="B140" s="1">
        <v>6.0499999999999998E-2</v>
      </c>
      <c r="C140" t="s">
        <v>2263</v>
      </c>
      <c r="D140" s="1">
        <v>9.5799999999999996E-2</v>
      </c>
      <c r="E140" t="s">
        <v>2351</v>
      </c>
      <c r="F140" t="s">
        <v>2349</v>
      </c>
    </row>
    <row r="141" spans="1:6" x14ac:dyDescent="0.2">
      <c r="A141">
        <v>278000</v>
      </c>
      <c r="B141" s="1">
        <v>0.34089999999999998</v>
      </c>
      <c r="C141" t="s">
        <v>236</v>
      </c>
      <c r="D141" s="1">
        <v>0.105</v>
      </c>
      <c r="E141" t="s">
        <v>2352</v>
      </c>
      <c r="F141" t="s">
        <v>2353</v>
      </c>
    </row>
    <row r="142" spans="1:6" x14ac:dyDescent="0.2">
      <c r="A142">
        <v>280000</v>
      </c>
      <c r="B142" s="1">
        <v>3.5799999999999998E-2</v>
      </c>
      <c r="C142" t="s">
        <v>2354</v>
      </c>
      <c r="D142" s="1">
        <v>0.1041</v>
      </c>
      <c r="E142" t="s">
        <v>2355</v>
      </c>
      <c r="F142" t="s">
        <v>2356</v>
      </c>
    </row>
    <row r="143" spans="1:6" x14ac:dyDescent="0.2">
      <c r="A143">
        <v>282000</v>
      </c>
      <c r="B143" s="1">
        <v>0.54349999999999998</v>
      </c>
      <c r="C143" t="s">
        <v>2357</v>
      </c>
      <c r="D143" s="1">
        <v>0.1051</v>
      </c>
      <c r="E143" t="s">
        <v>2358</v>
      </c>
      <c r="F143" t="s">
        <v>2359</v>
      </c>
    </row>
    <row r="144" spans="1:6" x14ac:dyDescent="0.2">
      <c r="A144">
        <v>284000</v>
      </c>
      <c r="B144" s="1">
        <v>0.3236</v>
      </c>
      <c r="C144" t="s">
        <v>2360</v>
      </c>
      <c r="D144" s="1">
        <v>0.1042</v>
      </c>
      <c r="E144" t="s">
        <v>2361</v>
      </c>
      <c r="F144" t="s">
        <v>2362</v>
      </c>
    </row>
    <row r="145" spans="1:6" x14ac:dyDescent="0.2">
      <c r="A145">
        <v>286000</v>
      </c>
      <c r="B145" s="1">
        <v>0.12559999999999999</v>
      </c>
      <c r="C145" t="s">
        <v>2363</v>
      </c>
      <c r="D145" s="1">
        <v>0.1013</v>
      </c>
      <c r="E145" t="s">
        <v>2364</v>
      </c>
      <c r="F145" t="s">
        <v>2365</v>
      </c>
    </row>
    <row r="146" spans="1:6" x14ac:dyDescent="0.2">
      <c r="A146">
        <v>288000</v>
      </c>
      <c r="B146" s="1">
        <v>0.27710000000000001</v>
      </c>
      <c r="C146" t="s">
        <v>2366</v>
      </c>
      <c r="D146" s="1">
        <v>0.1011</v>
      </c>
      <c r="E146" t="s">
        <v>2367</v>
      </c>
      <c r="F146" t="s">
        <v>2368</v>
      </c>
    </row>
    <row r="147" spans="1:6" x14ac:dyDescent="0.2">
      <c r="A147">
        <v>290000</v>
      </c>
      <c r="B147" s="1">
        <v>7.6499999999999999E-2</v>
      </c>
      <c r="C147" t="s">
        <v>368</v>
      </c>
      <c r="D147" s="1">
        <v>0.1004</v>
      </c>
      <c r="E147" t="s">
        <v>2369</v>
      </c>
      <c r="F147" t="s">
        <v>2370</v>
      </c>
    </row>
    <row r="148" spans="1:6" x14ac:dyDescent="0.2">
      <c r="A148">
        <v>292000</v>
      </c>
      <c r="B148" s="1">
        <v>4.7000000000000002E-3</v>
      </c>
      <c r="C148" t="s">
        <v>378</v>
      </c>
      <c r="D148" s="1">
        <v>0.10050000000000001</v>
      </c>
      <c r="E148" t="s">
        <v>2371</v>
      </c>
      <c r="F148" t="s">
        <v>2372</v>
      </c>
    </row>
    <row r="149" spans="1:6" x14ac:dyDescent="0.2">
      <c r="A149">
        <v>294000</v>
      </c>
      <c r="B149" s="1">
        <v>0.1084</v>
      </c>
      <c r="C149" t="s">
        <v>2373</v>
      </c>
      <c r="D149" s="1">
        <v>0.1008</v>
      </c>
      <c r="E149" t="s">
        <v>2374</v>
      </c>
      <c r="F149" t="s">
        <v>2375</v>
      </c>
    </row>
    <row r="150" spans="1:6" x14ac:dyDescent="0.2">
      <c r="A150">
        <v>296000</v>
      </c>
      <c r="B150" s="1">
        <v>4.3400000000000001E-2</v>
      </c>
      <c r="C150" t="s">
        <v>380</v>
      </c>
      <c r="D150" s="1">
        <v>0.10059999999999999</v>
      </c>
      <c r="E150" t="s">
        <v>2376</v>
      </c>
      <c r="F150" t="s">
        <v>2377</v>
      </c>
    </row>
    <row r="151" spans="1:6" x14ac:dyDescent="0.2">
      <c r="A151">
        <v>298000</v>
      </c>
      <c r="B151" s="1">
        <v>7.2499999999999995E-2</v>
      </c>
      <c r="C151" t="s">
        <v>384</v>
      </c>
      <c r="D151" s="1">
        <v>0.1008</v>
      </c>
      <c r="E151" t="s">
        <v>2378</v>
      </c>
      <c r="F151" t="s">
        <v>2379</v>
      </c>
    </row>
    <row r="152" spans="1:6" x14ac:dyDescent="0.2">
      <c r="A152">
        <v>300000</v>
      </c>
      <c r="B152" s="1">
        <v>0.11459999999999999</v>
      </c>
      <c r="C152" t="s">
        <v>2373</v>
      </c>
      <c r="D152" s="1">
        <v>0.1009</v>
      </c>
      <c r="E152" t="s">
        <v>2380</v>
      </c>
      <c r="F152" t="s">
        <v>2381</v>
      </c>
    </row>
    <row r="153" spans="1:6" x14ac:dyDescent="0.2">
      <c r="A153">
        <v>302000</v>
      </c>
      <c r="B153" s="1">
        <v>0.11600000000000001</v>
      </c>
      <c r="C153" t="s">
        <v>2382</v>
      </c>
      <c r="D153" s="1">
        <v>0.10100000000000001</v>
      </c>
      <c r="E153" t="s">
        <v>2383</v>
      </c>
      <c r="F153" t="s">
        <v>2384</v>
      </c>
    </row>
    <row r="154" spans="1:6" x14ac:dyDescent="0.2">
      <c r="A154">
        <v>304000</v>
      </c>
      <c r="B154" s="1">
        <v>0.21299999999999999</v>
      </c>
      <c r="C154" t="s">
        <v>2363</v>
      </c>
      <c r="D154" s="1">
        <v>0.1013</v>
      </c>
      <c r="E154" t="s">
        <v>2385</v>
      </c>
      <c r="F154" t="s">
        <v>2386</v>
      </c>
    </row>
    <row r="155" spans="1:6" x14ac:dyDescent="0.2">
      <c r="A155">
        <v>306000</v>
      </c>
      <c r="B155" s="1">
        <v>0.1065</v>
      </c>
      <c r="C155" t="s">
        <v>2387</v>
      </c>
      <c r="D155" s="1">
        <v>0.1013</v>
      </c>
      <c r="E155" t="s">
        <v>2388</v>
      </c>
      <c r="F155" t="s">
        <v>2389</v>
      </c>
    </row>
    <row r="156" spans="1:6" x14ac:dyDescent="0.2">
      <c r="A156">
        <v>308000</v>
      </c>
      <c r="B156" s="1">
        <v>2.1100000000000001E-2</v>
      </c>
      <c r="C156" t="s">
        <v>2390</v>
      </c>
      <c r="D156" s="1">
        <v>0.1011</v>
      </c>
      <c r="E156" t="s">
        <v>2391</v>
      </c>
      <c r="F156" t="s">
        <v>2392</v>
      </c>
    </row>
    <row r="157" spans="1:6" x14ac:dyDescent="0.2">
      <c r="A157">
        <v>310000</v>
      </c>
      <c r="B157" s="1">
        <v>3.8300000000000001E-2</v>
      </c>
      <c r="C157" t="s">
        <v>2393</v>
      </c>
      <c r="D157" s="1">
        <v>0.1014</v>
      </c>
      <c r="E157" t="s">
        <v>2394</v>
      </c>
      <c r="F157" t="s">
        <v>2395</v>
      </c>
    </row>
    <row r="158" spans="1:6" x14ac:dyDescent="0.2">
      <c r="A158">
        <v>312000</v>
      </c>
      <c r="B158" s="1">
        <v>0.12970000000000001</v>
      </c>
      <c r="C158" t="s">
        <v>2396</v>
      </c>
      <c r="D158" s="1">
        <v>0.1014</v>
      </c>
      <c r="E158" t="s">
        <v>2397</v>
      </c>
      <c r="F158" t="s">
        <v>2398</v>
      </c>
    </row>
    <row r="159" spans="1:6" x14ac:dyDescent="0.2">
      <c r="A159">
        <v>314000</v>
      </c>
      <c r="B159" s="1">
        <v>6.2799999999999995E-2</v>
      </c>
      <c r="C159" t="s">
        <v>2390</v>
      </c>
      <c r="D159" s="1">
        <v>0.10100000000000001</v>
      </c>
      <c r="E159" t="s">
        <v>2399</v>
      </c>
      <c r="F159" t="s">
        <v>2400</v>
      </c>
    </row>
    <row r="160" spans="1:6" x14ac:dyDescent="0.2">
      <c r="A160">
        <v>316000</v>
      </c>
      <c r="B160" s="1">
        <v>9.8900000000000002E-2</v>
      </c>
      <c r="C160" t="s">
        <v>2401</v>
      </c>
      <c r="D160" s="1">
        <v>0.1012</v>
      </c>
      <c r="E160" t="s">
        <v>2402</v>
      </c>
      <c r="F160" t="s">
        <v>2403</v>
      </c>
    </row>
    <row r="161" spans="1:6" x14ac:dyDescent="0.2">
      <c r="A161">
        <v>318000</v>
      </c>
      <c r="B161" s="1">
        <v>0.1114</v>
      </c>
      <c r="C161" t="s">
        <v>2404</v>
      </c>
      <c r="D161" s="1">
        <v>0.1009</v>
      </c>
      <c r="E161" t="s">
        <v>2405</v>
      </c>
      <c r="F161" t="s">
        <v>2403</v>
      </c>
    </row>
    <row r="162" spans="1:6" x14ac:dyDescent="0.2">
      <c r="A162">
        <v>320000</v>
      </c>
      <c r="B162" s="1">
        <v>0.20899999999999999</v>
      </c>
      <c r="C162" t="s">
        <v>2406</v>
      </c>
      <c r="D162" s="1">
        <v>0.1017</v>
      </c>
      <c r="E162" t="s">
        <v>2407</v>
      </c>
      <c r="F162" t="s">
        <v>2408</v>
      </c>
    </row>
    <row r="163" spans="1:6" x14ac:dyDescent="0.2">
      <c r="A163">
        <v>322000</v>
      </c>
      <c r="B163" s="1">
        <v>0.192</v>
      </c>
      <c r="C163" t="s">
        <v>2401</v>
      </c>
      <c r="D163" s="1">
        <v>0.1012</v>
      </c>
      <c r="E163" t="s">
        <v>2409</v>
      </c>
      <c r="F163" t="s">
        <v>2410</v>
      </c>
    </row>
    <row r="164" spans="1:6" x14ac:dyDescent="0.2">
      <c r="A164">
        <v>324000</v>
      </c>
      <c r="B164" s="1">
        <v>2.1399999999999999E-2</v>
      </c>
      <c r="C164" t="s">
        <v>2401</v>
      </c>
      <c r="D164" s="1">
        <v>0.1012</v>
      </c>
      <c r="E164" t="s">
        <v>2411</v>
      </c>
      <c r="F164" t="s">
        <v>2412</v>
      </c>
    </row>
    <row r="165" spans="1:6" x14ac:dyDescent="0.2">
      <c r="A165">
        <v>326000</v>
      </c>
      <c r="B165" s="1">
        <v>0.121</v>
      </c>
      <c r="C165" t="s">
        <v>2413</v>
      </c>
      <c r="D165" s="1">
        <v>0.1019</v>
      </c>
      <c r="E165" t="s">
        <v>2414</v>
      </c>
      <c r="F165" t="s">
        <v>2415</v>
      </c>
    </row>
    <row r="166" spans="1:6" x14ac:dyDescent="0.2">
      <c r="A166">
        <v>328000</v>
      </c>
      <c r="B166" s="1">
        <v>4.8899999999999999E-2</v>
      </c>
      <c r="C166" t="s">
        <v>2416</v>
      </c>
      <c r="D166" s="1">
        <v>0.10100000000000001</v>
      </c>
      <c r="E166" t="s">
        <v>2417</v>
      </c>
      <c r="F166" t="s">
        <v>2415</v>
      </c>
    </row>
    <row r="167" spans="1:6" x14ac:dyDescent="0.2">
      <c r="A167">
        <v>330000</v>
      </c>
      <c r="B167" s="1">
        <v>8.2500000000000004E-2</v>
      </c>
      <c r="C167" t="s">
        <v>459</v>
      </c>
      <c r="D167" s="1">
        <v>0.1012</v>
      </c>
      <c r="E167" t="s">
        <v>2418</v>
      </c>
      <c r="F167" t="s">
        <v>2419</v>
      </c>
    </row>
    <row r="168" spans="1:6" x14ac:dyDescent="0.2">
      <c r="A168">
        <v>332000</v>
      </c>
      <c r="B168" s="1">
        <v>0.1457</v>
      </c>
      <c r="C168" t="s">
        <v>2382</v>
      </c>
      <c r="D168" s="1">
        <v>0.10100000000000001</v>
      </c>
      <c r="E168" t="s">
        <v>2420</v>
      </c>
      <c r="F168" t="s">
        <v>2421</v>
      </c>
    </row>
    <row r="169" spans="1:6" x14ac:dyDescent="0.2">
      <c r="A169">
        <v>334000</v>
      </c>
      <c r="B169" s="1">
        <v>4.9500000000000002E-2</v>
      </c>
      <c r="C169" t="s">
        <v>2390</v>
      </c>
      <c r="D169" s="1">
        <v>0.1011</v>
      </c>
      <c r="E169" t="s">
        <v>2422</v>
      </c>
      <c r="F169" t="s">
        <v>2423</v>
      </c>
    </row>
    <row r="170" spans="1:6" x14ac:dyDescent="0.2">
      <c r="A170">
        <v>336000</v>
      </c>
      <c r="B170" s="1">
        <v>2.2200000000000001E-2</v>
      </c>
      <c r="C170" t="s">
        <v>2366</v>
      </c>
      <c r="D170" s="1">
        <v>0.1011</v>
      </c>
      <c r="E170" t="s">
        <v>2424</v>
      </c>
      <c r="F170" t="s">
        <v>2423</v>
      </c>
    </row>
    <row r="171" spans="1:6" x14ac:dyDescent="0.2">
      <c r="A171">
        <v>338000</v>
      </c>
      <c r="B171" s="1">
        <v>9.5399999999999999E-2</v>
      </c>
      <c r="C171" t="s">
        <v>2425</v>
      </c>
      <c r="D171" s="1">
        <v>0.1004</v>
      </c>
      <c r="E171" t="s">
        <v>2426</v>
      </c>
      <c r="F171" t="s">
        <v>2427</v>
      </c>
    </row>
    <row r="172" spans="1:6" x14ac:dyDescent="0.2">
      <c r="A172">
        <v>340000</v>
      </c>
      <c r="B172" s="1">
        <v>7.9500000000000001E-2</v>
      </c>
      <c r="C172" t="s">
        <v>459</v>
      </c>
      <c r="D172" s="1">
        <v>0.1013</v>
      </c>
      <c r="E172" t="s">
        <v>2428</v>
      </c>
      <c r="F172" t="s">
        <v>2429</v>
      </c>
    </row>
    <row r="173" spans="1:6" x14ac:dyDescent="0.2">
      <c r="A173">
        <v>342000</v>
      </c>
      <c r="B173" s="1">
        <v>4.65E-2</v>
      </c>
      <c r="C173" t="s">
        <v>2416</v>
      </c>
      <c r="D173" s="1">
        <v>0.10100000000000001</v>
      </c>
      <c r="E173" t="s">
        <v>2430</v>
      </c>
      <c r="F173" t="s">
        <v>2431</v>
      </c>
    </row>
    <row r="174" spans="1:6" x14ac:dyDescent="0.2">
      <c r="A174">
        <v>344000</v>
      </c>
      <c r="B174" s="1">
        <v>7.6899999999999996E-2</v>
      </c>
      <c r="C174" t="s">
        <v>2401</v>
      </c>
      <c r="D174" s="1">
        <v>0.1012</v>
      </c>
      <c r="E174" t="s">
        <v>2432</v>
      </c>
      <c r="F174" t="s">
        <v>2433</v>
      </c>
    </row>
    <row r="175" spans="1:6" x14ac:dyDescent="0.2">
      <c r="A175">
        <v>346000</v>
      </c>
      <c r="B175" s="1">
        <v>2.4E-2</v>
      </c>
      <c r="C175" t="s">
        <v>2434</v>
      </c>
      <c r="D175" s="1">
        <v>0.1022</v>
      </c>
      <c r="E175" t="s">
        <v>2435</v>
      </c>
      <c r="F175" t="s">
        <v>2436</v>
      </c>
    </row>
    <row r="176" spans="1:6" x14ac:dyDescent="0.2">
      <c r="A176">
        <v>348000</v>
      </c>
      <c r="B176" s="1">
        <v>4.53E-2</v>
      </c>
      <c r="C176" t="s">
        <v>2373</v>
      </c>
      <c r="D176" s="1">
        <v>0.1008</v>
      </c>
      <c r="E176" t="s">
        <v>2437</v>
      </c>
      <c r="F176" t="s">
        <v>2438</v>
      </c>
    </row>
    <row r="177" spans="1:6" x14ac:dyDescent="0.2">
      <c r="A177">
        <v>350000</v>
      </c>
      <c r="B177" s="1">
        <v>0.1051</v>
      </c>
      <c r="C177" t="s">
        <v>2393</v>
      </c>
      <c r="D177" s="1">
        <v>0.1014</v>
      </c>
      <c r="E177" t="s">
        <v>2439</v>
      </c>
      <c r="F177" t="s">
        <v>2440</v>
      </c>
    </row>
    <row r="178" spans="1:6" x14ac:dyDescent="0.2">
      <c r="A178">
        <v>352000</v>
      </c>
      <c r="B178" s="1">
        <v>0.12520000000000001</v>
      </c>
      <c r="C178" t="s">
        <v>382</v>
      </c>
      <c r="D178" s="1">
        <v>0.1008</v>
      </c>
      <c r="E178" t="s">
        <v>2441</v>
      </c>
      <c r="F178" t="s">
        <v>2442</v>
      </c>
    </row>
    <row r="179" spans="1:6" x14ac:dyDescent="0.2">
      <c r="A179">
        <v>354000</v>
      </c>
      <c r="B179" s="1">
        <v>5.4000000000000003E-3</v>
      </c>
      <c r="C179" t="s">
        <v>2416</v>
      </c>
      <c r="D179" s="1">
        <v>0.10100000000000001</v>
      </c>
      <c r="E179" t="s">
        <v>2443</v>
      </c>
      <c r="F179" t="s">
        <v>2444</v>
      </c>
    </row>
    <row r="180" spans="1:6" x14ac:dyDescent="0.2">
      <c r="A180">
        <v>356000</v>
      </c>
      <c r="B180" s="1">
        <v>4.2799999999999998E-2</v>
      </c>
      <c r="C180" t="s">
        <v>459</v>
      </c>
      <c r="D180" s="1">
        <v>0.1013</v>
      </c>
      <c r="E180" t="s">
        <v>2445</v>
      </c>
      <c r="F180" t="s">
        <v>2446</v>
      </c>
    </row>
    <row r="181" spans="1:6" x14ac:dyDescent="0.2">
      <c r="A181">
        <v>358000</v>
      </c>
      <c r="B181" s="1">
        <v>4.1999999999999997E-3</v>
      </c>
      <c r="C181" t="s">
        <v>382</v>
      </c>
      <c r="D181" s="1">
        <v>0.1008</v>
      </c>
      <c r="E181" t="s">
        <v>2447</v>
      </c>
      <c r="F181" t="s">
        <v>2446</v>
      </c>
    </row>
    <row r="182" spans="1:6" x14ac:dyDescent="0.2">
      <c r="A182">
        <v>360000</v>
      </c>
      <c r="B182" s="1">
        <v>7.9000000000000001E-2</v>
      </c>
      <c r="C182" t="s">
        <v>2401</v>
      </c>
      <c r="D182" s="1">
        <v>0.1012</v>
      </c>
      <c r="E182" t="s">
        <v>2448</v>
      </c>
      <c r="F182" t="s">
        <v>2449</v>
      </c>
    </row>
    <row r="183" spans="1:6" x14ac:dyDescent="0.2">
      <c r="A183">
        <v>362000</v>
      </c>
      <c r="B183" s="1">
        <v>0.12089999999999999</v>
      </c>
      <c r="C183" t="s">
        <v>2404</v>
      </c>
      <c r="D183" s="1">
        <v>0.1009</v>
      </c>
      <c r="E183" t="s">
        <v>2450</v>
      </c>
      <c r="F183" t="s">
        <v>2449</v>
      </c>
    </row>
    <row r="184" spans="1:6" x14ac:dyDescent="0.2">
      <c r="A184">
        <v>364000</v>
      </c>
      <c r="B184" s="1">
        <v>6.9400000000000003E-2</v>
      </c>
      <c r="C184" t="s">
        <v>2387</v>
      </c>
      <c r="D184" s="1">
        <v>0.1013</v>
      </c>
      <c r="E184" t="s">
        <v>2451</v>
      </c>
      <c r="F184" t="s">
        <v>2452</v>
      </c>
    </row>
    <row r="185" spans="1:6" x14ac:dyDescent="0.2">
      <c r="A185">
        <v>366000</v>
      </c>
      <c r="B185" s="1">
        <v>7.4899999999999994E-2</v>
      </c>
      <c r="C185" t="s">
        <v>2406</v>
      </c>
      <c r="D185" s="1">
        <v>0.1017</v>
      </c>
      <c r="E185" t="s">
        <v>2453</v>
      </c>
      <c r="F185" t="s">
        <v>2454</v>
      </c>
    </row>
    <row r="186" spans="1:6" x14ac:dyDescent="0.2">
      <c r="A186">
        <v>368000</v>
      </c>
      <c r="B186" s="1">
        <v>0.15989999999999999</v>
      </c>
      <c r="C186" t="s">
        <v>2455</v>
      </c>
      <c r="D186" s="1">
        <v>0.10150000000000001</v>
      </c>
      <c r="E186" t="s">
        <v>2456</v>
      </c>
      <c r="F186" t="s">
        <v>2457</v>
      </c>
    </row>
    <row r="187" spans="1:6" x14ac:dyDescent="0.2">
      <c r="A187">
        <v>370000</v>
      </c>
      <c r="B187" s="1">
        <v>6.59E-2</v>
      </c>
      <c r="C187" t="s">
        <v>368</v>
      </c>
      <c r="D187" s="1">
        <v>0.1004</v>
      </c>
      <c r="E187" t="s">
        <v>2458</v>
      </c>
      <c r="F187" t="s">
        <v>2459</v>
      </c>
    </row>
    <row r="188" spans="1:6" x14ac:dyDescent="0.2">
      <c r="A188">
        <v>372000</v>
      </c>
      <c r="B188" s="1">
        <v>0.1736</v>
      </c>
      <c r="C188" t="s">
        <v>2460</v>
      </c>
      <c r="D188" s="1">
        <v>0.1012</v>
      </c>
      <c r="E188" t="s">
        <v>2461</v>
      </c>
      <c r="F188" t="s">
        <v>2462</v>
      </c>
    </row>
    <row r="189" spans="1:6" x14ac:dyDescent="0.2">
      <c r="A189">
        <v>374000</v>
      </c>
      <c r="B189" s="1">
        <v>4.4900000000000002E-2</v>
      </c>
      <c r="C189" t="s">
        <v>2406</v>
      </c>
      <c r="D189" s="1">
        <v>0.1017</v>
      </c>
      <c r="E189" t="s">
        <v>2463</v>
      </c>
      <c r="F189" t="s">
        <v>2464</v>
      </c>
    </row>
    <row r="190" spans="1:6" x14ac:dyDescent="0.2">
      <c r="A190">
        <v>376000</v>
      </c>
      <c r="B190" s="1">
        <v>3.85E-2</v>
      </c>
      <c r="C190" t="s">
        <v>373</v>
      </c>
      <c r="D190" s="1">
        <v>0.10050000000000001</v>
      </c>
      <c r="E190" t="s">
        <v>2465</v>
      </c>
      <c r="F190" t="s">
        <v>2466</v>
      </c>
    </row>
    <row r="191" spans="1:6" x14ac:dyDescent="0.2">
      <c r="A191">
        <v>378000</v>
      </c>
      <c r="B191" s="1">
        <v>0.12559999999999999</v>
      </c>
      <c r="C191" t="s">
        <v>2455</v>
      </c>
      <c r="D191" s="1">
        <v>0.10150000000000001</v>
      </c>
      <c r="E191" t="s">
        <v>2467</v>
      </c>
      <c r="F191" t="s">
        <v>2468</v>
      </c>
    </row>
    <row r="192" spans="1:6" x14ac:dyDescent="0.2">
      <c r="A192">
        <v>380000</v>
      </c>
      <c r="B192" s="1">
        <v>0.109</v>
      </c>
      <c r="C192" t="s">
        <v>2469</v>
      </c>
      <c r="D192" s="1">
        <v>0.1018</v>
      </c>
      <c r="E192" t="s">
        <v>2470</v>
      </c>
      <c r="F192" t="s">
        <v>2471</v>
      </c>
    </row>
    <row r="193" spans="1:6" x14ac:dyDescent="0.2">
      <c r="A193">
        <v>382000</v>
      </c>
      <c r="B193" s="1">
        <v>4.41E-2</v>
      </c>
      <c r="C193" t="s">
        <v>2472</v>
      </c>
      <c r="D193" s="1">
        <v>0.1016</v>
      </c>
      <c r="E193" t="s">
        <v>2473</v>
      </c>
      <c r="F193" t="s">
        <v>2474</v>
      </c>
    </row>
    <row r="194" spans="1:6" x14ac:dyDescent="0.2">
      <c r="A194">
        <v>384000</v>
      </c>
      <c r="B194" s="1">
        <v>0.45739999999999997</v>
      </c>
      <c r="C194" t="s">
        <v>2475</v>
      </c>
      <c r="D194" s="1">
        <v>0.1023</v>
      </c>
      <c r="E194" t="s">
        <v>2476</v>
      </c>
      <c r="F194" t="s">
        <v>2477</v>
      </c>
    </row>
    <row r="195" spans="1:6" x14ac:dyDescent="0.2">
      <c r="A195">
        <v>386000</v>
      </c>
      <c r="B195" s="1">
        <v>0.2036</v>
      </c>
      <c r="C195" t="s">
        <v>2469</v>
      </c>
      <c r="D195" s="1">
        <v>0.1018</v>
      </c>
      <c r="E195" t="s">
        <v>2478</v>
      </c>
      <c r="F195" t="s">
        <v>2479</v>
      </c>
    </row>
    <row r="196" spans="1:6" x14ac:dyDescent="0.2">
      <c r="A196">
        <v>388000</v>
      </c>
      <c r="B196" s="1">
        <v>0.16689999999999999</v>
      </c>
      <c r="C196" t="s">
        <v>2480</v>
      </c>
      <c r="D196" s="1">
        <v>0.1031</v>
      </c>
      <c r="E196" t="s">
        <v>2481</v>
      </c>
      <c r="F196" t="s">
        <v>2482</v>
      </c>
    </row>
    <row r="197" spans="1:6" x14ac:dyDescent="0.2">
      <c r="A197">
        <v>390000</v>
      </c>
      <c r="B197" s="1">
        <v>9.0200000000000002E-2</v>
      </c>
      <c r="C197" t="s">
        <v>2483</v>
      </c>
      <c r="D197" s="1">
        <v>0.1017</v>
      </c>
      <c r="E197" t="s">
        <v>2484</v>
      </c>
      <c r="F197" t="s">
        <v>2485</v>
      </c>
    </row>
    <row r="198" spans="1:6" x14ac:dyDescent="0.2">
      <c r="A198">
        <v>392000</v>
      </c>
      <c r="B198" s="1">
        <v>5.4600000000000003E-2</v>
      </c>
      <c r="C198" t="s">
        <v>2486</v>
      </c>
      <c r="D198" s="1">
        <v>0.1022</v>
      </c>
      <c r="E198" t="s">
        <v>2487</v>
      </c>
      <c r="F198" t="s">
        <v>2488</v>
      </c>
    </row>
    <row r="199" spans="1:6" x14ac:dyDescent="0.2">
      <c r="A199">
        <v>394000</v>
      </c>
      <c r="B199" s="1">
        <v>0.19620000000000001</v>
      </c>
      <c r="C199" t="s">
        <v>2455</v>
      </c>
      <c r="D199" s="1">
        <v>0.10150000000000001</v>
      </c>
      <c r="E199" t="s">
        <v>2489</v>
      </c>
      <c r="F199" t="s">
        <v>2490</v>
      </c>
    </row>
    <row r="200" spans="1:6" x14ac:dyDescent="0.2">
      <c r="A200">
        <v>396000</v>
      </c>
      <c r="B200" s="1">
        <v>0.16789999999999999</v>
      </c>
      <c r="C200" t="s">
        <v>380</v>
      </c>
      <c r="D200" s="1">
        <v>0.10059999999999999</v>
      </c>
      <c r="E200" t="s">
        <v>2491</v>
      </c>
      <c r="F200" t="s">
        <v>2492</v>
      </c>
    </row>
    <row r="201" spans="1:6" x14ac:dyDescent="0.2">
      <c r="A201">
        <v>398000</v>
      </c>
      <c r="B201" s="1">
        <v>0.2014</v>
      </c>
      <c r="C201" t="s">
        <v>2460</v>
      </c>
      <c r="D201" s="1">
        <v>0.1012</v>
      </c>
      <c r="E201" t="s">
        <v>2493</v>
      </c>
      <c r="F201" t="s">
        <v>2494</v>
      </c>
    </row>
    <row r="202" spans="1:6" x14ac:dyDescent="0.2">
      <c r="A202">
        <v>400000</v>
      </c>
      <c r="B202" s="1">
        <v>0.1094</v>
      </c>
      <c r="C202" t="s">
        <v>2363</v>
      </c>
      <c r="D202" s="1">
        <v>0.1014</v>
      </c>
      <c r="E202" t="s">
        <v>2495</v>
      </c>
      <c r="F202" t="s">
        <v>2496</v>
      </c>
    </row>
    <row r="203" spans="1:6" x14ac:dyDescent="0.2">
      <c r="A203">
        <v>402000</v>
      </c>
      <c r="B203" s="1">
        <v>6.2700000000000006E-2</v>
      </c>
      <c r="C203" t="s">
        <v>2390</v>
      </c>
      <c r="D203" s="1">
        <v>0.10100000000000001</v>
      </c>
      <c r="E203" t="s">
        <v>2497</v>
      </c>
      <c r="F203" t="s">
        <v>2498</v>
      </c>
    </row>
    <row r="204" spans="1:6" x14ac:dyDescent="0.2">
      <c r="A204">
        <v>404000</v>
      </c>
      <c r="B204" s="1">
        <v>0.24929999999999999</v>
      </c>
      <c r="C204" t="s">
        <v>2382</v>
      </c>
      <c r="D204" s="1">
        <v>0.10100000000000001</v>
      </c>
      <c r="E204" t="s">
        <v>2499</v>
      </c>
      <c r="F204" t="s">
        <v>2500</v>
      </c>
    </row>
    <row r="205" spans="1:6" x14ac:dyDescent="0.2">
      <c r="A205">
        <v>406000</v>
      </c>
      <c r="B205" s="1">
        <v>7.5300000000000006E-2</v>
      </c>
      <c r="C205" t="s">
        <v>2382</v>
      </c>
      <c r="D205" s="1">
        <v>0.1009</v>
      </c>
      <c r="E205" t="s">
        <v>2501</v>
      </c>
      <c r="F205" t="s">
        <v>2502</v>
      </c>
    </row>
    <row r="206" spans="1:6" x14ac:dyDescent="0.2">
      <c r="A206">
        <v>408000</v>
      </c>
      <c r="B206" s="1">
        <v>0.16309999999999999</v>
      </c>
      <c r="C206" t="s">
        <v>2363</v>
      </c>
      <c r="D206" s="1">
        <v>0.1014</v>
      </c>
      <c r="E206" t="s">
        <v>2503</v>
      </c>
      <c r="F206" t="s">
        <v>2504</v>
      </c>
    </row>
    <row r="207" spans="1:6" x14ac:dyDescent="0.2">
      <c r="A207">
        <v>410000</v>
      </c>
      <c r="B207" s="1">
        <v>4.8800000000000003E-2</v>
      </c>
      <c r="C207" t="s">
        <v>2366</v>
      </c>
      <c r="D207" s="1">
        <v>0.1011</v>
      </c>
      <c r="E207" t="s">
        <v>2505</v>
      </c>
      <c r="F207" t="s">
        <v>2506</v>
      </c>
    </row>
    <row r="208" spans="1:6" x14ac:dyDescent="0.2">
      <c r="A208">
        <v>412000</v>
      </c>
      <c r="B208" s="1">
        <v>0.15759999999999999</v>
      </c>
      <c r="C208" t="s">
        <v>2416</v>
      </c>
      <c r="D208" s="1">
        <v>0.10100000000000001</v>
      </c>
      <c r="E208" t="s">
        <v>2507</v>
      </c>
      <c r="F208" t="s">
        <v>2508</v>
      </c>
    </row>
    <row r="209" spans="1:6" x14ac:dyDescent="0.2">
      <c r="A209">
        <v>414000</v>
      </c>
      <c r="B209" s="1">
        <v>0.23649999999999999</v>
      </c>
      <c r="C209" t="s">
        <v>2401</v>
      </c>
      <c r="D209" s="1">
        <v>0.1012</v>
      </c>
      <c r="E209" t="s">
        <v>2509</v>
      </c>
      <c r="F209" t="s">
        <v>2510</v>
      </c>
    </row>
    <row r="210" spans="1:6" x14ac:dyDescent="0.2">
      <c r="A210">
        <v>416000</v>
      </c>
      <c r="B210" s="1">
        <v>0.1245</v>
      </c>
      <c r="C210" t="s">
        <v>2511</v>
      </c>
      <c r="D210" s="1">
        <v>0.1007</v>
      </c>
      <c r="E210" t="s">
        <v>2512</v>
      </c>
      <c r="F210" t="s">
        <v>2513</v>
      </c>
    </row>
    <row r="211" spans="1:6" x14ac:dyDescent="0.2">
      <c r="A211">
        <v>418000</v>
      </c>
      <c r="B211" s="1">
        <v>0.23949999999999999</v>
      </c>
      <c r="C211" t="s">
        <v>2514</v>
      </c>
      <c r="D211" s="1">
        <v>0.1021</v>
      </c>
      <c r="E211" t="s">
        <v>2515</v>
      </c>
      <c r="F211" t="s">
        <v>2516</v>
      </c>
    </row>
    <row r="212" spans="1:6" x14ac:dyDescent="0.2">
      <c r="A212">
        <v>420000</v>
      </c>
      <c r="B212" s="1">
        <v>0.10199999999999999</v>
      </c>
      <c r="C212" t="s">
        <v>2390</v>
      </c>
      <c r="D212" s="1">
        <v>0.10100000000000001</v>
      </c>
      <c r="E212" t="s">
        <v>2517</v>
      </c>
      <c r="F212" t="s">
        <v>2518</v>
      </c>
    </row>
    <row r="213" spans="1:6" x14ac:dyDescent="0.2">
      <c r="A213">
        <v>422000</v>
      </c>
      <c r="B213" s="1">
        <v>0.11559999999999999</v>
      </c>
      <c r="C213" t="s">
        <v>2460</v>
      </c>
      <c r="D213" s="1">
        <v>0.1011</v>
      </c>
      <c r="E213" t="s">
        <v>2519</v>
      </c>
      <c r="F213" t="s">
        <v>2520</v>
      </c>
    </row>
    <row r="214" spans="1:6" x14ac:dyDescent="0.2">
      <c r="A214">
        <v>424000</v>
      </c>
      <c r="B214" s="1">
        <v>0.18679999999999999</v>
      </c>
      <c r="C214" t="s">
        <v>2382</v>
      </c>
      <c r="D214" s="1">
        <v>0.1009</v>
      </c>
      <c r="E214" t="s">
        <v>2521</v>
      </c>
      <c r="F214" t="s">
        <v>2522</v>
      </c>
    </row>
    <row r="215" spans="1:6" x14ac:dyDescent="0.2">
      <c r="A215">
        <v>426000</v>
      </c>
      <c r="B215" s="1">
        <v>2.7300000000000001E-2</v>
      </c>
      <c r="C215" t="s">
        <v>373</v>
      </c>
      <c r="D215" s="1">
        <v>0.10059999999999999</v>
      </c>
      <c r="E215" t="s">
        <v>2523</v>
      </c>
      <c r="F215" t="s">
        <v>2524</v>
      </c>
    </row>
    <row r="216" spans="1:6" x14ac:dyDescent="0.2">
      <c r="A216">
        <v>428000</v>
      </c>
      <c r="B216" s="1">
        <v>0.1469</v>
      </c>
      <c r="C216" t="s">
        <v>2525</v>
      </c>
      <c r="D216" s="1">
        <v>0.1027</v>
      </c>
      <c r="E216" t="s">
        <v>2526</v>
      </c>
      <c r="F216" t="s">
        <v>2527</v>
      </c>
    </row>
    <row r="217" spans="1:6" x14ac:dyDescent="0.2">
      <c r="A217">
        <v>430000</v>
      </c>
      <c r="B217" s="1">
        <v>3.6200000000000003E-2</v>
      </c>
      <c r="C217" t="s">
        <v>2416</v>
      </c>
      <c r="D217" s="1">
        <v>0.10100000000000001</v>
      </c>
      <c r="E217" t="s">
        <v>2528</v>
      </c>
      <c r="F217" t="s">
        <v>2529</v>
      </c>
    </row>
    <row r="218" spans="1:6" x14ac:dyDescent="0.2">
      <c r="A218">
        <v>432000</v>
      </c>
      <c r="B218" s="1">
        <v>6.2E-2</v>
      </c>
      <c r="C218" t="s">
        <v>2390</v>
      </c>
      <c r="D218" s="1">
        <v>0.10100000000000001</v>
      </c>
      <c r="E218" t="s">
        <v>2530</v>
      </c>
      <c r="F218" t="s">
        <v>2531</v>
      </c>
    </row>
    <row r="219" spans="1:6" x14ac:dyDescent="0.2">
      <c r="A219">
        <v>434000</v>
      </c>
      <c r="B219" s="1">
        <v>0.46920000000000001</v>
      </c>
      <c r="C219" t="s">
        <v>2434</v>
      </c>
      <c r="D219" s="1">
        <v>0.1022</v>
      </c>
      <c r="E219" t="s">
        <v>2532</v>
      </c>
      <c r="F219" t="s">
        <v>2533</v>
      </c>
    </row>
    <row r="220" spans="1:6" x14ac:dyDescent="0.2">
      <c r="A220">
        <v>436000</v>
      </c>
      <c r="B220" s="1">
        <v>0.23899999999999999</v>
      </c>
      <c r="C220" t="s">
        <v>2406</v>
      </c>
      <c r="D220" s="1">
        <v>0.1017</v>
      </c>
      <c r="E220" t="s">
        <v>2534</v>
      </c>
      <c r="F220" t="s">
        <v>2535</v>
      </c>
    </row>
    <row r="221" spans="1:6" x14ac:dyDescent="0.2">
      <c r="A221">
        <v>438000</v>
      </c>
      <c r="B221" s="1">
        <v>4.1799999999999997E-2</v>
      </c>
      <c r="C221" t="s">
        <v>2401</v>
      </c>
      <c r="D221" s="1">
        <v>0.1012</v>
      </c>
      <c r="E221" t="s">
        <v>2536</v>
      </c>
      <c r="F221" t="s">
        <v>2537</v>
      </c>
    </row>
    <row r="222" spans="1:6" x14ac:dyDescent="0.2">
      <c r="A222">
        <v>440000</v>
      </c>
      <c r="B222" s="1">
        <v>0.19980000000000001</v>
      </c>
      <c r="C222" t="s">
        <v>2416</v>
      </c>
      <c r="D222" s="1">
        <v>0.10100000000000001</v>
      </c>
      <c r="E222" t="s">
        <v>2538</v>
      </c>
      <c r="F222" t="s">
        <v>2539</v>
      </c>
    </row>
    <row r="223" spans="1:6" x14ac:dyDescent="0.2">
      <c r="A223">
        <v>442000</v>
      </c>
      <c r="B223" s="1">
        <v>6.1600000000000002E-2</v>
      </c>
      <c r="C223" t="s">
        <v>2472</v>
      </c>
      <c r="D223" s="1">
        <v>0.1016</v>
      </c>
      <c r="E223" t="s">
        <v>2540</v>
      </c>
      <c r="F223" t="s">
        <v>2541</v>
      </c>
    </row>
    <row r="224" spans="1:6" x14ac:dyDescent="0.2">
      <c r="A224">
        <v>444000</v>
      </c>
      <c r="B224" s="1">
        <v>0.2112</v>
      </c>
      <c r="C224" t="s">
        <v>2542</v>
      </c>
      <c r="D224" s="1">
        <v>0.10199999999999999</v>
      </c>
      <c r="E224" t="s">
        <v>2543</v>
      </c>
      <c r="F224" t="s">
        <v>2544</v>
      </c>
    </row>
    <row r="225" spans="1:6" x14ac:dyDescent="0.2">
      <c r="A225">
        <v>446000</v>
      </c>
      <c r="B225" s="1">
        <v>0.1137</v>
      </c>
      <c r="C225" t="s">
        <v>2382</v>
      </c>
      <c r="D225" s="1">
        <v>0.10100000000000001</v>
      </c>
      <c r="E225" t="s">
        <v>2545</v>
      </c>
      <c r="F225" t="s">
        <v>2546</v>
      </c>
    </row>
    <row r="226" spans="1:6" x14ac:dyDescent="0.2">
      <c r="A226">
        <v>448000</v>
      </c>
      <c r="B226" s="1">
        <v>0.1386</v>
      </c>
      <c r="C226" t="s">
        <v>2542</v>
      </c>
      <c r="D226" s="1">
        <v>0.1019</v>
      </c>
      <c r="E226" t="s">
        <v>2547</v>
      </c>
      <c r="F226" t="s">
        <v>2548</v>
      </c>
    </row>
    <row r="227" spans="1:6" x14ac:dyDescent="0.2">
      <c r="A227">
        <v>450000</v>
      </c>
      <c r="B227" s="1">
        <v>0.1089</v>
      </c>
      <c r="C227" t="s">
        <v>2460</v>
      </c>
      <c r="D227" s="1">
        <v>0.1011</v>
      </c>
      <c r="E227" t="s">
        <v>2549</v>
      </c>
      <c r="F227" t="s">
        <v>2550</v>
      </c>
    </row>
    <row r="228" spans="1:6" x14ac:dyDescent="0.2">
      <c r="A228">
        <v>452000</v>
      </c>
      <c r="B228" s="1">
        <v>0.28079999999999999</v>
      </c>
      <c r="C228" t="s">
        <v>360</v>
      </c>
      <c r="D228" s="1">
        <v>0.10009999999999999</v>
      </c>
      <c r="E228" t="s">
        <v>2551</v>
      </c>
      <c r="F228" t="s">
        <v>2552</v>
      </c>
    </row>
    <row r="229" spans="1:6" x14ac:dyDescent="0.2">
      <c r="A229">
        <v>454000</v>
      </c>
      <c r="B229" s="1">
        <v>3.3E-3</v>
      </c>
      <c r="C229" t="s">
        <v>2511</v>
      </c>
      <c r="D229" s="1">
        <v>0.1007</v>
      </c>
      <c r="E229" t="s">
        <v>2551</v>
      </c>
      <c r="F229" t="s">
        <v>2553</v>
      </c>
    </row>
    <row r="230" spans="1:6" x14ac:dyDescent="0.2">
      <c r="A230">
        <v>456000</v>
      </c>
      <c r="B230" s="1">
        <v>0.5282</v>
      </c>
      <c r="C230" t="s">
        <v>2416</v>
      </c>
      <c r="D230" s="1">
        <v>0.10100000000000001</v>
      </c>
      <c r="E230" t="s">
        <v>2551</v>
      </c>
      <c r="F230" t="s">
        <v>2554</v>
      </c>
    </row>
    <row r="231" spans="1:6" x14ac:dyDescent="0.2">
      <c r="A231">
        <v>458000</v>
      </c>
      <c r="B231" s="1">
        <v>2.1000000000000001E-2</v>
      </c>
      <c r="C231" t="s">
        <v>2390</v>
      </c>
      <c r="D231" s="1">
        <v>0.10100000000000001</v>
      </c>
      <c r="E231" t="s">
        <v>2551</v>
      </c>
      <c r="F231" t="s">
        <v>2554</v>
      </c>
    </row>
    <row r="232" spans="1:6" x14ac:dyDescent="0.2">
      <c r="A232">
        <v>460000</v>
      </c>
      <c r="B232" s="1">
        <v>0.27410000000000001</v>
      </c>
      <c r="C232" t="s">
        <v>2460</v>
      </c>
      <c r="D232" s="1">
        <v>0.1011</v>
      </c>
      <c r="E232" t="s">
        <v>2551</v>
      </c>
      <c r="F232" t="s">
        <v>2554</v>
      </c>
    </row>
    <row r="233" spans="1:6" x14ac:dyDescent="0.2">
      <c r="A233">
        <v>462000</v>
      </c>
      <c r="B233" s="1">
        <v>0.52539999999999998</v>
      </c>
      <c r="C233" t="s">
        <v>2363</v>
      </c>
      <c r="D233" s="1">
        <v>0.1014</v>
      </c>
      <c r="E233" t="s">
        <v>2551</v>
      </c>
      <c r="F233" t="s">
        <v>2554</v>
      </c>
    </row>
    <row r="234" spans="1:6" x14ac:dyDescent="0.2">
      <c r="A234">
        <v>464000</v>
      </c>
      <c r="B234" s="1">
        <v>0.2656</v>
      </c>
      <c r="C234" t="s">
        <v>2542</v>
      </c>
      <c r="D234" s="1">
        <v>0.1019</v>
      </c>
      <c r="E234" t="s">
        <v>2551</v>
      </c>
      <c r="F234" t="s">
        <v>2554</v>
      </c>
    </row>
    <row r="235" spans="1:6" x14ac:dyDescent="0.2">
      <c r="A235">
        <v>466000</v>
      </c>
      <c r="B235" s="1">
        <v>5.4100000000000002E-2</v>
      </c>
      <c r="C235" t="s">
        <v>2514</v>
      </c>
      <c r="D235" s="1">
        <v>0.1021</v>
      </c>
      <c r="E235" t="s">
        <v>2551</v>
      </c>
      <c r="F235" t="s">
        <v>2554</v>
      </c>
    </row>
    <row r="236" spans="1:6" x14ac:dyDescent="0.2">
      <c r="A236">
        <v>468000</v>
      </c>
      <c r="B236" s="1">
        <v>0.1123</v>
      </c>
      <c r="C236" t="s">
        <v>2555</v>
      </c>
      <c r="D236" s="1">
        <v>0.1021</v>
      </c>
      <c r="E236" t="s">
        <v>2551</v>
      </c>
      <c r="F236" t="s">
        <v>2554</v>
      </c>
    </row>
    <row r="237" spans="1:6" x14ac:dyDescent="0.2">
      <c r="A237">
        <v>470000</v>
      </c>
      <c r="B237" s="1">
        <v>0.39460000000000001</v>
      </c>
      <c r="C237" t="s">
        <v>2486</v>
      </c>
      <c r="D237" s="1">
        <v>0.1022</v>
      </c>
      <c r="E237" t="s">
        <v>2556</v>
      </c>
      <c r="F237" t="s">
        <v>2554</v>
      </c>
    </row>
    <row r="238" spans="1:6" x14ac:dyDescent="0.2">
      <c r="A238">
        <v>472000</v>
      </c>
      <c r="B238" s="1">
        <v>4.5400000000000003E-2</v>
      </c>
      <c r="C238" t="s">
        <v>2557</v>
      </c>
      <c r="D238" s="1">
        <v>0.1018</v>
      </c>
      <c r="E238" t="s">
        <v>2556</v>
      </c>
      <c r="F238" t="s">
        <v>2554</v>
      </c>
    </row>
    <row r="239" spans="1:6" x14ac:dyDescent="0.2">
      <c r="A239">
        <v>474000</v>
      </c>
      <c r="B239" s="1">
        <v>0.1002</v>
      </c>
      <c r="C239" t="s">
        <v>2413</v>
      </c>
      <c r="D239" s="1">
        <v>0.1019</v>
      </c>
      <c r="E239" t="s">
        <v>2556</v>
      </c>
      <c r="F239" t="s">
        <v>2554</v>
      </c>
    </row>
    <row r="240" spans="1:6" x14ac:dyDescent="0.2">
      <c r="A240">
        <v>476000</v>
      </c>
      <c r="B240" s="1">
        <v>0.39689999999999998</v>
      </c>
      <c r="C240" t="s">
        <v>2542</v>
      </c>
      <c r="D240" s="1">
        <v>0.10199999999999999</v>
      </c>
      <c r="E240" t="s">
        <v>2556</v>
      </c>
      <c r="F240" t="s">
        <v>2554</v>
      </c>
    </row>
    <row r="241" spans="1:6" x14ac:dyDescent="0.2">
      <c r="A241">
        <v>478000</v>
      </c>
      <c r="B241" s="1">
        <v>8.48E-2</v>
      </c>
      <c r="C241" t="s">
        <v>2542</v>
      </c>
      <c r="D241" s="1">
        <v>0.10199999999999999</v>
      </c>
      <c r="E241" t="s">
        <v>2558</v>
      </c>
      <c r="F241" t="s">
        <v>2554</v>
      </c>
    </row>
    <row r="242" spans="1:6" x14ac:dyDescent="0.2">
      <c r="A242">
        <v>480000</v>
      </c>
      <c r="B242" s="1">
        <v>1.84E-2</v>
      </c>
      <c r="C242" t="s">
        <v>2542</v>
      </c>
      <c r="D242" s="1">
        <v>0.10199999999999999</v>
      </c>
      <c r="E242" t="s">
        <v>2558</v>
      </c>
      <c r="F242" t="s">
        <v>2554</v>
      </c>
    </row>
    <row r="243" spans="1:6" x14ac:dyDescent="0.2">
      <c r="A243">
        <v>482000</v>
      </c>
      <c r="B243" s="1">
        <v>9.7299999999999998E-2</v>
      </c>
      <c r="C243" t="s">
        <v>2514</v>
      </c>
      <c r="D243" s="1">
        <v>0.1021</v>
      </c>
      <c r="E243" t="s">
        <v>2558</v>
      </c>
      <c r="F243" t="s">
        <v>2554</v>
      </c>
    </row>
    <row r="244" spans="1:6" x14ac:dyDescent="0.2">
      <c r="A244">
        <v>484000</v>
      </c>
      <c r="B244" s="1">
        <v>3.1800000000000002E-2</v>
      </c>
      <c r="C244" t="s">
        <v>2555</v>
      </c>
      <c r="D244" s="1">
        <v>0.10199999999999999</v>
      </c>
      <c r="E244" t="s">
        <v>2559</v>
      </c>
      <c r="F244" t="s">
        <v>2554</v>
      </c>
    </row>
    <row r="245" spans="1:6" x14ac:dyDescent="0.2">
      <c r="A245">
        <v>486000</v>
      </c>
      <c r="B245" s="1">
        <v>5.7200000000000001E-2</v>
      </c>
      <c r="C245" t="s">
        <v>2514</v>
      </c>
      <c r="D245" s="1">
        <v>0.1021</v>
      </c>
      <c r="E245" t="s">
        <v>2560</v>
      </c>
      <c r="F245" t="s">
        <v>2554</v>
      </c>
    </row>
    <row r="246" spans="1:6" x14ac:dyDescent="0.2">
      <c r="A246">
        <v>488000</v>
      </c>
      <c r="B246" s="1">
        <v>0.20680000000000001</v>
      </c>
      <c r="C246" t="s">
        <v>2514</v>
      </c>
      <c r="D246" s="1">
        <v>0.1021</v>
      </c>
      <c r="E246" t="s">
        <v>2561</v>
      </c>
      <c r="F246" t="s">
        <v>2554</v>
      </c>
    </row>
    <row r="247" spans="1:6" x14ac:dyDescent="0.2">
      <c r="A247">
        <v>490000</v>
      </c>
      <c r="B247" s="1">
        <v>1.8100000000000002E-2</v>
      </c>
      <c r="C247" t="s">
        <v>2514</v>
      </c>
      <c r="D247" s="1">
        <v>0.1021</v>
      </c>
      <c r="E247" t="s">
        <v>2562</v>
      </c>
      <c r="F247" t="s">
        <v>2554</v>
      </c>
    </row>
    <row r="248" spans="1:6" x14ac:dyDescent="0.2">
      <c r="A248">
        <v>492000</v>
      </c>
      <c r="B248" s="1">
        <v>4.6699999999999998E-2</v>
      </c>
      <c r="C248" t="s">
        <v>2514</v>
      </c>
      <c r="D248" s="1">
        <v>0.1021</v>
      </c>
      <c r="E248" t="s">
        <v>2563</v>
      </c>
      <c r="F248" t="s">
        <v>2554</v>
      </c>
    </row>
    <row r="249" spans="1:6" x14ac:dyDescent="0.2">
      <c r="A249">
        <v>494000</v>
      </c>
      <c r="B249" s="1">
        <v>0.1016</v>
      </c>
      <c r="C249" t="s">
        <v>2514</v>
      </c>
      <c r="D249" s="1">
        <v>0.1021</v>
      </c>
      <c r="E249" t="s">
        <v>2564</v>
      </c>
      <c r="F249" t="s">
        <v>2554</v>
      </c>
    </row>
    <row r="250" spans="1:6" x14ac:dyDescent="0.2">
      <c r="A250">
        <v>496000</v>
      </c>
      <c r="B250" s="1">
        <v>1.9E-2</v>
      </c>
      <c r="C250" t="s">
        <v>2542</v>
      </c>
      <c r="D250" s="1">
        <v>0.10199999999999999</v>
      </c>
      <c r="E250" t="s">
        <v>2564</v>
      </c>
      <c r="F250" t="s">
        <v>2554</v>
      </c>
    </row>
    <row r="251" spans="1:6" x14ac:dyDescent="0.2">
      <c r="A251">
        <v>498000</v>
      </c>
      <c r="B251" s="1">
        <v>7.7899999999999997E-2</v>
      </c>
      <c r="C251" t="s">
        <v>2565</v>
      </c>
      <c r="D251" s="1">
        <v>0.10199999999999999</v>
      </c>
      <c r="E251" t="s">
        <v>2566</v>
      </c>
      <c r="F251" t="s">
        <v>2554</v>
      </c>
    </row>
    <row r="252" spans="1:6" x14ac:dyDescent="0.2">
      <c r="A252">
        <v>500000</v>
      </c>
      <c r="B252" s="1">
        <v>2.76E-2</v>
      </c>
      <c r="C252" t="s">
        <v>2469</v>
      </c>
      <c r="D252" s="1">
        <v>0.1018</v>
      </c>
      <c r="E252" t="s">
        <v>2567</v>
      </c>
      <c r="F252" t="s">
        <v>2554</v>
      </c>
    </row>
    <row r="253" spans="1:6" x14ac:dyDescent="0.2">
      <c r="A253">
        <v>502000</v>
      </c>
      <c r="B253" s="1">
        <v>4.1500000000000002E-2</v>
      </c>
      <c r="C253" t="s">
        <v>2557</v>
      </c>
      <c r="D253" s="1">
        <v>0.1019</v>
      </c>
      <c r="E253" t="s">
        <v>2568</v>
      </c>
      <c r="F253" t="s">
        <v>2554</v>
      </c>
    </row>
    <row r="254" spans="1:6" x14ac:dyDescent="0.2">
      <c r="A254">
        <v>504000</v>
      </c>
      <c r="B254" s="1">
        <v>0.28000000000000003</v>
      </c>
      <c r="C254" t="s">
        <v>2413</v>
      </c>
      <c r="D254" s="1">
        <v>0.1019</v>
      </c>
      <c r="E254" t="s">
        <v>2569</v>
      </c>
      <c r="F254" t="s">
        <v>2554</v>
      </c>
    </row>
    <row r="255" spans="1:6" x14ac:dyDescent="0.2">
      <c r="A255">
        <v>506000</v>
      </c>
      <c r="B255" s="1">
        <v>9.7600000000000006E-2</v>
      </c>
      <c r="C255" t="s">
        <v>2570</v>
      </c>
      <c r="D255" s="1">
        <v>0.1018</v>
      </c>
      <c r="E255" t="s">
        <v>2571</v>
      </c>
      <c r="F255" t="s">
        <v>2554</v>
      </c>
    </row>
    <row r="256" spans="1:6" x14ac:dyDescent="0.2">
      <c r="A256">
        <v>508000</v>
      </c>
      <c r="B256" s="1">
        <v>4.7699999999999999E-2</v>
      </c>
      <c r="C256" t="s">
        <v>2570</v>
      </c>
      <c r="D256" s="1">
        <v>0.1018</v>
      </c>
      <c r="E256" t="s">
        <v>2572</v>
      </c>
      <c r="F256" t="s">
        <v>2554</v>
      </c>
    </row>
    <row r="257" spans="1:6" x14ac:dyDescent="0.2">
      <c r="A257">
        <v>510000</v>
      </c>
      <c r="B257" s="1">
        <v>8.7400000000000005E-2</v>
      </c>
      <c r="C257" t="s">
        <v>2570</v>
      </c>
      <c r="D257" s="1">
        <v>0.1018</v>
      </c>
      <c r="E257" t="s">
        <v>2573</v>
      </c>
      <c r="F257" t="s">
        <v>2554</v>
      </c>
    </row>
    <row r="258" spans="1:6" x14ac:dyDescent="0.2">
      <c r="A258">
        <v>512000</v>
      </c>
      <c r="B258" s="1">
        <v>3.3700000000000001E-2</v>
      </c>
      <c r="C258" t="s">
        <v>2469</v>
      </c>
      <c r="D258" s="1">
        <v>0.1017</v>
      </c>
      <c r="E258" t="s">
        <v>2574</v>
      </c>
      <c r="F258" t="s">
        <v>2554</v>
      </c>
    </row>
    <row r="259" spans="1:6" x14ac:dyDescent="0.2">
      <c r="A259">
        <v>514000</v>
      </c>
      <c r="B259" s="1">
        <v>5.16E-2</v>
      </c>
      <c r="C259" t="s">
        <v>2406</v>
      </c>
      <c r="D259" s="1">
        <v>0.1017</v>
      </c>
      <c r="E259" t="s">
        <v>2575</v>
      </c>
      <c r="F259" t="s">
        <v>2554</v>
      </c>
    </row>
    <row r="260" spans="1:6" x14ac:dyDescent="0.2">
      <c r="A260">
        <v>516000</v>
      </c>
      <c r="B260" s="1">
        <v>5.1700000000000003E-2</v>
      </c>
      <c r="C260" t="s">
        <v>2406</v>
      </c>
      <c r="D260" s="1">
        <v>0.1017</v>
      </c>
      <c r="E260" t="s">
        <v>2576</v>
      </c>
      <c r="F260" t="s">
        <v>2554</v>
      </c>
    </row>
    <row r="261" spans="1:6" x14ac:dyDescent="0.2">
      <c r="A261">
        <v>518000</v>
      </c>
      <c r="B261" s="1">
        <v>1.9900000000000001E-2</v>
      </c>
      <c r="C261" t="s">
        <v>240</v>
      </c>
      <c r="D261" s="1">
        <v>0.10340000000000001</v>
      </c>
      <c r="E261" t="s">
        <v>2577</v>
      </c>
      <c r="F261" t="s">
        <v>2578</v>
      </c>
    </row>
    <row r="262" spans="1:6" x14ac:dyDescent="0.2">
      <c r="A262">
        <v>520000</v>
      </c>
      <c r="B262" s="1">
        <v>7.8799999999999995E-2</v>
      </c>
      <c r="C262" t="s">
        <v>240</v>
      </c>
      <c r="D262" s="1">
        <v>0.10340000000000001</v>
      </c>
      <c r="E262" t="s">
        <v>2579</v>
      </c>
      <c r="F262" t="s">
        <v>2578</v>
      </c>
    </row>
    <row r="263" spans="1:6" x14ac:dyDescent="0.2">
      <c r="A263">
        <v>522000</v>
      </c>
      <c r="B263" s="1">
        <v>3.44E-2</v>
      </c>
      <c r="C263" t="s">
        <v>2480</v>
      </c>
      <c r="D263" s="1">
        <v>0.1032</v>
      </c>
      <c r="E263" t="s">
        <v>2580</v>
      </c>
      <c r="F263" t="s">
        <v>2578</v>
      </c>
    </row>
    <row r="264" spans="1:6" x14ac:dyDescent="0.2">
      <c r="A264">
        <v>524000</v>
      </c>
      <c r="B264" s="1">
        <v>7.5800000000000006E-2</v>
      </c>
      <c r="C264" t="s">
        <v>2480</v>
      </c>
      <c r="D264" s="1">
        <v>0.1032</v>
      </c>
      <c r="E264" t="s">
        <v>2581</v>
      </c>
      <c r="F264" t="s">
        <v>2578</v>
      </c>
    </row>
    <row r="265" spans="1:6" x14ac:dyDescent="0.2">
      <c r="A265">
        <v>526000</v>
      </c>
      <c r="B265" s="1">
        <v>8.8300000000000003E-2</v>
      </c>
      <c r="C265" t="s">
        <v>2582</v>
      </c>
      <c r="D265" s="1">
        <v>0.10299999999999999</v>
      </c>
      <c r="E265" t="s">
        <v>2583</v>
      </c>
      <c r="F265" t="s">
        <v>2578</v>
      </c>
    </row>
    <row r="266" spans="1:6" x14ac:dyDescent="0.2">
      <c r="A266">
        <v>528000</v>
      </c>
      <c r="B266" s="1">
        <v>3.6499999999999998E-2</v>
      </c>
      <c r="C266" t="s">
        <v>2582</v>
      </c>
      <c r="D266" s="1">
        <v>0.10299999999999999</v>
      </c>
      <c r="E266" t="s">
        <v>2584</v>
      </c>
      <c r="F266" t="s">
        <v>2578</v>
      </c>
    </row>
    <row r="267" spans="1:6" x14ac:dyDescent="0.2">
      <c r="A267">
        <v>530000</v>
      </c>
      <c r="B267" s="1">
        <v>9.6100000000000005E-2</v>
      </c>
      <c r="C267" t="s">
        <v>2582</v>
      </c>
      <c r="D267" s="1">
        <v>0.10299999999999999</v>
      </c>
      <c r="E267" t="s">
        <v>2585</v>
      </c>
      <c r="F267" t="s">
        <v>2578</v>
      </c>
    </row>
    <row r="268" spans="1:6" x14ac:dyDescent="0.2">
      <c r="A268">
        <v>532000</v>
      </c>
      <c r="B268" s="1">
        <v>0.26929999999999998</v>
      </c>
      <c r="C268" t="s">
        <v>2586</v>
      </c>
      <c r="D268" s="1">
        <v>0.1031</v>
      </c>
      <c r="E268" t="s">
        <v>2587</v>
      </c>
      <c r="F268" t="s">
        <v>2578</v>
      </c>
    </row>
    <row r="269" spans="1:6" x14ac:dyDescent="0.2">
      <c r="A269">
        <v>534000</v>
      </c>
      <c r="B269" s="1">
        <v>2.1000000000000001E-2</v>
      </c>
      <c r="C269" t="s">
        <v>2588</v>
      </c>
      <c r="D269" s="1">
        <v>0.1031</v>
      </c>
      <c r="E269" t="s">
        <v>2589</v>
      </c>
      <c r="F269" t="s">
        <v>2578</v>
      </c>
    </row>
    <row r="270" spans="1:6" x14ac:dyDescent="0.2">
      <c r="A270">
        <v>536000</v>
      </c>
      <c r="B270" s="1">
        <v>0.1726</v>
      </c>
      <c r="C270" t="s">
        <v>2588</v>
      </c>
      <c r="D270" s="1">
        <v>0.1031</v>
      </c>
      <c r="E270" t="s">
        <v>2590</v>
      </c>
      <c r="F270" t="s">
        <v>2578</v>
      </c>
    </row>
    <row r="271" spans="1:6" x14ac:dyDescent="0.2">
      <c r="A271">
        <v>538000</v>
      </c>
      <c r="B271" s="1">
        <v>5.04E-2</v>
      </c>
      <c r="C271" t="s">
        <v>2588</v>
      </c>
      <c r="D271" s="1">
        <v>0.1031</v>
      </c>
      <c r="E271" t="s">
        <v>2591</v>
      </c>
      <c r="F271" t="s">
        <v>2578</v>
      </c>
    </row>
    <row r="272" spans="1:6" x14ac:dyDescent="0.2">
      <c r="A272">
        <v>540000</v>
      </c>
      <c r="B272" s="1">
        <v>4.4600000000000001E-2</v>
      </c>
      <c r="C272" t="s">
        <v>2480</v>
      </c>
      <c r="D272" s="1">
        <v>0.1031</v>
      </c>
      <c r="E272" t="s">
        <v>2592</v>
      </c>
      <c r="F272" t="s">
        <v>2578</v>
      </c>
    </row>
    <row r="273" spans="1:6" x14ac:dyDescent="0.2">
      <c r="A273">
        <v>542000</v>
      </c>
      <c r="B273" s="1">
        <v>8.9800000000000005E-2</v>
      </c>
      <c r="C273" t="s">
        <v>2480</v>
      </c>
      <c r="D273" s="1">
        <v>0.1031</v>
      </c>
      <c r="E273" t="s">
        <v>2593</v>
      </c>
      <c r="F273" t="s">
        <v>2578</v>
      </c>
    </row>
    <row r="274" spans="1:6" x14ac:dyDescent="0.2">
      <c r="A274">
        <v>544000</v>
      </c>
      <c r="B274" s="1">
        <v>8.1199999999999994E-2</v>
      </c>
      <c r="C274" t="s">
        <v>2480</v>
      </c>
      <c r="D274" s="1">
        <v>0.1031</v>
      </c>
      <c r="E274" t="s">
        <v>2594</v>
      </c>
      <c r="F274" t="s">
        <v>2578</v>
      </c>
    </row>
    <row r="275" spans="1:6" x14ac:dyDescent="0.2">
      <c r="A275">
        <v>546000</v>
      </c>
      <c r="B275" s="1">
        <v>0.1033</v>
      </c>
      <c r="C275" t="s">
        <v>2588</v>
      </c>
      <c r="D275" s="1">
        <v>0.1031</v>
      </c>
      <c r="E275" t="s">
        <v>2595</v>
      </c>
      <c r="F275" t="s">
        <v>2578</v>
      </c>
    </row>
    <row r="276" spans="1:6" x14ac:dyDescent="0.2">
      <c r="A276">
        <v>548000</v>
      </c>
      <c r="B276" s="1">
        <v>1.8700000000000001E-2</v>
      </c>
      <c r="C276" t="s">
        <v>2582</v>
      </c>
      <c r="D276" s="1">
        <v>0.10290000000000001</v>
      </c>
      <c r="E276" t="s">
        <v>2596</v>
      </c>
      <c r="F276" t="s">
        <v>2578</v>
      </c>
    </row>
    <row r="277" spans="1:6" x14ac:dyDescent="0.2">
      <c r="A277">
        <v>550000</v>
      </c>
      <c r="B277" s="1">
        <v>6.3600000000000004E-2</v>
      </c>
      <c r="C277" t="s">
        <v>2597</v>
      </c>
      <c r="D277" s="1">
        <v>0.10290000000000001</v>
      </c>
      <c r="E277" t="s">
        <v>2598</v>
      </c>
      <c r="F277" t="s">
        <v>2578</v>
      </c>
    </row>
    <row r="278" spans="1:6" x14ac:dyDescent="0.2">
      <c r="A278">
        <v>552000</v>
      </c>
      <c r="B278" s="1">
        <v>4.6699999999999998E-2</v>
      </c>
      <c r="C278" t="s">
        <v>2599</v>
      </c>
      <c r="D278" s="1">
        <v>0.10290000000000001</v>
      </c>
      <c r="E278" t="s">
        <v>2600</v>
      </c>
      <c r="F278" t="s">
        <v>2578</v>
      </c>
    </row>
    <row r="279" spans="1:6" x14ac:dyDescent="0.2">
      <c r="A279">
        <v>554000</v>
      </c>
      <c r="B279" s="1">
        <v>8.3599999999999994E-2</v>
      </c>
      <c r="C279" t="s">
        <v>2597</v>
      </c>
      <c r="D279" s="1">
        <v>0.10290000000000001</v>
      </c>
      <c r="E279" t="s">
        <v>2601</v>
      </c>
      <c r="F279" t="s">
        <v>2578</v>
      </c>
    </row>
    <row r="280" spans="1:6" x14ac:dyDescent="0.2">
      <c r="A280">
        <v>556000</v>
      </c>
      <c r="B280" s="1">
        <v>7.51E-2</v>
      </c>
      <c r="C280" t="s">
        <v>2597</v>
      </c>
      <c r="D280" s="1">
        <v>0.10290000000000001</v>
      </c>
      <c r="E280" t="s">
        <v>2602</v>
      </c>
      <c r="F280" t="s">
        <v>2578</v>
      </c>
    </row>
    <row r="281" spans="1:6" x14ac:dyDescent="0.2">
      <c r="A281">
        <v>558000</v>
      </c>
      <c r="B281" s="1">
        <v>3.2399999999999998E-2</v>
      </c>
      <c r="C281" t="s">
        <v>2597</v>
      </c>
      <c r="D281" s="1">
        <v>0.10290000000000001</v>
      </c>
      <c r="E281" t="s">
        <v>2603</v>
      </c>
      <c r="F281" t="s">
        <v>2578</v>
      </c>
    </row>
    <row r="282" spans="1:6" x14ac:dyDescent="0.2">
      <c r="A282">
        <v>560000</v>
      </c>
      <c r="B282" s="1">
        <v>4.2900000000000001E-2</v>
      </c>
      <c r="C282" t="s">
        <v>2599</v>
      </c>
      <c r="D282" s="1">
        <v>0.10290000000000001</v>
      </c>
      <c r="E282" t="s">
        <v>2604</v>
      </c>
      <c r="F282" t="s">
        <v>2578</v>
      </c>
    </row>
    <row r="283" spans="1:6" x14ac:dyDescent="0.2">
      <c r="A283">
        <v>562000</v>
      </c>
      <c r="B283" s="1">
        <v>0.17100000000000001</v>
      </c>
      <c r="C283" t="s">
        <v>2597</v>
      </c>
      <c r="D283" s="1">
        <v>0.10290000000000001</v>
      </c>
      <c r="E283" t="s">
        <v>2605</v>
      </c>
      <c r="F283" t="s">
        <v>2578</v>
      </c>
    </row>
    <row r="284" spans="1:6" x14ac:dyDescent="0.2">
      <c r="A284">
        <v>564000</v>
      </c>
      <c r="B284" s="1">
        <v>0.1082</v>
      </c>
      <c r="C284" t="s">
        <v>2597</v>
      </c>
      <c r="D284" s="1">
        <v>0.10290000000000001</v>
      </c>
      <c r="E284" t="s">
        <v>2606</v>
      </c>
      <c r="F284" t="s">
        <v>2578</v>
      </c>
    </row>
    <row r="285" spans="1:6" x14ac:dyDescent="0.2">
      <c r="A285">
        <v>566000</v>
      </c>
      <c r="B285" s="1">
        <v>3.3500000000000002E-2</v>
      </c>
      <c r="C285" t="s">
        <v>2597</v>
      </c>
      <c r="D285" s="1">
        <v>0.10290000000000001</v>
      </c>
      <c r="E285" t="s">
        <v>2607</v>
      </c>
      <c r="F285" t="s">
        <v>2578</v>
      </c>
    </row>
    <row r="286" spans="1:6" x14ac:dyDescent="0.2">
      <c r="A286">
        <v>568000</v>
      </c>
      <c r="B286" s="1">
        <v>0.13420000000000001</v>
      </c>
      <c r="C286" t="s">
        <v>2608</v>
      </c>
      <c r="D286" s="1">
        <v>0.10340000000000001</v>
      </c>
      <c r="E286" t="s">
        <v>2609</v>
      </c>
      <c r="F286" t="s">
        <v>2610</v>
      </c>
    </row>
    <row r="287" spans="1:6" x14ac:dyDescent="0.2">
      <c r="A287">
        <v>570000</v>
      </c>
      <c r="B287" s="1">
        <v>6.3700000000000007E-2</v>
      </c>
      <c r="C287" t="s">
        <v>240</v>
      </c>
      <c r="D287" s="1">
        <v>0.10340000000000001</v>
      </c>
      <c r="E287" t="s">
        <v>2611</v>
      </c>
      <c r="F287" t="s">
        <v>2610</v>
      </c>
    </row>
    <row r="288" spans="1:6" x14ac:dyDescent="0.2">
      <c r="A288">
        <v>572000</v>
      </c>
      <c r="B288" s="1">
        <v>9.5600000000000004E-2</v>
      </c>
      <c r="C288" t="s">
        <v>2608</v>
      </c>
      <c r="D288" s="1">
        <v>0.10340000000000001</v>
      </c>
      <c r="E288" t="s">
        <v>2612</v>
      </c>
      <c r="F288" t="s">
        <v>2610</v>
      </c>
    </row>
    <row r="289" spans="1:6" x14ac:dyDescent="0.2">
      <c r="A289">
        <v>574000</v>
      </c>
      <c r="B289" s="1">
        <v>1.78E-2</v>
      </c>
      <c r="C289" t="s">
        <v>2613</v>
      </c>
      <c r="D289" s="1">
        <v>0.1032</v>
      </c>
      <c r="E289" t="s">
        <v>2614</v>
      </c>
      <c r="F289" t="s">
        <v>2610</v>
      </c>
    </row>
    <row r="290" spans="1:6" x14ac:dyDescent="0.2">
      <c r="A290">
        <v>576000</v>
      </c>
      <c r="B290" s="1">
        <v>3.4500000000000003E-2</v>
      </c>
      <c r="C290" t="s">
        <v>2615</v>
      </c>
      <c r="D290" s="1">
        <v>0.1032</v>
      </c>
      <c r="E290" t="s">
        <v>2616</v>
      </c>
      <c r="F290" t="s">
        <v>2610</v>
      </c>
    </row>
    <row r="291" spans="1:6" x14ac:dyDescent="0.2">
      <c r="A291">
        <v>578000</v>
      </c>
      <c r="B291" s="1">
        <v>0.13780000000000001</v>
      </c>
      <c r="C291" t="s">
        <v>2613</v>
      </c>
      <c r="D291" s="1">
        <v>0.1032</v>
      </c>
      <c r="E291" t="s">
        <v>2617</v>
      </c>
      <c r="F291" t="s">
        <v>2610</v>
      </c>
    </row>
    <row r="292" spans="1:6" x14ac:dyDescent="0.2">
      <c r="A292">
        <v>580000</v>
      </c>
      <c r="B292" s="1">
        <v>1.9699999999999999E-2</v>
      </c>
      <c r="C292" t="s">
        <v>2613</v>
      </c>
      <c r="D292" s="1">
        <v>0.1032</v>
      </c>
      <c r="E292" t="s">
        <v>2618</v>
      </c>
      <c r="F292" t="s">
        <v>2610</v>
      </c>
    </row>
    <row r="293" spans="1:6" x14ac:dyDescent="0.2">
      <c r="A293">
        <v>582000</v>
      </c>
      <c r="B293" s="1">
        <v>4.2200000000000001E-2</v>
      </c>
      <c r="C293" t="s">
        <v>2613</v>
      </c>
      <c r="D293" s="1">
        <v>0.1032</v>
      </c>
      <c r="E293" t="s">
        <v>2619</v>
      </c>
      <c r="F293" t="s">
        <v>2610</v>
      </c>
    </row>
    <row r="294" spans="1:6" x14ac:dyDescent="0.2">
      <c r="A294">
        <v>584000</v>
      </c>
      <c r="B294" s="1">
        <v>6.6600000000000006E-2</v>
      </c>
      <c r="C294" t="s">
        <v>2613</v>
      </c>
      <c r="D294" s="1">
        <v>0.1032</v>
      </c>
      <c r="E294" t="s">
        <v>2620</v>
      </c>
      <c r="F294" t="s">
        <v>2610</v>
      </c>
    </row>
    <row r="295" spans="1:6" x14ac:dyDescent="0.2">
      <c r="A295">
        <v>586000</v>
      </c>
      <c r="B295" s="1">
        <v>7.0900000000000005E-2</v>
      </c>
      <c r="C295" t="s">
        <v>2613</v>
      </c>
      <c r="D295" s="1">
        <v>0.1032</v>
      </c>
      <c r="E295" t="s">
        <v>2621</v>
      </c>
      <c r="F295" t="s">
        <v>2610</v>
      </c>
    </row>
    <row r="296" spans="1:6" x14ac:dyDescent="0.2">
      <c r="A296">
        <v>588000</v>
      </c>
      <c r="B296" s="1">
        <v>5.62E-2</v>
      </c>
      <c r="C296" t="s">
        <v>2613</v>
      </c>
      <c r="D296" s="1">
        <v>0.1032</v>
      </c>
      <c r="E296" t="s">
        <v>2622</v>
      </c>
      <c r="F296" t="s">
        <v>2610</v>
      </c>
    </row>
    <row r="297" spans="1:6" x14ac:dyDescent="0.2">
      <c r="A297">
        <v>590000</v>
      </c>
      <c r="B297" s="1">
        <v>2.0500000000000001E-2</v>
      </c>
      <c r="C297" t="s">
        <v>2613</v>
      </c>
      <c r="D297" s="1">
        <v>0.1033</v>
      </c>
      <c r="E297" t="s">
        <v>2623</v>
      </c>
      <c r="F297" t="s">
        <v>2610</v>
      </c>
    </row>
    <row r="298" spans="1:6" x14ac:dyDescent="0.2">
      <c r="A298">
        <v>592000</v>
      </c>
      <c r="B298" s="1">
        <v>7.9799999999999996E-2</v>
      </c>
      <c r="C298" t="s">
        <v>2613</v>
      </c>
      <c r="D298" s="1">
        <v>0.1033</v>
      </c>
      <c r="E298" t="s">
        <v>2624</v>
      </c>
      <c r="F298" t="s">
        <v>2610</v>
      </c>
    </row>
    <row r="299" spans="1:6" x14ac:dyDescent="0.2">
      <c r="A299">
        <v>594000</v>
      </c>
      <c r="B299" s="1">
        <v>5.1900000000000002E-2</v>
      </c>
      <c r="C299" t="s">
        <v>2613</v>
      </c>
      <c r="D299" s="1">
        <v>0.1033</v>
      </c>
      <c r="E299" t="s">
        <v>2625</v>
      </c>
      <c r="F299" t="s">
        <v>2610</v>
      </c>
    </row>
    <row r="300" spans="1:6" x14ac:dyDescent="0.2">
      <c r="A300">
        <v>596000</v>
      </c>
      <c r="B300" s="1">
        <v>7.9299999999999995E-2</v>
      </c>
      <c r="C300" t="s">
        <v>2613</v>
      </c>
      <c r="D300" s="1">
        <v>0.1033</v>
      </c>
      <c r="E300" t="s">
        <v>2626</v>
      </c>
      <c r="F300" t="s">
        <v>2610</v>
      </c>
    </row>
    <row r="301" spans="1:6" x14ac:dyDescent="0.2">
      <c r="A301">
        <v>598000</v>
      </c>
      <c r="B301" s="1">
        <v>4.7399999999999998E-2</v>
      </c>
      <c r="C301" t="s">
        <v>2588</v>
      </c>
      <c r="D301" s="1">
        <v>0.1031</v>
      </c>
      <c r="E301" t="s">
        <v>2627</v>
      </c>
      <c r="F301" t="s">
        <v>2610</v>
      </c>
    </row>
    <row r="302" spans="1:6" x14ac:dyDescent="0.2">
      <c r="A302">
        <v>600000</v>
      </c>
      <c r="B302" s="1">
        <v>2.3599999999999999E-2</v>
      </c>
      <c r="C302" t="s">
        <v>2588</v>
      </c>
      <c r="D302" s="1">
        <v>0.1031</v>
      </c>
      <c r="E302" t="s">
        <v>2628</v>
      </c>
      <c r="F302" t="s">
        <v>2610</v>
      </c>
    </row>
    <row r="303" spans="1:6" x14ac:dyDescent="0.2">
      <c r="A303">
        <v>602000</v>
      </c>
      <c r="B303" s="1">
        <v>5.6500000000000002E-2</v>
      </c>
      <c r="C303" t="s">
        <v>2588</v>
      </c>
      <c r="D303" s="1">
        <v>0.1031</v>
      </c>
      <c r="E303" t="s">
        <v>2629</v>
      </c>
      <c r="F303" t="s">
        <v>2610</v>
      </c>
    </row>
    <row r="304" spans="1:6" x14ac:dyDescent="0.2">
      <c r="A304">
        <v>604000</v>
      </c>
      <c r="B304" s="1">
        <v>0.1162</v>
      </c>
      <c r="C304" t="s">
        <v>2588</v>
      </c>
      <c r="D304" s="1">
        <v>0.1031</v>
      </c>
      <c r="E304" t="s">
        <v>2630</v>
      </c>
      <c r="F304" t="s">
        <v>2610</v>
      </c>
    </row>
    <row r="305" spans="1:6" x14ac:dyDescent="0.2">
      <c r="A305">
        <v>606000</v>
      </c>
      <c r="B305" s="1">
        <v>6.2300000000000001E-2</v>
      </c>
      <c r="C305" t="s">
        <v>2588</v>
      </c>
      <c r="D305" s="1">
        <v>0.1031</v>
      </c>
      <c r="E305" t="s">
        <v>2631</v>
      </c>
      <c r="F305" t="s">
        <v>2610</v>
      </c>
    </row>
    <row r="306" spans="1:6" x14ac:dyDescent="0.2">
      <c r="A306">
        <v>608000</v>
      </c>
      <c r="B306" s="1">
        <v>5.3900000000000003E-2</v>
      </c>
      <c r="C306" t="s">
        <v>2480</v>
      </c>
      <c r="D306" s="1">
        <v>0.1031</v>
      </c>
      <c r="E306" t="s">
        <v>2632</v>
      </c>
      <c r="F306" t="s">
        <v>2610</v>
      </c>
    </row>
    <row r="307" spans="1:6" x14ac:dyDescent="0.2">
      <c r="A307">
        <v>610000</v>
      </c>
      <c r="B307" s="1">
        <v>6.2199999999999998E-2</v>
      </c>
      <c r="C307" t="s">
        <v>2588</v>
      </c>
      <c r="D307" s="1">
        <v>0.1031</v>
      </c>
      <c r="E307" t="s">
        <v>2633</v>
      </c>
      <c r="F307" t="s">
        <v>2610</v>
      </c>
    </row>
    <row r="308" spans="1:6" x14ac:dyDescent="0.2">
      <c r="A308">
        <v>612000</v>
      </c>
      <c r="B308" s="1">
        <v>5.3100000000000001E-2</v>
      </c>
      <c r="C308" t="s">
        <v>2480</v>
      </c>
      <c r="D308" s="1">
        <v>0.1031</v>
      </c>
      <c r="E308" t="s">
        <v>2634</v>
      </c>
      <c r="F308" t="s">
        <v>2610</v>
      </c>
    </row>
    <row r="309" spans="1:6" x14ac:dyDescent="0.2">
      <c r="A309">
        <v>614000</v>
      </c>
      <c r="B309" s="1">
        <v>1.84E-2</v>
      </c>
      <c r="C309" t="s">
        <v>2480</v>
      </c>
      <c r="D309" s="1">
        <v>0.1031</v>
      </c>
      <c r="E309" t="s">
        <v>2635</v>
      </c>
      <c r="F309" t="s">
        <v>2610</v>
      </c>
    </row>
    <row r="310" spans="1:6" x14ac:dyDescent="0.2">
      <c r="A310">
        <v>616000</v>
      </c>
      <c r="B310" s="1">
        <v>8.2500000000000004E-2</v>
      </c>
      <c r="C310" t="s">
        <v>2480</v>
      </c>
      <c r="D310" s="1">
        <v>0.1032</v>
      </c>
      <c r="E310" t="s">
        <v>2636</v>
      </c>
      <c r="F310" t="s">
        <v>2610</v>
      </c>
    </row>
    <row r="311" spans="1:6" x14ac:dyDescent="0.2">
      <c r="A311">
        <v>618000</v>
      </c>
      <c r="B311" s="1">
        <v>4.5100000000000001E-2</v>
      </c>
      <c r="C311" t="s">
        <v>2480</v>
      </c>
      <c r="D311" s="1">
        <v>0.1032</v>
      </c>
      <c r="E311" t="s">
        <v>2637</v>
      </c>
      <c r="F311" t="s">
        <v>2610</v>
      </c>
    </row>
    <row r="312" spans="1:6" x14ac:dyDescent="0.2">
      <c r="A312">
        <v>620000</v>
      </c>
      <c r="B312" s="1">
        <v>0.23499999999999999</v>
      </c>
      <c r="C312" t="s">
        <v>2480</v>
      </c>
      <c r="D312" s="1">
        <v>0.1032</v>
      </c>
      <c r="E312" t="s">
        <v>2638</v>
      </c>
      <c r="F312" t="s">
        <v>2610</v>
      </c>
    </row>
    <row r="313" spans="1:6" x14ac:dyDescent="0.2">
      <c r="A313">
        <v>622000</v>
      </c>
      <c r="B313" s="1">
        <v>8.7400000000000005E-2</v>
      </c>
      <c r="C313" t="s">
        <v>2480</v>
      </c>
      <c r="D313" s="1">
        <v>0.1032</v>
      </c>
      <c r="E313" t="s">
        <v>2639</v>
      </c>
      <c r="F313" t="s">
        <v>2610</v>
      </c>
    </row>
    <row r="314" spans="1:6" x14ac:dyDescent="0.2">
      <c r="A314">
        <v>624000</v>
      </c>
      <c r="B314" s="1">
        <v>9.1200000000000003E-2</v>
      </c>
      <c r="C314" t="s">
        <v>2480</v>
      </c>
      <c r="D314" s="1">
        <v>0.1032</v>
      </c>
      <c r="E314" t="s">
        <v>2640</v>
      </c>
      <c r="F314" t="s">
        <v>2610</v>
      </c>
    </row>
    <row r="315" spans="1:6" x14ac:dyDescent="0.2">
      <c r="A315">
        <v>626000</v>
      </c>
      <c r="B315" s="1">
        <v>2.2499999999999999E-2</v>
      </c>
      <c r="C315" t="s">
        <v>2480</v>
      </c>
      <c r="D315" s="1">
        <v>0.1032</v>
      </c>
      <c r="E315" t="s">
        <v>2641</v>
      </c>
      <c r="F315" t="s">
        <v>2610</v>
      </c>
    </row>
    <row r="316" spans="1:6" x14ac:dyDescent="0.2">
      <c r="A316">
        <v>628000</v>
      </c>
      <c r="B316" s="1">
        <v>6.9800000000000001E-2</v>
      </c>
      <c r="C316" t="s">
        <v>2480</v>
      </c>
      <c r="D316" s="1">
        <v>0.1032</v>
      </c>
      <c r="E316" t="s">
        <v>2642</v>
      </c>
      <c r="F316" t="s">
        <v>2610</v>
      </c>
    </row>
    <row r="317" spans="1:6" x14ac:dyDescent="0.2">
      <c r="A317">
        <v>630000</v>
      </c>
      <c r="B317" s="1">
        <v>9.8199999999999996E-2</v>
      </c>
      <c r="C317" t="s">
        <v>2480</v>
      </c>
      <c r="D317" s="1">
        <v>0.1032</v>
      </c>
      <c r="E317" t="s">
        <v>2643</v>
      </c>
      <c r="F317" t="s">
        <v>2610</v>
      </c>
    </row>
    <row r="318" spans="1:6" x14ac:dyDescent="0.2">
      <c r="A318">
        <v>632000</v>
      </c>
      <c r="B318" s="1">
        <v>4.9299999999999997E-2</v>
      </c>
      <c r="C318" t="s">
        <v>2480</v>
      </c>
      <c r="D318" s="1">
        <v>0.1032</v>
      </c>
      <c r="E318" t="s">
        <v>2644</v>
      </c>
      <c r="F318" t="s">
        <v>2610</v>
      </c>
    </row>
    <row r="319" spans="1:6" x14ac:dyDescent="0.2">
      <c r="A319">
        <v>634000</v>
      </c>
      <c r="B319" s="1">
        <v>6.4399999999999999E-2</v>
      </c>
      <c r="C319" t="s">
        <v>2613</v>
      </c>
      <c r="D319" s="1">
        <v>0.1033</v>
      </c>
      <c r="E319" t="s">
        <v>2645</v>
      </c>
      <c r="F319" t="s">
        <v>2610</v>
      </c>
    </row>
    <row r="320" spans="1:6" x14ac:dyDescent="0.2">
      <c r="A320">
        <v>636000</v>
      </c>
      <c r="B320" s="1">
        <v>5.5999999999999999E-3</v>
      </c>
      <c r="C320" t="s">
        <v>2480</v>
      </c>
      <c r="D320" s="1">
        <v>0.1032</v>
      </c>
      <c r="E320" t="s">
        <v>2645</v>
      </c>
      <c r="F320" t="s">
        <v>2610</v>
      </c>
    </row>
    <row r="321" spans="1:6" x14ac:dyDescent="0.2">
      <c r="A321">
        <v>638000</v>
      </c>
      <c r="B321" s="1">
        <v>3.8999999999999998E-3</v>
      </c>
      <c r="C321" t="s">
        <v>2480</v>
      </c>
      <c r="D321" s="1">
        <v>0.1032</v>
      </c>
      <c r="E321" t="s">
        <v>2645</v>
      </c>
      <c r="F321" t="s">
        <v>2610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1"/>
  <sheetViews>
    <sheetView topLeftCell="A297" workbookViewId="0">
      <selection activeCell="B321" sqref="B2:B321"/>
    </sheetView>
  </sheetViews>
  <sheetFormatPr baseColWidth="10" defaultRowHeight="16" x14ac:dyDescent="0.2"/>
  <cols>
    <col min="2" max="2" width="7.1640625" bestFit="1" customWidth="1"/>
    <col min="3" max="3" width="18.5" bestFit="1" customWidth="1"/>
    <col min="4" max="4" width="7.5" bestFit="1" customWidth="1"/>
    <col min="5" max="5" width="15.6640625" bestFit="1" customWidth="1"/>
    <col min="6" max="6" width="14.83203125" bestFit="1" customWidth="1"/>
  </cols>
  <sheetData>
    <row r="1" spans="1:6" x14ac:dyDescent="0.2">
      <c r="A1" t="s">
        <v>3112</v>
      </c>
      <c r="B1" t="s">
        <v>225</v>
      </c>
      <c r="C1" t="s">
        <v>226</v>
      </c>
      <c r="D1" t="s">
        <v>227</v>
      </c>
      <c r="E1" t="s">
        <v>228</v>
      </c>
      <c r="F1" t="s">
        <v>229</v>
      </c>
    </row>
    <row r="2" spans="1:6" x14ac:dyDescent="0.2">
      <c r="A2">
        <v>0</v>
      </c>
      <c r="B2" s="1">
        <v>6.0000000000000001E-3</v>
      </c>
      <c r="C2" t="s">
        <v>1483</v>
      </c>
      <c r="D2" s="1">
        <v>0.12970000000000001</v>
      </c>
      <c r="E2" t="s">
        <v>1751</v>
      </c>
      <c r="F2" t="s">
        <v>1752</v>
      </c>
    </row>
    <row r="3" spans="1:6" x14ac:dyDescent="0.2">
      <c r="A3">
        <v>2000</v>
      </c>
      <c r="B3" s="1">
        <v>5.4000000000000003E-3</v>
      </c>
      <c r="C3" t="s">
        <v>1483</v>
      </c>
      <c r="D3" s="1">
        <v>0.12970000000000001</v>
      </c>
      <c r="E3" t="s">
        <v>1751</v>
      </c>
      <c r="F3" t="s">
        <v>1752</v>
      </c>
    </row>
    <row r="4" spans="1:6" x14ac:dyDescent="0.2">
      <c r="A4">
        <v>4000</v>
      </c>
      <c r="B4" s="1">
        <v>5.3E-3</v>
      </c>
      <c r="C4" t="s">
        <v>1483</v>
      </c>
      <c r="D4" s="1">
        <v>0.12970000000000001</v>
      </c>
      <c r="E4" t="s">
        <v>1751</v>
      </c>
      <c r="F4" t="s">
        <v>1752</v>
      </c>
    </row>
    <row r="5" spans="1:6" x14ac:dyDescent="0.2">
      <c r="A5">
        <v>6000</v>
      </c>
      <c r="B5" s="1">
        <v>5.7000000000000002E-3</v>
      </c>
      <c r="C5" t="s">
        <v>1517</v>
      </c>
      <c r="D5" s="1">
        <v>0.1298</v>
      </c>
      <c r="E5" t="s">
        <v>1751</v>
      </c>
      <c r="F5" t="s">
        <v>1752</v>
      </c>
    </row>
    <row r="6" spans="1:6" x14ac:dyDescent="0.2">
      <c r="A6">
        <v>8000</v>
      </c>
      <c r="B6" s="1">
        <v>5.3E-3</v>
      </c>
      <c r="C6" t="s">
        <v>1687</v>
      </c>
      <c r="D6" s="1">
        <v>0.12959999999999999</v>
      </c>
      <c r="E6" t="s">
        <v>1751</v>
      </c>
      <c r="F6" t="s">
        <v>1752</v>
      </c>
    </row>
    <row r="7" spans="1:6" x14ac:dyDescent="0.2">
      <c r="A7">
        <v>10000</v>
      </c>
      <c r="B7" s="1">
        <v>6.1000000000000004E-3</v>
      </c>
      <c r="C7" t="s">
        <v>1687</v>
      </c>
      <c r="D7" s="1">
        <v>0.12959999999999999</v>
      </c>
      <c r="E7" t="s">
        <v>1751</v>
      </c>
      <c r="F7" t="s">
        <v>1752</v>
      </c>
    </row>
    <row r="8" spans="1:6" x14ac:dyDescent="0.2">
      <c r="A8">
        <v>12000</v>
      </c>
      <c r="B8" s="1">
        <v>5.4999999999999997E-3</v>
      </c>
      <c r="C8" t="s">
        <v>1687</v>
      </c>
      <c r="D8" s="1">
        <v>0.12959999999999999</v>
      </c>
      <c r="E8" t="s">
        <v>1751</v>
      </c>
      <c r="F8" t="s">
        <v>1752</v>
      </c>
    </row>
    <row r="9" spans="1:6" x14ac:dyDescent="0.2">
      <c r="A9">
        <v>14000</v>
      </c>
      <c r="B9" s="1">
        <v>4.4999999999999997E-3</v>
      </c>
      <c r="C9" t="s">
        <v>1687</v>
      </c>
      <c r="D9" s="1">
        <v>0.12959999999999999</v>
      </c>
      <c r="E9" t="s">
        <v>1751</v>
      </c>
      <c r="F9" t="s">
        <v>1752</v>
      </c>
    </row>
    <row r="10" spans="1:6" x14ac:dyDescent="0.2">
      <c r="A10">
        <v>16000</v>
      </c>
      <c r="B10" s="1">
        <v>4.8999999999999998E-3</v>
      </c>
      <c r="C10" t="s">
        <v>1687</v>
      </c>
      <c r="D10" s="1">
        <v>0.12959999999999999</v>
      </c>
      <c r="E10" t="s">
        <v>1751</v>
      </c>
      <c r="F10" t="s">
        <v>1752</v>
      </c>
    </row>
    <row r="11" spans="1:6" x14ac:dyDescent="0.2">
      <c r="A11">
        <v>18000</v>
      </c>
      <c r="B11" s="1">
        <v>4.5999999999999999E-3</v>
      </c>
      <c r="C11" t="s">
        <v>1687</v>
      </c>
      <c r="D11" s="1">
        <v>0.12959999999999999</v>
      </c>
      <c r="E11" t="s">
        <v>1751</v>
      </c>
      <c r="F11" t="s">
        <v>1752</v>
      </c>
    </row>
    <row r="12" spans="1:6" x14ac:dyDescent="0.2">
      <c r="A12">
        <v>20000</v>
      </c>
      <c r="B12" s="1">
        <v>4.4000000000000003E-3</v>
      </c>
      <c r="C12" t="s">
        <v>1687</v>
      </c>
      <c r="D12" s="1">
        <v>0.12959999999999999</v>
      </c>
      <c r="E12" t="s">
        <v>1751</v>
      </c>
      <c r="F12" t="s">
        <v>1752</v>
      </c>
    </row>
    <row r="13" spans="1:6" x14ac:dyDescent="0.2">
      <c r="A13">
        <v>22000</v>
      </c>
      <c r="B13" s="1">
        <v>6.4999999999999997E-3</v>
      </c>
      <c r="C13" t="s">
        <v>1687</v>
      </c>
      <c r="D13" s="1">
        <v>0.12959999999999999</v>
      </c>
      <c r="E13" t="s">
        <v>1751</v>
      </c>
      <c r="F13" t="s">
        <v>1752</v>
      </c>
    </row>
    <row r="14" spans="1:6" x14ac:dyDescent="0.2">
      <c r="A14">
        <v>24000</v>
      </c>
      <c r="B14" s="1">
        <v>5.7000000000000002E-3</v>
      </c>
      <c r="C14" t="s">
        <v>1687</v>
      </c>
      <c r="D14" s="1">
        <v>0.12959999999999999</v>
      </c>
      <c r="E14" t="s">
        <v>1751</v>
      </c>
      <c r="F14" t="s">
        <v>1752</v>
      </c>
    </row>
    <row r="15" spans="1:6" x14ac:dyDescent="0.2">
      <c r="A15">
        <v>26000</v>
      </c>
      <c r="B15" s="1">
        <v>4.1000000000000003E-3</v>
      </c>
      <c r="C15" t="s">
        <v>1687</v>
      </c>
      <c r="D15" s="1">
        <v>0.12959999999999999</v>
      </c>
      <c r="E15" t="s">
        <v>1753</v>
      </c>
      <c r="F15" t="s">
        <v>1752</v>
      </c>
    </row>
    <row r="16" spans="1:6" x14ac:dyDescent="0.2">
      <c r="A16">
        <v>28000</v>
      </c>
      <c r="B16" s="1">
        <v>5.5999999999999999E-3</v>
      </c>
      <c r="C16" t="s">
        <v>1263</v>
      </c>
      <c r="D16" s="1">
        <v>0.12959999999999999</v>
      </c>
      <c r="E16" t="s">
        <v>1754</v>
      </c>
      <c r="F16" t="s">
        <v>1752</v>
      </c>
    </row>
    <row r="17" spans="1:6" x14ac:dyDescent="0.2">
      <c r="A17">
        <v>30000</v>
      </c>
      <c r="B17" s="1">
        <v>3.2000000000000002E-3</v>
      </c>
      <c r="C17" t="s">
        <v>1263</v>
      </c>
      <c r="D17" s="1">
        <v>0.12959999999999999</v>
      </c>
      <c r="E17" t="s">
        <v>1754</v>
      </c>
      <c r="F17" t="s">
        <v>1752</v>
      </c>
    </row>
    <row r="18" spans="1:6" x14ac:dyDescent="0.2">
      <c r="A18">
        <v>32000</v>
      </c>
      <c r="B18" s="1">
        <v>4.4999999999999997E-3</v>
      </c>
      <c r="C18" t="s">
        <v>1263</v>
      </c>
      <c r="D18" s="1">
        <v>0.12959999999999999</v>
      </c>
      <c r="E18" t="s">
        <v>1755</v>
      </c>
      <c r="F18" t="s">
        <v>1752</v>
      </c>
    </row>
    <row r="19" spans="1:6" x14ac:dyDescent="0.2">
      <c r="A19">
        <v>34000</v>
      </c>
      <c r="B19" s="1">
        <v>5.1000000000000004E-3</v>
      </c>
      <c r="C19" t="s">
        <v>1687</v>
      </c>
      <c r="D19" s="1">
        <v>0.12959999999999999</v>
      </c>
      <c r="E19" t="s">
        <v>1755</v>
      </c>
      <c r="F19" t="s">
        <v>1752</v>
      </c>
    </row>
    <row r="20" spans="1:6" x14ac:dyDescent="0.2">
      <c r="A20">
        <v>36000</v>
      </c>
      <c r="B20" s="1">
        <v>3.2000000000000002E-3</v>
      </c>
      <c r="C20" t="s">
        <v>1311</v>
      </c>
      <c r="D20" s="1">
        <v>0.12889999999999999</v>
      </c>
      <c r="E20" t="s">
        <v>1756</v>
      </c>
      <c r="F20" t="s">
        <v>1752</v>
      </c>
    </row>
    <row r="21" spans="1:6" x14ac:dyDescent="0.2">
      <c r="A21">
        <v>38000</v>
      </c>
      <c r="B21" s="1">
        <v>5.3E-3</v>
      </c>
      <c r="C21" t="s">
        <v>1291</v>
      </c>
      <c r="D21" s="1">
        <v>0.12889999999999999</v>
      </c>
      <c r="E21" t="s">
        <v>1756</v>
      </c>
      <c r="F21" t="s">
        <v>1752</v>
      </c>
    </row>
    <row r="22" spans="1:6" x14ac:dyDescent="0.2">
      <c r="A22">
        <v>40000</v>
      </c>
      <c r="B22" s="1">
        <v>2.0899999999999998E-2</v>
      </c>
      <c r="C22" t="s">
        <v>1358</v>
      </c>
      <c r="D22" s="1">
        <v>0.1278</v>
      </c>
      <c r="E22" t="s">
        <v>1757</v>
      </c>
      <c r="F22" t="s">
        <v>1752</v>
      </c>
    </row>
    <row r="23" spans="1:6" x14ac:dyDescent="0.2">
      <c r="A23">
        <v>42000</v>
      </c>
      <c r="B23" s="1">
        <v>0.48249999999999998</v>
      </c>
      <c r="C23" t="s">
        <v>1422</v>
      </c>
      <c r="D23" s="1">
        <v>0.13039999999999999</v>
      </c>
      <c r="E23" t="s">
        <v>1758</v>
      </c>
      <c r="F23" t="s">
        <v>1759</v>
      </c>
    </row>
    <row r="24" spans="1:6" x14ac:dyDescent="0.2">
      <c r="A24">
        <v>44000</v>
      </c>
      <c r="B24" s="1">
        <v>5.1999999999999998E-3</v>
      </c>
      <c r="C24" t="s">
        <v>1629</v>
      </c>
      <c r="D24" s="1">
        <v>0.13150000000000001</v>
      </c>
      <c r="E24" t="s">
        <v>1758</v>
      </c>
      <c r="F24" t="s">
        <v>1759</v>
      </c>
    </row>
    <row r="25" spans="1:6" x14ac:dyDescent="0.2">
      <c r="A25">
        <v>46000</v>
      </c>
      <c r="B25" s="1">
        <v>6.6E-3</v>
      </c>
      <c r="C25" t="s">
        <v>1282</v>
      </c>
      <c r="D25" s="1">
        <v>0.12909999999999999</v>
      </c>
      <c r="E25" t="s">
        <v>1760</v>
      </c>
      <c r="F25" t="s">
        <v>1759</v>
      </c>
    </row>
    <row r="26" spans="1:6" x14ac:dyDescent="0.2">
      <c r="A26">
        <v>48000</v>
      </c>
      <c r="B26" s="1">
        <v>0.23899999999999999</v>
      </c>
      <c r="C26" t="s">
        <v>1431</v>
      </c>
      <c r="D26" s="1">
        <v>0.13020000000000001</v>
      </c>
      <c r="E26" t="s">
        <v>1761</v>
      </c>
      <c r="F26" t="s">
        <v>1762</v>
      </c>
    </row>
    <row r="27" spans="1:6" x14ac:dyDescent="0.2">
      <c r="A27">
        <v>50000</v>
      </c>
      <c r="B27" s="1">
        <v>4.1999999999999997E-3</v>
      </c>
      <c r="C27" t="s">
        <v>1431</v>
      </c>
      <c r="D27" s="1">
        <v>0.13020000000000001</v>
      </c>
      <c r="E27" t="s">
        <v>1763</v>
      </c>
      <c r="F27" t="s">
        <v>1762</v>
      </c>
    </row>
    <row r="28" spans="1:6" x14ac:dyDescent="0.2">
      <c r="A28">
        <v>52000</v>
      </c>
      <c r="B28" s="1">
        <v>5.3E-3</v>
      </c>
      <c r="C28" t="s">
        <v>1603</v>
      </c>
      <c r="D28" s="1">
        <v>0.1303</v>
      </c>
      <c r="E28" t="s">
        <v>1764</v>
      </c>
      <c r="F28" t="s">
        <v>1762</v>
      </c>
    </row>
    <row r="29" spans="1:6" x14ac:dyDescent="0.2">
      <c r="A29">
        <v>54000</v>
      </c>
      <c r="B29" s="1">
        <v>5.4000000000000003E-3</v>
      </c>
      <c r="C29" t="s">
        <v>1431</v>
      </c>
      <c r="D29" s="1">
        <v>0.13020000000000001</v>
      </c>
      <c r="E29" t="s">
        <v>1765</v>
      </c>
      <c r="F29" t="s">
        <v>1762</v>
      </c>
    </row>
    <row r="30" spans="1:6" x14ac:dyDescent="0.2">
      <c r="A30">
        <v>56000</v>
      </c>
      <c r="B30" s="1">
        <v>5.8999999999999999E-3</v>
      </c>
      <c r="C30" t="s">
        <v>1603</v>
      </c>
      <c r="D30" s="1">
        <v>0.1303</v>
      </c>
      <c r="E30" t="s">
        <v>1766</v>
      </c>
      <c r="F30" t="s">
        <v>1762</v>
      </c>
    </row>
    <row r="31" spans="1:6" x14ac:dyDescent="0.2">
      <c r="A31">
        <v>58000</v>
      </c>
      <c r="B31" s="1">
        <v>2.3300000000000001E-2</v>
      </c>
      <c r="C31" t="s">
        <v>1603</v>
      </c>
      <c r="D31" s="1">
        <v>0.1303</v>
      </c>
      <c r="E31" t="s">
        <v>1767</v>
      </c>
      <c r="F31" t="s">
        <v>1762</v>
      </c>
    </row>
    <row r="32" spans="1:6" x14ac:dyDescent="0.2">
      <c r="A32">
        <v>60000</v>
      </c>
      <c r="B32" s="1">
        <v>0.1182</v>
      </c>
      <c r="C32" t="s">
        <v>1450</v>
      </c>
      <c r="D32" s="1">
        <v>0.1305</v>
      </c>
      <c r="E32" t="s">
        <v>1768</v>
      </c>
      <c r="F32" t="s">
        <v>1769</v>
      </c>
    </row>
    <row r="33" spans="1:6" x14ac:dyDescent="0.2">
      <c r="A33">
        <v>62000</v>
      </c>
      <c r="B33" s="1">
        <v>5.3E-3</v>
      </c>
      <c r="C33" t="s">
        <v>1450</v>
      </c>
      <c r="D33" s="1">
        <v>0.1305</v>
      </c>
      <c r="E33" t="s">
        <v>1770</v>
      </c>
      <c r="F33" t="s">
        <v>1769</v>
      </c>
    </row>
    <row r="34" spans="1:6" x14ac:dyDescent="0.2">
      <c r="A34">
        <v>64000</v>
      </c>
      <c r="B34" s="1">
        <v>4.0000000000000001E-3</v>
      </c>
      <c r="C34" t="s">
        <v>1450</v>
      </c>
      <c r="D34" s="1">
        <v>0.1305</v>
      </c>
      <c r="E34" t="s">
        <v>1770</v>
      </c>
      <c r="F34" t="s">
        <v>1769</v>
      </c>
    </row>
    <row r="35" spans="1:6" x14ac:dyDescent="0.2">
      <c r="A35">
        <v>66000</v>
      </c>
      <c r="B35" s="1">
        <v>2.8500000000000001E-2</v>
      </c>
      <c r="C35" t="s">
        <v>1552</v>
      </c>
      <c r="D35" s="1">
        <v>0.13059999999999999</v>
      </c>
      <c r="E35" t="s">
        <v>1771</v>
      </c>
      <c r="F35" t="s">
        <v>1769</v>
      </c>
    </row>
    <row r="36" spans="1:6" x14ac:dyDescent="0.2">
      <c r="A36">
        <v>68000</v>
      </c>
      <c r="B36" s="1">
        <v>2.5000000000000001E-2</v>
      </c>
      <c r="C36" t="s">
        <v>1558</v>
      </c>
      <c r="D36" s="1">
        <v>0.13070000000000001</v>
      </c>
      <c r="E36" t="s">
        <v>1772</v>
      </c>
      <c r="F36" t="s">
        <v>1769</v>
      </c>
    </row>
    <row r="37" spans="1:6" x14ac:dyDescent="0.2">
      <c r="A37">
        <v>70000</v>
      </c>
      <c r="B37" s="1">
        <v>1.8100000000000002E-2</v>
      </c>
      <c r="C37" t="s">
        <v>1115</v>
      </c>
      <c r="D37" s="1">
        <v>0.13070000000000001</v>
      </c>
      <c r="E37" t="s">
        <v>1773</v>
      </c>
      <c r="F37" t="s">
        <v>1769</v>
      </c>
    </row>
    <row r="38" spans="1:6" x14ac:dyDescent="0.2">
      <c r="A38">
        <v>72000</v>
      </c>
      <c r="B38" s="1">
        <v>4.3E-3</v>
      </c>
      <c r="C38" t="s">
        <v>1552</v>
      </c>
      <c r="D38" s="1">
        <v>0.13059999999999999</v>
      </c>
      <c r="E38" t="s">
        <v>1774</v>
      </c>
      <c r="F38" t="s">
        <v>1769</v>
      </c>
    </row>
    <row r="39" spans="1:6" x14ac:dyDescent="0.2">
      <c r="A39">
        <v>74000</v>
      </c>
      <c r="B39" s="1">
        <v>2.4899999999999999E-2</v>
      </c>
      <c r="C39" t="s">
        <v>1450</v>
      </c>
      <c r="D39" s="1">
        <v>0.1305</v>
      </c>
      <c r="E39" t="s">
        <v>1775</v>
      </c>
      <c r="F39" t="s">
        <v>1769</v>
      </c>
    </row>
    <row r="40" spans="1:6" x14ac:dyDescent="0.2">
      <c r="A40">
        <v>76000</v>
      </c>
      <c r="B40" s="1">
        <v>5.5999999999999999E-3</v>
      </c>
      <c r="C40" t="s">
        <v>1552</v>
      </c>
      <c r="D40" s="1">
        <v>0.13059999999999999</v>
      </c>
      <c r="E40" t="s">
        <v>1776</v>
      </c>
      <c r="F40" t="s">
        <v>1769</v>
      </c>
    </row>
    <row r="41" spans="1:6" x14ac:dyDescent="0.2">
      <c r="A41">
        <v>78000</v>
      </c>
      <c r="B41" s="1">
        <v>5.0000000000000001E-3</v>
      </c>
      <c r="C41" t="s">
        <v>1552</v>
      </c>
      <c r="D41" s="1">
        <v>0.13059999999999999</v>
      </c>
      <c r="E41" t="s">
        <v>1777</v>
      </c>
      <c r="F41" t="s">
        <v>1769</v>
      </c>
    </row>
    <row r="42" spans="1:6" x14ac:dyDescent="0.2">
      <c r="A42">
        <v>80000</v>
      </c>
      <c r="B42" s="1">
        <v>7.3000000000000001E-3</v>
      </c>
      <c r="C42" t="s">
        <v>1778</v>
      </c>
      <c r="D42" s="1">
        <v>0.13059999999999999</v>
      </c>
      <c r="E42" t="s">
        <v>1779</v>
      </c>
      <c r="F42" t="s">
        <v>1769</v>
      </c>
    </row>
    <row r="43" spans="1:6" x14ac:dyDescent="0.2">
      <c r="A43">
        <v>82000</v>
      </c>
      <c r="B43" s="1">
        <v>1.9800000000000002E-2</v>
      </c>
      <c r="C43" t="s">
        <v>1422</v>
      </c>
      <c r="D43" s="1">
        <v>0.13039999999999999</v>
      </c>
      <c r="E43" t="s">
        <v>1780</v>
      </c>
      <c r="F43" t="s">
        <v>1769</v>
      </c>
    </row>
    <row r="44" spans="1:6" x14ac:dyDescent="0.2">
      <c r="A44">
        <v>84000</v>
      </c>
      <c r="B44" s="1">
        <v>5.2200000000000003E-2</v>
      </c>
      <c r="C44" t="s">
        <v>1433</v>
      </c>
      <c r="D44" s="1">
        <v>0.1303</v>
      </c>
      <c r="E44" t="s">
        <v>1781</v>
      </c>
      <c r="F44" t="s">
        <v>1769</v>
      </c>
    </row>
    <row r="45" spans="1:6" x14ac:dyDescent="0.2">
      <c r="A45">
        <v>86000</v>
      </c>
      <c r="B45" s="1">
        <v>1.5900000000000001E-2</v>
      </c>
      <c r="C45" t="s">
        <v>1422</v>
      </c>
      <c r="D45" s="1">
        <v>0.13039999999999999</v>
      </c>
      <c r="E45" t="s">
        <v>1782</v>
      </c>
      <c r="F45" t="s">
        <v>1769</v>
      </c>
    </row>
    <row r="46" spans="1:6" x14ac:dyDescent="0.2">
      <c r="A46">
        <v>88000</v>
      </c>
      <c r="B46" s="1">
        <v>1.7399999999999999E-2</v>
      </c>
      <c r="C46" t="s">
        <v>1634</v>
      </c>
      <c r="D46" s="1">
        <v>0.1313</v>
      </c>
      <c r="E46" t="s">
        <v>1783</v>
      </c>
      <c r="F46" t="s">
        <v>1784</v>
      </c>
    </row>
    <row r="47" spans="1:6" x14ac:dyDescent="0.2">
      <c r="A47">
        <v>90000</v>
      </c>
      <c r="B47" s="1">
        <v>2.7099999999999999E-2</v>
      </c>
      <c r="C47" t="s">
        <v>1634</v>
      </c>
      <c r="D47" s="1">
        <v>0.1313</v>
      </c>
      <c r="E47" t="s">
        <v>1785</v>
      </c>
      <c r="F47" t="s">
        <v>1784</v>
      </c>
    </row>
    <row r="48" spans="1:6" x14ac:dyDescent="0.2">
      <c r="A48">
        <v>92000</v>
      </c>
      <c r="B48" s="1">
        <v>1.43E-2</v>
      </c>
      <c r="C48" t="s">
        <v>1622</v>
      </c>
      <c r="D48" s="1">
        <v>0.1313</v>
      </c>
      <c r="E48" t="s">
        <v>1786</v>
      </c>
      <c r="F48" t="s">
        <v>1787</v>
      </c>
    </row>
    <row r="49" spans="1:6" x14ac:dyDescent="0.2">
      <c r="A49">
        <v>94000</v>
      </c>
      <c r="B49" s="1">
        <v>4.2599999999999999E-2</v>
      </c>
      <c r="C49" t="s">
        <v>1455</v>
      </c>
      <c r="D49" s="1">
        <v>0.13109999999999999</v>
      </c>
      <c r="E49" t="s">
        <v>1788</v>
      </c>
      <c r="F49" t="s">
        <v>1787</v>
      </c>
    </row>
    <row r="50" spans="1:6" x14ac:dyDescent="0.2">
      <c r="A50">
        <v>96000</v>
      </c>
      <c r="B50" s="1">
        <v>1.46E-2</v>
      </c>
      <c r="C50" t="s">
        <v>1461</v>
      </c>
      <c r="D50" s="1">
        <v>0.13089999999999999</v>
      </c>
      <c r="E50" t="s">
        <v>1789</v>
      </c>
      <c r="F50" t="s">
        <v>1787</v>
      </c>
    </row>
    <row r="51" spans="1:6" x14ac:dyDescent="0.2">
      <c r="A51">
        <v>98000</v>
      </c>
      <c r="B51" s="1">
        <v>2.9000000000000001E-2</v>
      </c>
      <c r="C51" t="s">
        <v>1790</v>
      </c>
      <c r="D51" s="1">
        <v>0.13089999999999999</v>
      </c>
      <c r="E51" t="s">
        <v>1791</v>
      </c>
      <c r="F51" t="s">
        <v>1787</v>
      </c>
    </row>
    <row r="52" spans="1:6" x14ac:dyDescent="0.2">
      <c r="A52">
        <v>100000</v>
      </c>
      <c r="B52" s="1">
        <v>4.2000000000000003E-2</v>
      </c>
      <c r="C52" t="s">
        <v>1589</v>
      </c>
      <c r="D52" s="1">
        <v>0.1308</v>
      </c>
      <c r="E52" t="s">
        <v>1792</v>
      </c>
      <c r="F52" t="s">
        <v>1787</v>
      </c>
    </row>
    <row r="53" spans="1:6" x14ac:dyDescent="0.2">
      <c r="A53">
        <v>102000</v>
      </c>
      <c r="B53" s="1">
        <v>2.24E-2</v>
      </c>
      <c r="C53" t="s">
        <v>1115</v>
      </c>
      <c r="D53" s="1">
        <v>0.13070000000000001</v>
      </c>
      <c r="E53" t="s">
        <v>1793</v>
      </c>
      <c r="F53" t="s">
        <v>1787</v>
      </c>
    </row>
    <row r="54" spans="1:6" x14ac:dyDescent="0.2">
      <c r="A54">
        <v>104000</v>
      </c>
      <c r="B54" s="1">
        <v>4.0599999999999997E-2</v>
      </c>
      <c r="C54" t="s">
        <v>1552</v>
      </c>
      <c r="D54" s="1">
        <v>0.13059999999999999</v>
      </c>
      <c r="E54" t="s">
        <v>1794</v>
      </c>
      <c r="F54" t="s">
        <v>1787</v>
      </c>
    </row>
    <row r="55" spans="1:6" x14ac:dyDescent="0.2">
      <c r="A55">
        <v>106000</v>
      </c>
      <c r="B55" s="1">
        <v>7.9600000000000004E-2</v>
      </c>
      <c r="C55" t="s">
        <v>1257</v>
      </c>
      <c r="D55" s="1">
        <v>0.1305</v>
      </c>
      <c r="E55" t="s">
        <v>1795</v>
      </c>
      <c r="F55" t="s">
        <v>1796</v>
      </c>
    </row>
    <row r="56" spans="1:6" x14ac:dyDescent="0.2">
      <c r="A56">
        <v>108000</v>
      </c>
      <c r="B56" s="1">
        <v>5.3E-3</v>
      </c>
      <c r="C56" t="s">
        <v>1450</v>
      </c>
      <c r="D56" s="1">
        <v>0.1305</v>
      </c>
      <c r="E56" t="s">
        <v>1797</v>
      </c>
      <c r="F56" t="s">
        <v>1796</v>
      </c>
    </row>
    <row r="57" spans="1:6" x14ac:dyDescent="0.2">
      <c r="A57">
        <v>110000</v>
      </c>
      <c r="B57" s="1">
        <v>0.35470000000000002</v>
      </c>
      <c r="C57" t="s">
        <v>1118</v>
      </c>
      <c r="D57" s="1">
        <v>0.13159999999999999</v>
      </c>
      <c r="E57" t="s">
        <v>1798</v>
      </c>
      <c r="F57" t="s">
        <v>1796</v>
      </c>
    </row>
    <row r="58" spans="1:6" x14ac:dyDescent="0.2">
      <c r="A58">
        <v>112000</v>
      </c>
      <c r="B58" s="1">
        <v>2.6200000000000001E-2</v>
      </c>
      <c r="C58" t="s">
        <v>1622</v>
      </c>
      <c r="D58" s="1">
        <v>0.1313</v>
      </c>
      <c r="E58" t="s">
        <v>1799</v>
      </c>
      <c r="F58" t="s">
        <v>1796</v>
      </c>
    </row>
    <row r="59" spans="1:6" x14ac:dyDescent="0.2">
      <c r="A59">
        <v>114000</v>
      </c>
      <c r="B59" s="1">
        <v>0.12920000000000001</v>
      </c>
      <c r="C59" t="s">
        <v>1118</v>
      </c>
      <c r="D59" s="1">
        <v>0.13150000000000001</v>
      </c>
      <c r="E59" t="s">
        <v>1800</v>
      </c>
      <c r="F59" t="s">
        <v>1796</v>
      </c>
    </row>
    <row r="60" spans="1:6" x14ac:dyDescent="0.2">
      <c r="A60">
        <v>116000</v>
      </c>
      <c r="B60" s="1">
        <v>5.5999999999999999E-3</v>
      </c>
      <c r="C60" t="s">
        <v>1464</v>
      </c>
      <c r="D60" s="1">
        <v>0.1313</v>
      </c>
      <c r="E60" t="s">
        <v>1801</v>
      </c>
      <c r="F60" t="s">
        <v>1796</v>
      </c>
    </row>
    <row r="61" spans="1:6" x14ac:dyDescent="0.2">
      <c r="A61">
        <v>118000</v>
      </c>
      <c r="B61" s="1">
        <v>1.1299999999999999E-2</v>
      </c>
      <c r="C61" t="s">
        <v>1634</v>
      </c>
      <c r="D61" s="1">
        <v>0.1313</v>
      </c>
      <c r="E61" t="s">
        <v>1802</v>
      </c>
      <c r="F61" t="s">
        <v>1796</v>
      </c>
    </row>
    <row r="62" spans="1:6" x14ac:dyDescent="0.2">
      <c r="A62">
        <v>120000</v>
      </c>
      <c r="B62" s="1">
        <v>2.2200000000000001E-2</v>
      </c>
      <c r="C62" t="s">
        <v>1803</v>
      </c>
      <c r="D62" s="1">
        <v>0.13139999999999999</v>
      </c>
      <c r="E62" t="s">
        <v>1804</v>
      </c>
      <c r="F62" t="s">
        <v>1796</v>
      </c>
    </row>
    <row r="63" spans="1:6" x14ac:dyDescent="0.2">
      <c r="A63">
        <v>122000</v>
      </c>
      <c r="B63" s="1">
        <v>4.1399999999999999E-2</v>
      </c>
      <c r="C63" t="s">
        <v>1803</v>
      </c>
      <c r="D63" s="1">
        <v>0.13139999999999999</v>
      </c>
      <c r="E63" t="s">
        <v>1805</v>
      </c>
      <c r="F63" t="s">
        <v>1796</v>
      </c>
    </row>
    <row r="64" spans="1:6" x14ac:dyDescent="0.2">
      <c r="A64">
        <v>124000</v>
      </c>
      <c r="B64" s="1">
        <v>1.46E-2</v>
      </c>
      <c r="C64" t="s">
        <v>1457</v>
      </c>
      <c r="D64" s="1">
        <v>0.13120000000000001</v>
      </c>
      <c r="E64" t="s">
        <v>1806</v>
      </c>
      <c r="F64" t="s">
        <v>1796</v>
      </c>
    </row>
    <row r="65" spans="1:6" x14ac:dyDescent="0.2">
      <c r="A65">
        <v>126000</v>
      </c>
      <c r="B65" s="1">
        <v>2.4500000000000001E-2</v>
      </c>
      <c r="C65" t="s">
        <v>1634</v>
      </c>
      <c r="D65" s="1">
        <v>0.1313</v>
      </c>
      <c r="E65" t="s">
        <v>1807</v>
      </c>
      <c r="F65" t="s">
        <v>1796</v>
      </c>
    </row>
    <row r="66" spans="1:6" x14ac:dyDescent="0.2">
      <c r="A66">
        <v>128000</v>
      </c>
      <c r="B66" s="1">
        <v>4.02E-2</v>
      </c>
      <c r="C66" t="s">
        <v>1455</v>
      </c>
      <c r="D66" s="1">
        <v>0.13109999999999999</v>
      </c>
      <c r="E66" t="s">
        <v>1808</v>
      </c>
      <c r="F66" t="s">
        <v>1796</v>
      </c>
    </row>
    <row r="67" spans="1:6" x14ac:dyDescent="0.2">
      <c r="A67">
        <v>130000</v>
      </c>
      <c r="B67" s="1">
        <v>0.11650000000000001</v>
      </c>
      <c r="C67" t="s">
        <v>1608</v>
      </c>
      <c r="D67" s="1">
        <v>0.13100000000000001</v>
      </c>
      <c r="E67" t="s">
        <v>1809</v>
      </c>
      <c r="F67" t="s">
        <v>1796</v>
      </c>
    </row>
    <row r="68" spans="1:6" x14ac:dyDescent="0.2">
      <c r="A68">
        <v>132000</v>
      </c>
      <c r="B68" s="1">
        <v>7.0599999999999996E-2</v>
      </c>
      <c r="C68" t="s">
        <v>1594</v>
      </c>
      <c r="D68" s="1">
        <v>0.13100000000000001</v>
      </c>
      <c r="E68" t="s">
        <v>1810</v>
      </c>
      <c r="F68" t="s">
        <v>1796</v>
      </c>
    </row>
    <row r="69" spans="1:6" x14ac:dyDescent="0.2">
      <c r="A69">
        <v>134000</v>
      </c>
      <c r="B69" s="1">
        <v>0.04</v>
      </c>
      <c r="C69" t="s">
        <v>1461</v>
      </c>
      <c r="D69" s="1">
        <v>0.13089999999999999</v>
      </c>
      <c r="E69" t="s">
        <v>1811</v>
      </c>
      <c r="F69" t="s">
        <v>1812</v>
      </c>
    </row>
    <row r="70" spans="1:6" x14ac:dyDescent="0.2">
      <c r="A70">
        <v>136000</v>
      </c>
      <c r="B70" s="1">
        <v>0.1087</v>
      </c>
      <c r="C70" t="s">
        <v>1436</v>
      </c>
      <c r="D70" s="1">
        <v>0.13039999999999999</v>
      </c>
      <c r="E70" t="s">
        <v>1813</v>
      </c>
      <c r="F70" t="s">
        <v>1812</v>
      </c>
    </row>
    <row r="71" spans="1:6" x14ac:dyDescent="0.2">
      <c r="A71">
        <v>138000</v>
      </c>
      <c r="B71" s="1">
        <v>4.07E-2</v>
      </c>
      <c r="C71" t="s">
        <v>1257</v>
      </c>
      <c r="D71" s="1">
        <v>0.1305</v>
      </c>
      <c r="E71" t="s">
        <v>1814</v>
      </c>
      <c r="F71" t="s">
        <v>1812</v>
      </c>
    </row>
    <row r="72" spans="1:6" x14ac:dyDescent="0.2">
      <c r="A72">
        <v>140000</v>
      </c>
      <c r="B72" s="1">
        <v>5.0999999999999997E-2</v>
      </c>
      <c r="C72" t="s">
        <v>1433</v>
      </c>
      <c r="D72" s="1">
        <v>0.1303</v>
      </c>
      <c r="E72" t="s">
        <v>1815</v>
      </c>
      <c r="F72" t="s">
        <v>1812</v>
      </c>
    </row>
    <row r="73" spans="1:6" x14ac:dyDescent="0.2">
      <c r="A73">
        <v>142000</v>
      </c>
      <c r="B73" s="1">
        <v>4.4299999999999999E-2</v>
      </c>
      <c r="C73" t="s">
        <v>1436</v>
      </c>
      <c r="D73" s="1">
        <v>0.13039999999999999</v>
      </c>
      <c r="E73" t="s">
        <v>1816</v>
      </c>
      <c r="F73" t="s">
        <v>1812</v>
      </c>
    </row>
    <row r="74" spans="1:6" x14ac:dyDescent="0.2">
      <c r="A74">
        <v>144000</v>
      </c>
      <c r="B74" s="1">
        <v>2.86E-2</v>
      </c>
      <c r="C74" t="s">
        <v>1629</v>
      </c>
      <c r="D74" s="1">
        <v>0.13150000000000001</v>
      </c>
      <c r="E74" t="s">
        <v>1817</v>
      </c>
      <c r="F74" t="s">
        <v>1818</v>
      </c>
    </row>
    <row r="75" spans="1:6" x14ac:dyDescent="0.2">
      <c r="A75">
        <v>146000</v>
      </c>
      <c r="B75" s="1">
        <v>9.5600000000000004E-2</v>
      </c>
      <c r="C75" t="s">
        <v>1118</v>
      </c>
      <c r="D75" s="1">
        <v>0.13150000000000001</v>
      </c>
      <c r="E75" t="s">
        <v>1819</v>
      </c>
      <c r="F75" t="s">
        <v>1820</v>
      </c>
    </row>
    <row r="76" spans="1:6" x14ac:dyDescent="0.2">
      <c r="A76">
        <v>148000</v>
      </c>
      <c r="B76" s="1">
        <v>6.1699999999999998E-2</v>
      </c>
      <c r="C76" t="s">
        <v>1803</v>
      </c>
      <c r="D76" s="1">
        <v>0.13139999999999999</v>
      </c>
      <c r="E76" t="s">
        <v>1821</v>
      </c>
      <c r="F76" t="s">
        <v>1820</v>
      </c>
    </row>
    <row r="77" spans="1:6" x14ac:dyDescent="0.2">
      <c r="A77">
        <v>150000</v>
      </c>
      <c r="B77" s="1">
        <v>4.4999999999999997E-3</v>
      </c>
      <c r="C77" t="s">
        <v>1622</v>
      </c>
      <c r="D77" s="1">
        <v>0.1313</v>
      </c>
      <c r="E77" t="s">
        <v>1821</v>
      </c>
      <c r="F77" t="s">
        <v>1820</v>
      </c>
    </row>
    <row r="78" spans="1:6" x14ac:dyDescent="0.2">
      <c r="A78">
        <v>152000</v>
      </c>
      <c r="B78" s="1">
        <v>1.7000000000000001E-2</v>
      </c>
      <c r="C78" t="s">
        <v>1455</v>
      </c>
      <c r="D78" s="1">
        <v>0.13109999999999999</v>
      </c>
      <c r="E78" t="s">
        <v>1822</v>
      </c>
      <c r="F78" t="s">
        <v>1820</v>
      </c>
    </row>
    <row r="79" spans="1:6" x14ac:dyDescent="0.2">
      <c r="A79">
        <v>154000</v>
      </c>
      <c r="B79" s="1">
        <v>6.2199999999999998E-2</v>
      </c>
      <c r="C79" t="s">
        <v>1790</v>
      </c>
      <c r="D79" s="1">
        <v>0.13089999999999999</v>
      </c>
      <c r="E79" t="s">
        <v>1823</v>
      </c>
      <c r="F79" t="s">
        <v>1820</v>
      </c>
    </row>
    <row r="80" spans="1:6" x14ac:dyDescent="0.2">
      <c r="A80">
        <v>156000</v>
      </c>
      <c r="B80" s="1">
        <v>0.14149999999999999</v>
      </c>
      <c r="C80" t="s">
        <v>1594</v>
      </c>
      <c r="D80" s="1">
        <v>0.13100000000000001</v>
      </c>
      <c r="E80" t="s">
        <v>1824</v>
      </c>
      <c r="F80" t="s">
        <v>1820</v>
      </c>
    </row>
    <row r="81" spans="1:6" x14ac:dyDescent="0.2">
      <c r="A81">
        <v>158000</v>
      </c>
      <c r="B81" s="1">
        <v>5.2400000000000002E-2</v>
      </c>
      <c r="C81" t="s">
        <v>1608</v>
      </c>
      <c r="D81" s="1">
        <v>0.13109999999999999</v>
      </c>
      <c r="E81" t="s">
        <v>1825</v>
      </c>
      <c r="F81" t="s">
        <v>1820</v>
      </c>
    </row>
    <row r="82" spans="1:6" x14ac:dyDescent="0.2">
      <c r="A82">
        <v>160000</v>
      </c>
      <c r="B82" s="1">
        <v>4.5900000000000003E-2</v>
      </c>
      <c r="C82" t="s">
        <v>1455</v>
      </c>
      <c r="D82" s="1">
        <v>0.13120000000000001</v>
      </c>
      <c r="E82" t="s">
        <v>1826</v>
      </c>
      <c r="F82" t="s">
        <v>1820</v>
      </c>
    </row>
    <row r="83" spans="1:6" x14ac:dyDescent="0.2">
      <c r="A83">
        <v>162000</v>
      </c>
      <c r="B83" s="1">
        <v>0.24099999999999999</v>
      </c>
      <c r="C83" t="s">
        <v>1608</v>
      </c>
      <c r="D83" s="1">
        <v>0.13100000000000001</v>
      </c>
      <c r="E83" t="s">
        <v>414</v>
      </c>
      <c r="F83" t="s">
        <v>1820</v>
      </c>
    </row>
    <row r="84" spans="1:6" x14ac:dyDescent="0.2">
      <c r="A84">
        <v>164000</v>
      </c>
      <c r="B84" s="1">
        <v>8.5300000000000001E-2</v>
      </c>
      <c r="C84" t="s">
        <v>1457</v>
      </c>
      <c r="D84" s="1">
        <v>0.13120000000000001</v>
      </c>
      <c r="E84" t="s">
        <v>1827</v>
      </c>
      <c r="F84" t="s">
        <v>1828</v>
      </c>
    </row>
    <row r="85" spans="1:6" x14ac:dyDescent="0.2">
      <c r="A85">
        <v>166000</v>
      </c>
      <c r="B85" s="1">
        <v>4.7999999999999996E-3</v>
      </c>
      <c r="C85" t="s">
        <v>1589</v>
      </c>
      <c r="D85" s="1">
        <v>0.1308</v>
      </c>
      <c r="E85" t="s">
        <v>1829</v>
      </c>
      <c r="F85" t="s">
        <v>1828</v>
      </c>
    </row>
    <row r="86" spans="1:6" x14ac:dyDescent="0.2">
      <c r="A86">
        <v>168000</v>
      </c>
      <c r="B86" s="1">
        <v>4.82E-2</v>
      </c>
      <c r="C86" t="s">
        <v>1461</v>
      </c>
      <c r="D86" s="1">
        <v>0.13089999999999999</v>
      </c>
      <c r="E86" t="s">
        <v>1830</v>
      </c>
      <c r="F86" t="s">
        <v>1831</v>
      </c>
    </row>
    <row r="87" spans="1:6" x14ac:dyDescent="0.2">
      <c r="A87">
        <v>170000</v>
      </c>
      <c r="B87" s="1">
        <v>9.8900000000000002E-2</v>
      </c>
      <c r="C87" t="s">
        <v>1452</v>
      </c>
      <c r="D87" s="1">
        <v>0.13109999999999999</v>
      </c>
      <c r="E87" t="s">
        <v>1832</v>
      </c>
      <c r="F87" t="s">
        <v>1831</v>
      </c>
    </row>
    <row r="88" spans="1:6" x14ac:dyDescent="0.2">
      <c r="A88">
        <v>172000</v>
      </c>
      <c r="B88" s="1">
        <v>1.18E-2</v>
      </c>
      <c r="C88" t="s">
        <v>1452</v>
      </c>
      <c r="D88" s="1">
        <v>0.13109999999999999</v>
      </c>
      <c r="E88" t="s">
        <v>1833</v>
      </c>
      <c r="F88" t="s">
        <v>1831</v>
      </c>
    </row>
    <row r="89" spans="1:6" x14ac:dyDescent="0.2">
      <c r="A89">
        <v>174000</v>
      </c>
      <c r="B89" s="1">
        <v>2.18E-2</v>
      </c>
      <c r="C89" t="s">
        <v>1263</v>
      </c>
      <c r="D89" s="1">
        <v>0.12959999999999999</v>
      </c>
      <c r="E89" t="s">
        <v>1834</v>
      </c>
      <c r="F89" t="s">
        <v>1831</v>
      </c>
    </row>
    <row r="90" spans="1:6" x14ac:dyDescent="0.2">
      <c r="A90">
        <v>176000</v>
      </c>
      <c r="B90" s="1">
        <v>1.9099999999999999E-2</v>
      </c>
      <c r="C90" t="s">
        <v>1517</v>
      </c>
      <c r="D90" s="1">
        <v>0.1298</v>
      </c>
      <c r="E90" t="s">
        <v>1835</v>
      </c>
      <c r="F90" t="s">
        <v>1831</v>
      </c>
    </row>
    <row r="91" spans="1:6" x14ac:dyDescent="0.2">
      <c r="A91">
        <v>178000</v>
      </c>
      <c r="B91" s="1">
        <v>9.2200000000000004E-2</v>
      </c>
      <c r="C91" t="s">
        <v>1683</v>
      </c>
      <c r="D91" s="1">
        <v>0.1295</v>
      </c>
      <c r="E91" t="s">
        <v>1836</v>
      </c>
      <c r="F91" t="s">
        <v>1831</v>
      </c>
    </row>
    <row r="92" spans="1:6" x14ac:dyDescent="0.2">
      <c r="A92">
        <v>180000</v>
      </c>
      <c r="B92" s="1">
        <v>9.1999999999999998E-2</v>
      </c>
      <c r="C92" t="s">
        <v>1687</v>
      </c>
      <c r="D92" s="1">
        <v>0.12959999999999999</v>
      </c>
      <c r="E92" t="s">
        <v>1837</v>
      </c>
      <c r="F92" t="s">
        <v>1831</v>
      </c>
    </row>
    <row r="93" spans="1:6" x14ac:dyDescent="0.2">
      <c r="A93">
        <v>182000</v>
      </c>
      <c r="B93" s="1">
        <v>3.5400000000000001E-2</v>
      </c>
      <c r="C93" t="s">
        <v>1263</v>
      </c>
      <c r="D93" s="1">
        <v>0.12959999999999999</v>
      </c>
      <c r="E93" t="s">
        <v>1838</v>
      </c>
      <c r="F93" t="s">
        <v>1831</v>
      </c>
    </row>
    <row r="94" spans="1:6" x14ac:dyDescent="0.2">
      <c r="A94">
        <v>184000</v>
      </c>
      <c r="B94" s="1">
        <v>0.13719999999999999</v>
      </c>
      <c r="C94" t="s">
        <v>1263</v>
      </c>
      <c r="D94" s="1">
        <v>0.12959999999999999</v>
      </c>
      <c r="E94" t="s">
        <v>1839</v>
      </c>
      <c r="F94" t="s">
        <v>1831</v>
      </c>
    </row>
    <row r="95" spans="1:6" x14ac:dyDescent="0.2">
      <c r="A95">
        <v>186000</v>
      </c>
      <c r="B95" s="1">
        <v>5.67E-2</v>
      </c>
      <c r="C95" t="s">
        <v>1683</v>
      </c>
      <c r="D95" s="1">
        <v>0.1295</v>
      </c>
      <c r="E95" t="s">
        <v>1840</v>
      </c>
      <c r="F95" t="s">
        <v>1831</v>
      </c>
    </row>
    <row r="96" spans="1:6" x14ac:dyDescent="0.2">
      <c r="A96">
        <v>188000</v>
      </c>
      <c r="B96" s="1">
        <v>3.1699999999999999E-2</v>
      </c>
      <c r="C96" t="s">
        <v>1308</v>
      </c>
      <c r="D96" s="1">
        <v>0.12920000000000001</v>
      </c>
      <c r="E96" t="s">
        <v>1841</v>
      </c>
      <c r="F96" t="s">
        <v>1831</v>
      </c>
    </row>
    <row r="97" spans="1:6" x14ac:dyDescent="0.2">
      <c r="A97">
        <v>190000</v>
      </c>
      <c r="B97" s="1">
        <v>5.1299999999999998E-2</v>
      </c>
      <c r="C97" t="s">
        <v>1306</v>
      </c>
      <c r="D97" s="1">
        <v>0.12920000000000001</v>
      </c>
      <c r="E97" t="s">
        <v>1842</v>
      </c>
      <c r="F97" t="s">
        <v>1831</v>
      </c>
    </row>
    <row r="98" spans="1:6" x14ac:dyDescent="0.2">
      <c r="A98">
        <v>192000</v>
      </c>
      <c r="B98" s="1">
        <v>3.2099999999999997E-2</v>
      </c>
      <c r="C98" t="s">
        <v>1304</v>
      </c>
      <c r="D98" s="1">
        <v>0.1293</v>
      </c>
      <c r="E98" t="s">
        <v>1843</v>
      </c>
      <c r="F98" t="s">
        <v>1831</v>
      </c>
    </row>
    <row r="99" spans="1:6" x14ac:dyDescent="0.2">
      <c r="A99">
        <v>194000</v>
      </c>
      <c r="B99" s="1">
        <v>5.8999999999999999E-3</v>
      </c>
      <c r="C99" t="s">
        <v>1844</v>
      </c>
      <c r="D99" s="1">
        <v>0.12809999999999999</v>
      </c>
      <c r="E99" t="s">
        <v>1845</v>
      </c>
      <c r="F99" t="s">
        <v>1846</v>
      </c>
    </row>
    <row r="100" spans="1:6" x14ac:dyDescent="0.2">
      <c r="A100">
        <v>196000</v>
      </c>
      <c r="B100" s="1">
        <v>5.3800000000000001E-2</v>
      </c>
      <c r="C100" t="s">
        <v>1322</v>
      </c>
      <c r="D100" s="1">
        <v>0.1283</v>
      </c>
      <c r="E100" t="s">
        <v>1847</v>
      </c>
      <c r="F100" t="s">
        <v>1846</v>
      </c>
    </row>
    <row r="101" spans="1:6" x14ac:dyDescent="0.2">
      <c r="A101">
        <v>198000</v>
      </c>
      <c r="B101" s="1">
        <v>7.5700000000000003E-2</v>
      </c>
      <c r="C101" t="s">
        <v>1322</v>
      </c>
      <c r="D101" s="1">
        <v>0.1283</v>
      </c>
      <c r="E101" t="s">
        <v>1848</v>
      </c>
      <c r="F101" t="s">
        <v>1846</v>
      </c>
    </row>
    <row r="102" spans="1:6" x14ac:dyDescent="0.2">
      <c r="A102">
        <v>200000</v>
      </c>
      <c r="B102" s="1">
        <v>2.5399999999999999E-2</v>
      </c>
      <c r="C102" t="s">
        <v>1274</v>
      </c>
      <c r="D102" s="1">
        <v>0.1283</v>
      </c>
      <c r="E102" t="s">
        <v>1849</v>
      </c>
      <c r="F102" t="s">
        <v>1846</v>
      </c>
    </row>
    <row r="103" spans="1:6" x14ac:dyDescent="0.2">
      <c r="A103">
        <v>202000</v>
      </c>
      <c r="B103" s="1">
        <v>5.8299999999999998E-2</v>
      </c>
      <c r="C103" t="s">
        <v>1274</v>
      </c>
      <c r="D103" s="1">
        <v>0.1283</v>
      </c>
      <c r="E103" t="s">
        <v>1850</v>
      </c>
      <c r="F103" t="s">
        <v>1846</v>
      </c>
    </row>
    <row r="104" spans="1:6" x14ac:dyDescent="0.2">
      <c r="A104">
        <v>204000</v>
      </c>
      <c r="B104" s="1">
        <v>4.1999999999999997E-3</v>
      </c>
      <c r="C104" t="s">
        <v>1336</v>
      </c>
      <c r="D104" s="1">
        <v>0.12820000000000001</v>
      </c>
      <c r="E104" t="s">
        <v>1851</v>
      </c>
      <c r="F104" t="s">
        <v>1846</v>
      </c>
    </row>
    <row r="105" spans="1:6" x14ac:dyDescent="0.2">
      <c r="A105">
        <v>206000</v>
      </c>
      <c r="B105" s="1">
        <v>3.4299999999999997E-2</v>
      </c>
      <c r="C105" t="s">
        <v>1333</v>
      </c>
      <c r="D105" s="1">
        <v>0.12820000000000001</v>
      </c>
      <c r="E105" t="s">
        <v>1852</v>
      </c>
      <c r="F105" t="s">
        <v>1846</v>
      </c>
    </row>
    <row r="106" spans="1:6" x14ac:dyDescent="0.2">
      <c r="A106">
        <v>208000</v>
      </c>
      <c r="B106" s="1">
        <v>6.1199999999999997E-2</v>
      </c>
      <c r="C106" t="s">
        <v>1277</v>
      </c>
      <c r="D106" s="1">
        <v>0.12839999999999999</v>
      </c>
      <c r="E106" t="s">
        <v>1853</v>
      </c>
      <c r="F106" t="s">
        <v>1846</v>
      </c>
    </row>
    <row r="107" spans="1:6" x14ac:dyDescent="0.2">
      <c r="A107">
        <v>210000</v>
      </c>
      <c r="B107" s="1">
        <v>8.8999999999999999E-3</v>
      </c>
      <c r="C107" t="s">
        <v>1275</v>
      </c>
      <c r="D107" s="1">
        <v>0.12839999999999999</v>
      </c>
      <c r="E107" t="s">
        <v>1854</v>
      </c>
      <c r="F107" t="s">
        <v>1855</v>
      </c>
    </row>
    <row r="108" spans="1:6" x14ac:dyDescent="0.2">
      <c r="A108">
        <v>212000</v>
      </c>
      <c r="B108" s="1">
        <v>3.5099999999999999E-2</v>
      </c>
      <c r="C108" t="s">
        <v>1269</v>
      </c>
      <c r="D108" s="1">
        <v>0.1285</v>
      </c>
      <c r="E108" t="s">
        <v>1856</v>
      </c>
      <c r="F108" t="s">
        <v>1855</v>
      </c>
    </row>
    <row r="109" spans="1:6" x14ac:dyDescent="0.2">
      <c r="A109">
        <v>214000</v>
      </c>
      <c r="B109" s="1">
        <v>1.7600000000000001E-2</v>
      </c>
      <c r="C109" t="s">
        <v>1857</v>
      </c>
      <c r="D109" s="1">
        <v>0.1285</v>
      </c>
      <c r="E109" t="s">
        <v>1858</v>
      </c>
      <c r="F109" t="s">
        <v>1855</v>
      </c>
    </row>
    <row r="110" spans="1:6" x14ac:dyDescent="0.2">
      <c r="A110">
        <v>216000</v>
      </c>
      <c r="B110" s="1">
        <v>7.0000000000000007E-2</v>
      </c>
      <c r="C110" t="s">
        <v>1857</v>
      </c>
      <c r="D110" s="1">
        <v>0.1285</v>
      </c>
      <c r="E110" t="s">
        <v>1859</v>
      </c>
      <c r="F110" t="s">
        <v>1855</v>
      </c>
    </row>
    <row r="111" spans="1:6" x14ac:dyDescent="0.2">
      <c r="A111">
        <v>218000</v>
      </c>
      <c r="B111" s="1">
        <v>3.1699999999999999E-2</v>
      </c>
      <c r="C111" t="s">
        <v>1269</v>
      </c>
      <c r="D111" s="1">
        <v>0.12859999999999999</v>
      </c>
      <c r="E111" t="s">
        <v>1860</v>
      </c>
      <c r="F111" t="s">
        <v>1855</v>
      </c>
    </row>
    <row r="112" spans="1:6" x14ac:dyDescent="0.2">
      <c r="A112">
        <v>220000</v>
      </c>
      <c r="B112" s="1">
        <v>1.83E-2</v>
      </c>
      <c r="C112" t="s">
        <v>1316</v>
      </c>
      <c r="D112" s="1">
        <v>0.12859999999999999</v>
      </c>
      <c r="E112" t="s">
        <v>1861</v>
      </c>
      <c r="F112" t="s">
        <v>1855</v>
      </c>
    </row>
    <row r="113" spans="1:6" x14ac:dyDescent="0.2">
      <c r="A113">
        <v>222000</v>
      </c>
      <c r="B113" s="1">
        <v>3.4200000000000001E-2</v>
      </c>
      <c r="C113" t="s">
        <v>1267</v>
      </c>
      <c r="D113" s="1">
        <v>0.12870000000000001</v>
      </c>
      <c r="E113" t="s">
        <v>1862</v>
      </c>
      <c r="F113" t="s">
        <v>1855</v>
      </c>
    </row>
    <row r="114" spans="1:6" x14ac:dyDescent="0.2">
      <c r="A114">
        <v>224000</v>
      </c>
      <c r="B114" s="1">
        <v>0.58209999999999995</v>
      </c>
      <c r="C114" t="s">
        <v>1863</v>
      </c>
      <c r="D114" s="1">
        <v>0.13189999999999999</v>
      </c>
      <c r="E114" t="s">
        <v>1864</v>
      </c>
      <c r="F114" t="s">
        <v>1855</v>
      </c>
    </row>
    <row r="115" spans="1:6" x14ac:dyDescent="0.2">
      <c r="A115">
        <v>226000</v>
      </c>
      <c r="B115" s="1">
        <v>1.21E-2</v>
      </c>
      <c r="C115" t="s">
        <v>1665</v>
      </c>
      <c r="D115" s="1">
        <v>0.1331</v>
      </c>
      <c r="E115" t="s">
        <v>1865</v>
      </c>
      <c r="F115" t="s">
        <v>1855</v>
      </c>
    </row>
    <row r="116" spans="1:6" x14ac:dyDescent="0.2">
      <c r="A116">
        <v>228000</v>
      </c>
      <c r="B116" s="1">
        <v>0.16339999999999999</v>
      </c>
      <c r="C116" t="s">
        <v>1282</v>
      </c>
      <c r="D116" s="1">
        <v>0.12909999999999999</v>
      </c>
      <c r="E116" t="s">
        <v>1866</v>
      </c>
      <c r="F116" t="s">
        <v>1867</v>
      </c>
    </row>
    <row r="117" spans="1:6" x14ac:dyDescent="0.2">
      <c r="A117">
        <v>230000</v>
      </c>
      <c r="B117" s="1">
        <v>6.6299999999999998E-2</v>
      </c>
      <c r="C117" t="s">
        <v>1282</v>
      </c>
      <c r="D117" s="1">
        <v>0.12909999999999999</v>
      </c>
      <c r="E117" t="s">
        <v>1868</v>
      </c>
      <c r="F117" t="s">
        <v>1867</v>
      </c>
    </row>
    <row r="118" spans="1:6" x14ac:dyDescent="0.2">
      <c r="A118">
        <v>232000</v>
      </c>
      <c r="B118" s="1">
        <v>5.9299999999999999E-2</v>
      </c>
      <c r="C118" t="s">
        <v>1308</v>
      </c>
      <c r="D118" s="1">
        <v>0.12920000000000001</v>
      </c>
      <c r="E118" t="s">
        <v>1869</v>
      </c>
      <c r="F118" t="s">
        <v>1867</v>
      </c>
    </row>
    <row r="119" spans="1:6" x14ac:dyDescent="0.2">
      <c r="A119">
        <v>234000</v>
      </c>
      <c r="B119" s="1">
        <v>2.7099999999999999E-2</v>
      </c>
      <c r="C119" t="s">
        <v>1304</v>
      </c>
      <c r="D119" s="1">
        <v>0.1293</v>
      </c>
      <c r="E119" t="s">
        <v>1870</v>
      </c>
      <c r="F119" t="s">
        <v>1867</v>
      </c>
    </row>
    <row r="120" spans="1:6" x14ac:dyDescent="0.2">
      <c r="A120">
        <v>236000</v>
      </c>
      <c r="B120" s="1">
        <v>6.6500000000000004E-2</v>
      </c>
      <c r="C120" t="s">
        <v>1489</v>
      </c>
      <c r="D120" s="1">
        <v>0.13009999999999999</v>
      </c>
      <c r="E120" t="s">
        <v>1871</v>
      </c>
      <c r="F120" t="s">
        <v>1872</v>
      </c>
    </row>
    <row r="121" spans="1:6" x14ac:dyDescent="0.2">
      <c r="A121">
        <v>238000</v>
      </c>
      <c r="B121" s="1">
        <v>0.17169999999999999</v>
      </c>
      <c r="C121" t="s">
        <v>1486</v>
      </c>
      <c r="D121" s="1">
        <v>0.13</v>
      </c>
      <c r="E121" t="s">
        <v>1873</v>
      </c>
      <c r="F121" t="s">
        <v>1872</v>
      </c>
    </row>
    <row r="122" spans="1:6" x14ac:dyDescent="0.2">
      <c r="A122">
        <v>240000</v>
      </c>
      <c r="B122" s="1">
        <v>0.24479999999999999</v>
      </c>
      <c r="C122" t="s">
        <v>1535</v>
      </c>
      <c r="D122" s="1">
        <v>0.13009999999999999</v>
      </c>
      <c r="E122" t="s">
        <v>1874</v>
      </c>
      <c r="F122" t="s">
        <v>1872</v>
      </c>
    </row>
    <row r="123" spans="1:6" x14ac:dyDescent="0.2">
      <c r="A123">
        <v>242000</v>
      </c>
      <c r="B123" s="1">
        <v>4.7199999999999999E-2</v>
      </c>
      <c r="C123" t="s">
        <v>1535</v>
      </c>
      <c r="D123" s="1">
        <v>0.13009999999999999</v>
      </c>
      <c r="E123" t="s">
        <v>1875</v>
      </c>
      <c r="F123" t="s">
        <v>1872</v>
      </c>
    </row>
    <row r="124" spans="1:6" x14ac:dyDescent="0.2">
      <c r="A124">
        <v>244000</v>
      </c>
      <c r="B124" s="1">
        <v>2.41E-2</v>
      </c>
      <c r="C124" t="s">
        <v>1486</v>
      </c>
      <c r="D124" s="1">
        <v>0.13</v>
      </c>
      <c r="E124" t="s">
        <v>1876</v>
      </c>
      <c r="F124" t="s">
        <v>1872</v>
      </c>
    </row>
    <row r="125" spans="1:6" x14ac:dyDescent="0.2">
      <c r="A125">
        <v>246000</v>
      </c>
      <c r="B125" s="1">
        <v>7.4999999999999997E-2</v>
      </c>
      <c r="C125" t="s">
        <v>1603</v>
      </c>
      <c r="D125" s="1">
        <v>0.1303</v>
      </c>
      <c r="E125" t="s">
        <v>1877</v>
      </c>
      <c r="F125" t="s">
        <v>1878</v>
      </c>
    </row>
    <row r="126" spans="1:6" x14ac:dyDescent="0.2">
      <c r="A126">
        <v>248000</v>
      </c>
      <c r="B126" s="1">
        <v>9.5600000000000004E-2</v>
      </c>
      <c r="C126" t="s">
        <v>1489</v>
      </c>
      <c r="D126" s="1">
        <v>0.13009999999999999</v>
      </c>
      <c r="E126" t="s">
        <v>1879</v>
      </c>
      <c r="F126" t="s">
        <v>1878</v>
      </c>
    </row>
    <row r="127" spans="1:6" x14ac:dyDescent="0.2">
      <c r="A127">
        <v>250000</v>
      </c>
      <c r="B127" s="1">
        <v>1.7899999999999999E-2</v>
      </c>
      <c r="C127" t="s">
        <v>1425</v>
      </c>
      <c r="D127" s="1">
        <v>0.13020000000000001</v>
      </c>
      <c r="E127" t="s">
        <v>1880</v>
      </c>
      <c r="F127" t="s">
        <v>1878</v>
      </c>
    </row>
    <row r="128" spans="1:6" x14ac:dyDescent="0.2">
      <c r="A128">
        <v>252000</v>
      </c>
      <c r="B128" s="1">
        <v>4.4699999999999997E-2</v>
      </c>
      <c r="C128" t="s">
        <v>1425</v>
      </c>
      <c r="D128" s="1">
        <v>0.13020000000000001</v>
      </c>
      <c r="E128" t="s">
        <v>1881</v>
      </c>
      <c r="F128" t="s">
        <v>1878</v>
      </c>
    </row>
    <row r="129" spans="1:6" x14ac:dyDescent="0.2">
      <c r="A129">
        <v>254000</v>
      </c>
      <c r="B129" s="1">
        <v>2.4799999999999999E-2</v>
      </c>
      <c r="C129" t="s">
        <v>1504</v>
      </c>
      <c r="D129" s="1">
        <v>0.12989999999999999</v>
      </c>
      <c r="E129" t="s">
        <v>1882</v>
      </c>
      <c r="F129" t="s">
        <v>1878</v>
      </c>
    </row>
    <row r="130" spans="1:6" x14ac:dyDescent="0.2">
      <c r="A130">
        <v>256000</v>
      </c>
      <c r="B130" s="1">
        <v>2.1499999999999998E-2</v>
      </c>
      <c r="C130" t="s">
        <v>1504</v>
      </c>
      <c r="D130" s="1">
        <v>0.12989999999999999</v>
      </c>
      <c r="E130" t="s">
        <v>1883</v>
      </c>
      <c r="F130" t="s">
        <v>1878</v>
      </c>
    </row>
    <row r="131" spans="1:6" x14ac:dyDescent="0.2">
      <c r="A131">
        <v>258000</v>
      </c>
      <c r="B131" s="1">
        <v>8.5900000000000004E-2</v>
      </c>
      <c r="C131" t="s">
        <v>1492</v>
      </c>
      <c r="D131" s="1">
        <v>0.13</v>
      </c>
      <c r="E131" t="s">
        <v>1884</v>
      </c>
      <c r="F131" t="s">
        <v>1878</v>
      </c>
    </row>
    <row r="132" spans="1:6" x14ac:dyDescent="0.2">
      <c r="A132">
        <v>260000</v>
      </c>
      <c r="B132" s="1">
        <v>4.53E-2</v>
      </c>
      <c r="C132" t="s">
        <v>1486</v>
      </c>
      <c r="D132" s="1">
        <v>0.13</v>
      </c>
      <c r="E132" t="s">
        <v>1885</v>
      </c>
      <c r="F132" t="s">
        <v>1878</v>
      </c>
    </row>
    <row r="133" spans="1:6" x14ac:dyDescent="0.2">
      <c r="A133">
        <v>262000</v>
      </c>
      <c r="B133" s="1">
        <v>7.2300000000000003E-2</v>
      </c>
      <c r="C133" t="s">
        <v>1486</v>
      </c>
      <c r="D133" s="1">
        <v>0.13</v>
      </c>
      <c r="E133" t="s">
        <v>1886</v>
      </c>
      <c r="F133" t="s">
        <v>1878</v>
      </c>
    </row>
    <row r="134" spans="1:6" x14ac:dyDescent="0.2">
      <c r="A134">
        <v>264000</v>
      </c>
      <c r="B134" s="1">
        <v>5.8799999999999998E-2</v>
      </c>
      <c r="C134" t="s">
        <v>1486</v>
      </c>
      <c r="D134" s="1">
        <v>0.13</v>
      </c>
      <c r="E134" t="s">
        <v>1887</v>
      </c>
      <c r="F134" t="s">
        <v>1878</v>
      </c>
    </row>
    <row r="135" spans="1:6" x14ac:dyDescent="0.2">
      <c r="A135">
        <v>266000</v>
      </c>
      <c r="B135" s="1">
        <v>2.0500000000000001E-2</v>
      </c>
      <c r="C135" t="s">
        <v>1535</v>
      </c>
      <c r="D135" s="1">
        <v>0.13009999999999999</v>
      </c>
      <c r="E135" t="s">
        <v>1888</v>
      </c>
      <c r="F135" t="s">
        <v>1889</v>
      </c>
    </row>
    <row r="136" spans="1:6" x14ac:dyDescent="0.2">
      <c r="A136">
        <v>268000</v>
      </c>
      <c r="B136" s="1">
        <v>1.9300000000000001E-2</v>
      </c>
      <c r="C136" t="s">
        <v>1486</v>
      </c>
      <c r="D136" s="1">
        <v>0.13</v>
      </c>
      <c r="E136" t="s">
        <v>1890</v>
      </c>
      <c r="F136" t="s">
        <v>1889</v>
      </c>
    </row>
    <row r="137" spans="1:6" x14ac:dyDescent="0.2">
      <c r="A137">
        <v>270000</v>
      </c>
      <c r="B137" s="1">
        <v>0.1895</v>
      </c>
      <c r="C137" t="s">
        <v>1558</v>
      </c>
      <c r="D137" s="1">
        <v>0.13070000000000001</v>
      </c>
      <c r="E137" t="s">
        <v>1891</v>
      </c>
      <c r="F137" t="s">
        <v>1892</v>
      </c>
    </row>
    <row r="138" spans="1:6" x14ac:dyDescent="0.2">
      <c r="A138">
        <v>272000</v>
      </c>
      <c r="B138" s="1">
        <v>5.0799999999999998E-2</v>
      </c>
      <c r="C138" t="s">
        <v>1778</v>
      </c>
      <c r="D138" s="1">
        <v>0.13059999999999999</v>
      </c>
      <c r="E138" t="s">
        <v>1893</v>
      </c>
      <c r="F138" t="s">
        <v>1892</v>
      </c>
    </row>
    <row r="139" spans="1:6" x14ac:dyDescent="0.2">
      <c r="A139">
        <v>274000</v>
      </c>
      <c r="B139" s="1">
        <v>4.9000000000000002E-2</v>
      </c>
      <c r="C139" t="s">
        <v>1115</v>
      </c>
      <c r="D139" s="1">
        <v>0.13070000000000001</v>
      </c>
      <c r="E139" t="s">
        <v>1894</v>
      </c>
      <c r="F139" t="s">
        <v>1892</v>
      </c>
    </row>
    <row r="140" spans="1:6" x14ac:dyDescent="0.2">
      <c r="A140">
        <v>276000</v>
      </c>
      <c r="B140" s="1">
        <v>0.23760000000000001</v>
      </c>
      <c r="C140" t="s">
        <v>1589</v>
      </c>
      <c r="D140" s="1">
        <v>0.1308</v>
      </c>
      <c r="E140" t="s">
        <v>1895</v>
      </c>
      <c r="F140" t="s">
        <v>1896</v>
      </c>
    </row>
    <row r="141" spans="1:6" x14ac:dyDescent="0.2">
      <c r="A141">
        <v>278000</v>
      </c>
      <c r="B141" s="1">
        <v>3.4799999999999998E-2</v>
      </c>
      <c r="C141" t="s">
        <v>1589</v>
      </c>
      <c r="D141" s="1">
        <v>0.1308</v>
      </c>
      <c r="E141" t="s">
        <v>1897</v>
      </c>
      <c r="F141" t="s">
        <v>1896</v>
      </c>
    </row>
    <row r="142" spans="1:6" x14ac:dyDescent="0.2">
      <c r="A142">
        <v>280000</v>
      </c>
      <c r="B142" s="1">
        <v>2.35E-2</v>
      </c>
      <c r="C142" t="s">
        <v>1589</v>
      </c>
      <c r="D142" s="1">
        <v>0.1308</v>
      </c>
      <c r="E142" t="s">
        <v>1898</v>
      </c>
      <c r="F142" t="s">
        <v>1896</v>
      </c>
    </row>
    <row r="143" spans="1:6" x14ac:dyDescent="0.2">
      <c r="A143">
        <v>282000</v>
      </c>
      <c r="B143" s="1">
        <v>4.4600000000000001E-2</v>
      </c>
      <c r="C143" t="s">
        <v>1594</v>
      </c>
      <c r="D143" s="1">
        <v>0.13100000000000001</v>
      </c>
      <c r="E143" t="s">
        <v>1899</v>
      </c>
      <c r="F143" t="s">
        <v>1900</v>
      </c>
    </row>
    <row r="144" spans="1:6" x14ac:dyDescent="0.2">
      <c r="A144">
        <v>284000</v>
      </c>
      <c r="B144" s="1">
        <v>2.3699999999999999E-2</v>
      </c>
      <c r="C144" t="s">
        <v>1790</v>
      </c>
      <c r="D144" s="1">
        <v>0.13089999999999999</v>
      </c>
      <c r="E144" t="s">
        <v>1901</v>
      </c>
      <c r="F144" t="s">
        <v>1900</v>
      </c>
    </row>
    <row r="145" spans="1:6" x14ac:dyDescent="0.2">
      <c r="A145">
        <v>286000</v>
      </c>
      <c r="B145" s="1">
        <v>1.78E-2</v>
      </c>
      <c r="C145" t="s">
        <v>1790</v>
      </c>
      <c r="D145" s="1">
        <v>0.13089999999999999</v>
      </c>
      <c r="E145" t="s">
        <v>1902</v>
      </c>
      <c r="F145" t="s">
        <v>1900</v>
      </c>
    </row>
    <row r="146" spans="1:6" x14ac:dyDescent="0.2">
      <c r="A146">
        <v>288000</v>
      </c>
      <c r="B146" s="1">
        <v>6.7000000000000004E-2</v>
      </c>
      <c r="C146" t="s">
        <v>1790</v>
      </c>
      <c r="D146" s="1">
        <v>0.13089999999999999</v>
      </c>
      <c r="E146" t="s">
        <v>1903</v>
      </c>
      <c r="F146" t="s">
        <v>1900</v>
      </c>
    </row>
    <row r="147" spans="1:6" x14ac:dyDescent="0.2">
      <c r="A147">
        <v>290000</v>
      </c>
      <c r="B147" s="1">
        <v>3.1800000000000002E-2</v>
      </c>
      <c r="C147" t="s">
        <v>1589</v>
      </c>
      <c r="D147" s="1">
        <v>0.1308</v>
      </c>
      <c r="E147" t="s">
        <v>1904</v>
      </c>
      <c r="F147" t="s">
        <v>1900</v>
      </c>
    </row>
    <row r="148" spans="1:6" x14ac:dyDescent="0.2">
      <c r="A148">
        <v>292000</v>
      </c>
      <c r="B148" s="1">
        <v>0.22720000000000001</v>
      </c>
      <c r="C148" t="s">
        <v>1629</v>
      </c>
      <c r="D148" s="1">
        <v>0.13150000000000001</v>
      </c>
      <c r="E148" t="s">
        <v>1905</v>
      </c>
      <c r="F148" t="s">
        <v>1906</v>
      </c>
    </row>
    <row r="149" spans="1:6" x14ac:dyDescent="0.2">
      <c r="A149">
        <v>294000</v>
      </c>
      <c r="B149" s="1">
        <v>6.1100000000000002E-2</v>
      </c>
      <c r="C149" t="s">
        <v>1790</v>
      </c>
      <c r="D149" s="1">
        <v>0.13089999999999999</v>
      </c>
      <c r="E149" t="s">
        <v>1907</v>
      </c>
      <c r="F149" t="s">
        <v>1908</v>
      </c>
    </row>
    <row r="150" spans="1:6" x14ac:dyDescent="0.2">
      <c r="A150">
        <v>296000</v>
      </c>
      <c r="B150" s="1">
        <v>1.12E-2</v>
      </c>
      <c r="C150" t="s">
        <v>1552</v>
      </c>
      <c r="D150" s="1">
        <v>0.13059999999999999</v>
      </c>
      <c r="E150" t="s">
        <v>1909</v>
      </c>
      <c r="F150" t="s">
        <v>1910</v>
      </c>
    </row>
    <row r="151" spans="1:6" x14ac:dyDescent="0.2">
      <c r="A151">
        <v>298000</v>
      </c>
      <c r="B151" s="1">
        <v>8.1699999999999995E-2</v>
      </c>
      <c r="C151" t="s">
        <v>1257</v>
      </c>
      <c r="D151" s="1">
        <v>0.1305</v>
      </c>
      <c r="E151" t="s">
        <v>1911</v>
      </c>
      <c r="F151" t="s">
        <v>1912</v>
      </c>
    </row>
    <row r="152" spans="1:6" x14ac:dyDescent="0.2">
      <c r="A152">
        <v>300000</v>
      </c>
      <c r="B152" s="1">
        <v>0.1426</v>
      </c>
      <c r="C152" t="s">
        <v>1778</v>
      </c>
      <c r="D152" s="1">
        <v>0.13059999999999999</v>
      </c>
      <c r="E152" t="s">
        <v>1913</v>
      </c>
      <c r="F152" t="s">
        <v>1914</v>
      </c>
    </row>
    <row r="153" spans="1:6" x14ac:dyDescent="0.2">
      <c r="A153">
        <v>302000</v>
      </c>
      <c r="B153" s="1">
        <v>3.5999999999999997E-2</v>
      </c>
      <c r="C153" t="s">
        <v>1589</v>
      </c>
      <c r="D153" s="1">
        <v>0.1308</v>
      </c>
      <c r="E153" t="s">
        <v>1915</v>
      </c>
      <c r="F153" t="s">
        <v>1916</v>
      </c>
    </row>
    <row r="154" spans="1:6" x14ac:dyDescent="0.2">
      <c r="A154">
        <v>304000</v>
      </c>
      <c r="B154" s="1">
        <v>7.9000000000000001E-2</v>
      </c>
      <c r="C154" t="s">
        <v>1608</v>
      </c>
      <c r="D154" s="1">
        <v>0.13100000000000001</v>
      </c>
      <c r="E154" t="s">
        <v>1917</v>
      </c>
      <c r="F154" t="s">
        <v>1918</v>
      </c>
    </row>
    <row r="155" spans="1:6" x14ac:dyDescent="0.2">
      <c r="A155">
        <v>306000</v>
      </c>
      <c r="B155" s="1">
        <v>0.1053</v>
      </c>
      <c r="C155" t="s">
        <v>1457</v>
      </c>
      <c r="D155" s="1">
        <v>0.13120000000000001</v>
      </c>
      <c r="E155" t="s">
        <v>1919</v>
      </c>
      <c r="F155" t="s">
        <v>1920</v>
      </c>
    </row>
    <row r="156" spans="1:6" x14ac:dyDescent="0.2">
      <c r="A156">
        <v>308000</v>
      </c>
      <c r="B156" s="1">
        <v>7.6E-3</v>
      </c>
      <c r="C156" t="s">
        <v>1594</v>
      </c>
      <c r="D156" s="1">
        <v>0.13100000000000001</v>
      </c>
      <c r="E156" t="s">
        <v>1921</v>
      </c>
      <c r="F156" t="s">
        <v>1920</v>
      </c>
    </row>
    <row r="157" spans="1:6" x14ac:dyDescent="0.2">
      <c r="A157">
        <v>310000</v>
      </c>
      <c r="B157" s="1">
        <v>7.3599999999999999E-2</v>
      </c>
      <c r="C157" t="s">
        <v>1464</v>
      </c>
      <c r="D157" s="1">
        <v>0.13120000000000001</v>
      </c>
      <c r="E157" t="s">
        <v>1922</v>
      </c>
      <c r="F157" t="s">
        <v>1923</v>
      </c>
    </row>
    <row r="158" spans="1:6" x14ac:dyDescent="0.2">
      <c r="A158">
        <v>312000</v>
      </c>
      <c r="B158" s="1">
        <v>8.0199999999999994E-2</v>
      </c>
      <c r="C158" t="s">
        <v>1634</v>
      </c>
      <c r="D158" s="1">
        <v>0.1313</v>
      </c>
      <c r="E158" t="s">
        <v>1924</v>
      </c>
      <c r="F158" t="s">
        <v>1925</v>
      </c>
    </row>
    <row r="159" spans="1:6" x14ac:dyDescent="0.2">
      <c r="A159">
        <v>314000</v>
      </c>
      <c r="B159" s="1">
        <v>5.5899999999999998E-2</v>
      </c>
      <c r="C159" t="s">
        <v>1634</v>
      </c>
      <c r="D159" s="1">
        <v>0.1313</v>
      </c>
      <c r="E159" t="s">
        <v>1926</v>
      </c>
      <c r="F159" t="s">
        <v>1927</v>
      </c>
    </row>
    <row r="160" spans="1:6" x14ac:dyDescent="0.2">
      <c r="A160">
        <v>316000</v>
      </c>
      <c r="B160" s="1">
        <v>3.0499999999999999E-2</v>
      </c>
      <c r="C160" t="s">
        <v>1455</v>
      </c>
      <c r="D160" s="1">
        <v>0.13109999999999999</v>
      </c>
      <c r="E160" t="s">
        <v>1928</v>
      </c>
      <c r="F160" t="s">
        <v>1929</v>
      </c>
    </row>
    <row r="161" spans="1:6" x14ac:dyDescent="0.2">
      <c r="A161">
        <v>318000</v>
      </c>
      <c r="B161" s="1">
        <v>1.0699999999999999E-2</v>
      </c>
      <c r="C161" t="s">
        <v>1608</v>
      </c>
      <c r="D161" s="1">
        <v>0.13109999999999999</v>
      </c>
      <c r="E161" t="s">
        <v>1930</v>
      </c>
      <c r="F161" t="s">
        <v>1931</v>
      </c>
    </row>
    <row r="162" spans="1:6" x14ac:dyDescent="0.2">
      <c r="A162">
        <v>320000</v>
      </c>
      <c r="B162" s="1">
        <v>1.7999999999999999E-2</v>
      </c>
      <c r="C162" t="s">
        <v>1467</v>
      </c>
      <c r="D162" s="1">
        <v>0.1308</v>
      </c>
      <c r="E162" t="s">
        <v>1932</v>
      </c>
      <c r="F162" t="s">
        <v>1931</v>
      </c>
    </row>
    <row r="163" spans="1:6" x14ac:dyDescent="0.2">
      <c r="A163">
        <v>322000</v>
      </c>
      <c r="B163" s="1">
        <v>6.8599999999999994E-2</v>
      </c>
      <c r="C163" t="s">
        <v>1790</v>
      </c>
      <c r="D163" s="1">
        <v>0.13089999999999999</v>
      </c>
      <c r="E163" t="s">
        <v>1933</v>
      </c>
      <c r="F163" t="s">
        <v>1934</v>
      </c>
    </row>
    <row r="164" spans="1:6" x14ac:dyDescent="0.2">
      <c r="A164">
        <v>324000</v>
      </c>
      <c r="B164" s="1">
        <v>0.1132</v>
      </c>
      <c r="C164" t="s">
        <v>1464</v>
      </c>
      <c r="D164" s="1">
        <v>0.13120000000000001</v>
      </c>
      <c r="E164" t="s">
        <v>1935</v>
      </c>
      <c r="F164" t="s">
        <v>1936</v>
      </c>
    </row>
    <row r="165" spans="1:6" x14ac:dyDescent="0.2">
      <c r="A165">
        <v>326000</v>
      </c>
      <c r="B165" s="1">
        <v>1.9199999999999998E-2</v>
      </c>
      <c r="C165" t="s">
        <v>1457</v>
      </c>
      <c r="D165" s="1">
        <v>0.13120000000000001</v>
      </c>
      <c r="E165" t="s">
        <v>1937</v>
      </c>
      <c r="F165" t="s">
        <v>1938</v>
      </c>
    </row>
    <row r="166" spans="1:6" x14ac:dyDescent="0.2">
      <c r="A166">
        <v>328000</v>
      </c>
      <c r="B166" s="1">
        <v>9.2600000000000002E-2</v>
      </c>
      <c r="C166" t="s">
        <v>1112</v>
      </c>
      <c r="D166" s="1">
        <v>0.13139999999999999</v>
      </c>
      <c r="E166" t="s">
        <v>1939</v>
      </c>
      <c r="F166" t="s">
        <v>1940</v>
      </c>
    </row>
    <row r="167" spans="1:6" x14ac:dyDescent="0.2">
      <c r="A167">
        <v>330000</v>
      </c>
      <c r="B167" s="1">
        <v>7.4099999999999999E-2</v>
      </c>
      <c r="C167" t="s">
        <v>1452</v>
      </c>
      <c r="D167" s="1">
        <v>0.13109999999999999</v>
      </c>
      <c r="E167" t="s">
        <v>1941</v>
      </c>
      <c r="F167" t="s">
        <v>1942</v>
      </c>
    </row>
    <row r="168" spans="1:6" x14ac:dyDescent="0.2">
      <c r="A168">
        <v>332000</v>
      </c>
      <c r="B168" s="1">
        <v>1.67E-2</v>
      </c>
      <c r="C168" t="s">
        <v>1608</v>
      </c>
      <c r="D168" s="1">
        <v>0.13109999999999999</v>
      </c>
      <c r="E168" t="s">
        <v>1943</v>
      </c>
      <c r="F168" t="s">
        <v>1944</v>
      </c>
    </row>
    <row r="169" spans="1:6" x14ac:dyDescent="0.2">
      <c r="A169">
        <v>334000</v>
      </c>
      <c r="B169" s="1">
        <v>1.8200000000000001E-2</v>
      </c>
      <c r="C169" t="s">
        <v>1594</v>
      </c>
      <c r="D169" s="1">
        <v>0.13100000000000001</v>
      </c>
      <c r="E169" t="s">
        <v>1945</v>
      </c>
      <c r="F169" t="s">
        <v>1946</v>
      </c>
    </row>
    <row r="170" spans="1:6" x14ac:dyDescent="0.2">
      <c r="A170">
        <v>336000</v>
      </c>
      <c r="B170" s="1">
        <v>2.5399999999999999E-2</v>
      </c>
      <c r="C170" t="s">
        <v>1790</v>
      </c>
      <c r="D170" s="1">
        <v>0.13089999999999999</v>
      </c>
      <c r="E170" t="s">
        <v>1947</v>
      </c>
      <c r="F170" t="s">
        <v>1948</v>
      </c>
    </row>
    <row r="171" spans="1:6" x14ac:dyDescent="0.2">
      <c r="A171">
        <v>338000</v>
      </c>
      <c r="B171" s="1">
        <v>2.1399999999999999E-2</v>
      </c>
      <c r="C171" t="s">
        <v>1594</v>
      </c>
      <c r="D171" s="1">
        <v>0.13100000000000001</v>
      </c>
      <c r="E171" t="s">
        <v>1949</v>
      </c>
      <c r="F171" t="s">
        <v>1950</v>
      </c>
    </row>
    <row r="172" spans="1:6" x14ac:dyDescent="0.2">
      <c r="A172">
        <v>340000</v>
      </c>
      <c r="B172" s="1">
        <v>6.59E-2</v>
      </c>
      <c r="C172" t="s">
        <v>1452</v>
      </c>
      <c r="D172" s="1">
        <v>0.13109999999999999</v>
      </c>
      <c r="E172" t="s">
        <v>1951</v>
      </c>
      <c r="F172" t="s">
        <v>1952</v>
      </c>
    </row>
    <row r="173" spans="1:6" x14ac:dyDescent="0.2">
      <c r="A173">
        <v>342000</v>
      </c>
      <c r="B173" s="1">
        <v>5.5899999999999998E-2</v>
      </c>
      <c r="C173" t="s">
        <v>1803</v>
      </c>
      <c r="D173" s="1">
        <v>0.13150000000000001</v>
      </c>
      <c r="E173" t="s">
        <v>1953</v>
      </c>
      <c r="F173" t="s">
        <v>1954</v>
      </c>
    </row>
    <row r="174" spans="1:6" x14ac:dyDescent="0.2">
      <c r="A174">
        <v>344000</v>
      </c>
      <c r="B174" s="1">
        <v>9.2899999999999996E-2</v>
      </c>
      <c r="C174" t="s">
        <v>1457</v>
      </c>
      <c r="D174" s="1">
        <v>0.13120000000000001</v>
      </c>
      <c r="E174" t="s">
        <v>1955</v>
      </c>
      <c r="F174" t="s">
        <v>1956</v>
      </c>
    </row>
    <row r="175" spans="1:6" x14ac:dyDescent="0.2">
      <c r="A175">
        <v>346000</v>
      </c>
      <c r="B175" s="1">
        <v>1.8800000000000001E-2</v>
      </c>
      <c r="C175" t="s">
        <v>1594</v>
      </c>
      <c r="D175" s="1">
        <v>0.13100000000000001</v>
      </c>
      <c r="E175" t="s">
        <v>1957</v>
      </c>
      <c r="F175" t="s">
        <v>1958</v>
      </c>
    </row>
    <row r="176" spans="1:6" x14ac:dyDescent="0.2">
      <c r="A176">
        <v>348000</v>
      </c>
      <c r="B176" s="1">
        <v>6.13E-2</v>
      </c>
      <c r="C176" t="s">
        <v>1594</v>
      </c>
      <c r="D176" s="1">
        <v>0.13100000000000001</v>
      </c>
      <c r="E176" t="s">
        <v>1959</v>
      </c>
      <c r="F176" t="s">
        <v>1960</v>
      </c>
    </row>
    <row r="177" spans="1:6" x14ac:dyDescent="0.2">
      <c r="A177">
        <v>350000</v>
      </c>
      <c r="B177" s="1">
        <v>6.0299999999999999E-2</v>
      </c>
      <c r="C177" t="s">
        <v>1790</v>
      </c>
      <c r="D177" s="1">
        <v>0.13100000000000001</v>
      </c>
      <c r="E177" t="s">
        <v>1961</v>
      </c>
      <c r="F177" t="s">
        <v>1962</v>
      </c>
    </row>
    <row r="178" spans="1:6" x14ac:dyDescent="0.2">
      <c r="A178">
        <v>352000</v>
      </c>
      <c r="B178" s="1">
        <v>1.6299999999999999E-2</v>
      </c>
      <c r="C178" t="s">
        <v>1115</v>
      </c>
      <c r="D178" s="1">
        <v>0.13070000000000001</v>
      </c>
      <c r="E178" t="s">
        <v>1963</v>
      </c>
      <c r="F178" t="s">
        <v>1964</v>
      </c>
    </row>
    <row r="179" spans="1:6" x14ac:dyDescent="0.2">
      <c r="A179">
        <v>354000</v>
      </c>
      <c r="B179" s="1">
        <v>6.08E-2</v>
      </c>
      <c r="C179" t="s">
        <v>1464</v>
      </c>
      <c r="D179" s="1">
        <v>0.13120000000000001</v>
      </c>
      <c r="E179" t="s">
        <v>1965</v>
      </c>
      <c r="F179" t="s">
        <v>1966</v>
      </c>
    </row>
    <row r="180" spans="1:6" x14ac:dyDescent="0.2">
      <c r="A180">
        <v>356000</v>
      </c>
      <c r="B180" s="1">
        <v>8.3199999999999996E-2</v>
      </c>
      <c r="C180" t="s">
        <v>1452</v>
      </c>
      <c r="D180" s="1">
        <v>0.13109999999999999</v>
      </c>
      <c r="E180" t="s">
        <v>1967</v>
      </c>
      <c r="F180" t="s">
        <v>1968</v>
      </c>
    </row>
    <row r="181" spans="1:6" x14ac:dyDescent="0.2">
      <c r="A181">
        <v>358000</v>
      </c>
      <c r="B181" s="1">
        <v>1.8800000000000001E-2</v>
      </c>
      <c r="C181" t="s">
        <v>1461</v>
      </c>
      <c r="D181" s="1">
        <v>0.13089999999999999</v>
      </c>
      <c r="E181" t="s">
        <v>1969</v>
      </c>
      <c r="F181" t="s">
        <v>1968</v>
      </c>
    </row>
    <row r="182" spans="1:6" x14ac:dyDescent="0.2">
      <c r="A182">
        <v>360000</v>
      </c>
      <c r="B182" s="1">
        <v>5.9799999999999999E-2</v>
      </c>
      <c r="C182" t="s">
        <v>1594</v>
      </c>
      <c r="D182" s="1">
        <v>0.13100000000000001</v>
      </c>
      <c r="E182" t="s">
        <v>1970</v>
      </c>
      <c r="F182" t="s">
        <v>1968</v>
      </c>
    </row>
    <row r="183" spans="1:6" x14ac:dyDescent="0.2">
      <c r="A183">
        <v>362000</v>
      </c>
      <c r="B183" s="1">
        <v>0.13950000000000001</v>
      </c>
      <c r="C183" t="s">
        <v>1452</v>
      </c>
      <c r="D183" s="1">
        <v>0.13109999999999999</v>
      </c>
      <c r="E183" t="s">
        <v>1971</v>
      </c>
      <c r="F183" t="s">
        <v>1972</v>
      </c>
    </row>
    <row r="184" spans="1:6" x14ac:dyDescent="0.2">
      <c r="A184">
        <v>364000</v>
      </c>
      <c r="B184" s="1">
        <v>2.7400000000000001E-2</v>
      </c>
      <c r="C184" t="s">
        <v>1608</v>
      </c>
      <c r="D184" s="1">
        <v>0.13100000000000001</v>
      </c>
      <c r="E184" t="s">
        <v>1973</v>
      </c>
      <c r="F184" t="s">
        <v>1974</v>
      </c>
    </row>
    <row r="185" spans="1:6" x14ac:dyDescent="0.2">
      <c r="A185">
        <v>366000</v>
      </c>
      <c r="B185" s="1">
        <v>0.1512</v>
      </c>
      <c r="C185" t="s">
        <v>1461</v>
      </c>
      <c r="D185" s="1">
        <v>0.13089999999999999</v>
      </c>
      <c r="E185" t="s">
        <v>1975</v>
      </c>
      <c r="F185" t="s">
        <v>1976</v>
      </c>
    </row>
    <row r="186" spans="1:6" x14ac:dyDescent="0.2">
      <c r="A186">
        <v>368000</v>
      </c>
      <c r="B186" s="1">
        <v>4.7E-2</v>
      </c>
      <c r="C186" t="s">
        <v>1452</v>
      </c>
      <c r="D186" s="1">
        <v>0.13109999999999999</v>
      </c>
      <c r="E186" t="s">
        <v>1977</v>
      </c>
      <c r="F186" t="s">
        <v>1978</v>
      </c>
    </row>
    <row r="187" spans="1:6" x14ac:dyDescent="0.2">
      <c r="A187">
        <v>370000</v>
      </c>
      <c r="B187" s="1">
        <v>1.83E-2</v>
      </c>
      <c r="C187" t="s">
        <v>1608</v>
      </c>
      <c r="D187" s="1">
        <v>0.13100000000000001</v>
      </c>
      <c r="E187" t="s">
        <v>1979</v>
      </c>
      <c r="F187" t="s">
        <v>1978</v>
      </c>
    </row>
    <row r="188" spans="1:6" x14ac:dyDescent="0.2">
      <c r="A188">
        <v>372000</v>
      </c>
      <c r="B188" s="1">
        <v>9.3600000000000003E-2</v>
      </c>
      <c r="C188" t="s">
        <v>1452</v>
      </c>
      <c r="D188" s="1">
        <v>0.13109999999999999</v>
      </c>
      <c r="E188" t="s">
        <v>1980</v>
      </c>
      <c r="F188" t="s">
        <v>1981</v>
      </c>
    </row>
    <row r="189" spans="1:6" x14ac:dyDescent="0.2">
      <c r="A189">
        <v>374000</v>
      </c>
      <c r="B189" s="1">
        <v>2.9000000000000001E-2</v>
      </c>
      <c r="C189" t="s">
        <v>1452</v>
      </c>
      <c r="D189" s="1">
        <v>0.13109999999999999</v>
      </c>
      <c r="E189" t="s">
        <v>1982</v>
      </c>
      <c r="F189" t="s">
        <v>1983</v>
      </c>
    </row>
    <row r="190" spans="1:6" x14ac:dyDescent="0.2">
      <c r="A190">
        <v>376000</v>
      </c>
      <c r="B190" s="1">
        <v>2.47E-2</v>
      </c>
      <c r="C190" t="s">
        <v>1608</v>
      </c>
      <c r="D190" s="1">
        <v>0.13100000000000001</v>
      </c>
      <c r="E190" t="s">
        <v>1984</v>
      </c>
      <c r="F190" t="s">
        <v>1983</v>
      </c>
    </row>
    <row r="191" spans="1:6" x14ac:dyDescent="0.2">
      <c r="A191">
        <v>378000</v>
      </c>
      <c r="B191" s="1">
        <v>2.2599999999999999E-2</v>
      </c>
      <c r="C191" t="s">
        <v>1455</v>
      </c>
      <c r="D191" s="1">
        <v>0.13109999999999999</v>
      </c>
      <c r="E191" t="s">
        <v>1985</v>
      </c>
      <c r="F191" t="s">
        <v>1986</v>
      </c>
    </row>
    <row r="192" spans="1:6" x14ac:dyDescent="0.2">
      <c r="A192">
        <v>380000</v>
      </c>
      <c r="B192" s="1">
        <v>0.1065</v>
      </c>
      <c r="C192" t="s">
        <v>1115</v>
      </c>
      <c r="D192" s="1">
        <v>0.13070000000000001</v>
      </c>
      <c r="E192" t="s">
        <v>1987</v>
      </c>
      <c r="F192" t="s">
        <v>1988</v>
      </c>
    </row>
    <row r="193" spans="1:6" x14ac:dyDescent="0.2">
      <c r="A193">
        <v>382000</v>
      </c>
      <c r="B193" s="1">
        <v>3.2899999999999999E-2</v>
      </c>
      <c r="C193" t="s">
        <v>1790</v>
      </c>
      <c r="D193" s="1">
        <v>0.13100000000000001</v>
      </c>
      <c r="E193" t="s">
        <v>1989</v>
      </c>
      <c r="F193" t="s">
        <v>1990</v>
      </c>
    </row>
    <row r="194" spans="1:6" x14ac:dyDescent="0.2">
      <c r="A194">
        <v>384000</v>
      </c>
      <c r="B194" s="1">
        <v>4.1700000000000001E-2</v>
      </c>
      <c r="C194" t="s">
        <v>1594</v>
      </c>
      <c r="D194" s="1">
        <v>0.13100000000000001</v>
      </c>
      <c r="E194" t="s">
        <v>1991</v>
      </c>
      <c r="F194" t="s">
        <v>1992</v>
      </c>
    </row>
    <row r="195" spans="1:6" x14ac:dyDescent="0.2">
      <c r="A195">
        <v>386000</v>
      </c>
      <c r="B195" s="1">
        <v>9.7000000000000003E-3</v>
      </c>
      <c r="C195" t="s">
        <v>1461</v>
      </c>
      <c r="D195" s="1">
        <v>0.13089999999999999</v>
      </c>
      <c r="E195" t="s">
        <v>1993</v>
      </c>
      <c r="F195" t="s">
        <v>1992</v>
      </c>
    </row>
    <row r="196" spans="1:6" x14ac:dyDescent="0.2">
      <c r="A196">
        <v>388000</v>
      </c>
      <c r="B196" s="1">
        <v>7.0000000000000007E-2</v>
      </c>
      <c r="C196" t="s">
        <v>1558</v>
      </c>
      <c r="D196" s="1">
        <v>0.13070000000000001</v>
      </c>
      <c r="E196" t="s">
        <v>1994</v>
      </c>
      <c r="F196" t="s">
        <v>1995</v>
      </c>
    </row>
    <row r="197" spans="1:6" x14ac:dyDescent="0.2">
      <c r="A197">
        <v>390000</v>
      </c>
      <c r="B197" s="1">
        <v>5.8700000000000002E-2</v>
      </c>
      <c r="C197" t="s">
        <v>1996</v>
      </c>
      <c r="D197" s="1">
        <v>0.13239999999999999</v>
      </c>
      <c r="E197" t="s">
        <v>1997</v>
      </c>
      <c r="F197" t="s">
        <v>1998</v>
      </c>
    </row>
    <row r="198" spans="1:6" x14ac:dyDescent="0.2">
      <c r="A198">
        <v>392000</v>
      </c>
      <c r="B198" s="1">
        <v>8.3999999999999995E-3</v>
      </c>
      <c r="C198" t="s">
        <v>1457</v>
      </c>
      <c r="D198" s="1">
        <v>0.13120000000000001</v>
      </c>
      <c r="E198" t="s">
        <v>1999</v>
      </c>
      <c r="F198" t="s">
        <v>1998</v>
      </c>
    </row>
    <row r="199" spans="1:6" x14ac:dyDescent="0.2">
      <c r="A199">
        <v>394000</v>
      </c>
      <c r="B199" s="1">
        <v>3.6200000000000003E-2</v>
      </c>
      <c r="C199" t="s">
        <v>1790</v>
      </c>
      <c r="D199" s="1">
        <v>0.13089999999999999</v>
      </c>
      <c r="E199" t="s">
        <v>2000</v>
      </c>
      <c r="F199" t="s">
        <v>2001</v>
      </c>
    </row>
    <row r="200" spans="1:6" x14ac:dyDescent="0.2">
      <c r="A200">
        <v>396000</v>
      </c>
      <c r="B200" s="1">
        <v>5.3600000000000002E-2</v>
      </c>
      <c r="C200" t="s">
        <v>1634</v>
      </c>
      <c r="D200" s="1">
        <v>0.1313</v>
      </c>
      <c r="E200" t="s">
        <v>2002</v>
      </c>
      <c r="F200" t="s">
        <v>2003</v>
      </c>
    </row>
    <row r="201" spans="1:6" x14ac:dyDescent="0.2">
      <c r="A201">
        <v>398000</v>
      </c>
      <c r="B201" s="1">
        <v>5.0700000000000002E-2</v>
      </c>
      <c r="C201" t="s">
        <v>1594</v>
      </c>
      <c r="D201" s="1">
        <v>0.13100000000000001</v>
      </c>
      <c r="E201" t="s">
        <v>2004</v>
      </c>
      <c r="F201" t="s">
        <v>2005</v>
      </c>
    </row>
    <row r="202" spans="1:6" x14ac:dyDescent="0.2">
      <c r="A202">
        <v>400000</v>
      </c>
      <c r="B202" s="1">
        <v>6.9699999999999998E-2</v>
      </c>
      <c r="C202" t="s">
        <v>1634</v>
      </c>
      <c r="D202" s="1">
        <v>0.1313</v>
      </c>
      <c r="E202" t="s">
        <v>2006</v>
      </c>
      <c r="F202" t="s">
        <v>2007</v>
      </c>
    </row>
    <row r="203" spans="1:6" x14ac:dyDescent="0.2">
      <c r="A203">
        <v>402000</v>
      </c>
      <c r="B203" s="1">
        <v>4.0800000000000003E-2</v>
      </c>
      <c r="C203" t="s">
        <v>2008</v>
      </c>
      <c r="D203" s="1">
        <v>0.13189999999999999</v>
      </c>
      <c r="E203" t="s">
        <v>2009</v>
      </c>
      <c r="F203" t="s">
        <v>2010</v>
      </c>
    </row>
    <row r="204" spans="1:6" x14ac:dyDescent="0.2">
      <c r="A204">
        <v>404000</v>
      </c>
      <c r="B204" s="1">
        <v>1.24E-2</v>
      </c>
      <c r="C204" t="s">
        <v>1461</v>
      </c>
      <c r="D204" s="1">
        <v>0.13089999999999999</v>
      </c>
      <c r="E204" t="s">
        <v>2011</v>
      </c>
      <c r="F204" t="s">
        <v>2010</v>
      </c>
    </row>
    <row r="205" spans="1:6" x14ac:dyDescent="0.2">
      <c r="A205">
        <v>406000</v>
      </c>
      <c r="B205" s="1">
        <v>3.6200000000000003E-2</v>
      </c>
      <c r="C205" t="s">
        <v>1589</v>
      </c>
      <c r="D205" s="1">
        <v>0.1308</v>
      </c>
      <c r="E205" t="s">
        <v>2012</v>
      </c>
      <c r="F205" t="s">
        <v>2013</v>
      </c>
    </row>
    <row r="206" spans="1:6" x14ac:dyDescent="0.2">
      <c r="A206">
        <v>408000</v>
      </c>
      <c r="B206" s="1">
        <v>4.87E-2</v>
      </c>
      <c r="C206" t="s">
        <v>1461</v>
      </c>
      <c r="D206" s="1">
        <v>0.13089999999999999</v>
      </c>
      <c r="E206" t="s">
        <v>2014</v>
      </c>
      <c r="F206" t="s">
        <v>2015</v>
      </c>
    </row>
    <row r="207" spans="1:6" x14ac:dyDescent="0.2">
      <c r="A207">
        <v>410000</v>
      </c>
      <c r="B207" s="1">
        <v>7.8E-2</v>
      </c>
      <c r="C207" t="s">
        <v>1461</v>
      </c>
      <c r="D207" s="1">
        <v>0.13089999999999999</v>
      </c>
      <c r="E207" t="s">
        <v>2016</v>
      </c>
      <c r="F207" t="s">
        <v>2017</v>
      </c>
    </row>
    <row r="208" spans="1:6" x14ac:dyDescent="0.2">
      <c r="A208">
        <v>412000</v>
      </c>
      <c r="B208" s="1">
        <v>1.61E-2</v>
      </c>
      <c r="C208" t="s">
        <v>1467</v>
      </c>
      <c r="D208" s="1">
        <v>0.1308</v>
      </c>
      <c r="E208" t="s">
        <v>2018</v>
      </c>
      <c r="F208" t="s">
        <v>2017</v>
      </c>
    </row>
    <row r="209" spans="1:6" x14ac:dyDescent="0.2">
      <c r="A209">
        <v>414000</v>
      </c>
      <c r="B209" s="1">
        <v>4.87E-2</v>
      </c>
      <c r="C209" t="s">
        <v>1260</v>
      </c>
      <c r="D209" s="1">
        <v>0.13159999999999999</v>
      </c>
      <c r="E209" t="s">
        <v>2019</v>
      </c>
      <c r="F209" t="s">
        <v>2020</v>
      </c>
    </row>
    <row r="210" spans="1:6" x14ac:dyDescent="0.2">
      <c r="A210">
        <v>416000</v>
      </c>
      <c r="B210" s="1">
        <v>4.7600000000000003E-2</v>
      </c>
      <c r="C210" t="s">
        <v>1452</v>
      </c>
      <c r="D210" s="1">
        <v>0.13109999999999999</v>
      </c>
      <c r="E210" t="s">
        <v>2021</v>
      </c>
      <c r="F210" t="s">
        <v>2022</v>
      </c>
    </row>
    <row r="211" spans="1:6" x14ac:dyDescent="0.2">
      <c r="A211">
        <v>418000</v>
      </c>
      <c r="B211" s="1">
        <v>0.27410000000000001</v>
      </c>
      <c r="C211" t="s">
        <v>2023</v>
      </c>
      <c r="D211" s="1">
        <v>0.13170000000000001</v>
      </c>
      <c r="E211" t="s">
        <v>2024</v>
      </c>
      <c r="F211" t="s">
        <v>2025</v>
      </c>
    </row>
    <row r="212" spans="1:6" x14ac:dyDescent="0.2">
      <c r="A212">
        <v>420000</v>
      </c>
      <c r="B212" s="1">
        <v>0.2399</v>
      </c>
      <c r="C212" t="s">
        <v>2023</v>
      </c>
      <c r="D212" s="1">
        <v>0.13170000000000001</v>
      </c>
      <c r="E212" t="s">
        <v>2026</v>
      </c>
      <c r="F212" t="s">
        <v>2027</v>
      </c>
    </row>
    <row r="213" spans="1:6" x14ac:dyDescent="0.2">
      <c r="A213">
        <v>422000</v>
      </c>
      <c r="B213" s="1">
        <v>9.8299999999999998E-2</v>
      </c>
      <c r="C213" t="s">
        <v>1641</v>
      </c>
      <c r="D213" s="1">
        <v>0.1318</v>
      </c>
      <c r="E213" t="s">
        <v>2026</v>
      </c>
      <c r="F213" t="s">
        <v>2028</v>
      </c>
    </row>
    <row r="214" spans="1:6" x14ac:dyDescent="0.2">
      <c r="A214">
        <v>424000</v>
      </c>
      <c r="B214" s="1">
        <v>0.25490000000000002</v>
      </c>
      <c r="C214" t="s">
        <v>2029</v>
      </c>
      <c r="D214" s="1">
        <v>0.1326</v>
      </c>
      <c r="E214" t="s">
        <v>2030</v>
      </c>
      <c r="F214" t="s">
        <v>2031</v>
      </c>
    </row>
    <row r="215" spans="1:6" x14ac:dyDescent="0.2">
      <c r="A215">
        <v>426000</v>
      </c>
      <c r="B215" s="1">
        <v>0.11219999999999999</v>
      </c>
      <c r="C215" t="s">
        <v>1260</v>
      </c>
      <c r="D215" s="1">
        <v>0.13170000000000001</v>
      </c>
      <c r="E215" t="s">
        <v>2032</v>
      </c>
      <c r="F215" t="s">
        <v>2033</v>
      </c>
    </row>
    <row r="216" spans="1:6" x14ac:dyDescent="0.2">
      <c r="A216">
        <v>428000</v>
      </c>
      <c r="B216" s="1">
        <v>7.3499999999999996E-2</v>
      </c>
      <c r="C216" t="s">
        <v>1475</v>
      </c>
      <c r="D216" s="1">
        <v>0.13220000000000001</v>
      </c>
      <c r="E216" t="s">
        <v>2034</v>
      </c>
      <c r="F216" t="s">
        <v>2035</v>
      </c>
    </row>
    <row r="217" spans="1:6" x14ac:dyDescent="0.2">
      <c r="A217">
        <v>430000</v>
      </c>
      <c r="B217" s="1">
        <v>1.47E-2</v>
      </c>
      <c r="C217" t="s">
        <v>1112</v>
      </c>
      <c r="D217" s="1">
        <v>0.13139999999999999</v>
      </c>
      <c r="E217" t="s">
        <v>2034</v>
      </c>
      <c r="F217" t="s">
        <v>2036</v>
      </c>
    </row>
    <row r="218" spans="1:6" x14ac:dyDescent="0.2">
      <c r="A218">
        <v>432000</v>
      </c>
      <c r="B218" s="1">
        <v>3.0300000000000001E-2</v>
      </c>
      <c r="C218" t="s">
        <v>1651</v>
      </c>
      <c r="D218" s="1">
        <v>0.13159999999999999</v>
      </c>
      <c r="E218" t="s">
        <v>2037</v>
      </c>
      <c r="F218" t="s">
        <v>2038</v>
      </c>
    </row>
    <row r="219" spans="1:6" x14ac:dyDescent="0.2">
      <c r="A219">
        <v>434000</v>
      </c>
      <c r="B219" s="1">
        <v>0.50149999999999995</v>
      </c>
      <c r="C219" t="s">
        <v>2039</v>
      </c>
      <c r="D219" s="1">
        <v>0.13350000000000001</v>
      </c>
      <c r="E219" t="s">
        <v>2040</v>
      </c>
      <c r="F219" t="s">
        <v>2041</v>
      </c>
    </row>
    <row r="220" spans="1:6" x14ac:dyDescent="0.2">
      <c r="A220">
        <v>436000</v>
      </c>
      <c r="B220" s="1">
        <v>1.43E-2</v>
      </c>
      <c r="C220" t="s">
        <v>1778</v>
      </c>
      <c r="D220" s="1">
        <v>0.13059999999999999</v>
      </c>
      <c r="E220" t="s">
        <v>2042</v>
      </c>
      <c r="F220" t="s">
        <v>2043</v>
      </c>
    </row>
    <row r="221" spans="1:6" x14ac:dyDescent="0.2">
      <c r="A221">
        <v>438000</v>
      </c>
      <c r="B221" s="1">
        <v>1.44E-2</v>
      </c>
      <c r="C221" t="s">
        <v>2044</v>
      </c>
      <c r="D221" s="1">
        <v>0.13389999999999999</v>
      </c>
      <c r="E221" t="s">
        <v>2045</v>
      </c>
      <c r="F221" t="s">
        <v>2046</v>
      </c>
    </row>
    <row r="222" spans="1:6" x14ac:dyDescent="0.2">
      <c r="A222">
        <v>440000</v>
      </c>
      <c r="B222" s="1">
        <v>7.8899999999999998E-2</v>
      </c>
      <c r="C222" t="s">
        <v>1594</v>
      </c>
      <c r="D222" s="1">
        <v>0.13100000000000001</v>
      </c>
      <c r="E222" t="s">
        <v>2047</v>
      </c>
      <c r="F222" t="s">
        <v>2048</v>
      </c>
    </row>
    <row r="223" spans="1:6" x14ac:dyDescent="0.2">
      <c r="A223">
        <v>442000</v>
      </c>
      <c r="B223" s="1">
        <v>8.6E-3</v>
      </c>
      <c r="C223" t="s">
        <v>1558</v>
      </c>
      <c r="D223" s="1">
        <v>0.13070000000000001</v>
      </c>
      <c r="E223" t="s">
        <v>2047</v>
      </c>
      <c r="F223" t="s">
        <v>2049</v>
      </c>
    </row>
    <row r="224" spans="1:6" x14ac:dyDescent="0.2">
      <c r="A224">
        <v>444000</v>
      </c>
      <c r="B224" s="1">
        <v>2.3099999999999999E-2</v>
      </c>
      <c r="C224" t="s">
        <v>1790</v>
      </c>
      <c r="D224" s="1">
        <v>0.13089999999999999</v>
      </c>
      <c r="E224" t="s">
        <v>2050</v>
      </c>
      <c r="F224" t="s">
        <v>2051</v>
      </c>
    </row>
    <row r="225" spans="1:6" x14ac:dyDescent="0.2">
      <c r="A225">
        <v>446000</v>
      </c>
      <c r="B225" s="1">
        <v>8.1199999999999994E-2</v>
      </c>
      <c r="C225" t="s">
        <v>1863</v>
      </c>
      <c r="D225" s="1">
        <v>0.13189999999999999</v>
      </c>
      <c r="E225" t="s">
        <v>2052</v>
      </c>
      <c r="F225" t="s">
        <v>2053</v>
      </c>
    </row>
    <row r="226" spans="1:6" x14ac:dyDescent="0.2">
      <c r="A226">
        <v>448000</v>
      </c>
      <c r="B226" s="1">
        <v>2.7E-2</v>
      </c>
      <c r="C226" t="s">
        <v>1589</v>
      </c>
      <c r="D226" s="1">
        <v>0.1308</v>
      </c>
      <c r="E226" t="s">
        <v>2054</v>
      </c>
      <c r="F226" t="s">
        <v>2055</v>
      </c>
    </row>
    <row r="227" spans="1:6" x14ac:dyDescent="0.2">
      <c r="A227">
        <v>450000</v>
      </c>
      <c r="B227" s="1">
        <v>1.67E-2</v>
      </c>
      <c r="C227" t="s">
        <v>1457</v>
      </c>
      <c r="D227" s="1">
        <v>0.13120000000000001</v>
      </c>
      <c r="E227" t="s">
        <v>2056</v>
      </c>
      <c r="F227" t="s">
        <v>2057</v>
      </c>
    </row>
    <row r="228" spans="1:6" x14ac:dyDescent="0.2">
      <c r="A228">
        <v>452000</v>
      </c>
      <c r="B228" s="1">
        <v>9.7999999999999997E-3</v>
      </c>
      <c r="C228" t="s">
        <v>1461</v>
      </c>
      <c r="D228" s="1">
        <v>0.13089999999999999</v>
      </c>
      <c r="E228" t="s">
        <v>2058</v>
      </c>
      <c r="F228" t="s">
        <v>2059</v>
      </c>
    </row>
    <row r="229" spans="1:6" x14ac:dyDescent="0.2">
      <c r="A229">
        <v>454000</v>
      </c>
      <c r="B229" s="1">
        <v>7.4999999999999997E-3</v>
      </c>
      <c r="C229" t="s">
        <v>1461</v>
      </c>
      <c r="D229" s="1">
        <v>0.13089999999999999</v>
      </c>
      <c r="E229" t="s">
        <v>2060</v>
      </c>
      <c r="F229" t="s">
        <v>2061</v>
      </c>
    </row>
    <row r="230" spans="1:6" x14ac:dyDescent="0.2">
      <c r="A230">
        <v>456000</v>
      </c>
      <c r="B230" s="1">
        <v>3.8300000000000001E-2</v>
      </c>
      <c r="C230" t="s">
        <v>1112</v>
      </c>
      <c r="D230" s="1">
        <v>0.13139999999999999</v>
      </c>
      <c r="E230" t="s">
        <v>2062</v>
      </c>
      <c r="F230" t="s">
        <v>2063</v>
      </c>
    </row>
    <row r="231" spans="1:6" x14ac:dyDescent="0.2">
      <c r="A231">
        <v>458000</v>
      </c>
      <c r="B231" s="1">
        <v>1.4E-2</v>
      </c>
      <c r="C231" t="s">
        <v>1467</v>
      </c>
      <c r="D231" s="1">
        <v>0.1308</v>
      </c>
      <c r="E231" t="s">
        <v>2064</v>
      </c>
      <c r="F231" t="s">
        <v>2063</v>
      </c>
    </row>
    <row r="232" spans="1:6" x14ac:dyDescent="0.2">
      <c r="A232">
        <v>460000</v>
      </c>
      <c r="B232" s="1">
        <v>8.3999999999999995E-3</v>
      </c>
      <c r="C232" t="s">
        <v>1558</v>
      </c>
      <c r="D232" s="1">
        <v>0.13070000000000001</v>
      </c>
      <c r="E232" t="s">
        <v>2065</v>
      </c>
      <c r="F232" t="s">
        <v>2066</v>
      </c>
    </row>
    <row r="233" spans="1:6" x14ac:dyDescent="0.2">
      <c r="A233">
        <v>462000</v>
      </c>
      <c r="B233" s="1">
        <v>0.1002</v>
      </c>
      <c r="C233" t="s">
        <v>2067</v>
      </c>
      <c r="D233" s="1">
        <v>0.1328</v>
      </c>
      <c r="E233" t="s">
        <v>2068</v>
      </c>
      <c r="F233" t="s">
        <v>2069</v>
      </c>
    </row>
    <row r="234" spans="1:6" x14ac:dyDescent="0.2">
      <c r="A234">
        <v>464000</v>
      </c>
      <c r="B234" s="1">
        <v>6.6E-3</v>
      </c>
      <c r="C234" t="s">
        <v>1803</v>
      </c>
      <c r="D234" s="1">
        <v>0.13139999999999999</v>
      </c>
      <c r="E234" t="s">
        <v>2070</v>
      </c>
      <c r="F234" t="s">
        <v>2071</v>
      </c>
    </row>
    <row r="235" spans="1:6" x14ac:dyDescent="0.2">
      <c r="A235">
        <v>466000</v>
      </c>
      <c r="B235" s="1">
        <v>0.16669999999999999</v>
      </c>
      <c r="C235" t="s">
        <v>1483</v>
      </c>
      <c r="D235" s="1">
        <v>0.12970000000000001</v>
      </c>
      <c r="E235" t="s">
        <v>2072</v>
      </c>
      <c r="F235" t="s">
        <v>2073</v>
      </c>
    </row>
    <row r="236" spans="1:6" x14ac:dyDescent="0.2">
      <c r="A236">
        <v>468000</v>
      </c>
      <c r="B236" s="1">
        <v>3.8E-3</v>
      </c>
      <c r="C236" t="s">
        <v>1483</v>
      </c>
      <c r="D236" s="1">
        <v>0.12970000000000001</v>
      </c>
      <c r="E236" t="s">
        <v>2074</v>
      </c>
      <c r="F236" t="s">
        <v>2073</v>
      </c>
    </row>
    <row r="237" spans="1:6" x14ac:dyDescent="0.2">
      <c r="A237">
        <v>470000</v>
      </c>
      <c r="B237" s="1">
        <v>2.5999999999999999E-3</v>
      </c>
      <c r="C237" t="s">
        <v>1483</v>
      </c>
      <c r="D237" s="1">
        <v>0.12970000000000001</v>
      </c>
      <c r="E237" t="s">
        <v>2075</v>
      </c>
      <c r="F237" t="s">
        <v>2073</v>
      </c>
    </row>
    <row r="238" spans="1:6" x14ac:dyDescent="0.2">
      <c r="A238">
        <v>472000</v>
      </c>
      <c r="B238" s="1">
        <v>4.4999999999999997E-3</v>
      </c>
      <c r="C238" t="s">
        <v>1483</v>
      </c>
      <c r="D238" s="1">
        <v>0.12970000000000001</v>
      </c>
      <c r="E238" t="s">
        <v>2076</v>
      </c>
      <c r="F238" t="s">
        <v>2073</v>
      </c>
    </row>
    <row r="239" spans="1:6" x14ac:dyDescent="0.2">
      <c r="A239">
        <v>474000</v>
      </c>
      <c r="B239" s="1">
        <v>1.9300000000000001E-2</v>
      </c>
      <c r="C239" t="s">
        <v>1483</v>
      </c>
      <c r="D239" s="1">
        <v>0.12970000000000001</v>
      </c>
      <c r="E239" t="s">
        <v>2077</v>
      </c>
      <c r="F239" t="s">
        <v>2073</v>
      </c>
    </row>
    <row r="240" spans="1:6" x14ac:dyDescent="0.2">
      <c r="A240">
        <v>476000</v>
      </c>
      <c r="B240" s="1">
        <v>4.4999999999999997E-3</v>
      </c>
      <c r="C240" t="s">
        <v>1263</v>
      </c>
      <c r="D240" s="1">
        <v>0.12959999999999999</v>
      </c>
      <c r="E240" t="s">
        <v>2078</v>
      </c>
      <c r="F240" t="s">
        <v>2073</v>
      </c>
    </row>
    <row r="241" spans="1:6" x14ac:dyDescent="0.2">
      <c r="A241">
        <v>478000</v>
      </c>
      <c r="B241" s="1">
        <v>3.2000000000000002E-3</v>
      </c>
      <c r="C241" t="s">
        <v>1483</v>
      </c>
      <c r="D241" s="1">
        <v>0.12970000000000001</v>
      </c>
      <c r="E241" t="s">
        <v>2078</v>
      </c>
      <c r="F241" t="s">
        <v>2073</v>
      </c>
    </row>
    <row r="242" spans="1:6" x14ac:dyDescent="0.2">
      <c r="A242">
        <v>480000</v>
      </c>
      <c r="B242" s="1">
        <v>0.1032</v>
      </c>
      <c r="C242" t="s">
        <v>1517</v>
      </c>
      <c r="D242" s="1">
        <v>0.1298</v>
      </c>
      <c r="E242" t="s">
        <v>2079</v>
      </c>
      <c r="F242" t="s">
        <v>2080</v>
      </c>
    </row>
    <row r="243" spans="1:6" x14ac:dyDescent="0.2">
      <c r="A243">
        <v>482000</v>
      </c>
      <c r="B243" s="1">
        <v>8.0000000000000002E-3</v>
      </c>
      <c r="C243" t="s">
        <v>1514</v>
      </c>
      <c r="D243" s="1">
        <v>0.1298</v>
      </c>
      <c r="E243" t="s">
        <v>2081</v>
      </c>
      <c r="F243" t="s">
        <v>2080</v>
      </c>
    </row>
    <row r="244" spans="1:6" x14ac:dyDescent="0.2">
      <c r="A244">
        <v>484000</v>
      </c>
      <c r="B244" s="1">
        <v>6.4699999999999994E-2</v>
      </c>
      <c r="C244" t="s">
        <v>1517</v>
      </c>
      <c r="D244" s="1">
        <v>0.1298</v>
      </c>
      <c r="E244" t="s">
        <v>2082</v>
      </c>
      <c r="F244" t="s">
        <v>2080</v>
      </c>
    </row>
    <row r="245" spans="1:6" x14ac:dyDescent="0.2">
      <c r="A245">
        <v>486000</v>
      </c>
      <c r="B245" s="1">
        <v>1.5800000000000002E-2</v>
      </c>
      <c r="C245" t="s">
        <v>1672</v>
      </c>
      <c r="D245" s="1">
        <v>0.12970000000000001</v>
      </c>
      <c r="E245" t="s">
        <v>2083</v>
      </c>
      <c r="F245" t="s">
        <v>2080</v>
      </c>
    </row>
    <row r="246" spans="1:6" x14ac:dyDescent="0.2">
      <c r="A246">
        <v>488000</v>
      </c>
      <c r="B246" s="1">
        <v>1.2999999999999999E-2</v>
      </c>
      <c r="C246" t="s">
        <v>1483</v>
      </c>
      <c r="D246" s="1">
        <v>0.12970000000000001</v>
      </c>
      <c r="E246" t="s">
        <v>2084</v>
      </c>
      <c r="F246" t="s">
        <v>2080</v>
      </c>
    </row>
    <row r="247" spans="1:6" x14ac:dyDescent="0.2">
      <c r="A247">
        <v>490000</v>
      </c>
      <c r="B247" s="1">
        <v>4.1300000000000003E-2</v>
      </c>
      <c r="C247" t="s">
        <v>1483</v>
      </c>
      <c r="D247" s="1">
        <v>0.12970000000000001</v>
      </c>
      <c r="E247" t="s">
        <v>2085</v>
      </c>
      <c r="F247" t="s">
        <v>2080</v>
      </c>
    </row>
    <row r="248" spans="1:6" x14ac:dyDescent="0.2">
      <c r="A248">
        <v>492000</v>
      </c>
      <c r="B248" s="1">
        <v>4.1399999999999999E-2</v>
      </c>
      <c r="C248" t="s">
        <v>1517</v>
      </c>
      <c r="D248" s="1">
        <v>0.1298</v>
      </c>
      <c r="E248" t="s">
        <v>2086</v>
      </c>
      <c r="F248" t="s">
        <v>2080</v>
      </c>
    </row>
    <row r="249" spans="1:6" x14ac:dyDescent="0.2">
      <c r="A249">
        <v>494000</v>
      </c>
      <c r="B249" s="1">
        <v>2.35E-2</v>
      </c>
      <c r="C249" t="s">
        <v>1517</v>
      </c>
      <c r="D249" s="1">
        <v>0.1298</v>
      </c>
      <c r="E249" t="s">
        <v>2087</v>
      </c>
      <c r="F249" t="s">
        <v>2080</v>
      </c>
    </row>
    <row r="250" spans="1:6" x14ac:dyDescent="0.2">
      <c r="A250">
        <v>496000</v>
      </c>
      <c r="B250" s="1">
        <v>2.3099999999999999E-2</v>
      </c>
      <c r="C250" t="s">
        <v>1517</v>
      </c>
      <c r="D250" s="1">
        <v>0.1298</v>
      </c>
      <c r="E250" t="s">
        <v>2088</v>
      </c>
      <c r="F250" t="s">
        <v>2080</v>
      </c>
    </row>
    <row r="251" spans="1:6" x14ac:dyDescent="0.2">
      <c r="A251">
        <v>498000</v>
      </c>
      <c r="B251" s="1">
        <v>2.69E-2</v>
      </c>
      <c r="C251" t="s">
        <v>1517</v>
      </c>
      <c r="D251" s="1">
        <v>0.1298</v>
      </c>
      <c r="E251" t="s">
        <v>2089</v>
      </c>
      <c r="F251" t="s">
        <v>2080</v>
      </c>
    </row>
    <row r="252" spans="1:6" x14ac:dyDescent="0.2">
      <c r="A252">
        <v>500000</v>
      </c>
      <c r="B252" s="1">
        <v>0.12959999999999999</v>
      </c>
      <c r="C252" t="s">
        <v>1514</v>
      </c>
      <c r="D252" s="1">
        <v>0.1298</v>
      </c>
      <c r="E252" t="s">
        <v>2090</v>
      </c>
      <c r="F252" t="s">
        <v>2080</v>
      </c>
    </row>
    <row r="253" spans="1:6" x14ac:dyDescent="0.2">
      <c r="A253">
        <v>502000</v>
      </c>
      <c r="B253" s="1">
        <v>1.41E-2</v>
      </c>
      <c r="C253" t="s">
        <v>1514</v>
      </c>
      <c r="D253" s="1">
        <v>0.1298</v>
      </c>
      <c r="E253" t="s">
        <v>2091</v>
      </c>
      <c r="F253" t="s">
        <v>2080</v>
      </c>
    </row>
    <row r="254" spans="1:6" x14ac:dyDescent="0.2">
      <c r="A254">
        <v>504000</v>
      </c>
      <c r="B254" s="1">
        <v>3.8199999999999998E-2</v>
      </c>
      <c r="C254" t="s">
        <v>1514</v>
      </c>
      <c r="D254" s="1">
        <v>0.1298</v>
      </c>
      <c r="E254" t="s">
        <v>2092</v>
      </c>
      <c r="F254" t="s">
        <v>2080</v>
      </c>
    </row>
    <row r="255" spans="1:6" x14ac:dyDescent="0.2">
      <c r="A255">
        <v>506000</v>
      </c>
      <c r="B255" s="1">
        <v>7.5999999999999998E-2</v>
      </c>
      <c r="C255" t="s">
        <v>1514</v>
      </c>
      <c r="D255" s="1">
        <v>0.1298</v>
      </c>
      <c r="E255" t="s">
        <v>2093</v>
      </c>
      <c r="F255" t="s">
        <v>2080</v>
      </c>
    </row>
    <row r="256" spans="1:6" x14ac:dyDescent="0.2">
      <c r="A256">
        <v>508000</v>
      </c>
      <c r="B256" s="1">
        <v>7.3400000000000007E-2</v>
      </c>
      <c r="C256" t="s">
        <v>1495</v>
      </c>
      <c r="D256" s="1">
        <v>0.12989999999999999</v>
      </c>
      <c r="E256" t="s">
        <v>2094</v>
      </c>
      <c r="F256" t="s">
        <v>2080</v>
      </c>
    </row>
    <row r="257" spans="1:6" x14ac:dyDescent="0.2">
      <c r="A257">
        <v>510000</v>
      </c>
      <c r="B257" s="1">
        <v>7.7999999999999996E-3</v>
      </c>
      <c r="C257" t="s">
        <v>1495</v>
      </c>
      <c r="D257" s="1">
        <v>0.12989999999999999</v>
      </c>
      <c r="E257" t="s">
        <v>2094</v>
      </c>
      <c r="F257" t="s">
        <v>2080</v>
      </c>
    </row>
    <row r="258" spans="1:6" x14ac:dyDescent="0.2">
      <c r="A258">
        <v>512000</v>
      </c>
      <c r="B258" s="1">
        <v>1.17E-2</v>
      </c>
      <c r="C258" t="s">
        <v>1495</v>
      </c>
      <c r="D258" s="1">
        <v>0.12989999999999999</v>
      </c>
      <c r="E258" t="s">
        <v>2095</v>
      </c>
      <c r="F258" t="s">
        <v>2080</v>
      </c>
    </row>
    <row r="259" spans="1:6" x14ac:dyDescent="0.2">
      <c r="A259">
        <v>514000</v>
      </c>
      <c r="B259" s="1">
        <v>2.7E-2</v>
      </c>
      <c r="C259" t="s">
        <v>1495</v>
      </c>
      <c r="D259" s="1">
        <v>0.12989999999999999</v>
      </c>
      <c r="E259" t="s">
        <v>2096</v>
      </c>
      <c r="F259" t="s">
        <v>2080</v>
      </c>
    </row>
    <row r="260" spans="1:6" x14ac:dyDescent="0.2">
      <c r="A260">
        <v>516000</v>
      </c>
      <c r="B260" s="1">
        <v>0.44479999999999997</v>
      </c>
      <c r="C260" t="s">
        <v>1467</v>
      </c>
      <c r="D260" s="1">
        <v>0.1308</v>
      </c>
      <c r="E260" t="s">
        <v>2097</v>
      </c>
      <c r="F260" t="s">
        <v>2080</v>
      </c>
    </row>
    <row r="261" spans="1:6" x14ac:dyDescent="0.2">
      <c r="A261">
        <v>518000</v>
      </c>
      <c r="B261" s="1">
        <v>2.2700000000000001E-2</v>
      </c>
      <c r="C261" t="s">
        <v>1589</v>
      </c>
      <c r="D261" s="1">
        <v>0.1308</v>
      </c>
      <c r="E261" t="s">
        <v>2097</v>
      </c>
      <c r="F261" t="s">
        <v>2080</v>
      </c>
    </row>
    <row r="262" spans="1:6" x14ac:dyDescent="0.2">
      <c r="A262">
        <v>520000</v>
      </c>
      <c r="B262" s="1">
        <v>3.32E-2</v>
      </c>
      <c r="C262" t="s">
        <v>1589</v>
      </c>
      <c r="D262" s="1">
        <v>0.1308</v>
      </c>
      <c r="E262" t="s">
        <v>2098</v>
      </c>
      <c r="F262" t="s">
        <v>2080</v>
      </c>
    </row>
    <row r="263" spans="1:6" x14ac:dyDescent="0.2">
      <c r="A263">
        <v>522000</v>
      </c>
      <c r="B263" s="1">
        <v>8.6999999999999994E-3</v>
      </c>
      <c r="C263" t="s">
        <v>1589</v>
      </c>
      <c r="D263" s="1">
        <v>0.1308</v>
      </c>
      <c r="E263" t="s">
        <v>2098</v>
      </c>
      <c r="F263" t="s">
        <v>2080</v>
      </c>
    </row>
    <row r="264" spans="1:6" x14ac:dyDescent="0.2">
      <c r="A264">
        <v>524000</v>
      </c>
      <c r="B264" s="1">
        <v>0.1946</v>
      </c>
      <c r="C264" t="s">
        <v>1589</v>
      </c>
      <c r="D264" s="1">
        <v>0.1308</v>
      </c>
      <c r="E264" t="s">
        <v>2099</v>
      </c>
      <c r="F264" t="s">
        <v>2080</v>
      </c>
    </row>
    <row r="265" spans="1:6" x14ac:dyDescent="0.2">
      <c r="A265">
        <v>526000</v>
      </c>
      <c r="B265" s="1">
        <v>2.53E-2</v>
      </c>
      <c r="C265" t="s">
        <v>1461</v>
      </c>
      <c r="D265" s="1">
        <v>0.13089999999999999</v>
      </c>
      <c r="E265" t="s">
        <v>2100</v>
      </c>
      <c r="F265" t="s">
        <v>2080</v>
      </c>
    </row>
    <row r="266" spans="1:6" x14ac:dyDescent="0.2">
      <c r="A266">
        <v>528000</v>
      </c>
      <c r="B266" s="1">
        <v>4.9299999999999997E-2</v>
      </c>
      <c r="C266" t="s">
        <v>1461</v>
      </c>
      <c r="D266" s="1">
        <v>0.13089999999999999</v>
      </c>
      <c r="E266" t="s">
        <v>2101</v>
      </c>
      <c r="F266" t="s">
        <v>2080</v>
      </c>
    </row>
    <row r="267" spans="1:6" x14ac:dyDescent="0.2">
      <c r="A267">
        <v>530000</v>
      </c>
      <c r="B267" s="1">
        <v>4.1799999999999997E-2</v>
      </c>
      <c r="C267" t="s">
        <v>1790</v>
      </c>
      <c r="D267" s="1">
        <v>0.13089999999999999</v>
      </c>
      <c r="E267" t="s">
        <v>2102</v>
      </c>
      <c r="F267" t="s">
        <v>2080</v>
      </c>
    </row>
    <row r="268" spans="1:6" x14ac:dyDescent="0.2">
      <c r="A268">
        <v>532000</v>
      </c>
      <c r="B268" s="1">
        <v>4.0500000000000001E-2</v>
      </c>
      <c r="C268" t="s">
        <v>1790</v>
      </c>
      <c r="D268" s="1">
        <v>0.13089999999999999</v>
      </c>
      <c r="E268" t="s">
        <v>2103</v>
      </c>
      <c r="F268" t="s">
        <v>2080</v>
      </c>
    </row>
    <row r="269" spans="1:6" x14ac:dyDescent="0.2">
      <c r="A269">
        <v>534000</v>
      </c>
      <c r="B269" s="1">
        <v>7.4300000000000005E-2</v>
      </c>
      <c r="C269" t="s">
        <v>1461</v>
      </c>
      <c r="D269" s="1">
        <v>0.13089999999999999</v>
      </c>
      <c r="E269" t="s">
        <v>2104</v>
      </c>
      <c r="F269" t="s">
        <v>2080</v>
      </c>
    </row>
    <row r="270" spans="1:6" x14ac:dyDescent="0.2">
      <c r="A270">
        <v>536000</v>
      </c>
      <c r="B270" s="1">
        <v>1.09E-2</v>
      </c>
      <c r="C270" t="s">
        <v>1461</v>
      </c>
      <c r="D270" s="1">
        <v>0.13089999999999999</v>
      </c>
      <c r="E270" t="s">
        <v>2105</v>
      </c>
      <c r="F270" t="s">
        <v>2080</v>
      </c>
    </row>
    <row r="271" spans="1:6" x14ac:dyDescent="0.2">
      <c r="A271">
        <v>538000</v>
      </c>
      <c r="B271" s="1">
        <v>4.2299999999999997E-2</v>
      </c>
      <c r="C271" t="s">
        <v>1778</v>
      </c>
      <c r="D271" s="1">
        <v>0.13070000000000001</v>
      </c>
      <c r="E271" t="s">
        <v>2106</v>
      </c>
      <c r="F271" t="s">
        <v>2080</v>
      </c>
    </row>
    <row r="272" spans="1:6" x14ac:dyDescent="0.2">
      <c r="A272">
        <v>540000</v>
      </c>
      <c r="B272" s="1">
        <v>1.04E-2</v>
      </c>
      <c r="C272" t="s">
        <v>1558</v>
      </c>
      <c r="D272" s="1">
        <v>0.13070000000000001</v>
      </c>
      <c r="E272" t="s">
        <v>2107</v>
      </c>
      <c r="F272" t="s">
        <v>2080</v>
      </c>
    </row>
    <row r="273" spans="1:6" x14ac:dyDescent="0.2">
      <c r="A273">
        <v>542000</v>
      </c>
      <c r="B273" s="1">
        <v>4.7500000000000001E-2</v>
      </c>
      <c r="C273" t="s">
        <v>1558</v>
      </c>
      <c r="D273" s="1">
        <v>0.13070000000000001</v>
      </c>
      <c r="E273" t="s">
        <v>2108</v>
      </c>
      <c r="F273" t="s">
        <v>2080</v>
      </c>
    </row>
    <row r="274" spans="1:6" x14ac:dyDescent="0.2">
      <c r="A274">
        <v>544000</v>
      </c>
      <c r="B274" s="1">
        <v>0.58540000000000003</v>
      </c>
      <c r="C274" t="s">
        <v>1558</v>
      </c>
      <c r="D274" s="1">
        <v>0.13070000000000001</v>
      </c>
      <c r="E274" t="s">
        <v>2109</v>
      </c>
      <c r="F274" t="s">
        <v>2080</v>
      </c>
    </row>
    <row r="275" spans="1:6" x14ac:dyDescent="0.2">
      <c r="A275">
        <v>546000</v>
      </c>
      <c r="B275" s="1">
        <v>4.7800000000000002E-2</v>
      </c>
      <c r="C275" t="s">
        <v>1457</v>
      </c>
      <c r="D275" s="1">
        <v>0.13120000000000001</v>
      </c>
      <c r="E275" t="s">
        <v>2110</v>
      </c>
      <c r="F275" t="s">
        <v>2080</v>
      </c>
    </row>
    <row r="276" spans="1:6" x14ac:dyDescent="0.2">
      <c r="A276">
        <v>548000</v>
      </c>
      <c r="B276" s="1">
        <v>5.1200000000000002E-2</v>
      </c>
      <c r="C276" t="s">
        <v>1457</v>
      </c>
      <c r="D276" s="1">
        <v>0.13120000000000001</v>
      </c>
      <c r="E276" t="s">
        <v>2111</v>
      </c>
      <c r="F276" t="s">
        <v>2080</v>
      </c>
    </row>
    <row r="277" spans="1:6" x14ac:dyDescent="0.2">
      <c r="A277">
        <v>550000</v>
      </c>
      <c r="B277" s="1">
        <v>8.0999999999999996E-3</v>
      </c>
      <c r="C277" t="s">
        <v>1457</v>
      </c>
      <c r="D277" s="1">
        <v>0.13120000000000001</v>
      </c>
      <c r="E277" t="s">
        <v>2111</v>
      </c>
      <c r="F277" t="s">
        <v>2080</v>
      </c>
    </row>
    <row r="278" spans="1:6" x14ac:dyDescent="0.2">
      <c r="A278">
        <v>552000</v>
      </c>
      <c r="B278" s="1">
        <v>1.7000000000000001E-2</v>
      </c>
      <c r="C278" t="s">
        <v>1457</v>
      </c>
      <c r="D278" s="1">
        <v>0.13120000000000001</v>
      </c>
      <c r="E278" t="s">
        <v>2112</v>
      </c>
      <c r="F278" t="s">
        <v>2080</v>
      </c>
    </row>
    <row r="279" spans="1:6" x14ac:dyDescent="0.2">
      <c r="A279">
        <v>554000</v>
      </c>
      <c r="B279" s="1">
        <v>9.2499999999999999E-2</v>
      </c>
      <c r="C279" t="s">
        <v>1457</v>
      </c>
      <c r="D279" s="1">
        <v>0.13120000000000001</v>
      </c>
      <c r="E279" t="s">
        <v>2113</v>
      </c>
      <c r="F279" t="s">
        <v>2080</v>
      </c>
    </row>
    <row r="280" spans="1:6" x14ac:dyDescent="0.2">
      <c r="A280">
        <v>556000</v>
      </c>
      <c r="B280" s="1">
        <v>2.3900000000000001E-2</v>
      </c>
      <c r="C280" t="s">
        <v>1464</v>
      </c>
      <c r="D280" s="1">
        <v>0.13120000000000001</v>
      </c>
      <c r="E280" t="s">
        <v>2114</v>
      </c>
      <c r="F280" t="s">
        <v>2080</v>
      </c>
    </row>
    <row r="281" spans="1:6" x14ac:dyDescent="0.2">
      <c r="A281">
        <v>558000</v>
      </c>
      <c r="B281" s="1">
        <v>0.23880000000000001</v>
      </c>
      <c r="C281" t="s">
        <v>1475</v>
      </c>
      <c r="D281" s="1">
        <v>0.13220000000000001</v>
      </c>
      <c r="E281" t="s">
        <v>2115</v>
      </c>
      <c r="F281" t="s">
        <v>2116</v>
      </c>
    </row>
    <row r="282" spans="1:6" x14ac:dyDescent="0.2">
      <c r="A282">
        <v>560000</v>
      </c>
      <c r="B282" s="1">
        <v>3.32E-2</v>
      </c>
      <c r="C282" t="s">
        <v>1120</v>
      </c>
      <c r="D282" s="1">
        <v>0.1321</v>
      </c>
      <c r="E282" t="s">
        <v>2117</v>
      </c>
      <c r="F282" t="s">
        <v>2116</v>
      </c>
    </row>
    <row r="283" spans="1:6" x14ac:dyDescent="0.2">
      <c r="A283">
        <v>562000</v>
      </c>
      <c r="B283" s="1">
        <v>3.6299999999999999E-2</v>
      </c>
      <c r="C283" t="s">
        <v>2118</v>
      </c>
      <c r="D283" s="1">
        <v>0.13200000000000001</v>
      </c>
      <c r="E283" t="s">
        <v>2119</v>
      </c>
      <c r="F283" t="s">
        <v>2116</v>
      </c>
    </row>
    <row r="284" spans="1:6" x14ac:dyDescent="0.2">
      <c r="A284">
        <v>564000</v>
      </c>
      <c r="B284" s="1">
        <v>2.6599999999999999E-2</v>
      </c>
      <c r="C284" t="s">
        <v>2118</v>
      </c>
      <c r="D284" s="1">
        <v>0.13200000000000001</v>
      </c>
      <c r="E284" t="s">
        <v>2120</v>
      </c>
      <c r="F284" t="s">
        <v>2116</v>
      </c>
    </row>
    <row r="285" spans="1:6" x14ac:dyDescent="0.2">
      <c r="A285">
        <v>566000</v>
      </c>
      <c r="B285" s="1">
        <v>3.9E-2</v>
      </c>
      <c r="C285" t="s">
        <v>2118</v>
      </c>
      <c r="D285" s="1">
        <v>0.13200000000000001</v>
      </c>
      <c r="E285" t="s">
        <v>2121</v>
      </c>
      <c r="F285" t="s">
        <v>2116</v>
      </c>
    </row>
    <row r="286" spans="1:6" x14ac:dyDescent="0.2">
      <c r="A286">
        <v>568000</v>
      </c>
      <c r="B286" s="1">
        <v>7.9000000000000008E-3</v>
      </c>
      <c r="C286" t="s">
        <v>2118</v>
      </c>
      <c r="D286" s="1">
        <v>0.13200000000000001</v>
      </c>
      <c r="E286" t="s">
        <v>2122</v>
      </c>
      <c r="F286" t="s">
        <v>2116</v>
      </c>
    </row>
    <row r="287" spans="1:6" x14ac:dyDescent="0.2">
      <c r="A287">
        <v>570000</v>
      </c>
      <c r="B287" s="1">
        <v>1.2999999999999999E-2</v>
      </c>
      <c r="C287" t="s">
        <v>2118</v>
      </c>
      <c r="D287" s="1">
        <v>0.13200000000000001</v>
      </c>
      <c r="E287" t="s">
        <v>2123</v>
      </c>
      <c r="F287" t="s">
        <v>2116</v>
      </c>
    </row>
    <row r="288" spans="1:6" x14ac:dyDescent="0.2">
      <c r="A288">
        <v>572000</v>
      </c>
      <c r="B288" s="1">
        <v>0.4093</v>
      </c>
      <c r="C288" t="s">
        <v>1120</v>
      </c>
      <c r="D288" s="1">
        <v>0.1321</v>
      </c>
      <c r="E288" t="s">
        <v>2124</v>
      </c>
      <c r="F288" t="s">
        <v>2116</v>
      </c>
    </row>
    <row r="289" spans="1:6" x14ac:dyDescent="0.2">
      <c r="A289">
        <v>574000</v>
      </c>
      <c r="B289" s="1">
        <v>4.6600000000000003E-2</v>
      </c>
      <c r="C289" t="s">
        <v>2125</v>
      </c>
      <c r="D289" s="1">
        <v>0.1321</v>
      </c>
      <c r="E289" t="s">
        <v>2126</v>
      </c>
      <c r="F289" t="s">
        <v>2116</v>
      </c>
    </row>
    <row r="290" spans="1:6" x14ac:dyDescent="0.2">
      <c r="A290">
        <v>576000</v>
      </c>
      <c r="B290" s="1">
        <v>3.8100000000000002E-2</v>
      </c>
      <c r="C290" t="s">
        <v>1120</v>
      </c>
      <c r="D290" s="1">
        <v>0.1321</v>
      </c>
      <c r="E290" t="s">
        <v>2127</v>
      </c>
      <c r="F290" t="s">
        <v>2116</v>
      </c>
    </row>
    <row r="291" spans="1:6" x14ac:dyDescent="0.2">
      <c r="A291">
        <v>578000</v>
      </c>
      <c r="B291" s="1">
        <v>1.3100000000000001E-2</v>
      </c>
      <c r="C291" t="s">
        <v>1120</v>
      </c>
      <c r="D291" s="1">
        <v>0.1321</v>
      </c>
      <c r="E291" t="s">
        <v>2128</v>
      </c>
      <c r="F291" t="s">
        <v>2116</v>
      </c>
    </row>
    <row r="292" spans="1:6" x14ac:dyDescent="0.2">
      <c r="A292">
        <v>580000</v>
      </c>
      <c r="B292" s="1">
        <v>1.0699999999999999E-2</v>
      </c>
      <c r="C292" t="s">
        <v>1120</v>
      </c>
      <c r="D292" s="1">
        <v>0.1321</v>
      </c>
      <c r="E292" t="s">
        <v>2128</v>
      </c>
      <c r="F292" t="s">
        <v>2116</v>
      </c>
    </row>
    <row r="293" spans="1:6" x14ac:dyDescent="0.2">
      <c r="A293">
        <v>582000</v>
      </c>
      <c r="B293" s="1">
        <v>9.2899999999999996E-2</v>
      </c>
      <c r="C293" t="s">
        <v>2008</v>
      </c>
      <c r="D293" s="1">
        <v>0.13200000000000001</v>
      </c>
      <c r="E293" t="s">
        <v>2129</v>
      </c>
      <c r="F293" t="s">
        <v>2116</v>
      </c>
    </row>
    <row r="294" spans="1:6" x14ac:dyDescent="0.2">
      <c r="A294">
        <v>584000</v>
      </c>
      <c r="B294" s="1">
        <v>1.09E-2</v>
      </c>
      <c r="C294" t="s">
        <v>2118</v>
      </c>
      <c r="D294" s="1">
        <v>0.13200000000000001</v>
      </c>
      <c r="E294" t="s">
        <v>2130</v>
      </c>
      <c r="F294" t="s">
        <v>2116</v>
      </c>
    </row>
    <row r="295" spans="1:6" x14ac:dyDescent="0.2">
      <c r="A295">
        <v>586000</v>
      </c>
      <c r="B295" s="1">
        <v>3.5799999999999998E-2</v>
      </c>
      <c r="C295" t="s">
        <v>2008</v>
      </c>
      <c r="D295" s="1">
        <v>0.13200000000000001</v>
      </c>
      <c r="E295" t="s">
        <v>2131</v>
      </c>
      <c r="F295" t="s">
        <v>2116</v>
      </c>
    </row>
    <row r="296" spans="1:6" x14ac:dyDescent="0.2">
      <c r="A296">
        <v>588000</v>
      </c>
      <c r="B296" s="1">
        <v>2.1100000000000001E-2</v>
      </c>
      <c r="C296" t="s">
        <v>2008</v>
      </c>
      <c r="D296" s="1">
        <v>0.13200000000000001</v>
      </c>
      <c r="E296" t="s">
        <v>2132</v>
      </c>
      <c r="F296" t="s">
        <v>2116</v>
      </c>
    </row>
    <row r="297" spans="1:6" x14ac:dyDescent="0.2">
      <c r="A297">
        <v>590000</v>
      </c>
      <c r="B297" s="1">
        <v>1.6799999999999999E-2</v>
      </c>
      <c r="C297" t="s">
        <v>2008</v>
      </c>
      <c r="D297" s="1">
        <v>0.13200000000000001</v>
      </c>
      <c r="E297" t="s">
        <v>2132</v>
      </c>
      <c r="F297" t="s">
        <v>2116</v>
      </c>
    </row>
    <row r="298" spans="1:6" x14ac:dyDescent="0.2">
      <c r="A298">
        <v>592000</v>
      </c>
      <c r="B298" s="1">
        <v>1.41E-2</v>
      </c>
      <c r="C298" t="s">
        <v>2008</v>
      </c>
      <c r="D298" s="1">
        <v>0.13200000000000001</v>
      </c>
      <c r="E298" t="s">
        <v>2133</v>
      </c>
      <c r="F298" t="s">
        <v>2116</v>
      </c>
    </row>
    <row r="299" spans="1:6" x14ac:dyDescent="0.2">
      <c r="A299">
        <v>594000</v>
      </c>
      <c r="B299" s="1">
        <v>1.4E-2</v>
      </c>
      <c r="C299" t="s">
        <v>2118</v>
      </c>
      <c r="D299" s="1">
        <v>0.13200000000000001</v>
      </c>
      <c r="E299" t="s">
        <v>2134</v>
      </c>
      <c r="F299" t="s">
        <v>2116</v>
      </c>
    </row>
    <row r="300" spans="1:6" x14ac:dyDescent="0.2">
      <c r="A300">
        <v>596000</v>
      </c>
      <c r="B300" s="1">
        <v>3.85E-2</v>
      </c>
      <c r="C300" t="s">
        <v>2118</v>
      </c>
      <c r="D300" s="1">
        <v>0.13200000000000001</v>
      </c>
      <c r="E300" t="s">
        <v>2135</v>
      </c>
      <c r="F300" t="s">
        <v>2116</v>
      </c>
    </row>
    <row r="301" spans="1:6" x14ac:dyDescent="0.2">
      <c r="A301">
        <v>598000</v>
      </c>
      <c r="B301" s="1">
        <v>4.7899999999999998E-2</v>
      </c>
      <c r="C301" t="s">
        <v>2118</v>
      </c>
      <c r="D301" s="1">
        <v>0.13200000000000001</v>
      </c>
      <c r="E301" t="s">
        <v>2136</v>
      </c>
      <c r="F301" t="s">
        <v>2116</v>
      </c>
    </row>
    <row r="302" spans="1:6" x14ac:dyDescent="0.2">
      <c r="A302">
        <v>600000</v>
      </c>
      <c r="B302" s="1">
        <v>2.1899999999999999E-2</v>
      </c>
      <c r="C302" t="s">
        <v>2118</v>
      </c>
      <c r="D302" s="1">
        <v>0.13200000000000001</v>
      </c>
      <c r="E302" t="s">
        <v>2137</v>
      </c>
      <c r="F302" t="s">
        <v>2116</v>
      </c>
    </row>
    <row r="303" spans="1:6" x14ac:dyDescent="0.2">
      <c r="A303">
        <v>602000</v>
      </c>
      <c r="B303" s="1">
        <v>1.8100000000000002E-2</v>
      </c>
      <c r="C303" t="s">
        <v>2125</v>
      </c>
      <c r="D303" s="1">
        <v>0.13200000000000001</v>
      </c>
      <c r="E303" t="s">
        <v>2137</v>
      </c>
      <c r="F303" t="s">
        <v>2116</v>
      </c>
    </row>
    <row r="304" spans="1:6" x14ac:dyDescent="0.2">
      <c r="A304">
        <v>604000</v>
      </c>
      <c r="B304" s="1">
        <v>1.72E-2</v>
      </c>
      <c r="C304" t="s">
        <v>2125</v>
      </c>
      <c r="D304" s="1">
        <v>0.13200000000000001</v>
      </c>
      <c r="E304" t="s">
        <v>2138</v>
      </c>
      <c r="F304" t="s">
        <v>2116</v>
      </c>
    </row>
    <row r="305" spans="1:6" x14ac:dyDescent="0.2">
      <c r="A305">
        <v>606000</v>
      </c>
      <c r="B305" s="1">
        <v>4.8500000000000001E-2</v>
      </c>
      <c r="C305" t="s">
        <v>2125</v>
      </c>
      <c r="D305" s="1">
        <v>0.13200000000000001</v>
      </c>
      <c r="E305" t="s">
        <v>2139</v>
      </c>
      <c r="F305" t="s">
        <v>2116</v>
      </c>
    </row>
    <row r="306" spans="1:6" x14ac:dyDescent="0.2">
      <c r="A306">
        <v>608000</v>
      </c>
      <c r="B306" s="1">
        <v>2.9899999999999999E-2</v>
      </c>
      <c r="C306" t="s">
        <v>2125</v>
      </c>
      <c r="D306" s="1">
        <v>0.13200000000000001</v>
      </c>
      <c r="E306" t="s">
        <v>2139</v>
      </c>
      <c r="F306" t="s">
        <v>2116</v>
      </c>
    </row>
    <row r="307" spans="1:6" x14ac:dyDescent="0.2">
      <c r="A307">
        <v>610000</v>
      </c>
      <c r="B307" s="1">
        <v>1.8499999999999999E-2</v>
      </c>
      <c r="C307" t="s">
        <v>1863</v>
      </c>
      <c r="D307" s="1">
        <v>0.13189999999999999</v>
      </c>
      <c r="E307" t="s">
        <v>2140</v>
      </c>
      <c r="F307" t="s">
        <v>2116</v>
      </c>
    </row>
    <row r="308" spans="1:6" x14ac:dyDescent="0.2">
      <c r="A308">
        <v>612000</v>
      </c>
      <c r="B308" s="1">
        <v>4.24E-2</v>
      </c>
      <c r="C308" t="s">
        <v>1863</v>
      </c>
      <c r="D308" s="1">
        <v>0.13189999999999999</v>
      </c>
      <c r="E308" t="s">
        <v>2140</v>
      </c>
      <c r="F308" t="s">
        <v>2116</v>
      </c>
    </row>
    <row r="309" spans="1:6" x14ac:dyDescent="0.2">
      <c r="A309">
        <v>614000</v>
      </c>
      <c r="B309" s="1">
        <v>1.14E-2</v>
      </c>
      <c r="C309" t="s">
        <v>1863</v>
      </c>
      <c r="D309" s="1">
        <v>0.13189999999999999</v>
      </c>
      <c r="E309" t="s">
        <v>2141</v>
      </c>
      <c r="F309" t="s">
        <v>2116</v>
      </c>
    </row>
    <row r="310" spans="1:6" x14ac:dyDescent="0.2">
      <c r="A310">
        <v>616000</v>
      </c>
      <c r="B310" s="1">
        <v>8.8999999999999999E-3</v>
      </c>
      <c r="C310" t="s">
        <v>1863</v>
      </c>
      <c r="D310" s="1">
        <v>0.13189999999999999</v>
      </c>
      <c r="E310" t="s">
        <v>2141</v>
      </c>
      <c r="F310" t="s">
        <v>2116</v>
      </c>
    </row>
    <row r="311" spans="1:6" x14ac:dyDescent="0.2">
      <c r="A311">
        <v>618000</v>
      </c>
      <c r="B311" s="1">
        <v>2.0899999999999998E-2</v>
      </c>
      <c r="C311" t="s">
        <v>1863</v>
      </c>
      <c r="D311" s="1">
        <v>0.13189999999999999</v>
      </c>
      <c r="E311" t="s">
        <v>2142</v>
      </c>
      <c r="F311" t="s">
        <v>2116</v>
      </c>
    </row>
    <row r="312" spans="1:6" x14ac:dyDescent="0.2">
      <c r="A312">
        <v>620000</v>
      </c>
      <c r="B312" s="1">
        <v>7.3599999999999999E-2</v>
      </c>
      <c r="C312" t="s">
        <v>1863</v>
      </c>
      <c r="D312" s="1">
        <v>0.13189999999999999</v>
      </c>
      <c r="E312" t="s">
        <v>2143</v>
      </c>
      <c r="F312" t="s">
        <v>2116</v>
      </c>
    </row>
    <row r="313" spans="1:6" x14ac:dyDescent="0.2">
      <c r="A313">
        <v>622000</v>
      </c>
      <c r="B313" s="1">
        <v>0.1515</v>
      </c>
      <c r="C313" t="s">
        <v>2144</v>
      </c>
      <c r="D313" s="1">
        <v>0.13220000000000001</v>
      </c>
      <c r="E313" t="s">
        <v>2145</v>
      </c>
      <c r="F313" t="s">
        <v>2116</v>
      </c>
    </row>
    <row r="314" spans="1:6" x14ac:dyDescent="0.2">
      <c r="A314">
        <v>624000</v>
      </c>
      <c r="B314" s="1">
        <v>3.4000000000000002E-2</v>
      </c>
      <c r="C314" t="s">
        <v>1475</v>
      </c>
      <c r="D314" s="1">
        <v>0.13220000000000001</v>
      </c>
      <c r="E314" t="s">
        <v>2146</v>
      </c>
      <c r="F314" t="s">
        <v>2116</v>
      </c>
    </row>
    <row r="315" spans="1:6" x14ac:dyDescent="0.2">
      <c r="A315">
        <v>626000</v>
      </c>
      <c r="B315" s="1">
        <v>0.17649999999999999</v>
      </c>
      <c r="C315" t="s">
        <v>2147</v>
      </c>
      <c r="D315" s="1">
        <v>0.13220000000000001</v>
      </c>
      <c r="E315" t="s">
        <v>2146</v>
      </c>
      <c r="F315" t="s">
        <v>2116</v>
      </c>
    </row>
    <row r="316" spans="1:6" x14ac:dyDescent="0.2">
      <c r="A316">
        <v>628000</v>
      </c>
      <c r="B316" s="1">
        <v>2.69E-2</v>
      </c>
      <c r="C316" t="s">
        <v>2147</v>
      </c>
      <c r="D316" s="1">
        <v>0.1323</v>
      </c>
      <c r="E316" t="s">
        <v>2148</v>
      </c>
      <c r="F316" t="s">
        <v>2116</v>
      </c>
    </row>
    <row r="317" spans="1:6" x14ac:dyDescent="0.2">
      <c r="A317">
        <v>630000</v>
      </c>
      <c r="B317" s="1">
        <v>5.5E-2</v>
      </c>
      <c r="C317" t="s">
        <v>2149</v>
      </c>
      <c r="D317" s="1">
        <v>0.1323</v>
      </c>
      <c r="E317" t="s">
        <v>2150</v>
      </c>
      <c r="F317" t="s">
        <v>2116</v>
      </c>
    </row>
    <row r="318" spans="1:6" x14ac:dyDescent="0.2">
      <c r="A318">
        <v>632000</v>
      </c>
      <c r="B318" s="1">
        <v>7.5200000000000003E-2</v>
      </c>
      <c r="C318" t="s">
        <v>2149</v>
      </c>
      <c r="D318" s="1">
        <v>0.1323</v>
      </c>
      <c r="E318" t="s">
        <v>2151</v>
      </c>
      <c r="F318" t="s">
        <v>2116</v>
      </c>
    </row>
    <row r="319" spans="1:6" x14ac:dyDescent="0.2">
      <c r="A319">
        <v>634000</v>
      </c>
      <c r="B319" s="1">
        <v>3.3799999999999997E-2</v>
      </c>
      <c r="C319" t="s">
        <v>2147</v>
      </c>
      <c r="D319" s="1">
        <v>0.1323</v>
      </c>
      <c r="E319" t="s">
        <v>2151</v>
      </c>
      <c r="F319" t="s">
        <v>2116</v>
      </c>
    </row>
    <row r="320" spans="1:6" x14ac:dyDescent="0.2">
      <c r="A320">
        <v>636000</v>
      </c>
      <c r="B320" s="1">
        <v>1.35E-2</v>
      </c>
      <c r="C320" t="s">
        <v>2149</v>
      </c>
      <c r="D320" s="1">
        <v>0.1323</v>
      </c>
      <c r="E320" t="s">
        <v>2152</v>
      </c>
      <c r="F320" t="s">
        <v>2116</v>
      </c>
    </row>
    <row r="321" spans="1:6" x14ac:dyDescent="0.2">
      <c r="A321">
        <v>638000</v>
      </c>
      <c r="B321" s="1">
        <v>1.23E-2</v>
      </c>
      <c r="C321" t="s">
        <v>2149</v>
      </c>
      <c r="D321" s="1">
        <v>0.1323</v>
      </c>
      <c r="E321" t="s">
        <v>2153</v>
      </c>
      <c r="F321" t="s">
        <v>2116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1"/>
  <sheetViews>
    <sheetView topLeftCell="A297" workbookViewId="0">
      <selection activeCell="B321" sqref="B2:B321"/>
    </sheetView>
  </sheetViews>
  <sheetFormatPr baseColWidth="10" defaultRowHeight="16" x14ac:dyDescent="0.2"/>
  <cols>
    <col min="2" max="2" width="8.1640625" bestFit="1" customWidth="1"/>
    <col min="3" max="3" width="18.5" bestFit="1" customWidth="1"/>
    <col min="4" max="4" width="7.5" bestFit="1" customWidth="1"/>
    <col min="5" max="5" width="15.6640625" bestFit="1" customWidth="1"/>
    <col min="6" max="6" width="14.83203125" bestFit="1" customWidth="1"/>
  </cols>
  <sheetData>
    <row r="1" spans="1:6" x14ac:dyDescent="0.2">
      <c r="A1" t="s">
        <v>3112</v>
      </c>
      <c r="B1" t="s">
        <v>225</v>
      </c>
      <c r="C1" t="s">
        <v>226</v>
      </c>
      <c r="D1" t="s">
        <v>227</v>
      </c>
      <c r="E1" t="s">
        <v>228</v>
      </c>
      <c r="F1" t="s">
        <v>229</v>
      </c>
    </row>
    <row r="2" spans="1:6" x14ac:dyDescent="0.2">
      <c r="A2">
        <v>0</v>
      </c>
      <c r="B2" s="1">
        <v>6.6E-3</v>
      </c>
      <c r="C2" t="s">
        <v>1250</v>
      </c>
      <c r="D2" s="1">
        <v>0.1205</v>
      </c>
      <c r="E2" t="s">
        <v>633</v>
      </c>
      <c r="F2" t="s">
        <v>1251</v>
      </c>
    </row>
    <row r="3" spans="1:6" x14ac:dyDescent="0.2">
      <c r="A3">
        <v>2000</v>
      </c>
      <c r="B3" s="1">
        <v>9.9000000000000008E-3</v>
      </c>
      <c r="C3" t="s">
        <v>1250</v>
      </c>
      <c r="D3" s="1">
        <v>0.1205</v>
      </c>
      <c r="E3" t="s">
        <v>633</v>
      </c>
      <c r="F3" t="s">
        <v>1251</v>
      </c>
    </row>
    <row r="4" spans="1:6" x14ac:dyDescent="0.2">
      <c r="A4">
        <v>4000</v>
      </c>
      <c r="B4" s="1">
        <v>6.3E-3</v>
      </c>
      <c r="C4" t="s">
        <v>1250</v>
      </c>
      <c r="D4" s="1">
        <v>0.1205</v>
      </c>
      <c r="E4" t="s">
        <v>633</v>
      </c>
      <c r="F4" t="s">
        <v>1251</v>
      </c>
    </row>
    <row r="5" spans="1:6" x14ac:dyDescent="0.2">
      <c r="A5">
        <v>6000</v>
      </c>
      <c r="B5" s="1">
        <v>8.3000000000000001E-3</v>
      </c>
      <c r="C5" t="s">
        <v>1250</v>
      </c>
      <c r="D5" s="1">
        <v>0.1205</v>
      </c>
      <c r="E5" t="s">
        <v>633</v>
      </c>
      <c r="F5" t="s">
        <v>1251</v>
      </c>
    </row>
    <row r="6" spans="1:6" x14ac:dyDescent="0.2">
      <c r="A6">
        <v>8000</v>
      </c>
      <c r="B6" s="1">
        <v>7.6E-3</v>
      </c>
      <c r="C6" t="s">
        <v>1250</v>
      </c>
      <c r="D6" s="1">
        <v>0.1205</v>
      </c>
      <c r="E6" t="s">
        <v>633</v>
      </c>
      <c r="F6" t="s">
        <v>1251</v>
      </c>
    </row>
    <row r="7" spans="1:6" x14ac:dyDescent="0.2">
      <c r="A7">
        <v>10000</v>
      </c>
      <c r="B7" s="1">
        <v>8.3000000000000001E-3</v>
      </c>
      <c r="C7" t="s">
        <v>1252</v>
      </c>
      <c r="D7" s="1">
        <v>0.1203</v>
      </c>
      <c r="E7" t="s">
        <v>633</v>
      </c>
      <c r="F7" t="s">
        <v>1251</v>
      </c>
    </row>
    <row r="8" spans="1:6" x14ac:dyDescent="0.2">
      <c r="A8">
        <v>12000</v>
      </c>
      <c r="B8" s="1">
        <v>8.8999999999999999E-3</v>
      </c>
      <c r="C8" t="s">
        <v>1252</v>
      </c>
      <c r="D8" s="1">
        <v>0.1203</v>
      </c>
      <c r="E8" t="s">
        <v>633</v>
      </c>
      <c r="F8" t="s">
        <v>1251</v>
      </c>
    </row>
    <row r="9" spans="1:6" x14ac:dyDescent="0.2">
      <c r="A9">
        <v>14000</v>
      </c>
      <c r="B9" s="1">
        <v>6.4999999999999997E-3</v>
      </c>
      <c r="C9" t="s">
        <v>1252</v>
      </c>
      <c r="D9" s="1">
        <v>0.1203</v>
      </c>
      <c r="E9" t="s">
        <v>633</v>
      </c>
      <c r="F9" t="s">
        <v>1251</v>
      </c>
    </row>
    <row r="10" spans="1:6" x14ac:dyDescent="0.2">
      <c r="A10">
        <v>16000</v>
      </c>
      <c r="B10" s="1">
        <v>5.7999999999999996E-3</v>
      </c>
      <c r="C10" t="s">
        <v>1252</v>
      </c>
      <c r="D10" s="1">
        <v>0.1203</v>
      </c>
      <c r="E10" t="s">
        <v>633</v>
      </c>
      <c r="F10" t="s">
        <v>1251</v>
      </c>
    </row>
    <row r="11" spans="1:6" x14ac:dyDescent="0.2">
      <c r="A11">
        <v>18000</v>
      </c>
      <c r="B11" s="1">
        <v>5.4000000000000003E-3</v>
      </c>
      <c r="C11" t="s">
        <v>1253</v>
      </c>
      <c r="D11" s="1">
        <v>0.1202</v>
      </c>
      <c r="E11" t="s">
        <v>633</v>
      </c>
      <c r="F11" t="s">
        <v>1251</v>
      </c>
    </row>
    <row r="12" spans="1:6" x14ac:dyDescent="0.2">
      <c r="A12">
        <v>20000</v>
      </c>
      <c r="B12" s="1">
        <v>6.7000000000000002E-3</v>
      </c>
      <c r="C12" t="s">
        <v>1253</v>
      </c>
      <c r="D12" s="1">
        <v>0.1202</v>
      </c>
      <c r="E12" t="s">
        <v>633</v>
      </c>
      <c r="F12" t="s">
        <v>1251</v>
      </c>
    </row>
    <row r="13" spans="1:6" x14ac:dyDescent="0.2">
      <c r="A13">
        <v>22000</v>
      </c>
      <c r="B13" s="1">
        <v>7.7999999999999996E-3</v>
      </c>
      <c r="C13" t="s">
        <v>1253</v>
      </c>
      <c r="D13" s="1">
        <v>0.1202</v>
      </c>
      <c r="E13" t="s">
        <v>633</v>
      </c>
      <c r="F13" t="s">
        <v>1251</v>
      </c>
    </row>
    <row r="14" spans="1:6" x14ac:dyDescent="0.2">
      <c r="A14">
        <v>24000</v>
      </c>
      <c r="B14" s="1">
        <v>5.5999999999999999E-3</v>
      </c>
      <c r="C14" t="s">
        <v>1253</v>
      </c>
      <c r="D14" s="1">
        <v>0.1202</v>
      </c>
      <c r="E14" t="s">
        <v>633</v>
      </c>
      <c r="F14" t="s">
        <v>1251</v>
      </c>
    </row>
    <row r="15" spans="1:6" x14ac:dyDescent="0.2">
      <c r="A15">
        <v>26000</v>
      </c>
      <c r="B15" s="1">
        <v>6.1999999999999998E-3</v>
      </c>
      <c r="C15" t="s">
        <v>1253</v>
      </c>
      <c r="D15" s="1">
        <v>0.1202</v>
      </c>
      <c r="E15" t="s">
        <v>633</v>
      </c>
      <c r="F15" t="s">
        <v>1251</v>
      </c>
    </row>
    <row r="16" spans="1:6" x14ac:dyDescent="0.2">
      <c r="A16">
        <v>28000</v>
      </c>
      <c r="B16" s="1">
        <v>5.1000000000000004E-3</v>
      </c>
      <c r="C16" t="s">
        <v>1253</v>
      </c>
      <c r="D16" s="1">
        <v>0.1202</v>
      </c>
      <c r="E16" t="s">
        <v>633</v>
      </c>
      <c r="F16" t="s">
        <v>1251</v>
      </c>
    </row>
    <row r="17" spans="1:6" x14ac:dyDescent="0.2">
      <c r="A17">
        <v>30000</v>
      </c>
      <c r="B17" s="1">
        <v>5.5999999999999999E-3</v>
      </c>
      <c r="C17" t="s">
        <v>1253</v>
      </c>
      <c r="D17" s="1">
        <v>0.1202</v>
      </c>
      <c r="E17" t="s">
        <v>633</v>
      </c>
      <c r="F17" t="s">
        <v>1251</v>
      </c>
    </row>
    <row r="18" spans="1:6" x14ac:dyDescent="0.2">
      <c r="A18">
        <v>32000</v>
      </c>
      <c r="B18" s="1">
        <v>6.4999999999999997E-3</v>
      </c>
      <c r="C18" t="s">
        <v>1253</v>
      </c>
      <c r="D18" s="1">
        <v>0.1202</v>
      </c>
      <c r="E18" t="s">
        <v>633</v>
      </c>
      <c r="F18" t="s">
        <v>1251</v>
      </c>
    </row>
    <row r="19" spans="1:6" x14ac:dyDescent="0.2">
      <c r="A19">
        <v>34000</v>
      </c>
      <c r="B19" s="1">
        <v>6.1000000000000004E-3</v>
      </c>
      <c r="C19" t="s">
        <v>1253</v>
      </c>
      <c r="D19" s="1">
        <v>0.1202</v>
      </c>
      <c r="E19" t="s">
        <v>633</v>
      </c>
      <c r="F19" t="s">
        <v>1251</v>
      </c>
    </row>
    <row r="20" spans="1:6" x14ac:dyDescent="0.2">
      <c r="A20">
        <v>36000</v>
      </c>
      <c r="B20" s="1">
        <v>3.8999999999999998E-3</v>
      </c>
      <c r="C20" t="s">
        <v>1254</v>
      </c>
      <c r="D20" s="1">
        <v>0.1202</v>
      </c>
      <c r="E20" t="s">
        <v>1255</v>
      </c>
      <c r="F20" t="s">
        <v>1251</v>
      </c>
    </row>
    <row r="21" spans="1:6" x14ac:dyDescent="0.2">
      <c r="A21">
        <v>38000</v>
      </c>
      <c r="B21" s="1">
        <v>5.4999999999999997E-3</v>
      </c>
      <c r="C21" t="s">
        <v>1254</v>
      </c>
      <c r="D21" s="1">
        <v>0.1202</v>
      </c>
      <c r="E21" t="s">
        <v>635</v>
      </c>
      <c r="F21" t="s">
        <v>1251</v>
      </c>
    </row>
    <row r="22" spans="1:6" x14ac:dyDescent="0.2">
      <c r="A22">
        <v>40000</v>
      </c>
      <c r="B22" s="1">
        <v>5.8999999999999999E-3</v>
      </c>
      <c r="C22" t="s">
        <v>1254</v>
      </c>
      <c r="D22" s="1">
        <v>0.1202</v>
      </c>
      <c r="E22" t="s">
        <v>635</v>
      </c>
      <c r="F22" t="s">
        <v>1251</v>
      </c>
    </row>
    <row r="23" spans="1:6" x14ac:dyDescent="0.2">
      <c r="A23">
        <v>42000</v>
      </c>
      <c r="B23" s="1">
        <v>4.3E-3</v>
      </c>
      <c r="C23" t="s">
        <v>1254</v>
      </c>
      <c r="D23" s="1">
        <v>0.1202</v>
      </c>
      <c r="E23" t="s">
        <v>635</v>
      </c>
      <c r="F23" t="s">
        <v>1251</v>
      </c>
    </row>
    <row r="24" spans="1:6" x14ac:dyDescent="0.2">
      <c r="A24">
        <v>44000</v>
      </c>
      <c r="B24" s="1">
        <v>6.8999999999999999E-3</v>
      </c>
      <c r="C24" t="s">
        <v>1256</v>
      </c>
      <c r="D24" s="1">
        <v>0.1201</v>
      </c>
      <c r="E24" t="s">
        <v>635</v>
      </c>
      <c r="F24" t="s">
        <v>1251</v>
      </c>
    </row>
    <row r="25" spans="1:6" x14ac:dyDescent="0.2">
      <c r="A25">
        <v>46000</v>
      </c>
      <c r="B25" s="1">
        <v>1.5043</v>
      </c>
      <c r="C25" t="s">
        <v>1257</v>
      </c>
      <c r="D25" s="1">
        <v>0.1305</v>
      </c>
      <c r="E25" t="s">
        <v>1258</v>
      </c>
      <c r="F25" t="s">
        <v>1259</v>
      </c>
    </row>
    <row r="26" spans="1:6" x14ac:dyDescent="0.2">
      <c r="A26">
        <v>48000</v>
      </c>
      <c r="B26" s="1">
        <v>9.1000000000000004E-3</v>
      </c>
      <c r="C26" t="s">
        <v>1260</v>
      </c>
      <c r="D26" s="1">
        <v>0.13159999999999999</v>
      </c>
      <c r="E26" t="s">
        <v>1261</v>
      </c>
      <c r="F26" t="s">
        <v>1262</v>
      </c>
    </row>
    <row r="27" spans="1:6" x14ac:dyDescent="0.2">
      <c r="A27">
        <v>50000</v>
      </c>
      <c r="B27" s="1">
        <v>3.3E-3</v>
      </c>
      <c r="C27" t="s">
        <v>1263</v>
      </c>
      <c r="D27" s="1">
        <v>0.12959999999999999</v>
      </c>
      <c r="E27" t="s">
        <v>1264</v>
      </c>
      <c r="F27" t="s">
        <v>1262</v>
      </c>
    </row>
    <row r="28" spans="1:6" x14ac:dyDescent="0.2">
      <c r="A28">
        <v>52000</v>
      </c>
      <c r="B28" s="1">
        <v>8.0799999999999997E-2</v>
      </c>
      <c r="C28" t="s">
        <v>1265</v>
      </c>
      <c r="D28" s="1">
        <v>0.129</v>
      </c>
      <c r="E28" t="s">
        <v>1266</v>
      </c>
      <c r="F28" t="s">
        <v>1262</v>
      </c>
    </row>
    <row r="29" spans="1:6" x14ac:dyDescent="0.2">
      <c r="A29">
        <v>54000</v>
      </c>
      <c r="B29" s="1">
        <v>8.0999999999999996E-3</v>
      </c>
      <c r="C29" t="s">
        <v>1267</v>
      </c>
      <c r="D29" s="1">
        <v>0.12859999999999999</v>
      </c>
      <c r="E29" t="s">
        <v>1268</v>
      </c>
      <c r="F29" t="s">
        <v>1262</v>
      </c>
    </row>
    <row r="30" spans="1:6" x14ac:dyDescent="0.2">
      <c r="A30">
        <v>56000</v>
      </c>
      <c r="B30" s="1">
        <v>7.0000000000000001E-3</v>
      </c>
      <c r="C30" t="s">
        <v>1267</v>
      </c>
      <c r="D30" s="1">
        <v>0.12859999999999999</v>
      </c>
      <c r="E30" t="s">
        <v>1268</v>
      </c>
      <c r="F30" t="s">
        <v>1262</v>
      </c>
    </row>
    <row r="31" spans="1:6" x14ac:dyDescent="0.2">
      <c r="A31">
        <v>58000</v>
      </c>
      <c r="B31" s="1">
        <v>7.7999999999999996E-3</v>
      </c>
      <c r="C31" t="s">
        <v>1269</v>
      </c>
      <c r="D31" s="1">
        <v>0.12859999999999999</v>
      </c>
      <c r="E31" t="s">
        <v>1270</v>
      </c>
      <c r="F31" t="s">
        <v>1262</v>
      </c>
    </row>
    <row r="32" spans="1:6" x14ac:dyDescent="0.2">
      <c r="A32">
        <v>60000</v>
      </c>
      <c r="B32" s="1">
        <v>0.1225</v>
      </c>
      <c r="C32" t="s">
        <v>1267</v>
      </c>
      <c r="D32" s="1">
        <v>0.12870000000000001</v>
      </c>
      <c r="E32" t="s">
        <v>1271</v>
      </c>
      <c r="F32" t="s">
        <v>1262</v>
      </c>
    </row>
    <row r="33" spans="1:6" x14ac:dyDescent="0.2">
      <c r="A33">
        <v>62000</v>
      </c>
      <c r="B33" s="1">
        <v>5.4000000000000003E-3</v>
      </c>
      <c r="C33" t="s">
        <v>1272</v>
      </c>
      <c r="D33" s="1">
        <v>0.12870000000000001</v>
      </c>
      <c r="E33" t="s">
        <v>1273</v>
      </c>
      <c r="F33" t="s">
        <v>1262</v>
      </c>
    </row>
    <row r="34" spans="1:6" x14ac:dyDescent="0.2">
      <c r="A34">
        <v>64000</v>
      </c>
      <c r="B34" s="1">
        <v>5.8999999999999999E-3</v>
      </c>
      <c r="C34" t="s">
        <v>1274</v>
      </c>
      <c r="D34" s="1">
        <v>0.1283</v>
      </c>
      <c r="E34" t="s">
        <v>1273</v>
      </c>
      <c r="F34" t="s">
        <v>1262</v>
      </c>
    </row>
    <row r="35" spans="1:6" x14ac:dyDescent="0.2">
      <c r="A35">
        <v>66000</v>
      </c>
      <c r="B35" s="1">
        <v>1.1900000000000001E-2</v>
      </c>
      <c r="C35" t="s">
        <v>1275</v>
      </c>
      <c r="D35" s="1">
        <v>0.12839999999999999</v>
      </c>
      <c r="E35" t="s">
        <v>1276</v>
      </c>
      <c r="F35" t="s">
        <v>1262</v>
      </c>
    </row>
    <row r="36" spans="1:6" x14ac:dyDescent="0.2">
      <c r="A36">
        <v>68000</v>
      </c>
      <c r="B36" s="1">
        <v>5.3E-3</v>
      </c>
      <c r="C36" t="s">
        <v>1275</v>
      </c>
      <c r="D36" s="1">
        <v>0.12839999999999999</v>
      </c>
      <c r="E36" t="s">
        <v>1276</v>
      </c>
      <c r="F36" t="s">
        <v>1262</v>
      </c>
    </row>
    <row r="37" spans="1:6" x14ac:dyDescent="0.2">
      <c r="A37">
        <v>70000</v>
      </c>
      <c r="B37" s="1">
        <v>0.1399</v>
      </c>
      <c r="C37" t="s">
        <v>1277</v>
      </c>
      <c r="D37" s="1">
        <v>0.12839999999999999</v>
      </c>
      <c r="E37" t="s">
        <v>1278</v>
      </c>
      <c r="F37" t="s">
        <v>1262</v>
      </c>
    </row>
    <row r="38" spans="1:6" x14ac:dyDescent="0.2">
      <c r="A38">
        <v>72000</v>
      </c>
      <c r="B38" s="1">
        <v>9.7999999999999997E-3</v>
      </c>
      <c r="C38" t="s">
        <v>1274</v>
      </c>
      <c r="D38" s="1">
        <v>0.1283</v>
      </c>
      <c r="E38" t="s">
        <v>1279</v>
      </c>
      <c r="F38" t="s">
        <v>1262</v>
      </c>
    </row>
    <row r="39" spans="1:6" x14ac:dyDescent="0.2">
      <c r="A39">
        <v>74000</v>
      </c>
      <c r="B39" s="1">
        <v>0.17799999999999999</v>
      </c>
      <c r="C39" t="s">
        <v>1280</v>
      </c>
      <c r="D39" s="1">
        <v>0.12809999999999999</v>
      </c>
      <c r="E39" t="s">
        <v>1281</v>
      </c>
      <c r="F39" t="s">
        <v>1262</v>
      </c>
    </row>
    <row r="40" spans="1:6" x14ac:dyDescent="0.2">
      <c r="A40">
        <v>76000</v>
      </c>
      <c r="B40" s="1">
        <v>3.85E-2</v>
      </c>
      <c r="C40" t="s">
        <v>1282</v>
      </c>
      <c r="D40" s="1">
        <v>0.12909999999999999</v>
      </c>
      <c r="E40" t="s">
        <v>1283</v>
      </c>
      <c r="F40" t="s">
        <v>1262</v>
      </c>
    </row>
    <row r="41" spans="1:6" x14ac:dyDescent="0.2">
      <c r="A41">
        <v>78000</v>
      </c>
      <c r="B41" s="1">
        <v>4.4999999999999997E-3</v>
      </c>
      <c r="C41" t="s">
        <v>1265</v>
      </c>
      <c r="D41" s="1">
        <v>0.129</v>
      </c>
      <c r="E41" t="s">
        <v>1283</v>
      </c>
      <c r="F41" t="s">
        <v>1262</v>
      </c>
    </row>
    <row r="42" spans="1:6" x14ac:dyDescent="0.2">
      <c r="A42">
        <v>80000</v>
      </c>
      <c r="B42" s="1">
        <v>2.5899999999999999E-2</v>
      </c>
      <c r="C42" t="s">
        <v>1265</v>
      </c>
      <c r="D42" s="1">
        <v>0.129</v>
      </c>
      <c r="E42" t="s">
        <v>1284</v>
      </c>
      <c r="F42" t="s">
        <v>1262</v>
      </c>
    </row>
    <row r="43" spans="1:6" x14ac:dyDescent="0.2">
      <c r="A43">
        <v>82000</v>
      </c>
      <c r="B43" s="1">
        <v>9.1000000000000004E-3</v>
      </c>
      <c r="C43" t="s">
        <v>1285</v>
      </c>
      <c r="D43" s="1">
        <v>0.12889999999999999</v>
      </c>
      <c r="E43" t="s">
        <v>1286</v>
      </c>
      <c r="F43" t="s">
        <v>1262</v>
      </c>
    </row>
    <row r="44" spans="1:6" x14ac:dyDescent="0.2">
      <c r="A44">
        <v>84000</v>
      </c>
      <c r="B44" s="1">
        <v>7.4000000000000003E-3</v>
      </c>
      <c r="C44" t="s">
        <v>1287</v>
      </c>
      <c r="D44" s="1">
        <v>0.1288</v>
      </c>
      <c r="E44" t="s">
        <v>1288</v>
      </c>
      <c r="F44" t="s">
        <v>1262</v>
      </c>
    </row>
    <row r="45" spans="1:6" x14ac:dyDescent="0.2">
      <c r="A45">
        <v>86000</v>
      </c>
      <c r="B45" s="1">
        <v>1.17E-2</v>
      </c>
      <c r="C45" t="s">
        <v>1287</v>
      </c>
      <c r="D45" s="1">
        <v>0.1288</v>
      </c>
      <c r="E45" t="s">
        <v>1289</v>
      </c>
      <c r="F45" t="s">
        <v>1262</v>
      </c>
    </row>
    <row r="46" spans="1:6" x14ac:dyDescent="0.2">
      <c r="A46">
        <v>88000</v>
      </c>
      <c r="B46" s="1">
        <v>7.3000000000000001E-3</v>
      </c>
      <c r="C46" t="s">
        <v>1285</v>
      </c>
      <c r="D46" s="1">
        <v>0.12889999999999999</v>
      </c>
      <c r="E46" t="s">
        <v>1290</v>
      </c>
      <c r="F46" t="s">
        <v>1262</v>
      </c>
    </row>
    <row r="47" spans="1:6" x14ac:dyDescent="0.2">
      <c r="A47">
        <v>90000</v>
      </c>
      <c r="B47" s="1">
        <v>1.4999999999999999E-2</v>
      </c>
      <c r="C47" t="s">
        <v>1291</v>
      </c>
      <c r="D47" s="1">
        <v>0.12889999999999999</v>
      </c>
      <c r="E47" t="s">
        <v>1292</v>
      </c>
      <c r="F47" t="s">
        <v>1293</v>
      </c>
    </row>
    <row r="48" spans="1:6" x14ac:dyDescent="0.2">
      <c r="A48">
        <v>92000</v>
      </c>
      <c r="B48" s="1">
        <v>2.5899999999999999E-2</v>
      </c>
      <c r="C48" t="s">
        <v>1294</v>
      </c>
      <c r="D48" s="1">
        <v>0.1333</v>
      </c>
      <c r="E48" t="s">
        <v>1295</v>
      </c>
      <c r="F48" t="s">
        <v>1293</v>
      </c>
    </row>
    <row r="49" spans="1:6" x14ac:dyDescent="0.2">
      <c r="A49">
        <v>94000</v>
      </c>
      <c r="B49" s="1">
        <v>9.3299999999999994E-2</v>
      </c>
      <c r="C49" t="s">
        <v>1294</v>
      </c>
      <c r="D49" s="1">
        <v>0.1333</v>
      </c>
      <c r="E49" t="s">
        <v>1296</v>
      </c>
      <c r="F49" t="s">
        <v>1293</v>
      </c>
    </row>
    <row r="50" spans="1:6" x14ac:dyDescent="0.2">
      <c r="A50">
        <v>96000</v>
      </c>
      <c r="B50" s="1">
        <v>3.4000000000000002E-2</v>
      </c>
      <c r="C50" t="s">
        <v>1297</v>
      </c>
      <c r="D50" s="1">
        <v>0.12790000000000001</v>
      </c>
      <c r="E50" t="s">
        <v>1298</v>
      </c>
      <c r="F50" t="s">
        <v>1293</v>
      </c>
    </row>
    <row r="51" spans="1:6" x14ac:dyDescent="0.2">
      <c r="A51">
        <v>98000</v>
      </c>
      <c r="B51" s="1">
        <v>3.0200000000000001E-2</v>
      </c>
      <c r="C51" t="s">
        <v>1299</v>
      </c>
      <c r="D51" s="1">
        <v>0.128</v>
      </c>
      <c r="E51" t="s">
        <v>1300</v>
      </c>
      <c r="F51" t="s">
        <v>1293</v>
      </c>
    </row>
    <row r="52" spans="1:6" x14ac:dyDescent="0.2">
      <c r="A52">
        <v>100000</v>
      </c>
      <c r="B52" s="1">
        <v>4.48E-2</v>
      </c>
      <c r="C52" t="s">
        <v>1280</v>
      </c>
      <c r="D52" s="1">
        <v>0.128</v>
      </c>
      <c r="E52" t="s">
        <v>1301</v>
      </c>
      <c r="F52" t="s">
        <v>1302</v>
      </c>
    </row>
    <row r="53" spans="1:6" x14ac:dyDescent="0.2">
      <c r="A53">
        <v>102000</v>
      </c>
      <c r="B53" s="1">
        <v>3.1899999999999998E-2</v>
      </c>
      <c r="C53" t="s">
        <v>1280</v>
      </c>
      <c r="D53" s="1">
        <v>0.12809999999999999</v>
      </c>
      <c r="E53" t="s">
        <v>1303</v>
      </c>
      <c r="F53" t="s">
        <v>1302</v>
      </c>
    </row>
    <row r="54" spans="1:6" x14ac:dyDescent="0.2">
      <c r="A54">
        <v>104000</v>
      </c>
      <c r="B54" s="1">
        <v>5.4699999999999999E-2</v>
      </c>
      <c r="C54" t="s">
        <v>1304</v>
      </c>
      <c r="D54" s="1">
        <v>0.1293</v>
      </c>
      <c r="E54" t="s">
        <v>1305</v>
      </c>
      <c r="F54" t="s">
        <v>1302</v>
      </c>
    </row>
    <row r="55" spans="1:6" x14ac:dyDescent="0.2">
      <c r="A55">
        <v>106000</v>
      </c>
      <c r="B55" s="1">
        <v>8.6999999999999994E-3</v>
      </c>
      <c r="C55" t="s">
        <v>1306</v>
      </c>
      <c r="D55" s="1">
        <v>0.12920000000000001</v>
      </c>
      <c r="E55" t="s">
        <v>1307</v>
      </c>
      <c r="F55" t="s">
        <v>1302</v>
      </c>
    </row>
    <row r="56" spans="1:6" x14ac:dyDescent="0.2">
      <c r="A56">
        <v>108000</v>
      </c>
      <c r="B56" s="1">
        <v>6.5199999999999994E-2</v>
      </c>
      <c r="C56" t="s">
        <v>1308</v>
      </c>
      <c r="D56" s="1">
        <v>0.12920000000000001</v>
      </c>
      <c r="E56" t="s">
        <v>1309</v>
      </c>
      <c r="F56" t="s">
        <v>1302</v>
      </c>
    </row>
    <row r="57" spans="1:6" x14ac:dyDescent="0.2">
      <c r="A57">
        <v>110000</v>
      </c>
      <c r="B57" s="1">
        <v>2.6599999999999999E-2</v>
      </c>
      <c r="C57" t="s">
        <v>1265</v>
      </c>
      <c r="D57" s="1">
        <v>0.129</v>
      </c>
      <c r="E57" t="s">
        <v>1310</v>
      </c>
      <c r="F57" t="s">
        <v>1302</v>
      </c>
    </row>
    <row r="58" spans="1:6" x14ac:dyDescent="0.2">
      <c r="A58">
        <v>112000</v>
      </c>
      <c r="B58" s="1">
        <v>2.8000000000000001E-2</v>
      </c>
      <c r="C58" t="s">
        <v>1311</v>
      </c>
      <c r="D58" s="1">
        <v>0.129</v>
      </c>
      <c r="E58" t="s">
        <v>1312</v>
      </c>
      <c r="F58" t="s">
        <v>1302</v>
      </c>
    </row>
    <row r="59" spans="1:6" x14ac:dyDescent="0.2">
      <c r="A59">
        <v>114000</v>
      </c>
      <c r="B59" s="1">
        <v>1.83E-2</v>
      </c>
      <c r="C59" t="s">
        <v>1285</v>
      </c>
      <c r="D59" s="1">
        <v>0.12889999999999999</v>
      </c>
      <c r="E59" t="s">
        <v>1313</v>
      </c>
      <c r="F59" t="s">
        <v>1302</v>
      </c>
    </row>
    <row r="60" spans="1:6" x14ac:dyDescent="0.2">
      <c r="A60">
        <v>116000</v>
      </c>
      <c r="B60" s="1">
        <v>4.2599999999999999E-2</v>
      </c>
      <c r="C60" t="s">
        <v>1285</v>
      </c>
      <c r="D60" s="1">
        <v>0.12889999999999999</v>
      </c>
      <c r="E60" t="s">
        <v>1314</v>
      </c>
      <c r="F60" t="s">
        <v>1302</v>
      </c>
    </row>
    <row r="61" spans="1:6" x14ac:dyDescent="0.2">
      <c r="A61">
        <v>118000</v>
      </c>
      <c r="B61" s="1">
        <v>7.0800000000000002E-2</v>
      </c>
      <c r="C61" t="s">
        <v>1291</v>
      </c>
      <c r="D61" s="1">
        <v>0.12889999999999999</v>
      </c>
      <c r="E61" t="s">
        <v>1315</v>
      </c>
      <c r="F61" t="s">
        <v>1302</v>
      </c>
    </row>
    <row r="62" spans="1:6" x14ac:dyDescent="0.2">
      <c r="A62">
        <v>120000</v>
      </c>
      <c r="B62" s="1">
        <v>2.18E-2</v>
      </c>
      <c r="C62" t="s">
        <v>1316</v>
      </c>
      <c r="D62" s="1">
        <v>0.12859999999999999</v>
      </c>
      <c r="E62" t="s">
        <v>1317</v>
      </c>
      <c r="F62" t="s">
        <v>1302</v>
      </c>
    </row>
    <row r="63" spans="1:6" x14ac:dyDescent="0.2">
      <c r="A63">
        <v>122000</v>
      </c>
      <c r="B63" s="1">
        <v>2.7300000000000001E-2</v>
      </c>
      <c r="C63" t="s">
        <v>1318</v>
      </c>
      <c r="D63" s="1">
        <v>0.1285</v>
      </c>
      <c r="E63" t="s">
        <v>1319</v>
      </c>
      <c r="F63" t="s">
        <v>1302</v>
      </c>
    </row>
    <row r="64" spans="1:6" x14ac:dyDescent="0.2">
      <c r="A64">
        <v>124000</v>
      </c>
      <c r="B64" s="1">
        <v>3.44E-2</v>
      </c>
      <c r="C64" t="s">
        <v>1318</v>
      </c>
      <c r="D64" s="1">
        <v>0.1285</v>
      </c>
      <c r="E64" t="s">
        <v>1320</v>
      </c>
      <c r="F64" t="s">
        <v>1302</v>
      </c>
    </row>
    <row r="65" spans="1:6" x14ac:dyDescent="0.2">
      <c r="A65">
        <v>126000</v>
      </c>
      <c r="B65" s="1">
        <v>8.1500000000000003E-2</v>
      </c>
      <c r="C65" t="s">
        <v>1274</v>
      </c>
      <c r="D65" s="1">
        <v>0.1283</v>
      </c>
      <c r="E65" t="s">
        <v>1321</v>
      </c>
      <c r="F65" t="s">
        <v>1302</v>
      </c>
    </row>
    <row r="66" spans="1:6" x14ac:dyDescent="0.2">
      <c r="A66">
        <v>128000</v>
      </c>
      <c r="B66" s="1">
        <v>3.56E-2</v>
      </c>
      <c r="C66" t="s">
        <v>1322</v>
      </c>
      <c r="D66" s="1">
        <v>0.1283</v>
      </c>
      <c r="E66" t="s">
        <v>1323</v>
      </c>
      <c r="F66" t="s">
        <v>1302</v>
      </c>
    </row>
    <row r="67" spans="1:6" x14ac:dyDescent="0.2">
      <c r="A67">
        <v>130000</v>
      </c>
      <c r="B67" s="1">
        <v>0.1053</v>
      </c>
      <c r="C67" t="s">
        <v>1274</v>
      </c>
      <c r="D67" s="1">
        <v>0.1283</v>
      </c>
      <c r="E67" t="s">
        <v>1324</v>
      </c>
      <c r="F67" t="s">
        <v>1302</v>
      </c>
    </row>
    <row r="68" spans="1:6" x14ac:dyDescent="0.2">
      <c r="A68">
        <v>132000</v>
      </c>
      <c r="B68" s="1">
        <v>9.7999999999999997E-3</v>
      </c>
      <c r="C68" t="s">
        <v>1275</v>
      </c>
      <c r="D68" s="1">
        <v>0.12839999999999999</v>
      </c>
      <c r="E68" t="s">
        <v>1325</v>
      </c>
      <c r="F68" t="s">
        <v>1302</v>
      </c>
    </row>
    <row r="69" spans="1:6" x14ac:dyDescent="0.2">
      <c r="A69">
        <v>134000</v>
      </c>
      <c r="B69" s="1">
        <v>2.69E-2</v>
      </c>
      <c r="C69" t="s">
        <v>1274</v>
      </c>
      <c r="D69" s="1">
        <v>0.1283</v>
      </c>
      <c r="E69" t="s">
        <v>1326</v>
      </c>
      <c r="F69" t="s">
        <v>1302</v>
      </c>
    </row>
    <row r="70" spans="1:6" x14ac:dyDescent="0.2">
      <c r="A70">
        <v>136000</v>
      </c>
      <c r="B70" s="1">
        <v>3.5200000000000002E-2</v>
      </c>
      <c r="C70" t="s">
        <v>1275</v>
      </c>
      <c r="D70" s="1">
        <v>0.12839999999999999</v>
      </c>
      <c r="E70" t="s">
        <v>1327</v>
      </c>
      <c r="F70" t="s">
        <v>1302</v>
      </c>
    </row>
    <row r="71" spans="1:6" x14ac:dyDescent="0.2">
      <c r="A71">
        <v>138000</v>
      </c>
      <c r="B71" s="1">
        <v>2.9499999999999998E-2</v>
      </c>
      <c r="C71" t="s">
        <v>1318</v>
      </c>
      <c r="D71" s="1">
        <v>0.1285</v>
      </c>
      <c r="E71" t="s">
        <v>1328</v>
      </c>
      <c r="F71" t="s">
        <v>1329</v>
      </c>
    </row>
    <row r="72" spans="1:6" x14ac:dyDescent="0.2">
      <c r="A72">
        <v>140000</v>
      </c>
      <c r="B72" s="1">
        <v>4.2099999999999999E-2</v>
      </c>
      <c r="C72" t="s">
        <v>1277</v>
      </c>
      <c r="D72" s="1">
        <v>0.12839999999999999</v>
      </c>
      <c r="E72" t="s">
        <v>1330</v>
      </c>
      <c r="F72" t="s">
        <v>1329</v>
      </c>
    </row>
    <row r="73" spans="1:6" x14ac:dyDescent="0.2">
      <c r="A73">
        <v>142000</v>
      </c>
      <c r="B73" s="1">
        <v>5.0299999999999997E-2</v>
      </c>
      <c r="C73" t="s">
        <v>1274</v>
      </c>
      <c r="D73" s="1">
        <v>0.1283</v>
      </c>
      <c r="E73" t="s">
        <v>1331</v>
      </c>
      <c r="F73" t="s">
        <v>1329</v>
      </c>
    </row>
    <row r="74" spans="1:6" x14ac:dyDescent="0.2">
      <c r="A74">
        <v>144000</v>
      </c>
      <c r="B74" s="1">
        <v>9.7000000000000003E-3</v>
      </c>
      <c r="C74" t="s">
        <v>1322</v>
      </c>
      <c r="D74" s="1">
        <v>0.1283</v>
      </c>
      <c r="E74" t="s">
        <v>1332</v>
      </c>
      <c r="F74" t="s">
        <v>1329</v>
      </c>
    </row>
    <row r="75" spans="1:6" x14ac:dyDescent="0.2">
      <c r="A75">
        <v>146000</v>
      </c>
      <c r="B75" s="1">
        <v>1.2E-2</v>
      </c>
      <c r="C75" t="s">
        <v>1333</v>
      </c>
      <c r="D75" s="1">
        <v>0.12820000000000001</v>
      </c>
      <c r="E75" t="s">
        <v>1334</v>
      </c>
      <c r="F75" t="s">
        <v>1329</v>
      </c>
    </row>
    <row r="76" spans="1:6" x14ac:dyDescent="0.2">
      <c r="A76">
        <v>148000</v>
      </c>
      <c r="B76" s="1">
        <v>0.11310000000000001</v>
      </c>
      <c r="C76" t="s">
        <v>1274</v>
      </c>
      <c r="D76" s="1">
        <v>0.1283</v>
      </c>
      <c r="E76" t="s">
        <v>1335</v>
      </c>
      <c r="F76" t="s">
        <v>1329</v>
      </c>
    </row>
    <row r="77" spans="1:6" x14ac:dyDescent="0.2">
      <c r="A77">
        <v>150000</v>
      </c>
      <c r="B77" s="1">
        <v>3.3799999999999997E-2</v>
      </c>
      <c r="C77" t="s">
        <v>1336</v>
      </c>
      <c r="D77" s="1">
        <v>0.12820000000000001</v>
      </c>
      <c r="E77" t="s">
        <v>1337</v>
      </c>
      <c r="F77" t="s">
        <v>1338</v>
      </c>
    </row>
    <row r="78" spans="1:6" x14ac:dyDescent="0.2">
      <c r="A78">
        <v>152000</v>
      </c>
      <c r="B78" s="1">
        <v>0.1129</v>
      </c>
      <c r="C78" t="s">
        <v>1336</v>
      </c>
      <c r="D78" s="1">
        <v>0.12820000000000001</v>
      </c>
      <c r="E78" t="s">
        <v>1339</v>
      </c>
      <c r="F78" t="s">
        <v>1338</v>
      </c>
    </row>
    <row r="79" spans="1:6" x14ac:dyDescent="0.2">
      <c r="A79">
        <v>154000</v>
      </c>
      <c r="B79" s="1">
        <v>3.15E-2</v>
      </c>
      <c r="C79" t="s">
        <v>1340</v>
      </c>
      <c r="D79" s="1">
        <v>0.128</v>
      </c>
      <c r="E79" t="s">
        <v>1341</v>
      </c>
      <c r="F79" t="s">
        <v>1338</v>
      </c>
    </row>
    <row r="80" spans="1:6" x14ac:dyDescent="0.2">
      <c r="A80">
        <v>156000</v>
      </c>
      <c r="B80" s="1">
        <v>3.1899999999999998E-2</v>
      </c>
      <c r="C80" t="s">
        <v>1280</v>
      </c>
      <c r="D80" s="1">
        <v>0.12809999999999999</v>
      </c>
      <c r="E80" t="s">
        <v>1342</v>
      </c>
      <c r="F80" t="s">
        <v>1338</v>
      </c>
    </row>
    <row r="81" spans="1:6" x14ac:dyDescent="0.2">
      <c r="A81">
        <v>158000</v>
      </c>
      <c r="B81" s="1">
        <v>3.1E-2</v>
      </c>
      <c r="C81" t="s">
        <v>1340</v>
      </c>
      <c r="D81" s="1">
        <v>0.128</v>
      </c>
      <c r="E81" t="s">
        <v>1343</v>
      </c>
      <c r="F81" t="s">
        <v>1338</v>
      </c>
    </row>
    <row r="82" spans="1:6" x14ac:dyDescent="0.2">
      <c r="A82">
        <v>160000</v>
      </c>
      <c r="B82" s="1">
        <v>5.7000000000000002E-3</v>
      </c>
      <c r="C82" t="s">
        <v>1299</v>
      </c>
      <c r="D82" s="1">
        <v>0.128</v>
      </c>
      <c r="E82" t="s">
        <v>1343</v>
      </c>
      <c r="F82" t="s">
        <v>1338</v>
      </c>
    </row>
    <row r="83" spans="1:6" x14ac:dyDescent="0.2">
      <c r="A83">
        <v>162000</v>
      </c>
      <c r="B83" s="1">
        <v>0.1046</v>
      </c>
      <c r="C83" t="s">
        <v>1280</v>
      </c>
      <c r="D83" s="1">
        <v>0.12809999999999999</v>
      </c>
      <c r="E83" t="s">
        <v>1344</v>
      </c>
      <c r="F83" t="s">
        <v>1338</v>
      </c>
    </row>
    <row r="84" spans="1:6" x14ac:dyDescent="0.2">
      <c r="A84">
        <v>164000</v>
      </c>
      <c r="B84" s="1">
        <v>4.5600000000000002E-2</v>
      </c>
      <c r="C84" t="s">
        <v>1340</v>
      </c>
      <c r="D84" s="1">
        <v>0.128</v>
      </c>
      <c r="E84" t="s">
        <v>1345</v>
      </c>
      <c r="F84" t="s">
        <v>1338</v>
      </c>
    </row>
    <row r="85" spans="1:6" x14ac:dyDescent="0.2">
      <c r="A85">
        <v>166000</v>
      </c>
      <c r="B85" s="1">
        <v>4.1000000000000002E-2</v>
      </c>
      <c r="C85" t="s">
        <v>1340</v>
      </c>
      <c r="D85" s="1">
        <v>0.128</v>
      </c>
      <c r="E85" t="s">
        <v>1346</v>
      </c>
      <c r="F85" t="s">
        <v>1338</v>
      </c>
    </row>
    <row r="86" spans="1:6" x14ac:dyDescent="0.2">
      <c r="A86">
        <v>168000</v>
      </c>
      <c r="B86" s="1">
        <v>0.1186</v>
      </c>
      <c r="C86" t="s">
        <v>1336</v>
      </c>
      <c r="D86" s="1">
        <v>0.12809999999999999</v>
      </c>
      <c r="E86" t="s">
        <v>1347</v>
      </c>
      <c r="F86" t="s">
        <v>1348</v>
      </c>
    </row>
    <row r="87" spans="1:6" x14ac:dyDescent="0.2">
      <c r="A87">
        <v>170000</v>
      </c>
      <c r="B87" s="1">
        <v>7.5499999999999998E-2</v>
      </c>
      <c r="C87" t="s">
        <v>1333</v>
      </c>
      <c r="D87" s="1">
        <v>0.12820000000000001</v>
      </c>
      <c r="E87" t="s">
        <v>1349</v>
      </c>
      <c r="F87" t="s">
        <v>1348</v>
      </c>
    </row>
    <row r="88" spans="1:6" x14ac:dyDescent="0.2">
      <c r="A88">
        <v>172000</v>
      </c>
      <c r="B88" s="1">
        <v>3.5999999999999997E-2</v>
      </c>
      <c r="C88" t="s">
        <v>1299</v>
      </c>
      <c r="D88" s="1">
        <v>0.128</v>
      </c>
      <c r="E88" t="s">
        <v>1350</v>
      </c>
      <c r="F88" t="s">
        <v>1348</v>
      </c>
    </row>
    <row r="89" spans="1:6" x14ac:dyDescent="0.2">
      <c r="A89">
        <v>174000</v>
      </c>
      <c r="B89" s="1">
        <v>0.1303</v>
      </c>
      <c r="C89" t="s">
        <v>1299</v>
      </c>
      <c r="D89" s="1">
        <v>0.128</v>
      </c>
      <c r="E89" t="s">
        <v>1351</v>
      </c>
      <c r="F89" t="s">
        <v>1352</v>
      </c>
    </row>
    <row r="90" spans="1:6" x14ac:dyDescent="0.2">
      <c r="A90">
        <v>176000</v>
      </c>
      <c r="B90" s="1">
        <v>4.6800000000000001E-2</v>
      </c>
      <c r="C90" t="s">
        <v>639</v>
      </c>
      <c r="D90" s="1">
        <v>0.12770000000000001</v>
      </c>
      <c r="E90" t="s">
        <v>1353</v>
      </c>
      <c r="F90" t="s">
        <v>1352</v>
      </c>
    </row>
    <row r="91" spans="1:6" x14ac:dyDescent="0.2">
      <c r="A91">
        <v>178000</v>
      </c>
      <c r="B91" s="1">
        <v>5.6899999999999999E-2</v>
      </c>
      <c r="C91" t="s">
        <v>1354</v>
      </c>
      <c r="D91" s="1">
        <v>0.12770000000000001</v>
      </c>
      <c r="E91" t="s">
        <v>1355</v>
      </c>
      <c r="F91" t="s">
        <v>1352</v>
      </c>
    </row>
    <row r="92" spans="1:6" x14ac:dyDescent="0.2">
      <c r="A92">
        <v>180000</v>
      </c>
      <c r="B92" s="1">
        <v>6.4000000000000001E-2</v>
      </c>
      <c r="C92" t="s">
        <v>1356</v>
      </c>
      <c r="D92" s="1">
        <v>0.1278</v>
      </c>
      <c r="E92" t="s">
        <v>1357</v>
      </c>
      <c r="F92" t="s">
        <v>1352</v>
      </c>
    </row>
    <row r="93" spans="1:6" x14ac:dyDescent="0.2">
      <c r="A93">
        <v>182000</v>
      </c>
      <c r="B93" s="1">
        <v>2.1600000000000001E-2</v>
      </c>
      <c r="C93" t="s">
        <v>1358</v>
      </c>
      <c r="D93" s="1">
        <v>0.1278</v>
      </c>
      <c r="E93" t="s">
        <v>1359</v>
      </c>
      <c r="F93" t="s">
        <v>1352</v>
      </c>
    </row>
    <row r="94" spans="1:6" x14ac:dyDescent="0.2">
      <c r="A94">
        <v>184000</v>
      </c>
      <c r="B94" s="1">
        <v>3.9399999999999998E-2</v>
      </c>
      <c r="C94" t="s">
        <v>1360</v>
      </c>
      <c r="D94" s="1">
        <v>0.12590000000000001</v>
      </c>
      <c r="E94" t="s">
        <v>1361</v>
      </c>
      <c r="F94" t="s">
        <v>1352</v>
      </c>
    </row>
    <row r="95" spans="1:6" x14ac:dyDescent="0.2">
      <c r="A95">
        <v>186000</v>
      </c>
      <c r="B95" s="1">
        <v>3.7999999999999999E-2</v>
      </c>
      <c r="C95" t="s">
        <v>1362</v>
      </c>
      <c r="D95" s="1">
        <v>0.126</v>
      </c>
      <c r="E95" t="s">
        <v>1363</v>
      </c>
      <c r="F95" t="s">
        <v>1352</v>
      </c>
    </row>
    <row r="96" spans="1:6" x14ac:dyDescent="0.2">
      <c r="A96">
        <v>188000</v>
      </c>
      <c r="B96" s="1">
        <v>4.2299999999999997E-2</v>
      </c>
      <c r="C96" t="s">
        <v>1364</v>
      </c>
      <c r="D96" s="1">
        <v>0.1258</v>
      </c>
      <c r="E96" t="s">
        <v>1365</v>
      </c>
      <c r="F96" t="s">
        <v>1352</v>
      </c>
    </row>
    <row r="97" spans="1:6" x14ac:dyDescent="0.2">
      <c r="A97">
        <v>190000</v>
      </c>
      <c r="B97" s="1">
        <v>0.14860000000000001</v>
      </c>
      <c r="C97" t="s">
        <v>1366</v>
      </c>
      <c r="D97" s="1">
        <v>0.1258</v>
      </c>
      <c r="E97" t="s">
        <v>1367</v>
      </c>
      <c r="F97" t="s">
        <v>1368</v>
      </c>
    </row>
    <row r="98" spans="1:6" x14ac:dyDescent="0.2">
      <c r="A98">
        <v>192000</v>
      </c>
      <c r="B98" s="1">
        <v>8.1100000000000005E-2</v>
      </c>
      <c r="C98" t="s">
        <v>1360</v>
      </c>
      <c r="D98" s="1">
        <v>0.12590000000000001</v>
      </c>
      <c r="E98" t="s">
        <v>1369</v>
      </c>
      <c r="F98" t="s">
        <v>1368</v>
      </c>
    </row>
    <row r="99" spans="1:6" x14ac:dyDescent="0.2">
      <c r="A99">
        <v>194000</v>
      </c>
      <c r="B99" s="1">
        <v>4.2299999999999997E-2</v>
      </c>
      <c r="C99" t="s">
        <v>1360</v>
      </c>
      <c r="D99" s="1">
        <v>0.12590000000000001</v>
      </c>
      <c r="E99" t="s">
        <v>1370</v>
      </c>
      <c r="F99" t="s">
        <v>1368</v>
      </c>
    </row>
    <row r="100" spans="1:6" x14ac:dyDescent="0.2">
      <c r="A100">
        <v>196000</v>
      </c>
      <c r="B100" s="1">
        <v>5.5899999999999998E-2</v>
      </c>
      <c r="C100" t="s">
        <v>1362</v>
      </c>
      <c r="D100" s="1">
        <v>0.126</v>
      </c>
      <c r="E100" t="s">
        <v>1371</v>
      </c>
      <c r="F100" t="s">
        <v>1372</v>
      </c>
    </row>
    <row r="101" spans="1:6" x14ac:dyDescent="0.2">
      <c r="A101">
        <v>198000</v>
      </c>
      <c r="B101" s="1">
        <v>2.5899999999999999E-2</v>
      </c>
      <c r="C101" t="s">
        <v>1366</v>
      </c>
      <c r="D101" s="1">
        <v>0.1258</v>
      </c>
      <c r="E101" t="s">
        <v>1373</v>
      </c>
      <c r="F101" t="s">
        <v>1372</v>
      </c>
    </row>
    <row r="102" spans="1:6" x14ac:dyDescent="0.2">
      <c r="A102">
        <v>200000</v>
      </c>
      <c r="B102" s="1">
        <v>1.7500000000000002E-2</v>
      </c>
      <c r="C102" t="s">
        <v>1374</v>
      </c>
      <c r="D102" s="1">
        <v>0.12570000000000001</v>
      </c>
      <c r="E102" t="s">
        <v>1375</v>
      </c>
      <c r="F102" t="s">
        <v>1372</v>
      </c>
    </row>
    <row r="103" spans="1:6" x14ac:dyDescent="0.2">
      <c r="A103">
        <v>202000</v>
      </c>
      <c r="B103" s="1">
        <v>3.6999999999999998E-2</v>
      </c>
      <c r="C103" t="s">
        <v>1376</v>
      </c>
      <c r="D103" s="1">
        <v>0.12590000000000001</v>
      </c>
      <c r="E103" t="s">
        <v>1377</v>
      </c>
      <c r="F103" t="s">
        <v>1378</v>
      </c>
    </row>
    <row r="104" spans="1:6" x14ac:dyDescent="0.2">
      <c r="A104">
        <v>204000</v>
      </c>
      <c r="B104" s="1">
        <v>7.4000000000000003E-3</v>
      </c>
      <c r="C104" t="s">
        <v>1360</v>
      </c>
      <c r="D104" s="1">
        <v>0.12590000000000001</v>
      </c>
      <c r="E104" t="s">
        <v>1379</v>
      </c>
      <c r="F104" t="s">
        <v>1378</v>
      </c>
    </row>
    <row r="105" spans="1:6" x14ac:dyDescent="0.2">
      <c r="A105">
        <v>206000</v>
      </c>
      <c r="B105" s="1">
        <v>5.5899999999999998E-2</v>
      </c>
      <c r="C105" t="s">
        <v>1362</v>
      </c>
      <c r="D105" s="1">
        <v>0.12590000000000001</v>
      </c>
      <c r="E105" t="s">
        <v>1380</v>
      </c>
      <c r="F105" t="s">
        <v>1378</v>
      </c>
    </row>
    <row r="106" spans="1:6" x14ac:dyDescent="0.2">
      <c r="A106">
        <v>208000</v>
      </c>
      <c r="B106" s="1">
        <v>5.3800000000000001E-2</v>
      </c>
      <c r="C106" t="s">
        <v>1360</v>
      </c>
      <c r="D106" s="1">
        <v>0.12590000000000001</v>
      </c>
      <c r="E106" t="s">
        <v>1381</v>
      </c>
      <c r="F106" t="s">
        <v>1378</v>
      </c>
    </row>
    <row r="107" spans="1:6" x14ac:dyDescent="0.2">
      <c r="A107">
        <v>210000</v>
      </c>
      <c r="B107" s="1">
        <v>3.49E-2</v>
      </c>
      <c r="C107" t="s">
        <v>1362</v>
      </c>
      <c r="D107" s="1">
        <v>0.12590000000000001</v>
      </c>
      <c r="E107" t="s">
        <v>1382</v>
      </c>
      <c r="F107" t="s">
        <v>1378</v>
      </c>
    </row>
    <row r="108" spans="1:6" x14ac:dyDescent="0.2">
      <c r="A108">
        <v>212000</v>
      </c>
      <c r="B108" s="1">
        <v>7.6399999999999996E-2</v>
      </c>
      <c r="C108" t="s">
        <v>1362</v>
      </c>
      <c r="D108" s="1">
        <v>0.12590000000000001</v>
      </c>
      <c r="E108" t="s">
        <v>1383</v>
      </c>
      <c r="F108" t="s">
        <v>1378</v>
      </c>
    </row>
    <row r="109" spans="1:6" x14ac:dyDescent="0.2">
      <c r="A109">
        <v>214000</v>
      </c>
      <c r="B109" s="1">
        <v>4.9599999999999998E-2</v>
      </c>
      <c r="C109" t="s">
        <v>1376</v>
      </c>
      <c r="D109" s="1">
        <v>0.12590000000000001</v>
      </c>
      <c r="E109" t="s">
        <v>1384</v>
      </c>
      <c r="F109" t="s">
        <v>1378</v>
      </c>
    </row>
    <row r="110" spans="1:6" x14ac:dyDescent="0.2">
      <c r="A110">
        <v>216000</v>
      </c>
      <c r="B110" s="1">
        <v>0.1406</v>
      </c>
      <c r="C110" t="s">
        <v>1385</v>
      </c>
      <c r="D110" s="1">
        <v>0.126</v>
      </c>
      <c r="E110" t="s">
        <v>1386</v>
      </c>
      <c r="F110" t="s">
        <v>1378</v>
      </c>
    </row>
    <row r="111" spans="1:6" x14ac:dyDescent="0.2">
      <c r="A111">
        <v>218000</v>
      </c>
      <c r="B111" s="1">
        <v>4.1399999999999999E-2</v>
      </c>
      <c r="C111" t="s">
        <v>1387</v>
      </c>
      <c r="D111" s="1">
        <v>0.12609999999999999</v>
      </c>
      <c r="E111" t="s">
        <v>1388</v>
      </c>
      <c r="F111" t="s">
        <v>1378</v>
      </c>
    </row>
    <row r="112" spans="1:6" x14ac:dyDescent="0.2">
      <c r="A112">
        <v>220000</v>
      </c>
      <c r="B112" s="1">
        <v>3.1099999999999999E-2</v>
      </c>
      <c r="C112" t="s">
        <v>1389</v>
      </c>
      <c r="D112" s="1">
        <v>0.12609999999999999</v>
      </c>
      <c r="E112" t="s">
        <v>1390</v>
      </c>
      <c r="F112" t="s">
        <v>1378</v>
      </c>
    </row>
    <row r="113" spans="1:6" x14ac:dyDescent="0.2">
      <c r="A113">
        <v>222000</v>
      </c>
      <c r="B113" s="1">
        <v>6.7699999999999996E-2</v>
      </c>
      <c r="C113" t="s">
        <v>1391</v>
      </c>
      <c r="D113" s="1">
        <v>0.12640000000000001</v>
      </c>
      <c r="E113" t="s">
        <v>1392</v>
      </c>
      <c r="F113" t="s">
        <v>1393</v>
      </c>
    </row>
    <row r="114" spans="1:6" x14ac:dyDescent="0.2">
      <c r="A114">
        <v>224000</v>
      </c>
      <c r="B114" s="1">
        <v>2.1600000000000001E-2</v>
      </c>
      <c r="C114" t="s">
        <v>1391</v>
      </c>
      <c r="D114" s="1">
        <v>0.12640000000000001</v>
      </c>
      <c r="E114" t="s">
        <v>1394</v>
      </c>
      <c r="F114" t="s">
        <v>1393</v>
      </c>
    </row>
    <row r="115" spans="1:6" x14ac:dyDescent="0.2">
      <c r="A115">
        <v>226000</v>
      </c>
      <c r="B115" s="1">
        <v>5.5800000000000002E-2</v>
      </c>
      <c r="C115" t="s">
        <v>1395</v>
      </c>
      <c r="D115" s="1">
        <v>0.12640000000000001</v>
      </c>
      <c r="E115" t="s">
        <v>1396</v>
      </c>
      <c r="F115" t="s">
        <v>1393</v>
      </c>
    </row>
    <row r="116" spans="1:6" x14ac:dyDescent="0.2">
      <c r="A116">
        <v>228000</v>
      </c>
      <c r="B116" s="1">
        <v>6.5299999999999997E-2</v>
      </c>
      <c r="C116" t="s">
        <v>1397</v>
      </c>
      <c r="D116" s="1">
        <v>0.1265</v>
      </c>
      <c r="E116" t="s">
        <v>1398</v>
      </c>
      <c r="F116" t="s">
        <v>1393</v>
      </c>
    </row>
    <row r="117" spans="1:6" x14ac:dyDescent="0.2">
      <c r="A117">
        <v>230000</v>
      </c>
      <c r="B117" s="1">
        <v>2.2800000000000001E-2</v>
      </c>
      <c r="C117" t="s">
        <v>1399</v>
      </c>
      <c r="D117" s="1">
        <v>0.12659999999999999</v>
      </c>
      <c r="E117" t="s">
        <v>1400</v>
      </c>
      <c r="F117" t="s">
        <v>1393</v>
      </c>
    </row>
    <row r="118" spans="1:6" x14ac:dyDescent="0.2">
      <c r="A118">
        <v>232000</v>
      </c>
      <c r="B118" s="1">
        <v>8.8499999999999995E-2</v>
      </c>
      <c r="C118" t="s">
        <v>1399</v>
      </c>
      <c r="D118" s="1">
        <v>0.12659999999999999</v>
      </c>
      <c r="E118" t="s">
        <v>1401</v>
      </c>
      <c r="F118" t="s">
        <v>1402</v>
      </c>
    </row>
    <row r="119" spans="1:6" x14ac:dyDescent="0.2">
      <c r="A119">
        <v>234000</v>
      </c>
      <c r="B119" s="1">
        <v>0.501</v>
      </c>
      <c r="C119" t="s">
        <v>1403</v>
      </c>
      <c r="D119" s="1">
        <v>0.12640000000000001</v>
      </c>
      <c r="E119" t="s">
        <v>1404</v>
      </c>
      <c r="F119" t="s">
        <v>1402</v>
      </c>
    </row>
    <row r="120" spans="1:6" x14ac:dyDescent="0.2">
      <c r="A120">
        <v>236000</v>
      </c>
      <c r="B120" s="1">
        <v>1.0500000000000001E-2</v>
      </c>
      <c r="C120" t="s">
        <v>1405</v>
      </c>
      <c r="D120" s="1">
        <v>0.12620000000000001</v>
      </c>
      <c r="E120" t="s">
        <v>1406</v>
      </c>
      <c r="F120" t="s">
        <v>1402</v>
      </c>
    </row>
    <row r="121" spans="1:6" x14ac:dyDescent="0.2">
      <c r="A121">
        <v>238000</v>
      </c>
      <c r="B121" s="1">
        <v>8.7999999999999995E-2</v>
      </c>
      <c r="C121" t="s">
        <v>1391</v>
      </c>
      <c r="D121" s="1">
        <v>0.1263</v>
      </c>
      <c r="E121" t="s">
        <v>1407</v>
      </c>
      <c r="F121" t="s">
        <v>1402</v>
      </c>
    </row>
    <row r="122" spans="1:6" x14ac:dyDescent="0.2">
      <c r="A122">
        <v>240000</v>
      </c>
      <c r="B122" s="1">
        <v>0.108</v>
      </c>
      <c r="C122" t="s">
        <v>1395</v>
      </c>
      <c r="D122" s="1">
        <v>0.12640000000000001</v>
      </c>
      <c r="E122" t="s">
        <v>1408</v>
      </c>
      <c r="F122" t="s">
        <v>1402</v>
      </c>
    </row>
    <row r="123" spans="1:6" x14ac:dyDescent="0.2">
      <c r="A123">
        <v>242000</v>
      </c>
      <c r="B123" s="1">
        <v>4.19E-2</v>
      </c>
      <c r="C123" t="s">
        <v>1391</v>
      </c>
      <c r="D123" s="1">
        <v>0.12640000000000001</v>
      </c>
      <c r="E123" t="s">
        <v>1409</v>
      </c>
      <c r="F123" t="s">
        <v>1402</v>
      </c>
    </row>
    <row r="124" spans="1:6" x14ac:dyDescent="0.2">
      <c r="A124">
        <v>244000</v>
      </c>
      <c r="B124" s="1">
        <v>0.15540000000000001</v>
      </c>
      <c r="C124" t="s">
        <v>1410</v>
      </c>
      <c r="D124" s="1">
        <v>0.127</v>
      </c>
      <c r="E124" t="s">
        <v>1411</v>
      </c>
      <c r="F124" t="s">
        <v>1412</v>
      </c>
    </row>
    <row r="125" spans="1:6" x14ac:dyDescent="0.2">
      <c r="A125">
        <v>246000</v>
      </c>
      <c r="B125" s="1">
        <v>0.22650000000000001</v>
      </c>
      <c r="C125" t="s">
        <v>1413</v>
      </c>
      <c r="D125" s="1">
        <v>0.127</v>
      </c>
      <c r="E125" t="s">
        <v>1414</v>
      </c>
      <c r="F125" t="s">
        <v>1412</v>
      </c>
    </row>
    <row r="126" spans="1:6" x14ac:dyDescent="0.2">
      <c r="A126">
        <v>248000</v>
      </c>
      <c r="B126" s="1">
        <v>1.0699999999999999E-2</v>
      </c>
      <c r="C126" t="s">
        <v>1415</v>
      </c>
      <c r="D126" s="1">
        <v>0.127</v>
      </c>
      <c r="E126" t="s">
        <v>1416</v>
      </c>
      <c r="F126" t="s">
        <v>1417</v>
      </c>
    </row>
    <row r="127" spans="1:6" x14ac:dyDescent="0.2">
      <c r="A127">
        <v>250000</v>
      </c>
      <c r="B127" s="1">
        <v>0.16450000000000001</v>
      </c>
      <c r="C127" t="s">
        <v>1410</v>
      </c>
      <c r="D127" s="1">
        <v>0.12709999999999999</v>
      </c>
      <c r="E127" t="s">
        <v>1418</v>
      </c>
      <c r="F127" t="s">
        <v>1417</v>
      </c>
    </row>
    <row r="128" spans="1:6" x14ac:dyDescent="0.2">
      <c r="A128">
        <v>252000</v>
      </c>
      <c r="B128" s="1">
        <v>6.7900000000000002E-2</v>
      </c>
      <c r="C128" t="s">
        <v>1419</v>
      </c>
      <c r="D128" s="1">
        <v>0.12709999999999999</v>
      </c>
      <c r="E128" t="s">
        <v>1420</v>
      </c>
      <c r="F128" t="s">
        <v>1421</v>
      </c>
    </row>
    <row r="129" spans="1:6" x14ac:dyDescent="0.2">
      <c r="A129">
        <v>254000</v>
      </c>
      <c r="B129" s="1">
        <v>0.11749999999999999</v>
      </c>
      <c r="C129" t="s">
        <v>1422</v>
      </c>
      <c r="D129" s="1">
        <v>0.13039999999999999</v>
      </c>
      <c r="E129" t="s">
        <v>1423</v>
      </c>
      <c r="F129" t="s">
        <v>1424</v>
      </c>
    </row>
    <row r="130" spans="1:6" x14ac:dyDescent="0.2">
      <c r="A130">
        <v>256000</v>
      </c>
      <c r="B130" s="1">
        <v>5.16E-2</v>
      </c>
      <c r="C130" t="s">
        <v>1425</v>
      </c>
      <c r="D130" s="1">
        <v>0.13020000000000001</v>
      </c>
      <c r="E130" t="s">
        <v>1426</v>
      </c>
      <c r="F130" t="s">
        <v>1424</v>
      </c>
    </row>
    <row r="131" spans="1:6" x14ac:dyDescent="0.2">
      <c r="A131">
        <v>258000</v>
      </c>
      <c r="B131" s="1">
        <v>8.3500000000000005E-2</v>
      </c>
      <c r="C131" t="s">
        <v>1422</v>
      </c>
      <c r="D131" s="1">
        <v>0.13039999999999999</v>
      </c>
      <c r="E131" t="s">
        <v>1427</v>
      </c>
      <c r="F131" t="s">
        <v>1428</v>
      </c>
    </row>
    <row r="132" spans="1:6" x14ac:dyDescent="0.2">
      <c r="A132">
        <v>260000</v>
      </c>
      <c r="B132" s="1">
        <v>4.2000000000000003E-2</v>
      </c>
      <c r="C132" t="s">
        <v>1422</v>
      </c>
      <c r="D132" s="1">
        <v>0.13039999999999999</v>
      </c>
      <c r="E132" t="s">
        <v>1429</v>
      </c>
      <c r="F132" t="s">
        <v>1430</v>
      </c>
    </row>
    <row r="133" spans="1:6" x14ac:dyDescent="0.2">
      <c r="A133">
        <v>262000</v>
      </c>
      <c r="B133" s="1">
        <v>4.07E-2</v>
      </c>
      <c r="C133" t="s">
        <v>1431</v>
      </c>
      <c r="D133" s="1">
        <v>0.13020000000000001</v>
      </c>
      <c r="E133" t="s">
        <v>1432</v>
      </c>
      <c r="F133" t="s">
        <v>1430</v>
      </c>
    </row>
    <row r="134" spans="1:6" x14ac:dyDescent="0.2">
      <c r="A134">
        <v>264000</v>
      </c>
      <c r="B134" s="1">
        <v>5.3800000000000001E-2</v>
      </c>
      <c r="C134" t="s">
        <v>1433</v>
      </c>
      <c r="D134" s="1">
        <v>0.1303</v>
      </c>
      <c r="E134" t="s">
        <v>1434</v>
      </c>
      <c r="F134" t="s">
        <v>1430</v>
      </c>
    </row>
    <row r="135" spans="1:6" x14ac:dyDescent="0.2">
      <c r="A135">
        <v>266000</v>
      </c>
      <c r="B135" s="1">
        <v>3.73E-2</v>
      </c>
      <c r="C135" t="s">
        <v>1422</v>
      </c>
      <c r="D135" s="1">
        <v>0.13039999999999999</v>
      </c>
      <c r="E135" t="s">
        <v>1435</v>
      </c>
      <c r="F135" t="s">
        <v>1430</v>
      </c>
    </row>
    <row r="136" spans="1:6" x14ac:dyDescent="0.2">
      <c r="A136">
        <v>268000</v>
      </c>
      <c r="B136" s="1">
        <v>5.2200000000000003E-2</v>
      </c>
      <c r="C136" t="s">
        <v>1436</v>
      </c>
      <c r="D136" s="1">
        <v>0.13039999999999999</v>
      </c>
      <c r="E136" t="s">
        <v>1437</v>
      </c>
      <c r="F136" t="s">
        <v>1430</v>
      </c>
    </row>
    <row r="137" spans="1:6" x14ac:dyDescent="0.2">
      <c r="A137">
        <v>270000</v>
      </c>
      <c r="B137" s="1">
        <v>8.6900000000000005E-2</v>
      </c>
      <c r="C137" t="s">
        <v>1422</v>
      </c>
      <c r="D137" s="1">
        <v>0.13039999999999999</v>
      </c>
      <c r="E137" t="s">
        <v>1438</v>
      </c>
      <c r="F137" t="s">
        <v>1430</v>
      </c>
    </row>
    <row r="138" spans="1:6" x14ac:dyDescent="0.2">
      <c r="A138">
        <v>272000</v>
      </c>
      <c r="B138" s="1">
        <v>8.0600000000000005E-2</v>
      </c>
      <c r="C138" t="s">
        <v>1422</v>
      </c>
      <c r="D138" s="1">
        <v>0.13039999999999999</v>
      </c>
      <c r="E138" t="s">
        <v>1439</v>
      </c>
      <c r="F138" t="s">
        <v>1430</v>
      </c>
    </row>
    <row r="139" spans="1:6" x14ac:dyDescent="0.2">
      <c r="A139">
        <v>274000</v>
      </c>
      <c r="B139" s="1">
        <v>5.5100000000000003E-2</v>
      </c>
      <c r="C139" t="s">
        <v>1257</v>
      </c>
      <c r="D139" s="1">
        <v>0.1305</v>
      </c>
      <c r="E139" t="s">
        <v>1440</v>
      </c>
      <c r="F139" t="s">
        <v>1430</v>
      </c>
    </row>
    <row r="140" spans="1:6" x14ac:dyDescent="0.2">
      <c r="A140">
        <v>276000</v>
      </c>
      <c r="B140" s="1">
        <v>6.8199999999999997E-2</v>
      </c>
      <c r="C140" t="s">
        <v>1422</v>
      </c>
      <c r="D140" s="1">
        <v>0.13039999999999999</v>
      </c>
      <c r="E140" t="s">
        <v>1441</v>
      </c>
      <c r="F140" t="s">
        <v>1442</v>
      </c>
    </row>
    <row r="141" spans="1:6" x14ac:dyDescent="0.2">
      <c r="A141">
        <v>278000</v>
      </c>
      <c r="B141" s="1">
        <v>3.7499999999999999E-2</v>
      </c>
      <c r="C141" t="s">
        <v>1422</v>
      </c>
      <c r="D141" s="1">
        <v>0.13039999999999999</v>
      </c>
      <c r="E141" t="s">
        <v>1443</v>
      </c>
      <c r="F141" t="s">
        <v>1442</v>
      </c>
    </row>
    <row r="142" spans="1:6" x14ac:dyDescent="0.2">
      <c r="A142">
        <v>280000</v>
      </c>
      <c r="B142" s="1">
        <v>5.1299999999999998E-2</v>
      </c>
      <c r="C142" t="s">
        <v>1422</v>
      </c>
      <c r="D142" s="1">
        <v>0.13039999999999999</v>
      </c>
      <c r="E142" t="s">
        <v>1444</v>
      </c>
      <c r="F142" t="s">
        <v>1442</v>
      </c>
    </row>
    <row r="143" spans="1:6" x14ac:dyDescent="0.2">
      <c r="A143">
        <v>282000</v>
      </c>
      <c r="B143" s="1">
        <v>7.1300000000000002E-2</v>
      </c>
      <c r="C143" t="s">
        <v>1422</v>
      </c>
      <c r="D143" s="1">
        <v>0.13039999999999999</v>
      </c>
      <c r="E143" t="s">
        <v>1445</v>
      </c>
      <c r="F143" t="s">
        <v>1442</v>
      </c>
    </row>
    <row r="144" spans="1:6" x14ac:dyDescent="0.2">
      <c r="A144">
        <v>284000</v>
      </c>
      <c r="B144" s="1">
        <v>5.2200000000000003E-2</v>
      </c>
      <c r="C144" t="s">
        <v>1436</v>
      </c>
      <c r="D144" s="1">
        <v>0.13039999999999999</v>
      </c>
      <c r="E144" t="s">
        <v>1446</v>
      </c>
      <c r="F144" t="s">
        <v>1442</v>
      </c>
    </row>
    <row r="145" spans="1:6" x14ac:dyDescent="0.2">
      <c r="A145">
        <v>286000</v>
      </c>
      <c r="B145" s="1">
        <v>2.1600000000000001E-2</v>
      </c>
      <c r="C145" t="s">
        <v>1436</v>
      </c>
      <c r="D145" s="1">
        <v>0.13039999999999999</v>
      </c>
      <c r="E145" t="s">
        <v>1447</v>
      </c>
      <c r="F145" t="s">
        <v>1442</v>
      </c>
    </row>
    <row r="146" spans="1:6" x14ac:dyDescent="0.2">
      <c r="A146">
        <v>288000</v>
      </c>
      <c r="B146" s="1">
        <v>5.5800000000000002E-2</v>
      </c>
      <c r="C146" t="s">
        <v>1436</v>
      </c>
      <c r="D146" s="1">
        <v>0.13039999999999999</v>
      </c>
      <c r="E146" t="s">
        <v>1448</v>
      </c>
      <c r="F146" t="s">
        <v>1442</v>
      </c>
    </row>
    <row r="147" spans="1:6" x14ac:dyDescent="0.2">
      <c r="A147">
        <v>290000</v>
      </c>
      <c r="B147" s="1">
        <v>6.2799999999999995E-2</v>
      </c>
      <c r="C147" t="s">
        <v>1257</v>
      </c>
      <c r="D147" s="1">
        <v>0.1305</v>
      </c>
      <c r="E147" t="s">
        <v>1449</v>
      </c>
      <c r="F147" t="s">
        <v>1442</v>
      </c>
    </row>
    <row r="148" spans="1:6" x14ac:dyDescent="0.2">
      <c r="A148">
        <v>292000</v>
      </c>
      <c r="B148" s="1">
        <v>6.7699999999999996E-2</v>
      </c>
      <c r="C148" t="s">
        <v>1450</v>
      </c>
      <c r="D148" s="1">
        <v>0.1305</v>
      </c>
      <c r="E148" t="s">
        <v>1451</v>
      </c>
      <c r="F148" t="s">
        <v>1442</v>
      </c>
    </row>
    <row r="149" spans="1:6" x14ac:dyDescent="0.2">
      <c r="A149">
        <v>294000</v>
      </c>
      <c r="B149" s="1">
        <v>3.4099999999999998E-2</v>
      </c>
      <c r="C149" t="s">
        <v>1452</v>
      </c>
      <c r="D149" s="1">
        <v>0.13109999999999999</v>
      </c>
      <c r="E149" t="s">
        <v>1453</v>
      </c>
      <c r="F149" t="s">
        <v>1454</v>
      </c>
    </row>
    <row r="150" spans="1:6" x14ac:dyDescent="0.2">
      <c r="A150">
        <v>296000</v>
      </c>
      <c r="B150" s="1">
        <v>2.6599999999999999E-2</v>
      </c>
      <c r="C150" t="s">
        <v>1455</v>
      </c>
      <c r="D150" s="1">
        <v>0.13109999999999999</v>
      </c>
      <c r="E150" t="s">
        <v>1456</v>
      </c>
      <c r="F150" t="s">
        <v>1454</v>
      </c>
    </row>
    <row r="151" spans="1:6" x14ac:dyDescent="0.2">
      <c r="A151">
        <v>298000</v>
      </c>
      <c r="B151" s="1">
        <v>6.7400000000000002E-2</v>
      </c>
      <c r="C151" t="s">
        <v>1457</v>
      </c>
      <c r="D151" s="1">
        <v>0.13120000000000001</v>
      </c>
      <c r="E151" t="s">
        <v>1458</v>
      </c>
      <c r="F151" t="s">
        <v>1454</v>
      </c>
    </row>
    <row r="152" spans="1:6" x14ac:dyDescent="0.2">
      <c r="A152">
        <v>300000</v>
      </c>
      <c r="B152" s="1">
        <v>8.2799999999999999E-2</v>
      </c>
      <c r="C152" t="s">
        <v>1457</v>
      </c>
      <c r="D152" s="1">
        <v>0.13120000000000001</v>
      </c>
      <c r="E152" t="s">
        <v>1459</v>
      </c>
      <c r="F152" t="s">
        <v>1460</v>
      </c>
    </row>
    <row r="153" spans="1:6" x14ac:dyDescent="0.2">
      <c r="A153">
        <v>302000</v>
      </c>
      <c r="B153" s="1">
        <v>0.13020000000000001</v>
      </c>
      <c r="C153" t="s">
        <v>1461</v>
      </c>
      <c r="D153" s="1">
        <v>0.13089999999999999</v>
      </c>
      <c r="E153" t="s">
        <v>1462</v>
      </c>
      <c r="F153" t="s">
        <v>1463</v>
      </c>
    </row>
    <row r="154" spans="1:6" x14ac:dyDescent="0.2">
      <c r="A154">
        <v>304000</v>
      </c>
      <c r="B154" s="1">
        <v>9.2600000000000002E-2</v>
      </c>
      <c r="C154" t="s">
        <v>1464</v>
      </c>
      <c r="D154" s="1">
        <v>0.13120000000000001</v>
      </c>
      <c r="E154" t="s">
        <v>1465</v>
      </c>
      <c r="F154" t="s">
        <v>1466</v>
      </c>
    </row>
    <row r="155" spans="1:6" x14ac:dyDescent="0.2">
      <c r="A155">
        <v>306000</v>
      </c>
      <c r="B155" s="1">
        <v>7.7000000000000002E-3</v>
      </c>
      <c r="C155" t="s">
        <v>1467</v>
      </c>
      <c r="D155" s="1">
        <v>0.1308</v>
      </c>
      <c r="E155" t="s">
        <v>1468</v>
      </c>
      <c r="F155" t="s">
        <v>1466</v>
      </c>
    </row>
    <row r="156" spans="1:6" x14ac:dyDescent="0.2">
      <c r="A156">
        <v>308000</v>
      </c>
      <c r="B156" s="1">
        <v>0.1331</v>
      </c>
      <c r="C156" t="s">
        <v>1452</v>
      </c>
      <c r="D156" s="1">
        <v>0.13109999999999999</v>
      </c>
      <c r="E156" t="s">
        <v>1469</v>
      </c>
      <c r="F156" t="s">
        <v>1470</v>
      </c>
    </row>
    <row r="157" spans="1:6" x14ac:dyDescent="0.2">
      <c r="A157">
        <v>310000</v>
      </c>
      <c r="B157" s="1">
        <v>0.12740000000000001</v>
      </c>
      <c r="C157" t="s">
        <v>1464</v>
      </c>
      <c r="D157" s="1">
        <v>0.13120000000000001</v>
      </c>
      <c r="E157" t="s">
        <v>1471</v>
      </c>
      <c r="F157" t="s">
        <v>1472</v>
      </c>
    </row>
    <row r="158" spans="1:6" x14ac:dyDescent="0.2">
      <c r="A158">
        <v>312000</v>
      </c>
      <c r="B158" s="1">
        <v>8.9999999999999993E-3</v>
      </c>
      <c r="C158" t="s">
        <v>1452</v>
      </c>
      <c r="D158" s="1">
        <v>0.13109999999999999</v>
      </c>
      <c r="E158" t="s">
        <v>1473</v>
      </c>
      <c r="F158" t="s">
        <v>1474</v>
      </c>
    </row>
    <row r="159" spans="1:6" x14ac:dyDescent="0.2">
      <c r="A159">
        <v>314000</v>
      </c>
      <c r="B159" s="1">
        <v>0.1512</v>
      </c>
      <c r="C159" t="s">
        <v>1475</v>
      </c>
      <c r="D159" s="1">
        <v>0.13220000000000001</v>
      </c>
      <c r="E159" t="s">
        <v>1476</v>
      </c>
      <c r="F159" t="s">
        <v>1477</v>
      </c>
    </row>
    <row r="160" spans="1:6" x14ac:dyDescent="0.2">
      <c r="A160">
        <v>316000</v>
      </c>
      <c r="B160" s="1">
        <v>0.42249999999999999</v>
      </c>
      <c r="C160" t="s">
        <v>1478</v>
      </c>
      <c r="D160" s="1">
        <v>0.13320000000000001</v>
      </c>
      <c r="E160" t="s">
        <v>1479</v>
      </c>
      <c r="F160" t="s">
        <v>1480</v>
      </c>
    </row>
    <row r="161" spans="1:6" x14ac:dyDescent="0.2">
      <c r="A161">
        <v>318000</v>
      </c>
      <c r="B161" s="1">
        <v>3.6400000000000002E-2</v>
      </c>
      <c r="C161" t="s">
        <v>1481</v>
      </c>
      <c r="D161" s="1">
        <v>0.13239999999999999</v>
      </c>
      <c r="E161" t="s">
        <v>1482</v>
      </c>
      <c r="F161" t="s">
        <v>1480</v>
      </c>
    </row>
    <row r="162" spans="1:6" x14ac:dyDescent="0.2">
      <c r="A162">
        <v>320000</v>
      </c>
      <c r="B162" s="1">
        <v>4.4699999999999997E-2</v>
      </c>
      <c r="C162" t="s">
        <v>1483</v>
      </c>
      <c r="D162" s="1">
        <v>0.12970000000000001</v>
      </c>
      <c r="E162" t="s">
        <v>1484</v>
      </c>
      <c r="F162" t="s">
        <v>1485</v>
      </c>
    </row>
    <row r="163" spans="1:6" x14ac:dyDescent="0.2">
      <c r="A163">
        <v>322000</v>
      </c>
      <c r="B163" s="1">
        <v>0.10100000000000001</v>
      </c>
      <c r="C163" t="s">
        <v>1486</v>
      </c>
      <c r="D163" s="1">
        <v>0.13</v>
      </c>
      <c r="E163" t="s">
        <v>1487</v>
      </c>
      <c r="F163" t="s">
        <v>1488</v>
      </c>
    </row>
    <row r="164" spans="1:6" x14ac:dyDescent="0.2">
      <c r="A164">
        <v>324000</v>
      </c>
      <c r="B164" s="1">
        <v>3.2500000000000001E-2</v>
      </c>
      <c r="C164" t="s">
        <v>1489</v>
      </c>
      <c r="D164" s="1">
        <v>0.13009999999999999</v>
      </c>
      <c r="E164" t="s">
        <v>1490</v>
      </c>
      <c r="F164" t="s">
        <v>1491</v>
      </c>
    </row>
    <row r="165" spans="1:6" x14ac:dyDescent="0.2">
      <c r="A165">
        <v>326000</v>
      </c>
      <c r="B165" s="1">
        <v>4.2599999999999999E-2</v>
      </c>
      <c r="C165" t="s">
        <v>1492</v>
      </c>
      <c r="D165" s="1">
        <v>0.13</v>
      </c>
      <c r="E165" t="s">
        <v>1493</v>
      </c>
      <c r="F165" t="s">
        <v>1494</v>
      </c>
    </row>
    <row r="166" spans="1:6" x14ac:dyDescent="0.2">
      <c r="A166">
        <v>328000</v>
      </c>
      <c r="B166" s="1">
        <v>0.02</v>
      </c>
      <c r="C166" t="s">
        <v>1495</v>
      </c>
      <c r="D166" s="1">
        <v>0.12989999999999999</v>
      </c>
      <c r="E166" t="s">
        <v>1496</v>
      </c>
      <c r="F166" t="s">
        <v>1497</v>
      </c>
    </row>
    <row r="167" spans="1:6" x14ac:dyDescent="0.2">
      <c r="A167">
        <v>330000</v>
      </c>
      <c r="B167" s="1">
        <v>0.11799999999999999</v>
      </c>
      <c r="C167" t="s">
        <v>1495</v>
      </c>
      <c r="D167" s="1">
        <v>0.12989999999999999</v>
      </c>
      <c r="E167" t="s">
        <v>1498</v>
      </c>
      <c r="F167" t="s">
        <v>1499</v>
      </c>
    </row>
    <row r="168" spans="1:6" x14ac:dyDescent="0.2">
      <c r="A168">
        <v>332000</v>
      </c>
      <c r="B168" s="1">
        <v>0.1043</v>
      </c>
      <c r="C168" t="s">
        <v>1492</v>
      </c>
      <c r="D168" s="1">
        <v>0.13</v>
      </c>
      <c r="E168" t="s">
        <v>1500</v>
      </c>
      <c r="F168" t="s">
        <v>1501</v>
      </c>
    </row>
    <row r="169" spans="1:6" x14ac:dyDescent="0.2">
      <c r="A169">
        <v>334000</v>
      </c>
      <c r="B169" s="1">
        <v>5.0500000000000003E-2</v>
      </c>
      <c r="C169" t="s">
        <v>1492</v>
      </c>
      <c r="D169" s="1">
        <v>0.13</v>
      </c>
      <c r="E169" t="s">
        <v>1502</v>
      </c>
      <c r="F169" t="s">
        <v>1503</v>
      </c>
    </row>
    <row r="170" spans="1:6" x14ac:dyDescent="0.2">
      <c r="A170">
        <v>336000</v>
      </c>
      <c r="B170" s="1">
        <v>2.1700000000000001E-2</v>
      </c>
      <c r="C170" t="s">
        <v>1504</v>
      </c>
      <c r="D170" s="1">
        <v>0.12989999999999999</v>
      </c>
      <c r="E170" t="s">
        <v>1505</v>
      </c>
      <c r="F170" t="s">
        <v>1503</v>
      </c>
    </row>
    <row r="171" spans="1:6" x14ac:dyDescent="0.2">
      <c r="A171">
        <v>338000</v>
      </c>
      <c r="B171" s="1">
        <v>4.6100000000000002E-2</v>
      </c>
      <c r="C171" t="s">
        <v>1504</v>
      </c>
      <c r="D171" s="1">
        <v>0.12989999999999999</v>
      </c>
      <c r="E171" t="s">
        <v>1506</v>
      </c>
      <c r="F171" t="s">
        <v>1507</v>
      </c>
    </row>
    <row r="172" spans="1:6" x14ac:dyDescent="0.2">
      <c r="A172">
        <v>340000</v>
      </c>
      <c r="B172" s="1">
        <v>4.99E-2</v>
      </c>
      <c r="C172" t="s">
        <v>1489</v>
      </c>
      <c r="D172" s="1">
        <v>0.13009999999999999</v>
      </c>
      <c r="E172" t="s">
        <v>1508</v>
      </c>
      <c r="F172" t="s">
        <v>1509</v>
      </c>
    </row>
    <row r="173" spans="1:6" x14ac:dyDescent="0.2">
      <c r="A173">
        <v>342000</v>
      </c>
      <c r="B173" s="1">
        <v>6.0999999999999999E-2</v>
      </c>
      <c r="C173" t="s">
        <v>1504</v>
      </c>
      <c r="D173" s="1">
        <v>0.12989999999999999</v>
      </c>
      <c r="E173" t="s">
        <v>1510</v>
      </c>
      <c r="F173" t="s">
        <v>1511</v>
      </c>
    </row>
    <row r="174" spans="1:6" x14ac:dyDescent="0.2">
      <c r="A174">
        <v>344000</v>
      </c>
      <c r="B174" s="1">
        <v>4.0300000000000002E-2</v>
      </c>
      <c r="C174" t="s">
        <v>1504</v>
      </c>
      <c r="D174" s="1">
        <v>0.12989999999999999</v>
      </c>
      <c r="E174" t="s">
        <v>1512</v>
      </c>
      <c r="F174" t="s">
        <v>1513</v>
      </c>
    </row>
    <row r="175" spans="1:6" x14ac:dyDescent="0.2">
      <c r="A175">
        <v>346000</v>
      </c>
      <c r="B175" s="1">
        <v>2.9100000000000001E-2</v>
      </c>
      <c r="C175" t="s">
        <v>1514</v>
      </c>
      <c r="D175" s="1">
        <v>0.1298</v>
      </c>
      <c r="E175" t="s">
        <v>1515</v>
      </c>
      <c r="F175" t="s">
        <v>1516</v>
      </c>
    </row>
    <row r="176" spans="1:6" x14ac:dyDescent="0.2">
      <c r="A176">
        <v>348000</v>
      </c>
      <c r="B176" s="1">
        <v>2.63E-2</v>
      </c>
      <c r="C176" t="s">
        <v>1517</v>
      </c>
      <c r="D176" s="1">
        <v>0.1298</v>
      </c>
      <c r="E176" t="s">
        <v>1518</v>
      </c>
      <c r="F176" t="s">
        <v>1516</v>
      </c>
    </row>
    <row r="177" spans="1:6" x14ac:dyDescent="0.2">
      <c r="A177">
        <v>350000</v>
      </c>
      <c r="B177" s="1">
        <v>1.9599999999999999E-2</v>
      </c>
      <c r="C177" t="s">
        <v>1504</v>
      </c>
      <c r="D177" s="1">
        <v>0.12989999999999999</v>
      </c>
      <c r="E177" t="s">
        <v>1519</v>
      </c>
      <c r="F177" t="s">
        <v>1520</v>
      </c>
    </row>
    <row r="178" spans="1:6" x14ac:dyDescent="0.2">
      <c r="A178">
        <v>352000</v>
      </c>
      <c r="B178" s="1">
        <v>0.1651</v>
      </c>
      <c r="C178" t="s">
        <v>1425</v>
      </c>
      <c r="D178" s="1">
        <v>0.13020000000000001</v>
      </c>
      <c r="E178" t="s">
        <v>1521</v>
      </c>
      <c r="F178" t="s">
        <v>1522</v>
      </c>
    </row>
    <row r="179" spans="1:6" x14ac:dyDescent="0.2">
      <c r="A179">
        <v>354000</v>
      </c>
      <c r="B179" s="1">
        <v>4.53E-2</v>
      </c>
      <c r="C179" t="s">
        <v>1486</v>
      </c>
      <c r="D179" s="1">
        <v>0.13</v>
      </c>
      <c r="E179" t="s">
        <v>1523</v>
      </c>
      <c r="F179" t="s">
        <v>1524</v>
      </c>
    </row>
    <row r="180" spans="1:6" x14ac:dyDescent="0.2">
      <c r="A180">
        <v>356000</v>
      </c>
      <c r="B180" s="1">
        <v>2.5899999999999999E-2</v>
      </c>
      <c r="C180" t="s">
        <v>1492</v>
      </c>
      <c r="D180" s="1">
        <v>0.13</v>
      </c>
      <c r="E180" t="s">
        <v>1525</v>
      </c>
      <c r="F180" t="s">
        <v>1526</v>
      </c>
    </row>
    <row r="181" spans="1:6" x14ac:dyDescent="0.2">
      <c r="A181">
        <v>358000</v>
      </c>
      <c r="B181" s="1">
        <v>6.5699999999999995E-2</v>
      </c>
      <c r="C181" t="s">
        <v>1486</v>
      </c>
      <c r="D181" s="1">
        <v>0.13</v>
      </c>
      <c r="E181" t="s">
        <v>1527</v>
      </c>
      <c r="F181" t="s">
        <v>1528</v>
      </c>
    </row>
    <row r="182" spans="1:6" x14ac:dyDescent="0.2">
      <c r="A182">
        <v>360000</v>
      </c>
      <c r="B182" s="1">
        <v>5.3499999999999999E-2</v>
      </c>
      <c r="C182" t="s">
        <v>1504</v>
      </c>
      <c r="D182" s="1">
        <v>0.12989999999999999</v>
      </c>
      <c r="E182" t="s">
        <v>1529</v>
      </c>
      <c r="F182" t="s">
        <v>1530</v>
      </c>
    </row>
    <row r="183" spans="1:6" x14ac:dyDescent="0.2">
      <c r="A183">
        <v>362000</v>
      </c>
      <c r="B183" s="1">
        <v>2.1399999999999999E-2</v>
      </c>
      <c r="C183" t="s">
        <v>1495</v>
      </c>
      <c r="D183" s="1">
        <v>0.12989999999999999</v>
      </c>
      <c r="E183" t="s">
        <v>1531</v>
      </c>
      <c r="F183" t="s">
        <v>1532</v>
      </c>
    </row>
    <row r="184" spans="1:6" x14ac:dyDescent="0.2">
      <c r="A184">
        <v>364000</v>
      </c>
      <c r="B184" s="1">
        <v>6.0999999999999999E-2</v>
      </c>
      <c r="C184" t="s">
        <v>1514</v>
      </c>
      <c r="D184" s="1">
        <v>0.1298</v>
      </c>
      <c r="E184" t="s">
        <v>1533</v>
      </c>
      <c r="F184" t="s">
        <v>1534</v>
      </c>
    </row>
    <row r="185" spans="1:6" x14ac:dyDescent="0.2">
      <c r="A185">
        <v>366000</v>
      </c>
      <c r="B185" s="1">
        <v>6.3299999999999995E-2</v>
      </c>
      <c r="C185" t="s">
        <v>1535</v>
      </c>
      <c r="D185" s="1">
        <v>0.13009999999999999</v>
      </c>
      <c r="E185" t="s">
        <v>1536</v>
      </c>
      <c r="F185" t="s">
        <v>1537</v>
      </c>
    </row>
    <row r="186" spans="1:6" x14ac:dyDescent="0.2">
      <c r="A186">
        <v>368000</v>
      </c>
      <c r="B186" s="1">
        <v>4.7300000000000002E-2</v>
      </c>
      <c r="C186" t="s">
        <v>1486</v>
      </c>
      <c r="D186" s="1">
        <v>0.13</v>
      </c>
      <c r="E186" t="s">
        <v>1538</v>
      </c>
      <c r="F186" t="s">
        <v>1539</v>
      </c>
    </row>
    <row r="187" spans="1:6" x14ac:dyDescent="0.2">
      <c r="A187">
        <v>370000</v>
      </c>
      <c r="B187" s="1">
        <v>0.129</v>
      </c>
      <c r="C187" t="s">
        <v>1492</v>
      </c>
      <c r="D187" s="1">
        <v>0.13</v>
      </c>
      <c r="E187" t="s">
        <v>1540</v>
      </c>
      <c r="F187" t="s">
        <v>1541</v>
      </c>
    </row>
    <row r="188" spans="1:6" x14ac:dyDescent="0.2">
      <c r="A188">
        <v>372000</v>
      </c>
      <c r="B188" s="1">
        <v>4.3200000000000002E-2</v>
      </c>
      <c r="C188" t="s">
        <v>1495</v>
      </c>
      <c r="D188" s="1">
        <v>0.12989999999999999</v>
      </c>
      <c r="E188" t="s">
        <v>1542</v>
      </c>
      <c r="F188" t="s">
        <v>1543</v>
      </c>
    </row>
    <row r="189" spans="1:6" x14ac:dyDescent="0.2">
      <c r="A189">
        <v>374000</v>
      </c>
      <c r="B189" s="1">
        <v>2.3199999999999998E-2</v>
      </c>
      <c r="C189" t="s">
        <v>1492</v>
      </c>
      <c r="D189" s="1">
        <v>0.13</v>
      </c>
      <c r="E189" t="s">
        <v>1544</v>
      </c>
      <c r="F189" t="s">
        <v>1545</v>
      </c>
    </row>
    <row r="190" spans="1:6" x14ac:dyDescent="0.2">
      <c r="A190">
        <v>376000</v>
      </c>
      <c r="B190" s="1">
        <v>3.7600000000000001E-2</v>
      </c>
      <c r="C190" t="s">
        <v>1483</v>
      </c>
      <c r="D190" s="1">
        <v>0.12970000000000001</v>
      </c>
      <c r="E190" t="s">
        <v>1546</v>
      </c>
      <c r="F190" t="s">
        <v>1547</v>
      </c>
    </row>
    <row r="191" spans="1:6" x14ac:dyDescent="0.2">
      <c r="A191">
        <v>378000</v>
      </c>
      <c r="B191" s="1">
        <v>4.6899999999999997E-2</v>
      </c>
      <c r="C191" t="s">
        <v>1495</v>
      </c>
      <c r="D191" s="1">
        <v>0.12989999999999999</v>
      </c>
      <c r="E191" t="s">
        <v>1548</v>
      </c>
      <c r="F191" t="s">
        <v>1549</v>
      </c>
    </row>
    <row r="192" spans="1:6" x14ac:dyDescent="0.2">
      <c r="A192">
        <v>380000</v>
      </c>
      <c r="B192" s="1">
        <v>2.0400000000000001E-2</v>
      </c>
      <c r="C192" t="s">
        <v>1492</v>
      </c>
      <c r="D192" s="1">
        <v>0.13</v>
      </c>
      <c r="E192" t="s">
        <v>1550</v>
      </c>
      <c r="F192" t="s">
        <v>1551</v>
      </c>
    </row>
    <row r="193" spans="1:6" x14ac:dyDescent="0.2">
      <c r="A193">
        <v>382000</v>
      </c>
      <c r="B193" s="1">
        <v>0.1163</v>
      </c>
      <c r="C193" t="s">
        <v>1552</v>
      </c>
      <c r="D193" s="1">
        <v>0.13059999999999999</v>
      </c>
      <c r="E193" t="s">
        <v>1553</v>
      </c>
      <c r="F193" t="s">
        <v>1554</v>
      </c>
    </row>
    <row r="194" spans="1:6" x14ac:dyDescent="0.2">
      <c r="A194">
        <v>384000</v>
      </c>
      <c r="B194" s="1">
        <v>2.23E-2</v>
      </c>
      <c r="C194" t="s">
        <v>1433</v>
      </c>
      <c r="D194" s="1">
        <v>0.1303</v>
      </c>
      <c r="E194" t="s">
        <v>1555</v>
      </c>
      <c r="F194" t="s">
        <v>1554</v>
      </c>
    </row>
    <row r="195" spans="1:6" x14ac:dyDescent="0.2">
      <c r="A195">
        <v>386000</v>
      </c>
      <c r="B195" s="1">
        <v>3.27E-2</v>
      </c>
      <c r="C195" t="s">
        <v>1450</v>
      </c>
      <c r="D195" s="1">
        <v>0.13059999999999999</v>
      </c>
      <c r="E195" t="s">
        <v>1556</v>
      </c>
      <c r="F195" t="s">
        <v>1557</v>
      </c>
    </row>
    <row r="196" spans="1:6" x14ac:dyDescent="0.2">
      <c r="A196">
        <v>388000</v>
      </c>
      <c r="B196" s="1">
        <v>4.7899999999999998E-2</v>
      </c>
      <c r="C196" t="s">
        <v>1558</v>
      </c>
      <c r="D196" s="1">
        <v>0.13070000000000001</v>
      </c>
      <c r="E196" t="s">
        <v>1559</v>
      </c>
      <c r="F196" t="s">
        <v>1560</v>
      </c>
    </row>
    <row r="197" spans="1:6" x14ac:dyDescent="0.2">
      <c r="A197">
        <v>390000</v>
      </c>
      <c r="B197" s="1">
        <v>0.69299999999999995</v>
      </c>
      <c r="C197" t="s">
        <v>1158</v>
      </c>
      <c r="D197" s="1">
        <v>0.1361</v>
      </c>
      <c r="E197" t="s">
        <v>1561</v>
      </c>
      <c r="F197" t="s">
        <v>1562</v>
      </c>
    </row>
    <row r="198" spans="1:6" x14ac:dyDescent="0.2">
      <c r="A198">
        <v>392000</v>
      </c>
      <c r="B198" s="1">
        <v>4.8599999999999997E-2</v>
      </c>
      <c r="C198" t="s">
        <v>1422</v>
      </c>
      <c r="D198" s="1">
        <v>0.13039999999999999</v>
      </c>
      <c r="E198" t="s">
        <v>1563</v>
      </c>
      <c r="F198" t="s">
        <v>1564</v>
      </c>
    </row>
    <row r="199" spans="1:6" x14ac:dyDescent="0.2">
      <c r="A199">
        <v>394000</v>
      </c>
      <c r="B199" s="1">
        <v>3.9199999999999999E-2</v>
      </c>
      <c r="C199" t="s">
        <v>1492</v>
      </c>
      <c r="D199" s="1">
        <v>0.13</v>
      </c>
      <c r="E199" t="s">
        <v>1565</v>
      </c>
      <c r="F199" t="s">
        <v>1566</v>
      </c>
    </row>
    <row r="200" spans="1:6" x14ac:dyDescent="0.2">
      <c r="A200">
        <v>396000</v>
      </c>
      <c r="B200" s="1">
        <v>1.1599999999999999E-2</v>
      </c>
      <c r="C200" t="s">
        <v>1495</v>
      </c>
      <c r="D200" s="1">
        <v>0.12989999999999999</v>
      </c>
      <c r="E200" t="s">
        <v>1567</v>
      </c>
      <c r="F200" t="s">
        <v>1566</v>
      </c>
    </row>
    <row r="201" spans="1:6" x14ac:dyDescent="0.2">
      <c r="A201">
        <v>398000</v>
      </c>
      <c r="B201" s="1">
        <v>0.1084</v>
      </c>
      <c r="C201" t="s">
        <v>1450</v>
      </c>
      <c r="D201" s="1">
        <v>0.1305</v>
      </c>
      <c r="E201" t="s">
        <v>1568</v>
      </c>
      <c r="F201" t="s">
        <v>1569</v>
      </c>
    </row>
    <row r="202" spans="1:6" x14ac:dyDescent="0.2">
      <c r="A202">
        <v>400000</v>
      </c>
      <c r="B202" s="1">
        <v>0.1394</v>
      </c>
      <c r="C202" t="s">
        <v>1486</v>
      </c>
      <c r="D202" s="1">
        <v>0.13</v>
      </c>
      <c r="E202" t="s">
        <v>1570</v>
      </c>
      <c r="F202" t="s">
        <v>1571</v>
      </c>
    </row>
    <row r="203" spans="1:6" x14ac:dyDescent="0.2">
      <c r="A203">
        <v>402000</v>
      </c>
      <c r="B203" s="1">
        <v>1.7299999999999999E-2</v>
      </c>
      <c r="C203" t="s">
        <v>1495</v>
      </c>
      <c r="D203" s="1">
        <v>0.12989999999999999</v>
      </c>
      <c r="E203" t="s">
        <v>1572</v>
      </c>
      <c r="F203" t="s">
        <v>1573</v>
      </c>
    </row>
    <row r="204" spans="1:6" x14ac:dyDescent="0.2">
      <c r="A204">
        <v>404000</v>
      </c>
      <c r="B204" s="1">
        <v>0.12379999999999999</v>
      </c>
      <c r="C204" t="s">
        <v>1504</v>
      </c>
      <c r="D204" s="1">
        <v>0.12989999999999999</v>
      </c>
      <c r="E204" t="s">
        <v>1574</v>
      </c>
      <c r="F204" t="s">
        <v>1575</v>
      </c>
    </row>
    <row r="205" spans="1:6" x14ac:dyDescent="0.2">
      <c r="A205">
        <v>406000</v>
      </c>
      <c r="B205" s="1">
        <v>4.4999999999999998E-2</v>
      </c>
      <c r="C205" t="s">
        <v>1514</v>
      </c>
      <c r="D205" s="1">
        <v>0.1298</v>
      </c>
      <c r="E205" t="s">
        <v>1576</v>
      </c>
      <c r="F205" t="s">
        <v>1577</v>
      </c>
    </row>
    <row r="206" spans="1:6" x14ac:dyDescent="0.2">
      <c r="A206">
        <v>408000</v>
      </c>
      <c r="B206" s="1">
        <v>3.8199999999999998E-2</v>
      </c>
      <c r="C206" t="s">
        <v>1535</v>
      </c>
      <c r="D206" s="1">
        <v>0.13009999999999999</v>
      </c>
      <c r="E206" t="s">
        <v>1578</v>
      </c>
      <c r="F206" t="s">
        <v>1579</v>
      </c>
    </row>
    <row r="207" spans="1:6" x14ac:dyDescent="0.2">
      <c r="A207">
        <v>410000</v>
      </c>
      <c r="B207" s="1">
        <v>3.3700000000000001E-2</v>
      </c>
      <c r="C207" t="s">
        <v>1486</v>
      </c>
      <c r="D207" s="1">
        <v>0.13</v>
      </c>
      <c r="E207" t="s">
        <v>1580</v>
      </c>
      <c r="F207" t="s">
        <v>1581</v>
      </c>
    </row>
    <row r="208" spans="1:6" x14ac:dyDescent="0.2">
      <c r="A208">
        <v>412000</v>
      </c>
      <c r="B208" s="1">
        <v>2.9100000000000001E-2</v>
      </c>
      <c r="C208" t="s">
        <v>1492</v>
      </c>
      <c r="D208" s="1">
        <v>0.13</v>
      </c>
      <c r="E208" t="s">
        <v>1582</v>
      </c>
      <c r="F208" t="s">
        <v>1581</v>
      </c>
    </row>
    <row r="209" spans="1:6" x14ac:dyDescent="0.2">
      <c r="A209">
        <v>414000</v>
      </c>
      <c r="B209" s="1">
        <v>4.9799999999999997E-2</v>
      </c>
      <c r="C209" t="s">
        <v>1455</v>
      </c>
      <c r="D209" s="1">
        <v>0.13109999999999999</v>
      </c>
      <c r="E209" t="s">
        <v>1583</v>
      </c>
      <c r="F209" t="s">
        <v>1584</v>
      </c>
    </row>
    <row r="210" spans="1:6" x14ac:dyDescent="0.2">
      <c r="A210">
        <v>416000</v>
      </c>
      <c r="B210" s="1">
        <v>5.4300000000000001E-2</v>
      </c>
      <c r="C210" t="s">
        <v>1115</v>
      </c>
      <c r="D210" s="1">
        <v>0.1308</v>
      </c>
      <c r="E210" t="s">
        <v>1585</v>
      </c>
      <c r="F210" t="s">
        <v>1586</v>
      </c>
    </row>
    <row r="211" spans="1:6" x14ac:dyDescent="0.2">
      <c r="A211">
        <v>418000</v>
      </c>
      <c r="B211" s="1">
        <v>5.6300000000000003E-2</v>
      </c>
      <c r="C211" t="s">
        <v>1552</v>
      </c>
      <c r="D211" s="1">
        <v>0.13059999999999999</v>
      </c>
      <c r="E211" t="s">
        <v>1587</v>
      </c>
      <c r="F211" t="s">
        <v>1588</v>
      </c>
    </row>
    <row r="212" spans="1:6" x14ac:dyDescent="0.2">
      <c r="A212">
        <v>420000</v>
      </c>
      <c r="B212" s="1">
        <v>0.16309999999999999</v>
      </c>
      <c r="C212" t="s">
        <v>1589</v>
      </c>
      <c r="D212" s="1">
        <v>0.1308</v>
      </c>
      <c r="E212" t="s">
        <v>1590</v>
      </c>
      <c r="F212" t="s">
        <v>1591</v>
      </c>
    </row>
    <row r="213" spans="1:6" x14ac:dyDescent="0.2">
      <c r="A213">
        <v>422000</v>
      </c>
      <c r="B213" s="1">
        <v>3.04E-2</v>
      </c>
      <c r="C213" t="s">
        <v>1558</v>
      </c>
      <c r="D213" s="1">
        <v>0.13070000000000001</v>
      </c>
      <c r="E213" t="s">
        <v>1592</v>
      </c>
      <c r="F213" t="s">
        <v>1593</v>
      </c>
    </row>
    <row r="214" spans="1:6" x14ac:dyDescent="0.2">
      <c r="A214">
        <v>424000</v>
      </c>
      <c r="B214" s="1">
        <v>9.4500000000000001E-2</v>
      </c>
      <c r="C214" t="s">
        <v>1594</v>
      </c>
      <c r="D214" s="1">
        <v>0.13100000000000001</v>
      </c>
      <c r="E214" t="s">
        <v>1595</v>
      </c>
      <c r="F214" t="s">
        <v>1596</v>
      </c>
    </row>
    <row r="215" spans="1:6" x14ac:dyDescent="0.2">
      <c r="A215">
        <v>426000</v>
      </c>
      <c r="B215" s="1">
        <v>6.8699999999999997E-2</v>
      </c>
      <c r="C215" t="s">
        <v>1594</v>
      </c>
      <c r="D215" s="1">
        <v>0.13100000000000001</v>
      </c>
      <c r="E215" t="s">
        <v>1597</v>
      </c>
      <c r="F215" t="s">
        <v>1598</v>
      </c>
    </row>
    <row r="216" spans="1:6" x14ac:dyDescent="0.2">
      <c r="A216">
        <v>428000</v>
      </c>
      <c r="B216" s="1">
        <v>2.5999999999999999E-2</v>
      </c>
      <c r="C216" t="s">
        <v>1257</v>
      </c>
      <c r="D216" s="1">
        <v>0.1305</v>
      </c>
      <c r="E216" t="s">
        <v>1599</v>
      </c>
      <c r="F216" t="s">
        <v>1600</v>
      </c>
    </row>
    <row r="217" spans="1:6" x14ac:dyDescent="0.2">
      <c r="A217">
        <v>430000</v>
      </c>
      <c r="B217" s="1">
        <v>6.9599999999999995E-2</v>
      </c>
      <c r="C217" t="s">
        <v>1422</v>
      </c>
      <c r="D217" s="1">
        <v>0.13039999999999999</v>
      </c>
      <c r="E217" t="s">
        <v>1601</v>
      </c>
      <c r="F217" t="s">
        <v>1602</v>
      </c>
    </row>
    <row r="218" spans="1:6" x14ac:dyDescent="0.2">
      <c r="A218">
        <v>432000</v>
      </c>
      <c r="B218" s="1">
        <v>1.3299999999999999E-2</v>
      </c>
      <c r="C218" t="s">
        <v>1603</v>
      </c>
      <c r="D218" s="1">
        <v>0.1303</v>
      </c>
      <c r="E218" t="s">
        <v>1604</v>
      </c>
      <c r="F218" t="s">
        <v>1605</v>
      </c>
    </row>
    <row r="219" spans="1:6" x14ac:dyDescent="0.2">
      <c r="A219">
        <v>434000</v>
      </c>
      <c r="B219" s="1">
        <v>6.13E-2</v>
      </c>
      <c r="C219" t="s">
        <v>1478</v>
      </c>
      <c r="D219" s="1">
        <v>0.13320000000000001</v>
      </c>
      <c r="E219" t="s">
        <v>1606</v>
      </c>
      <c r="F219" t="s">
        <v>1607</v>
      </c>
    </row>
    <row r="220" spans="1:6" x14ac:dyDescent="0.2">
      <c r="A220">
        <v>436000</v>
      </c>
      <c r="B220" s="1">
        <v>0.1012</v>
      </c>
      <c r="C220" t="s">
        <v>1608</v>
      </c>
      <c r="D220" s="1">
        <v>0.13100000000000001</v>
      </c>
      <c r="E220" t="s">
        <v>1609</v>
      </c>
      <c r="F220" t="s">
        <v>1610</v>
      </c>
    </row>
    <row r="221" spans="1:6" x14ac:dyDescent="0.2">
      <c r="A221">
        <v>438000</v>
      </c>
      <c r="B221" s="1">
        <v>6.0199999999999997E-2</v>
      </c>
      <c r="C221" t="s">
        <v>1464</v>
      </c>
      <c r="D221" s="1">
        <v>0.13120000000000001</v>
      </c>
      <c r="E221" t="s">
        <v>1611</v>
      </c>
      <c r="F221" t="s">
        <v>1612</v>
      </c>
    </row>
    <row r="222" spans="1:6" x14ac:dyDescent="0.2">
      <c r="A222">
        <v>440000</v>
      </c>
      <c r="B222" s="1">
        <v>1.95E-2</v>
      </c>
      <c r="C222" t="s">
        <v>1608</v>
      </c>
      <c r="D222" s="1">
        <v>0.13100000000000001</v>
      </c>
      <c r="E222" t="s">
        <v>1613</v>
      </c>
      <c r="F222" t="s">
        <v>1614</v>
      </c>
    </row>
    <row r="223" spans="1:6" x14ac:dyDescent="0.2">
      <c r="A223">
        <v>442000</v>
      </c>
      <c r="B223" s="1">
        <v>3.5299999999999998E-2</v>
      </c>
      <c r="C223" t="s">
        <v>1461</v>
      </c>
      <c r="D223" s="1">
        <v>0.13089999999999999</v>
      </c>
      <c r="E223" t="s">
        <v>1615</v>
      </c>
      <c r="F223" t="s">
        <v>1616</v>
      </c>
    </row>
    <row r="224" spans="1:6" x14ac:dyDescent="0.2">
      <c r="A224">
        <v>444000</v>
      </c>
      <c r="B224" s="1">
        <v>0.10780000000000001</v>
      </c>
      <c r="C224" t="s">
        <v>1617</v>
      </c>
      <c r="D224" s="1">
        <v>0.13189999999999999</v>
      </c>
      <c r="E224" t="s">
        <v>1618</v>
      </c>
      <c r="F224" t="s">
        <v>1619</v>
      </c>
    </row>
    <row r="225" spans="1:6" x14ac:dyDescent="0.2">
      <c r="A225">
        <v>446000</v>
      </c>
      <c r="B225" s="1">
        <v>3.4299999999999997E-2</v>
      </c>
      <c r="C225" t="s">
        <v>1112</v>
      </c>
      <c r="D225" s="1">
        <v>0.13139999999999999</v>
      </c>
      <c r="E225" t="s">
        <v>1620</v>
      </c>
      <c r="F225" t="s">
        <v>1621</v>
      </c>
    </row>
    <row r="226" spans="1:6" x14ac:dyDescent="0.2">
      <c r="A226">
        <v>448000</v>
      </c>
      <c r="B226" s="1">
        <v>0.04</v>
      </c>
      <c r="C226" t="s">
        <v>1622</v>
      </c>
      <c r="D226" s="1">
        <v>0.1313</v>
      </c>
      <c r="E226" t="s">
        <v>1623</v>
      </c>
      <c r="F226" t="s">
        <v>1624</v>
      </c>
    </row>
    <row r="227" spans="1:6" x14ac:dyDescent="0.2">
      <c r="A227">
        <v>450000</v>
      </c>
      <c r="B227" s="1">
        <v>3.2300000000000002E-2</v>
      </c>
      <c r="C227" t="s">
        <v>1260</v>
      </c>
      <c r="D227" s="1">
        <v>0.13159999999999999</v>
      </c>
      <c r="E227" t="s">
        <v>1625</v>
      </c>
      <c r="F227" t="s">
        <v>1626</v>
      </c>
    </row>
    <row r="228" spans="1:6" x14ac:dyDescent="0.2">
      <c r="A228">
        <v>452000</v>
      </c>
      <c r="B228" s="1">
        <v>3.1600000000000003E-2</v>
      </c>
      <c r="C228" t="s">
        <v>1260</v>
      </c>
      <c r="D228" s="1">
        <v>0.13159999999999999</v>
      </c>
      <c r="E228" t="s">
        <v>1627</v>
      </c>
      <c r="F228" t="s">
        <v>1628</v>
      </c>
    </row>
    <row r="229" spans="1:6" x14ac:dyDescent="0.2">
      <c r="A229">
        <v>454000</v>
      </c>
      <c r="B229" s="1">
        <v>1.95E-2</v>
      </c>
      <c r="C229" t="s">
        <v>1629</v>
      </c>
      <c r="D229" s="1">
        <v>0.13150000000000001</v>
      </c>
      <c r="E229" t="s">
        <v>1630</v>
      </c>
      <c r="F229" t="s">
        <v>1631</v>
      </c>
    </row>
    <row r="230" spans="1:6" x14ac:dyDescent="0.2">
      <c r="A230">
        <v>456000</v>
      </c>
      <c r="B230" s="1">
        <v>4.36E-2</v>
      </c>
      <c r="C230" t="s">
        <v>1112</v>
      </c>
      <c r="D230" s="1">
        <v>0.13139999999999999</v>
      </c>
      <c r="E230" t="s">
        <v>1632</v>
      </c>
      <c r="F230" t="s">
        <v>1633</v>
      </c>
    </row>
    <row r="231" spans="1:6" x14ac:dyDescent="0.2">
      <c r="A231">
        <v>458000</v>
      </c>
      <c r="B231" s="1">
        <v>2.9700000000000001E-2</v>
      </c>
      <c r="C231" t="s">
        <v>1634</v>
      </c>
      <c r="D231" s="1">
        <v>0.1313</v>
      </c>
      <c r="E231" t="s">
        <v>1635</v>
      </c>
      <c r="F231" t="s">
        <v>1636</v>
      </c>
    </row>
    <row r="232" spans="1:6" x14ac:dyDescent="0.2">
      <c r="A232">
        <v>460000</v>
      </c>
      <c r="B232" s="1">
        <v>3.2500000000000001E-2</v>
      </c>
      <c r="C232" t="s">
        <v>1112</v>
      </c>
      <c r="D232" s="1">
        <v>0.13139999999999999</v>
      </c>
      <c r="E232" t="s">
        <v>1637</v>
      </c>
      <c r="F232" t="s">
        <v>1638</v>
      </c>
    </row>
    <row r="233" spans="1:6" x14ac:dyDescent="0.2">
      <c r="A233">
        <v>462000</v>
      </c>
      <c r="B233" s="1">
        <v>1.4200000000000001E-2</v>
      </c>
      <c r="C233" t="s">
        <v>1455</v>
      </c>
      <c r="D233" s="1">
        <v>0.13109999999999999</v>
      </c>
      <c r="E233" t="s">
        <v>1639</v>
      </c>
      <c r="F233" t="s">
        <v>1640</v>
      </c>
    </row>
    <row r="234" spans="1:6" x14ac:dyDescent="0.2">
      <c r="A234">
        <v>464000</v>
      </c>
      <c r="B234" s="1">
        <v>0.1038</v>
      </c>
      <c r="C234" t="s">
        <v>1641</v>
      </c>
      <c r="D234" s="1">
        <v>0.1318</v>
      </c>
      <c r="E234" t="s">
        <v>1642</v>
      </c>
      <c r="F234" t="s">
        <v>1643</v>
      </c>
    </row>
    <row r="235" spans="1:6" x14ac:dyDescent="0.2">
      <c r="A235">
        <v>466000</v>
      </c>
      <c r="B235" s="1">
        <v>3.9100000000000003E-2</v>
      </c>
      <c r="C235" t="s">
        <v>1634</v>
      </c>
      <c r="D235" s="1">
        <v>0.1313</v>
      </c>
      <c r="E235" t="s">
        <v>1644</v>
      </c>
      <c r="F235" t="s">
        <v>1645</v>
      </c>
    </row>
    <row r="236" spans="1:6" x14ac:dyDescent="0.2">
      <c r="A236">
        <v>468000</v>
      </c>
      <c r="B236" s="1">
        <v>5.0999999999999997E-2</v>
      </c>
      <c r="C236" t="s">
        <v>1120</v>
      </c>
      <c r="D236" s="1">
        <v>0.1321</v>
      </c>
      <c r="E236" t="s">
        <v>1646</v>
      </c>
      <c r="F236" t="s">
        <v>1647</v>
      </c>
    </row>
    <row r="237" spans="1:6" x14ac:dyDescent="0.2">
      <c r="A237">
        <v>470000</v>
      </c>
      <c r="B237" s="1">
        <v>7.5999999999999998E-2</v>
      </c>
      <c r="C237" t="s">
        <v>1648</v>
      </c>
      <c r="D237" s="1">
        <v>0.1331</v>
      </c>
      <c r="E237" t="s">
        <v>1649</v>
      </c>
      <c r="F237" t="s">
        <v>1650</v>
      </c>
    </row>
    <row r="238" spans="1:6" x14ac:dyDescent="0.2">
      <c r="A238">
        <v>472000</v>
      </c>
      <c r="B238" s="1">
        <v>1.7999999999999999E-2</v>
      </c>
      <c r="C238" t="s">
        <v>1651</v>
      </c>
      <c r="D238" s="1">
        <v>0.13159999999999999</v>
      </c>
      <c r="E238" t="s">
        <v>1652</v>
      </c>
      <c r="F238" t="s">
        <v>1653</v>
      </c>
    </row>
    <row r="239" spans="1:6" x14ac:dyDescent="0.2">
      <c r="A239">
        <v>474000</v>
      </c>
      <c r="B239" s="1">
        <v>3.9899999999999998E-2</v>
      </c>
      <c r="C239" t="s">
        <v>1617</v>
      </c>
      <c r="D239" s="1">
        <v>0.13189999999999999</v>
      </c>
      <c r="E239" t="s">
        <v>1654</v>
      </c>
      <c r="F239" t="s">
        <v>1655</v>
      </c>
    </row>
    <row r="240" spans="1:6" x14ac:dyDescent="0.2">
      <c r="A240">
        <v>476000</v>
      </c>
      <c r="B240" s="1">
        <v>5.7999999999999996E-3</v>
      </c>
      <c r="C240" t="s">
        <v>1483</v>
      </c>
      <c r="D240" s="1">
        <v>0.12970000000000001</v>
      </c>
      <c r="E240" t="s">
        <v>1656</v>
      </c>
      <c r="F240" t="s">
        <v>1657</v>
      </c>
    </row>
    <row r="241" spans="1:6" x14ac:dyDescent="0.2">
      <c r="A241">
        <v>478000</v>
      </c>
      <c r="B241" s="1">
        <v>3.7000000000000002E-3</v>
      </c>
      <c r="C241" t="s">
        <v>1483</v>
      </c>
      <c r="D241" s="1">
        <v>0.12970000000000001</v>
      </c>
      <c r="E241" t="s">
        <v>1656</v>
      </c>
      <c r="F241" t="s">
        <v>1657</v>
      </c>
    </row>
    <row r="242" spans="1:6" x14ac:dyDescent="0.2">
      <c r="A242">
        <v>480000</v>
      </c>
      <c r="B242" s="1">
        <v>8.7900000000000006E-2</v>
      </c>
      <c r="C242" t="s">
        <v>1483</v>
      </c>
      <c r="D242" s="1">
        <v>0.12970000000000001</v>
      </c>
      <c r="E242" t="s">
        <v>1658</v>
      </c>
      <c r="F242" t="s">
        <v>1657</v>
      </c>
    </row>
    <row r="243" spans="1:6" x14ac:dyDescent="0.2">
      <c r="A243">
        <v>482000</v>
      </c>
      <c r="B243" s="1">
        <v>9.2299999999999993E-2</v>
      </c>
      <c r="C243" t="s">
        <v>1517</v>
      </c>
      <c r="D243" s="1">
        <v>0.1298</v>
      </c>
      <c r="E243" t="s">
        <v>1659</v>
      </c>
      <c r="F243" t="s">
        <v>1657</v>
      </c>
    </row>
    <row r="244" spans="1:6" x14ac:dyDescent="0.2">
      <c r="A244">
        <v>484000</v>
      </c>
      <c r="B244" s="1">
        <v>4.5100000000000001E-2</v>
      </c>
      <c r="C244" t="s">
        <v>1517</v>
      </c>
      <c r="D244" s="1">
        <v>0.1298</v>
      </c>
      <c r="E244" t="s">
        <v>1660</v>
      </c>
      <c r="F244" t="s">
        <v>1657</v>
      </c>
    </row>
    <row r="245" spans="1:6" x14ac:dyDescent="0.2">
      <c r="A245">
        <v>486000</v>
      </c>
      <c r="B245" s="1">
        <v>1.55E-2</v>
      </c>
      <c r="C245" t="s">
        <v>1486</v>
      </c>
      <c r="D245" s="1">
        <v>0.13</v>
      </c>
      <c r="E245" t="s">
        <v>1661</v>
      </c>
      <c r="F245" t="s">
        <v>1657</v>
      </c>
    </row>
    <row r="246" spans="1:6" x14ac:dyDescent="0.2">
      <c r="A246">
        <v>488000</v>
      </c>
      <c r="B246" s="1">
        <v>2.2200000000000001E-2</v>
      </c>
      <c r="C246" t="s">
        <v>1425</v>
      </c>
      <c r="D246" s="1">
        <v>0.13020000000000001</v>
      </c>
      <c r="E246" t="s">
        <v>1662</v>
      </c>
      <c r="F246" t="s">
        <v>1657</v>
      </c>
    </row>
    <row r="247" spans="1:6" x14ac:dyDescent="0.2">
      <c r="A247">
        <v>490000</v>
      </c>
      <c r="B247" s="1">
        <v>7.6799999999999993E-2</v>
      </c>
      <c r="C247" t="s">
        <v>1431</v>
      </c>
      <c r="D247" s="1">
        <v>0.13020000000000001</v>
      </c>
      <c r="E247" t="s">
        <v>1663</v>
      </c>
      <c r="F247" t="s">
        <v>1657</v>
      </c>
    </row>
    <row r="248" spans="1:6" x14ac:dyDescent="0.2">
      <c r="A248">
        <v>492000</v>
      </c>
      <c r="B248" s="1">
        <v>0.114</v>
      </c>
      <c r="C248" t="s">
        <v>1433</v>
      </c>
      <c r="D248" s="1">
        <v>0.1303</v>
      </c>
      <c r="E248" t="s">
        <v>1664</v>
      </c>
      <c r="F248" t="s">
        <v>1657</v>
      </c>
    </row>
    <row r="249" spans="1:6" x14ac:dyDescent="0.2">
      <c r="A249">
        <v>494000</v>
      </c>
      <c r="B249" s="1">
        <v>0.34699999999999998</v>
      </c>
      <c r="C249" t="s">
        <v>1665</v>
      </c>
      <c r="D249" s="1">
        <v>0.1331</v>
      </c>
      <c r="E249" t="s">
        <v>1666</v>
      </c>
      <c r="F249" t="s">
        <v>1657</v>
      </c>
    </row>
    <row r="250" spans="1:6" x14ac:dyDescent="0.2">
      <c r="A250">
        <v>496000</v>
      </c>
      <c r="B250" s="1">
        <v>7.3999999999999996E-2</v>
      </c>
      <c r="C250" t="s">
        <v>1667</v>
      </c>
      <c r="D250" s="1">
        <v>0.1353</v>
      </c>
      <c r="E250" t="s">
        <v>1668</v>
      </c>
      <c r="F250" t="s">
        <v>1657</v>
      </c>
    </row>
    <row r="251" spans="1:6" x14ac:dyDescent="0.2">
      <c r="A251">
        <v>498000</v>
      </c>
      <c r="B251" s="1">
        <v>1.9599999999999999E-2</v>
      </c>
      <c r="C251" t="s">
        <v>1669</v>
      </c>
      <c r="D251" s="1">
        <v>0.1353</v>
      </c>
      <c r="E251" t="s">
        <v>1670</v>
      </c>
      <c r="F251" t="s">
        <v>1657</v>
      </c>
    </row>
    <row r="252" spans="1:6" x14ac:dyDescent="0.2">
      <c r="A252">
        <v>500000</v>
      </c>
      <c r="B252" s="1">
        <v>1.4999999999999999E-2</v>
      </c>
      <c r="C252" t="s">
        <v>1669</v>
      </c>
      <c r="D252" s="1">
        <v>0.13539999999999999</v>
      </c>
      <c r="E252" t="s">
        <v>1671</v>
      </c>
      <c r="F252" t="s">
        <v>1657</v>
      </c>
    </row>
    <row r="253" spans="1:6" x14ac:dyDescent="0.2">
      <c r="A253">
        <v>502000</v>
      </c>
      <c r="B253" s="1">
        <v>3.8100000000000002E-2</v>
      </c>
      <c r="C253" t="s">
        <v>1672</v>
      </c>
      <c r="D253" s="1">
        <v>0.12970000000000001</v>
      </c>
      <c r="E253" t="s">
        <v>1673</v>
      </c>
      <c r="F253" t="s">
        <v>1657</v>
      </c>
    </row>
    <row r="254" spans="1:6" x14ac:dyDescent="0.2">
      <c r="A254">
        <v>504000</v>
      </c>
      <c r="B254" s="1">
        <v>3.4599999999999999E-2</v>
      </c>
      <c r="C254" t="s">
        <v>1672</v>
      </c>
      <c r="D254" s="1">
        <v>0.12970000000000001</v>
      </c>
      <c r="E254" t="s">
        <v>1674</v>
      </c>
      <c r="F254" t="s">
        <v>1657</v>
      </c>
    </row>
    <row r="255" spans="1:6" x14ac:dyDescent="0.2">
      <c r="A255">
        <v>506000</v>
      </c>
      <c r="B255" s="1">
        <v>3.3399999999999999E-2</v>
      </c>
      <c r="C255" t="s">
        <v>1672</v>
      </c>
      <c r="D255" s="1">
        <v>0.12970000000000001</v>
      </c>
      <c r="E255" t="s">
        <v>1675</v>
      </c>
      <c r="F255" t="s">
        <v>1657</v>
      </c>
    </row>
    <row r="256" spans="1:6" x14ac:dyDescent="0.2">
      <c r="A256">
        <v>508000</v>
      </c>
      <c r="B256" s="1">
        <v>2.5399999999999999E-2</v>
      </c>
      <c r="C256" t="s">
        <v>1672</v>
      </c>
      <c r="D256" s="1">
        <v>0.12970000000000001</v>
      </c>
      <c r="E256" t="s">
        <v>1676</v>
      </c>
      <c r="F256" t="s">
        <v>1657</v>
      </c>
    </row>
    <row r="257" spans="1:6" x14ac:dyDescent="0.2">
      <c r="A257">
        <v>510000</v>
      </c>
      <c r="B257" s="1">
        <v>3.4200000000000001E-2</v>
      </c>
      <c r="C257" t="s">
        <v>1672</v>
      </c>
      <c r="D257" s="1">
        <v>0.12970000000000001</v>
      </c>
      <c r="E257" t="s">
        <v>1677</v>
      </c>
      <c r="F257" t="s">
        <v>1657</v>
      </c>
    </row>
    <row r="258" spans="1:6" x14ac:dyDescent="0.2">
      <c r="A258">
        <v>512000</v>
      </c>
      <c r="B258" s="1">
        <v>2.3900000000000001E-2</v>
      </c>
      <c r="C258" t="s">
        <v>1672</v>
      </c>
      <c r="D258" s="1">
        <v>0.12970000000000001</v>
      </c>
      <c r="E258" t="s">
        <v>1678</v>
      </c>
      <c r="F258" t="s">
        <v>1657</v>
      </c>
    </row>
    <row r="259" spans="1:6" x14ac:dyDescent="0.2">
      <c r="A259">
        <v>514000</v>
      </c>
      <c r="B259" s="1">
        <v>2.75E-2</v>
      </c>
      <c r="C259" t="s">
        <v>1672</v>
      </c>
      <c r="D259" s="1">
        <v>0.12970000000000001</v>
      </c>
      <c r="E259" t="s">
        <v>1679</v>
      </c>
      <c r="F259" t="s">
        <v>1657</v>
      </c>
    </row>
    <row r="260" spans="1:6" x14ac:dyDescent="0.2">
      <c r="A260">
        <v>516000</v>
      </c>
      <c r="B260" s="1">
        <v>3.2399999999999998E-2</v>
      </c>
      <c r="C260" t="s">
        <v>1672</v>
      </c>
      <c r="D260" s="1">
        <v>0.12970000000000001</v>
      </c>
      <c r="E260" t="s">
        <v>1680</v>
      </c>
      <c r="F260" t="s">
        <v>1657</v>
      </c>
    </row>
    <row r="261" spans="1:6" x14ac:dyDescent="0.2">
      <c r="A261">
        <v>518000</v>
      </c>
      <c r="B261" s="1">
        <v>2.7E-2</v>
      </c>
      <c r="C261" t="s">
        <v>1263</v>
      </c>
      <c r="D261" s="1">
        <v>0.12959999999999999</v>
      </c>
      <c r="E261" t="s">
        <v>1681</v>
      </c>
      <c r="F261" t="s">
        <v>1657</v>
      </c>
    </row>
    <row r="262" spans="1:6" x14ac:dyDescent="0.2">
      <c r="A262">
        <v>520000</v>
      </c>
      <c r="B262" s="1">
        <v>1.6299999999999999E-2</v>
      </c>
      <c r="C262" t="s">
        <v>1672</v>
      </c>
      <c r="D262" s="1">
        <v>0.12970000000000001</v>
      </c>
      <c r="E262" t="s">
        <v>1682</v>
      </c>
      <c r="F262" t="s">
        <v>1657</v>
      </c>
    </row>
    <row r="263" spans="1:6" x14ac:dyDescent="0.2">
      <c r="A263">
        <v>522000</v>
      </c>
      <c r="B263" s="1">
        <v>2.4799999999999999E-2</v>
      </c>
      <c r="C263" t="s">
        <v>1683</v>
      </c>
      <c r="D263" s="1">
        <v>0.1295</v>
      </c>
      <c r="E263" t="s">
        <v>1684</v>
      </c>
      <c r="F263" t="s">
        <v>1685</v>
      </c>
    </row>
    <row r="264" spans="1:6" x14ac:dyDescent="0.2">
      <c r="A264">
        <v>524000</v>
      </c>
      <c r="B264" s="1">
        <v>3.95E-2</v>
      </c>
      <c r="C264" t="s">
        <v>1683</v>
      </c>
      <c r="D264" s="1">
        <v>0.1295</v>
      </c>
      <c r="E264" t="s">
        <v>1686</v>
      </c>
      <c r="F264" t="s">
        <v>1685</v>
      </c>
    </row>
    <row r="265" spans="1:6" x14ac:dyDescent="0.2">
      <c r="A265">
        <v>526000</v>
      </c>
      <c r="B265" s="1">
        <v>0.1268</v>
      </c>
      <c r="C265" t="s">
        <v>1687</v>
      </c>
      <c r="D265" s="1">
        <v>0.12959999999999999</v>
      </c>
      <c r="E265" t="s">
        <v>1688</v>
      </c>
      <c r="F265" t="s">
        <v>1685</v>
      </c>
    </row>
    <row r="266" spans="1:6" x14ac:dyDescent="0.2">
      <c r="A266">
        <v>528000</v>
      </c>
      <c r="B266" s="1">
        <v>4.3499999999999997E-2</v>
      </c>
      <c r="C266" t="s">
        <v>1683</v>
      </c>
      <c r="D266" s="1">
        <v>0.1295</v>
      </c>
      <c r="E266" t="s">
        <v>1689</v>
      </c>
      <c r="F266" t="s">
        <v>1685</v>
      </c>
    </row>
    <row r="267" spans="1:6" x14ac:dyDescent="0.2">
      <c r="A267">
        <v>530000</v>
      </c>
      <c r="B267" s="1">
        <v>3.04E-2</v>
      </c>
      <c r="C267" t="s">
        <v>1683</v>
      </c>
      <c r="D267" s="1">
        <v>0.1295</v>
      </c>
      <c r="E267" t="s">
        <v>1690</v>
      </c>
      <c r="F267" t="s">
        <v>1685</v>
      </c>
    </row>
    <row r="268" spans="1:6" x14ac:dyDescent="0.2">
      <c r="A268">
        <v>532000</v>
      </c>
      <c r="B268" s="1">
        <v>1.78E-2</v>
      </c>
      <c r="C268" t="s">
        <v>1683</v>
      </c>
      <c r="D268" s="1">
        <v>0.1295</v>
      </c>
      <c r="E268" t="s">
        <v>1691</v>
      </c>
      <c r="F268" t="s">
        <v>1685</v>
      </c>
    </row>
    <row r="269" spans="1:6" x14ac:dyDescent="0.2">
      <c r="A269">
        <v>534000</v>
      </c>
      <c r="B269" s="1">
        <v>4.5400000000000003E-2</v>
      </c>
      <c r="C269" t="s">
        <v>1692</v>
      </c>
      <c r="D269" s="1">
        <v>0.1295</v>
      </c>
      <c r="E269" t="s">
        <v>1693</v>
      </c>
      <c r="F269" t="s">
        <v>1685</v>
      </c>
    </row>
    <row r="270" spans="1:6" x14ac:dyDescent="0.2">
      <c r="A270">
        <v>536000</v>
      </c>
      <c r="B270" s="1">
        <v>0.03</v>
      </c>
      <c r="C270" t="s">
        <v>1692</v>
      </c>
      <c r="D270" s="1">
        <v>0.1295</v>
      </c>
      <c r="E270" t="s">
        <v>1694</v>
      </c>
      <c r="F270" t="s">
        <v>1685</v>
      </c>
    </row>
    <row r="271" spans="1:6" x14ac:dyDescent="0.2">
      <c r="A271">
        <v>538000</v>
      </c>
      <c r="B271" s="1">
        <v>3.8199999999999998E-2</v>
      </c>
      <c r="C271" t="s">
        <v>1692</v>
      </c>
      <c r="D271" s="1">
        <v>0.1295</v>
      </c>
      <c r="E271" t="s">
        <v>1695</v>
      </c>
      <c r="F271" t="s">
        <v>1685</v>
      </c>
    </row>
    <row r="272" spans="1:6" x14ac:dyDescent="0.2">
      <c r="A272">
        <v>540000</v>
      </c>
      <c r="B272" s="1">
        <v>4.6600000000000003E-2</v>
      </c>
      <c r="C272" t="s">
        <v>1683</v>
      </c>
      <c r="D272" s="1">
        <v>0.1295</v>
      </c>
      <c r="E272" t="s">
        <v>1696</v>
      </c>
      <c r="F272" t="s">
        <v>1685</v>
      </c>
    </row>
    <row r="273" spans="1:6" x14ac:dyDescent="0.2">
      <c r="A273">
        <v>542000</v>
      </c>
      <c r="B273" s="1">
        <v>1.6500000000000001E-2</v>
      </c>
      <c r="C273" t="s">
        <v>1683</v>
      </c>
      <c r="D273" s="1">
        <v>0.1295</v>
      </c>
      <c r="E273" t="s">
        <v>1697</v>
      </c>
      <c r="F273" t="s">
        <v>1685</v>
      </c>
    </row>
    <row r="274" spans="1:6" x14ac:dyDescent="0.2">
      <c r="A274">
        <v>544000</v>
      </c>
      <c r="B274" s="1">
        <v>2.8899999999999999E-2</v>
      </c>
      <c r="C274" t="s">
        <v>1698</v>
      </c>
      <c r="D274" s="1">
        <v>0.12939999999999999</v>
      </c>
      <c r="E274" t="s">
        <v>1699</v>
      </c>
      <c r="F274" t="s">
        <v>1685</v>
      </c>
    </row>
    <row r="275" spans="1:6" x14ac:dyDescent="0.2">
      <c r="A275">
        <v>546000</v>
      </c>
      <c r="B275" s="1">
        <v>2.1999999999999999E-2</v>
      </c>
      <c r="C275" t="s">
        <v>1698</v>
      </c>
      <c r="D275" s="1">
        <v>0.12939999999999999</v>
      </c>
      <c r="E275" t="s">
        <v>1700</v>
      </c>
      <c r="F275" t="s">
        <v>1685</v>
      </c>
    </row>
    <row r="276" spans="1:6" x14ac:dyDescent="0.2">
      <c r="A276">
        <v>548000</v>
      </c>
      <c r="B276" s="1">
        <v>1.5900000000000001E-2</v>
      </c>
      <c r="C276" t="s">
        <v>1701</v>
      </c>
      <c r="D276" s="1">
        <v>0.1293</v>
      </c>
      <c r="E276" t="s">
        <v>1702</v>
      </c>
      <c r="F276" t="s">
        <v>1685</v>
      </c>
    </row>
    <row r="277" spans="1:6" x14ac:dyDescent="0.2">
      <c r="A277">
        <v>550000</v>
      </c>
      <c r="B277" s="1">
        <v>1.54E-2</v>
      </c>
      <c r="C277" t="s">
        <v>1701</v>
      </c>
      <c r="D277" s="1">
        <v>0.1293</v>
      </c>
      <c r="E277" t="s">
        <v>1703</v>
      </c>
      <c r="F277" t="s">
        <v>1685</v>
      </c>
    </row>
    <row r="278" spans="1:6" x14ac:dyDescent="0.2">
      <c r="A278">
        <v>552000</v>
      </c>
      <c r="B278" s="1">
        <v>0.13969999999999999</v>
      </c>
      <c r="C278" t="s">
        <v>1704</v>
      </c>
      <c r="D278" s="1">
        <v>0.12939999999999999</v>
      </c>
      <c r="E278" t="s">
        <v>1705</v>
      </c>
      <c r="F278" t="s">
        <v>1685</v>
      </c>
    </row>
    <row r="279" spans="1:6" x14ac:dyDescent="0.2">
      <c r="A279">
        <v>554000</v>
      </c>
      <c r="B279" s="1">
        <v>9.5999999999999992E-3</v>
      </c>
      <c r="C279" t="s">
        <v>1704</v>
      </c>
      <c r="D279" s="1">
        <v>0.12939999999999999</v>
      </c>
      <c r="E279" t="s">
        <v>1706</v>
      </c>
      <c r="F279" t="s">
        <v>1685</v>
      </c>
    </row>
    <row r="280" spans="1:6" x14ac:dyDescent="0.2">
      <c r="A280">
        <v>556000</v>
      </c>
      <c r="B280" s="1">
        <v>8.8999999999999999E-3</v>
      </c>
      <c r="C280" t="s">
        <v>1704</v>
      </c>
      <c r="D280" s="1">
        <v>0.12939999999999999</v>
      </c>
      <c r="E280" t="s">
        <v>1707</v>
      </c>
      <c r="F280" t="s">
        <v>1685</v>
      </c>
    </row>
    <row r="281" spans="1:6" x14ac:dyDescent="0.2">
      <c r="A281">
        <v>558000</v>
      </c>
      <c r="B281" s="1">
        <v>7.8200000000000006E-2</v>
      </c>
      <c r="C281" t="s">
        <v>1708</v>
      </c>
      <c r="D281" s="1">
        <v>0.13320000000000001</v>
      </c>
      <c r="E281" t="s">
        <v>1709</v>
      </c>
      <c r="F281" t="s">
        <v>1685</v>
      </c>
    </row>
    <row r="282" spans="1:6" x14ac:dyDescent="0.2">
      <c r="A282">
        <v>560000</v>
      </c>
      <c r="B282" s="1">
        <v>1.4500000000000001E-2</v>
      </c>
      <c r="C282" t="s">
        <v>1708</v>
      </c>
      <c r="D282" s="1">
        <v>0.1333</v>
      </c>
      <c r="E282" t="s">
        <v>1710</v>
      </c>
      <c r="F282" t="s">
        <v>1685</v>
      </c>
    </row>
    <row r="283" spans="1:6" x14ac:dyDescent="0.2">
      <c r="A283">
        <v>562000</v>
      </c>
      <c r="B283" s="1">
        <v>2.63E-2</v>
      </c>
      <c r="C283" t="s">
        <v>1692</v>
      </c>
      <c r="D283" s="1">
        <v>0.1295</v>
      </c>
      <c r="E283" t="s">
        <v>1711</v>
      </c>
      <c r="F283" t="s">
        <v>1685</v>
      </c>
    </row>
    <row r="284" spans="1:6" x14ac:dyDescent="0.2">
      <c r="A284">
        <v>564000</v>
      </c>
      <c r="B284" s="1">
        <v>0.03</v>
      </c>
      <c r="C284" t="s">
        <v>1683</v>
      </c>
      <c r="D284" s="1">
        <v>0.1295</v>
      </c>
      <c r="E284" t="s">
        <v>1712</v>
      </c>
      <c r="F284" t="s">
        <v>1685</v>
      </c>
    </row>
    <row r="285" spans="1:6" x14ac:dyDescent="0.2">
      <c r="A285">
        <v>566000</v>
      </c>
      <c r="B285" s="1">
        <v>2.4500000000000001E-2</v>
      </c>
      <c r="C285" t="s">
        <v>1683</v>
      </c>
      <c r="D285" s="1">
        <v>0.1295</v>
      </c>
      <c r="E285" t="s">
        <v>1713</v>
      </c>
      <c r="F285" t="s">
        <v>1685</v>
      </c>
    </row>
    <row r="286" spans="1:6" x14ac:dyDescent="0.2">
      <c r="A286">
        <v>568000</v>
      </c>
      <c r="B286" s="1">
        <v>4.5499999999999999E-2</v>
      </c>
      <c r="C286" t="s">
        <v>1692</v>
      </c>
      <c r="D286" s="1">
        <v>0.1295</v>
      </c>
      <c r="E286" t="s">
        <v>1714</v>
      </c>
      <c r="F286" t="s">
        <v>1685</v>
      </c>
    </row>
    <row r="287" spans="1:6" x14ac:dyDescent="0.2">
      <c r="A287">
        <v>570000</v>
      </c>
      <c r="B287" s="1">
        <v>1.83E-2</v>
      </c>
      <c r="C287" t="s">
        <v>1704</v>
      </c>
      <c r="D287" s="1">
        <v>0.12939999999999999</v>
      </c>
      <c r="E287" t="s">
        <v>1715</v>
      </c>
      <c r="F287" t="s">
        <v>1685</v>
      </c>
    </row>
    <row r="288" spans="1:6" x14ac:dyDescent="0.2">
      <c r="A288">
        <v>572000</v>
      </c>
      <c r="B288" s="1">
        <v>5.3100000000000001E-2</v>
      </c>
      <c r="C288" t="s">
        <v>1687</v>
      </c>
      <c r="D288" s="1">
        <v>0.12959999999999999</v>
      </c>
      <c r="E288" t="s">
        <v>1716</v>
      </c>
      <c r="F288" t="s">
        <v>1685</v>
      </c>
    </row>
    <row r="289" spans="1:6" x14ac:dyDescent="0.2">
      <c r="A289">
        <v>574000</v>
      </c>
      <c r="B289" s="1">
        <v>3.0599999999999999E-2</v>
      </c>
      <c r="C289" t="s">
        <v>1687</v>
      </c>
      <c r="D289" s="1">
        <v>0.12959999999999999</v>
      </c>
      <c r="E289" t="s">
        <v>1717</v>
      </c>
      <c r="F289" t="s">
        <v>1685</v>
      </c>
    </row>
    <row r="290" spans="1:6" x14ac:dyDescent="0.2">
      <c r="A290">
        <v>576000</v>
      </c>
      <c r="B290" s="1">
        <v>7.4800000000000005E-2</v>
      </c>
      <c r="C290" t="s">
        <v>1687</v>
      </c>
      <c r="D290" s="1">
        <v>0.12959999999999999</v>
      </c>
      <c r="E290" t="s">
        <v>1718</v>
      </c>
      <c r="F290" t="s">
        <v>1685</v>
      </c>
    </row>
    <row r="291" spans="1:6" x14ac:dyDescent="0.2">
      <c r="A291">
        <v>578000</v>
      </c>
      <c r="B291" s="1">
        <v>3.6400000000000002E-2</v>
      </c>
      <c r="C291" t="s">
        <v>1687</v>
      </c>
      <c r="D291" s="1">
        <v>0.12959999999999999</v>
      </c>
      <c r="E291" t="s">
        <v>1719</v>
      </c>
      <c r="F291" t="s">
        <v>1685</v>
      </c>
    </row>
    <row r="292" spans="1:6" x14ac:dyDescent="0.2">
      <c r="A292">
        <v>580000</v>
      </c>
      <c r="B292" s="1">
        <v>3.2399999999999998E-2</v>
      </c>
      <c r="C292" t="s">
        <v>1517</v>
      </c>
      <c r="D292" s="1">
        <v>0.1298</v>
      </c>
      <c r="E292" t="s">
        <v>1720</v>
      </c>
      <c r="F292" t="s">
        <v>1685</v>
      </c>
    </row>
    <row r="293" spans="1:6" x14ac:dyDescent="0.2">
      <c r="A293">
        <v>582000</v>
      </c>
      <c r="B293" s="1">
        <v>2.9000000000000001E-2</v>
      </c>
      <c r="C293" t="s">
        <v>1517</v>
      </c>
      <c r="D293" s="1">
        <v>0.1298</v>
      </c>
      <c r="E293" t="s">
        <v>1721</v>
      </c>
      <c r="F293" t="s">
        <v>1685</v>
      </c>
    </row>
    <row r="294" spans="1:6" x14ac:dyDescent="0.2">
      <c r="A294">
        <v>584000</v>
      </c>
      <c r="B294" s="1">
        <v>1.46E-2</v>
      </c>
      <c r="C294" t="s">
        <v>1517</v>
      </c>
      <c r="D294" s="1">
        <v>0.1298</v>
      </c>
      <c r="E294" t="s">
        <v>1722</v>
      </c>
      <c r="F294" t="s">
        <v>1685</v>
      </c>
    </row>
    <row r="295" spans="1:6" x14ac:dyDescent="0.2">
      <c r="A295">
        <v>586000</v>
      </c>
      <c r="B295" s="1">
        <v>2.64E-2</v>
      </c>
      <c r="C295" t="s">
        <v>1517</v>
      </c>
      <c r="D295" s="1">
        <v>0.1298</v>
      </c>
      <c r="E295" t="s">
        <v>1723</v>
      </c>
      <c r="F295" t="s">
        <v>1685</v>
      </c>
    </row>
    <row r="296" spans="1:6" x14ac:dyDescent="0.2">
      <c r="A296">
        <v>588000</v>
      </c>
      <c r="B296" s="1">
        <v>2.92E-2</v>
      </c>
      <c r="C296" t="s">
        <v>1517</v>
      </c>
      <c r="D296" s="1">
        <v>0.1298</v>
      </c>
      <c r="E296" t="s">
        <v>1724</v>
      </c>
      <c r="F296" t="s">
        <v>1685</v>
      </c>
    </row>
    <row r="297" spans="1:6" x14ac:dyDescent="0.2">
      <c r="A297">
        <v>590000</v>
      </c>
      <c r="B297" s="1">
        <v>4.53E-2</v>
      </c>
      <c r="C297" t="s">
        <v>1517</v>
      </c>
      <c r="D297" s="1">
        <v>0.1298</v>
      </c>
      <c r="E297" t="s">
        <v>1725</v>
      </c>
      <c r="F297" t="s">
        <v>1685</v>
      </c>
    </row>
    <row r="298" spans="1:6" x14ac:dyDescent="0.2">
      <c r="A298">
        <v>592000</v>
      </c>
      <c r="B298" s="1">
        <v>0.20979999999999999</v>
      </c>
      <c r="C298" t="s">
        <v>1517</v>
      </c>
      <c r="D298" s="1">
        <v>0.1298</v>
      </c>
      <c r="E298" t="s">
        <v>1726</v>
      </c>
      <c r="F298" t="s">
        <v>1685</v>
      </c>
    </row>
    <row r="299" spans="1:6" x14ac:dyDescent="0.2">
      <c r="A299">
        <v>594000</v>
      </c>
      <c r="B299" s="1">
        <v>1.6E-2</v>
      </c>
      <c r="C299" t="s">
        <v>1517</v>
      </c>
      <c r="D299" s="1">
        <v>0.1298</v>
      </c>
      <c r="E299" t="s">
        <v>1727</v>
      </c>
      <c r="F299" t="s">
        <v>1685</v>
      </c>
    </row>
    <row r="300" spans="1:6" x14ac:dyDescent="0.2">
      <c r="A300">
        <v>596000</v>
      </c>
      <c r="B300" s="1">
        <v>3.3099999999999997E-2</v>
      </c>
      <c r="C300" t="s">
        <v>1672</v>
      </c>
      <c r="D300" s="1">
        <v>0.12970000000000001</v>
      </c>
      <c r="E300" t="s">
        <v>1728</v>
      </c>
      <c r="F300" t="s">
        <v>1685</v>
      </c>
    </row>
    <row r="301" spans="1:6" x14ac:dyDescent="0.2">
      <c r="A301">
        <v>598000</v>
      </c>
      <c r="B301" s="1">
        <v>9.4500000000000001E-2</v>
      </c>
      <c r="C301" t="s">
        <v>1672</v>
      </c>
      <c r="D301" s="1">
        <v>0.12970000000000001</v>
      </c>
      <c r="E301" t="s">
        <v>1729</v>
      </c>
      <c r="F301" t="s">
        <v>1685</v>
      </c>
    </row>
    <row r="302" spans="1:6" x14ac:dyDescent="0.2">
      <c r="A302">
        <v>600000</v>
      </c>
      <c r="B302" s="1">
        <v>3.4200000000000001E-2</v>
      </c>
      <c r="C302" t="s">
        <v>1672</v>
      </c>
      <c r="D302" s="1">
        <v>0.12970000000000001</v>
      </c>
      <c r="E302" t="s">
        <v>1730</v>
      </c>
      <c r="F302" t="s">
        <v>1685</v>
      </c>
    </row>
    <row r="303" spans="1:6" x14ac:dyDescent="0.2">
      <c r="A303">
        <v>602000</v>
      </c>
      <c r="B303" s="1">
        <v>0.2011</v>
      </c>
      <c r="C303" t="s">
        <v>1492</v>
      </c>
      <c r="D303" s="1">
        <v>0.13</v>
      </c>
      <c r="E303" t="s">
        <v>1731</v>
      </c>
      <c r="F303" t="s">
        <v>1685</v>
      </c>
    </row>
    <row r="304" spans="1:6" x14ac:dyDescent="0.2">
      <c r="A304">
        <v>604000</v>
      </c>
      <c r="B304" s="1">
        <v>2.5899999999999999E-2</v>
      </c>
      <c r="C304" t="s">
        <v>1492</v>
      </c>
      <c r="D304" s="1">
        <v>0.13</v>
      </c>
      <c r="E304" t="s">
        <v>1732</v>
      </c>
      <c r="F304" t="s">
        <v>1685</v>
      </c>
    </row>
    <row r="305" spans="1:6" x14ac:dyDescent="0.2">
      <c r="A305">
        <v>606000</v>
      </c>
      <c r="B305" s="1">
        <v>2.9100000000000001E-2</v>
      </c>
      <c r="C305" t="s">
        <v>1492</v>
      </c>
      <c r="D305" s="1">
        <v>0.13</v>
      </c>
      <c r="E305" t="s">
        <v>1733</v>
      </c>
      <c r="F305" t="s">
        <v>1685</v>
      </c>
    </row>
    <row r="306" spans="1:6" x14ac:dyDescent="0.2">
      <c r="A306">
        <v>608000</v>
      </c>
      <c r="B306" s="1">
        <v>5.5800000000000002E-2</v>
      </c>
      <c r="C306" t="s">
        <v>1535</v>
      </c>
      <c r="D306" s="1">
        <v>0.13009999999999999</v>
      </c>
      <c r="E306" t="s">
        <v>1734</v>
      </c>
      <c r="F306" t="s">
        <v>1685</v>
      </c>
    </row>
    <row r="307" spans="1:6" x14ac:dyDescent="0.2">
      <c r="A307">
        <v>610000</v>
      </c>
      <c r="B307" s="1">
        <v>2.8400000000000002E-2</v>
      </c>
      <c r="C307" t="s">
        <v>1535</v>
      </c>
      <c r="D307" s="1">
        <v>0.13009999999999999</v>
      </c>
      <c r="E307" t="s">
        <v>1735</v>
      </c>
      <c r="F307" t="s">
        <v>1685</v>
      </c>
    </row>
    <row r="308" spans="1:6" x14ac:dyDescent="0.2">
      <c r="A308">
        <v>612000</v>
      </c>
      <c r="B308" s="1">
        <v>1.6500000000000001E-2</v>
      </c>
      <c r="C308" t="s">
        <v>1535</v>
      </c>
      <c r="D308" s="1">
        <v>0.13009999999999999</v>
      </c>
      <c r="E308" t="s">
        <v>1736</v>
      </c>
      <c r="F308" t="s">
        <v>1685</v>
      </c>
    </row>
    <row r="309" spans="1:6" x14ac:dyDescent="0.2">
      <c r="A309">
        <v>614000</v>
      </c>
      <c r="B309" s="1">
        <v>4.9799999999999997E-2</v>
      </c>
      <c r="C309" t="s">
        <v>1535</v>
      </c>
      <c r="D309" s="1">
        <v>0.13009999999999999</v>
      </c>
      <c r="E309" t="s">
        <v>1737</v>
      </c>
      <c r="F309" t="s">
        <v>1685</v>
      </c>
    </row>
    <row r="310" spans="1:6" x14ac:dyDescent="0.2">
      <c r="A310">
        <v>616000</v>
      </c>
      <c r="B310" s="1">
        <v>6.2600000000000003E-2</v>
      </c>
      <c r="C310" t="s">
        <v>1535</v>
      </c>
      <c r="D310" s="1">
        <v>0.13009999999999999</v>
      </c>
      <c r="E310" t="s">
        <v>1738</v>
      </c>
      <c r="F310" t="s">
        <v>1685</v>
      </c>
    </row>
    <row r="311" spans="1:6" x14ac:dyDescent="0.2">
      <c r="A311">
        <v>618000</v>
      </c>
      <c r="B311" s="1">
        <v>1.61E-2</v>
      </c>
      <c r="C311" t="s">
        <v>1535</v>
      </c>
      <c r="D311" s="1">
        <v>0.13009999999999999</v>
      </c>
      <c r="E311" t="s">
        <v>1739</v>
      </c>
      <c r="F311" t="s">
        <v>1685</v>
      </c>
    </row>
    <row r="312" spans="1:6" x14ac:dyDescent="0.2">
      <c r="A312">
        <v>620000</v>
      </c>
      <c r="B312" s="1">
        <v>5.4300000000000001E-2</v>
      </c>
      <c r="C312" t="s">
        <v>1535</v>
      </c>
      <c r="D312" s="1">
        <v>0.13009999999999999</v>
      </c>
      <c r="E312" t="s">
        <v>1740</v>
      </c>
      <c r="F312" t="s">
        <v>1685</v>
      </c>
    </row>
    <row r="313" spans="1:6" x14ac:dyDescent="0.2">
      <c r="A313">
        <v>622000</v>
      </c>
      <c r="B313" s="1">
        <v>3.8199999999999998E-2</v>
      </c>
      <c r="C313" t="s">
        <v>1535</v>
      </c>
      <c r="D313" s="1">
        <v>0.13009999999999999</v>
      </c>
      <c r="E313" t="s">
        <v>1741</v>
      </c>
      <c r="F313" t="s">
        <v>1685</v>
      </c>
    </row>
    <row r="314" spans="1:6" x14ac:dyDescent="0.2">
      <c r="A314">
        <v>624000</v>
      </c>
      <c r="B314" s="1">
        <v>2.1999999999999999E-2</v>
      </c>
      <c r="C314" t="s">
        <v>1535</v>
      </c>
      <c r="D314" s="1">
        <v>0.13009999999999999</v>
      </c>
      <c r="E314" t="s">
        <v>1742</v>
      </c>
      <c r="F314" t="s">
        <v>1685</v>
      </c>
    </row>
    <row r="315" spans="1:6" x14ac:dyDescent="0.2">
      <c r="A315">
        <v>626000</v>
      </c>
      <c r="B315" s="1">
        <v>2.64E-2</v>
      </c>
      <c r="C315" t="s">
        <v>1489</v>
      </c>
      <c r="D315" s="1">
        <v>0.13009999999999999</v>
      </c>
      <c r="E315" t="s">
        <v>1743</v>
      </c>
      <c r="F315" t="s">
        <v>1685</v>
      </c>
    </row>
    <row r="316" spans="1:6" x14ac:dyDescent="0.2">
      <c r="A316">
        <v>628000</v>
      </c>
      <c r="B316" s="1">
        <v>2.6499999999999999E-2</v>
      </c>
      <c r="C316" t="s">
        <v>1489</v>
      </c>
      <c r="D316" s="1">
        <v>0.13009999999999999</v>
      </c>
      <c r="E316" t="s">
        <v>1744</v>
      </c>
      <c r="F316" t="s">
        <v>1685</v>
      </c>
    </row>
    <row r="317" spans="1:6" x14ac:dyDescent="0.2">
      <c r="A317">
        <v>630000</v>
      </c>
      <c r="B317" s="1">
        <v>0.1457</v>
      </c>
      <c r="C317" t="s">
        <v>1422</v>
      </c>
      <c r="D317" s="1">
        <v>0.13039999999999999</v>
      </c>
      <c r="E317" t="s">
        <v>1745</v>
      </c>
      <c r="F317" t="s">
        <v>1746</v>
      </c>
    </row>
    <row r="318" spans="1:6" x14ac:dyDescent="0.2">
      <c r="A318">
        <v>632000</v>
      </c>
      <c r="B318" s="1">
        <v>6.2799999999999995E-2</v>
      </c>
      <c r="C318" t="s">
        <v>1422</v>
      </c>
      <c r="D318" s="1">
        <v>0.13039999999999999</v>
      </c>
      <c r="E318" t="s">
        <v>1747</v>
      </c>
      <c r="F318" t="s">
        <v>1746</v>
      </c>
    </row>
    <row r="319" spans="1:6" x14ac:dyDescent="0.2">
      <c r="A319">
        <v>634000</v>
      </c>
      <c r="B319" s="1">
        <v>2.92E-2</v>
      </c>
      <c r="C319" t="s">
        <v>1422</v>
      </c>
      <c r="D319" s="1">
        <v>0.13039999999999999</v>
      </c>
      <c r="E319" t="s">
        <v>1748</v>
      </c>
      <c r="F319" t="s">
        <v>1746</v>
      </c>
    </row>
    <row r="320" spans="1:6" x14ac:dyDescent="0.2">
      <c r="A320">
        <v>636000</v>
      </c>
      <c r="B320" s="1">
        <v>3.4000000000000002E-2</v>
      </c>
      <c r="C320" t="s">
        <v>1422</v>
      </c>
      <c r="D320" s="1">
        <v>0.13039999999999999</v>
      </c>
      <c r="E320" t="s">
        <v>1749</v>
      </c>
      <c r="F320" t="s">
        <v>1746</v>
      </c>
    </row>
    <row r="321" spans="1:6" x14ac:dyDescent="0.2">
      <c r="A321">
        <v>638000</v>
      </c>
      <c r="B321" s="1">
        <v>0.02</v>
      </c>
      <c r="C321" t="s">
        <v>1422</v>
      </c>
      <c r="D321" s="1">
        <v>0.13039999999999999</v>
      </c>
      <c r="E321" t="s">
        <v>1750</v>
      </c>
      <c r="F321" t="s">
        <v>1746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1"/>
  <sheetViews>
    <sheetView topLeftCell="A297" workbookViewId="0">
      <selection activeCell="B321" sqref="B2:B321"/>
    </sheetView>
  </sheetViews>
  <sheetFormatPr baseColWidth="10" defaultRowHeight="16" x14ac:dyDescent="0.2"/>
  <cols>
    <col min="2" max="2" width="8.1640625" bestFit="1" customWidth="1"/>
    <col min="3" max="3" width="18.5" bestFit="1" customWidth="1"/>
    <col min="4" max="4" width="7.5" bestFit="1" customWidth="1"/>
    <col min="5" max="5" width="15.6640625" bestFit="1" customWidth="1"/>
    <col min="6" max="6" width="14.83203125" bestFit="1" customWidth="1"/>
  </cols>
  <sheetData>
    <row r="1" spans="1:6" x14ac:dyDescent="0.2">
      <c r="A1" t="s">
        <v>3112</v>
      </c>
      <c r="B1" t="s">
        <v>225</v>
      </c>
      <c r="C1" t="s">
        <v>226</v>
      </c>
      <c r="D1" t="s">
        <v>227</v>
      </c>
      <c r="E1" t="s">
        <v>228</v>
      </c>
      <c r="F1" t="s">
        <v>229</v>
      </c>
    </row>
    <row r="2" spans="1:6" x14ac:dyDescent="0.2">
      <c r="A2">
        <v>0</v>
      </c>
      <c r="B2" s="1">
        <v>5.7999999999999996E-3</v>
      </c>
      <c r="C2" t="s">
        <v>632</v>
      </c>
      <c r="D2" s="1">
        <v>0.121</v>
      </c>
      <c r="E2" t="s">
        <v>633</v>
      </c>
      <c r="F2" t="s">
        <v>634</v>
      </c>
    </row>
    <row r="3" spans="1:6" x14ac:dyDescent="0.2">
      <c r="A3">
        <v>2000</v>
      </c>
      <c r="B3" s="1">
        <v>5.3E-3</v>
      </c>
      <c r="C3" t="s">
        <v>632</v>
      </c>
      <c r="D3" s="1">
        <v>0.121</v>
      </c>
      <c r="E3" t="s">
        <v>633</v>
      </c>
      <c r="F3" t="s">
        <v>634</v>
      </c>
    </row>
    <row r="4" spans="1:6" x14ac:dyDescent="0.2">
      <c r="A4">
        <v>4000</v>
      </c>
      <c r="B4" s="1">
        <v>5.1000000000000004E-3</v>
      </c>
      <c r="C4" t="s">
        <v>632</v>
      </c>
      <c r="D4" s="1">
        <v>0.121</v>
      </c>
      <c r="E4" t="s">
        <v>633</v>
      </c>
      <c r="F4" t="s">
        <v>634</v>
      </c>
    </row>
    <row r="5" spans="1:6" x14ac:dyDescent="0.2">
      <c r="A5">
        <v>6000</v>
      </c>
      <c r="B5" s="1">
        <v>5.1000000000000004E-3</v>
      </c>
      <c r="C5" t="s">
        <v>632</v>
      </c>
      <c r="D5" s="1">
        <v>0.121</v>
      </c>
      <c r="E5" t="s">
        <v>635</v>
      </c>
      <c r="F5" t="s">
        <v>634</v>
      </c>
    </row>
    <row r="6" spans="1:6" x14ac:dyDescent="0.2">
      <c r="A6">
        <v>8000</v>
      </c>
      <c r="B6" s="1">
        <v>5.3E-3</v>
      </c>
      <c r="C6" t="s">
        <v>632</v>
      </c>
      <c r="D6" s="1">
        <v>0.121</v>
      </c>
      <c r="E6" t="s">
        <v>635</v>
      </c>
      <c r="F6" t="s">
        <v>634</v>
      </c>
    </row>
    <row r="7" spans="1:6" x14ac:dyDescent="0.2">
      <c r="A7">
        <v>10000</v>
      </c>
      <c r="B7" s="1">
        <v>5.7999999999999996E-3</v>
      </c>
      <c r="C7" t="s">
        <v>632</v>
      </c>
      <c r="D7" s="1">
        <v>0.121</v>
      </c>
      <c r="E7" t="s">
        <v>635</v>
      </c>
      <c r="F7" t="s">
        <v>634</v>
      </c>
    </row>
    <row r="8" spans="1:6" x14ac:dyDescent="0.2">
      <c r="A8">
        <v>12000</v>
      </c>
      <c r="B8" s="1">
        <v>6.0000000000000001E-3</v>
      </c>
      <c r="C8" t="s">
        <v>632</v>
      </c>
      <c r="D8" s="1">
        <v>0.121</v>
      </c>
      <c r="E8" t="s">
        <v>635</v>
      </c>
      <c r="F8" t="s">
        <v>634</v>
      </c>
    </row>
    <row r="9" spans="1:6" x14ac:dyDescent="0.2">
      <c r="A9">
        <v>14000</v>
      </c>
      <c r="B9" s="1">
        <v>3.3E-3</v>
      </c>
      <c r="C9" t="s">
        <v>632</v>
      </c>
      <c r="D9" s="1">
        <v>0.121</v>
      </c>
      <c r="E9" t="s">
        <v>636</v>
      </c>
      <c r="F9" t="s">
        <v>634</v>
      </c>
    </row>
    <row r="10" spans="1:6" x14ac:dyDescent="0.2">
      <c r="A10">
        <v>16000</v>
      </c>
      <c r="B10" s="1">
        <v>4.1000000000000003E-3</v>
      </c>
      <c r="C10" t="s">
        <v>637</v>
      </c>
      <c r="D10" s="1">
        <v>0.12089999999999999</v>
      </c>
      <c r="E10" t="s">
        <v>638</v>
      </c>
      <c r="F10" t="s">
        <v>634</v>
      </c>
    </row>
    <row r="11" spans="1:6" x14ac:dyDescent="0.2">
      <c r="A11">
        <v>18000</v>
      </c>
      <c r="B11" s="1">
        <v>1.0848</v>
      </c>
      <c r="C11" t="s">
        <v>639</v>
      </c>
      <c r="D11" s="1">
        <v>0.12770000000000001</v>
      </c>
      <c r="E11" t="s">
        <v>640</v>
      </c>
      <c r="F11" t="s">
        <v>641</v>
      </c>
    </row>
    <row r="12" spans="1:6" x14ac:dyDescent="0.2">
      <c r="A12">
        <v>20000</v>
      </c>
      <c r="B12" s="1">
        <v>3.0300000000000001E-2</v>
      </c>
      <c r="C12" t="s">
        <v>642</v>
      </c>
      <c r="D12" s="1">
        <v>0.1358</v>
      </c>
      <c r="E12" t="s">
        <v>643</v>
      </c>
      <c r="F12" t="s">
        <v>644</v>
      </c>
    </row>
    <row r="13" spans="1:6" x14ac:dyDescent="0.2">
      <c r="A13">
        <v>22000</v>
      </c>
      <c r="B13" s="1">
        <v>1.14E-2</v>
      </c>
      <c r="C13" t="s">
        <v>645</v>
      </c>
      <c r="D13" s="1">
        <v>0.1384</v>
      </c>
      <c r="E13" t="s">
        <v>646</v>
      </c>
      <c r="F13" t="s">
        <v>647</v>
      </c>
    </row>
    <row r="14" spans="1:6" x14ac:dyDescent="0.2">
      <c r="A14">
        <v>24000</v>
      </c>
      <c r="B14" s="1">
        <v>0.21479999999999999</v>
      </c>
      <c r="C14" t="s">
        <v>645</v>
      </c>
      <c r="D14" s="1">
        <v>0.1384</v>
      </c>
      <c r="E14" t="s">
        <v>648</v>
      </c>
      <c r="F14" t="s">
        <v>647</v>
      </c>
    </row>
    <row r="15" spans="1:6" x14ac:dyDescent="0.2">
      <c r="A15">
        <v>26000</v>
      </c>
      <c r="B15" s="1">
        <v>1.15E-2</v>
      </c>
      <c r="C15" t="s">
        <v>649</v>
      </c>
      <c r="D15" s="1">
        <v>0.13850000000000001</v>
      </c>
      <c r="E15" t="s">
        <v>650</v>
      </c>
      <c r="F15" t="s">
        <v>647</v>
      </c>
    </row>
    <row r="16" spans="1:6" x14ac:dyDescent="0.2">
      <c r="A16">
        <v>28000</v>
      </c>
      <c r="B16" s="1">
        <v>0.1348</v>
      </c>
      <c r="C16" t="s">
        <v>651</v>
      </c>
      <c r="D16" s="1">
        <v>0.1384</v>
      </c>
      <c r="E16" t="s">
        <v>652</v>
      </c>
      <c r="F16" t="s">
        <v>653</v>
      </c>
    </row>
    <row r="17" spans="1:6" x14ac:dyDescent="0.2">
      <c r="A17">
        <v>30000</v>
      </c>
      <c r="B17" s="1">
        <v>8.0000000000000002E-3</v>
      </c>
      <c r="C17" t="s">
        <v>654</v>
      </c>
      <c r="D17" s="1">
        <v>0.13830000000000001</v>
      </c>
      <c r="E17" t="s">
        <v>652</v>
      </c>
      <c r="F17" t="s">
        <v>653</v>
      </c>
    </row>
    <row r="18" spans="1:6" x14ac:dyDescent="0.2">
      <c r="A18">
        <v>32000</v>
      </c>
      <c r="B18" s="1">
        <v>4.0800000000000003E-2</v>
      </c>
      <c r="C18" t="s">
        <v>645</v>
      </c>
      <c r="D18" s="1">
        <v>0.1384</v>
      </c>
      <c r="E18" t="s">
        <v>655</v>
      </c>
      <c r="F18" t="s">
        <v>653</v>
      </c>
    </row>
    <row r="19" spans="1:6" x14ac:dyDescent="0.2">
      <c r="A19">
        <v>34000</v>
      </c>
      <c r="B19" s="1">
        <v>0.20230000000000001</v>
      </c>
      <c r="C19" t="s">
        <v>656</v>
      </c>
      <c r="D19" s="1">
        <v>0.13850000000000001</v>
      </c>
      <c r="E19" t="s">
        <v>657</v>
      </c>
      <c r="F19" t="s">
        <v>653</v>
      </c>
    </row>
    <row r="20" spans="1:6" x14ac:dyDescent="0.2">
      <c r="A20">
        <v>36000</v>
      </c>
      <c r="B20" s="1">
        <v>7.4999999999999997E-2</v>
      </c>
      <c r="C20" t="s">
        <v>658</v>
      </c>
      <c r="D20" s="1">
        <v>0.1386</v>
      </c>
      <c r="E20" t="s">
        <v>659</v>
      </c>
      <c r="F20" t="s">
        <v>653</v>
      </c>
    </row>
    <row r="21" spans="1:6" x14ac:dyDescent="0.2">
      <c r="A21">
        <v>38000</v>
      </c>
      <c r="B21" s="1">
        <v>1.0200000000000001E-2</v>
      </c>
      <c r="C21" t="s">
        <v>660</v>
      </c>
      <c r="D21" s="1">
        <v>0.13869999999999999</v>
      </c>
      <c r="E21" t="s">
        <v>661</v>
      </c>
      <c r="F21" t="s">
        <v>653</v>
      </c>
    </row>
    <row r="22" spans="1:6" x14ac:dyDescent="0.2">
      <c r="A22">
        <v>40000</v>
      </c>
      <c r="B22" s="1">
        <v>0.16889999999999999</v>
      </c>
      <c r="C22" t="s">
        <v>660</v>
      </c>
      <c r="D22" s="1">
        <v>0.13869999999999999</v>
      </c>
      <c r="E22" t="s">
        <v>662</v>
      </c>
      <c r="F22" t="s">
        <v>653</v>
      </c>
    </row>
    <row r="23" spans="1:6" x14ac:dyDescent="0.2">
      <c r="A23">
        <v>42000</v>
      </c>
      <c r="B23" s="1">
        <v>0.35980000000000001</v>
      </c>
      <c r="C23" t="s">
        <v>663</v>
      </c>
      <c r="D23" s="1">
        <v>0.13900000000000001</v>
      </c>
      <c r="E23" t="s">
        <v>664</v>
      </c>
      <c r="F23" t="s">
        <v>665</v>
      </c>
    </row>
    <row r="24" spans="1:6" x14ac:dyDescent="0.2">
      <c r="A24">
        <v>44000</v>
      </c>
      <c r="B24" s="1">
        <v>9.6600000000000005E-2</v>
      </c>
      <c r="C24" t="s">
        <v>663</v>
      </c>
      <c r="D24" s="1">
        <v>0.13900000000000001</v>
      </c>
      <c r="E24" t="s">
        <v>666</v>
      </c>
      <c r="F24" t="s">
        <v>665</v>
      </c>
    </row>
    <row r="25" spans="1:6" x14ac:dyDescent="0.2">
      <c r="A25">
        <v>46000</v>
      </c>
      <c r="B25" s="1">
        <v>7.6E-3</v>
      </c>
      <c r="C25" t="s">
        <v>667</v>
      </c>
      <c r="D25" s="1">
        <v>0.1389</v>
      </c>
      <c r="E25" t="s">
        <v>668</v>
      </c>
      <c r="F25" t="s">
        <v>665</v>
      </c>
    </row>
    <row r="26" spans="1:6" x14ac:dyDescent="0.2">
      <c r="A26">
        <v>48000</v>
      </c>
      <c r="B26" s="1">
        <v>1.55E-2</v>
      </c>
      <c r="C26" t="s">
        <v>667</v>
      </c>
      <c r="D26" s="1">
        <v>0.1389</v>
      </c>
      <c r="E26" t="s">
        <v>669</v>
      </c>
      <c r="F26" t="s">
        <v>670</v>
      </c>
    </row>
    <row r="27" spans="1:6" x14ac:dyDescent="0.2">
      <c r="A27">
        <v>50000</v>
      </c>
      <c r="B27" s="1">
        <v>0.21490000000000001</v>
      </c>
      <c r="C27" t="s">
        <v>671</v>
      </c>
      <c r="D27" s="1">
        <v>0.1396</v>
      </c>
      <c r="E27" t="s">
        <v>672</v>
      </c>
      <c r="F27" t="s">
        <v>673</v>
      </c>
    </row>
    <row r="28" spans="1:6" x14ac:dyDescent="0.2">
      <c r="A28">
        <v>52000</v>
      </c>
      <c r="B28" s="1">
        <v>4.5199999999999997E-2</v>
      </c>
      <c r="C28" t="s">
        <v>674</v>
      </c>
      <c r="D28" s="1">
        <v>0.1394</v>
      </c>
      <c r="E28" t="s">
        <v>675</v>
      </c>
      <c r="F28" t="s">
        <v>673</v>
      </c>
    </row>
    <row r="29" spans="1:6" x14ac:dyDescent="0.2">
      <c r="A29">
        <v>54000</v>
      </c>
      <c r="B29" s="1">
        <v>8.1000000000000003E-2</v>
      </c>
      <c r="C29" t="s">
        <v>676</v>
      </c>
      <c r="D29" s="1">
        <v>0.13950000000000001</v>
      </c>
      <c r="E29" t="s">
        <v>677</v>
      </c>
      <c r="F29" t="s">
        <v>673</v>
      </c>
    </row>
    <row r="30" spans="1:6" x14ac:dyDescent="0.2">
      <c r="A30">
        <v>56000</v>
      </c>
      <c r="B30" s="1">
        <v>0.15770000000000001</v>
      </c>
      <c r="C30" t="s">
        <v>678</v>
      </c>
      <c r="D30" s="1">
        <v>0.1396</v>
      </c>
      <c r="E30" t="s">
        <v>679</v>
      </c>
      <c r="F30" t="s">
        <v>673</v>
      </c>
    </row>
    <row r="31" spans="1:6" x14ac:dyDescent="0.2">
      <c r="A31">
        <v>58000</v>
      </c>
      <c r="B31" s="1">
        <v>0.2205</v>
      </c>
      <c r="C31" t="s">
        <v>680</v>
      </c>
      <c r="D31" s="1">
        <v>0.13980000000000001</v>
      </c>
      <c r="E31" t="s">
        <v>681</v>
      </c>
      <c r="F31" t="s">
        <v>682</v>
      </c>
    </row>
    <row r="32" spans="1:6" x14ac:dyDescent="0.2">
      <c r="A32">
        <v>60000</v>
      </c>
      <c r="B32" s="1">
        <v>2.41E-2</v>
      </c>
      <c r="C32" t="s">
        <v>683</v>
      </c>
      <c r="D32" s="1">
        <v>0.13969999999999999</v>
      </c>
      <c r="E32" t="s">
        <v>684</v>
      </c>
      <c r="F32" t="s">
        <v>682</v>
      </c>
    </row>
    <row r="33" spans="1:6" x14ac:dyDescent="0.2">
      <c r="A33">
        <v>62000</v>
      </c>
      <c r="B33" s="1">
        <v>2.86E-2</v>
      </c>
      <c r="C33" t="s">
        <v>680</v>
      </c>
      <c r="D33" s="1">
        <v>0.13980000000000001</v>
      </c>
      <c r="E33" t="s">
        <v>685</v>
      </c>
      <c r="F33" t="s">
        <v>682</v>
      </c>
    </row>
    <row r="34" spans="1:6" x14ac:dyDescent="0.2">
      <c r="A34">
        <v>64000</v>
      </c>
      <c r="B34" s="1">
        <v>1.3299999999999999E-2</v>
      </c>
      <c r="C34" t="s">
        <v>686</v>
      </c>
      <c r="D34" s="1">
        <v>0.1399</v>
      </c>
      <c r="E34" t="s">
        <v>687</v>
      </c>
      <c r="F34" t="s">
        <v>682</v>
      </c>
    </row>
    <row r="35" spans="1:6" x14ac:dyDescent="0.2">
      <c r="A35">
        <v>66000</v>
      </c>
      <c r="B35" s="1">
        <v>7.8600000000000003E-2</v>
      </c>
      <c r="C35" t="s">
        <v>688</v>
      </c>
      <c r="D35" s="1">
        <v>0.1401</v>
      </c>
      <c r="E35" t="s">
        <v>689</v>
      </c>
      <c r="F35" t="s">
        <v>690</v>
      </c>
    </row>
    <row r="36" spans="1:6" x14ac:dyDescent="0.2">
      <c r="A36">
        <v>68000</v>
      </c>
      <c r="B36" s="1">
        <v>2.6100000000000002E-2</v>
      </c>
      <c r="C36" t="s">
        <v>691</v>
      </c>
      <c r="D36" s="1">
        <v>0.14019999999999999</v>
      </c>
      <c r="E36" t="s">
        <v>692</v>
      </c>
      <c r="F36" t="s">
        <v>693</v>
      </c>
    </row>
    <row r="37" spans="1:6" x14ac:dyDescent="0.2">
      <c r="A37">
        <v>70000</v>
      </c>
      <c r="B37" s="1">
        <v>0.1772</v>
      </c>
      <c r="C37" t="s">
        <v>694</v>
      </c>
      <c r="D37" s="1">
        <v>0.1404</v>
      </c>
      <c r="E37" t="s">
        <v>695</v>
      </c>
      <c r="F37" t="s">
        <v>696</v>
      </c>
    </row>
    <row r="38" spans="1:6" x14ac:dyDescent="0.2">
      <c r="A38">
        <v>72000</v>
      </c>
      <c r="B38" s="1">
        <v>7.6100000000000001E-2</v>
      </c>
      <c r="C38" t="s">
        <v>697</v>
      </c>
      <c r="D38" s="1">
        <v>0.14280000000000001</v>
      </c>
      <c r="E38" t="s">
        <v>698</v>
      </c>
      <c r="F38" t="s">
        <v>696</v>
      </c>
    </row>
    <row r="39" spans="1:6" x14ac:dyDescent="0.2">
      <c r="A39">
        <v>74000</v>
      </c>
      <c r="B39" s="1">
        <v>0.43969999999999998</v>
      </c>
      <c r="C39" t="s">
        <v>699</v>
      </c>
      <c r="D39" s="1">
        <v>0.14299999999999999</v>
      </c>
      <c r="E39" t="s">
        <v>700</v>
      </c>
      <c r="F39" t="s">
        <v>701</v>
      </c>
    </row>
    <row r="40" spans="1:6" x14ac:dyDescent="0.2">
      <c r="A40">
        <v>76000</v>
      </c>
      <c r="B40" s="1">
        <v>0.10290000000000001</v>
      </c>
      <c r="C40" t="s">
        <v>702</v>
      </c>
      <c r="D40" s="1">
        <v>0.14299999999999999</v>
      </c>
      <c r="E40" t="s">
        <v>703</v>
      </c>
      <c r="F40" t="s">
        <v>701</v>
      </c>
    </row>
    <row r="41" spans="1:6" x14ac:dyDescent="0.2">
      <c r="A41">
        <v>78000</v>
      </c>
      <c r="B41" s="1">
        <v>4.3099999999999999E-2</v>
      </c>
      <c r="C41" t="s">
        <v>702</v>
      </c>
      <c r="D41" s="1">
        <v>0.14299999999999999</v>
      </c>
      <c r="E41" t="s">
        <v>704</v>
      </c>
      <c r="F41" t="s">
        <v>701</v>
      </c>
    </row>
    <row r="42" spans="1:6" x14ac:dyDescent="0.2">
      <c r="A42">
        <v>80000</v>
      </c>
      <c r="B42" s="1">
        <v>9.06E-2</v>
      </c>
      <c r="C42" t="s">
        <v>705</v>
      </c>
      <c r="D42" s="1">
        <v>0.1431</v>
      </c>
      <c r="E42" t="s">
        <v>706</v>
      </c>
      <c r="F42" t="s">
        <v>701</v>
      </c>
    </row>
    <row r="43" spans="1:6" x14ac:dyDescent="0.2">
      <c r="A43">
        <v>82000</v>
      </c>
      <c r="B43" s="1">
        <v>0.1159</v>
      </c>
      <c r="C43" t="s">
        <v>705</v>
      </c>
      <c r="D43" s="1">
        <v>0.1431</v>
      </c>
      <c r="E43" t="s">
        <v>707</v>
      </c>
      <c r="F43" t="s">
        <v>701</v>
      </c>
    </row>
    <row r="44" spans="1:6" x14ac:dyDescent="0.2">
      <c r="A44">
        <v>84000</v>
      </c>
      <c r="B44" s="1">
        <v>5.5399999999999998E-2</v>
      </c>
      <c r="C44" t="s">
        <v>708</v>
      </c>
      <c r="D44" s="1">
        <v>0.1431</v>
      </c>
      <c r="E44" t="s">
        <v>709</v>
      </c>
      <c r="F44" t="s">
        <v>701</v>
      </c>
    </row>
    <row r="45" spans="1:6" x14ac:dyDescent="0.2">
      <c r="A45">
        <v>86000</v>
      </c>
      <c r="B45" s="1">
        <v>0.10979999999999999</v>
      </c>
      <c r="C45" t="s">
        <v>705</v>
      </c>
      <c r="D45" s="1">
        <v>0.1431</v>
      </c>
      <c r="E45" t="s">
        <v>710</v>
      </c>
      <c r="F45" t="s">
        <v>711</v>
      </c>
    </row>
    <row r="46" spans="1:6" x14ac:dyDescent="0.2">
      <c r="A46">
        <v>88000</v>
      </c>
      <c r="B46" s="1">
        <v>0.1855</v>
      </c>
      <c r="C46" t="s">
        <v>712</v>
      </c>
      <c r="D46" s="1">
        <v>0.1431</v>
      </c>
      <c r="E46" t="s">
        <v>713</v>
      </c>
      <c r="F46" t="s">
        <v>711</v>
      </c>
    </row>
    <row r="47" spans="1:6" x14ac:dyDescent="0.2">
      <c r="A47">
        <v>90000</v>
      </c>
      <c r="B47" s="1">
        <v>0.27910000000000001</v>
      </c>
      <c r="C47" t="s">
        <v>714</v>
      </c>
      <c r="D47" s="1">
        <v>0.14330000000000001</v>
      </c>
      <c r="E47" t="s">
        <v>715</v>
      </c>
      <c r="F47" t="s">
        <v>716</v>
      </c>
    </row>
    <row r="48" spans="1:6" x14ac:dyDescent="0.2">
      <c r="A48">
        <v>92000</v>
      </c>
      <c r="B48" s="1">
        <v>1.24E-2</v>
      </c>
      <c r="C48" t="s">
        <v>717</v>
      </c>
      <c r="D48" s="1">
        <v>0.14319999999999999</v>
      </c>
      <c r="E48" t="s">
        <v>718</v>
      </c>
      <c r="F48" t="s">
        <v>716</v>
      </c>
    </row>
    <row r="49" spans="1:6" x14ac:dyDescent="0.2">
      <c r="A49">
        <v>94000</v>
      </c>
      <c r="B49" s="1">
        <v>0.3589</v>
      </c>
      <c r="C49" t="s">
        <v>714</v>
      </c>
      <c r="D49" s="1">
        <v>0.14330000000000001</v>
      </c>
      <c r="E49" t="s">
        <v>719</v>
      </c>
      <c r="F49" t="s">
        <v>720</v>
      </c>
    </row>
    <row r="50" spans="1:6" x14ac:dyDescent="0.2">
      <c r="A50">
        <v>96000</v>
      </c>
      <c r="B50" s="1">
        <v>1.9E-2</v>
      </c>
      <c r="C50" t="s">
        <v>705</v>
      </c>
      <c r="D50" s="1">
        <v>0.1431</v>
      </c>
      <c r="E50" t="s">
        <v>721</v>
      </c>
      <c r="F50" t="s">
        <v>720</v>
      </c>
    </row>
    <row r="51" spans="1:6" x14ac:dyDescent="0.2">
      <c r="A51">
        <v>98000</v>
      </c>
      <c r="B51" s="1">
        <v>9.1399999999999995E-2</v>
      </c>
      <c r="C51" t="s">
        <v>722</v>
      </c>
      <c r="D51" s="1">
        <v>0.14369999999999999</v>
      </c>
      <c r="E51" t="s">
        <v>723</v>
      </c>
      <c r="F51" t="s">
        <v>724</v>
      </c>
    </row>
    <row r="52" spans="1:6" x14ac:dyDescent="0.2">
      <c r="A52">
        <v>100000</v>
      </c>
      <c r="B52" s="1">
        <v>0.15229999999999999</v>
      </c>
      <c r="C52" t="s">
        <v>725</v>
      </c>
      <c r="D52" s="1">
        <v>0.1439</v>
      </c>
      <c r="E52" t="s">
        <v>726</v>
      </c>
      <c r="F52" t="s">
        <v>724</v>
      </c>
    </row>
    <row r="53" spans="1:6" x14ac:dyDescent="0.2">
      <c r="A53">
        <v>102000</v>
      </c>
      <c r="B53" s="1">
        <v>3.8899999999999997E-2</v>
      </c>
      <c r="C53" t="s">
        <v>722</v>
      </c>
      <c r="D53" s="1">
        <v>0.14369999999999999</v>
      </c>
      <c r="E53" t="s">
        <v>727</v>
      </c>
      <c r="F53" t="s">
        <v>728</v>
      </c>
    </row>
    <row r="54" spans="1:6" x14ac:dyDescent="0.2">
      <c r="A54">
        <v>104000</v>
      </c>
      <c r="B54" s="1">
        <v>0.09</v>
      </c>
      <c r="C54" t="s">
        <v>729</v>
      </c>
      <c r="D54" s="1">
        <v>0.1439</v>
      </c>
      <c r="E54" t="s">
        <v>730</v>
      </c>
      <c r="F54" t="s">
        <v>728</v>
      </c>
    </row>
    <row r="55" spans="1:6" x14ac:dyDescent="0.2">
      <c r="A55">
        <v>106000</v>
      </c>
      <c r="B55" s="1">
        <v>7.9299999999999995E-2</v>
      </c>
      <c r="C55" t="s">
        <v>731</v>
      </c>
      <c r="D55" s="1">
        <v>0.14399999999999999</v>
      </c>
      <c r="E55" t="s">
        <v>732</v>
      </c>
      <c r="F55" t="s">
        <v>728</v>
      </c>
    </row>
    <row r="56" spans="1:6" x14ac:dyDescent="0.2">
      <c r="A56">
        <v>108000</v>
      </c>
      <c r="B56" s="1">
        <v>0.25059999999999999</v>
      </c>
      <c r="C56" t="s">
        <v>733</v>
      </c>
      <c r="D56" s="1">
        <v>0.14380000000000001</v>
      </c>
      <c r="E56" t="s">
        <v>734</v>
      </c>
      <c r="F56" t="s">
        <v>735</v>
      </c>
    </row>
    <row r="57" spans="1:6" x14ac:dyDescent="0.2">
      <c r="A57">
        <v>110000</v>
      </c>
      <c r="B57" s="1">
        <v>0.13850000000000001</v>
      </c>
      <c r="C57" t="s">
        <v>729</v>
      </c>
      <c r="D57" s="1">
        <v>0.1439</v>
      </c>
      <c r="E57" t="s">
        <v>736</v>
      </c>
      <c r="F57" t="s">
        <v>735</v>
      </c>
    </row>
    <row r="58" spans="1:6" x14ac:dyDescent="0.2">
      <c r="A58">
        <v>112000</v>
      </c>
      <c r="B58" s="1">
        <v>7.51E-2</v>
      </c>
      <c r="C58" t="s">
        <v>737</v>
      </c>
      <c r="D58" s="1">
        <v>0.14399999999999999</v>
      </c>
      <c r="E58" t="s">
        <v>738</v>
      </c>
      <c r="F58" t="s">
        <v>735</v>
      </c>
    </row>
    <row r="59" spans="1:6" x14ac:dyDescent="0.2">
      <c r="A59">
        <v>114000</v>
      </c>
      <c r="B59" s="1">
        <v>0.24740000000000001</v>
      </c>
      <c r="C59" t="s">
        <v>739</v>
      </c>
      <c r="D59" s="1">
        <v>0.14460000000000001</v>
      </c>
      <c r="E59" t="s">
        <v>740</v>
      </c>
      <c r="F59" t="s">
        <v>741</v>
      </c>
    </row>
    <row r="60" spans="1:6" x14ac:dyDescent="0.2">
      <c r="A60">
        <v>116000</v>
      </c>
      <c r="B60" s="1">
        <v>0.1103</v>
      </c>
      <c r="C60" t="s">
        <v>742</v>
      </c>
      <c r="D60" s="1">
        <v>0.14449999999999999</v>
      </c>
      <c r="E60" t="s">
        <v>743</v>
      </c>
      <c r="F60" t="s">
        <v>741</v>
      </c>
    </row>
    <row r="61" spans="1:6" x14ac:dyDescent="0.2">
      <c r="A61">
        <v>118000</v>
      </c>
      <c r="B61" s="1">
        <v>2.2200000000000001E-2</v>
      </c>
      <c r="C61" t="s">
        <v>744</v>
      </c>
      <c r="D61" s="1">
        <v>0.14460000000000001</v>
      </c>
      <c r="E61" t="s">
        <v>745</v>
      </c>
      <c r="F61" t="s">
        <v>741</v>
      </c>
    </row>
    <row r="62" spans="1:6" x14ac:dyDescent="0.2">
      <c r="A62">
        <v>120000</v>
      </c>
      <c r="B62" s="1">
        <v>0.1817</v>
      </c>
      <c r="C62" t="s">
        <v>739</v>
      </c>
      <c r="D62" s="1">
        <v>0.14460000000000001</v>
      </c>
      <c r="E62" t="s">
        <v>746</v>
      </c>
      <c r="F62" t="s">
        <v>741</v>
      </c>
    </row>
    <row r="63" spans="1:6" x14ac:dyDescent="0.2">
      <c r="A63">
        <v>122000</v>
      </c>
      <c r="B63" s="1">
        <v>5.5199999999999999E-2</v>
      </c>
      <c r="C63" t="s">
        <v>739</v>
      </c>
      <c r="D63" s="1">
        <v>0.14460000000000001</v>
      </c>
      <c r="E63" t="s">
        <v>747</v>
      </c>
      <c r="F63" t="s">
        <v>741</v>
      </c>
    </row>
    <row r="64" spans="1:6" x14ac:dyDescent="0.2">
      <c r="A64">
        <v>124000</v>
      </c>
      <c r="B64" s="1">
        <v>0.10299999999999999</v>
      </c>
      <c r="C64" t="s">
        <v>748</v>
      </c>
      <c r="D64" s="1">
        <v>0.1447</v>
      </c>
      <c r="E64" t="s">
        <v>749</v>
      </c>
      <c r="F64" t="s">
        <v>741</v>
      </c>
    </row>
    <row r="65" spans="1:6" x14ac:dyDescent="0.2">
      <c r="A65">
        <v>126000</v>
      </c>
      <c r="B65" s="1">
        <v>0.20580000000000001</v>
      </c>
      <c r="C65" t="s">
        <v>750</v>
      </c>
      <c r="D65" s="1">
        <v>0.1449</v>
      </c>
      <c r="E65" t="s">
        <v>751</v>
      </c>
      <c r="F65" t="s">
        <v>741</v>
      </c>
    </row>
    <row r="66" spans="1:6" x14ac:dyDescent="0.2">
      <c r="A66">
        <v>128000</v>
      </c>
      <c r="B66" s="1">
        <v>0.2349</v>
      </c>
      <c r="C66" t="s">
        <v>750</v>
      </c>
      <c r="D66" s="1">
        <v>0.14480000000000001</v>
      </c>
      <c r="E66" t="s">
        <v>752</v>
      </c>
      <c r="F66" t="s">
        <v>741</v>
      </c>
    </row>
    <row r="67" spans="1:6" x14ac:dyDescent="0.2">
      <c r="A67">
        <v>130000</v>
      </c>
      <c r="B67" s="1">
        <v>0.1434</v>
      </c>
      <c r="C67" t="s">
        <v>744</v>
      </c>
      <c r="D67" s="1">
        <v>0.14460000000000001</v>
      </c>
      <c r="E67" t="s">
        <v>753</v>
      </c>
      <c r="F67" t="s">
        <v>741</v>
      </c>
    </row>
    <row r="68" spans="1:6" x14ac:dyDescent="0.2">
      <c r="A68">
        <v>132000</v>
      </c>
      <c r="B68" s="1">
        <v>6.1800000000000001E-2</v>
      </c>
      <c r="C68" t="s">
        <v>744</v>
      </c>
      <c r="D68" s="1">
        <v>0.14460000000000001</v>
      </c>
      <c r="E68" t="s">
        <v>754</v>
      </c>
      <c r="F68" t="s">
        <v>755</v>
      </c>
    </row>
    <row r="69" spans="1:6" x14ac:dyDescent="0.2">
      <c r="A69">
        <v>134000</v>
      </c>
      <c r="B69" s="1">
        <v>2.5100000000000001E-2</v>
      </c>
      <c r="C69" t="s">
        <v>756</v>
      </c>
      <c r="D69" s="1">
        <v>0.1447</v>
      </c>
      <c r="E69" t="s">
        <v>757</v>
      </c>
      <c r="F69" t="s">
        <v>755</v>
      </c>
    </row>
    <row r="70" spans="1:6" x14ac:dyDescent="0.2">
      <c r="A70">
        <v>136000</v>
      </c>
      <c r="B70" s="1">
        <v>3.95E-2</v>
      </c>
      <c r="C70" t="s">
        <v>750</v>
      </c>
      <c r="D70" s="1">
        <v>0.1449</v>
      </c>
      <c r="E70" t="s">
        <v>758</v>
      </c>
      <c r="F70" t="s">
        <v>755</v>
      </c>
    </row>
    <row r="71" spans="1:6" x14ac:dyDescent="0.2">
      <c r="A71">
        <v>138000</v>
      </c>
      <c r="B71" s="1">
        <v>0.1056</v>
      </c>
      <c r="C71" t="s">
        <v>759</v>
      </c>
      <c r="D71" s="1">
        <v>0.14510000000000001</v>
      </c>
      <c r="E71" t="s">
        <v>760</v>
      </c>
      <c r="F71" t="s">
        <v>755</v>
      </c>
    </row>
    <row r="72" spans="1:6" x14ac:dyDescent="0.2">
      <c r="A72">
        <v>140000</v>
      </c>
      <c r="B72" s="1">
        <v>5.5399999999999998E-2</v>
      </c>
      <c r="C72" t="s">
        <v>761</v>
      </c>
      <c r="D72" s="1">
        <v>0.14499999999999999</v>
      </c>
      <c r="E72" t="s">
        <v>762</v>
      </c>
      <c r="F72" t="s">
        <v>755</v>
      </c>
    </row>
    <row r="73" spans="1:6" x14ac:dyDescent="0.2">
      <c r="A73">
        <v>142000</v>
      </c>
      <c r="B73" s="1">
        <v>2.6100000000000002E-2</v>
      </c>
      <c r="C73" t="s">
        <v>761</v>
      </c>
      <c r="D73" s="1">
        <v>0.14499999999999999</v>
      </c>
      <c r="E73" t="s">
        <v>763</v>
      </c>
      <c r="F73" t="s">
        <v>764</v>
      </c>
    </row>
    <row r="74" spans="1:6" x14ac:dyDescent="0.2">
      <c r="A74">
        <v>144000</v>
      </c>
      <c r="B74" s="1">
        <v>4.8500000000000001E-2</v>
      </c>
      <c r="C74" t="s">
        <v>761</v>
      </c>
      <c r="D74" s="1">
        <v>0.14499999999999999</v>
      </c>
      <c r="E74" t="s">
        <v>765</v>
      </c>
      <c r="F74" t="s">
        <v>764</v>
      </c>
    </row>
    <row r="75" spans="1:6" x14ac:dyDescent="0.2">
      <c r="A75">
        <v>146000</v>
      </c>
      <c r="B75" s="1">
        <v>1.72E-2</v>
      </c>
      <c r="C75" t="s">
        <v>766</v>
      </c>
      <c r="D75" s="1">
        <v>0.1449</v>
      </c>
      <c r="E75" t="s">
        <v>767</v>
      </c>
      <c r="F75" t="s">
        <v>764</v>
      </c>
    </row>
    <row r="76" spans="1:6" x14ac:dyDescent="0.2">
      <c r="A76">
        <v>148000</v>
      </c>
      <c r="B76" s="1">
        <v>0.20780000000000001</v>
      </c>
      <c r="C76" t="s">
        <v>759</v>
      </c>
      <c r="D76" s="1">
        <v>0.14510000000000001</v>
      </c>
      <c r="E76" t="s">
        <v>768</v>
      </c>
      <c r="F76" t="s">
        <v>764</v>
      </c>
    </row>
    <row r="77" spans="1:6" x14ac:dyDescent="0.2">
      <c r="A77">
        <v>150000</v>
      </c>
      <c r="B77" s="1">
        <v>7.8899999999999998E-2</v>
      </c>
      <c r="C77" t="s">
        <v>769</v>
      </c>
      <c r="D77" s="1">
        <v>0.1452</v>
      </c>
      <c r="E77" t="s">
        <v>770</v>
      </c>
      <c r="F77" t="s">
        <v>764</v>
      </c>
    </row>
    <row r="78" spans="1:6" x14ac:dyDescent="0.2">
      <c r="A78">
        <v>152000</v>
      </c>
      <c r="B78" s="1">
        <v>0.23799999999999999</v>
      </c>
      <c r="C78" t="s">
        <v>714</v>
      </c>
      <c r="D78" s="1">
        <v>0.14330000000000001</v>
      </c>
      <c r="E78" t="s">
        <v>771</v>
      </c>
      <c r="F78" t="s">
        <v>772</v>
      </c>
    </row>
    <row r="79" spans="1:6" x14ac:dyDescent="0.2">
      <c r="A79">
        <v>154000</v>
      </c>
      <c r="B79" s="1">
        <v>0.16830000000000001</v>
      </c>
      <c r="C79" t="s">
        <v>773</v>
      </c>
      <c r="D79" s="1">
        <v>0.14349999999999999</v>
      </c>
      <c r="E79" t="s">
        <v>774</v>
      </c>
      <c r="F79" t="s">
        <v>772</v>
      </c>
    </row>
    <row r="80" spans="1:6" x14ac:dyDescent="0.2">
      <c r="A80">
        <v>156000</v>
      </c>
      <c r="B80" s="1">
        <v>0.1966</v>
      </c>
      <c r="C80" t="s">
        <v>722</v>
      </c>
      <c r="D80" s="1">
        <v>0.14369999999999999</v>
      </c>
      <c r="E80" t="s">
        <v>775</v>
      </c>
      <c r="F80" t="s">
        <v>776</v>
      </c>
    </row>
    <row r="81" spans="1:6" x14ac:dyDescent="0.2">
      <c r="A81">
        <v>158000</v>
      </c>
      <c r="B81" s="1">
        <v>0.12970000000000001</v>
      </c>
      <c r="C81" t="s">
        <v>777</v>
      </c>
      <c r="D81" s="1">
        <v>0.14360000000000001</v>
      </c>
      <c r="E81" t="s">
        <v>778</v>
      </c>
      <c r="F81" t="s">
        <v>776</v>
      </c>
    </row>
    <row r="82" spans="1:6" x14ac:dyDescent="0.2">
      <c r="A82">
        <v>160000</v>
      </c>
      <c r="B82" s="1">
        <v>2.6100000000000002E-2</v>
      </c>
      <c r="C82" t="s">
        <v>779</v>
      </c>
      <c r="D82" s="1">
        <v>0.14360000000000001</v>
      </c>
      <c r="E82" t="s">
        <v>780</v>
      </c>
      <c r="F82" t="s">
        <v>776</v>
      </c>
    </row>
    <row r="83" spans="1:6" x14ac:dyDescent="0.2">
      <c r="A83">
        <v>162000</v>
      </c>
      <c r="B83" s="1">
        <v>5.7599999999999998E-2</v>
      </c>
      <c r="C83" t="s">
        <v>777</v>
      </c>
      <c r="D83" s="1">
        <v>0.14369999999999999</v>
      </c>
      <c r="E83" t="s">
        <v>781</v>
      </c>
      <c r="F83" t="s">
        <v>776</v>
      </c>
    </row>
    <row r="84" spans="1:6" x14ac:dyDescent="0.2">
      <c r="A84">
        <v>164000</v>
      </c>
      <c r="B84" s="1">
        <v>0.129</v>
      </c>
      <c r="C84" t="s">
        <v>733</v>
      </c>
      <c r="D84" s="1">
        <v>0.14380000000000001</v>
      </c>
      <c r="E84" t="s">
        <v>782</v>
      </c>
      <c r="F84" t="s">
        <v>783</v>
      </c>
    </row>
    <row r="85" spans="1:6" x14ac:dyDescent="0.2">
      <c r="A85">
        <v>166000</v>
      </c>
      <c r="B85" s="1">
        <v>0.18079999999999999</v>
      </c>
      <c r="C85" t="s">
        <v>722</v>
      </c>
      <c r="D85" s="1">
        <v>0.14369999999999999</v>
      </c>
      <c r="E85" t="s">
        <v>784</v>
      </c>
      <c r="F85" t="s">
        <v>783</v>
      </c>
    </row>
    <row r="86" spans="1:6" x14ac:dyDescent="0.2">
      <c r="A86">
        <v>168000</v>
      </c>
      <c r="B86" s="1">
        <v>3.9100000000000003E-2</v>
      </c>
      <c r="C86" t="s">
        <v>773</v>
      </c>
      <c r="D86" s="1">
        <v>0.14349999999999999</v>
      </c>
      <c r="E86" t="s">
        <v>785</v>
      </c>
      <c r="F86" t="s">
        <v>783</v>
      </c>
    </row>
    <row r="87" spans="1:6" x14ac:dyDescent="0.2">
      <c r="A87">
        <v>170000</v>
      </c>
      <c r="B87" s="1">
        <v>0.1419</v>
      </c>
      <c r="C87" t="s">
        <v>779</v>
      </c>
      <c r="D87" s="1">
        <v>0.14360000000000001</v>
      </c>
      <c r="E87" t="s">
        <v>786</v>
      </c>
      <c r="F87" t="s">
        <v>783</v>
      </c>
    </row>
    <row r="88" spans="1:6" x14ac:dyDescent="0.2">
      <c r="A88">
        <v>172000</v>
      </c>
      <c r="B88" s="1">
        <v>0.1187</v>
      </c>
      <c r="C88" t="s">
        <v>787</v>
      </c>
      <c r="D88" s="1">
        <v>0.14360000000000001</v>
      </c>
      <c r="E88" t="s">
        <v>788</v>
      </c>
      <c r="F88" t="s">
        <v>783</v>
      </c>
    </row>
    <row r="89" spans="1:6" x14ac:dyDescent="0.2">
      <c r="A89">
        <v>174000</v>
      </c>
      <c r="B89" s="1">
        <v>0.15590000000000001</v>
      </c>
      <c r="C89" t="s">
        <v>777</v>
      </c>
      <c r="D89" s="1">
        <v>0.14369999999999999</v>
      </c>
      <c r="E89" t="s">
        <v>789</v>
      </c>
      <c r="F89" t="s">
        <v>783</v>
      </c>
    </row>
    <row r="90" spans="1:6" x14ac:dyDescent="0.2">
      <c r="A90">
        <v>176000</v>
      </c>
      <c r="B90" s="1">
        <v>0.1024</v>
      </c>
      <c r="C90" t="s">
        <v>733</v>
      </c>
      <c r="D90" s="1">
        <v>0.14380000000000001</v>
      </c>
      <c r="E90" t="s">
        <v>790</v>
      </c>
      <c r="F90" t="s">
        <v>791</v>
      </c>
    </row>
    <row r="91" spans="1:6" x14ac:dyDescent="0.2">
      <c r="A91">
        <v>178000</v>
      </c>
      <c r="B91" s="1">
        <v>0.11260000000000001</v>
      </c>
      <c r="C91" t="s">
        <v>731</v>
      </c>
      <c r="D91" s="1">
        <v>0.14399999999999999</v>
      </c>
      <c r="E91" t="s">
        <v>792</v>
      </c>
      <c r="F91" t="s">
        <v>791</v>
      </c>
    </row>
    <row r="92" spans="1:6" x14ac:dyDescent="0.2">
      <c r="A92">
        <v>180000</v>
      </c>
      <c r="B92" s="1">
        <v>0.15340000000000001</v>
      </c>
      <c r="C92" t="s">
        <v>793</v>
      </c>
      <c r="D92" s="1">
        <v>0.14410000000000001</v>
      </c>
      <c r="E92" t="s">
        <v>794</v>
      </c>
      <c r="F92" t="s">
        <v>791</v>
      </c>
    </row>
    <row r="93" spans="1:6" x14ac:dyDescent="0.2">
      <c r="A93">
        <v>182000</v>
      </c>
      <c r="B93" s="1">
        <v>0.13669999999999999</v>
      </c>
      <c r="C93" t="s">
        <v>729</v>
      </c>
      <c r="D93" s="1">
        <v>0.1439</v>
      </c>
      <c r="E93" t="s">
        <v>795</v>
      </c>
      <c r="F93" t="s">
        <v>796</v>
      </c>
    </row>
    <row r="94" spans="1:6" x14ac:dyDescent="0.2">
      <c r="A94">
        <v>184000</v>
      </c>
      <c r="B94" s="1">
        <v>0.22059999999999999</v>
      </c>
      <c r="C94" t="s">
        <v>714</v>
      </c>
      <c r="D94" s="1">
        <v>0.14330000000000001</v>
      </c>
      <c r="E94" t="s">
        <v>797</v>
      </c>
      <c r="F94" t="s">
        <v>796</v>
      </c>
    </row>
    <row r="95" spans="1:6" x14ac:dyDescent="0.2">
      <c r="A95">
        <v>186000</v>
      </c>
      <c r="B95" s="1">
        <v>8.4900000000000003E-2</v>
      </c>
      <c r="C95" t="s">
        <v>798</v>
      </c>
      <c r="D95" s="1">
        <v>0.14330000000000001</v>
      </c>
      <c r="E95" t="s">
        <v>799</v>
      </c>
      <c r="F95" t="s">
        <v>796</v>
      </c>
    </row>
    <row r="96" spans="1:6" x14ac:dyDescent="0.2">
      <c r="A96">
        <v>188000</v>
      </c>
      <c r="B96" s="1">
        <v>5.6000000000000001E-2</v>
      </c>
      <c r="C96" t="s">
        <v>800</v>
      </c>
      <c r="D96" s="1">
        <v>0.1434</v>
      </c>
      <c r="E96" t="s">
        <v>801</v>
      </c>
      <c r="F96" t="s">
        <v>796</v>
      </c>
    </row>
    <row r="97" spans="1:6" x14ac:dyDescent="0.2">
      <c r="A97">
        <v>190000</v>
      </c>
      <c r="B97" s="1">
        <v>0.1847</v>
      </c>
      <c r="C97" t="s">
        <v>787</v>
      </c>
      <c r="D97" s="1">
        <v>0.14360000000000001</v>
      </c>
      <c r="E97" t="s">
        <v>802</v>
      </c>
      <c r="F97" t="s">
        <v>796</v>
      </c>
    </row>
    <row r="98" spans="1:6" x14ac:dyDescent="0.2">
      <c r="A98">
        <v>192000</v>
      </c>
      <c r="B98" s="1">
        <v>0.1</v>
      </c>
      <c r="C98" t="s">
        <v>787</v>
      </c>
      <c r="D98" s="1">
        <v>0.14360000000000001</v>
      </c>
      <c r="E98" t="s">
        <v>803</v>
      </c>
      <c r="F98" t="s">
        <v>804</v>
      </c>
    </row>
    <row r="99" spans="1:6" x14ac:dyDescent="0.2">
      <c r="A99">
        <v>194000</v>
      </c>
      <c r="B99" s="1">
        <v>0.14829999999999999</v>
      </c>
      <c r="C99" t="s">
        <v>777</v>
      </c>
      <c r="D99" s="1">
        <v>0.14369999999999999</v>
      </c>
      <c r="E99" t="s">
        <v>805</v>
      </c>
      <c r="F99" t="s">
        <v>806</v>
      </c>
    </row>
    <row r="100" spans="1:6" x14ac:dyDescent="0.2">
      <c r="A100">
        <v>196000</v>
      </c>
      <c r="B100" s="1">
        <v>1.89E-2</v>
      </c>
      <c r="C100" t="s">
        <v>807</v>
      </c>
      <c r="D100" s="1">
        <v>0.14349999999999999</v>
      </c>
      <c r="E100" t="s">
        <v>808</v>
      </c>
      <c r="F100" t="s">
        <v>806</v>
      </c>
    </row>
    <row r="101" spans="1:6" x14ac:dyDescent="0.2">
      <c r="A101">
        <v>198000</v>
      </c>
      <c r="B101" s="1">
        <v>0.1157</v>
      </c>
      <c r="C101" t="s">
        <v>722</v>
      </c>
      <c r="D101" s="1">
        <v>0.14369999999999999</v>
      </c>
      <c r="E101" t="s">
        <v>809</v>
      </c>
      <c r="F101" t="s">
        <v>806</v>
      </c>
    </row>
    <row r="102" spans="1:6" x14ac:dyDescent="0.2">
      <c r="A102">
        <v>200000</v>
      </c>
      <c r="B102" s="1">
        <v>0.1004</v>
      </c>
      <c r="C102" t="s">
        <v>800</v>
      </c>
      <c r="D102" s="1">
        <v>0.1434</v>
      </c>
      <c r="E102" t="s">
        <v>810</v>
      </c>
      <c r="F102" t="s">
        <v>806</v>
      </c>
    </row>
    <row r="103" spans="1:6" x14ac:dyDescent="0.2">
      <c r="A103">
        <v>202000</v>
      </c>
      <c r="B103" s="1">
        <v>9.7900000000000001E-2</v>
      </c>
      <c r="C103" t="s">
        <v>807</v>
      </c>
      <c r="D103" s="1">
        <v>0.14349999999999999</v>
      </c>
      <c r="E103" t="s">
        <v>811</v>
      </c>
      <c r="F103" t="s">
        <v>806</v>
      </c>
    </row>
    <row r="104" spans="1:6" x14ac:dyDescent="0.2">
      <c r="A104">
        <v>204000</v>
      </c>
      <c r="B104" s="1">
        <v>0.32990000000000003</v>
      </c>
      <c r="C104" t="s">
        <v>737</v>
      </c>
      <c r="D104" s="1">
        <v>0.1439</v>
      </c>
      <c r="E104" t="s">
        <v>812</v>
      </c>
      <c r="F104" t="s">
        <v>806</v>
      </c>
    </row>
    <row r="105" spans="1:6" x14ac:dyDescent="0.2">
      <c r="A105">
        <v>206000</v>
      </c>
      <c r="B105" s="1">
        <v>9.5600000000000004E-2</v>
      </c>
      <c r="C105" t="s">
        <v>737</v>
      </c>
      <c r="D105" s="1">
        <v>0.14399999999999999</v>
      </c>
      <c r="E105" t="s">
        <v>813</v>
      </c>
      <c r="F105" t="s">
        <v>806</v>
      </c>
    </row>
    <row r="106" spans="1:6" x14ac:dyDescent="0.2">
      <c r="A106">
        <v>208000</v>
      </c>
      <c r="B106" s="1">
        <v>4.9599999999999998E-2</v>
      </c>
      <c r="C106" t="s">
        <v>731</v>
      </c>
      <c r="D106" s="1">
        <v>0.14399999999999999</v>
      </c>
      <c r="E106" t="s">
        <v>814</v>
      </c>
      <c r="F106" t="s">
        <v>806</v>
      </c>
    </row>
    <row r="107" spans="1:6" x14ac:dyDescent="0.2">
      <c r="A107">
        <v>210000</v>
      </c>
      <c r="B107" s="1">
        <v>5.45E-2</v>
      </c>
      <c r="C107" t="s">
        <v>815</v>
      </c>
      <c r="D107" s="1">
        <v>0.14410000000000001</v>
      </c>
      <c r="E107" t="s">
        <v>816</v>
      </c>
      <c r="F107" t="s">
        <v>806</v>
      </c>
    </row>
    <row r="108" spans="1:6" x14ac:dyDescent="0.2">
      <c r="A108">
        <v>212000</v>
      </c>
      <c r="B108" s="1">
        <v>0.2311</v>
      </c>
      <c r="C108" t="s">
        <v>817</v>
      </c>
      <c r="D108" s="1">
        <v>0.1444</v>
      </c>
      <c r="E108" t="s">
        <v>818</v>
      </c>
      <c r="F108" t="s">
        <v>806</v>
      </c>
    </row>
    <row r="109" spans="1:6" x14ac:dyDescent="0.2">
      <c r="A109">
        <v>214000</v>
      </c>
      <c r="B109" s="1">
        <v>0.15029999999999999</v>
      </c>
      <c r="C109" t="s">
        <v>819</v>
      </c>
      <c r="D109" s="1">
        <v>0.1444</v>
      </c>
      <c r="E109" t="s">
        <v>820</v>
      </c>
      <c r="F109" t="s">
        <v>806</v>
      </c>
    </row>
    <row r="110" spans="1:6" x14ac:dyDescent="0.2">
      <c r="A110">
        <v>216000</v>
      </c>
      <c r="B110" s="1">
        <v>8.4699999999999998E-2</v>
      </c>
      <c r="C110" t="s">
        <v>821</v>
      </c>
      <c r="D110" s="1">
        <v>0.14449999999999999</v>
      </c>
      <c r="E110" t="s">
        <v>822</v>
      </c>
      <c r="F110" t="s">
        <v>806</v>
      </c>
    </row>
    <row r="111" spans="1:6" x14ac:dyDescent="0.2">
      <c r="A111">
        <v>218000</v>
      </c>
      <c r="B111" s="1">
        <v>0.1993</v>
      </c>
      <c r="C111" t="s">
        <v>769</v>
      </c>
      <c r="D111" s="1">
        <v>0.1452</v>
      </c>
      <c r="E111" t="s">
        <v>823</v>
      </c>
      <c r="F111" t="s">
        <v>824</v>
      </c>
    </row>
    <row r="112" spans="1:6" x14ac:dyDescent="0.2">
      <c r="A112">
        <v>220000</v>
      </c>
      <c r="B112" s="1">
        <v>9.74E-2</v>
      </c>
      <c r="C112" t="s">
        <v>825</v>
      </c>
      <c r="D112" s="1">
        <v>0.1454</v>
      </c>
      <c r="E112" t="s">
        <v>826</v>
      </c>
      <c r="F112" t="s">
        <v>824</v>
      </c>
    </row>
    <row r="113" spans="1:6" x14ac:dyDescent="0.2">
      <c r="A113">
        <v>222000</v>
      </c>
      <c r="B113" s="1">
        <v>4.48E-2</v>
      </c>
      <c r="C113" t="s">
        <v>827</v>
      </c>
      <c r="D113" s="1">
        <v>0.14549999999999999</v>
      </c>
      <c r="E113" t="s">
        <v>828</v>
      </c>
      <c r="F113" t="s">
        <v>829</v>
      </c>
    </row>
    <row r="114" spans="1:6" x14ac:dyDescent="0.2">
      <c r="A114">
        <v>224000</v>
      </c>
      <c r="B114" s="1">
        <v>0.23849999999999999</v>
      </c>
      <c r="C114" t="s">
        <v>830</v>
      </c>
      <c r="D114" s="1">
        <v>0.14549999999999999</v>
      </c>
      <c r="E114" t="s">
        <v>831</v>
      </c>
      <c r="F114" t="s">
        <v>829</v>
      </c>
    </row>
    <row r="115" spans="1:6" x14ac:dyDescent="0.2">
      <c r="A115">
        <v>226000</v>
      </c>
      <c r="B115" s="1">
        <v>0.16819999999999999</v>
      </c>
      <c r="C115" t="s">
        <v>825</v>
      </c>
      <c r="D115" s="1">
        <v>0.1454</v>
      </c>
      <c r="E115" t="s">
        <v>832</v>
      </c>
      <c r="F115" t="s">
        <v>829</v>
      </c>
    </row>
    <row r="116" spans="1:6" x14ac:dyDescent="0.2">
      <c r="A116">
        <v>228000</v>
      </c>
      <c r="B116" s="1">
        <v>0.10440000000000001</v>
      </c>
      <c r="C116" t="s">
        <v>833</v>
      </c>
      <c r="D116" s="1">
        <v>0.1457</v>
      </c>
      <c r="E116" t="s">
        <v>834</v>
      </c>
      <c r="F116" t="s">
        <v>835</v>
      </c>
    </row>
    <row r="117" spans="1:6" x14ac:dyDescent="0.2">
      <c r="A117">
        <v>230000</v>
      </c>
      <c r="B117" s="1">
        <v>0.17760000000000001</v>
      </c>
      <c r="C117" t="s">
        <v>836</v>
      </c>
      <c r="D117" s="1">
        <v>0.14580000000000001</v>
      </c>
      <c r="E117" t="s">
        <v>837</v>
      </c>
      <c r="F117" t="s">
        <v>835</v>
      </c>
    </row>
    <row r="118" spans="1:6" x14ac:dyDescent="0.2">
      <c r="A118">
        <v>232000</v>
      </c>
      <c r="B118" s="1">
        <v>0.1087</v>
      </c>
      <c r="C118" t="s">
        <v>838</v>
      </c>
      <c r="D118" s="1">
        <v>0.14560000000000001</v>
      </c>
      <c r="E118" t="s">
        <v>839</v>
      </c>
      <c r="F118" t="s">
        <v>835</v>
      </c>
    </row>
    <row r="119" spans="1:6" x14ac:dyDescent="0.2">
      <c r="A119">
        <v>234000</v>
      </c>
      <c r="B119" s="1">
        <v>0.3775</v>
      </c>
      <c r="C119" t="s">
        <v>840</v>
      </c>
      <c r="D119" s="1">
        <v>0.14580000000000001</v>
      </c>
      <c r="E119" t="s">
        <v>841</v>
      </c>
      <c r="F119" t="s">
        <v>835</v>
      </c>
    </row>
    <row r="120" spans="1:6" x14ac:dyDescent="0.2">
      <c r="A120">
        <v>236000</v>
      </c>
      <c r="B120" s="1">
        <v>0.1056</v>
      </c>
      <c r="C120" t="s">
        <v>836</v>
      </c>
      <c r="D120" s="1">
        <v>0.14580000000000001</v>
      </c>
      <c r="E120" t="s">
        <v>842</v>
      </c>
      <c r="F120" t="s">
        <v>835</v>
      </c>
    </row>
    <row r="121" spans="1:6" x14ac:dyDescent="0.2">
      <c r="A121">
        <v>238000</v>
      </c>
      <c r="B121" s="1">
        <v>0.11</v>
      </c>
      <c r="C121" t="s">
        <v>843</v>
      </c>
      <c r="D121" s="1">
        <v>0.1459</v>
      </c>
      <c r="E121" t="s">
        <v>844</v>
      </c>
      <c r="F121" t="s">
        <v>845</v>
      </c>
    </row>
    <row r="122" spans="1:6" x14ac:dyDescent="0.2">
      <c r="A122">
        <v>240000</v>
      </c>
      <c r="B122" s="1">
        <v>7.6399999999999996E-2</v>
      </c>
      <c r="C122" t="s">
        <v>846</v>
      </c>
      <c r="D122" s="1">
        <v>0.14599999999999999</v>
      </c>
      <c r="E122" t="s">
        <v>847</v>
      </c>
      <c r="F122" t="s">
        <v>845</v>
      </c>
    </row>
    <row r="123" spans="1:6" x14ac:dyDescent="0.2">
      <c r="A123">
        <v>242000</v>
      </c>
      <c r="B123" s="1">
        <v>0.41210000000000002</v>
      </c>
      <c r="C123" t="s">
        <v>848</v>
      </c>
      <c r="D123" s="1">
        <v>0.14610000000000001</v>
      </c>
      <c r="E123" t="s">
        <v>849</v>
      </c>
      <c r="F123" t="s">
        <v>845</v>
      </c>
    </row>
    <row r="124" spans="1:6" x14ac:dyDescent="0.2">
      <c r="A124">
        <v>244000</v>
      </c>
      <c r="B124" s="1">
        <v>0.17799999999999999</v>
      </c>
      <c r="C124" t="s">
        <v>850</v>
      </c>
      <c r="D124" s="1">
        <v>0.1462</v>
      </c>
      <c r="E124" t="s">
        <v>851</v>
      </c>
      <c r="F124" t="s">
        <v>852</v>
      </c>
    </row>
    <row r="125" spans="1:6" x14ac:dyDescent="0.2">
      <c r="A125">
        <v>246000</v>
      </c>
      <c r="B125" s="1">
        <v>0.1741</v>
      </c>
      <c r="C125" t="s">
        <v>846</v>
      </c>
      <c r="D125" s="1">
        <v>0.14599999999999999</v>
      </c>
      <c r="E125" t="s">
        <v>853</v>
      </c>
      <c r="F125" t="s">
        <v>852</v>
      </c>
    </row>
    <row r="126" spans="1:6" x14ac:dyDescent="0.2">
      <c r="A126">
        <v>248000</v>
      </c>
      <c r="B126" s="1">
        <v>8.1100000000000005E-2</v>
      </c>
      <c r="C126" t="s">
        <v>848</v>
      </c>
      <c r="D126" s="1">
        <v>0.14610000000000001</v>
      </c>
      <c r="E126" t="s">
        <v>854</v>
      </c>
      <c r="F126" t="s">
        <v>852</v>
      </c>
    </row>
    <row r="127" spans="1:6" x14ac:dyDescent="0.2">
      <c r="A127">
        <v>250000</v>
      </c>
      <c r="B127" s="1">
        <v>0.13900000000000001</v>
      </c>
      <c r="C127" t="s">
        <v>855</v>
      </c>
      <c r="D127" s="1">
        <v>0.1459</v>
      </c>
      <c r="E127" t="s">
        <v>856</v>
      </c>
      <c r="F127" t="s">
        <v>852</v>
      </c>
    </row>
    <row r="128" spans="1:6" x14ac:dyDescent="0.2">
      <c r="A128">
        <v>252000</v>
      </c>
      <c r="B128" s="1">
        <v>0.16320000000000001</v>
      </c>
      <c r="C128" t="s">
        <v>850</v>
      </c>
      <c r="D128" s="1">
        <v>0.14610000000000001</v>
      </c>
      <c r="E128" t="s">
        <v>857</v>
      </c>
      <c r="F128" t="s">
        <v>858</v>
      </c>
    </row>
    <row r="129" spans="1:6" x14ac:dyDescent="0.2">
      <c r="A129">
        <v>254000</v>
      </c>
      <c r="B129" s="1">
        <v>0.1153</v>
      </c>
      <c r="C129" t="s">
        <v>859</v>
      </c>
      <c r="D129" s="1">
        <v>0.1462</v>
      </c>
      <c r="E129" t="s">
        <v>860</v>
      </c>
      <c r="F129" t="s">
        <v>858</v>
      </c>
    </row>
    <row r="130" spans="1:6" x14ac:dyDescent="0.2">
      <c r="A130">
        <v>256000</v>
      </c>
      <c r="B130" s="1">
        <v>0.1179</v>
      </c>
      <c r="C130" t="s">
        <v>861</v>
      </c>
      <c r="D130" s="1">
        <v>0.14630000000000001</v>
      </c>
      <c r="E130" t="s">
        <v>862</v>
      </c>
      <c r="F130" t="s">
        <v>858</v>
      </c>
    </row>
    <row r="131" spans="1:6" x14ac:dyDescent="0.2">
      <c r="A131">
        <v>258000</v>
      </c>
      <c r="B131" s="1">
        <v>0.17649999999999999</v>
      </c>
      <c r="C131" t="s">
        <v>863</v>
      </c>
      <c r="D131" s="1">
        <v>0.14660000000000001</v>
      </c>
      <c r="E131" t="s">
        <v>864</v>
      </c>
      <c r="F131" t="s">
        <v>865</v>
      </c>
    </row>
    <row r="132" spans="1:6" x14ac:dyDescent="0.2">
      <c r="A132">
        <v>260000</v>
      </c>
      <c r="B132" s="1">
        <v>0.2276</v>
      </c>
      <c r="C132" t="s">
        <v>866</v>
      </c>
      <c r="D132" s="1">
        <v>0.14660000000000001</v>
      </c>
      <c r="E132" t="s">
        <v>867</v>
      </c>
      <c r="F132" t="s">
        <v>868</v>
      </c>
    </row>
    <row r="133" spans="1:6" x14ac:dyDescent="0.2">
      <c r="A133">
        <v>262000</v>
      </c>
      <c r="B133" s="1">
        <v>0.1138</v>
      </c>
      <c r="C133" t="s">
        <v>869</v>
      </c>
      <c r="D133" s="1">
        <v>0.14660000000000001</v>
      </c>
      <c r="E133" t="s">
        <v>870</v>
      </c>
      <c r="F133" t="s">
        <v>868</v>
      </c>
    </row>
    <row r="134" spans="1:6" x14ac:dyDescent="0.2">
      <c r="A134">
        <v>264000</v>
      </c>
      <c r="B134" s="1">
        <v>0.57340000000000002</v>
      </c>
      <c r="C134" t="s">
        <v>871</v>
      </c>
      <c r="D134" s="1">
        <v>0.14699999999999999</v>
      </c>
      <c r="E134" t="s">
        <v>872</v>
      </c>
      <c r="F134" t="s">
        <v>873</v>
      </c>
    </row>
    <row r="135" spans="1:6" x14ac:dyDescent="0.2">
      <c r="A135">
        <v>266000</v>
      </c>
      <c r="B135" s="1">
        <v>6.5100000000000005E-2</v>
      </c>
      <c r="C135" t="s">
        <v>871</v>
      </c>
      <c r="D135" s="1">
        <v>0.14699999999999999</v>
      </c>
      <c r="E135" t="s">
        <v>874</v>
      </c>
      <c r="F135" t="s">
        <v>873</v>
      </c>
    </row>
    <row r="136" spans="1:6" x14ac:dyDescent="0.2">
      <c r="A136">
        <v>268000</v>
      </c>
      <c r="B136" s="1">
        <v>0.1323</v>
      </c>
      <c r="C136" t="s">
        <v>875</v>
      </c>
      <c r="D136" s="1">
        <v>0.1469</v>
      </c>
      <c r="E136" t="s">
        <v>876</v>
      </c>
      <c r="F136" t="s">
        <v>873</v>
      </c>
    </row>
    <row r="137" spans="1:6" x14ac:dyDescent="0.2">
      <c r="A137">
        <v>270000</v>
      </c>
      <c r="B137" s="1">
        <v>0.13500000000000001</v>
      </c>
      <c r="C137" t="s">
        <v>875</v>
      </c>
      <c r="D137" s="1">
        <v>0.1469</v>
      </c>
      <c r="E137" t="s">
        <v>877</v>
      </c>
      <c r="F137" t="s">
        <v>878</v>
      </c>
    </row>
    <row r="138" spans="1:6" x14ac:dyDescent="0.2">
      <c r="A138">
        <v>272000</v>
      </c>
      <c r="B138" s="1">
        <v>0.1008</v>
      </c>
      <c r="C138" t="s">
        <v>879</v>
      </c>
      <c r="D138" s="1">
        <v>0.14729999999999999</v>
      </c>
      <c r="E138" t="s">
        <v>880</v>
      </c>
      <c r="F138" t="s">
        <v>881</v>
      </c>
    </row>
    <row r="139" spans="1:6" x14ac:dyDescent="0.2">
      <c r="A139">
        <v>274000</v>
      </c>
      <c r="B139" s="1">
        <v>0.12</v>
      </c>
      <c r="C139" t="s">
        <v>882</v>
      </c>
      <c r="D139" s="1">
        <v>0.1472</v>
      </c>
      <c r="E139" t="s">
        <v>883</v>
      </c>
      <c r="F139" t="s">
        <v>884</v>
      </c>
    </row>
    <row r="140" spans="1:6" x14ac:dyDescent="0.2">
      <c r="A140">
        <v>276000</v>
      </c>
      <c r="B140" s="1">
        <v>0.21809999999999999</v>
      </c>
      <c r="C140" t="s">
        <v>885</v>
      </c>
      <c r="D140" s="1">
        <v>0.14799999999999999</v>
      </c>
      <c r="E140" t="s">
        <v>886</v>
      </c>
      <c r="F140" t="s">
        <v>887</v>
      </c>
    </row>
    <row r="141" spans="1:6" x14ac:dyDescent="0.2">
      <c r="A141">
        <v>278000</v>
      </c>
      <c r="B141" s="1">
        <v>0.36870000000000003</v>
      </c>
      <c r="C141" t="s">
        <v>888</v>
      </c>
      <c r="D141" s="1">
        <v>0.1482</v>
      </c>
      <c r="E141" t="s">
        <v>889</v>
      </c>
      <c r="F141" t="s">
        <v>890</v>
      </c>
    </row>
    <row r="142" spans="1:6" x14ac:dyDescent="0.2">
      <c r="A142">
        <v>280000</v>
      </c>
      <c r="B142" s="1">
        <v>0.10929999999999999</v>
      </c>
      <c r="C142" t="s">
        <v>891</v>
      </c>
      <c r="D142" s="1">
        <v>0.14710000000000001</v>
      </c>
      <c r="E142" t="s">
        <v>892</v>
      </c>
      <c r="F142" t="s">
        <v>893</v>
      </c>
    </row>
    <row r="143" spans="1:6" x14ac:dyDescent="0.2">
      <c r="A143">
        <v>282000</v>
      </c>
      <c r="B143" s="1">
        <v>0.1212</v>
      </c>
      <c r="C143" t="s">
        <v>894</v>
      </c>
      <c r="D143" s="1">
        <v>0.1474</v>
      </c>
      <c r="E143" t="s">
        <v>895</v>
      </c>
      <c r="F143" t="s">
        <v>896</v>
      </c>
    </row>
    <row r="144" spans="1:6" x14ac:dyDescent="0.2">
      <c r="A144">
        <v>284000</v>
      </c>
      <c r="B144" s="1">
        <v>0.22259999999999999</v>
      </c>
      <c r="C144" t="s">
        <v>885</v>
      </c>
      <c r="D144" s="1">
        <v>0.14799999999999999</v>
      </c>
      <c r="E144" t="s">
        <v>897</v>
      </c>
      <c r="F144" t="s">
        <v>898</v>
      </c>
    </row>
    <row r="145" spans="1:6" x14ac:dyDescent="0.2">
      <c r="A145">
        <v>286000</v>
      </c>
      <c r="B145" s="1">
        <v>5.7799999999999997E-2</v>
      </c>
      <c r="C145" t="s">
        <v>899</v>
      </c>
      <c r="D145" s="1">
        <v>0.14760000000000001</v>
      </c>
      <c r="E145" t="s">
        <v>900</v>
      </c>
      <c r="F145" t="s">
        <v>901</v>
      </c>
    </row>
    <row r="146" spans="1:6" x14ac:dyDescent="0.2">
      <c r="A146">
        <v>288000</v>
      </c>
      <c r="B146" s="1">
        <v>0.21190000000000001</v>
      </c>
      <c r="C146" t="s">
        <v>902</v>
      </c>
      <c r="D146" s="1">
        <v>0.14779999999999999</v>
      </c>
      <c r="E146" t="s">
        <v>903</v>
      </c>
      <c r="F146" t="s">
        <v>901</v>
      </c>
    </row>
    <row r="147" spans="1:6" x14ac:dyDescent="0.2">
      <c r="A147">
        <v>290000</v>
      </c>
      <c r="B147" s="1">
        <v>0.1641</v>
      </c>
      <c r="C147" t="s">
        <v>904</v>
      </c>
      <c r="D147" s="1">
        <v>0.14860000000000001</v>
      </c>
      <c r="E147" t="s">
        <v>905</v>
      </c>
      <c r="F147" t="s">
        <v>906</v>
      </c>
    </row>
    <row r="148" spans="1:6" x14ac:dyDescent="0.2">
      <c r="A148">
        <v>292000</v>
      </c>
      <c r="B148" s="1">
        <v>0.16589999999999999</v>
      </c>
      <c r="C148" t="s">
        <v>907</v>
      </c>
      <c r="D148" s="1">
        <v>0.1487</v>
      </c>
      <c r="E148" t="s">
        <v>908</v>
      </c>
      <c r="F148" t="s">
        <v>906</v>
      </c>
    </row>
    <row r="149" spans="1:6" x14ac:dyDescent="0.2">
      <c r="A149">
        <v>294000</v>
      </c>
      <c r="B149" s="1">
        <v>0.1396</v>
      </c>
      <c r="C149" t="s">
        <v>909</v>
      </c>
      <c r="D149" s="1">
        <v>0.14799999999999999</v>
      </c>
      <c r="E149" t="s">
        <v>910</v>
      </c>
      <c r="F149" t="s">
        <v>911</v>
      </c>
    </row>
    <row r="150" spans="1:6" x14ac:dyDescent="0.2">
      <c r="A150">
        <v>296000</v>
      </c>
      <c r="B150" s="1">
        <v>0.12379999999999999</v>
      </c>
      <c r="C150" t="s">
        <v>912</v>
      </c>
      <c r="D150" s="1">
        <v>0.1484</v>
      </c>
      <c r="E150" t="s">
        <v>913</v>
      </c>
      <c r="F150" t="s">
        <v>914</v>
      </c>
    </row>
    <row r="151" spans="1:6" x14ac:dyDescent="0.2">
      <c r="A151">
        <v>298000</v>
      </c>
      <c r="B151" s="1">
        <v>0.22289999999999999</v>
      </c>
      <c r="C151" t="s">
        <v>888</v>
      </c>
      <c r="D151" s="1">
        <v>0.1482</v>
      </c>
      <c r="E151" t="s">
        <v>915</v>
      </c>
      <c r="F151" t="s">
        <v>916</v>
      </c>
    </row>
    <row r="152" spans="1:6" x14ac:dyDescent="0.2">
      <c r="A152">
        <v>300000</v>
      </c>
      <c r="B152" s="1">
        <v>0.1429</v>
      </c>
      <c r="C152" t="s">
        <v>917</v>
      </c>
      <c r="D152" s="1">
        <v>0.14810000000000001</v>
      </c>
      <c r="E152" t="s">
        <v>918</v>
      </c>
      <c r="F152" t="s">
        <v>919</v>
      </c>
    </row>
    <row r="153" spans="1:6" x14ac:dyDescent="0.2">
      <c r="A153">
        <v>302000</v>
      </c>
      <c r="B153" s="1">
        <v>0.28989999999999999</v>
      </c>
      <c r="C153" t="s">
        <v>920</v>
      </c>
      <c r="D153" s="1">
        <v>0.14829999999999999</v>
      </c>
      <c r="E153" t="s">
        <v>921</v>
      </c>
      <c r="F153" t="s">
        <v>922</v>
      </c>
    </row>
    <row r="154" spans="1:6" x14ac:dyDescent="0.2">
      <c r="A154">
        <v>304000</v>
      </c>
      <c r="B154" s="1">
        <v>0.22109999999999999</v>
      </c>
      <c r="C154" t="s">
        <v>912</v>
      </c>
      <c r="D154" s="1">
        <v>0.1484</v>
      </c>
      <c r="E154" t="s">
        <v>923</v>
      </c>
      <c r="F154" t="s">
        <v>924</v>
      </c>
    </row>
    <row r="155" spans="1:6" x14ac:dyDescent="0.2">
      <c r="A155">
        <v>306000</v>
      </c>
      <c r="B155" s="1">
        <v>0.1653</v>
      </c>
      <c r="C155" t="s">
        <v>925</v>
      </c>
      <c r="D155" s="1">
        <v>0.14849999999999999</v>
      </c>
      <c r="E155" t="s">
        <v>926</v>
      </c>
      <c r="F155" t="s">
        <v>927</v>
      </c>
    </row>
    <row r="156" spans="1:6" x14ac:dyDescent="0.2">
      <c r="A156">
        <v>308000</v>
      </c>
      <c r="B156" s="1">
        <v>0.42020000000000002</v>
      </c>
      <c r="C156" t="s">
        <v>928</v>
      </c>
      <c r="D156" s="1">
        <v>0.14829999999999999</v>
      </c>
      <c r="E156" t="s">
        <v>929</v>
      </c>
      <c r="F156" t="s">
        <v>930</v>
      </c>
    </row>
    <row r="157" spans="1:6" x14ac:dyDescent="0.2">
      <c r="A157">
        <v>310000</v>
      </c>
      <c r="B157" s="1">
        <v>0.1177</v>
      </c>
      <c r="C157" t="s">
        <v>931</v>
      </c>
      <c r="D157" s="1">
        <v>0.14849999999999999</v>
      </c>
      <c r="E157" t="s">
        <v>932</v>
      </c>
      <c r="F157" t="s">
        <v>933</v>
      </c>
    </row>
    <row r="158" spans="1:6" x14ac:dyDescent="0.2">
      <c r="A158">
        <v>312000</v>
      </c>
      <c r="B158" s="1">
        <v>0.2389</v>
      </c>
      <c r="C158" t="s">
        <v>934</v>
      </c>
      <c r="D158" s="1">
        <v>0.14960000000000001</v>
      </c>
      <c r="E158" t="s">
        <v>935</v>
      </c>
      <c r="F158" t="s">
        <v>936</v>
      </c>
    </row>
    <row r="159" spans="1:6" x14ac:dyDescent="0.2">
      <c r="A159">
        <v>314000</v>
      </c>
      <c r="B159" s="1">
        <v>0.23430000000000001</v>
      </c>
      <c r="C159" t="s">
        <v>937</v>
      </c>
      <c r="D159" s="1">
        <v>0.14849999999999999</v>
      </c>
      <c r="E159" t="s">
        <v>938</v>
      </c>
      <c r="F159" t="s">
        <v>939</v>
      </c>
    </row>
    <row r="160" spans="1:6" x14ac:dyDescent="0.2">
      <c r="A160">
        <v>316000</v>
      </c>
      <c r="B160" s="1">
        <v>0.11749999999999999</v>
      </c>
      <c r="C160" t="s">
        <v>904</v>
      </c>
      <c r="D160" s="1">
        <v>0.14860000000000001</v>
      </c>
      <c r="E160" t="s">
        <v>940</v>
      </c>
      <c r="F160" t="s">
        <v>941</v>
      </c>
    </row>
    <row r="161" spans="1:6" x14ac:dyDescent="0.2">
      <c r="A161">
        <v>318000</v>
      </c>
      <c r="B161" s="1">
        <v>0.14219999999999999</v>
      </c>
      <c r="C161" t="s">
        <v>937</v>
      </c>
      <c r="D161" s="1">
        <v>0.14849999999999999</v>
      </c>
      <c r="E161" t="s">
        <v>942</v>
      </c>
      <c r="F161" t="s">
        <v>943</v>
      </c>
    </row>
    <row r="162" spans="1:6" x14ac:dyDescent="0.2">
      <c r="A162">
        <v>320000</v>
      </c>
      <c r="B162" s="1">
        <v>0.1152</v>
      </c>
      <c r="C162" t="s">
        <v>944</v>
      </c>
      <c r="D162" s="1">
        <v>0.14829999999999999</v>
      </c>
      <c r="E162" t="s">
        <v>945</v>
      </c>
      <c r="F162" t="s">
        <v>943</v>
      </c>
    </row>
    <row r="163" spans="1:6" x14ac:dyDescent="0.2">
      <c r="A163">
        <v>322000</v>
      </c>
      <c r="B163" s="1">
        <v>0.11749999999999999</v>
      </c>
      <c r="C163" t="s">
        <v>937</v>
      </c>
      <c r="D163" s="1">
        <v>0.14860000000000001</v>
      </c>
      <c r="E163" t="s">
        <v>946</v>
      </c>
      <c r="F163" t="s">
        <v>947</v>
      </c>
    </row>
    <row r="164" spans="1:6" x14ac:dyDescent="0.2">
      <c r="A164">
        <v>324000</v>
      </c>
      <c r="B164" s="1">
        <v>0.1867</v>
      </c>
      <c r="C164" t="s">
        <v>948</v>
      </c>
      <c r="D164" s="1">
        <v>0.14899999999999999</v>
      </c>
      <c r="E164" t="s">
        <v>949</v>
      </c>
      <c r="F164" t="s">
        <v>950</v>
      </c>
    </row>
    <row r="165" spans="1:6" x14ac:dyDescent="0.2">
      <c r="A165">
        <v>326000</v>
      </c>
      <c r="B165" s="1">
        <v>8.2600000000000007E-2</v>
      </c>
      <c r="C165" t="s">
        <v>912</v>
      </c>
      <c r="D165" s="1">
        <v>0.1484</v>
      </c>
      <c r="E165" t="s">
        <v>951</v>
      </c>
      <c r="F165" t="s">
        <v>952</v>
      </c>
    </row>
    <row r="166" spans="1:6" x14ac:dyDescent="0.2">
      <c r="A166">
        <v>328000</v>
      </c>
      <c r="B166" s="1">
        <v>9.8699999999999996E-2</v>
      </c>
      <c r="C166" t="s">
        <v>931</v>
      </c>
      <c r="D166" s="1">
        <v>0.14849999999999999</v>
      </c>
      <c r="E166" t="s">
        <v>953</v>
      </c>
      <c r="F166" t="s">
        <v>954</v>
      </c>
    </row>
    <row r="167" spans="1:6" x14ac:dyDescent="0.2">
      <c r="A167">
        <v>330000</v>
      </c>
      <c r="B167" s="1">
        <v>0.1135</v>
      </c>
      <c r="C167" t="s">
        <v>909</v>
      </c>
      <c r="D167" s="1">
        <v>0.14799999999999999</v>
      </c>
      <c r="E167" t="s">
        <v>955</v>
      </c>
      <c r="F167" t="s">
        <v>956</v>
      </c>
    </row>
    <row r="168" spans="1:6" x14ac:dyDescent="0.2">
      <c r="A168">
        <v>332000</v>
      </c>
      <c r="B168" s="1">
        <v>0.13189999999999999</v>
      </c>
      <c r="C168" t="s">
        <v>912</v>
      </c>
      <c r="D168" s="1">
        <v>0.1484</v>
      </c>
      <c r="E168" t="s">
        <v>957</v>
      </c>
      <c r="F168" t="s">
        <v>958</v>
      </c>
    </row>
    <row r="169" spans="1:6" x14ac:dyDescent="0.2">
      <c r="A169">
        <v>334000</v>
      </c>
      <c r="B169" s="1">
        <v>4.7199999999999999E-2</v>
      </c>
      <c r="C169" t="s">
        <v>928</v>
      </c>
      <c r="D169" s="1">
        <v>0.1484</v>
      </c>
      <c r="E169" t="s">
        <v>959</v>
      </c>
      <c r="F169" t="s">
        <v>960</v>
      </c>
    </row>
    <row r="170" spans="1:6" x14ac:dyDescent="0.2">
      <c r="A170">
        <v>336000</v>
      </c>
      <c r="B170" s="1">
        <v>0.1018</v>
      </c>
      <c r="C170" t="s">
        <v>920</v>
      </c>
      <c r="D170" s="1">
        <v>0.1482</v>
      </c>
      <c r="E170" t="s">
        <v>961</v>
      </c>
      <c r="F170" t="s">
        <v>962</v>
      </c>
    </row>
    <row r="171" spans="1:6" x14ac:dyDescent="0.2">
      <c r="A171">
        <v>338000</v>
      </c>
      <c r="B171" s="1">
        <v>0.1298</v>
      </c>
      <c r="C171" t="s">
        <v>963</v>
      </c>
      <c r="D171" s="1">
        <v>0.14910000000000001</v>
      </c>
      <c r="E171" t="s">
        <v>964</v>
      </c>
      <c r="F171" t="s">
        <v>965</v>
      </c>
    </row>
    <row r="172" spans="1:6" x14ac:dyDescent="0.2">
      <c r="A172">
        <v>340000</v>
      </c>
      <c r="B172" s="1">
        <v>6.1100000000000002E-2</v>
      </c>
      <c r="C172" t="s">
        <v>917</v>
      </c>
      <c r="D172" s="1">
        <v>0.14810000000000001</v>
      </c>
      <c r="E172" t="s">
        <v>966</v>
      </c>
      <c r="F172" t="s">
        <v>967</v>
      </c>
    </row>
    <row r="173" spans="1:6" x14ac:dyDescent="0.2">
      <c r="A173">
        <v>342000</v>
      </c>
      <c r="B173" s="1">
        <v>0.20749999999999999</v>
      </c>
      <c r="C173" t="s">
        <v>944</v>
      </c>
      <c r="D173" s="1">
        <v>0.14829999999999999</v>
      </c>
      <c r="E173" t="s">
        <v>968</v>
      </c>
      <c r="F173" t="s">
        <v>969</v>
      </c>
    </row>
    <row r="174" spans="1:6" x14ac:dyDescent="0.2">
      <c r="A174">
        <v>344000</v>
      </c>
      <c r="B174" s="1">
        <v>0.1401</v>
      </c>
      <c r="C174" t="s">
        <v>885</v>
      </c>
      <c r="D174" s="1">
        <v>0.14799999999999999</v>
      </c>
      <c r="E174" t="s">
        <v>970</v>
      </c>
      <c r="F174" t="s">
        <v>971</v>
      </c>
    </row>
    <row r="175" spans="1:6" x14ac:dyDescent="0.2">
      <c r="A175">
        <v>346000</v>
      </c>
      <c r="B175" s="1">
        <v>0.1444</v>
      </c>
      <c r="C175" t="s">
        <v>972</v>
      </c>
      <c r="D175" s="1">
        <v>0.1477</v>
      </c>
      <c r="E175" t="s">
        <v>973</v>
      </c>
      <c r="F175" t="s">
        <v>974</v>
      </c>
    </row>
    <row r="176" spans="1:6" x14ac:dyDescent="0.2">
      <c r="A176">
        <v>348000</v>
      </c>
      <c r="B176" s="1">
        <v>6.2199999999999998E-2</v>
      </c>
      <c r="C176" t="s">
        <v>925</v>
      </c>
      <c r="D176" s="1">
        <v>0.1484</v>
      </c>
      <c r="E176" t="s">
        <v>975</v>
      </c>
      <c r="F176" t="s">
        <v>976</v>
      </c>
    </row>
    <row r="177" spans="1:6" x14ac:dyDescent="0.2">
      <c r="A177">
        <v>350000</v>
      </c>
      <c r="B177" s="1">
        <v>0.18690000000000001</v>
      </c>
      <c r="C177" t="s">
        <v>928</v>
      </c>
      <c r="D177" s="1">
        <v>0.1484</v>
      </c>
      <c r="E177" t="s">
        <v>977</v>
      </c>
      <c r="F177" t="s">
        <v>978</v>
      </c>
    </row>
    <row r="178" spans="1:6" x14ac:dyDescent="0.2">
      <c r="A178">
        <v>352000</v>
      </c>
      <c r="B178" s="1">
        <v>7.5999999999999998E-2</v>
      </c>
      <c r="C178" t="s">
        <v>979</v>
      </c>
      <c r="D178" s="1">
        <v>0.14810000000000001</v>
      </c>
      <c r="E178" t="s">
        <v>980</v>
      </c>
      <c r="F178" t="s">
        <v>981</v>
      </c>
    </row>
    <row r="179" spans="1:6" x14ac:dyDescent="0.2">
      <c r="A179">
        <v>354000</v>
      </c>
      <c r="B179" s="1">
        <v>9.4600000000000004E-2</v>
      </c>
      <c r="C179" t="s">
        <v>925</v>
      </c>
      <c r="D179" s="1">
        <v>0.14849999999999999</v>
      </c>
      <c r="E179" t="s">
        <v>982</v>
      </c>
      <c r="F179" t="s">
        <v>983</v>
      </c>
    </row>
    <row r="180" spans="1:6" x14ac:dyDescent="0.2">
      <c r="A180">
        <v>356000</v>
      </c>
      <c r="B180" s="1">
        <v>0.2056</v>
      </c>
      <c r="C180" t="s">
        <v>912</v>
      </c>
      <c r="D180" s="1">
        <v>0.1484</v>
      </c>
      <c r="E180" t="s">
        <v>984</v>
      </c>
      <c r="F180" t="s">
        <v>985</v>
      </c>
    </row>
    <row r="181" spans="1:6" x14ac:dyDescent="0.2">
      <c r="A181">
        <v>358000</v>
      </c>
      <c r="B181" s="1">
        <v>0.215</v>
      </c>
      <c r="C181" t="s">
        <v>948</v>
      </c>
      <c r="D181" s="1">
        <v>0.14899999999999999</v>
      </c>
      <c r="E181" t="s">
        <v>986</v>
      </c>
      <c r="F181" t="s">
        <v>987</v>
      </c>
    </row>
    <row r="182" spans="1:6" x14ac:dyDescent="0.2">
      <c r="A182">
        <v>360000</v>
      </c>
      <c r="B182" s="1">
        <v>0.1404</v>
      </c>
      <c r="C182" t="s">
        <v>925</v>
      </c>
      <c r="D182" s="1">
        <v>0.14849999999999999</v>
      </c>
      <c r="E182" t="s">
        <v>988</v>
      </c>
      <c r="F182" t="s">
        <v>989</v>
      </c>
    </row>
    <row r="183" spans="1:6" x14ac:dyDescent="0.2">
      <c r="A183">
        <v>362000</v>
      </c>
      <c r="B183" s="1">
        <v>0.88570000000000004</v>
      </c>
      <c r="C183" t="s">
        <v>934</v>
      </c>
      <c r="D183" s="1">
        <v>0.14960000000000001</v>
      </c>
      <c r="E183" t="s">
        <v>990</v>
      </c>
      <c r="F183" t="s">
        <v>991</v>
      </c>
    </row>
    <row r="184" spans="1:6" x14ac:dyDescent="0.2">
      <c r="A184">
        <v>364000</v>
      </c>
      <c r="B184" s="1">
        <v>5.96E-2</v>
      </c>
      <c r="C184" t="s">
        <v>937</v>
      </c>
      <c r="D184" s="1">
        <v>0.14849999999999999</v>
      </c>
      <c r="E184" t="s">
        <v>992</v>
      </c>
      <c r="F184" t="s">
        <v>993</v>
      </c>
    </row>
    <row r="185" spans="1:6" x14ac:dyDescent="0.2">
      <c r="A185">
        <v>366000</v>
      </c>
      <c r="B185" s="1">
        <v>6.2899999999999998E-2</v>
      </c>
      <c r="C185" t="s">
        <v>885</v>
      </c>
      <c r="D185" s="1">
        <v>0.14799999999999999</v>
      </c>
      <c r="E185" t="s">
        <v>994</v>
      </c>
      <c r="F185" t="s">
        <v>995</v>
      </c>
    </row>
    <row r="186" spans="1:6" x14ac:dyDescent="0.2">
      <c r="A186">
        <v>368000</v>
      </c>
      <c r="B186" s="1">
        <v>0.1855</v>
      </c>
      <c r="C186" t="s">
        <v>996</v>
      </c>
      <c r="D186" s="1">
        <v>0.1479</v>
      </c>
      <c r="E186" t="s">
        <v>997</v>
      </c>
      <c r="F186" t="s">
        <v>998</v>
      </c>
    </row>
    <row r="187" spans="1:6" x14ac:dyDescent="0.2">
      <c r="A187">
        <v>370000</v>
      </c>
      <c r="B187" s="1">
        <v>9.2200000000000004E-2</v>
      </c>
      <c r="C187" t="s">
        <v>912</v>
      </c>
      <c r="D187" s="1">
        <v>0.1484</v>
      </c>
      <c r="E187" t="s">
        <v>999</v>
      </c>
      <c r="F187" t="s">
        <v>1000</v>
      </c>
    </row>
    <row r="188" spans="1:6" x14ac:dyDescent="0.2">
      <c r="A188">
        <v>372000</v>
      </c>
      <c r="B188" s="1">
        <v>0.1176</v>
      </c>
      <c r="C188" t="s">
        <v>917</v>
      </c>
      <c r="D188" s="1">
        <v>0.14810000000000001</v>
      </c>
      <c r="E188" t="s">
        <v>1001</v>
      </c>
      <c r="F188" t="s">
        <v>1002</v>
      </c>
    </row>
    <row r="189" spans="1:6" x14ac:dyDescent="0.2">
      <c r="A189">
        <v>374000</v>
      </c>
      <c r="B189" s="1">
        <v>0.15379999999999999</v>
      </c>
      <c r="C189" t="s">
        <v>925</v>
      </c>
      <c r="D189" s="1">
        <v>0.1484</v>
      </c>
      <c r="E189" t="s">
        <v>1003</v>
      </c>
      <c r="F189" t="s">
        <v>1004</v>
      </c>
    </row>
    <row r="190" spans="1:6" x14ac:dyDescent="0.2">
      <c r="A190">
        <v>376000</v>
      </c>
      <c r="B190" s="1">
        <v>8.3199999999999996E-2</v>
      </c>
      <c r="C190" t="s">
        <v>1005</v>
      </c>
      <c r="D190" s="1">
        <v>0.1487</v>
      </c>
      <c r="E190" t="s">
        <v>1006</v>
      </c>
      <c r="F190" t="s">
        <v>1007</v>
      </c>
    </row>
    <row r="191" spans="1:6" x14ac:dyDescent="0.2">
      <c r="A191">
        <v>378000</v>
      </c>
      <c r="B191" s="1">
        <v>0.20300000000000001</v>
      </c>
      <c r="C191" t="s">
        <v>907</v>
      </c>
      <c r="D191" s="1">
        <v>0.1487</v>
      </c>
      <c r="E191" t="s">
        <v>1008</v>
      </c>
      <c r="F191" t="s">
        <v>1009</v>
      </c>
    </row>
    <row r="192" spans="1:6" x14ac:dyDescent="0.2">
      <c r="A192">
        <v>380000</v>
      </c>
      <c r="B192" s="1">
        <v>0.1658</v>
      </c>
      <c r="C192" t="s">
        <v>907</v>
      </c>
      <c r="D192" s="1">
        <v>0.1487</v>
      </c>
      <c r="E192" t="s">
        <v>1010</v>
      </c>
      <c r="F192" t="s">
        <v>1011</v>
      </c>
    </row>
    <row r="193" spans="1:6" x14ac:dyDescent="0.2">
      <c r="A193">
        <v>382000</v>
      </c>
      <c r="B193" s="1">
        <v>0.31900000000000001</v>
      </c>
      <c r="C193" t="s">
        <v>1012</v>
      </c>
      <c r="D193" s="1">
        <v>0.1497</v>
      </c>
      <c r="E193" t="s">
        <v>1013</v>
      </c>
      <c r="F193" t="s">
        <v>1014</v>
      </c>
    </row>
    <row r="194" spans="1:6" x14ac:dyDescent="0.2">
      <c r="A194">
        <v>384000</v>
      </c>
      <c r="B194" s="1">
        <v>0.17150000000000001</v>
      </c>
      <c r="C194" t="s">
        <v>1015</v>
      </c>
      <c r="D194" s="1">
        <v>0.14879999999999999</v>
      </c>
      <c r="E194" t="s">
        <v>1016</v>
      </c>
      <c r="F194" t="s">
        <v>1017</v>
      </c>
    </row>
    <row r="195" spans="1:6" x14ac:dyDescent="0.2">
      <c r="A195">
        <v>386000</v>
      </c>
      <c r="B195" s="1">
        <v>0.16919999999999999</v>
      </c>
      <c r="C195" t="s">
        <v>1018</v>
      </c>
      <c r="D195" s="1">
        <v>0.14899999999999999</v>
      </c>
      <c r="E195" t="s">
        <v>1019</v>
      </c>
      <c r="F195" t="s">
        <v>1020</v>
      </c>
    </row>
    <row r="196" spans="1:6" x14ac:dyDescent="0.2">
      <c r="A196">
        <v>388000</v>
      </c>
      <c r="B196" s="1">
        <v>0.08</v>
      </c>
      <c r="C196" t="s">
        <v>1021</v>
      </c>
      <c r="D196" s="1">
        <v>0.1492</v>
      </c>
      <c r="E196" t="s">
        <v>1022</v>
      </c>
      <c r="F196" t="s">
        <v>1023</v>
      </c>
    </row>
    <row r="197" spans="1:6" x14ac:dyDescent="0.2">
      <c r="A197">
        <v>390000</v>
      </c>
      <c r="B197" s="1">
        <v>0.1177</v>
      </c>
      <c r="C197" t="s">
        <v>1024</v>
      </c>
      <c r="D197" s="1">
        <v>0.14899999999999999</v>
      </c>
      <c r="E197" t="s">
        <v>1025</v>
      </c>
      <c r="F197" t="s">
        <v>1026</v>
      </c>
    </row>
    <row r="198" spans="1:6" x14ac:dyDescent="0.2">
      <c r="A198">
        <v>392000</v>
      </c>
      <c r="B198" s="1">
        <v>0.1285</v>
      </c>
      <c r="C198" t="s">
        <v>948</v>
      </c>
      <c r="D198" s="1">
        <v>0.14910000000000001</v>
      </c>
      <c r="E198" t="s">
        <v>1027</v>
      </c>
      <c r="F198" t="s">
        <v>1028</v>
      </c>
    </row>
    <row r="199" spans="1:6" x14ac:dyDescent="0.2">
      <c r="A199">
        <v>394000</v>
      </c>
      <c r="B199" s="1">
        <v>6.2600000000000003E-2</v>
      </c>
      <c r="C199" t="s">
        <v>1029</v>
      </c>
      <c r="D199" s="1">
        <v>0.14960000000000001</v>
      </c>
      <c r="E199" t="s">
        <v>1030</v>
      </c>
      <c r="F199" t="s">
        <v>1031</v>
      </c>
    </row>
    <row r="200" spans="1:6" x14ac:dyDescent="0.2">
      <c r="A200">
        <v>396000</v>
      </c>
      <c r="B200" s="1">
        <v>0.54979999999999996</v>
      </c>
      <c r="C200" t="s">
        <v>1029</v>
      </c>
      <c r="D200" s="1">
        <v>0.1497</v>
      </c>
      <c r="E200" t="s">
        <v>1032</v>
      </c>
      <c r="F200" t="s">
        <v>1033</v>
      </c>
    </row>
    <row r="201" spans="1:6" x14ac:dyDescent="0.2">
      <c r="A201">
        <v>398000</v>
      </c>
      <c r="B201" s="1">
        <v>8.8400000000000006E-2</v>
      </c>
      <c r="C201" t="s">
        <v>931</v>
      </c>
      <c r="D201" s="1">
        <v>0.14849999999999999</v>
      </c>
      <c r="E201" t="s">
        <v>1034</v>
      </c>
      <c r="F201" t="s">
        <v>1035</v>
      </c>
    </row>
    <row r="202" spans="1:6" x14ac:dyDescent="0.2">
      <c r="A202">
        <v>400000</v>
      </c>
      <c r="B202" s="1">
        <v>0.29010000000000002</v>
      </c>
      <c r="C202" t="s">
        <v>948</v>
      </c>
      <c r="D202" s="1">
        <v>0.14899999999999999</v>
      </c>
      <c r="E202" t="s">
        <v>1036</v>
      </c>
      <c r="F202" t="s">
        <v>1037</v>
      </c>
    </row>
    <row r="203" spans="1:6" x14ac:dyDescent="0.2">
      <c r="A203">
        <v>402000</v>
      </c>
      <c r="B203" s="1">
        <v>0.24560000000000001</v>
      </c>
      <c r="C203" t="s">
        <v>1038</v>
      </c>
      <c r="D203" s="1">
        <v>0.14879999999999999</v>
      </c>
      <c r="E203" t="s">
        <v>1039</v>
      </c>
      <c r="F203" t="s">
        <v>1040</v>
      </c>
    </row>
    <row r="204" spans="1:6" x14ac:dyDescent="0.2">
      <c r="A204">
        <v>404000</v>
      </c>
      <c r="B204" s="1">
        <v>8.6400000000000005E-2</v>
      </c>
      <c r="C204" t="s">
        <v>1018</v>
      </c>
      <c r="D204" s="1">
        <v>0.14899999999999999</v>
      </c>
      <c r="E204" t="s">
        <v>1041</v>
      </c>
      <c r="F204" t="s">
        <v>1042</v>
      </c>
    </row>
    <row r="205" spans="1:6" x14ac:dyDescent="0.2">
      <c r="A205">
        <v>406000</v>
      </c>
      <c r="B205" s="1">
        <v>0.1033</v>
      </c>
      <c r="C205" t="s">
        <v>1005</v>
      </c>
      <c r="D205" s="1">
        <v>0.1487</v>
      </c>
      <c r="E205" t="s">
        <v>1043</v>
      </c>
      <c r="F205" t="s">
        <v>1044</v>
      </c>
    </row>
    <row r="206" spans="1:6" x14ac:dyDescent="0.2">
      <c r="A206">
        <v>408000</v>
      </c>
      <c r="B206" s="1">
        <v>0.30669999999999997</v>
      </c>
      <c r="C206" t="s">
        <v>1045</v>
      </c>
      <c r="D206" s="1">
        <v>0.15010000000000001</v>
      </c>
      <c r="E206" t="s">
        <v>1046</v>
      </c>
      <c r="F206" t="s">
        <v>1047</v>
      </c>
    </row>
    <row r="207" spans="1:6" x14ac:dyDescent="0.2">
      <c r="A207">
        <v>410000</v>
      </c>
      <c r="B207" s="1">
        <v>0.14199999999999999</v>
      </c>
      <c r="C207" t="s">
        <v>963</v>
      </c>
      <c r="D207" s="1">
        <v>0.1492</v>
      </c>
      <c r="E207" t="s">
        <v>1048</v>
      </c>
      <c r="F207" t="s">
        <v>1049</v>
      </c>
    </row>
    <row r="208" spans="1:6" x14ac:dyDescent="0.2">
      <c r="A208">
        <v>412000</v>
      </c>
      <c r="B208" s="1">
        <v>0.15590000000000001</v>
      </c>
      <c r="C208" t="s">
        <v>1050</v>
      </c>
      <c r="D208" s="1">
        <v>0.15129999999999999</v>
      </c>
      <c r="E208" t="s">
        <v>1051</v>
      </c>
      <c r="F208" t="s">
        <v>1052</v>
      </c>
    </row>
    <row r="209" spans="1:6" x14ac:dyDescent="0.2">
      <c r="A209">
        <v>414000</v>
      </c>
      <c r="B209" s="1">
        <v>0.20710000000000001</v>
      </c>
      <c r="C209" t="s">
        <v>1029</v>
      </c>
      <c r="D209" s="1">
        <v>0.1497</v>
      </c>
      <c r="E209" t="s">
        <v>1053</v>
      </c>
      <c r="F209" t="s">
        <v>1054</v>
      </c>
    </row>
    <row r="210" spans="1:6" x14ac:dyDescent="0.2">
      <c r="A210">
        <v>416000</v>
      </c>
      <c r="B210" s="1">
        <v>0.23599999999999999</v>
      </c>
      <c r="C210" t="s">
        <v>1055</v>
      </c>
      <c r="D210" s="1">
        <v>0.14949999999999999</v>
      </c>
      <c r="E210" t="s">
        <v>1056</v>
      </c>
      <c r="F210" t="s">
        <v>1057</v>
      </c>
    </row>
    <row r="211" spans="1:6" x14ac:dyDescent="0.2">
      <c r="A211">
        <v>418000</v>
      </c>
      <c r="B211" s="1">
        <v>0.16769999999999999</v>
      </c>
      <c r="C211" t="s">
        <v>1058</v>
      </c>
      <c r="D211" s="1">
        <v>0.14979999999999999</v>
      </c>
      <c r="E211" t="s">
        <v>1059</v>
      </c>
      <c r="F211" t="s">
        <v>1060</v>
      </c>
    </row>
    <row r="212" spans="1:6" x14ac:dyDescent="0.2">
      <c r="A212">
        <v>420000</v>
      </c>
      <c r="B212" s="1">
        <v>0.10829999999999999</v>
      </c>
      <c r="C212" t="s">
        <v>1005</v>
      </c>
      <c r="D212" s="1">
        <v>0.14860000000000001</v>
      </c>
      <c r="E212" t="s">
        <v>1061</v>
      </c>
      <c r="F212" t="s">
        <v>1062</v>
      </c>
    </row>
    <row r="213" spans="1:6" x14ac:dyDescent="0.2">
      <c r="A213">
        <v>422000</v>
      </c>
      <c r="B213" s="1">
        <v>0.19350000000000001</v>
      </c>
      <c r="C213" t="s">
        <v>1012</v>
      </c>
      <c r="D213" s="1">
        <v>0.1497</v>
      </c>
      <c r="E213" t="s">
        <v>1063</v>
      </c>
      <c r="F213" t="s">
        <v>1064</v>
      </c>
    </row>
    <row r="214" spans="1:6" x14ac:dyDescent="0.2">
      <c r="A214">
        <v>424000</v>
      </c>
      <c r="B214" s="1">
        <v>0.15240000000000001</v>
      </c>
      <c r="C214" t="s">
        <v>1065</v>
      </c>
      <c r="D214" s="1">
        <v>0.1492</v>
      </c>
      <c r="E214" t="s">
        <v>1066</v>
      </c>
      <c r="F214" t="s">
        <v>1067</v>
      </c>
    </row>
    <row r="215" spans="1:6" x14ac:dyDescent="0.2">
      <c r="A215">
        <v>426000</v>
      </c>
      <c r="B215" s="1">
        <v>0.1207</v>
      </c>
      <c r="C215" t="s">
        <v>937</v>
      </c>
      <c r="D215" s="1">
        <v>0.14849999999999999</v>
      </c>
      <c r="E215" t="s">
        <v>1068</v>
      </c>
      <c r="F215" t="s">
        <v>1069</v>
      </c>
    </row>
    <row r="216" spans="1:6" x14ac:dyDescent="0.2">
      <c r="A216">
        <v>428000</v>
      </c>
      <c r="B216" s="1">
        <v>0.24340000000000001</v>
      </c>
      <c r="C216" t="s">
        <v>1070</v>
      </c>
      <c r="D216" s="1">
        <v>0.14929999999999999</v>
      </c>
      <c r="E216" t="s">
        <v>1071</v>
      </c>
      <c r="F216" t="s">
        <v>1072</v>
      </c>
    </row>
    <row r="217" spans="1:6" x14ac:dyDescent="0.2">
      <c r="A217">
        <v>430000</v>
      </c>
      <c r="B217" s="1">
        <v>0.24660000000000001</v>
      </c>
      <c r="C217" t="s">
        <v>1070</v>
      </c>
      <c r="D217" s="1">
        <v>0.14940000000000001</v>
      </c>
      <c r="E217" t="s">
        <v>1073</v>
      </c>
      <c r="F217" t="s">
        <v>1074</v>
      </c>
    </row>
    <row r="218" spans="1:6" x14ac:dyDescent="0.2">
      <c r="A218">
        <v>432000</v>
      </c>
      <c r="B218" s="1">
        <v>0.25850000000000001</v>
      </c>
      <c r="C218" t="s">
        <v>1075</v>
      </c>
      <c r="D218" s="1">
        <v>0.1487</v>
      </c>
      <c r="E218" t="s">
        <v>1076</v>
      </c>
      <c r="F218" t="s">
        <v>1077</v>
      </c>
    </row>
    <row r="219" spans="1:6" x14ac:dyDescent="0.2">
      <c r="A219">
        <v>434000</v>
      </c>
      <c r="B219" s="1">
        <v>4.8399999999999999E-2</v>
      </c>
      <c r="C219" t="s">
        <v>1078</v>
      </c>
      <c r="D219" s="1">
        <v>0.1489</v>
      </c>
      <c r="E219" t="s">
        <v>1079</v>
      </c>
      <c r="F219" t="s">
        <v>1080</v>
      </c>
    </row>
    <row r="220" spans="1:6" x14ac:dyDescent="0.2">
      <c r="A220">
        <v>436000</v>
      </c>
      <c r="B220" s="1">
        <v>0.19450000000000001</v>
      </c>
      <c r="C220" t="s">
        <v>904</v>
      </c>
      <c r="D220" s="1">
        <v>0.14860000000000001</v>
      </c>
      <c r="E220" t="s">
        <v>1081</v>
      </c>
      <c r="F220" t="s">
        <v>1082</v>
      </c>
    </row>
    <row r="221" spans="1:6" x14ac:dyDescent="0.2">
      <c r="A221">
        <v>438000</v>
      </c>
      <c r="B221" s="1">
        <v>6.5500000000000003E-2</v>
      </c>
      <c r="C221" t="s">
        <v>934</v>
      </c>
      <c r="D221" s="1">
        <v>0.14960000000000001</v>
      </c>
      <c r="E221" t="s">
        <v>1083</v>
      </c>
      <c r="F221" t="s">
        <v>1084</v>
      </c>
    </row>
    <row r="222" spans="1:6" x14ac:dyDescent="0.2">
      <c r="A222">
        <v>440000</v>
      </c>
      <c r="B222" s="1">
        <v>0.1104</v>
      </c>
      <c r="C222" t="s">
        <v>1085</v>
      </c>
      <c r="D222" s="1">
        <v>0.15040000000000001</v>
      </c>
      <c r="E222" t="s">
        <v>1086</v>
      </c>
      <c r="F222" t="s">
        <v>1087</v>
      </c>
    </row>
    <row r="223" spans="1:6" x14ac:dyDescent="0.2">
      <c r="A223">
        <v>442000</v>
      </c>
      <c r="B223" s="1">
        <v>7.85E-2</v>
      </c>
      <c r="C223" t="s">
        <v>963</v>
      </c>
      <c r="D223" s="1">
        <v>0.1492</v>
      </c>
      <c r="E223" t="s">
        <v>1088</v>
      </c>
      <c r="F223" t="s">
        <v>1089</v>
      </c>
    </row>
    <row r="224" spans="1:6" x14ac:dyDescent="0.2">
      <c r="A224">
        <v>444000</v>
      </c>
      <c r="B224" s="1">
        <v>0.38379999999999997</v>
      </c>
      <c r="C224" t="s">
        <v>1090</v>
      </c>
      <c r="D224" s="1">
        <v>1E-4</v>
      </c>
      <c r="E224" t="s">
        <v>1091</v>
      </c>
      <c r="F224" t="s">
        <v>1092</v>
      </c>
    </row>
    <row r="225" spans="1:6" x14ac:dyDescent="0.2">
      <c r="A225">
        <v>446000</v>
      </c>
      <c r="B225" s="1">
        <v>0</v>
      </c>
      <c r="C225" t="s">
        <v>1093</v>
      </c>
      <c r="E225" s="1">
        <v>0</v>
      </c>
      <c r="F225" t="s">
        <v>1093</v>
      </c>
    </row>
    <row r="226" spans="1:6" x14ac:dyDescent="0.2">
      <c r="A226">
        <v>448000</v>
      </c>
      <c r="B226" s="1">
        <v>2.1669</v>
      </c>
      <c r="C226" t="s">
        <v>1094</v>
      </c>
      <c r="D226" s="1">
        <v>4.5499999999999999E-2</v>
      </c>
      <c r="E226" t="s">
        <v>1095</v>
      </c>
      <c r="F226" t="s">
        <v>1096</v>
      </c>
    </row>
    <row r="227" spans="1:6" x14ac:dyDescent="0.2">
      <c r="A227">
        <v>450000</v>
      </c>
      <c r="B227" s="1">
        <v>3.2919999999999998</v>
      </c>
      <c r="C227" t="s">
        <v>1097</v>
      </c>
      <c r="D227" s="1">
        <v>6.6100000000000006E-2</v>
      </c>
      <c r="E227" t="s">
        <v>1098</v>
      </c>
      <c r="F227" t="s">
        <v>1099</v>
      </c>
    </row>
    <row r="228" spans="1:6" x14ac:dyDescent="0.2">
      <c r="A228">
        <v>452000</v>
      </c>
      <c r="B228" s="1">
        <v>2.2498999999999998</v>
      </c>
      <c r="C228" t="s">
        <v>1100</v>
      </c>
      <c r="D228" s="1">
        <v>8.5300000000000001E-2</v>
      </c>
      <c r="E228" t="s">
        <v>1101</v>
      </c>
      <c r="F228" t="s">
        <v>1102</v>
      </c>
    </row>
    <row r="229" spans="1:6" x14ac:dyDescent="0.2">
      <c r="A229">
        <v>454000</v>
      </c>
      <c r="B229" s="1">
        <v>2.2564000000000002</v>
      </c>
      <c r="C229" t="s">
        <v>1103</v>
      </c>
      <c r="D229" s="1">
        <v>9.5600000000000004E-2</v>
      </c>
      <c r="E229" t="s">
        <v>1104</v>
      </c>
      <c r="F229" t="s">
        <v>1105</v>
      </c>
    </row>
    <row r="230" spans="1:6" x14ac:dyDescent="0.2">
      <c r="A230">
        <v>456000</v>
      </c>
      <c r="B230" s="1">
        <v>1.9279999999999999</v>
      </c>
      <c r="C230" t="s">
        <v>1106</v>
      </c>
      <c r="D230" s="1">
        <v>0.1082</v>
      </c>
      <c r="E230" t="s">
        <v>1107</v>
      </c>
      <c r="F230" t="s">
        <v>1108</v>
      </c>
    </row>
    <row r="231" spans="1:6" x14ac:dyDescent="0.2">
      <c r="A231">
        <v>458000</v>
      </c>
      <c r="B231" s="1">
        <v>2.1983999999999999</v>
      </c>
      <c r="C231" t="s">
        <v>1109</v>
      </c>
      <c r="D231" s="1">
        <v>0.1191</v>
      </c>
      <c r="E231" t="s">
        <v>1110</v>
      </c>
      <c r="F231" t="s">
        <v>1111</v>
      </c>
    </row>
    <row r="232" spans="1:6" x14ac:dyDescent="0.2">
      <c r="A232">
        <v>460000</v>
      </c>
      <c r="B232" s="1">
        <v>3.1518000000000002</v>
      </c>
      <c r="C232" t="s">
        <v>1112</v>
      </c>
      <c r="D232" s="1">
        <v>0.13139999999999999</v>
      </c>
      <c r="E232" t="s">
        <v>1113</v>
      </c>
      <c r="F232" t="s">
        <v>1114</v>
      </c>
    </row>
    <row r="233" spans="1:6" x14ac:dyDescent="0.2">
      <c r="A233">
        <v>462000</v>
      </c>
      <c r="B233" s="1">
        <v>0.64990000000000003</v>
      </c>
      <c r="C233" t="s">
        <v>1115</v>
      </c>
      <c r="D233" s="1">
        <v>0.13070000000000001</v>
      </c>
      <c r="E233" t="s">
        <v>1116</v>
      </c>
      <c r="F233" t="s">
        <v>1117</v>
      </c>
    </row>
    <row r="234" spans="1:6" x14ac:dyDescent="0.2">
      <c r="A234">
        <v>464000</v>
      </c>
      <c r="B234" s="1">
        <v>0.503</v>
      </c>
      <c r="C234" t="s">
        <v>1118</v>
      </c>
      <c r="D234" s="1">
        <v>0.13150000000000001</v>
      </c>
      <c r="E234" t="s">
        <v>1119</v>
      </c>
      <c r="F234" t="s">
        <v>1117</v>
      </c>
    </row>
    <row r="235" spans="1:6" x14ac:dyDescent="0.2">
      <c r="A235">
        <v>466000</v>
      </c>
      <c r="B235" s="1">
        <v>0.28649999999999998</v>
      </c>
      <c r="C235" t="s">
        <v>1120</v>
      </c>
      <c r="D235" s="1">
        <v>0.1321</v>
      </c>
      <c r="E235" t="s">
        <v>1121</v>
      </c>
      <c r="F235" t="s">
        <v>1122</v>
      </c>
    </row>
    <row r="236" spans="1:6" x14ac:dyDescent="0.2">
      <c r="A236">
        <v>468000</v>
      </c>
      <c r="B236" s="1">
        <v>0.25230000000000002</v>
      </c>
      <c r="C236" t="s">
        <v>1123</v>
      </c>
      <c r="D236" s="1">
        <v>0.13250000000000001</v>
      </c>
      <c r="E236" t="s">
        <v>1124</v>
      </c>
      <c r="F236" t="s">
        <v>1122</v>
      </c>
    </row>
    <row r="237" spans="1:6" x14ac:dyDescent="0.2">
      <c r="A237">
        <v>470000</v>
      </c>
      <c r="B237" s="1">
        <v>0.56659999999999999</v>
      </c>
      <c r="C237" t="s">
        <v>1125</v>
      </c>
      <c r="D237" s="1">
        <v>0.13300000000000001</v>
      </c>
      <c r="E237" t="s">
        <v>1126</v>
      </c>
      <c r="F237" t="s">
        <v>1122</v>
      </c>
    </row>
    <row r="238" spans="1:6" x14ac:dyDescent="0.2">
      <c r="A238">
        <v>472000</v>
      </c>
      <c r="B238" s="1">
        <v>0.46479999999999999</v>
      </c>
      <c r="C238" t="s">
        <v>1127</v>
      </c>
      <c r="D238" s="1">
        <v>0.13370000000000001</v>
      </c>
      <c r="E238" t="s">
        <v>1128</v>
      </c>
      <c r="F238" t="s">
        <v>1129</v>
      </c>
    </row>
    <row r="239" spans="1:6" x14ac:dyDescent="0.2">
      <c r="A239">
        <v>474000</v>
      </c>
      <c r="B239" s="1">
        <v>0.59750000000000003</v>
      </c>
      <c r="C239" t="s">
        <v>1130</v>
      </c>
      <c r="D239" s="1">
        <v>0.1346</v>
      </c>
      <c r="E239" t="s">
        <v>1131</v>
      </c>
      <c r="F239" t="s">
        <v>1132</v>
      </c>
    </row>
    <row r="240" spans="1:6" x14ac:dyDescent="0.2">
      <c r="A240">
        <v>476000</v>
      </c>
      <c r="B240" s="1">
        <v>0.18720000000000001</v>
      </c>
      <c r="C240" t="s">
        <v>1133</v>
      </c>
      <c r="D240" s="1">
        <v>0.13500000000000001</v>
      </c>
      <c r="E240" t="s">
        <v>1134</v>
      </c>
      <c r="F240" t="s">
        <v>1132</v>
      </c>
    </row>
    <row r="241" spans="1:6" x14ac:dyDescent="0.2">
      <c r="A241">
        <v>478000</v>
      </c>
      <c r="B241" s="1">
        <v>0.26329999999999998</v>
      </c>
      <c r="C241" t="s">
        <v>1135</v>
      </c>
      <c r="D241" s="1">
        <v>0.13550000000000001</v>
      </c>
      <c r="E241" t="s">
        <v>1136</v>
      </c>
      <c r="F241" t="s">
        <v>1132</v>
      </c>
    </row>
    <row r="242" spans="1:6" x14ac:dyDescent="0.2">
      <c r="A242">
        <v>480000</v>
      </c>
      <c r="B242" s="1">
        <v>0.54669999999999996</v>
      </c>
      <c r="C242" t="s">
        <v>1137</v>
      </c>
      <c r="D242" s="1">
        <v>0.13569999999999999</v>
      </c>
      <c r="E242" t="s">
        <v>1138</v>
      </c>
      <c r="F242" t="s">
        <v>1132</v>
      </c>
    </row>
    <row r="243" spans="1:6" x14ac:dyDescent="0.2">
      <c r="A243">
        <v>482000</v>
      </c>
      <c r="B243" s="1">
        <v>0.114</v>
      </c>
      <c r="C243" t="s">
        <v>1137</v>
      </c>
      <c r="D243" s="1">
        <v>0.13569999999999999</v>
      </c>
      <c r="E243" t="s">
        <v>1139</v>
      </c>
      <c r="F243" t="s">
        <v>1132</v>
      </c>
    </row>
    <row r="244" spans="1:6" x14ac:dyDescent="0.2">
      <c r="A244">
        <v>484000</v>
      </c>
      <c r="B244" s="1">
        <v>0.18090000000000001</v>
      </c>
      <c r="C244" t="s">
        <v>642</v>
      </c>
      <c r="D244" s="1">
        <v>0.1358</v>
      </c>
      <c r="E244" t="s">
        <v>1140</v>
      </c>
      <c r="F244" t="s">
        <v>1132</v>
      </c>
    </row>
    <row r="245" spans="1:6" x14ac:dyDescent="0.2">
      <c r="A245">
        <v>486000</v>
      </c>
      <c r="B245" s="1">
        <v>0.38100000000000001</v>
      </c>
      <c r="C245" t="s">
        <v>642</v>
      </c>
      <c r="D245" s="1">
        <v>0.1358</v>
      </c>
      <c r="E245" t="s">
        <v>1141</v>
      </c>
      <c r="F245" t="s">
        <v>1132</v>
      </c>
    </row>
    <row r="246" spans="1:6" x14ac:dyDescent="0.2">
      <c r="A246">
        <v>488000</v>
      </c>
      <c r="B246" s="1">
        <v>0.19189999999999999</v>
      </c>
      <c r="C246" t="s">
        <v>1142</v>
      </c>
      <c r="D246" s="1">
        <v>0.1356</v>
      </c>
      <c r="E246" t="s">
        <v>1143</v>
      </c>
      <c r="F246" t="s">
        <v>1132</v>
      </c>
    </row>
    <row r="247" spans="1:6" x14ac:dyDescent="0.2">
      <c r="A247">
        <v>490000</v>
      </c>
      <c r="B247" s="1">
        <v>0.39379999999999998</v>
      </c>
      <c r="C247" t="s">
        <v>1142</v>
      </c>
      <c r="D247" s="1">
        <v>0.13569999999999999</v>
      </c>
      <c r="E247" t="s">
        <v>1144</v>
      </c>
      <c r="F247" t="s">
        <v>1132</v>
      </c>
    </row>
    <row r="248" spans="1:6" x14ac:dyDescent="0.2">
      <c r="A248">
        <v>492000</v>
      </c>
      <c r="B248" s="1">
        <v>0.20169999999999999</v>
      </c>
      <c r="C248" t="s">
        <v>1145</v>
      </c>
      <c r="D248" s="1">
        <v>0.1358</v>
      </c>
      <c r="E248" t="s">
        <v>1146</v>
      </c>
      <c r="F248" t="s">
        <v>1132</v>
      </c>
    </row>
    <row r="249" spans="1:6" x14ac:dyDescent="0.2">
      <c r="A249">
        <v>494000</v>
      </c>
      <c r="B249" s="1">
        <v>6.8099999999999994E-2</v>
      </c>
      <c r="C249" t="s">
        <v>1147</v>
      </c>
      <c r="D249" s="1">
        <v>0.13539999999999999</v>
      </c>
      <c r="E249" t="s">
        <v>1148</v>
      </c>
      <c r="F249" t="s">
        <v>1132</v>
      </c>
    </row>
    <row r="250" spans="1:6" x14ac:dyDescent="0.2">
      <c r="A250">
        <v>496000</v>
      </c>
      <c r="B250" s="1">
        <v>0.34870000000000001</v>
      </c>
      <c r="C250" t="s">
        <v>1149</v>
      </c>
      <c r="D250" s="1">
        <v>0.1361</v>
      </c>
      <c r="E250" t="s">
        <v>1150</v>
      </c>
      <c r="F250" t="s">
        <v>1132</v>
      </c>
    </row>
    <row r="251" spans="1:6" x14ac:dyDescent="0.2">
      <c r="A251">
        <v>498000</v>
      </c>
      <c r="B251" s="1">
        <v>0.38150000000000001</v>
      </c>
      <c r="C251" t="s">
        <v>1151</v>
      </c>
      <c r="D251" s="1">
        <v>0.13619999999999999</v>
      </c>
      <c r="E251" t="s">
        <v>1152</v>
      </c>
      <c r="F251" t="s">
        <v>1132</v>
      </c>
    </row>
    <row r="252" spans="1:6" x14ac:dyDescent="0.2">
      <c r="A252">
        <v>500000</v>
      </c>
      <c r="B252" s="1">
        <v>0.20499999999999999</v>
      </c>
      <c r="C252" t="s">
        <v>1153</v>
      </c>
      <c r="D252" s="1">
        <v>0.1356</v>
      </c>
      <c r="E252" t="s">
        <v>1154</v>
      </c>
      <c r="F252" t="s">
        <v>1132</v>
      </c>
    </row>
    <row r="253" spans="1:6" x14ac:dyDescent="0.2">
      <c r="A253">
        <v>502000</v>
      </c>
      <c r="B253" s="1">
        <v>0.13</v>
      </c>
      <c r="C253" t="s">
        <v>1137</v>
      </c>
      <c r="D253" s="1">
        <v>0.13569999999999999</v>
      </c>
      <c r="E253" t="s">
        <v>1155</v>
      </c>
      <c r="F253" t="s">
        <v>1132</v>
      </c>
    </row>
    <row r="254" spans="1:6" x14ac:dyDescent="0.2">
      <c r="A254">
        <v>504000</v>
      </c>
      <c r="B254" s="1">
        <v>0.28139999999999998</v>
      </c>
      <c r="C254" t="s">
        <v>1156</v>
      </c>
      <c r="D254" s="1">
        <v>0.13589999999999999</v>
      </c>
      <c r="E254" t="s">
        <v>1157</v>
      </c>
      <c r="F254" t="s">
        <v>1132</v>
      </c>
    </row>
    <row r="255" spans="1:6" x14ac:dyDescent="0.2">
      <c r="A255">
        <v>506000</v>
      </c>
      <c r="B255" s="1">
        <v>0.19409999999999999</v>
      </c>
      <c r="C255" t="s">
        <v>1158</v>
      </c>
      <c r="D255" s="1">
        <v>0.1361</v>
      </c>
      <c r="E255" t="s">
        <v>1159</v>
      </c>
      <c r="F255" t="s">
        <v>1132</v>
      </c>
    </row>
    <row r="256" spans="1:6" x14ac:dyDescent="0.2">
      <c r="A256">
        <v>508000</v>
      </c>
      <c r="B256" s="1">
        <v>7.1300000000000002E-2</v>
      </c>
      <c r="C256" t="s">
        <v>1151</v>
      </c>
      <c r="D256" s="1">
        <v>0.13619999999999999</v>
      </c>
      <c r="E256" t="s">
        <v>1160</v>
      </c>
      <c r="F256" t="s">
        <v>1132</v>
      </c>
    </row>
    <row r="257" spans="1:6" x14ac:dyDescent="0.2">
      <c r="A257">
        <v>510000</v>
      </c>
      <c r="B257" s="1">
        <v>0.1268</v>
      </c>
      <c r="C257" t="s">
        <v>1161</v>
      </c>
      <c r="D257" s="1">
        <v>0.13619999999999999</v>
      </c>
      <c r="E257" t="s">
        <v>1162</v>
      </c>
      <c r="F257" t="s">
        <v>1132</v>
      </c>
    </row>
    <row r="258" spans="1:6" x14ac:dyDescent="0.2">
      <c r="A258">
        <v>512000</v>
      </c>
      <c r="B258" s="1">
        <v>0.45700000000000002</v>
      </c>
      <c r="C258" t="s">
        <v>1163</v>
      </c>
      <c r="D258" s="1">
        <v>0.13639999999999999</v>
      </c>
      <c r="E258" t="s">
        <v>1164</v>
      </c>
      <c r="F258" t="s">
        <v>1132</v>
      </c>
    </row>
    <row r="259" spans="1:6" x14ac:dyDescent="0.2">
      <c r="A259">
        <v>514000</v>
      </c>
      <c r="B259" s="1">
        <v>0.15609999999999999</v>
      </c>
      <c r="C259" t="s">
        <v>1142</v>
      </c>
      <c r="D259" s="1">
        <v>0.13569999999999999</v>
      </c>
      <c r="E259" t="s">
        <v>1165</v>
      </c>
      <c r="F259" t="s">
        <v>1132</v>
      </c>
    </row>
    <row r="260" spans="1:6" x14ac:dyDescent="0.2">
      <c r="A260">
        <v>516000</v>
      </c>
      <c r="B260" s="1">
        <v>0.29959999999999998</v>
      </c>
      <c r="C260" t="s">
        <v>1166</v>
      </c>
      <c r="D260" s="1">
        <v>0.13589999999999999</v>
      </c>
      <c r="E260" t="s">
        <v>1167</v>
      </c>
      <c r="F260" t="s">
        <v>1132</v>
      </c>
    </row>
    <row r="261" spans="1:6" x14ac:dyDescent="0.2">
      <c r="A261">
        <v>518000</v>
      </c>
      <c r="B261" s="1">
        <v>0.28270000000000001</v>
      </c>
      <c r="C261" t="s">
        <v>1168</v>
      </c>
      <c r="D261" s="1">
        <v>0.13600000000000001</v>
      </c>
      <c r="E261" t="s">
        <v>1169</v>
      </c>
      <c r="F261" t="s">
        <v>1132</v>
      </c>
    </row>
    <row r="262" spans="1:6" x14ac:dyDescent="0.2">
      <c r="A262">
        <v>520000</v>
      </c>
      <c r="B262" s="1">
        <v>0.23469999999999999</v>
      </c>
      <c r="C262" t="s">
        <v>1158</v>
      </c>
      <c r="D262" s="1">
        <v>0.1361</v>
      </c>
      <c r="E262" t="s">
        <v>1170</v>
      </c>
      <c r="F262" t="s">
        <v>1132</v>
      </c>
    </row>
    <row r="263" spans="1:6" x14ac:dyDescent="0.2">
      <c r="A263">
        <v>522000</v>
      </c>
      <c r="B263" s="1">
        <v>0.35959999999999998</v>
      </c>
      <c r="C263" t="s">
        <v>1161</v>
      </c>
      <c r="D263" s="1">
        <v>0.13619999999999999</v>
      </c>
      <c r="E263" t="s">
        <v>1171</v>
      </c>
      <c r="F263" t="s">
        <v>1132</v>
      </c>
    </row>
    <row r="264" spans="1:6" x14ac:dyDescent="0.2">
      <c r="A264">
        <v>524000</v>
      </c>
      <c r="B264" s="1">
        <v>0.25979999999999998</v>
      </c>
      <c r="C264" t="s">
        <v>1172</v>
      </c>
      <c r="D264" s="1">
        <v>0.1363</v>
      </c>
      <c r="E264" t="s">
        <v>1173</v>
      </c>
      <c r="F264" t="s">
        <v>1132</v>
      </c>
    </row>
    <row r="265" spans="1:6" x14ac:dyDescent="0.2">
      <c r="A265">
        <v>526000</v>
      </c>
      <c r="B265" s="1">
        <v>0.1178</v>
      </c>
      <c r="C265" t="s">
        <v>1174</v>
      </c>
      <c r="D265" s="1">
        <v>0.1363</v>
      </c>
      <c r="E265" t="s">
        <v>1175</v>
      </c>
      <c r="F265" t="s">
        <v>1132</v>
      </c>
    </row>
    <row r="266" spans="1:6" x14ac:dyDescent="0.2">
      <c r="A266">
        <v>528000</v>
      </c>
      <c r="B266" s="1">
        <v>0.224</v>
      </c>
      <c r="C266" t="s">
        <v>1176</v>
      </c>
      <c r="D266" s="1">
        <v>0.13639999999999999</v>
      </c>
      <c r="E266" t="s">
        <v>1177</v>
      </c>
      <c r="F266" t="s">
        <v>1132</v>
      </c>
    </row>
    <row r="267" spans="1:6" x14ac:dyDescent="0.2">
      <c r="A267">
        <v>530000</v>
      </c>
      <c r="B267" s="1">
        <v>0.17699999999999999</v>
      </c>
      <c r="C267" t="s">
        <v>1178</v>
      </c>
      <c r="D267" s="1">
        <v>0.1366</v>
      </c>
      <c r="E267" t="s">
        <v>1179</v>
      </c>
      <c r="F267" t="s">
        <v>1132</v>
      </c>
    </row>
    <row r="268" spans="1:6" x14ac:dyDescent="0.2">
      <c r="A268">
        <v>532000</v>
      </c>
      <c r="B268" s="1">
        <v>0.2475</v>
      </c>
      <c r="C268" t="s">
        <v>1180</v>
      </c>
      <c r="D268" s="1">
        <v>0.13719999999999999</v>
      </c>
      <c r="E268" t="s">
        <v>1181</v>
      </c>
      <c r="F268" t="s">
        <v>1132</v>
      </c>
    </row>
    <row r="269" spans="1:6" x14ac:dyDescent="0.2">
      <c r="A269">
        <v>534000</v>
      </c>
      <c r="B269" s="1">
        <v>0.13059999999999999</v>
      </c>
      <c r="C269" t="s">
        <v>1182</v>
      </c>
      <c r="D269" s="1">
        <v>0.13730000000000001</v>
      </c>
      <c r="E269" t="s">
        <v>1183</v>
      </c>
      <c r="F269" t="s">
        <v>1132</v>
      </c>
    </row>
    <row r="270" spans="1:6" x14ac:dyDescent="0.2">
      <c r="A270">
        <v>536000</v>
      </c>
      <c r="B270" s="1">
        <v>0.15740000000000001</v>
      </c>
      <c r="C270" t="s">
        <v>1184</v>
      </c>
      <c r="D270" s="1">
        <v>0.1376</v>
      </c>
      <c r="E270" t="s">
        <v>1185</v>
      </c>
      <c r="F270" t="s">
        <v>1132</v>
      </c>
    </row>
    <row r="271" spans="1:6" x14ac:dyDescent="0.2">
      <c r="A271">
        <v>538000</v>
      </c>
      <c r="B271" s="1">
        <v>0.31169999999999998</v>
      </c>
      <c r="C271" t="s">
        <v>1186</v>
      </c>
      <c r="D271" s="1">
        <v>0.13730000000000001</v>
      </c>
      <c r="E271" t="s">
        <v>1187</v>
      </c>
      <c r="F271" t="s">
        <v>1132</v>
      </c>
    </row>
    <row r="272" spans="1:6" x14ac:dyDescent="0.2">
      <c r="A272">
        <v>540000</v>
      </c>
      <c r="B272" s="1">
        <v>0.20979999999999999</v>
      </c>
      <c r="C272" t="s">
        <v>1182</v>
      </c>
      <c r="D272" s="1">
        <v>0.13730000000000001</v>
      </c>
      <c r="E272" t="s">
        <v>1188</v>
      </c>
      <c r="F272" t="s">
        <v>1132</v>
      </c>
    </row>
    <row r="273" spans="1:6" x14ac:dyDescent="0.2">
      <c r="A273">
        <v>542000</v>
      </c>
      <c r="B273" s="1">
        <v>0.20780000000000001</v>
      </c>
      <c r="C273" t="s">
        <v>1189</v>
      </c>
      <c r="D273" s="1">
        <v>0.13739999999999999</v>
      </c>
      <c r="E273" t="s">
        <v>1190</v>
      </c>
      <c r="F273" t="s">
        <v>1132</v>
      </c>
    </row>
    <row r="274" spans="1:6" x14ac:dyDescent="0.2">
      <c r="A274">
        <v>544000</v>
      </c>
      <c r="B274" s="1">
        <v>0.1196</v>
      </c>
      <c r="C274" t="s">
        <v>1191</v>
      </c>
      <c r="D274" s="1">
        <v>0.13739999999999999</v>
      </c>
      <c r="E274" t="s">
        <v>1192</v>
      </c>
      <c r="F274" t="s">
        <v>1132</v>
      </c>
    </row>
    <row r="275" spans="1:6" x14ac:dyDescent="0.2">
      <c r="A275">
        <v>546000</v>
      </c>
      <c r="B275" s="1">
        <v>0.18079999999999999</v>
      </c>
      <c r="C275" t="s">
        <v>1193</v>
      </c>
      <c r="D275" s="1">
        <v>0.13750000000000001</v>
      </c>
      <c r="E275" t="s">
        <v>1194</v>
      </c>
      <c r="F275" t="s">
        <v>1132</v>
      </c>
    </row>
    <row r="276" spans="1:6" x14ac:dyDescent="0.2">
      <c r="A276">
        <v>548000</v>
      </c>
      <c r="B276" s="1">
        <v>0.33939999999999998</v>
      </c>
      <c r="C276" t="s">
        <v>1195</v>
      </c>
      <c r="D276" s="1">
        <v>0.13769999999999999</v>
      </c>
      <c r="E276" t="s">
        <v>1196</v>
      </c>
      <c r="F276" t="s">
        <v>1197</v>
      </c>
    </row>
    <row r="277" spans="1:6" x14ac:dyDescent="0.2">
      <c r="A277">
        <v>550000</v>
      </c>
      <c r="B277" s="1">
        <v>0.1857</v>
      </c>
      <c r="C277" t="s">
        <v>1198</v>
      </c>
      <c r="D277" s="1">
        <v>0.13780000000000001</v>
      </c>
      <c r="E277" t="s">
        <v>1199</v>
      </c>
      <c r="F277" t="s">
        <v>1197</v>
      </c>
    </row>
    <row r="278" spans="1:6" x14ac:dyDescent="0.2">
      <c r="A278">
        <v>552000</v>
      </c>
      <c r="B278" s="1">
        <v>0.307</v>
      </c>
      <c r="C278" t="s">
        <v>1200</v>
      </c>
      <c r="D278" s="1">
        <v>0.13789999999999999</v>
      </c>
      <c r="E278" t="s">
        <v>1201</v>
      </c>
      <c r="F278" t="s">
        <v>1197</v>
      </c>
    </row>
    <row r="279" spans="1:6" x14ac:dyDescent="0.2">
      <c r="A279">
        <v>554000</v>
      </c>
      <c r="B279" s="1">
        <v>0.1343</v>
      </c>
      <c r="C279" t="s">
        <v>1202</v>
      </c>
      <c r="D279" s="1">
        <v>0.13800000000000001</v>
      </c>
      <c r="E279" t="s">
        <v>1203</v>
      </c>
      <c r="F279" t="s">
        <v>1197</v>
      </c>
    </row>
    <row r="280" spans="1:6" x14ac:dyDescent="0.2">
      <c r="A280">
        <v>556000</v>
      </c>
      <c r="B280" s="1">
        <v>0.1406</v>
      </c>
      <c r="C280" t="s">
        <v>1204</v>
      </c>
      <c r="D280" s="1">
        <v>0.13919999999999999</v>
      </c>
      <c r="E280" t="s">
        <v>1205</v>
      </c>
      <c r="F280" t="s">
        <v>1197</v>
      </c>
    </row>
    <row r="281" spans="1:6" x14ac:dyDescent="0.2">
      <c r="A281">
        <v>558000</v>
      </c>
      <c r="B281" s="1">
        <v>0.1076</v>
      </c>
      <c r="C281" t="s">
        <v>1204</v>
      </c>
      <c r="D281" s="1">
        <v>0.13919999999999999</v>
      </c>
      <c r="E281" t="s">
        <v>1206</v>
      </c>
      <c r="F281" t="s">
        <v>1197</v>
      </c>
    </row>
    <row r="282" spans="1:6" x14ac:dyDescent="0.2">
      <c r="A282">
        <v>560000</v>
      </c>
      <c r="B282" s="1">
        <v>0.2112</v>
      </c>
      <c r="C282" t="s">
        <v>1207</v>
      </c>
      <c r="D282" s="1">
        <v>0.13950000000000001</v>
      </c>
      <c r="E282" t="s">
        <v>1208</v>
      </c>
      <c r="F282" t="s">
        <v>1197</v>
      </c>
    </row>
    <row r="283" spans="1:6" x14ac:dyDescent="0.2">
      <c r="A283">
        <v>562000</v>
      </c>
      <c r="B283" s="1">
        <v>0.13320000000000001</v>
      </c>
      <c r="C283" t="s">
        <v>663</v>
      </c>
      <c r="D283" s="1">
        <v>0.13900000000000001</v>
      </c>
      <c r="E283" t="s">
        <v>1209</v>
      </c>
      <c r="F283" t="s">
        <v>1197</v>
      </c>
    </row>
    <row r="284" spans="1:6" x14ac:dyDescent="0.2">
      <c r="A284">
        <v>564000</v>
      </c>
      <c r="B284" s="1">
        <v>0.2974</v>
      </c>
      <c r="C284" t="s">
        <v>1161</v>
      </c>
      <c r="D284" s="1">
        <v>0.13619999999999999</v>
      </c>
      <c r="E284" t="s">
        <v>1210</v>
      </c>
      <c r="F284" t="s">
        <v>1197</v>
      </c>
    </row>
    <row r="285" spans="1:6" x14ac:dyDescent="0.2">
      <c r="A285">
        <v>566000</v>
      </c>
      <c r="B285" s="1">
        <v>4.2200000000000001E-2</v>
      </c>
      <c r="C285" t="s">
        <v>1172</v>
      </c>
      <c r="D285" s="1">
        <v>0.1363</v>
      </c>
      <c r="E285" t="s">
        <v>1211</v>
      </c>
      <c r="F285" t="s">
        <v>1197</v>
      </c>
    </row>
    <row r="286" spans="1:6" x14ac:dyDescent="0.2">
      <c r="A286">
        <v>568000</v>
      </c>
      <c r="B286" s="1">
        <v>0.1734</v>
      </c>
      <c r="C286" t="s">
        <v>1176</v>
      </c>
      <c r="D286" s="1">
        <v>0.13639999999999999</v>
      </c>
      <c r="E286" t="s">
        <v>1212</v>
      </c>
      <c r="F286" t="s">
        <v>1197</v>
      </c>
    </row>
    <row r="287" spans="1:6" x14ac:dyDescent="0.2">
      <c r="A287">
        <v>570000</v>
      </c>
      <c r="B287" s="1">
        <v>0.51259999999999994</v>
      </c>
      <c r="C287" t="s">
        <v>1178</v>
      </c>
      <c r="D287" s="1">
        <v>0.1366</v>
      </c>
      <c r="E287" t="s">
        <v>1213</v>
      </c>
      <c r="F287" t="s">
        <v>1197</v>
      </c>
    </row>
    <row r="288" spans="1:6" x14ac:dyDescent="0.2">
      <c r="A288">
        <v>572000</v>
      </c>
      <c r="B288" s="1">
        <v>6.2100000000000002E-2</v>
      </c>
      <c r="C288" t="s">
        <v>1214</v>
      </c>
      <c r="D288" s="1">
        <v>0.13750000000000001</v>
      </c>
      <c r="E288" t="s">
        <v>1215</v>
      </c>
      <c r="F288" t="s">
        <v>1216</v>
      </c>
    </row>
    <row r="289" spans="1:6" x14ac:dyDescent="0.2">
      <c r="A289">
        <v>574000</v>
      </c>
      <c r="B289" s="1">
        <v>7.9000000000000001E-2</v>
      </c>
      <c r="C289" t="s">
        <v>1214</v>
      </c>
      <c r="D289" s="1">
        <v>0.13750000000000001</v>
      </c>
      <c r="E289" t="s">
        <v>1217</v>
      </c>
      <c r="F289" t="s">
        <v>1216</v>
      </c>
    </row>
    <row r="290" spans="1:6" x14ac:dyDescent="0.2">
      <c r="A290">
        <v>576000</v>
      </c>
      <c r="B290" s="1">
        <v>0.1074</v>
      </c>
      <c r="C290" t="s">
        <v>1184</v>
      </c>
      <c r="D290" s="1">
        <v>0.1376</v>
      </c>
      <c r="E290" t="s">
        <v>1218</v>
      </c>
      <c r="F290" t="s">
        <v>1216</v>
      </c>
    </row>
    <row r="291" spans="1:6" x14ac:dyDescent="0.2">
      <c r="A291">
        <v>578000</v>
      </c>
      <c r="B291" s="1">
        <v>0.33040000000000003</v>
      </c>
      <c r="C291" t="s">
        <v>1195</v>
      </c>
      <c r="D291" s="1">
        <v>0.13769999999999999</v>
      </c>
      <c r="E291" t="s">
        <v>1219</v>
      </c>
      <c r="F291" t="s">
        <v>1216</v>
      </c>
    </row>
    <row r="292" spans="1:6" x14ac:dyDescent="0.2">
      <c r="A292">
        <v>580000</v>
      </c>
      <c r="B292" s="1">
        <v>0.4173</v>
      </c>
      <c r="C292" t="s">
        <v>1220</v>
      </c>
      <c r="D292" s="1">
        <v>0.13780000000000001</v>
      </c>
      <c r="E292" t="s">
        <v>1221</v>
      </c>
      <c r="F292" t="s">
        <v>1216</v>
      </c>
    </row>
    <row r="293" spans="1:6" x14ac:dyDescent="0.2">
      <c r="A293">
        <v>582000</v>
      </c>
      <c r="B293" s="1">
        <v>5.9499999999999997E-2</v>
      </c>
      <c r="C293" t="s">
        <v>1220</v>
      </c>
      <c r="D293" s="1">
        <v>0.13780000000000001</v>
      </c>
      <c r="E293" t="s">
        <v>1222</v>
      </c>
      <c r="F293" t="s">
        <v>1216</v>
      </c>
    </row>
    <row r="294" spans="1:6" x14ac:dyDescent="0.2">
      <c r="A294">
        <v>584000</v>
      </c>
      <c r="B294" s="1">
        <v>0.30659999999999998</v>
      </c>
      <c r="C294" t="s">
        <v>1223</v>
      </c>
      <c r="D294" s="1">
        <v>0.1381</v>
      </c>
      <c r="E294" t="s">
        <v>1224</v>
      </c>
      <c r="F294" t="s">
        <v>1216</v>
      </c>
    </row>
    <row r="295" spans="1:6" x14ac:dyDescent="0.2">
      <c r="A295">
        <v>586000</v>
      </c>
      <c r="B295" s="1">
        <v>0.12609999999999999</v>
      </c>
      <c r="C295" t="s">
        <v>1225</v>
      </c>
      <c r="D295" s="1">
        <v>0.13800000000000001</v>
      </c>
      <c r="E295" t="s">
        <v>1226</v>
      </c>
      <c r="F295" t="s">
        <v>1216</v>
      </c>
    </row>
    <row r="296" spans="1:6" x14ac:dyDescent="0.2">
      <c r="A296">
        <v>588000</v>
      </c>
      <c r="B296" s="1">
        <v>8.3900000000000002E-2</v>
      </c>
      <c r="C296" t="s">
        <v>1227</v>
      </c>
      <c r="D296" s="1">
        <v>0.1381</v>
      </c>
      <c r="E296" t="s">
        <v>1228</v>
      </c>
      <c r="F296" t="s">
        <v>1216</v>
      </c>
    </row>
    <row r="297" spans="1:6" x14ac:dyDescent="0.2">
      <c r="A297">
        <v>590000</v>
      </c>
      <c r="B297" s="1">
        <v>0.72089999999999999</v>
      </c>
      <c r="C297" t="s">
        <v>1223</v>
      </c>
      <c r="D297" s="1">
        <v>0.1381</v>
      </c>
      <c r="E297" t="s">
        <v>1229</v>
      </c>
      <c r="F297" t="s">
        <v>1216</v>
      </c>
    </row>
    <row r="298" spans="1:6" x14ac:dyDescent="0.2">
      <c r="A298">
        <v>592000</v>
      </c>
      <c r="B298" s="1">
        <v>0.15179999999999999</v>
      </c>
      <c r="C298" t="s">
        <v>777</v>
      </c>
      <c r="D298" s="1">
        <v>0.14360000000000001</v>
      </c>
      <c r="E298" t="s">
        <v>1230</v>
      </c>
      <c r="F298" t="s">
        <v>1216</v>
      </c>
    </row>
    <row r="299" spans="1:6" x14ac:dyDescent="0.2">
      <c r="A299">
        <v>594000</v>
      </c>
      <c r="B299" s="1">
        <v>0.10340000000000001</v>
      </c>
      <c r="C299" t="s">
        <v>1227</v>
      </c>
      <c r="D299" s="1">
        <v>0.1381</v>
      </c>
      <c r="E299" t="s">
        <v>1231</v>
      </c>
      <c r="F299" t="s">
        <v>1216</v>
      </c>
    </row>
    <row r="300" spans="1:6" x14ac:dyDescent="0.2">
      <c r="A300">
        <v>596000</v>
      </c>
      <c r="B300" s="1">
        <v>0.46310000000000001</v>
      </c>
      <c r="C300" t="s">
        <v>1223</v>
      </c>
      <c r="D300" s="1">
        <v>0.1381</v>
      </c>
      <c r="E300" t="s">
        <v>1232</v>
      </c>
      <c r="F300" t="s">
        <v>1216</v>
      </c>
    </row>
    <row r="301" spans="1:6" x14ac:dyDescent="0.2">
      <c r="A301">
        <v>598000</v>
      </c>
      <c r="B301" s="1">
        <v>6.4600000000000005E-2</v>
      </c>
      <c r="C301" t="s">
        <v>1223</v>
      </c>
      <c r="D301" s="1">
        <v>0.1381</v>
      </c>
      <c r="E301" t="s">
        <v>1233</v>
      </c>
      <c r="F301" t="s">
        <v>1216</v>
      </c>
    </row>
    <row r="302" spans="1:6" x14ac:dyDescent="0.2">
      <c r="A302">
        <v>600000</v>
      </c>
      <c r="B302" s="1">
        <v>0.157</v>
      </c>
      <c r="C302" t="s">
        <v>660</v>
      </c>
      <c r="D302" s="1">
        <v>0.13869999999999999</v>
      </c>
      <c r="E302" t="s">
        <v>1234</v>
      </c>
      <c r="F302" t="s">
        <v>1216</v>
      </c>
    </row>
    <row r="303" spans="1:6" x14ac:dyDescent="0.2">
      <c r="A303">
        <v>602000</v>
      </c>
      <c r="B303" s="1">
        <v>0.2611</v>
      </c>
      <c r="C303" t="s">
        <v>667</v>
      </c>
      <c r="D303" s="1">
        <v>0.1389</v>
      </c>
      <c r="E303" t="s">
        <v>1235</v>
      </c>
      <c r="F303" t="s">
        <v>1216</v>
      </c>
    </row>
    <row r="304" spans="1:6" x14ac:dyDescent="0.2">
      <c r="A304">
        <v>604000</v>
      </c>
      <c r="B304" s="1">
        <v>8.2600000000000007E-2</v>
      </c>
      <c r="C304" t="s">
        <v>667</v>
      </c>
      <c r="D304" s="1">
        <v>0.1389</v>
      </c>
      <c r="E304" t="s">
        <v>1236</v>
      </c>
      <c r="F304" t="s">
        <v>1216</v>
      </c>
    </row>
    <row r="305" spans="1:6" x14ac:dyDescent="0.2">
      <c r="A305">
        <v>606000</v>
      </c>
      <c r="B305" s="1">
        <v>0.59179999999999999</v>
      </c>
      <c r="C305" t="s">
        <v>1237</v>
      </c>
      <c r="D305" s="1">
        <v>0.13900000000000001</v>
      </c>
      <c r="E305" t="s">
        <v>1238</v>
      </c>
      <c r="F305" t="s">
        <v>1216</v>
      </c>
    </row>
    <row r="306" spans="1:6" x14ac:dyDescent="0.2">
      <c r="A306">
        <v>608000</v>
      </c>
      <c r="B306" s="1">
        <v>0.1426</v>
      </c>
      <c r="C306" t="s">
        <v>1237</v>
      </c>
      <c r="D306" s="1">
        <v>0.13900000000000001</v>
      </c>
      <c r="E306" t="s">
        <v>1239</v>
      </c>
      <c r="F306" t="s">
        <v>1216</v>
      </c>
    </row>
    <row r="307" spans="1:6" x14ac:dyDescent="0.2">
      <c r="A307">
        <v>610000</v>
      </c>
      <c r="B307" s="1">
        <v>0.1913</v>
      </c>
      <c r="C307" t="s">
        <v>1240</v>
      </c>
      <c r="D307" s="1">
        <v>0.13900000000000001</v>
      </c>
      <c r="E307" t="s">
        <v>1241</v>
      </c>
      <c r="F307" t="s">
        <v>1216</v>
      </c>
    </row>
    <row r="308" spans="1:6" x14ac:dyDescent="0.2">
      <c r="A308">
        <v>612000</v>
      </c>
      <c r="B308" s="1">
        <v>0.1275</v>
      </c>
      <c r="C308" t="s">
        <v>663</v>
      </c>
      <c r="D308" s="1">
        <v>0.13900000000000001</v>
      </c>
      <c r="E308" t="s">
        <v>1242</v>
      </c>
      <c r="F308" t="s">
        <v>1216</v>
      </c>
    </row>
    <row r="309" spans="1:6" x14ac:dyDescent="0.2">
      <c r="A309">
        <v>614000</v>
      </c>
      <c r="B309" s="1">
        <v>0.2114</v>
      </c>
      <c r="C309" t="s">
        <v>663</v>
      </c>
      <c r="D309" s="1">
        <v>0.13900000000000001</v>
      </c>
      <c r="E309" t="s">
        <v>1243</v>
      </c>
      <c r="F309" t="s">
        <v>1216</v>
      </c>
    </row>
    <row r="310" spans="1:6" x14ac:dyDescent="0.2">
      <c r="A310">
        <v>616000</v>
      </c>
      <c r="B310" s="1">
        <v>0.26200000000000001</v>
      </c>
      <c r="C310" t="s">
        <v>663</v>
      </c>
      <c r="D310" s="1">
        <v>0.13900000000000001</v>
      </c>
      <c r="E310" t="s">
        <v>1244</v>
      </c>
      <c r="F310" t="s">
        <v>1216</v>
      </c>
    </row>
    <row r="311" spans="1:6" x14ac:dyDescent="0.2">
      <c r="A311">
        <v>618000</v>
      </c>
      <c r="B311" s="1">
        <v>0.10589999999999999</v>
      </c>
      <c r="C311" t="s">
        <v>1245</v>
      </c>
      <c r="D311" s="1">
        <v>0.1391</v>
      </c>
      <c r="E311" t="s">
        <v>1246</v>
      </c>
      <c r="F311" t="s">
        <v>1216</v>
      </c>
    </row>
    <row r="312" spans="1:6" x14ac:dyDescent="0.2">
      <c r="A312">
        <v>620000</v>
      </c>
      <c r="B312" s="1">
        <v>0.37590000000000001</v>
      </c>
      <c r="C312" t="s">
        <v>729</v>
      </c>
      <c r="D312" s="1">
        <v>0.1439</v>
      </c>
      <c r="E312" t="s">
        <v>1247</v>
      </c>
      <c r="F312" t="s">
        <v>1216</v>
      </c>
    </row>
    <row r="313" spans="1:6" x14ac:dyDescent="0.2">
      <c r="A313">
        <v>622000</v>
      </c>
      <c r="B313" s="1">
        <v>0.1341</v>
      </c>
      <c r="C313" t="s">
        <v>836</v>
      </c>
      <c r="D313" s="1">
        <v>0.14580000000000001</v>
      </c>
      <c r="E313" t="s">
        <v>1248</v>
      </c>
      <c r="F313" t="s">
        <v>1216</v>
      </c>
    </row>
    <row r="314" spans="1:6" x14ac:dyDescent="0.2">
      <c r="A314">
        <v>624000</v>
      </c>
      <c r="B314" s="1">
        <v>6.4999999999999997E-3</v>
      </c>
      <c r="C314" t="s">
        <v>702</v>
      </c>
      <c r="D314" s="1">
        <v>0.14299999999999999</v>
      </c>
      <c r="E314" t="s">
        <v>1249</v>
      </c>
      <c r="F314" t="s">
        <v>1216</v>
      </c>
    </row>
    <row r="315" spans="1:6" x14ac:dyDescent="0.2">
      <c r="A315">
        <v>626000</v>
      </c>
      <c r="B315" s="1">
        <v>4.5999999999999999E-3</v>
      </c>
      <c r="C315" t="s">
        <v>702</v>
      </c>
      <c r="D315" s="1">
        <v>0.14299999999999999</v>
      </c>
      <c r="E315" t="s">
        <v>1249</v>
      </c>
      <c r="F315" t="s">
        <v>1216</v>
      </c>
    </row>
    <row r="316" spans="1:6" x14ac:dyDescent="0.2">
      <c r="A316">
        <v>628000</v>
      </c>
      <c r="B316" s="1">
        <v>4.1000000000000003E-3</v>
      </c>
      <c r="C316" t="s">
        <v>651</v>
      </c>
      <c r="D316" s="1">
        <v>0.1384</v>
      </c>
      <c r="E316" t="s">
        <v>1249</v>
      </c>
      <c r="F316" t="s">
        <v>1216</v>
      </c>
    </row>
    <row r="317" spans="1:6" x14ac:dyDescent="0.2">
      <c r="A317">
        <v>630000</v>
      </c>
      <c r="B317" s="1">
        <v>6.1000000000000004E-3</v>
      </c>
      <c r="C317" t="s">
        <v>651</v>
      </c>
      <c r="D317" s="1">
        <v>0.1384</v>
      </c>
      <c r="E317" t="s">
        <v>1249</v>
      </c>
      <c r="F317" t="s">
        <v>1216</v>
      </c>
    </row>
    <row r="318" spans="1:6" x14ac:dyDescent="0.2">
      <c r="A318">
        <v>632000</v>
      </c>
      <c r="B318" s="1">
        <v>4.1000000000000003E-3</v>
      </c>
      <c r="C318" t="s">
        <v>651</v>
      </c>
      <c r="D318" s="1">
        <v>0.1384</v>
      </c>
      <c r="E318" t="s">
        <v>1249</v>
      </c>
      <c r="F318" t="s">
        <v>1216</v>
      </c>
    </row>
    <row r="319" spans="1:6" x14ac:dyDescent="0.2">
      <c r="A319">
        <v>634000</v>
      </c>
      <c r="B319" s="1">
        <v>7.6E-3</v>
      </c>
      <c r="C319" t="s">
        <v>651</v>
      </c>
      <c r="D319" s="1">
        <v>0.1384</v>
      </c>
      <c r="E319" t="s">
        <v>1249</v>
      </c>
      <c r="F319" t="s">
        <v>1216</v>
      </c>
    </row>
    <row r="320" spans="1:6" x14ac:dyDescent="0.2">
      <c r="A320">
        <v>636000</v>
      </c>
      <c r="B320" s="1">
        <v>6.1999999999999998E-3</v>
      </c>
      <c r="C320" t="s">
        <v>651</v>
      </c>
      <c r="D320" s="1">
        <v>0.1384</v>
      </c>
      <c r="E320" t="s">
        <v>1249</v>
      </c>
      <c r="F320" t="s">
        <v>1216</v>
      </c>
    </row>
    <row r="321" spans="1:6" x14ac:dyDescent="0.2">
      <c r="A321">
        <v>638000</v>
      </c>
      <c r="B321" s="1">
        <v>6.3E-3</v>
      </c>
      <c r="C321" t="s">
        <v>651</v>
      </c>
      <c r="D321" s="1">
        <v>0.1384</v>
      </c>
      <c r="E321" t="s">
        <v>1249</v>
      </c>
      <c r="F321" t="s">
        <v>1216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6</vt:i4>
      </vt:variant>
    </vt:vector>
  </HeadingPairs>
  <TitlesOfParts>
    <vt:vector size="15" baseType="lpstr">
      <vt:lpstr>Charts</vt:lpstr>
      <vt:lpstr>Chart data</vt:lpstr>
      <vt:lpstr>jmeter-results</vt:lpstr>
      <vt:lpstr>auth</vt:lpstr>
      <vt:lpstr>room</vt:lpstr>
      <vt:lpstr>report</vt:lpstr>
      <vt:lpstr>message</vt:lpstr>
      <vt:lpstr>branding</vt:lpstr>
      <vt:lpstr>booking</vt:lpstr>
      <vt:lpstr>auth!auth_stats</vt:lpstr>
      <vt:lpstr>booking!booking_stats</vt:lpstr>
      <vt:lpstr>branding!branding_stats</vt:lpstr>
      <vt:lpstr>message!message_stats</vt:lpstr>
      <vt:lpstr>report!report_stats</vt:lpstr>
      <vt:lpstr>room!room_stats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2021-10-10T20:24:33Z</dcterms:created>
  <dcterms:modified xsi:type="dcterms:W3CDTF">2021-10-10T21:27:47Z</dcterms:modified>
</cp:coreProperties>
</file>